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27495" windowHeight="11955" firstSheet="10" activeTab="11"/>
  </bookViews>
  <sheets>
    <sheet name="mavlink_ahrs_t" sheetId="1" r:id="rId1"/>
    <sheet name="mavlink_ahrs2_t" sheetId="2" r:id="rId2"/>
    <sheet name="mavlink_ahrs3_t" sheetId="3" r:id="rId3"/>
    <sheet name="mavlink_attitude_t" sheetId="4" r:id="rId4"/>
    <sheet name="mavlink_battery_status_t" sheetId="5" r:id="rId5"/>
    <sheet name="mavlink_ekf_status_report_t" sheetId="6" r:id="rId6"/>
    <sheet name="mavlink_global_position_int_t" sheetId="7" r:id="rId7"/>
    <sheet name="mavlink_gps_raw_int_t" sheetId="8" r:id="rId8"/>
    <sheet name="mavlink_gps2_raw_t" sheetId="9" r:id="rId9"/>
    <sheet name="mavlink_mission_current_t" sheetId="10" r:id="rId10"/>
    <sheet name="mavlink_nav_controller_output_t" sheetId="11" r:id="rId11"/>
    <sheet name="mavlink_raw_imu_t" sheetId="12" r:id="rId12"/>
    <sheet name="mavlink_servo_output_raw_t" sheetId="13" r:id="rId13"/>
    <sheet name="mavlink_system_time_t" sheetId="14" r:id="rId14"/>
    <sheet name="mavlink_vibration_t" sheetId="15" r:id="rId15"/>
  </sheets>
  <calcPr calcId="0"/>
</workbook>
</file>

<file path=xl/sharedStrings.xml><?xml version="1.0" encoding="utf-8"?>
<sst xmlns="http://schemas.openxmlformats.org/spreadsheetml/2006/main" count="34521" uniqueCount="7564">
  <si>
    <t>timestamp</t>
  </si>
  <si>
    <t>omegaIx (rad/s)</t>
  </si>
  <si>
    <t>omegaIy (rad/s)</t>
  </si>
  <si>
    <t>omegaIz (rad/s)</t>
  </si>
  <si>
    <t>accel_weight</t>
  </si>
  <si>
    <t>renorm_val</t>
  </si>
  <si>
    <t>error_rp</t>
  </si>
  <si>
    <t>error_yaw</t>
  </si>
  <si>
    <t>2018-10-07T13:53:01.639</t>
  </si>
  <si>
    <t>2018-10-07T13:53:01.655</t>
  </si>
  <si>
    <t>2018-10-07T13:53:01.670</t>
  </si>
  <si>
    <t>2018-10-07T13:53:01.702</t>
  </si>
  <si>
    <t>2018-10-07T13:53:01.733</t>
  </si>
  <si>
    <t>2018-10-07T13:53:01.749</t>
  </si>
  <si>
    <t>2018-10-07T13:53:01.764</t>
  </si>
  <si>
    <t>2018-10-07T13:53:01.780</t>
  </si>
  <si>
    <t>2018-10-07T13:53:01.795</t>
  </si>
  <si>
    <t>2018-10-07T13:53:01.827</t>
  </si>
  <si>
    <t>2018-10-07T13:53:01.842</t>
  </si>
  <si>
    <t>2018-10-07T13:53:01.858</t>
  </si>
  <si>
    <t>2018-10-07T13:53:01.874</t>
  </si>
  <si>
    <t>2018-10-07T13:53:01.889</t>
  </si>
  <si>
    <t>2018-10-07T13:53:01.936</t>
  </si>
  <si>
    <t>2018-10-07T13:53:01.952</t>
  </si>
  <si>
    <t>2018-10-07T13:53:01.983</t>
  </si>
  <si>
    <t>2018-10-07T13:53:01.999</t>
  </si>
  <si>
    <t>2018-10-07T13:53:02.030</t>
  </si>
  <si>
    <t>2018-10-07T13:53:02.045</t>
  </si>
  <si>
    <t>2018-10-07T13:53:02.061</t>
  </si>
  <si>
    <t>2018-10-07T13:53:02.077</t>
  </si>
  <si>
    <t>2018-10-07T13:53:02.092</t>
  </si>
  <si>
    <t>2018-10-07T13:53:02.124</t>
  </si>
  <si>
    <t>2018-10-07T13:53:02.139</t>
  </si>
  <si>
    <t>2018-10-07T13:53:02.155</t>
  </si>
  <si>
    <t>2018-10-07T13:53:02.170</t>
  </si>
  <si>
    <t>2018-10-07T13:53:02.202</t>
  </si>
  <si>
    <t>2018-10-07T13:53:02.233</t>
  </si>
  <si>
    <t>2018-10-07T13:53:02.249</t>
  </si>
  <si>
    <t>2018-10-07T13:53:02.264</t>
  </si>
  <si>
    <t>2018-10-07T13:53:02.280</t>
  </si>
  <si>
    <t>2018-10-07T13:53:02.311</t>
  </si>
  <si>
    <t>2018-10-07T13:53:02.327</t>
  </si>
  <si>
    <t>2018-10-07T13:53:02.343</t>
  </si>
  <si>
    <t>2018-10-07T13:53:02.363</t>
  </si>
  <si>
    <t>2018-10-07T13:53:02.378</t>
  </si>
  <si>
    <t>2018-10-07T13:53:02.394</t>
  </si>
  <si>
    <t>2018-10-07T13:53:02.425</t>
  </si>
  <si>
    <t>2018-10-07T13:53:02.457</t>
  </si>
  <si>
    <t>2018-10-07T13:53:02.472</t>
  </si>
  <si>
    <t>2018-10-07T13:53:02.503</t>
  </si>
  <si>
    <t>2018-10-07T13:53:02.535</t>
  </si>
  <si>
    <t>2018-10-07T13:53:02.550</t>
  </si>
  <si>
    <t>2018-10-07T13:53:02.566</t>
  </si>
  <si>
    <t>2018-10-07T13:53:02.582</t>
  </si>
  <si>
    <t>2018-10-07T13:53:02.597</t>
  </si>
  <si>
    <t>2018-10-07T13:53:02.628</t>
  </si>
  <si>
    <t>2018-10-07T13:53:02.644</t>
  </si>
  <si>
    <t>2018-10-07T13:53:02.660</t>
  </si>
  <si>
    <t>2018-10-07T13:53:02.675</t>
  </si>
  <si>
    <t>2018-10-07T13:53:02.707</t>
  </si>
  <si>
    <t>2018-10-07T13:53:02.738</t>
  </si>
  <si>
    <t>2018-10-07T13:53:02.769</t>
  </si>
  <si>
    <t>2018-10-07T13:53:02.800</t>
  </si>
  <si>
    <t>2018-10-07T13:53:02.832</t>
  </si>
  <si>
    <t>2018-10-07T13:53:02.847</t>
  </si>
  <si>
    <t>2018-10-07T13:53:02.863</t>
  </si>
  <si>
    <t>2018-10-07T13:53:02.878</t>
  </si>
  <si>
    <t>2018-10-07T13:53:02.894</t>
  </si>
  <si>
    <t>2018-10-07T13:53:02.925</t>
  </si>
  <si>
    <t>2018-10-07T13:53:02.957</t>
  </si>
  <si>
    <t>2018-10-07T13:53:02.988</t>
  </si>
  <si>
    <t>2018-10-07T13:53:03.003</t>
  </si>
  <si>
    <t>2018-10-07T13:53:03.019</t>
  </si>
  <si>
    <t>2018-10-07T13:53:03.035</t>
  </si>
  <si>
    <t>2018-10-07T13:53:03.066</t>
  </si>
  <si>
    <t>2018-10-07T13:53:03.082</t>
  </si>
  <si>
    <t>2018-10-07T13:53:03.097</t>
  </si>
  <si>
    <t>2018-10-07T13:53:03.128</t>
  </si>
  <si>
    <t>2018-10-07T13:53:03.207</t>
  </si>
  <si>
    <t>2018-10-07T13:53:03.238</t>
  </si>
  <si>
    <t>2018-10-07T13:53:03.253</t>
  </si>
  <si>
    <t>2018-10-07T13:53:03.269</t>
  </si>
  <si>
    <t>2018-10-07T13:53:03.285</t>
  </si>
  <si>
    <t>2018-10-07T13:53:03.300</t>
  </si>
  <si>
    <t>2018-10-07T13:53:03.332</t>
  </si>
  <si>
    <t>2018-10-07T13:53:03.347</t>
  </si>
  <si>
    <t>2018-10-07T13:53:03.363</t>
  </si>
  <si>
    <t>2018-10-07T13:53:03.378</t>
  </si>
  <si>
    <t>2018-10-07T13:53:03.394</t>
  </si>
  <si>
    <t>2018-10-07T13:53:03.425</t>
  </si>
  <si>
    <t>2018-10-07T13:53:03.441</t>
  </si>
  <si>
    <t>2018-10-07T13:53:03.457</t>
  </si>
  <si>
    <t>2018-10-07T13:53:03.472</t>
  </si>
  <si>
    <t>2018-10-07T13:53:03.503</t>
  </si>
  <si>
    <t>2018-10-07T13:53:03.535</t>
  </si>
  <si>
    <t>2018-10-07T13:53:03.550</t>
  </si>
  <si>
    <t>2018-10-07T13:53:03.566</t>
  </si>
  <si>
    <t>2018-10-07T13:53:03.660</t>
  </si>
  <si>
    <t>2018-10-07T13:53:03.738</t>
  </si>
  <si>
    <t>2018-10-07T13:53:03.816</t>
  </si>
  <si>
    <t>2018-10-07T13:53:03.894</t>
  </si>
  <si>
    <t>2018-10-07T13:53:03.988</t>
  </si>
  <si>
    <t>2018-10-07T13:53:04.066</t>
  </si>
  <si>
    <t>2018-10-07T13:53:04.144</t>
  </si>
  <si>
    <t>2018-10-07T13:53:04.222</t>
  </si>
  <si>
    <t>2018-10-07T13:53:04.300</t>
  </si>
  <si>
    <t>2018-10-07T13:53:04.363</t>
  </si>
  <si>
    <t>2018-10-07T13:53:04.472</t>
  </si>
  <si>
    <t>2018-10-07T13:53:04.550</t>
  </si>
  <si>
    <t>2018-10-07T13:53:04.628</t>
  </si>
  <si>
    <t>2018-10-07T13:53:04.691</t>
  </si>
  <si>
    <t>2018-10-07T13:53:04.785</t>
  </si>
  <si>
    <t>2018-10-07T13:53:04.863</t>
  </si>
  <si>
    <t>2018-10-07T13:53:04.941</t>
  </si>
  <si>
    <t>2018-10-07T13:53:05.019</t>
  </si>
  <si>
    <t>2018-10-07T13:53:05.113</t>
  </si>
  <si>
    <t>2018-10-07T13:53:05.175</t>
  </si>
  <si>
    <t>2018-10-07T13:53:05.269</t>
  </si>
  <si>
    <t>2018-10-07T13:53:05.347</t>
  </si>
  <si>
    <t>2018-10-07T13:53:05.425</t>
  </si>
  <si>
    <t>2018-10-07T13:53:05.503</t>
  </si>
  <si>
    <t>2018-10-07T13:53:05.582</t>
  </si>
  <si>
    <t>2018-10-07T13:53:05.660</t>
  </si>
  <si>
    <t>2018-10-07T13:53:05.738</t>
  </si>
  <si>
    <t>2018-10-07T13:53:05.832</t>
  </si>
  <si>
    <t>2018-10-07T13:53:05.910</t>
  </si>
  <si>
    <t>2018-10-07T13:53:05.972</t>
  </si>
  <si>
    <t>2018-10-07T13:53:06.066</t>
  </si>
  <si>
    <t>2018-10-07T13:53:06.144</t>
  </si>
  <si>
    <t>2018-10-07T13:53:06.222</t>
  </si>
  <si>
    <t>2018-10-07T13:53:06.300</t>
  </si>
  <si>
    <t>2018-10-07T13:53:06.378</t>
  </si>
  <si>
    <t>2018-10-07T13:53:06.456</t>
  </si>
  <si>
    <t>2018-10-07T13:53:06.550</t>
  </si>
  <si>
    <t>2018-10-07T13:53:06.628</t>
  </si>
  <si>
    <t>2018-10-07T13:53:06.706</t>
  </si>
  <si>
    <t>2018-10-07T13:53:06.785</t>
  </si>
  <si>
    <t>2018-10-07T13:53:06.863</t>
  </si>
  <si>
    <t>2018-10-07T13:53:06.956</t>
  </si>
  <si>
    <t>2018-10-07T13:53:07.019</t>
  </si>
  <si>
    <t>2018-10-07T13:53:07.113</t>
  </si>
  <si>
    <t>2018-10-07T13:53:07.175</t>
  </si>
  <si>
    <t>2018-10-07T13:53:07.269</t>
  </si>
  <si>
    <t>2018-10-07T13:53:07.347</t>
  </si>
  <si>
    <t>2018-10-07T13:53:07.425</t>
  </si>
  <si>
    <t>2018-10-07T13:53:07.503</t>
  </si>
  <si>
    <t>2018-10-07T13:53:07.597</t>
  </si>
  <si>
    <t>2018-10-07T13:53:07.675</t>
  </si>
  <si>
    <t>2018-10-07T13:53:07.753</t>
  </si>
  <si>
    <t>2018-10-07T13:53:07.831</t>
  </si>
  <si>
    <t>2018-10-07T13:53:07.910</t>
  </si>
  <si>
    <t>2018-10-07T13:53:07.988</t>
  </si>
  <si>
    <t>2018-10-07T13:53:08.066</t>
  </si>
  <si>
    <t>2018-10-07T13:53:08.160</t>
  </si>
  <si>
    <t>2018-10-07T13:53:08.222</t>
  </si>
  <si>
    <t>2018-10-07T13:53:08.316</t>
  </si>
  <si>
    <t>2018-10-07T13:53:08.394</t>
  </si>
  <si>
    <t>2018-10-07T13:53:08.472</t>
  </si>
  <si>
    <t>2018-10-07T13:53:08.550</t>
  </si>
  <si>
    <t>2018-10-07T13:53:08.628</t>
  </si>
  <si>
    <t>2018-10-07T13:53:08.706</t>
  </si>
  <si>
    <t>2018-10-07T13:53:08.800</t>
  </si>
  <si>
    <t>2018-10-07T13:53:08.878</t>
  </si>
  <si>
    <t>2018-10-07T13:53:08.956</t>
  </si>
  <si>
    <t>2018-10-07T13:53:09.035</t>
  </si>
  <si>
    <t>2018-10-07T13:53:09.113</t>
  </si>
  <si>
    <t>2018-10-07T13:53:09.175</t>
  </si>
  <si>
    <t>2018-10-07T13:53:09.316</t>
  </si>
  <si>
    <t>2018-10-07T13:53:09.410</t>
  </si>
  <si>
    <t>2018-10-07T13:53:09.488</t>
  </si>
  <si>
    <t>2018-10-07T13:53:09.566</t>
  </si>
  <si>
    <t>2018-10-07T13:53:09.644</t>
  </si>
  <si>
    <t>2018-10-07T13:53:09.755</t>
  </si>
  <si>
    <t>2018-10-07T13:53:09.833</t>
  </si>
  <si>
    <t>2018-10-07T13:53:09.911</t>
  </si>
  <si>
    <t>2018-10-07T13:53:09.989</t>
  </si>
  <si>
    <t>2018-10-07T13:53:10.068</t>
  </si>
  <si>
    <t>2018-10-07T13:53:10.161</t>
  </si>
  <si>
    <t>2018-10-07T13:53:10.521</t>
  </si>
  <si>
    <t>2018-10-07T13:53:10.583</t>
  </si>
  <si>
    <t>2018-10-07T13:53:10.677</t>
  </si>
  <si>
    <t>2018-10-07T13:53:10.755</t>
  </si>
  <si>
    <t>2018-10-07T13:53:10.818</t>
  </si>
  <si>
    <t>2018-10-07T13:53:11.911</t>
  </si>
  <si>
    <t>2018-10-07T13:53:12.974</t>
  </si>
  <si>
    <t>2018-10-07T13:53:13.984</t>
  </si>
  <si>
    <t>2018-10-07T13:53:15.000</t>
  </si>
  <si>
    <t>2018-10-07T13:53:16.062</t>
  </si>
  <si>
    <t>2018-10-07T13:53:17.156</t>
  </si>
  <si>
    <t>2018-10-07T13:53:18.156</t>
  </si>
  <si>
    <t>2018-10-07T13:53:19.172</t>
  </si>
  <si>
    <t>2018-10-07T13:53:20.234</t>
  </si>
  <si>
    <t>2018-10-07T13:53:21.297</t>
  </si>
  <si>
    <t>2018-10-07T13:53:22.328</t>
  </si>
  <si>
    <t>2018-10-07T13:53:23.390</t>
  </si>
  <si>
    <t>2018-10-07T13:53:23.656</t>
  </si>
  <si>
    <t>2018-10-07T13:53:23.906</t>
  </si>
  <si>
    <t>2018-10-07T13:53:24.140</t>
  </si>
  <si>
    <t>2018-10-07T13:53:24.437</t>
  </si>
  <si>
    <t>2018-10-07T13:53:24.703</t>
  </si>
  <si>
    <t>2018-10-07T13:53:24.953</t>
  </si>
  <si>
    <t>2018-10-07T13:53:25.234</t>
  </si>
  <si>
    <t>2018-10-07T13:53:25.468</t>
  </si>
  <si>
    <t>2018-10-07T13:53:25.718</t>
  </si>
  <si>
    <t>2018-10-07T13:53:25.962</t>
  </si>
  <si>
    <t>2018-10-07T13:53:26.212</t>
  </si>
  <si>
    <t>2018-10-07T13:53:26.446</t>
  </si>
  <si>
    <t>2018-10-07T13:53:26.696</t>
  </si>
  <si>
    <t>2018-10-07T13:53:26.946</t>
  </si>
  <si>
    <t>2018-10-07T13:53:27.290</t>
  </si>
  <si>
    <t>2018-10-07T13:53:27.545</t>
  </si>
  <si>
    <t>2018-10-07T13:53:27.823</t>
  </si>
  <si>
    <t>2018-10-07T13:53:28.089</t>
  </si>
  <si>
    <t>2018-10-07T13:53:28.386</t>
  </si>
  <si>
    <t>2018-10-07T13:53:28.636</t>
  </si>
  <si>
    <t>2018-10-07T13:53:28.917</t>
  </si>
  <si>
    <t>2018-10-07T13:53:29.167</t>
  </si>
  <si>
    <t>2018-10-07T13:53:29.448</t>
  </si>
  <si>
    <t>2018-10-07T13:53:29.745</t>
  </si>
  <si>
    <t>2018-10-07T13:53:29.979</t>
  </si>
  <si>
    <t>2018-10-07T13:53:30.245</t>
  </si>
  <si>
    <t>2018-10-07T13:53:30.495</t>
  </si>
  <si>
    <t>2018-10-07T13:53:30.729</t>
  </si>
  <si>
    <t>2018-10-07T13:53:30.995</t>
  </si>
  <si>
    <t>2018-10-07T13:53:31.239</t>
  </si>
  <si>
    <t>2018-10-07T13:53:31.457</t>
  </si>
  <si>
    <t>2018-10-07T13:53:31.723</t>
  </si>
  <si>
    <t>2018-10-07T13:53:31.989</t>
  </si>
  <si>
    <t>2018-10-07T13:53:32.223</t>
  </si>
  <si>
    <t>2018-10-07T13:53:32.473</t>
  </si>
  <si>
    <t>2018-10-07T13:53:32.707</t>
  </si>
  <si>
    <t>2018-10-07T13:53:32.942</t>
  </si>
  <si>
    <t>2018-10-07T13:53:33.207</t>
  </si>
  <si>
    <t>2018-10-07T13:53:33.473</t>
  </si>
  <si>
    <t>2018-10-07T13:53:33.770</t>
  </si>
  <si>
    <t>2018-10-07T13:53:34.004</t>
  </si>
  <si>
    <t>2018-10-07T13:53:34.254</t>
  </si>
  <si>
    <t>2018-10-07T13:53:34.520</t>
  </si>
  <si>
    <t>2018-10-07T13:53:34.785</t>
  </si>
  <si>
    <t>2018-10-07T13:53:35.051</t>
  </si>
  <si>
    <t>2018-10-07T13:53:35.317</t>
  </si>
  <si>
    <t>2018-10-07T13:53:35.582</t>
  </si>
  <si>
    <t>2018-10-07T13:53:35.817</t>
  </si>
  <si>
    <t>2018-10-07T13:53:36.113</t>
  </si>
  <si>
    <t>2018-10-07T13:53:36.348</t>
  </si>
  <si>
    <t>2018-10-07T13:53:36.582</t>
  </si>
  <si>
    <t>2018-10-07T13:53:36.848</t>
  </si>
  <si>
    <t>2018-10-07T13:53:37.098</t>
  </si>
  <si>
    <t>2018-10-07T13:53:37.363</t>
  </si>
  <si>
    <t>2018-10-07T13:53:37.613</t>
  </si>
  <si>
    <t>2018-10-07T13:53:37.879</t>
  </si>
  <si>
    <t>2018-10-07T13:53:38.145</t>
  </si>
  <si>
    <t>2018-10-07T13:53:38.410</t>
  </si>
  <si>
    <t>2018-10-07T13:53:38.660</t>
  </si>
  <si>
    <t>2018-10-07T13:53:38.910</t>
  </si>
  <si>
    <t>2018-10-07T13:53:39.160</t>
  </si>
  <si>
    <t>2018-10-07T13:53:39.426</t>
  </si>
  <si>
    <t>2018-10-07T13:53:39.660</t>
  </si>
  <si>
    <t>2018-10-07T13:53:39.941</t>
  </si>
  <si>
    <t>2018-10-07T13:53:39.957</t>
  </si>
  <si>
    <t>2018-10-07T13:53:39.988</t>
  </si>
  <si>
    <t>2018-10-07T13:53:40.004</t>
  </si>
  <si>
    <t>2018-10-07T13:53:40.051</t>
  </si>
  <si>
    <t>2018-10-07T13:53:40.098</t>
  </si>
  <si>
    <t>2018-10-07T13:53:40.113</t>
  </si>
  <si>
    <t>2018-10-07T13:53:40.145</t>
  </si>
  <si>
    <t>2018-10-07T13:53:40.176</t>
  </si>
  <si>
    <t>2018-10-07T13:53:40.207</t>
  </si>
  <si>
    <t>2018-10-07T13:53:40.260</t>
  </si>
  <si>
    <t>2018-10-07T13:53:40.275</t>
  </si>
  <si>
    <t>2018-10-07T13:53:40.291</t>
  </si>
  <si>
    <t>2018-10-07T13:53:40.322</t>
  </si>
  <si>
    <t>2018-10-07T13:53:40.353</t>
  </si>
  <si>
    <t>2018-10-07T13:53:40.385</t>
  </si>
  <si>
    <t>2018-10-07T13:53:40.431</t>
  </si>
  <si>
    <t>2018-10-07T13:53:40.447</t>
  </si>
  <si>
    <t>2018-10-07T13:53:40.494</t>
  </si>
  <si>
    <t>2018-10-07T13:53:40.525</t>
  </si>
  <si>
    <t>2018-10-07T13:53:40.541</t>
  </si>
  <si>
    <t>2018-10-07T13:53:40.634</t>
  </si>
  <si>
    <t>2018-10-07T13:53:40.697</t>
  </si>
  <si>
    <t>2018-10-07T13:53:40.713</t>
  </si>
  <si>
    <t>2018-10-07T13:53:40.744</t>
  </si>
  <si>
    <t>2018-10-07T13:53:40.759</t>
  </si>
  <si>
    <t>2018-10-07T13:53:40.791</t>
  </si>
  <si>
    <t>2018-10-07T13:53:40.806</t>
  </si>
  <si>
    <t>2018-10-07T13:53:40.838</t>
  </si>
  <si>
    <t>2018-10-07T13:53:40.884</t>
  </si>
  <si>
    <t>2018-10-07T13:53:40.900</t>
  </si>
  <si>
    <t>2018-10-07T13:53:40.916</t>
  </si>
  <si>
    <t>2018-10-07T13:53:40.963</t>
  </si>
  <si>
    <t>2018-10-07T13:53:40.994</t>
  </si>
  <si>
    <t>2018-10-07T13:53:41.009</t>
  </si>
  <si>
    <t>2018-10-07T13:53:41.025</t>
  </si>
  <si>
    <t>2018-10-07T13:53:41.056</t>
  </si>
  <si>
    <t>2018-10-07T13:53:41.103</t>
  </si>
  <si>
    <t>2018-10-07T13:53:41.135</t>
  </si>
  <si>
    <t>2018-10-07T13:53:41.150</t>
  </si>
  <si>
    <t>2018-10-07T13:53:41.166</t>
  </si>
  <si>
    <t>2018-10-07T13:53:41.213</t>
  </si>
  <si>
    <t>2018-10-07T13:53:41.228</t>
  </si>
  <si>
    <t>2018-10-07T13:53:41.244</t>
  </si>
  <si>
    <t>2018-10-07T13:53:41.275</t>
  </si>
  <si>
    <t>2018-10-07T13:53:41.322</t>
  </si>
  <si>
    <t>2018-10-07T13:53:41.338</t>
  </si>
  <si>
    <t>2018-10-07T13:53:41.353</t>
  </si>
  <si>
    <t>2018-10-07T13:53:41.369</t>
  </si>
  <si>
    <t>2018-10-07T13:53:41.400</t>
  </si>
  <si>
    <t>2018-10-07T13:53:41.431</t>
  </si>
  <si>
    <t>2018-10-07T13:53:41.447</t>
  </si>
  <si>
    <t>2018-10-07T13:53:41.463</t>
  </si>
  <si>
    <t>2018-10-07T13:53:41.525</t>
  </si>
  <si>
    <t>2018-10-07T13:53:41.556</t>
  </si>
  <si>
    <t>2018-10-07T13:53:41.603</t>
  </si>
  <si>
    <t>2018-10-07T13:53:41.635</t>
  </si>
  <si>
    <t>2018-10-07T13:53:41.650</t>
  </si>
  <si>
    <t>2018-10-07T13:53:41.666</t>
  </si>
  <si>
    <t>2018-10-07T13:53:41.728</t>
  </si>
  <si>
    <t>2018-10-07T13:53:41.744</t>
  </si>
  <si>
    <t>2018-10-07T13:53:41.775</t>
  </si>
  <si>
    <t>2018-10-07T13:53:41.806</t>
  </si>
  <si>
    <t>2018-10-07T13:53:41.853</t>
  </si>
  <si>
    <t>2018-10-07T13:53:41.869</t>
  </si>
  <si>
    <t>2018-10-07T13:53:41.916</t>
  </si>
  <si>
    <t>2018-10-07T13:53:41.931</t>
  </si>
  <si>
    <t>2018-10-07T13:53:41.947</t>
  </si>
  <si>
    <t>2018-10-07T13:53:41.978</t>
  </si>
  <si>
    <t>2018-10-07T13:53:42.009</t>
  </si>
  <si>
    <t>2018-10-07T13:53:42.041</t>
  </si>
  <si>
    <t>2018-10-07T13:53:42.056</t>
  </si>
  <si>
    <t>2018-10-07T13:53:42.072</t>
  </si>
  <si>
    <t>2018-10-07T13:53:42.103</t>
  </si>
  <si>
    <t>2018-10-07T13:53:42.135</t>
  </si>
  <si>
    <t>2018-10-07T13:53:42.166</t>
  </si>
  <si>
    <t>2018-10-07T13:53:42.213</t>
  </si>
  <si>
    <t>2018-10-07T13:53:42.228</t>
  </si>
  <si>
    <t>2018-10-07T13:53:42.244</t>
  </si>
  <si>
    <t>2018-10-07T13:53:42.291</t>
  </si>
  <si>
    <t>2018-10-07T13:53:42.306</t>
  </si>
  <si>
    <t>2018-10-07T13:53:42.322</t>
  </si>
  <si>
    <t>2018-10-07T13:53:42.353</t>
  </si>
  <si>
    <t>2018-10-07T13:53:42.369</t>
  </si>
  <si>
    <t>2018-10-07T13:53:42.416</t>
  </si>
  <si>
    <t>2018-10-07T13:53:42.431</t>
  </si>
  <si>
    <t>2018-10-07T13:53:42.447</t>
  </si>
  <si>
    <t>2018-10-07T13:53:42.478</t>
  </si>
  <si>
    <t>2018-10-07T13:53:42.525</t>
  </si>
  <si>
    <t>2018-10-07T13:53:42.541</t>
  </si>
  <si>
    <t>2018-10-07T13:53:42.556</t>
  </si>
  <si>
    <t>2018-10-07T13:53:42.572</t>
  </si>
  <si>
    <t>2018-10-07T13:53:42.634</t>
  </si>
  <si>
    <t>2018-10-07T13:53:42.650</t>
  </si>
  <si>
    <t>2018-10-07T13:53:42.697</t>
  </si>
  <si>
    <t>2018-10-07T13:53:42.744</t>
  </si>
  <si>
    <t>2018-10-07T13:53:42.759</t>
  </si>
  <si>
    <t>2018-10-07T13:53:42.775</t>
  </si>
  <si>
    <t>2018-10-07T13:53:42.822</t>
  </si>
  <si>
    <t>2018-10-07T13:53:42.853</t>
  </si>
  <si>
    <t>2018-10-07T13:53:42.869</t>
  </si>
  <si>
    <t>2018-10-07T13:53:42.900</t>
  </si>
  <si>
    <t>2018-10-07T13:53:42.963</t>
  </si>
  <si>
    <t>2018-10-07T13:53:42.978</t>
  </si>
  <si>
    <t>2018-10-07T13:53:42.994</t>
  </si>
  <si>
    <t>2018-10-07T13:53:43.025</t>
  </si>
  <si>
    <t>2018-10-07T13:53:43.056</t>
  </si>
  <si>
    <t>2018-10-07T13:53:43.088</t>
  </si>
  <si>
    <t>2018-10-07T13:53:43.103</t>
  </si>
  <si>
    <t>2018-10-07T13:53:43.119</t>
  </si>
  <si>
    <t>2018-10-07T13:53:43.166</t>
  </si>
  <si>
    <t>2018-10-07T13:53:43.181</t>
  </si>
  <si>
    <t>2018-10-07T13:53:43.228</t>
  </si>
  <si>
    <t>2018-10-07T13:53:43.244</t>
  </si>
  <si>
    <t>2018-10-07T13:53:43.291</t>
  </si>
  <si>
    <t>2018-10-07T13:53:43.338</t>
  </si>
  <si>
    <t>2018-10-07T13:53:43.369</t>
  </si>
  <si>
    <t>2018-10-07T13:53:43.384</t>
  </si>
  <si>
    <t>2018-10-07T13:53:43.400</t>
  </si>
  <si>
    <t>2018-10-07T13:53:43.431</t>
  </si>
  <si>
    <t>2018-10-07T13:53:43.447</t>
  </si>
  <si>
    <t>2018-10-07T13:53:43.494</t>
  </si>
  <si>
    <t>2018-10-07T13:53:43.509</t>
  </si>
  <si>
    <t>2018-10-07T13:53:43.525</t>
  </si>
  <si>
    <t>2018-10-07T13:53:43.556</t>
  </si>
  <si>
    <t>2018-10-07T13:53:43.588</t>
  </si>
  <si>
    <t>2018-10-07T13:53:43.619</t>
  </si>
  <si>
    <t>2018-10-07T13:53:43.634</t>
  </si>
  <si>
    <t>2018-10-07T13:53:43.650</t>
  </si>
  <si>
    <t>2018-10-07T13:53:43.666</t>
  </si>
  <si>
    <t>2018-10-07T13:53:43.713</t>
  </si>
  <si>
    <t>2018-10-07T13:53:43.728</t>
  </si>
  <si>
    <t>2018-10-07T13:53:43.744</t>
  </si>
  <si>
    <t>2018-10-07T13:53:43.775</t>
  </si>
  <si>
    <t>2018-10-07T13:53:43.806</t>
  </si>
  <si>
    <t>2018-10-07T13:53:43.838</t>
  </si>
  <si>
    <t>2018-10-07T13:53:43.853</t>
  </si>
  <si>
    <t>2018-10-07T13:53:43.884</t>
  </si>
  <si>
    <t>2018-10-07T13:53:43.916</t>
  </si>
  <si>
    <t>2018-10-07T13:53:43.947</t>
  </si>
  <si>
    <t>2018-10-07T13:53:43.963</t>
  </si>
  <si>
    <t>2018-10-07T13:53:43.979</t>
  </si>
  <si>
    <t>2018-10-07T13:53:44.034</t>
  </si>
  <si>
    <t>2018-10-07T13:53:44.066</t>
  </si>
  <si>
    <t>2018-10-07T13:53:44.082</t>
  </si>
  <si>
    <t>2018-10-07T13:53:44.144</t>
  </si>
  <si>
    <t>2018-10-07T13:53:44.176</t>
  </si>
  <si>
    <t>2018-10-07T13:53:44.207</t>
  </si>
  <si>
    <t>2018-10-07T13:53:44.222</t>
  </si>
  <si>
    <t>2018-10-07T13:53:44.254</t>
  </si>
  <si>
    <t>2018-10-07T13:53:44.301</t>
  </si>
  <si>
    <t>2018-10-07T13:53:44.332</t>
  </si>
  <si>
    <t>2018-10-07T13:53:44.394</t>
  </si>
  <si>
    <t>2018-10-07T13:53:44.410</t>
  </si>
  <si>
    <t>2018-10-07T13:53:44.426</t>
  </si>
  <si>
    <t>2018-10-07T13:53:44.441</t>
  </si>
  <si>
    <t>2018-10-07T13:53:44.488</t>
  </si>
  <si>
    <t>2018-10-07T13:53:44.519</t>
  </si>
  <si>
    <t>2018-10-07T13:53:44.551</t>
  </si>
  <si>
    <t>2018-10-07T13:53:44.582</t>
  </si>
  <si>
    <t>2018-10-07T13:53:44.597</t>
  </si>
  <si>
    <t>2018-10-07T13:53:44.629</t>
  </si>
  <si>
    <t>2018-10-07T13:53:44.644</t>
  </si>
  <si>
    <t>2018-10-07T13:53:44.691</t>
  </si>
  <si>
    <t>2018-10-07T13:53:44.707</t>
  </si>
  <si>
    <t>2018-10-07T13:53:44.723</t>
  </si>
  <si>
    <t>2018-10-07T13:53:44.785</t>
  </si>
  <si>
    <t>2018-10-07T13:53:44.801</t>
  </si>
  <si>
    <t>2018-10-07T13:53:44.816</t>
  </si>
  <si>
    <t>2018-10-07T13:53:44.847</t>
  </si>
  <si>
    <t>2018-10-07T13:53:44.910</t>
  </si>
  <si>
    <t>2018-10-07T13:53:44.926</t>
  </si>
  <si>
    <t>2018-10-07T13:53:44.941</t>
  </si>
  <si>
    <t>2018-10-07T13:53:44.972</t>
  </si>
  <si>
    <t>2018-10-07T13:53:45.019</t>
  </si>
  <si>
    <t>2018-10-07T13:53:45.051</t>
  </si>
  <si>
    <t>2018-10-07T13:53:45.097</t>
  </si>
  <si>
    <t>2018-10-07T13:53:45.129</t>
  </si>
  <si>
    <t>2018-10-07T13:53:45.144</t>
  </si>
  <si>
    <t>2018-10-07T13:53:45.176</t>
  </si>
  <si>
    <t>2018-10-07T13:53:45.222</t>
  </si>
  <si>
    <t>2018-10-07T13:53:45.301</t>
  </si>
  <si>
    <t>2018-10-07T13:53:45.347</t>
  </si>
  <si>
    <t>2018-10-07T13:53:45.410</t>
  </si>
  <si>
    <t>2018-10-07T13:53:45.426</t>
  </si>
  <si>
    <t>2018-10-07T13:53:45.441</t>
  </si>
  <si>
    <t>2018-10-07T13:53:45.457</t>
  </si>
  <si>
    <t>2018-10-07T13:53:45.504</t>
  </si>
  <si>
    <t>2018-10-07T13:53:45.535</t>
  </si>
  <si>
    <t>2018-10-07T13:53:45.551</t>
  </si>
  <si>
    <t>2018-10-07T13:53:45.582</t>
  </si>
  <si>
    <t>2018-10-07T13:53:45.629</t>
  </si>
  <si>
    <t>2018-10-07T13:53:45.660</t>
  </si>
  <si>
    <t>2018-10-07T13:53:45.707</t>
  </si>
  <si>
    <t>2018-10-07T13:53:45.738</t>
  </si>
  <si>
    <t>2018-10-07T13:53:45.785</t>
  </si>
  <si>
    <t>2018-10-07T13:53:45.816</t>
  </si>
  <si>
    <t>2018-10-07T13:53:45.832</t>
  </si>
  <si>
    <t>2018-10-07T13:53:45.863</t>
  </si>
  <si>
    <t>2018-10-07T13:53:45.894</t>
  </si>
  <si>
    <t>2018-10-07T13:53:45.910</t>
  </si>
  <si>
    <t>2018-10-07T13:53:45.926</t>
  </si>
  <si>
    <t>2018-10-07T13:53:46.019</t>
  </si>
  <si>
    <t>2018-10-07T13:53:46.035</t>
  </si>
  <si>
    <t>2018-10-07T13:53:46.051</t>
  </si>
  <si>
    <t>2018-10-07T13:53:46.097</t>
  </si>
  <si>
    <t>2018-10-07T13:53:46.129</t>
  </si>
  <si>
    <t>2018-10-07T13:53:46.144</t>
  </si>
  <si>
    <t>2018-10-07T13:53:46.160</t>
  </si>
  <si>
    <t>2018-10-07T13:53:46.191</t>
  </si>
  <si>
    <t>2018-10-07T13:53:46.238</t>
  </si>
  <si>
    <t>2018-10-07T13:53:46.301</t>
  </si>
  <si>
    <t>2018-10-07T13:53:46.316</t>
  </si>
  <si>
    <t>2018-10-07T13:53:46.332</t>
  </si>
  <si>
    <t>2018-10-07T13:53:46.363</t>
  </si>
  <si>
    <t>2018-10-07T13:53:46.410</t>
  </si>
  <si>
    <t>2018-10-07T13:53:46.441</t>
  </si>
  <si>
    <t>2018-10-07T13:53:46.457</t>
  </si>
  <si>
    <t>2018-10-07T13:53:46.504</t>
  </si>
  <si>
    <t>2018-10-07T13:53:46.519</t>
  </si>
  <si>
    <t>2018-10-07T13:53:46.535</t>
  </si>
  <si>
    <t>2018-10-07T13:53:46.566</t>
  </si>
  <si>
    <t>2018-10-07T13:53:46.613</t>
  </si>
  <si>
    <t>2018-10-07T13:53:46.629</t>
  </si>
  <si>
    <t>2018-10-07T13:53:46.644</t>
  </si>
  <si>
    <t>2018-10-07T13:53:46.660</t>
  </si>
  <si>
    <t>2018-10-07T13:53:46.707</t>
  </si>
  <si>
    <t>2018-10-07T13:53:46.722</t>
  </si>
  <si>
    <t>2018-10-07T13:53:46.738</t>
  </si>
  <si>
    <t>2018-10-07T13:53:46.769</t>
  </si>
  <si>
    <t>2018-10-07T13:53:46.801</t>
  </si>
  <si>
    <t>2018-10-07T13:53:46.832</t>
  </si>
  <si>
    <t>2018-10-07T13:53:46.863</t>
  </si>
  <si>
    <t>2018-10-07T13:53:46.910</t>
  </si>
  <si>
    <t>2018-10-07T13:53:46.926</t>
  </si>
  <si>
    <t>2018-10-07T13:53:46.941</t>
  </si>
  <si>
    <t>2018-10-07T13:53:46.957</t>
  </si>
  <si>
    <t>2018-10-07T13:53:47.004</t>
  </si>
  <si>
    <t>2018-10-07T13:53:47.035</t>
  </si>
  <si>
    <t>2018-10-07T13:53:47.066</t>
  </si>
  <si>
    <t>2018-10-07T13:53:47.082</t>
  </si>
  <si>
    <t>2018-10-07T13:53:47.129</t>
  </si>
  <si>
    <t>2018-10-07T13:53:47.144</t>
  </si>
  <si>
    <t>2018-10-07T13:53:47.160</t>
  </si>
  <si>
    <t>2018-10-07T13:53:47.191</t>
  </si>
  <si>
    <t>2018-10-07T13:53:47.207</t>
  </si>
  <si>
    <t>2018-10-07T13:53:47.238</t>
  </si>
  <si>
    <t>2018-10-07T13:53:47.269</t>
  </si>
  <si>
    <t>2018-10-07T13:53:47.285</t>
  </si>
  <si>
    <t>2018-10-07T13:53:47.316</t>
  </si>
  <si>
    <t>2018-10-07T13:53:47.347</t>
  </si>
  <si>
    <t>2018-10-07T13:53:47.363</t>
  </si>
  <si>
    <t>2018-10-07T13:53:47.394</t>
  </si>
  <si>
    <t>2018-10-07T13:53:47.426</t>
  </si>
  <si>
    <t>2018-10-07T13:53:47.441</t>
  </si>
  <si>
    <t>2018-10-07T13:53:47.457</t>
  </si>
  <si>
    <t>2018-10-07T13:53:47.488</t>
  </si>
  <si>
    <t>2018-10-07T13:53:47.519</t>
  </si>
  <si>
    <t>2018-10-07T13:53:47.551</t>
  </si>
  <si>
    <t>2018-10-07T13:53:47.566</t>
  </si>
  <si>
    <t>2018-10-07T13:53:47.582</t>
  </si>
  <si>
    <t>2018-10-07T13:53:47.613</t>
  </si>
  <si>
    <t>2018-10-07T13:53:47.644</t>
  </si>
  <si>
    <t>2018-10-07T13:53:47.660</t>
  </si>
  <si>
    <t>2018-10-07T13:53:47.691</t>
  </si>
  <si>
    <t>2018-10-07T13:53:47.738</t>
  </si>
  <si>
    <t>2018-10-07T13:53:47.754</t>
  </si>
  <si>
    <t>2018-10-07T13:53:47.769</t>
  </si>
  <si>
    <t>2018-10-07T13:53:47.785</t>
  </si>
  <si>
    <t>2018-10-07T13:53:47.832</t>
  </si>
  <si>
    <t>2018-10-07T13:53:47.847</t>
  </si>
  <si>
    <t>2018-10-07T13:53:47.879</t>
  </si>
  <si>
    <t>2018-10-07T13:53:47.926</t>
  </si>
  <si>
    <t>2018-10-07T13:53:47.941</t>
  </si>
  <si>
    <t>2018-10-07T13:53:47.972</t>
  </si>
  <si>
    <t>2018-10-07T13:53:48.019</t>
  </si>
  <si>
    <t>2018-10-07T13:53:48.035</t>
  </si>
  <si>
    <t>2018-10-07T13:53:48.051</t>
  </si>
  <si>
    <t>2018-10-07T13:53:48.082</t>
  </si>
  <si>
    <t>2018-10-07T13:53:48.113</t>
  </si>
  <si>
    <t>2018-10-07T13:53:48.144</t>
  </si>
  <si>
    <t>2018-10-07T13:53:48.160</t>
  </si>
  <si>
    <t>2018-10-07T13:53:48.176</t>
  </si>
  <si>
    <t>2018-10-07T13:53:48.191</t>
  </si>
  <si>
    <t>2018-10-07T13:53:48.254</t>
  </si>
  <si>
    <t>2018-10-07T13:53:48.269</t>
  </si>
  <si>
    <t>2018-10-07T13:53:48.285</t>
  </si>
  <si>
    <t>2018-10-07T13:53:48.316</t>
  </si>
  <si>
    <t>2018-10-07T13:53:48.394</t>
  </si>
  <si>
    <t>2018-10-07T13:53:48.410</t>
  </si>
  <si>
    <t>2018-10-07T13:53:48.425</t>
  </si>
  <si>
    <t>2018-10-07T13:53:48.472</t>
  </si>
  <si>
    <t>2018-10-07T13:53:48.504</t>
  </si>
  <si>
    <t>2018-10-07T13:53:48.519</t>
  </si>
  <si>
    <t>2018-10-07T13:53:48.535</t>
  </si>
  <si>
    <t>2018-10-07T13:53:48.566</t>
  </si>
  <si>
    <t>2018-10-07T13:53:48.597</t>
  </si>
  <si>
    <t>2018-10-07T13:53:48.613</t>
  </si>
  <si>
    <t>2018-10-07T13:53:48.629</t>
  </si>
  <si>
    <t>2018-10-07T13:53:48.660</t>
  </si>
  <si>
    <t>2018-10-07T13:53:48.675</t>
  </si>
  <si>
    <t>2018-10-07T13:53:48.722</t>
  </si>
  <si>
    <t>2018-10-07T13:53:48.738</t>
  </si>
  <si>
    <t>2018-10-07T13:53:48.769</t>
  </si>
  <si>
    <t>2018-10-07T13:53:48.785</t>
  </si>
  <si>
    <t>2018-10-07T13:53:48.832</t>
  </si>
  <si>
    <t>2018-10-07T13:53:48.847</t>
  </si>
  <si>
    <t>2018-10-07T13:53:48.879</t>
  </si>
  <si>
    <t>2018-10-07T13:53:48.894</t>
  </si>
  <si>
    <t>2018-10-07T13:53:48.941</t>
  </si>
  <si>
    <t>2018-10-07T13:53:48.988</t>
  </si>
  <si>
    <t>2018-10-07T13:53:49.004</t>
  </si>
  <si>
    <t>2018-10-07T13:53:49.035</t>
  </si>
  <si>
    <t>2018-10-07T13:53:49.082</t>
  </si>
  <si>
    <t>2018-10-07T13:53:49.113</t>
  </si>
  <si>
    <t>2018-10-07T13:53:49.129</t>
  </si>
  <si>
    <t>2018-10-07T13:53:49.160</t>
  </si>
  <si>
    <t>2018-10-07T13:53:49.207</t>
  </si>
  <si>
    <t>2018-10-07T13:53:49.238</t>
  </si>
  <si>
    <t>2018-10-07T13:53:49.254</t>
  </si>
  <si>
    <t>2018-10-07T13:53:49.285</t>
  </si>
  <si>
    <t>2018-10-07T13:53:49.316</t>
  </si>
  <si>
    <t>2018-10-07T13:53:49.347</t>
  </si>
  <si>
    <t>2018-10-07T13:53:49.394</t>
  </si>
  <si>
    <t>2018-10-07T13:53:49.410</t>
  </si>
  <si>
    <t>2018-10-07T13:53:49.441</t>
  </si>
  <si>
    <t>2018-10-07T13:53:49.488</t>
  </si>
  <si>
    <t>2018-10-07T13:53:49.519</t>
  </si>
  <si>
    <t>2018-10-07T13:53:49.597</t>
  </si>
  <si>
    <t>2018-10-07T13:53:49.613</t>
  </si>
  <si>
    <t>2018-10-07T13:53:49.629</t>
  </si>
  <si>
    <t>2018-10-07T13:53:49.644</t>
  </si>
  <si>
    <t>2018-10-07T13:53:49.707</t>
  </si>
  <si>
    <t>2018-10-07T13:53:49.722</t>
  </si>
  <si>
    <t>2018-10-07T13:53:49.738</t>
  </si>
  <si>
    <t>2018-10-07T13:53:49.754</t>
  </si>
  <si>
    <t>2018-10-07T13:53:49.785</t>
  </si>
  <si>
    <t>2018-10-07T13:53:49.847</t>
  </si>
  <si>
    <t>2018-10-07T13:53:49.879</t>
  </si>
  <si>
    <t>2018-10-07T13:53:49.910</t>
  </si>
  <si>
    <t>2018-10-07T13:53:50.004</t>
  </si>
  <si>
    <t>2018-10-07T13:53:50.035</t>
  </si>
  <si>
    <t>2018-10-07T13:53:50.050</t>
  </si>
  <si>
    <t>2018-10-07T13:53:50.113</t>
  </si>
  <si>
    <t>2018-10-07T13:53:50.129</t>
  </si>
  <si>
    <t>2018-10-07T13:53:50.160</t>
  </si>
  <si>
    <t>2018-10-07T13:53:50.222</t>
  </si>
  <si>
    <t>2018-10-07T13:53:50.238</t>
  </si>
  <si>
    <t>2018-10-07T13:53:50.254</t>
  </si>
  <si>
    <t>2018-10-07T13:53:50.269</t>
  </si>
  <si>
    <t>2018-10-07T13:53:50.316</t>
  </si>
  <si>
    <t>2018-10-07T13:53:50.332</t>
  </si>
  <si>
    <t>2018-10-07T13:53:50.347</t>
  </si>
  <si>
    <t>2018-10-07T13:53:50.379</t>
  </si>
  <si>
    <t>2018-10-07T13:53:50.410</t>
  </si>
  <si>
    <t>2018-10-07T13:53:50.441</t>
  </si>
  <si>
    <t>2018-10-07T13:53:50.457</t>
  </si>
  <si>
    <t>2018-10-07T13:53:50.550</t>
  </si>
  <si>
    <t>2018-10-07T13:53:50.582</t>
  </si>
  <si>
    <t>2018-10-07T13:53:50.597</t>
  </si>
  <si>
    <t>2018-10-07T13:53:50.613</t>
  </si>
  <si>
    <t>2018-10-07T13:53:50.629</t>
  </si>
  <si>
    <t>2018-10-07T13:53:50.660</t>
  </si>
  <si>
    <t>2018-10-07T13:53:50.675</t>
  </si>
  <si>
    <t>2018-10-07T13:53:50.691</t>
  </si>
  <si>
    <t>2018-10-07T13:53:50.707</t>
  </si>
  <si>
    <t>2018-10-07T13:53:50.738</t>
  </si>
  <si>
    <t>2018-10-07T13:53:50.754</t>
  </si>
  <si>
    <t>2018-10-07T13:53:50.785</t>
  </si>
  <si>
    <t>2018-10-07T13:53:50.816</t>
  </si>
  <si>
    <t>2018-10-07T13:53:50.847</t>
  </si>
  <si>
    <t>2018-10-07T13:53:50.879</t>
  </si>
  <si>
    <t>2018-10-07T13:53:50.925</t>
  </si>
  <si>
    <t>2018-10-07T13:53:50.941</t>
  </si>
  <si>
    <t>2018-10-07T13:53:50.957</t>
  </si>
  <si>
    <t>2018-10-07T13:53:50.972</t>
  </si>
  <si>
    <t>2018-10-07T13:53:51.004</t>
  </si>
  <si>
    <t>2018-10-07T13:53:51.050</t>
  </si>
  <si>
    <t>2018-10-07T13:53:51.066</t>
  </si>
  <si>
    <t>2018-10-07T13:53:51.097</t>
  </si>
  <si>
    <t>2018-10-07T13:53:51.144</t>
  </si>
  <si>
    <t>2018-10-07T13:53:51.160</t>
  </si>
  <si>
    <t>2018-10-07T13:53:51.175</t>
  </si>
  <si>
    <t>2018-10-07T13:53:51.207</t>
  </si>
  <si>
    <t>2018-10-07T13:53:51.254</t>
  </si>
  <si>
    <t>2018-10-07T13:53:51.269</t>
  </si>
  <si>
    <t>2018-10-07T13:53:51.285</t>
  </si>
  <si>
    <t>2018-10-07T13:53:51.300</t>
  </si>
  <si>
    <t>2018-10-07T13:53:51.347</t>
  </si>
  <si>
    <t>2018-10-07T13:53:51.363</t>
  </si>
  <si>
    <t>2018-10-07T13:53:51.379</t>
  </si>
  <si>
    <t>2018-10-07T13:53:51.410</t>
  </si>
  <si>
    <t>2018-10-07T13:53:51.457</t>
  </si>
  <si>
    <t>2018-10-07T13:53:51.504</t>
  </si>
  <si>
    <t>2018-10-07T13:53:51.535</t>
  </si>
  <si>
    <t>2018-10-07T13:53:51.566</t>
  </si>
  <si>
    <t>2018-10-07T13:53:51.597</t>
  </si>
  <si>
    <t>2018-10-07T13:53:51.613</t>
  </si>
  <si>
    <t>2018-10-07T13:53:51.644</t>
  </si>
  <si>
    <t>2018-10-07T13:53:51.660</t>
  </si>
  <si>
    <t>2018-10-07T13:53:51.675</t>
  </si>
  <si>
    <t>2018-10-07T13:53:51.707</t>
  </si>
  <si>
    <t>2018-10-07T13:53:51.738</t>
  </si>
  <si>
    <t>2018-10-07T13:53:51.769</t>
  </si>
  <si>
    <t>2018-10-07T13:53:51.785</t>
  </si>
  <si>
    <t>2018-10-07T13:53:51.816</t>
  </si>
  <si>
    <t>2018-10-07T13:53:51.879</t>
  </si>
  <si>
    <t>2018-10-07T13:53:51.894</t>
  </si>
  <si>
    <t>2018-10-07T13:53:51.941</t>
  </si>
  <si>
    <t>2018-10-07T13:53:51.988</t>
  </si>
  <si>
    <t>2018-10-07T13:53:52.004</t>
  </si>
  <si>
    <t>2018-10-07T13:53:52.019</t>
  </si>
  <si>
    <t>2018-10-07T13:53:52.066</t>
  </si>
  <si>
    <t>2018-10-07T13:53:52.097</t>
  </si>
  <si>
    <t>2018-10-07T13:53:52.129</t>
  </si>
  <si>
    <t>2018-10-07T13:53:52.175</t>
  </si>
  <si>
    <t>2018-10-07T13:53:52.191</t>
  </si>
  <si>
    <t>2018-10-07T13:53:52.222</t>
  </si>
  <si>
    <t>2018-10-07T13:53:52.285</t>
  </si>
  <si>
    <t>2018-10-07T13:53:52.300</t>
  </si>
  <si>
    <t>2018-10-07T13:53:52.332</t>
  </si>
  <si>
    <t>2018-10-07T13:53:52.347</t>
  </si>
  <si>
    <t>2018-10-07T13:53:52.379</t>
  </si>
  <si>
    <t>2018-10-07T13:53:52.410</t>
  </si>
  <si>
    <t>2018-10-07T13:53:52.425</t>
  </si>
  <si>
    <t>2018-10-07T13:53:52.457</t>
  </si>
  <si>
    <t>2018-10-07T13:53:52.488</t>
  </si>
  <si>
    <t>2018-10-07T13:53:52.503</t>
  </si>
  <si>
    <t>2018-10-07T13:53:52.519</t>
  </si>
  <si>
    <t>2018-10-07T13:53:52.550</t>
  </si>
  <si>
    <t>2018-10-07T13:53:52.582</t>
  </si>
  <si>
    <t>2018-10-07T13:53:52.613</t>
  </si>
  <si>
    <t>2018-10-07T13:53:52.628</t>
  </si>
  <si>
    <t>2018-10-07T13:53:52.660</t>
  </si>
  <si>
    <t>2018-10-07T13:53:52.691</t>
  </si>
  <si>
    <t>2018-10-07T13:53:52.722</t>
  </si>
  <si>
    <t>2018-10-07T13:53:52.753</t>
  </si>
  <si>
    <t>2018-10-07T13:53:52.785</t>
  </si>
  <si>
    <t>2018-10-07T13:53:52.832</t>
  </si>
  <si>
    <t>2018-10-07T13:53:52.847</t>
  </si>
  <si>
    <t>2018-10-07T13:53:52.894</t>
  </si>
  <si>
    <t>2018-10-07T13:53:52.910</t>
  </si>
  <si>
    <t>2018-10-07T13:53:52.941</t>
  </si>
  <si>
    <t>2018-10-07T13:53:52.957</t>
  </si>
  <si>
    <t>2018-10-07T13:53:52.988</t>
  </si>
  <si>
    <t>2018-10-07T13:53:53.003</t>
  </si>
  <si>
    <t>2018-10-07T13:53:53.019</t>
  </si>
  <si>
    <t>2018-10-07T13:53:53.066</t>
  </si>
  <si>
    <t>2018-10-07T13:53:53.097</t>
  </si>
  <si>
    <t>2018-10-07T13:53:53.113</t>
  </si>
  <si>
    <t>2018-10-07T13:53:53.160</t>
  </si>
  <si>
    <t>2018-10-07T13:53:53.191</t>
  </si>
  <si>
    <t>2018-10-07T13:53:53.207</t>
  </si>
  <si>
    <t>2018-10-07T13:53:53.222</t>
  </si>
  <si>
    <t>2018-10-07T13:53:53.253</t>
  </si>
  <si>
    <t>2018-10-07T13:53:53.300</t>
  </si>
  <si>
    <t>2018-10-07T13:53:53.332</t>
  </si>
  <si>
    <t>2018-10-07T13:53:53.347</t>
  </si>
  <si>
    <t>2018-10-07T13:53:53.363</t>
  </si>
  <si>
    <t>2018-10-07T13:53:53.410</t>
  </si>
  <si>
    <t>2018-10-07T13:53:53.425</t>
  </si>
  <si>
    <t>2018-10-07T13:53:53.457</t>
  </si>
  <si>
    <t>2018-10-07T13:53:53.488</t>
  </si>
  <si>
    <t>2018-10-07T13:53:53.550</t>
  </si>
  <si>
    <t>2018-10-07T13:53:53.613</t>
  </si>
  <si>
    <t>2018-10-07T13:53:53.629</t>
  </si>
  <si>
    <t>2018-10-07T13:53:53.675</t>
  </si>
  <si>
    <t>2018-10-07T13:53:53.707</t>
  </si>
  <si>
    <t>2018-10-07T13:53:53.738</t>
  </si>
  <si>
    <t>2018-10-07T13:53:53.769</t>
  </si>
  <si>
    <t>2018-10-07T13:53:53.785</t>
  </si>
  <si>
    <t>2018-10-07T13:53:53.816</t>
  </si>
  <si>
    <t>2018-10-07T13:53:53.832</t>
  </si>
  <si>
    <t>2018-10-07T13:53:53.863</t>
  </si>
  <si>
    <t>2018-10-07T13:53:53.894</t>
  </si>
  <si>
    <t>2018-10-07T13:53:53.925</t>
  </si>
  <si>
    <t>2018-10-07T13:53:53.941</t>
  </si>
  <si>
    <t>2018-10-07T13:53:53.972</t>
  </si>
  <si>
    <t>2018-10-07T13:53:53.988</t>
  </si>
  <si>
    <t>2018-10-07T13:53:54.035</t>
  </si>
  <si>
    <t>2018-10-07T13:53:54.082</t>
  </si>
  <si>
    <t>2018-10-07T13:53:54.097</t>
  </si>
  <si>
    <t>2018-10-07T13:53:54.113</t>
  </si>
  <si>
    <t>2018-10-07T13:53:54.160</t>
  </si>
  <si>
    <t>2018-10-07T13:53:54.175</t>
  </si>
  <si>
    <t>2018-10-07T13:53:54.191</t>
  </si>
  <si>
    <t>2018-10-07T13:53:54.222</t>
  </si>
  <si>
    <t>2018-10-07T13:53:54.269</t>
  </si>
  <si>
    <t>2018-10-07T13:53:54.300</t>
  </si>
  <si>
    <t>2018-10-07T13:53:54.316</t>
  </si>
  <si>
    <t>2018-10-07T13:53:54.332</t>
  </si>
  <si>
    <t>2018-10-07T13:53:54.378</t>
  </si>
  <si>
    <t>2018-10-07T13:53:54.394</t>
  </si>
  <si>
    <t>2018-10-07T13:53:54.425</t>
  </si>
  <si>
    <t>2018-10-07T13:53:54.441</t>
  </si>
  <si>
    <t>2018-10-07T13:53:54.503</t>
  </si>
  <si>
    <t>2018-10-07T13:53:54.519</t>
  </si>
  <si>
    <t>2018-10-07T13:53:54.550</t>
  </si>
  <si>
    <t>2018-10-07T13:53:54.566</t>
  </si>
  <si>
    <t>2018-10-07T13:53:54.628</t>
  </si>
  <si>
    <t>2018-10-07T13:53:54.644</t>
  </si>
  <si>
    <t>2018-10-07T13:53:54.660</t>
  </si>
  <si>
    <t>2018-10-07T13:53:54.707</t>
  </si>
  <si>
    <t>2018-10-07T13:53:54.753</t>
  </si>
  <si>
    <t>2018-10-07T13:53:54.800</t>
  </si>
  <si>
    <t>2018-10-07T13:53:54.832</t>
  </si>
  <si>
    <t>2018-10-07T13:53:54.847</t>
  </si>
  <si>
    <t>2018-10-07T13:53:54.863</t>
  </si>
  <si>
    <t>2018-10-07T13:53:54.910</t>
  </si>
  <si>
    <t>2018-10-07T13:53:54.925</t>
  </si>
  <si>
    <t>2018-10-07T13:53:54.941</t>
  </si>
  <si>
    <t>2018-10-07T13:53:54.972</t>
  </si>
  <si>
    <t>2018-10-07T13:53:55.003</t>
  </si>
  <si>
    <t>2018-10-07T13:53:55.019</t>
  </si>
  <si>
    <t>2018-10-07T13:53:55.050</t>
  </si>
  <si>
    <t>2018-10-07T13:53:55.066</t>
  </si>
  <si>
    <t>2018-10-07T13:53:55.113</t>
  </si>
  <si>
    <t>2018-10-07T13:53:55.160</t>
  </si>
  <si>
    <t>2018-10-07T13:53:55.207</t>
  </si>
  <si>
    <t>2018-10-07T13:53:55.238</t>
  </si>
  <si>
    <t>2018-10-07T13:53:55.269</t>
  </si>
  <si>
    <t>2018-10-07T13:53:55.300</t>
  </si>
  <si>
    <t>2018-10-07T13:53:55.316</t>
  </si>
  <si>
    <t>2018-10-07T13:53:55.363</t>
  </si>
  <si>
    <t>2018-10-07T13:53:55.425</t>
  </si>
  <si>
    <t>2018-10-07T13:53:55.457</t>
  </si>
  <si>
    <t>2018-10-07T13:53:55.472</t>
  </si>
  <si>
    <t>2018-10-07T13:53:55.535</t>
  </si>
  <si>
    <t>2018-10-07T13:53:55.550</t>
  </si>
  <si>
    <t>2018-10-07T13:53:55.566</t>
  </si>
  <si>
    <t>2018-10-07T13:53:55.582</t>
  </si>
  <si>
    <t>2018-10-07T13:53:55.644</t>
  </si>
  <si>
    <t>2018-10-07T13:53:55.660</t>
  </si>
  <si>
    <t>2018-10-07T13:53:55.675</t>
  </si>
  <si>
    <t>2018-10-07T13:53:55.691</t>
  </si>
  <si>
    <t>2018-10-07T13:53:55.722</t>
  </si>
  <si>
    <t>2018-10-07T13:53:55.753</t>
  </si>
  <si>
    <t>2018-10-07T13:53:55.769</t>
  </si>
  <si>
    <t>2018-10-07T13:53:55.785</t>
  </si>
  <si>
    <t>2018-10-07T13:53:55.832</t>
  </si>
  <si>
    <t>2018-10-07T13:53:55.863</t>
  </si>
  <si>
    <t>2018-10-07T13:53:55.878</t>
  </si>
  <si>
    <t>2018-10-07T13:53:55.894</t>
  </si>
  <si>
    <t>2018-10-07T13:53:55.925</t>
  </si>
  <si>
    <t>2018-10-07T13:53:55.941</t>
  </si>
  <si>
    <t>2018-10-07T13:53:55.957</t>
  </si>
  <si>
    <t>2018-10-07T13:53:55.988</t>
  </si>
  <si>
    <t>2018-10-07T13:53:56.003</t>
  </si>
  <si>
    <t>2018-10-07T13:53:56.035</t>
  </si>
  <si>
    <t>2018-10-07T13:53:56.050</t>
  </si>
  <si>
    <t>2018-10-07T13:53:56.082</t>
  </si>
  <si>
    <t>2018-10-07T13:53:56.097</t>
  </si>
  <si>
    <t>2018-10-07T13:53:56.128</t>
  </si>
  <si>
    <t>2018-10-07T13:53:56.175</t>
  </si>
  <si>
    <t>2018-10-07T13:53:56.191</t>
  </si>
  <si>
    <t>2018-10-07T13:53:56.238</t>
  </si>
  <si>
    <t>2018-10-07T13:53:56.253</t>
  </si>
  <si>
    <t>2018-10-07T13:53:56.285</t>
  </si>
  <si>
    <t>2018-10-07T13:53:56.300</t>
  </si>
  <si>
    <t>2018-10-07T13:53:56.332</t>
  </si>
  <si>
    <t>2018-10-07T13:53:56.363</t>
  </si>
  <si>
    <t>2018-10-07T13:53:56.378</t>
  </si>
  <si>
    <t>2018-10-07T13:53:56.457</t>
  </si>
  <si>
    <t>2018-10-07T13:53:56.503</t>
  </si>
  <si>
    <t>2018-10-07T13:53:56.519</t>
  </si>
  <si>
    <t>2018-10-07T13:53:56.550</t>
  </si>
  <si>
    <t>2018-10-07T13:53:56.582</t>
  </si>
  <si>
    <t>2018-10-07T13:53:56.597</t>
  </si>
  <si>
    <t>2018-10-07T13:53:56.628</t>
  </si>
  <si>
    <t>2018-10-07T13:53:56.660</t>
  </si>
  <si>
    <t>2018-10-07T13:53:56.691</t>
  </si>
  <si>
    <t>2018-10-07T13:53:56.722</t>
  </si>
  <si>
    <t>2018-10-07T13:53:56.753</t>
  </si>
  <si>
    <t>2018-10-07T13:53:56.769</t>
  </si>
  <si>
    <t>2018-10-07T13:53:56.785</t>
  </si>
  <si>
    <t>2018-10-07T13:53:56.816</t>
  </si>
  <si>
    <t>2018-10-07T13:53:56.831</t>
  </si>
  <si>
    <t>2018-10-07T13:53:56.863</t>
  </si>
  <si>
    <t>2018-10-07T13:53:56.878</t>
  </si>
  <si>
    <t>2018-10-07T13:53:56.910</t>
  </si>
  <si>
    <t>2018-10-07T13:53:56.941</t>
  </si>
  <si>
    <t>2018-10-07T13:53:56.972</t>
  </si>
  <si>
    <t>2018-10-07T13:53:56.988</t>
  </si>
  <si>
    <t>2018-10-07T13:53:57.003</t>
  </si>
  <si>
    <t>2018-10-07T13:53:57.035</t>
  </si>
  <si>
    <t>2018-10-07T13:53:57.066</t>
  </si>
  <si>
    <t>2018-10-07T13:53:57.097</t>
  </si>
  <si>
    <t>2018-10-07T13:53:57.113</t>
  </si>
  <si>
    <t>2018-10-07T13:53:57.128</t>
  </si>
  <si>
    <t>2018-10-07T13:53:57.207</t>
  </si>
  <si>
    <t>2018-10-07T13:53:57.222</t>
  </si>
  <si>
    <t>2018-10-07T13:53:57.253</t>
  </si>
  <si>
    <t>2018-10-07T13:53:57.285</t>
  </si>
  <si>
    <t>2018-10-07T13:53:57.316</t>
  </si>
  <si>
    <t>2018-10-07T13:53:57.331</t>
  </si>
  <si>
    <t>2018-10-07T13:53:57.363</t>
  </si>
  <si>
    <t>2018-10-07T13:53:57.378</t>
  </si>
  <si>
    <t>2018-10-07T13:53:57.394</t>
  </si>
  <si>
    <t>2018-10-07T13:53:57.425</t>
  </si>
  <si>
    <t>2018-10-07T13:53:57.441</t>
  </si>
  <si>
    <t>2018-10-07T13:53:57.472</t>
  </si>
  <si>
    <t>2018-10-07T13:53:57.503</t>
  </si>
  <si>
    <t>2018-10-07T13:53:57.519</t>
  </si>
  <si>
    <t>2018-10-07T13:53:57.535</t>
  </si>
  <si>
    <t>2018-10-07T13:53:57.581</t>
  </si>
  <si>
    <t>2018-10-07T13:53:57.597</t>
  </si>
  <si>
    <t>2018-10-07T13:53:57.628</t>
  </si>
  <si>
    <t>2018-10-07T13:53:57.675</t>
  </si>
  <si>
    <t>2018-10-07T13:53:57.707</t>
  </si>
  <si>
    <t>2018-10-07T13:53:57.722</t>
  </si>
  <si>
    <t>2018-10-07T13:53:57.738</t>
  </si>
  <si>
    <t>2018-10-07T13:53:57.769</t>
  </si>
  <si>
    <t>2018-10-07T13:53:57.800</t>
  </si>
  <si>
    <t>2018-10-07T13:53:57.816</t>
  </si>
  <si>
    <t>2018-10-07T13:53:57.831</t>
  </si>
  <si>
    <t>2018-10-07T13:53:57.878</t>
  </si>
  <si>
    <t>2018-10-07T13:53:57.894</t>
  </si>
  <si>
    <t>2018-10-07T13:53:57.925</t>
  </si>
  <si>
    <t>2018-10-07T13:53:57.941</t>
  </si>
  <si>
    <t>2018-10-07T13:53:57.972</t>
  </si>
  <si>
    <t>2018-10-07T13:53:57.988</t>
  </si>
  <si>
    <t>2018-10-07T13:53:58.019</t>
  </si>
  <si>
    <t>2018-10-07T13:53:58.066</t>
  </si>
  <si>
    <t>2018-10-07T13:53:58.097</t>
  </si>
  <si>
    <t>2018-10-07T13:53:58.128</t>
  </si>
  <si>
    <t>2018-10-07T13:53:58.144</t>
  </si>
  <si>
    <t>2018-10-07T13:53:58.175</t>
  </si>
  <si>
    <t>2018-10-07T13:53:58.206</t>
  </si>
  <si>
    <t>2018-10-07T13:53:58.222</t>
  </si>
  <si>
    <t>2018-10-07T13:53:58.238</t>
  </si>
  <si>
    <t>2018-10-07T13:53:58.300</t>
  </si>
  <si>
    <t>2018-10-07T13:53:58.331</t>
  </si>
  <si>
    <t>2018-10-07T13:53:58.347</t>
  </si>
  <si>
    <t>2018-10-07T13:53:58.378</t>
  </si>
  <si>
    <t>2018-10-07T13:53:58.410</t>
  </si>
  <si>
    <t>2018-10-07T13:53:58.425</t>
  </si>
  <si>
    <t>2018-10-07T13:53:58.488</t>
  </si>
  <si>
    <t>2018-10-07T13:53:58.503</t>
  </si>
  <si>
    <t>2018-10-07T13:53:58.550</t>
  </si>
  <si>
    <t>2018-10-07T13:53:58.581</t>
  </si>
  <si>
    <t>2018-10-07T13:53:58.613</t>
  </si>
  <si>
    <t>2018-10-07T13:53:58.644</t>
  </si>
  <si>
    <t>2018-10-07T13:53:58.675</t>
  </si>
  <si>
    <t>2018-10-07T13:53:58.706</t>
  </si>
  <si>
    <t>2018-10-07T13:53:58.738</t>
  </si>
  <si>
    <t>2018-10-07T13:53:58.753</t>
  </si>
  <si>
    <t>2018-10-07T13:53:58.769</t>
  </si>
  <si>
    <t>2018-10-07T13:53:58.816</t>
  </si>
  <si>
    <t>2018-10-07T13:53:58.831</t>
  </si>
  <si>
    <t>2018-10-07T13:53:58.847</t>
  </si>
  <si>
    <t>2018-10-07T13:53:58.878</t>
  </si>
  <si>
    <t>2018-10-07T13:53:58.934</t>
  </si>
  <si>
    <t>2018-10-07T13:53:58.950</t>
  </si>
  <si>
    <t>2018-10-07T13:53:58.966</t>
  </si>
  <si>
    <t>2018-10-07T13:53:59.012</t>
  </si>
  <si>
    <t>2018-10-07T13:53:59.059</t>
  </si>
  <si>
    <t>2018-10-07T13:53:59.075</t>
  </si>
  <si>
    <t>2018-10-07T13:53:59.106</t>
  </si>
  <si>
    <t>2018-10-07T13:53:59.137</t>
  </si>
  <si>
    <t>2018-10-07T13:53:59.169</t>
  </si>
  <si>
    <t>2018-10-07T13:53:59.216</t>
  </si>
  <si>
    <t>2018-10-07T13:53:59.231</t>
  </si>
  <si>
    <t>2018-10-07T13:53:59.262</t>
  </si>
  <si>
    <t>2018-10-07T13:53:59.278</t>
  </si>
  <si>
    <t>2018-10-07T13:53:59.325</t>
  </si>
  <si>
    <t>2018-10-07T13:53:59.341</t>
  </si>
  <si>
    <t>2018-10-07T13:53:59.356</t>
  </si>
  <si>
    <t>2018-10-07T13:53:59.387</t>
  </si>
  <si>
    <t>2018-10-07T13:53:59.466</t>
  </si>
  <si>
    <t>2018-10-07T13:53:59.481</t>
  </si>
  <si>
    <t>2018-10-07T13:53:59.497</t>
  </si>
  <si>
    <t>2018-10-07T13:53:59.544</t>
  </si>
  <si>
    <t>2018-10-07T13:53:59.575</t>
  </si>
  <si>
    <t>2018-10-07T13:53:59.606</t>
  </si>
  <si>
    <t>2018-10-07T13:53:59.622</t>
  </si>
  <si>
    <t>2018-10-07T13:53:59.637</t>
  </si>
  <si>
    <t>2018-10-07T13:53:59.669</t>
  </si>
  <si>
    <t>2018-10-07T13:53:59.700</t>
  </si>
  <si>
    <t>2018-10-07T13:53:59.731</t>
  </si>
  <si>
    <t>2018-10-07T13:53:59.747</t>
  </si>
  <si>
    <t>2018-10-07T13:53:59.778</t>
  </si>
  <si>
    <t>2018-10-07T13:53:59.794</t>
  </si>
  <si>
    <t>2018-10-07T13:53:59.840</t>
  </si>
  <si>
    <t>2018-10-07T13:53:59.872</t>
  </si>
  <si>
    <t>2018-10-07T13:53:59.903</t>
  </si>
  <si>
    <t>2018-10-07T13:53:59.950</t>
  </si>
  <si>
    <t>2018-10-07T13:53:59.997</t>
  </si>
  <si>
    <t>2018-10-07T13:54:00.044</t>
  </si>
  <si>
    <t>2018-10-07T13:54:00.059</t>
  </si>
  <si>
    <t>2018-10-07T13:54:00.090</t>
  </si>
  <si>
    <t>2018-10-07T13:54:00.106</t>
  </si>
  <si>
    <t>2018-10-07T13:54:00.137</t>
  </si>
  <si>
    <t>2018-10-07T13:54:00.169</t>
  </si>
  <si>
    <t>2018-10-07T13:54:00.184</t>
  </si>
  <si>
    <t>2018-10-07T13:54:00.200</t>
  </si>
  <si>
    <t>2018-10-07T13:54:00.247</t>
  </si>
  <si>
    <t>2018-10-07T13:54:00.262</t>
  </si>
  <si>
    <t>2018-10-07T13:54:00.294</t>
  </si>
  <si>
    <t>2018-10-07T13:54:00.309</t>
  </si>
  <si>
    <t>2018-10-07T13:54:00.372</t>
  </si>
  <si>
    <t>2018-10-07T13:54:00.387</t>
  </si>
  <si>
    <t>2018-10-07T13:54:00.403</t>
  </si>
  <si>
    <t>2018-10-07T13:54:00.450</t>
  </si>
  <si>
    <t>2018-10-07T13:54:00.497</t>
  </si>
  <si>
    <t>2018-10-07T13:54:00.512</t>
  </si>
  <si>
    <t>2018-10-07T13:54:00.559</t>
  </si>
  <si>
    <t>2018-10-07T13:54:00.575</t>
  </si>
  <si>
    <t>2018-10-07T13:54:00.622</t>
  </si>
  <si>
    <t>2018-10-07T13:54:00.637</t>
  </si>
  <si>
    <t>2018-10-07T13:54:00.653</t>
  </si>
  <si>
    <t>2018-10-07T13:54:00.669</t>
  </si>
  <si>
    <t>2018-10-07T13:54:00.715</t>
  </si>
  <si>
    <t>2018-10-07T13:54:00.747</t>
  </si>
  <si>
    <t>2018-10-07T13:54:00.762</t>
  </si>
  <si>
    <t>2018-10-07T13:54:00.794</t>
  </si>
  <si>
    <t>2018-10-07T13:54:00.825</t>
  </si>
  <si>
    <t>2018-10-07T13:54:00.887</t>
  </si>
  <si>
    <t>2018-10-07T13:54:00.919</t>
  </si>
  <si>
    <t>2018-10-07T13:54:00.934</t>
  </si>
  <si>
    <t>2018-10-07T13:54:00.981</t>
  </si>
  <si>
    <t>2018-10-07T13:54:01.012</t>
  </si>
  <si>
    <t>2018-10-07T13:54:01.044</t>
  </si>
  <si>
    <t>2018-10-07T13:54:01.075</t>
  </si>
  <si>
    <t>2018-10-07T13:54:01.106</t>
  </si>
  <si>
    <t>2018-10-07T13:54:01.122</t>
  </si>
  <si>
    <t>2018-10-07T13:54:01.153</t>
  </si>
  <si>
    <t>2018-10-07T13:54:01.200</t>
  </si>
  <si>
    <t>2018-10-07T13:54:01.231</t>
  </si>
  <si>
    <t>2018-10-07T13:54:01.247</t>
  </si>
  <si>
    <t>2018-10-07T13:54:01.278</t>
  </si>
  <si>
    <t>2018-10-07T13:54:01.309</t>
  </si>
  <si>
    <t>2018-10-07T13:54:01.325</t>
  </si>
  <si>
    <t>2018-10-07T13:54:01.356</t>
  </si>
  <si>
    <t>2018-10-07T13:54:01.372</t>
  </si>
  <si>
    <t>2018-10-07T13:54:01.403</t>
  </si>
  <si>
    <t>2018-10-07T13:54:01.434</t>
  </si>
  <si>
    <t>2018-10-07T13:54:01.450</t>
  </si>
  <si>
    <t>2018-10-07T13:54:01.465</t>
  </si>
  <si>
    <t>2018-10-07T13:54:01.497</t>
  </si>
  <si>
    <t>2018-10-07T13:54:01.528</t>
  </si>
  <si>
    <t>2018-10-07T13:54:01.559</t>
  </si>
  <si>
    <t>2018-10-07T13:54:01.606</t>
  </si>
  <si>
    <t>2018-10-07T13:54:01.637</t>
  </si>
  <si>
    <t>2018-10-07T13:54:01.653</t>
  </si>
  <si>
    <t>2018-10-07T13:54:01.669</t>
  </si>
  <si>
    <t>2018-10-07T13:54:01.700</t>
  </si>
  <si>
    <t>2018-10-07T13:54:01.716</t>
  </si>
  <si>
    <t>2018-10-07T13:54:01.756</t>
  </si>
  <si>
    <t>2018-10-07T13:54:01.771</t>
  </si>
  <si>
    <t>2018-10-07T13:54:01.803</t>
  </si>
  <si>
    <t>2018-10-07T13:54:01.849</t>
  </si>
  <si>
    <t>2018-10-07T13:54:01.928</t>
  </si>
  <si>
    <t>2018-10-07T13:54:01.959</t>
  </si>
  <si>
    <t>2018-10-07T13:54:01.974</t>
  </si>
  <si>
    <t>2018-10-07T13:54:01.990</t>
  </si>
  <si>
    <t>2018-10-07T13:54:02.021</t>
  </si>
  <si>
    <t>2018-10-07T13:54:02.053</t>
  </si>
  <si>
    <t>2018-10-07T13:54:02.084</t>
  </si>
  <si>
    <t>2018-10-07T13:54:02.131</t>
  </si>
  <si>
    <t>2018-10-07T13:54:02.178</t>
  </si>
  <si>
    <t>2018-10-07T13:54:02.193</t>
  </si>
  <si>
    <t>2018-10-07T13:54:02.209</t>
  </si>
  <si>
    <t>2018-10-07T13:54:02.256</t>
  </si>
  <si>
    <t>2018-10-07T13:54:02.303</t>
  </si>
  <si>
    <t>2018-10-07T13:54:02.318</t>
  </si>
  <si>
    <t>2018-10-07T13:54:02.334</t>
  </si>
  <si>
    <t>2018-10-07T13:54:02.365</t>
  </si>
  <si>
    <t>2018-10-07T13:54:02.396</t>
  </si>
  <si>
    <t>2018-10-07T13:54:02.412</t>
  </si>
  <si>
    <t>2018-10-07T13:54:02.459</t>
  </si>
  <si>
    <t>2018-10-07T13:54:02.490</t>
  </si>
  <si>
    <t>2018-10-07T13:54:02.537</t>
  </si>
  <si>
    <t>2018-10-07T13:54:02.568</t>
  </si>
  <si>
    <t>2018-10-07T13:54:02.589</t>
  </si>
  <si>
    <t>2018-10-07T13:54:02.630</t>
  </si>
  <si>
    <t>2018-10-07T13:54:02.650</t>
  </si>
  <si>
    <t>2018-10-07T13:54:02.671</t>
  </si>
  <si>
    <t>2018-10-07T13:54:02.691</t>
  </si>
  <si>
    <t>2018-10-07T13:54:02.727</t>
  </si>
  <si>
    <t>2018-10-07T13:54:02.742</t>
  </si>
  <si>
    <t>2018-10-07T13:54:02.758</t>
  </si>
  <si>
    <t>2018-10-07T13:54:02.774</t>
  </si>
  <si>
    <t>2018-10-07T13:54:02.820</t>
  </si>
  <si>
    <t>2018-10-07T13:54:02.852</t>
  </si>
  <si>
    <t>2018-10-07T13:54:02.867</t>
  </si>
  <si>
    <t>2018-10-07T13:54:02.883</t>
  </si>
  <si>
    <t>2018-10-07T13:54:02.899</t>
  </si>
  <si>
    <t>2018-10-07T13:54:02.945</t>
  </si>
  <si>
    <t>2018-10-07T13:54:02.961</t>
  </si>
  <si>
    <t>2018-10-07T13:54:02.992</t>
  </si>
  <si>
    <t>2018-10-07T13:54:03.008</t>
  </si>
  <si>
    <t>2018-10-07T13:54:03.039</t>
  </si>
  <si>
    <t>2018-10-07T13:54:03.055</t>
  </si>
  <si>
    <t>2018-10-07T13:54:03.102</t>
  </si>
  <si>
    <t>2018-10-07T13:54:03.164</t>
  </si>
  <si>
    <t>2018-10-07T13:54:03.180</t>
  </si>
  <si>
    <t>2018-10-07T13:54:03.211</t>
  </si>
  <si>
    <t>2018-10-07T13:54:03.227</t>
  </si>
  <si>
    <t>2018-10-07T13:54:03.258</t>
  </si>
  <si>
    <t>2018-10-07T13:54:03.274</t>
  </si>
  <si>
    <t>2018-10-07T13:54:03.289</t>
  </si>
  <si>
    <t>2018-10-07T13:54:03.305</t>
  </si>
  <si>
    <t>2018-10-07T13:54:03.352</t>
  </si>
  <si>
    <t>2018-10-07T13:54:03.367</t>
  </si>
  <si>
    <t>2018-10-07T13:54:03.383</t>
  </si>
  <si>
    <t>2018-10-07T13:54:03.414</t>
  </si>
  <si>
    <t>2018-10-07T13:54:03.492</t>
  </si>
  <si>
    <t>2018-10-07T13:54:03.508</t>
  </si>
  <si>
    <t>2018-10-07T13:54:03.555</t>
  </si>
  <si>
    <t>2018-10-07T13:54:03.570</t>
  </si>
  <si>
    <t>2018-10-07T13:54:03.586</t>
  </si>
  <si>
    <t>2018-10-07T13:54:03.617</t>
  </si>
  <si>
    <t>2018-10-07T13:54:03.649</t>
  </si>
  <si>
    <t>2018-10-07T13:54:03.680</t>
  </si>
  <si>
    <t>2018-10-07T13:54:03.695</t>
  </si>
  <si>
    <t>2018-10-07T13:54:03.711</t>
  </si>
  <si>
    <t>2018-10-07T13:54:03.774</t>
  </si>
  <si>
    <t>2018-10-07T13:54:03.805</t>
  </si>
  <si>
    <t>2018-10-07T13:54:03.820</t>
  </si>
  <si>
    <t>2018-10-07T13:54:03.836</t>
  </si>
  <si>
    <t>2018-10-07T13:54:03.867</t>
  </si>
  <si>
    <t>2018-10-07T13:54:03.899</t>
  </si>
  <si>
    <t>2018-10-07T13:54:03.914</t>
  </si>
  <si>
    <t>2018-10-07T13:54:03.930</t>
  </si>
  <si>
    <t>2018-10-07T13:54:03.977</t>
  </si>
  <si>
    <t>2018-10-07T13:54:03.992</t>
  </si>
  <si>
    <t>2018-10-07T13:54:04.024</t>
  </si>
  <si>
    <t>2018-10-07T13:54:04.039</t>
  </si>
  <si>
    <t>2018-10-07T13:54:04.070</t>
  </si>
  <si>
    <t>2018-10-07T13:54:04.117</t>
  </si>
  <si>
    <t>2018-10-07T13:54:04.133</t>
  </si>
  <si>
    <t>2018-10-07T13:54:04.164</t>
  </si>
  <si>
    <t>2018-10-07T13:54:04.180</t>
  </si>
  <si>
    <t>2018-10-07T13:54:04.195</t>
  </si>
  <si>
    <t>2018-10-07T13:54:04.227</t>
  </si>
  <si>
    <t>2018-10-07T13:54:04.242</t>
  </si>
  <si>
    <t>2018-10-07T13:54:04.289</t>
  </si>
  <si>
    <t>2018-10-07T13:54:04.320</t>
  </si>
  <si>
    <t>2018-10-07T13:54:04.336</t>
  </si>
  <si>
    <t>2018-10-07T13:54:04.367</t>
  </si>
  <si>
    <t>2018-10-07T13:54:04.383</t>
  </si>
  <si>
    <t>2018-10-07T13:54:04.399</t>
  </si>
  <si>
    <t>2018-10-07T13:54:04.414</t>
  </si>
  <si>
    <t>2018-10-07T13:54:04.477</t>
  </si>
  <si>
    <t>2018-10-07T13:54:04.524</t>
  </si>
  <si>
    <t>2018-10-07T13:54:04.539</t>
  </si>
  <si>
    <t>2018-10-07T13:54:04.555</t>
  </si>
  <si>
    <t>2018-10-07T13:54:04.570</t>
  </si>
  <si>
    <t>2018-10-07T13:54:04.617</t>
  </si>
  <si>
    <t>2018-10-07T13:54:04.633</t>
  </si>
  <si>
    <t>2018-10-07T13:54:04.680</t>
  </si>
  <si>
    <t>2018-10-07T13:54:04.727</t>
  </si>
  <si>
    <t>2018-10-07T13:54:04.742</t>
  </si>
  <si>
    <t>2018-10-07T13:54:04.758</t>
  </si>
  <si>
    <t>2018-10-07T13:54:04.789</t>
  </si>
  <si>
    <t>2018-10-07T13:54:04.820</t>
  </si>
  <si>
    <t>2018-10-07T13:54:04.852</t>
  </si>
  <si>
    <t>2018-10-07T13:54:04.867</t>
  </si>
  <si>
    <t>2018-10-07T13:54:04.883</t>
  </si>
  <si>
    <t>2018-10-07T13:54:04.930</t>
  </si>
  <si>
    <t>2018-10-07T13:54:04.945</t>
  </si>
  <si>
    <t>2018-10-07T13:54:04.961</t>
  </si>
  <si>
    <t>2018-10-07T13:54:05.024</t>
  </si>
  <si>
    <t>2018-10-07T13:54:05.039</t>
  </si>
  <si>
    <t>2018-10-07T13:54:05.086</t>
  </si>
  <si>
    <t>2018-10-07T13:54:05.117</t>
  </si>
  <si>
    <t>2018-10-07T13:54:05.148</t>
  </si>
  <si>
    <t>2018-10-07T13:54:05.164</t>
  </si>
  <si>
    <t>2018-10-07T13:54:05.195</t>
  </si>
  <si>
    <t>2018-10-07T13:54:05.242</t>
  </si>
  <si>
    <t>2018-10-07T13:54:05.274</t>
  </si>
  <si>
    <t>2018-10-07T13:54:05.289</t>
  </si>
  <si>
    <t>2018-10-07T13:54:05.352</t>
  </si>
  <si>
    <t>2018-10-07T13:54:05.367</t>
  </si>
  <si>
    <t>2018-10-07T13:54:05.383</t>
  </si>
  <si>
    <t>2018-10-07T13:54:05.414</t>
  </si>
  <si>
    <t>2018-10-07T13:54:05.445</t>
  </si>
  <si>
    <t>2018-10-07T13:54:05.461</t>
  </si>
  <si>
    <t>2018-10-07T13:54:05.492</t>
  </si>
  <si>
    <t>2018-10-07T13:54:05.508</t>
  </si>
  <si>
    <t>2018-10-07T13:54:05.570</t>
  </si>
  <si>
    <t>2018-10-07T13:54:05.586</t>
  </si>
  <si>
    <t>2018-10-07T13:54:05.602</t>
  </si>
  <si>
    <t>2018-10-07T13:54:05.633</t>
  </si>
  <si>
    <t>2018-10-07T13:54:05.664</t>
  </si>
  <si>
    <t>2018-10-07T13:54:05.680</t>
  </si>
  <si>
    <t>2018-10-07T13:54:05.711</t>
  </si>
  <si>
    <t>2018-10-07T13:54:05.742</t>
  </si>
  <si>
    <t>2018-10-07T13:54:05.773</t>
  </si>
  <si>
    <t>2018-10-07T13:54:05.789</t>
  </si>
  <si>
    <t>2018-10-07T13:54:05.805</t>
  </si>
  <si>
    <t>2018-10-07T13:54:05.852</t>
  </si>
  <si>
    <t>2018-10-07T13:54:05.898</t>
  </si>
  <si>
    <t>2018-10-07T13:54:05.914</t>
  </si>
  <si>
    <t>2018-10-07T13:54:05.945</t>
  </si>
  <si>
    <t>2018-10-07T13:54:05.961</t>
  </si>
  <si>
    <t>2018-10-07T13:54:06.008</t>
  </si>
  <si>
    <t>2018-10-07T13:54:06.055</t>
  </si>
  <si>
    <t>2018-10-07T13:54:06.070</t>
  </si>
  <si>
    <t>2018-10-07T13:54:06.086</t>
  </si>
  <si>
    <t>2018-10-07T13:54:06.148</t>
  </si>
  <si>
    <t>2018-10-07T13:54:06.180</t>
  </si>
  <si>
    <t>2018-10-07T13:54:06.195</t>
  </si>
  <si>
    <t>2018-10-07T13:54:06.211</t>
  </si>
  <si>
    <t>2018-10-07T13:54:06.258</t>
  </si>
  <si>
    <t>2018-10-07T13:54:06.273</t>
  </si>
  <si>
    <t>2018-10-07T13:54:06.289</t>
  </si>
  <si>
    <t>2018-10-07T13:54:06.305</t>
  </si>
  <si>
    <t>2018-10-07T13:54:06.367</t>
  </si>
  <si>
    <t>2018-10-07T13:54:06.383</t>
  </si>
  <si>
    <t>2018-10-07T13:54:06.398</t>
  </si>
  <si>
    <t>2018-10-07T13:54:06.414</t>
  </si>
  <si>
    <t>2018-10-07T13:54:06.477</t>
  </si>
  <si>
    <t>2018-10-07T13:54:06.508</t>
  </si>
  <si>
    <t>2018-10-07T13:54:06.539</t>
  </si>
  <si>
    <t>2018-10-07T13:54:06.570</t>
  </si>
  <si>
    <t>2018-10-07T13:54:06.586</t>
  </si>
  <si>
    <t>2018-10-07T13:54:06.617</t>
  </si>
  <si>
    <t>2018-10-07T13:54:06.648</t>
  </si>
  <si>
    <t>2018-10-07T13:54:06.680</t>
  </si>
  <si>
    <t>2018-10-07T13:54:06.711</t>
  </si>
  <si>
    <t>2018-10-07T13:54:06.758</t>
  </si>
  <si>
    <t>2018-10-07T13:54:06.805</t>
  </si>
  <si>
    <t>2018-10-07T13:54:06.836</t>
  </si>
  <si>
    <t>2018-10-07T13:54:06.852</t>
  </si>
  <si>
    <t>2018-10-07T13:54:06.867</t>
  </si>
  <si>
    <t>2018-10-07T13:54:06.898</t>
  </si>
  <si>
    <t>2018-10-07T13:54:06.914</t>
  </si>
  <si>
    <t>2018-10-07T13:54:06.961</t>
  </si>
  <si>
    <t>2018-10-07T13:54:06.977</t>
  </si>
  <si>
    <t>2018-10-07T13:54:07.039</t>
  </si>
  <si>
    <t>2018-10-07T13:54:07.070</t>
  </si>
  <si>
    <t>2018-10-07T13:54:07.086</t>
  </si>
  <si>
    <t>2018-10-07T13:54:07.117</t>
  </si>
  <si>
    <t>2018-10-07T13:54:07.164</t>
  </si>
  <si>
    <t>2018-10-07T13:54:07.180</t>
  </si>
  <si>
    <t>2018-10-07T13:54:07.195</t>
  </si>
  <si>
    <t>2018-10-07T13:54:07.227</t>
  </si>
  <si>
    <t>2018-10-07T13:54:07.273</t>
  </si>
  <si>
    <t>2018-10-07T13:54:07.305</t>
  </si>
  <si>
    <t>2018-10-07T13:54:07.320</t>
  </si>
  <si>
    <t>2018-10-07T13:54:07.367</t>
  </si>
  <si>
    <t>2018-10-07T13:54:07.398</t>
  </si>
  <si>
    <t>2018-10-07T13:54:07.430</t>
  </si>
  <si>
    <t>2018-10-07T13:54:07.477</t>
  </si>
  <si>
    <t>2018-10-07T13:54:07.492</t>
  </si>
  <si>
    <t>2018-10-07T13:54:07.523</t>
  </si>
  <si>
    <t>2018-10-07T13:54:07.555</t>
  </si>
  <si>
    <t>2018-10-07T13:54:07.586</t>
  </si>
  <si>
    <t>2018-10-07T13:54:07.602</t>
  </si>
  <si>
    <t>2018-10-07T13:54:07.633</t>
  </si>
  <si>
    <t>2018-10-07T13:54:07.664</t>
  </si>
  <si>
    <t>2018-10-07T13:54:07.695</t>
  </si>
  <si>
    <t>2018-10-07T13:54:07.711</t>
  </si>
  <si>
    <t>2018-10-07T13:54:07.727</t>
  </si>
  <si>
    <t>2018-10-07T13:54:07.758</t>
  </si>
  <si>
    <t>2018-10-07T13:54:07.805</t>
  </si>
  <si>
    <t>2018-10-07T13:54:07.836</t>
  </si>
  <si>
    <t>2018-10-07T13:54:07.852</t>
  </si>
  <si>
    <t>2018-10-07T13:54:07.898</t>
  </si>
  <si>
    <t>2018-10-07T13:54:07.930</t>
  </si>
  <si>
    <t>2018-10-07T13:54:07.945</t>
  </si>
  <si>
    <t>2018-10-07T13:54:07.961</t>
  </si>
  <si>
    <t>2018-10-07T13:54:07.992</t>
  </si>
  <si>
    <t>2018-10-07T13:54:08.008</t>
  </si>
  <si>
    <t>2018-10-07T13:54:08.039</t>
  </si>
  <si>
    <t>2018-10-07T13:54:08.055</t>
  </si>
  <si>
    <t>2018-10-07T13:54:08.070</t>
  </si>
  <si>
    <t>2018-10-07T13:54:08.102</t>
  </si>
  <si>
    <t>2018-10-07T13:54:08.133</t>
  </si>
  <si>
    <t>2018-10-07T13:54:08.148</t>
  </si>
  <si>
    <t>2018-10-07T13:54:08.164</t>
  </si>
  <si>
    <t>2018-10-07T13:54:08.195</t>
  </si>
  <si>
    <t>2018-10-07T13:54:08.227</t>
  </si>
  <si>
    <t>2018-10-07T13:54:08.258</t>
  </si>
  <si>
    <t>2018-10-07T13:54:08.305</t>
  </si>
  <si>
    <t>2018-10-07T13:54:08.336</t>
  </si>
  <si>
    <t>2018-10-07T13:54:08.367</t>
  </si>
  <si>
    <t>2018-10-07T13:54:08.430</t>
  </si>
  <si>
    <t>2018-10-07T13:54:08.445</t>
  </si>
  <si>
    <t>2018-10-07T13:54:08.461</t>
  </si>
  <si>
    <t>2018-10-07T13:54:08.508</t>
  </si>
  <si>
    <t>2018-10-07T13:54:08.539</t>
  </si>
  <si>
    <t>2018-10-07T13:54:08.570</t>
  </si>
  <si>
    <t>2018-10-07T13:54:08.586</t>
  </si>
  <si>
    <t>2018-10-07T13:54:08.602</t>
  </si>
  <si>
    <t>2018-10-07T13:54:08.664</t>
  </si>
  <si>
    <t>2018-10-07T13:54:08.711</t>
  </si>
  <si>
    <t>2018-10-07T13:54:08.742</t>
  </si>
  <si>
    <t>2018-10-07T13:54:08.758</t>
  </si>
  <si>
    <t>2018-10-07T13:54:08.805</t>
  </si>
  <si>
    <t>2018-10-07T13:54:08.820</t>
  </si>
  <si>
    <t>2018-10-07T13:54:08.836</t>
  </si>
  <si>
    <t>2018-10-07T13:54:08.852</t>
  </si>
  <si>
    <t>2018-10-07T13:54:08.883</t>
  </si>
  <si>
    <t>2018-10-07T13:54:08.914</t>
  </si>
  <si>
    <t>2018-10-07T13:54:08.945</t>
  </si>
  <si>
    <t>2018-10-07T13:54:08.961</t>
  </si>
  <si>
    <t>2018-10-07T13:54:09.008</t>
  </si>
  <si>
    <t>2018-10-07T13:54:09.023</t>
  </si>
  <si>
    <t>2018-10-07T13:54:09.055</t>
  </si>
  <si>
    <t>2018-10-07T13:54:09.070</t>
  </si>
  <si>
    <t>2018-10-07T13:54:09.133</t>
  </si>
  <si>
    <t>2018-10-07T13:54:09.148</t>
  </si>
  <si>
    <t>2018-10-07T13:54:09.164</t>
  </si>
  <si>
    <t>2018-10-07T13:54:09.211</t>
  </si>
  <si>
    <t>2018-10-07T13:54:09.242</t>
  </si>
  <si>
    <t>2018-10-07T13:54:09.258</t>
  </si>
  <si>
    <t>2018-10-07T13:54:09.273</t>
  </si>
  <si>
    <t>2018-10-07T13:54:09.305</t>
  </si>
  <si>
    <t>2018-10-07T13:54:09.336</t>
  </si>
  <si>
    <t>2018-10-07T13:54:09.352</t>
  </si>
  <si>
    <t>2018-10-07T13:54:09.383</t>
  </si>
  <si>
    <t>2018-10-07T13:54:09.430</t>
  </si>
  <si>
    <t>2018-10-07T13:54:09.461</t>
  </si>
  <si>
    <t>2018-10-07T13:54:09.477</t>
  </si>
  <si>
    <t>2018-10-07T13:54:09.523</t>
  </si>
  <si>
    <t>2018-10-07T13:54:09.539</t>
  </si>
  <si>
    <t>2018-10-07T13:54:09.555</t>
  </si>
  <si>
    <t>2018-10-07T13:54:09.570</t>
  </si>
  <si>
    <t>2018-10-07T13:54:09.633</t>
  </si>
  <si>
    <t>2018-10-07T13:54:09.648</t>
  </si>
  <si>
    <t>2018-10-07T13:54:09.664</t>
  </si>
  <si>
    <t>2018-10-07T13:54:09.680</t>
  </si>
  <si>
    <t>2018-10-07T13:54:09.711</t>
  </si>
  <si>
    <t>2018-10-07T13:54:09.742</t>
  </si>
  <si>
    <t>2018-10-07T13:54:09.758</t>
  </si>
  <si>
    <t>2018-10-07T13:54:09.820</t>
  </si>
  <si>
    <t>2018-10-07T13:54:09.851</t>
  </si>
  <si>
    <t>2018-10-07T13:54:09.867</t>
  </si>
  <si>
    <t>2018-10-07T13:54:09.883</t>
  </si>
  <si>
    <t>2018-10-07T13:54:09.914</t>
  </si>
  <si>
    <t>2018-10-07T13:54:09.961</t>
  </si>
  <si>
    <t>2018-10-07T13:54:09.977</t>
  </si>
  <si>
    <t>2018-10-07T13:54:09.992</t>
  </si>
  <si>
    <t>2018-10-07T13:54:10.023</t>
  </si>
  <si>
    <t>2018-10-07T13:54:10.055</t>
  </si>
  <si>
    <t>2018-10-07T13:54:10.086</t>
  </si>
  <si>
    <t>2018-10-07T13:54:10.117</t>
  </si>
  <si>
    <t>2018-10-07T13:54:10.148</t>
  </si>
  <si>
    <t>2018-10-07T13:54:10.164</t>
  </si>
  <si>
    <t>2018-10-07T13:54:10.180</t>
  </si>
  <si>
    <t>2018-10-07T13:54:10.211</t>
  </si>
  <si>
    <t>2018-10-07T13:54:10.242</t>
  </si>
  <si>
    <t>2018-10-07T13:54:10.258</t>
  </si>
  <si>
    <t>2018-10-07T13:54:10.289</t>
  </si>
  <si>
    <t>2018-10-07T13:54:10.320</t>
  </si>
  <si>
    <t>2018-10-07T13:54:10.352</t>
  </si>
  <si>
    <t>2018-10-07T13:54:10.367</t>
  </si>
  <si>
    <t>2018-10-07T13:54:10.383</t>
  </si>
  <si>
    <t>2018-10-07T13:54:10.430</t>
  </si>
  <si>
    <t>2018-10-07T13:54:10.445</t>
  </si>
  <si>
    <t>2018-10-07T13:54:10.461</t>
  </si>
  <si>
    <t>2018-10-07T13:54:10.476</t>
  </si>
  <si>
    <t>2018-10-07T13:54:10.523</t>
  </si>
  <si>
    <t>2018-10-07T13:54:10.539</t>
  </si>
  <si>
    <t>2018-10-07T13:54:10.555</t>
  </si>
  <si>
    <t>2018-10-07T13:54:10.570</t>
  </si>
  <si>
    <t>2018-10-07T13:54:10.586</t>
  </si>
  <si>
    <t>2018-10-07T13:54:10.617</t>
  </si>
  <si>
    <t>2018-10-07T13:54:10.633</t>
  </si>
  <si>
    <t>2018-10-07T13:54:10.648</t>
  </si>
  <si>
    <t>2018-10-07T13:54:10.664</t>
  </si>
  <si>
    <t>2018-10-07T13:54:10.695</t>
  </si>
  <si>
    <t>2018-10-07T13:54:10.758</t>
  </si>
  <si>
    <t>2018-10-07T13:54:10.773</t>
  </si>
  <si>
    <t>2018-10-07T13:54:10.789</t>
  </si>
  <si>
    <t>2018-10-07T13:54:10.805</t>
  </si>
  <si>
    <t>2018-10-07T13:54:10.836</t>
  </si>
  <si>
    <t>2018-10-07T13:54:10.853</t>
  </si>
  <si>
    <t>2018-10-07T13:54:10.888</t>
  </si>
  <si>
    <t>2018-10-07T13:54:10.920</t>
  </si>
  <si>
    <t>2018-10-07T13:54:10.951</t>
  </si>
  <si>
    <t>2018-10-07T13:54:10.967</t>
  </si>
  <si>
    <t>2018-10-07T13:54:10.982</t>
  </si>
  <si>
    <t>2018-10-07T13:54:10.998</t>
  </si>
  <si>
    <t>2018-10-07T13:54:11.013</t>
  </si>
  <si>
    <t>2018-10-07T13:54:11.060</t>
  </si>
  <si>
    <t>2018-10-07T13:54:11.076</t>
  </si>
  <si>
    <t>2018-10-07T13:54:11.092</t>
  </si>
  <si>
    <t>2018-10-07T13:54:11.107</t>
  </si>
  <si>
    <t>2018-10-07T13:54:11.154</t>
  </si>
  <si>
    <t>2018-10-07T13:54:11.170</t>
  </si>
  <si>
    <t>2018-10-07T13:54:11.201</t>
  </si>
  <si>
    <t>2018-10-07T13:54:11.232</t>
  </si>
  <si>
    <t>2018-10-07T13:54:11.248</t>
  </si>
  <si>
    <t>2018-10-07T13:54:11.279</t>
  </si>
  <si>
    <t>2018-10-07T13:54:11.295</t>
  </si>
  <si>
    <t>2018-10-07T13:54:11.310</t>
  </si>
  <si>
    <t>2018-10-07T13:54:11.357</t>
  </si>
  <si>
    <t>2018-10-07T13:54:11.373</t>
  </si>
  <si>
    <t>2018-10-07T13:54:11.420</t>
  </si>
  <si>
    <t>2018-10-07T13:54:11.451</t>
  </si>
  <si>
    <t>2018-10-07T13:54:11.467</t>
  </si>
  <si>
    <t>2018-10-07T13:54:11.482</t>
  </si>
  <si>
    <t>2018-10-07T13:54:11.498</t>
  </si>
  <si>
    <t>2018-10-07T13:54:11.529</t>
  </si>
  <si>
    <t>2018-10-07T13:54:11.560</t>
  </si>
  <si>
    <t>2018-10-07T13:54:11.592</t>
  </si>
  <si>
    <t>2018-10-07T13:54:11.623</t>
  </si>
  <si>
    <t>2018-10-07T13:54:11.670</t>
  </si>
  <si>
    <t>2018-10-07T13:54:11.685</t>
  </si>
  <si>
    <t>2018-10-07T13:54:11.701</t>
  </si>
  <si>
    <t>2018-10-07T13:54:11.717</t>
  </si>
  <si>
    <t>2018-10-07T13:54:11.763</t>
  </si>
  <si>
    <t>2018-10-07T13:54:11.779</t>
  </si>
  <si>
    <t>2018-10-07T13:54:11.826</t>
  </si>
  <si>
    <t>2018-10-07T13:54:11.842</t>
  </si>
  <si>
    <t>2018-10-07T13:54:11.857</t>
  </si>
  <si>
    <t>2018-10-07T13:54:11.888</t>
  </si>
  <si>
    <t>2018-10-07T13:54:11.920</t>
  </si>
  <si>
    <t>2018-10-07T13:54:11.967</t>
  </si>
  <si>
    <t>2018-10-07T13:54:11.982</t>
  </si>
  <si>
    <t>2018-10-07T13:54:11.998</t>
  </si>
  <si>
    <t>2018-10-07T13:54:12.076</t>
  </si>
  <si>
    <t>2018-10-07T13:54:12.107</t>
  </si>
  <si>
    <t>2018-10-07T13:54:12.201</t>
  </si>
  <si>
    <t>2018-10-07T13:54:12.232</t>
  </si>
  <si>
    <t>2018-10-07T13:54:12.248</t>
  </si>
  <si>
    <t>2018-10-07T13:54:12.279</t>
  </si>
  <si>
    <t>2018-10-07T13:54:12.326</t>
  </si>
  <si>
    <t>2018-10-07T13:54:12.357</t>
  </si>
  <si>
    <t>2018-10-07T13:54:12.373</t>
  </si>
  <si>
    <t>2018-10-07T13:54:12.404</t>
  </si>
  <si>
    <t>2018-10-07T13:54:12.420</t>
  </si>
  <si>
    <t>2018-10-07T13:54:12.435</t>
  </si>
  <si>
    <t>2018-10-07T13:54:12.451</t>
  </si>
  <si>
    <t>2018-10-07T13:54:12.482</t>
  </si>
  <si>
    <t>2018-10-07T13:54:12.513</t>
  </si>
  <si>
    <t>2018-10-07T13:54:12.529</t>
  </si>
  <si>
    <t>2018-10-07T13:54:12.560</t>
  </si>
  <si>
    <t>2018-10-07T13:54:12.576</t>
  </si>
  <si>
    <t>2018-10-07T13:54:12.592</t>
  </si>
  <si>
    <t>2018-10-07T13:54:12.607</t>
  </si>
  <si>
    <t>2018-10-07T13:54:12.654</t>
  </si>
  <si>
    <t>2018-10-07T13:54:12.685</t>
  </si>
  <si>
    <t>2018-10-07T13:54:12.701</t>
  </si>
  <si>
    <t>2018-10-07T13:54:12.732</t>
  </si>
  <si>
    <t>2018-10-07T13:54:12.779</t>
  </si>
  <si>
    <t>2018-10-07T13:54:12.795</t>
  </si>
  <si>
    <t>2018-10-07T13:54:12.810</t>
  </si>
  <si>
    <t>2018-10-07T13:54:12.826</t>
  </si>
  <si>
    <t>2018-10-07T13:54:12.904</t>
  </si>
  <si>
    <t>2018-10-07T13:54:12.935</t>
  </si>
  <si>
    <t>2018-10-07T13:54:12.951</t>
  </si>
  <si>
    <t>2018-10-07T13:54:12.998</t>
  </si>
  <si>
    <t>2018-10-07T13:54:13.013</t>
  </si>
  <si>
    <t>2018-10-07T13:54:13.029</t>
  </si>
  <si>
    <t>2018-10-07T13:54:13.060</t>
  </si>
  <si>
    <t>2018-10-07T13:54:13.107</t>
  </si>
  <si>
    <t>2018-10-07T13:54:13.123</t>
  </si>
  <si>
    <t>2018-10-07T13:54:13.170</t>
  </si>
  <si>
    <t>2018-10-07T13:54:13.217</t>
  </si>
  <si>
    <t>2018-10-07T13:54:13.248</t>
  </si>
  <si>
    <t>2018-10-07T13:54:13.279</t>
  </si>
  <si>
    <t>2018-10-07T13:54:13.310</t>
  </si>
  <si>
    <t>2018-10-07T13:54:13.342</t>
  </si>
  <si>
    <t>2018-10-07T13:54:13.373</t>
  </si>
  <si>
    <t>2018-10-07T13:54:13.435</t>
  </si>
  <si>
    <t>2018-10-07T13:54:13.451</t>
  </si>
  <si>
    <t>2018-10-07T13:54:13.498</t>
  </si>
  <si>
    <t>2018-10-07T13:54:13.545</t>
  </si>
  <si>
    <t>2018-10-07T13:54:13.560</t>
  </si>
  <si>
    <t>2018-10-07T13:54:13.576</t>
  </si>
  <si>
    <t>2018-10-07T13:54:13.592</t>
  </si>
  <si>
    <t>2018-10-07T13:54:13.654</t>
  </si>
  <si>
    <t>2018-10-07T13:54:13.670</t>
  </si>
  <si>
    <t>2018-10-07T13:54:13.685</t>
  </si>
  <si>
    <t>2018-10-07T13:54:13.701</t>
  </si>
  <si>
    <t>2018-10-07T13:54:13.748</t>
  </si>
  <si>
    <t>2018-10-07T13:54:13.779</t>
  </si>
  <si>
    <t>2018-10-07T13:54:13.795</t>
  </si>
  <si>
    <t>2018-10-07T13:54:13.810</t>
  </si>
  <si>
    <t>2018-10-07T13:54:13.826</t>
  </si>
  <si>
    <t>2018-10-07T13:54:13.857</t>
  </si>
  <si>
    <t>2018-10-07T13:54:13.904</t>
  </si>
  <si>
    <t>2018-10-07T13:54:13.920</t>
  </si>
  <si>
    <t>2018-10-07T13:54:13.967</t>
  </si>
  <si>
    <t>2018-10-07T13:54:13.998</t>
  </si>
  <si>
    <t>2018-10-07T13:54:14.060</t>
  </si>
  <si>
    <t>2018-10-07T13:54:14.092</t>
  </si>
  <si>
    <t>2018-10-07T13:54:14.107</t>
  </si>
  <si>
    <t>2018-10-07T13:54:14.123</t>
  </si>
  <si>
    <t>2018-10-07T13:54:14.185</t>
  </si>
  <si>
    <t>2018-10-07T13:54:14.217</t>
  </si>
  <si>
    <t>2018-10-07T13:54:14.295</t>
  </si>
  <si>
    <t>2018-10-07T13:54:14.310</t>
  </si>
  <si>
    <t>2018-10-07T13:54:14.326</t>
  </si>
  <si>
    <t>2018-10-07T13:54:14.342</t>
  </si>
  <si>
    <t>2018-10-07T13:54:14.435</t>
  </si>
  <si>
    <t>2018-10-07T13:54:14.451</t>
  </si>
  <si>
    <t>2018-10-07T13:54:14.467</t>
  </si>
  <si>
    <t>2018-10-07T13:54:14.513</t>
  </si>
  <si>
    <t>2018-10-07T13:54:14.545</t>
  </si>
  <si>
    <t>2018-10-07T13:54:14.592</t>
  </si>
  <si>
    <t>2018-10-07T13:54:14.623</t>
  </si>
  <si>
    <t>2018-10-07T13:54:14.643</t>
  </si>
  <si>
    <t>2018-10-07T13:54:14.655</t>
  </si>
  <si>
    <t>2018-10-07T13:54:14.671</t>
  </si>
  <si>
    <t>2018-10-07T13:54:14.723</t>
  </si>
  <si>
    <t>2018-10-07T13:54:14.738</t>
  </si>
  <si>
    <t>2018-10-07T13:54:14.754</t>
  </si>
  <si>
    <t>2018-10-07T13:54:14.770</t>
  </si>
  <si>
    <t>2018-10-07T13:54:14.816</t>
  </si>
  <si>
    <t>2018-10-07T13:54:14.832</t>
  </si>
  <si>
    <t>2018-10-07T13:54:14.863</t>
  </si>
  <si>
    <t>2018-10-07T13:54:14.879</t>
  </si>
  <si>
    <t>2018-10-07T13:54:14.910</t>
  </si>
  <si>
    <t>2018-10-07T13:54:14.941</t>
  </si>
  <si>
    <t>2018-10-07T13:54:14.988</t>
  </si>
  <si>
    <t>2018-10-07T13:54:15.004</t>
  </si>
  <si>
    <t>2018-10-07T13:54:15.020</t>
  </si>
  <si>
    <t>2018-10-07T13:54:15.035</t>
  </si>
  <si>
    <t>2018-10-07T13:54:15.066</t>
  </si>
  <si>
    <t>2018-10-07T13:54:15.082</t>
  </si>
  <si>
    <t>2018-10-07T13:54:15.129</t>
  </si>
  <si>
    <t>2018-10-07T13:54:15.145</t>
  </si>
  <si>
    <t>2018-10-07T13:54:15.160</t>
  </si>
  <si>
    <t>2018-10-07T13:54:15.191</t>
  </si>
  <si>
    <t>2018-10-07T13:54:15.223</t>
  </si>
  <si>
    <t>2018-10-07T13:54:15.238</t>
  </si>
  <si>
    <t>2018-10-07T13:54:15.254</t>
  </si>
  <si>
    <t>2018-10-07T13:54:15.285</t>
  </si>
  <si>
    <t>2018-10-07T13:54:15.316</t>
  </si>
  <si>
    <t>2018-10-07T13:54:15.348</t>
  </si>
  <si>
    <t>2018-10-07T13:54:15.363</t>
  </si>
  <si>
    <t>2018-10-07T13:54:15.394</t>
  </si>
  <si>
    <t>2018-10-07T13:54:15.457</t>
  </si>
  <si>
    <t>2018-10-07T13:54:15.473</t>
  </si>
  <si>
    <t>2018-10-07T13:54:15.488</t>
  </si>
  <si>
    <t>2018-10-07T13:54:15.504</t>
  </si>
  <si>
    <t>2018-10-07T13:54:15.535</t>
  </si>
  <si>
    <t>2018-10-07T13:54:15.566</t>
  </si>
  <si>
    <t>2018-10-07T13:54:15.598</t>
  </si>
  <si>
    <t>2018-10-07T13:54:15.613</t>
  </si>
  <si>
    <t>2018-10-07T13:54:15.644</t>
  </si>
  <si>
    <t>2018-10-07T13:54:15.660</t>
  </si>
  <si>
    <t>2018-10-07T13:54:15.707</t>
  </si>
  <si>
    <t>2018-10-07T13:54:15.738</t>
  </si>
  <si>
    <t>2018-10-07T13:54:15.770</t>
  </si>
  <si>
    <t>2018-10-07T13:54:15.785</t>
  </si>
  <si>
    <t>2018-10-07T13:54:15.816</t>
  </si>
  <si>
    <t>2018-10-07T13:54:15.832</t>
  </si>
  <si>
    <t>2018-10-07T13:54:15.863</t>
  </si>
  <si>
    <t>2018-10-07T13:54:15.879</t>
  </si>
  <si>
    <t>2018-10-07T13:54:15.894</t>
  </si>
  <si>
    <t>2018-10-07T13:54:15.910</t>
  </si>
  <si>
    <t>2018-10-07T13:54:15.941</t>
  </si>
  <si>
    <t>2018-10-07T13:54:15.957</t>
  </si>
  <si>
    <t>2018-10-07T13:54:15.973</t>
  </si>
  <si>
    <t>2018-10-07T13:54:15.988</t>
  </si>
  <si>
    <t>2018-10-07T13:54:16.019</t>
  </si>
  <si>
    <t>2018-10-07T13:54:16.051</t>
  </si>
  <si>
    <t>2018-10-07T13:54:16.098</t>
  </si>
  <si>
    <t>2018-10-07T13:54:16.113</t>
  </si>
  <si>
    <t>2018-10-07T13:54:16.129</t>
  </si>
  <si>
    <t>2018-10-07T13:54:16.144</t>
  </si>
  <si>
    <t>2018-10-07T13:54:16.176</t>
  </si>
  <si>
    <t>2018-10-07T13:54:16.207</t>
  </si>
  <si>
    <t>2018-10-07T13:54:16.223</t>
  </si>
  <si>
    <t>2018-10-07T13:54:16.238</t>
  </si>
  <si>
    <t>2018-10-07T13:54:16.254</t>
  </si>
  <si>
    <t>2018-10-07T13:54:16.301</t>
  </si>
  <si>
    <t>2018-10-07T13:54:16.316</t>
  </si>
  <si>
    <t>2018-10-07T13:54:16.332</t>
  </si>
  <si>
    <t>2018-10-07T13:54:16.348</t>
  </si>
  <si>
    <t>2018-10-07T13:54:16.394</t>
  </si>
  <si>
    <t>2018-10-07T13:54:16.426</t>
  </si>
  <si>
    <t>2018-10-07T13:54:16.441</t>
  </si>
  <si>
    <t>2018-10-07T13:54:16.457</t>
  </si>
  <si>
    <t>2018-10-07T13:54:16.488</t>
  </si>
  <si>
    <t>2018-10-07T13:54:16.519</t>
  </si>
  <si>
    <t>2018-10-07T13:54:16.551</t>
  </si>
  <si>
    <t>2018-10-07T13:54:16.598</t>
  </si>
  <si>
    <t>2018-10-07T13:54:16.629</t>
  </si>
  <si>
    <t>2018-10-07T13:54:16.644</t>
  </si>
  <si>
    <t>2018-10-07T13:54:16.676</t>
  </si>
  <si>
    <t>2018-10-07T13:54:16.707</t>
  </si>
  <si>
    <t>2018-10-07T13:54:16.723</t>
  </si>
  <si>
    <t>2018-10-07T13:54:16.738</t>
  </si>
  <si>
    <t>2018-10-07T13:54:16.754</t>
  </si>
  <si>
    <t>2018-10-07T13:54:16.801</t>
  </si>
  <si>
    <t>2018-10-07T13:54:16.832</t>
  </si>
  <si>
    <t>2018-10-07T13:54:16.848</t>
  </si>
  <si>
    <t>2018-10-07T13:54:16.863</t>
  </si>
  <si>
    <t>2018-10-07T13:54:16.910</t>
  </si>
  <si>
    <t>2018-10-07T13:54:16.926</t>
  </si>
  <si>
    <t>2018-10-07T13:54:16.957</t>
  </si>
  <si>
    <t>2018-10-07T13:54:17.004</t>
  </si>
  <si>
    <t>2018-10-07T13:54:17.019</t>
  </si>
  <si>
    <t>2018-10-07T13:54:17.035</t>
  </si>
  <si>
    <t>2018-10-07T13:54:17.113</t>
  </si>
  <si>
    <t>2018-10-07T13:54:17.144</t>
  </si>
  <si>
    <t>2018-10-07T13:54:17.160</t>
  </si>
  <si>
    <t>2018-10-07T13:54:17.223</t>
  </si>
  <si>
    <t>2018-10-07T13:54:17.238</t>
  </si>
  <si>
    <t>2018-10-07T13:54:17.254</t>
  </si>
  <si>
    <t>2018-10-07T13:54:17.269</t>
  </si>
  <si>
    <t>2018-10-07T13:54:17.316</t>
  </si>
  <si>
    <t>2018-10-07T13:54:17.348</t>
  </si>
  <si>
    <t>2018-10-07T13:54:17.363</t>
  </si>
  <si>
    <t>2018-10-07T13:54:17.379</t>
  </si>
  <si>
    <t>2018-10-07T13:54:17.410</t>
  </si>
  <si>
    <t>2018-10-07T13:54:17.473</t>
  </si>
  <si>
    <t>2018-10-07T13:54:17.504</t>
  </si>
  <si>
    <t>2018-10-07T13:54:17.535</t>
  </si>
  <si>
    <t>2018-10-07T13:54:17.613</t>
  </si>
  <si>
    <t>2018-10-07T13:54:17.629</t>
  </si>
  <si>
    <t>2018-10-07T13:54:17.644</t>
  </si>
  <si>
    <t>2018-10-07T13:54:17.676</t>
  </si>
  <si>
    <t>2018-10-07T13:54:17.754</t>
  </si>
  <si>
    <t>2018-10-07T13:54:17.816</t>
  </si>
  <si>
    <t>2018-10-07T13:54:17.863</t>
  </si>
  <si>
    <t>2018-10-07T13:54:17.879</t>
  </si>
  <si>
    <t>2018-10-07T13:54:17.894</t>
  </si>
  <si>
    <t>2018-10-07T13:54:17.926</t>
  </si>
  <si>
    <t>2018-10-07T13:54:17.941</t>
  </si>
  <si>
    <t>2018-10-07T13:54:17.957</t>
  </si>
  <si>
    <t>2018-10-07T13:54:17.973</t>
  </si>
  <si>
    <t>2018-10-07T13:54:18.004</t>
  </si>
  <si>
    <t>2018-10-07T13:54:18.019</t>
  </si>
  <si>
    <t>2018-10-07T13:54:18.051</t>
  </si>
  <si>
    <t>2018-10-07T13:54:18.082</t>
  </si>
  <si>
    <t>2018-10-07T13:54:18.129</t>
  </si>
  <si>
    <t>2018-10-07T13:54:18.144</t>
  </si>
  <si>
    <t>2018-10-07T13:54:18.176</t>
  </si>
  <si>
    <t>2018-10-07T13:54:18.191</t>
  </si>
  <si>
    <t>2018-10-07T13:54:18.223</t>
  </si>
  <si>
    <t>2018-10-07T13:54:18.238</t>
  </si>
  <si>
    <t>2018-10-07T13:54:18.254</t>
  </si>
  <si>
    <t>2018-10-07T13:54:18.301</t>
  </si>
  <si>
    <t>2018-10-07T13:54:18.316</t>
  </si>
  <si>
    <t>2018-10-07T13:54:18.348</t>
  </si>
  <si>
    <t>2018-10-07T13:54:18.363</t>
  </si>
  <si>
    <t>2018-10-07T13:54:18.394</t>
  </si>
  <si>
    <t>2018-10-07T13:54:18.426</t>
  </si>
  <si>
    <t>2018-10-07T13:54:18.441</t>
  </si>
  <si>
    <t>2018-10-07T13:54:18.457</t>
  </si>
  <si>
    <t>2018-10-07T13:54:18.488</t>
  </si>
  <si>
    <t>2018-10-07T13:54:18.535</t>
  </si>
  <si>
    <t>2018-10-07T13:54:18.551</t>
  </si>
  <si>
    <t>2018-10-07T13:54:18.582</t>
  </si>
  <si>
    <t>2018-10-07T13:54:18.613</t>
  </si>
  <si>
    <t>2018-10-07T13:54:18.660</t>
  </si>
  <si>
    <t>2018-10-07T13:54:18.691</t>
  </si>
  <si>
    <t>2018-10-07T13:54:18.723</t>
  </si>
  <si>
    <t>2018-10-07T13:54:18.738</t>
  </si>
  <si>
    <t>2018-10-07T13:54:18.785</t>
  </si>
  <si>
    <t>2018-10-07T13:54:18.832</t>
  </si>
  <si>
    <t>2018-10-07T13:54:18.848</t>
  </si>
  <si>
    <t>2018-10-07T13:54:18.879</t>
  </si>
  <si>
    <t>2018-10-07T13:54:18.894</t>
  </si>
  <si>
    <t>2018-10-07T13:54:18.941</t>
  </si>
  <si>
    <t>2018-10-07T13:54:18.957</t>
  </si>
  <si>
    <t>2018-10-07T13:54:19.004</t>
  </si>
  <si>
    <t>2018-10-07T13:54:19.051</t>
  </si>
  <si>
    <t>2018-10-07T13:54:19.082</t>
  </si>
  <si>
    <t>2018-10-07T13:54:19.176</t>
  </si>
  <si>
    <t>2018-10-07T13:54:19.207</t>
  </si>
  <si>
    <t>2018-10-07T13:54:19.223</t>
  </si>
  <si>
    <t>2018-10-07T13:54:19.269</t>
  </si>
  <si>
    <t>2018-10-07T13:54:19.316</t>
  </si>
  <si>
    <t>2018-10-07T13:54:19.332</t>
  </si>
  <si>
    <t>2018-10-07T13:54:19.379</t>
  </si>
  <si>
    <t>2018-10-07T13:54:19.410</t>
  </si>
  <si>
    <t>2018-10-07T13:54:19.426</t>
  </si>
  <si>
    <t>2018-10-07T13:54:19.473</t>
  </si>
  <si>
    <t>2018-10-07T13:54:19.504</t>
  </si>
  <si>
    <t>2018-10-07T13:54:19.519</t>
  </si>
  <si>
    <t>2018-10-07T13:54:19.535</t>
  </si>
  <si>
    <t>2018-10-07T13:54:19.566</t>
  </si>
  <si>
    <t>2018-10-07T13:54:19.613</t>
  </si>
  <si>
    <t>2018-10-07T13:54:19.644</t>
  </si>
  <si>
    <t>2018-10-07T13:54:19.676</t>
  </si>
  <si>
    <t>2018-10-07T13:54:19.722</t>
  </si>
  <si>
    <t>2018-10-07T13:54:19.738</t>
  </si>
  <si>
    <t>2018-10-07T13:54:19.754</t>
  </si>
  <si>
    <t>2018-10-07T13:54:19.801</t>
  </si>
  <si>
    <t>2018-10-07T13:54:19.816</t>
  </si>
  <si>
    <t>2018-10-07T13:54:19.832</t>
  </si>
  <si>
    <t>2018-10-07T13:54:19.863</t>
  </si>
  <si>
    <t>2018-10-07T13:54:19.910</t>
  </si>
  <si>
    <t>2018-10-07T13:54:19.941</t>
  </si>
  <si>
    <t>2018-10-07T13:54:19.957</t>
  </si>
  <si>
    <t>2018-10-07T13:54:19.988</t>
  </si>
  <si>
    <t>2018-10-07T13:54:20.035</t>
  </si>
  <si>
    <t>2018-10-07T13:54:20.051</t>
  </si>
  <si>
    <t>2018-10-07T13:54:20.082</t>
  </si>
  <si>
    <t>2018-10-07T13:54:20.129</t>
  </si>
  <si>
    <t>2018-10-07T13:54:20.144</t>
  </si>
  <si>
    <t>2018-10-07T13:54:20.160</t>
  </si>
  <si>
    <t>2018-10-07T13:54:20.176</t>
  </si>
  <si>
    <t>2018-10-07T13:54:20.207</t>
  </si>
  <si>
    <t>2018-10-07T13:54:20.254</t>
  </si>
  <si>
    <t>2018-10-07T13:54:20.269</t>
  </si>
  <si>
    <t>2018-10-07T13:54:20.285</t>
  </si>
  <si>
    <t>2018-10-07T13:54:20.332</t>
  </si>
  <si>
    <t>2018-10-07T13:54:20.347</t>
  </si>
  <si>
    <t>2018-10-07T13:54:20.394</t>
  </si>
  <si>
    <t>2018-10-07T13:54:20.426</t>
  </si>
  <si>
    <t>2018-10-07T13:54:20.457</t>
  </si>
  <si>
    <t>2018-10-07T13:54:20.504</t>
  </si>
  <si>
    <t>2018-10-07T13:54:20.535</t>
  </si>
  <si>
    <t>2018-10-07T13:54:20.551</t>
  </si>
  <si>
    <t>2018-10-07T13:54:20.582</t>
  </si>
  <si>
    <t>2018-10-07T13:54:20.597</t>
  </si>
  <si>
    <t>2018-10-07T13:54:20.629</t>
  </si>
  <si>
    <t>2018-10-07T13:54:20.660</t>
  </si>
  <si>
    <t>2018-10-07T13:54:20.676</t>
  </si>
  <si>
    <t>2018-10-07T13:54:20.707</t>
  </si>
  <si>
    <t>2018-10-07T13:54:20.754</t>
  </si>
  <si>
    <t>2018-10-07T13:54:20.769</t>
  </si>
  <si>
    <t>2018-10-07T13:54:20.785</t>
  </si>
  <si>
    <t>2018-10-07T13:54:20.832</t>
  </si>
  <si>
    <t>2018-10-07T13:54:20.910</t>
  </si>
  <si>
    <t>2018-10-07T13:54:20.926</t>
  </si>
  <si>
    <t>2018-10-07T13:54:20.941</t>
  </si>
  <si>
    <t>2018-10-07T13:54:20.957</t>
  </si>
  <si>
    <t>2018-10-07T13:54:20.988</t>
  </si>
  <si>
    <t>2018-10-07T13:54:21.019</t>
  </si>
  <si>
    <t>2018-10-07T13:54:21.035</t>
  </si>
  <si>
    <t>2018-10-07T13:54:21.082</t>
  </si>
  <si>
    <t>2018-10-07T13:54:21.097</t>
  </si>
  <si>
    <t>2018-10-07T13:54:21.129</t>
  </si>
  <si>
    <t>2018-10-07T13:54:21.144</t>
  </si>
  <si>
    <t>2018-10-07T13:54:21.176</t>
  </si>
  <si>
    <t>2018-10-07T13:54:21.207</t>
  </si>
  <si>
    <t>2018-10-07T13:54:21.238</t>
  </si>
  <si>
    <t>2018-10-07T13:54:21.269</t>
  </si>
  <si>
    <t>2018-10-07T13:54:21.285</t>
  </si>
  <si>
    <t>2018-10-07T13:54:21.301</t>
  </si>
  <si>
    <t>2018-10-07T13:54:21.347</t>
  </si>
  <si>
    <t>2018-10-07T13:54:21.363</t>
  </si>
  <si>
    <t>2018-10-07T13:54:21.379</t>
  </si>
  <si>
    <t>2018-10-07T13:54:21.426</t>
  </si>
  <si>
    <t>2018-10-07T13:54:21.472</t>
  </si>
  <si>
    <t>2018-10-07T13:54:21.488</t>
  </si>
  <si>
    <t>2018-10-07T13:54:21.504</t>
  </si>
  <si>
    <t>2018-10-07T13:54:21.629</t>
  </si>
  <si>
    <t>2018-10-07T13:54:21.644</t>
  </si>
  <si>
    <t>2018-10-07T13:54:21.660</t>
  </si>
  <si>
    <t>2018-10-07T13:54:21.676</t>
  </si>
  <si>
    <t>2018-10-07T13:54:21.707</t>
  </si>
  <si>
    <t>2018-10-07T13:54:21.738</t>
  </si>
  <si>
    <t>2018-10-07T13:54:21.754</t>
  </si>
  <si>
    <t>2018-10-07T13:54:21.785</t>
  </si>
  <si>
    <t>2018-10-07T13:54:21.816</t>
  </si>
  <si>
    <t>2018-10-07T13:54:21.847</t>
  </si>
  <si>
    <t>2018-10-07T13:54:21.863</t>
  </si>
  <si>
    <t>2018-10-07T13:54:21.879</t>
  </si>
  <si>
    <t>2018-10-07T13:54:21.894</t>
  </si>
  <si>
    <t>2018-10-07T13:54:21.926</t>
  </si>
  <si>
    <t>2018-10-07T13:54:21.957</t>
  </si>
  <si>
    <t>2018-10-07T13:54:22.019</t>
  </si>
  <si>
    <t>2018-10-07T13:54:22.035</t>
  </si>
  <si>
    <t>2018-10-07T13:54:22.066</t>
  </si>
  <si>
    <t>2018-10-07T13:54:22.097</t>
  </si>
  <si>
    <t>2018-10-07T13:54:22.113</t>
  </si>
  <si>
    <t>2018-10-07T13:54:22.129</t>
  </si>
  <si>
    <t>2018-10-07T13:54:22.176</t>
  </si>
  <si>
    <t>2018-10-07T13:54:22.191</t>
  </si>
  <si>
    <t>2018-10-07T13:54:22.207</t>
  </si>
  <si>
    <t>2018-10-07T13:54:22.238</t>
  </si>
  <si>
    <t>2018-10-07T13:54:22.269</t>
  </si>
  <si>
    <t>2018-10-07T13:54:22.285</t>
  </si>
  <si>
    <t>2018-10-07T13:54:22.301</t>
  </si>
  <si>
    <t>2018-10-07T13:54:22.332</t>
  </si>
  <si>
    <t>2018-10-07T13:54:22.379</t>
  </si>
  <si>
    <t>2018-10-07T13:54:22.426</t>
  </si>
  <si>
    <t>2018-10-07T13:54:22.441</t>
  </si>
  <si>
    <t>2018-10-07T13:54:22.457</t>
  </si>
  <si>
    <t>2018-10-07T13:54:22.488</t>
  </si>
  <si>
    <t>2018-10-07T13:54:22.519</t>
  </si>
  <si>
    <t>2018-10-07T13:54:22.535</t>
  </si>
  <si>
    <t>2018-10-07T13:54:22.551</t>
  </si>
  <si>
    <t>2018-10-07T13:54:22.613</t>
  </si>
  <si>
    <t>2018-10-07T13:54:22.644</t>
  </si>
  <si>
    <t>2018-10-07T13:54:22.660</t>
  </si>
  <si>
    <t>2018-10-07T13:54:22.707</t>
  </si>
  <si>
    <t>2018-10-07T13:54:22.722</t>
  </si>
  <si>
    <t>2018-10-07T13:54:22.738</t>
  </si>
  <si>
    <t>2018-10-07T13:54:22.801</t>
  </si>
  <si>
    <t>2018-10-07T13:54:22.816</t>
  </si>
  <si>
    <t>2018-10-07T13:54:22.832</t>
  </si>
  <si>
    <t>2018-10-07T13:54:22.863</t>
  </si>
  <si>
    <t>2018-10-07T13:54:22.910</t>
  </si>
  <si>
    <t>2018-10-07T13:54:22.941</t>
  </si>
  <si>
    <t>2018-10-07T13:54:22.957</t>
  </si>
  <si>
    <t>2018-10-07T13:54:22.988</t>
  </si>
  <si>
    <t>2018-10-07T13:54:23.019</t>
  </si>
  <si>
    <t>2018-10-07T13:54:23.051</t>
  </si>
  <si>
    <t>2018-10-07T13:54:23.066</t>
  </si>
  <si>
    <t>2018-10-07T13:54:23.097</t>
  </si>
  <si>
    <t>2018-10-07T13:54:23.144</t>
  </si>
  <si>
    <t>2018-10-07T13:54:23.160</t>
  </si>
  <si>
    <t>2018-10-07T13:54:23.191</t>
  </si>
  <si>
    <t>2018-10-07T13:54:23.207</t>
  </si>
  <si>
    <t>2018-10-07T13:54:23.238</t>
  </si>
  <si>
    <t>2018-10-07T13:54:23.269</t>
  </si>
  <si>
    <t>2018-10-07T13:54:23.301</t>
  </si>
  <si>
    <t>2018-10-07T13:54:23.332</t>
  </si>
  <si>
    <t>2018-10-07T13:54:23.363</t>
  </si>
  <si>
    <t>2018-10-07T13:54:23.394</t>
  </si>
  <si>
    <t>2018-10-07T13:54:23.410</t>
  </si>
  <si>
    <t>2018-10-07T13:54:23.426</t>
  </si>
  <si>
    <t>2018-10-07T13:54:23.457</t>
  </si>
  <si>
    <t>2018-10-07T13:54:23.472</t>
  </si>
  <si>
    <t>2018-10-07T13:54:23.504</t>
  </si>
  <si>
    <t>2018-10-07T13:54:23.519</t>
  </si>
  <si>
    <t>2018-10-07T13:54:23.535</t>
  </si>
  <si>
    <t>2018-10-07T13:54:23.566</t>
  </si>
  <si>
    <t>2018-10-07T13:54:23.597</t>
  </si>
  <si>
    <t>2018-10-07T13:54:23.613</t>
  </si>
  <si>
    <t>2018-10-07T13:54:23.629</t>
  </si>
  <si>
    <t>2018-10-07T13:54:23.675</t>
  </si>
  <si>
    <t>2018-10-07T13:54:23.707</t>
  </si>
  <si>
    <t>2018-10-07T13:54:23.722</t>
  </si>
  <si>
    <t>2018-10-07T13:54:23.754</t>
  </si>
  <si>
    <t>2018-10-07T13:54:23.801</t>
  </si>
  <si>
    <t>2018-10-07T13:54:23.816</t>
  </si>
  <si>
    <t>2018-10-07T13:54:23.832</t>
  </si>
  <si>
    <t>2018-10-07T13:54:23.847</t>
  </si>
  <si>
    <t>2018-10-07T13:54:23.910</t>
  </si>
  <si>
    <t>2018-10-07T13:54:23.925</t>
  </si>
  <si>
    <t>2018-10-07T13:54:23.941</t>
  </si>
  <si>
    <t>2018-10-07T13:54:23.972</t>
  </si>
  <si>
    <t>2018-10-07T13:54:24.035</t>
  </si>
  <si>
    <t>2018-10-07T13:54:24.051</t>
  </si>
  <si>
    <t>2018-10-07T13:54:24.097</t>
  </si>
  <si>
    <t>2018-10-07T13:54:24.113</t>
  </si>
  <si>
    <t>2018-10-07T13:54:24.144</t>
  </si>
  <si>
    <t>2018-10-07T13:54:24.175</t>
  </si>
  <si>
    <t>2018-10-07T13:54:24.191</t>
  </si>
  <si>
    <t>2018-10-07T13:54:24.222</t>
  </si>
  <si>
    <t>2018-10-07T13:54:24.269</t>
  </si>
  <si>
    <t>2018-10-07T13:54:24.285</t>
  </si>
  <si>
    <t>2018-10-07T13:54:24.301</t>
  </si>
  <si>
    <t>2018-10-07T13:54:24.332</t>
  </si>
  <si>
    <t>2018-10-07T13:54:24.347</t>
  </si>
  <si>
    <t>2018-10-07T13:54:24.394</t>
  </si>
  <si>
    <t>2018-10-07T13:54:24.441</t>
  </si>
  <si>
    <t>2018-10-07T13:54:24.457</t>
  </si>
  <si>
    <t>2018-10-07T13:54:24.504</t>
  </si>
  <si>
    <t>2018-10-07T13:54:24.535</t>
  </si>
  <si>
    <t>2018-10-07T13:54:24.644</t>
  </si>
  <si>
    <t>2018-10-07T13:54:24.675</t>
  </si>
  <si>
    <t>2018-10-07T13:54:24.691</t>
  </si>
  <si>
    <t>2018-10-07T13:54:24.707</t>
  </si>
  <si>
    <t>2018-10-07T13:54:24.738</t>
  </si>
  <si>
    <t>2018-10-07T13:54:24.769</t>
  </si>
  <si>
    <t>2018-10-07T13:54:24.785</t>
  </si>
  <si>
    <t>2018-10-07T13:54:24.800</t>
  </si>
  <si>
    <t>2018-10-07T13:54:24.847</t>
  </si>
  <si>
    <t>2018-10-07T13:54:24.894</t>
  </si>
  <si>
    <t>2018-10-07T13:54:24.941</t>
  </si>
  <si>
    <t>2018-10-07T13:54:24.957</t>
  </si>
  <si>
    <t>2018-10-07T13:54:24.972</t>
  </si>
  <si>
    <t>2018-10-07T13:54:24.988</t>
  </si>
  <si>
    <t>2018-10-07T13:54:25.004</t>
  </si>
  <si>
    <t>2018-10-07T13:54:25.050</t>
  </si>
  <si>
    <t>2018-10-07T13:54:25.066</t>
  </si>
  <si>
    <t>2018-10-07T13:54:25.082</t>
  </si>
  <si>
    <t>2018-10-07T13:54:25.097</t>
  </si>
  <si>
    <t>2018-10-07T13:54:25.144</t>
  </si>
  <si>
    <t>2018-10-07T13:54:25.160</t>
  </si>
  <si>
    <t>2018-10-07T13:54:25.175</t>
  </si>
  <si>
    <t>2018-10-07T13:54:25.207</t>
  </si>
  <si>
    <t>2018-10-07T13:54:25.269</t>
  </si>
  <si>
    <t>2018-10-07T13:54:25.300</t>
  </si>
  <si>
    <t>2018-10-07T13:54:25.316</t>
  </si>
  <si>
    <t>2018-10-07T13:54:25.332</t>
  </si>
  <si>
    <t>2018-10-07T13:54:25.394</t>
  </si>
  <si>
    <t>2018-10-07T13:54:25.410</t>
  </si>
  <si>
    <t>2018-10-07T13:54:25.425</t>
  </si>
  <si>
    <t>2018-10-07T13:54:25.472</t>
  </si>
  <si>
    <t>2018-10-07T13:54:25.519</t>
  </si>
  <si>
    <t>2018-10-07T13:54:25.535</t>
  </si>
  <si>
    <t>2018-10-07T13:54:25.566</t>
  </si>
  <si>
    <t>2018-10-07T13:54:25.582</t>
  </si>
  <si>
    <t>2018-10-07T13:54:25.597</t>
  </si>
  <si>
    <t>2018-10-07T13:54:25.629</t>
  </si>
  <si>
    <t>2018-10-07T13:54:25.644</t>
  </si>
  <si>
    <t>2018-10-07T13:54:25.675</t>
  </si>
  <si>
    <t>2018-10-07T13:54:25.722</t>
  </si>
  <si>
    <t>2018-10-07T13:54:25.785</t>
  </si>
  <si>
    <t>2018-10-07T13:54:25.816</t>
  </si>
  <si>
    <t>2018-10-07T13:54:25.863</t>
  </si>
  <si>
    <t>2018-10-07T13:54:25.910</t>
  </si>
  <si>
    <t>2018-10-07T13:54:25.925</t>
  </si>
  <si>
    <t>2018-10-07T13:54:25.941</t>
  </si>
  <si>
    <t>2018-10-07T13:54:26.019</t>
  </si>
  <si>
    <t>2018-10-07T13:54:26.035</t>
  </si>
  <si>
    <t>2018-10-07T13:54:26.113</t>
  </si>
  <si>
    <t>2018-10-07T13:54:26.160</t>
  </si>
  <si>
    <t>2018-10-07T13:54:26.175</t>
  </si>
  <si>
    <t>2018-10-07T13:54:26.207</t>
  </si>
  <si>
    <t>2018-10-07T13:54:26.222</t>
  </si>
  <si>
    <t>2018-10-07T13:54:26.254</t>
  </si>
  <si>
    <t>2018-10-07T13:54:26.285</t>
  </si>
  <si>
    <t>2018-10-07T13:54:26.316</t>
  </si>
  <si>
    <t>2018-10-07T13:54:26.332</t>
  </si>
  <si>
    <t>2018-10-07T13:54:26.379</t>
  </si>
  <si>
    <t>2018-10-07T13:54:26.425</t>
  </si>
  <si>
    <t>2018-10-07T13:54:26.441</t>
  </si>
  <si>
    <t>2018-10-07T13:54:26.472</t>
  </si>
  <si>
    <t>2018-10-07T13:54:26.488</t>
  </si>
  <si>
    <t>2018-10-07T13:54:26.519</t>
  </si>
  <si>
    <t>2018-10-07T13:54:26.550</t>
  </si>
  <si>
    <t>2018-10-07T13:54:26.597</t>
  </si>
  <si>
    <t>2018-10-07T13:54:26.629</t>
  </si>
  <si>
    <t>2018-10-07T13:54:26.644</t>
  </si>
  <si>
    <t>2018-10-07T13:54:26.660</t>
  </si>
  <si>
    <t>2018-10-07T13:54:26.675</t>
  </si>
  <si>
    <t>2018-10-07T13:54:26.738</t>
  </si>
  <si>
    <t>2018-10-07T13:54:26.754</t>
  </si>
  <si>
    <t>2018-10-07T13:54:26.800</t>
  </si>
  <si>
    <t>2018-10-07T13:54:26.863</t>
  </si>
  <si>
    <t>2018-10-07T13:54:26.894</t>
  </si>
  <si>
    <t>2018-10-07T13:54:26.910</t>
  </si>
  <si>
    <t>2018-10-07T13:54:26.972</t>
  </si>
  <si>
    <t>2018-10-07T13:54:26.988</t>
  </si>
  <si>
    <t>2018-10-07T13:54:27.004</t>
  </si>
  <si>
    <t>2018-10-07T13:54:27.035</t>
  </si>
  <si>
    <t>2018-10-07T13:54:27.050</t>
  </si>
  <si>
    <t>2018-10-07T13:54:27.082</t>
  </si>
  <si>
    <t>2018-10-07T13:54:27.129</t>
  </si>
  <si>
    <t>2018-10-07T13:54:27.144</t>
  </si>
  <si>
    <t>2018-10-07T13:54:27.191</t>
  </si>
  <si>
    <t>2018-10-07T13:54:27.222</t>
  </si>
  <si>
    <t>2018-10-07T13:54:27.238</t>
  </si>
  <si>
    <t>2018-10-07T13:54:27.285</t>
  </si>
  <si>
    <t>2018-10-07T13:54:27.316</t>
  </si>
  <si>
    <t>2018-10-07T13:54:27.347</t>
  </si>
  <si>
    <t>2018-10-07T13:54:27.394</t>
  </si>
  <si>
    <t>2018-10-07T13:54:27.425</t>
  </si>
  <si>
    <t>2018-10-07T13:54:27.488</t>
  </si>
  <si>
    <t>2018-10-07T13:54:27.504</t>
  </si>
  <si>
    <t>2018-10-07T13:54:27.519</t>
  </si>
  <si>
    <t>2018-10-07T13:54:27.550</t>
  </si>
  <si>
    <t>2018-10-07T13:54:27.597</t>
  </si>
  <si>
    <t>2018-10-07T13:54:27.613</t>
  </si>
  <si>
    <t>2018-10-07T13:54:27.629</t>
  </si>
  <si>
    <t>2018-10-07T13:54:27.644</t>
  </si>
  <si>
    <t>2018-10-07T13:54:27.691</t>
  </si>
  <si>
    <t>2018-10-07T13:54:27.722</t>
  </si>
  <si>
    <t>2018-10-07T13:54:27.738</t>
  </si>
  <si>
    <t>2018-10-07T13:54:27.754</t>
  </si>
  <si>
    <t>2018-10-07T13:54:27.800</t>
  </si>
  <si>
    <t>2018-10-07T13:54:27.847</t>
  </si>
  <si>
    <t>2018-10-07T13:54:27.863</t>
  </si>
  <si>
    <t>2018-10-07T13:54:27.894</t>
  </si>
  <si>
    <t>2018-10-07T13:54:27.910</t>
  </si>
  <si>
    <t>2018-10-07T13:54:27.941</t>
  </si>
  <si>
    <t>2018-10-07T13:54:27.972</t>
  </si>
  <si>
    <t>2018-10-07T13:54:28.003</t>
  </si>
  <si>
    <t>2018-10-07T13:54:28.019</t>
  </si>
  <si>
    <t>2018-10-07T13:54:28.035</t>
  </si>
  <si>
    <t>2018-10-07T13:54:28.113</t>
  </si>
  <si>
    <t>2018-10-07T13:54:28.144</t>
  </si>
  <si>
    <t>2018-10-07T13:54:28.160</t>
  </si>
  <si>
    <t>2018-10-07T13:54:28.191</t>
  </si>
  <si>
    <t>2018-10-07T13:54:28.222</t>
  </si>
  <si>
    <t>2018-10-07T13:54:28.238</t>
  </si>
  <si>
    <t>2018-10-07T13:54:28.254</t>
  </si>
  <si>
    <t>2018-10-07T13:54:28.332</t>
  </si>
  <si>
    <t>2018-10-07T13:54:28.363</t>
  </si>
  <si>
    <t>2018-10-07T13:54:28.394</t>
  </si>
  <si>
    <t>2018-10-07T13:54:28.441</t>
  </si>
  <si>
    <t>2018-10-07T13:54:28.457</t>
  </si>
  <si>
    <t>2018-10-07T13:54:28.504</t>
  </si>
  <si>
    <t>2018-10-07T13:54:28.519</t>
  </si>
  <si>
    <t>2018-10-07T13:54:28.550</t>
  </si>
  <si>
    <t>2018-10-07T13:54:28.597</t>
  </si>
  <si>
    <t>2018-10-07T13:54:28.628</t>
  </si>
  <si>
    <t>2018-10-07T13:54:28.644</t>
  </si>
  <si>
    <t>2018-10-07T13:54:28.675</t>
  </si>
  <si>
    <t>2018-10-07T13:54:28.738</t>
  </si>
  <si>
    <t>2018-10-07T13:54:28.769</t>
  </si>
  <si>
    <t>2018-10-07T13:54:28.785</t>
  </si>
  <si>
    <t>2018-10-07T13:54:28.816</t>
  </si>
  <si>
    <t>2018-10-07T13:54:28.863</t>
  </si>
  <si>
    <t>2018-10-07T13:54:28.894</t>
  </si>
  <si>
    <t>2018-10-07T13:54:28.925</t>
  </si>
  <si>
    <t>2018-10-07T13:54:28.957</t>
  </si>
  <si>
    <t>2018-10-07T13:54:28.988</t>
  </si>
  <si>
    <t>2018-10-07T13:54:29.019</t>
  </si>
  <si>
    <t>2018-10-07T13:54:29.066</t>
  </si>
  <si>
    <t>2018-10-07T13:54:29.082</t>
  </si>
  <si>
    <t>2018-10-07T13:54:29.128</t>
  </si>
  <si>
    <t>2018-10-07T13:54:29.144</t>
  </si>
  <si>
    <t>2018-10-07T13:54:29.175</t>
  </si>
  <si>
    <t>2018-10-07T13:54:29.191</t>
  </si>
  <si>
    <t>2018-10-07T13:54:29.222</t>
  </si>
  <si>
    <t>2018-10-07T13:54:29.253</t>
  </si>
  <si>
    <t>2018-10-07T13:54:29.285</t>
  </si>
  <si>
    <t>2018-10-07T13:54:29.316</t>
  </si>
  <si>
    <t>2018-10-07T13:54:29.332</t>
  </si>
  <si>
    <t>2018-10-07T13:54:29.347</t>
  </si>
  <si>
    <t>2018-10-07T13:54:29.363</t>
  </si>
  <si>
    <t>2018-10-07T13:54:29.394</t>
  </si>
  <si>
    <t>2018-10-07T13:54:29.425</t>
  </si>
  <si>
    <t>2018-10-07T13:54:29.457</t>
  </si>
  <si>
    <t>2018-10-07T13:54:29.472</t>
  </si>
  <si>
    <t>2018-10-07T13:54:29.535</t>
  </si>
  <si>
    <t>2018-10-07T13:54:29.550</t>
  </si>
  <si>
    <t>2018-10-07T13:54:29.582</t>
  </si>
  <si>
    <t>2018-10-07T13:54:29.597</t>
  </si>
  <si>
    <t>2018-10-07T13:54:29.628</t>
  </si>
  <si>
    <t>2018-10-07T13:54:29.660</t>
  </si>
  <si>
    <t>2018-10-07T13:54:29.675</t>
  </si>
  <si>
    <t>2018-10-07T13:54:29.691</t>
  </si>
  <si>
    <t>2018-10-07T13:54:29.722</t>
  </si>
  <si>
    <t>2018-10-07T13:54:29.753</t>
  </si>
  <si>
    <t>2018-10-07T13:54:29.769</t>
  </si>
  <si>
    <t>2018-10-07T13:54:29.785</t>
  </si>
  <si>
    <t>2018-10-07T13:54:29.800</t>
  </si>
  <si>
    <t>2018-10-07T13:54:29.863</t>
  </si>
  <si>
    <t>2018-10-07T13:54:29.894</t>
  </si>
  <si>
    <t>2018-10-07T13:54:29.910</t>
  </si>
  <si>
    <t>2018-10-07T13:54:29.957</t>
  </si>
  <si>
    <t>2018-10-07T13:54:29.988</t>
  </si>
  <si>
    <t>2018-10-07T13:54:30.003</t>
  </si>
  <si>
    <t>2018-10-07T13:54:30.019</t>
  </si>
  <si>
    <t>2018-10-07T13:54:30.050</t>
  </si>
  <si>
    <t>2018-10-07T13:54:30.066</t>
  </si>
  <si>
    <t>2018-10-07T13:54:30.097</t>
  </si>
  <si>
    <t>2018-10-07T13:54:30.144</t>
  </si>
  <si>
    <t>2018-10-07T13:54:30.175</t>
  </si>
  <si>
    <t>2018-10-07T13:54:30.191</t>
  </si>
  <si>
    <t>2018-10-07T13:54:30.222</t>
  </si>
  <si>
    <t>2018-10-07T13:54:30.253</t>
  </si>
  <si>
    <t>2018-10-07T13:54:30.285</t>
  </si>
  <si>
    <t>2018-10-07T13:54:30.316</t>
  </si>
  <si>
    <t>2018-10-07T13:54:30.347</t>
  </si>
  <si>
    <t>2018-10-07T13:54:30.394</t>
  </si>
  <si>
    <t>2018-10-07T13:54:30.410</t>
  </si>
  <si>
    <t>2018-10-07T13:54:30.425</t>
  </si>
  <si>
    <t>2018-10-07T13:54:30.441</t>
  </si>
  <si>
    <t>2018-10-07T13:54:30.488</t>
  </si>
  <si>
    <t>2018-10-07T13:54:30.519</t>
  </si>
  <si>
    <t>2018-10-07T13:54:30.535</t>
  </si>
  <si>
    <t>2018-10-07T13:54:30.566</t>
  </si>
  <si>
    <t>2018-10-07T13:54:30.582</t>
  </si>
  <si>
    <t>2018-10-07T13:54:30.597</t>
  </si>
  <si>
    <t>2018-10-07T13:54:30.628</t>
  </si>
  <si>
    <t>2018-10-07T13:54:30.644</t>
  </si>
  <si>
    <t>2018-10-07T13:54:30.675</t>
  </si>
  <si>
    <t>2018-10-07T13:54:30.707</t>
  </si>
  <si>
    <t>2018-10-07T13:54:30.722</t>
  </si>
  <si>
    <t>2018-10-07T13:54:30.738</t>
  </si>
  <si>
    <t>2018-10-07T13:54:30.785</t>
  </si>
  <si>
    <t>2018-10-07T13:54:30.800</t>
  </si>
  <si>
    <t>2018-10-07T13:54:30.847</t>
  </si>
  <si>
    <t>2018-10-07T13:54:30.878</t>
  </si>
  <si>
    <t>2018-10-07T13:54:30.910</t>
  </si>
  <si>
    <t>2018-10-07T13:54:30.925</t>
  </si>
  <si>
    <t>2018-10-07T13:54:30.941</t>
  </si>
  <si>
    <t>2018-10-07T13:54:31.003</t>
  </si>
  <si>
    <t>2018-10-07T13:54:31.035</t>
  </si>
  <si>
    <t>2018-10-07T13:54:31.050</t>
  </si>
  <si>
    <t>2018-10-07T13:54:31.128</t>
  </si>
  <si>
    <t>2018-10-07T13:54:31.144</t>
  </si>
  <si>
    <t>2018-10-07T13:54:31.160</t>
  </si>
  <si>
    <t>2018-10-07T13:54:31.207</t>
  </si>
  <si>
    <t>2018-10-07T13:54:31.238</t>
  </si>
  <si>
    <t>2018-10-07T13:54:31.253</t>
  </si>
  <si>
    <t>2018-10-07T13:54:31.269</t>
  </si>
  <si>
    <t>2018-10-07T13:54:31.316</t>
  </si>
  <si>
    <t>2018-10-07T13:54:31.332</t>
  </si>
  <si>
    <t>2018-10-07T13:54:31.394</t>
  </si>
  <si>
    <t>2018-10-07T13:54:31.425</t>
  </si>
  <si>
    <t>2018-10-07T13:54:31.441</t>
  </si>
  <si>
    <t>2018-10-07T13:54:31.457</t>
  </si>
  <si>
    <t>2018-10-07T13:54:31.535</t>
  </si>
  <si>
    <t>2018-10-07T13:54:31.550</t>
  </si>
  <si>
    <t>2018-10-07T13:54:31.582</t>
  </si>
  <si>
    <t>2018-10-07T13:54:31.628</t>
  </si>
  <si>
    <t>2018-10-07T13:54:31.644</t>
  </si>
  <si>
    <t>2018-10-07T13:54:31.660</t>
  </si>
  <si>
    <t>2018-10-07T13:54:31.675</t>
  </si>
  <si>
    <t>2018-10-07T13:54:31.722</t>
  </si>
  <si>
    <t>2018-10-07T13:54:31.753</t>
  </si>
  <si>
    <t>2018-10-07T13:54:31.785</t>
  </si>
  <si>
    <t>2018-10-07T13:54:31.800</t>
  </si>
  <si>
    <t>2018-10-07T13:54:31.832</t>
  </si>
  <si>
    <t>2018-10-07T13:54:31.847</t>
  </si>
  <si>
    <t>2018-10-07T13:54:31.878</t>
  </si>
  <si>
    <t>2018-10-07T13:54:31.925</t>
  </si>
  <si>
    <t>2018-10-07T13:54:31.941</t>
  </si>
  <si>
    <t>2018-10-07T13:54:31.972</t>
  </si>
  <si>
    <t>2018-10-07T13:54:32.019</t>
  </si>
  <si>
    <t>2018-10-07T13:54:32.035</t>
  </si>
  <si>
    <t>2018-10-07T13:54:32.050</t>
  </si>
  <si>
    <t>2018-10-07T13:54:32.066</t>
  </si>
  <si>
    <t>2018-10-07T13:54:32.128</t>
  </si>
  <si>
    <t>2018-10-07T13:54:32.144</t>
  </si>
  <si>
    <t>2018-10-07T13:54:32.160</t>
  </si>
  <si>
    <t>2018-10-07T13:54:32.191</t>
  </si>
  <si>
    <t>2018-10-07T13:54:32.238</t>
  </si>
  <si>
    <t>2018-10-07T13:54:32.253</t>
  </si>
  <si>
    <t>2018-10-07T13:54:32.269</t>
  </si>
  <si>
    <t>2018-10-07T13:54:32.285</t>
  </si>
  <si>
    <t>2018-10-07T13:54:32.368</t>
  </si>
  <si>
    <t>2018-10-07T13:54:32.383</t>
  </si>
  <si>
    <t>2018-10-07T13:54:32.415</t>
  </si>
  <si>
    <t>2018-10-07T13:54:32.430</t>
  </si>
  <si>
    <t>2018-10-07T13:54:32.477</t>
  </si>
  <si>
    <t>2018-10-07T13:54:32.493</t>
  </si>
  <si>
    <t>2018-10-07T13:54:32.524</t>
  </si>
  <si>
    <t>2018-10-07T13:54:32.555</t>
  </si>
  <si>
    <t>2018-10-07T13:54:32.602</t>
  </si>
  <si>
    <t>2018-10-07T13:54:32.649</t>
  </si>
  <si>
    <t>2018-10-07T13:54:32.680</t>
  </si>
  <si>
    <t>2018-10-07T13:54:32.712</t>
  </si>
  <si>
    <t>2018-10-07T13:54:32.727</t>
  </si>
  <si>
    <t>2018-10-07T13:54:32.790</t>
  </si>
  <si>
    <t>2018-10-07T13:54:32.805</t>
  </si>
  <si>
    <t>2018-10-07T13:54:32.883</t>
  </si>
  <si>
    <t>2018-10-07T13:54:32.899</t>
  </si>
  <si>
    <t>2018-10-07T13:54:32.930</t>
  </si>
  <si>
    <t>2018-10-07T13:54:32.946</t>
  </si>
  <si>
    <t>2018-10-07T13:54:32.993</t>
  </si>
  <si>
    <t>2018-10-07T13:54:33.008</t>
  </si>
  <si>
    <t>2018-10-07T13:54:33.024</t>
  </si>
  <si>
    <t>2018-10-07T13:54:33.055</t>
  </si>
  <si>
    <t>2018-10-07T13:54:33.087</t>
  </si>
  <si>
    <t>2018-10-07T13:54:33.118</t>
  </si>
  <si>
    <t>2018-10-07T13:54:33.133</t>
  </si>
  <si>
    <t>2018-10-07T13:54:33.180</t>
  </si>
  <si>
    <t>2018-10-07T13:54:33.196</t>
  </si>
  <si>
    <t>2018-10-07T13:54:33.227</t>
  </si>
  <si>
    <t>2018-10-07T13:54:33.243</t>
  </si>
  <si>
    <t>2018-10-07T13:54:33.290</t>
  </si>
  <si>
    <t>2018-10-07T13:54:33.337</t>
  </si>
  <si>
    <t>2018-10-07T13:54:33.352</t>
  </si>
  <si>
    <t>2018-10-07T13:54:33.383</t>
  </si>
  <si>
    <t>2018-10-07T13:54:33.415</t>
  </si>
  <si>
    <t>2018-10-07T13:54:33.446</t>
  </si>
  <si>
    <t>2018-10-07T13:54:33.493</t>
  </si>
  <si>
    <t>2018-10-07T13:54:33.524</t>
  </si>
  <si>
    <t>2018-10-07T13:54:33.540</t>
  </si>
  <si>
    <t>2018-10-07T13:54:33.586</t>
  </si>
  <si>
    <t>2018-10-07T13:54:33.618</t>
  </si>
  <si>
    <t>2018-10-07T13:54:33.649</t>
  </si>
  <si>
    <t>2018-10-07T13:54:33.696</t>
  </si>
  <si>
    <t>2018-10-07T13:54:33.711</t>
  </si>
  <si>
    <t>2018-10-07T13:54:33.743</t>
  </si>
  <si>
    <t>2018-10-07T13:54:33.758</t>
  </si>
  <si>
    <t>2018-10-07T13:54:33.774</t>
  </si>
  <si>
    <t>2018-10-07T13:54:33.821</t>
  </si>
  <si>
    <t>2018-10-07T13:54:33.899</t>
  </si>
  <si>
    <t>2018-10-07T13:54:33.915</t>
  </si>
  <si>
    <t>2018-10-07T13:54:33.946</t>
  </si>
  <si>
    <t>2018-10-07T13:54:34.008</t>
  </si>
  <si>
    <t>2018-10-07T13:54:34.024</t>
  </si>
  <si>
    <t>2018-10-07T13:54:34.040</t>
  </si>
  <si>
    <t>2018-10-07T13:54:34.086</t>
  </si>
  <si>
    <t>2018-10-07T13:54:34.118</t>
  </si>
  <si>
    <t>2018-10-07T13:54:34.149</t>
  </si>
  <si>
    <t>2018-10-07T13:54:34.180</t>
  </si>
  <si>
    <t>2018-10-07T13:54:34.227</t>
  </si>
  <si>
    <t>2018-10-07T13:54:34.258</t>
  </si>
  <si>
    <t>2018-10-07T13:54:34.274</t>
  </si>
  <si>
    <t>2018-10-07T13:54:34.305</t>
  </si>
  <si>
    <t>2018-10-07T13:54:34.368</t>
  </si>
  <si>
    <t>2018-10-07T13:54:34.383</t>
  </si>
  <si>
    <t>2018-10-07T13:54:34.415</t>
  </si>
  <si>
    <t>2018-10-07T13:54:34.430</t>
  </si>
  <si>
    <t>2018-10-07T13:54:34.493</t>
  </si>
  <si>
    <t>2018-10-07T13:54:34.508</t>
  </si>
  <si>
    <t>2018-10-07T13:54:34.524</t>
  </si>
  <si>
    <t>2018-10-07T13:54:34.540</t>
  </si>
  <si>
    <t>2018-10-07T13:54:34.618</t>
  </si>
  <si>
    <t>2018-10-07T13:54:34.633</t>
  </si>
  <si>
    <t>2018-10-07T13:54:34.649</t>
  </si>
  <si>
    <t>2018-10-07T13:54:34.680</t>
  </si>
  <si>
    <t>2018-10-07T13:54:34.711</t>
  </si>
  <si>
    <t>2018-10-07T13:54:34.743</t>
  </si>
  <si>
    <t>2018-10-07T13:54:34.758</t>
  </si>
  <si>
    <t>2018-10-07T13:54:34.790</t>
  </si>
  <si>
    <t>2018-10-07T13:54:34.821</t>
  </si>
  <si>
    <t>2018-10-07T13:54:34.852</t>
  </si>
  <si>
    <t>2018-10-07T13:54:34.868</t>
  </si>
  <si>
    <t>2018-10-07T13:54:34.899</t>
  </si>
  <si>
    <t>2018-10-07T13:54:34.915</t>
  </si>
  <si>
    <t>2018-10-07T13:54:34.946</t>
  </si>
  <si>
    <t>2018-10-07T13:54:34.993</t>
  </si>
  <si>
    <t>2018-10-07T13:54:35.008</t>
  </si>
  <si>
    <t>2018-10-07T13:54:35.040</t>
  </si>
  <si>
    <t>2018-10-07T13:54:35.055</t>
  </si>
  <si>
    <t>2018-10-07T13:54:35.102</t>
  </si>
  <si>
    <t>2018-10-07T13:54:35.118</t>
  </si>
  <si>
    <t>2018-10-07T13:54:35.133</t>
  </si>
  <si>
    <t>2018-10-07T13:54:35.149</t>
  </si>
  <si>
    <t>2018-10-07T13:54:35.227</t>
  </si>
  <si>
    <t>2018-10-07T13:54:35.243</t>
  </si>
  <si>
    <t>2018-10-07T13:54:35.258</t>
  </si>
  <si>
    <t>2018-10-07T13:54:35.321</t>
  </si>
  <si>
    <t>2018-10-07T13:54:35.352</t>
  </si>
  <si>
    <t>2018-10-07T13:54:35.368</t>
  </si>
  <si>
    <t>2018-10-07T13:54:35.399</t>
  </si>
  <si>
    <t>2018-10-07T13:54:35.446</t>
  </si>
  <si>
    <t>2018-10-07T13:54:35.477</t>
  </si>
  <si>
    <t>2018-10-07T13:54:35.508</t>
  </si>
  <si>
    <t>2018-10-07T13:54:35.555</t>
  </si>
  <si>
    <t>2018-10-07T13:54:35.586</t>
  </si>
  <si>
    <t>2018-10-07T13:54:35.618</t>
  </si>
  <si>
    <t>2018-10-07T13:54:35.633</t>
  </si>
  <si>
    <t>2018-10-07T13:54:35.665</t>
  </si>
  <si>
    <t>2018-10-07T13:54:35.696</t>
  </si>
  <si>
    <t>2018-10-07T13:54:35.743</t>
  </si>
  <si>
    <t>2018-10-07T13:54:35.774</t>
  </si>
  <si>
    <t>2018-10-07T13:54:35.821</t>
  </si>
  <si>
    <t>2018-10-07T13:54:35.852</t>
  </si>
  <si>
    <t>2018-10-07T13:54:35.930</t>
  </si>
  <si>
    <t>2018-10-07T13:54:35.946</t>
  </si>
  <si>
    <t>2018-10-07T13:54:35.993</t>
  </si>
  <si>
    <t>2018-10-07T13:54:36.008</t>
  </si>
  <si>
    <t>2018-10-07T13:54:36.055</t>
  </si>
  <si>
    <t>2018-10-07T13:54:36.102</t>
  </si>
  <si>
    <t>2018-10-07T13:54:36.118</t>
  </si>
  <si>
    <t>2018-10-07T13:54:36.133</t>
  </si>
  <si>
    <t>2018-10-07T13:54:36.196</t>
  </si>
  <si>
    <t>2018-10-07T13:54:36.227</t>
  </si>
  <si>
    <t>2018-10-07T13:54:36.326</t>
  </si>
  <si>
    <t>2018-10-07T13:54:36.346</t>
  </si>
  <si>
    <t>2018-10-07T13:54:36.407</t>
  </si>
  <si>
    <t>2018-10-07T13:54:36.427</t>
  </si>
  <si>
    <t>2018-10-07T13:54:36.470</t>
  </si>
  <si>
    <t>2018-10-07T13:54:36.510</t>
  </si>
  <si>
    <t>2018-10-07T13:54:36.550</t>
  </si>
  <si>
    <t>2018-10-07T13:54:36.571</t>
  </si>
  <si>
    <t>2018-10-07T13:54:36.622</t>
  </si>
  <si>
    <t>2018-10-07T13:54:36.638</t>
  </si>
  <si>
    <t>2018-10-07T13:54:36.685</t>
  </si>
  <si>
    <t>2018-10-07T13:54:36.716</t>
  </si>
  <si>
    <t>2018-10-07T13:54:36.731</t>
  </si>
  <si>
    <t>2018-10-07T13:54:36.747</t>
  </si>
  <si>
    <t>2018-10-07T13:54:36.794</t>
  </si>
  <si>
    <t>2018-10-07T13:54:36.841</t>
  </si>
  <si>
    <t>2018-10-07T13:54:36.856</t>
  </si>
  <si>
    <t>2018-10-07T13:54:36.919</t>
  </si>
  <si>
    <t>2018-10-07T13:54:36.950</t>
  </si>
  <si>
    <t>2018-10-07T13:54:36.966</t>
  </si>
  <si>
    <t>2018-10-07T13:54:36.981</t>
  </si>
  <si>
    <t>2018-10-07T13:54:37.028</t>
  </si>
  <si>
    <t>2018-10-07T13:54:37.044</t>
  </si>
  <si>
    <t>2018-10-07T13:54:37.059</t>
  </si>
  <si>
    <t>2018-10-07T13:54:37.091</t>
  </si>
  <si>
    <t>2018-10-07T13:54:37.153</t>
  </si>
  <si>
    <t>2018-10-07T13:54:37.169</t>
  </si>
  <si>
    <t>2018-10-07T13:54:37.184</t>
  </si>
  <si>
    <t>2018-10-07T13:54:37.216</t>
  </si>
  <si>
    <t>2018-10-07T13:54:37.247</t>
  </si>
  <si>
    <t>2018-10-07T13:54:37.263</t>
  </si>
  <si>
    <t>2018-10-07T13:54:37.294</t>
  </si>
  <si>
    <t>2018-10-07T13:54:37.325</t>
  </si>
  <si>
    <t>2018-10-07T13:54:37.372</t>
  </si>
  <si>
    <t>2018-10-07T13:54:37.388</t>
  </si>
  <si>
    <t>2018-10-07T13:54:37.434</t>
  </si>
  <si>
    <t>2018-10-07T13:54:37.450</t>
  </si>
  <si>
    <t>2018-10-07T13:54:37.481</t>
  </si>
  <si>
    <t>2018-10-07T13:54:37.528</t>
  </si>
  <si>
    <t>2018-10-07T13:54:37.559</t>
  </si>
  <si>
    <t>2018-10-07T13:54:37.575</t>
  </si>
  <si>
    <t>2018-10-07T13:54:37.622</t>
  </si>
  <si>
    <t>2018-10-07T13:54:37.638</t>
  </si>
  <si>
    <t>2018-10-07T13:54:37.653</t>
  </si>
  <si>
    <t>2018-10-07T13:54:37.669</t>
  </si>
  <si>
    <t>2018-10-07T13:54:37.700</t>
  </si>
  <si>
    <t>2018-10-07T13:54:37.731</t>
  </si>
  <si>
    <t>2018-10-07T13:54:37.763</t>
  </si>
  <si>
    <t>2018-10-07T13:54:37.794</t>
  </si>
  <si>
    <t>2018-10-07T13:54:37.825</t>
  </si>
  <si>
    <t>2018-10-07T13:54:37.856</t>
  </si>
  <si>
    <t>2018-10-07T13:54:37.872</t>
  </si>
  <si>
    <t>2018-10-07T13:54:37.888</t>
  </si>
  <si>
    <t>2018-10-07T13:54:37.934</t>
  </si>
  <si>
    <t>2018-10-07T13:54:37.981</t>
  </si>
  <si>
    <t>2018-10-07T13:54:38.013</t>
  </si>
  <si>
    <t>2018-10-07T13:54:38.059</t>
  </si>
  <si>
    <t>2018-10-07T13:54:38.075</t>
  </si>
  <si>
    <t>2018-10-07T13:54:38.106</t>
  </si>
  <si>
    <t>2018-10-07T13:54:38.122</t>
  </si>
  <si>
    <t>2018-10-07T13:54:38.169</t>
  </si>
  <si>
    <t>2018-10-07T13:54:38.200</t>
  </si>
  <si>
    <t>2018-10-07T13:54:38.216</t>
  </si>
  <si>
    <t>2018-10-07T13:54:38.278</t>
  </si>
  <si>
    <t>2018-10-07T13:54:38.294</t>
  </si>
  <si>
    <t>2018-10-07T13:54:38.325</t>
  </si>
  <si>
    <t>2018-10-07T13:54:38.341</t>
  </si>
  <si>
    <t>2018-10-07T13:54:38.403</t>
  </si>
  <si>
    <t>2018-10-07T13:54:38.419</t>
  </si>
  <si>
    <t>2018-10-07T13:54:38.434</t>
  </si>
  <si>
    <t>2018-10-07T13:54:38.481</t>
  </si>
  <si>
    <t>2018-10-07T13:54:38.528</t>
  </si>
  <si>
    <t>2018-10-07T13:54:38.544</t>
  </si>
  <si>
    <t>2018-10-07T13:54:38.575</t>
  </si>
  <si>
    <t>2018-10-07T13:54:38.606</t>
  </si>
  <si>
    <t>2018-10-07T13:54:38.622</t>
  </si>
  <si>
    <t>2018-10-07T13:54:38.653</t>
  </si>
  <si>
    <t>2018-10-07T13:54:38.684</t>
  </si>
  <si>
    <t>2018-10-07T13:54:38.700</t>
  </si>
  <si>
    <t>2018-10-07T13:54:38.731</t>
  </si>
  <si>
    <t>2018-10-07T13:54:38.778</t>
  </si>
  <si>
    <t>2018-10-07T13:54:38.809</t>
  </si>
  <si>
    <t>2018-10-07T13:54:38.825</t>
  </si>
  <si>
    <t>2018-10-07T13:54:38.888</t>
  </si>
  <si>
    <t>2018-10-07T13:54:38.903</t>
  </si>
  <si>
    <t>2018-10-07T13:54:38.919</t>
  </si>
  <si>
    <t>2018-10-07T13:54:38.950</t>
  </si>
  <si>
    <t>2018-10-07T13:54:39.013</t>
  </si>
  <si>
    <t>2018-10-07T13:54:39.028</t>
  </si>
  <si>
    <t>2018-10-07T13:54:39.044</t>
  </si>
  <si>
    <t>2018-10-07T13:54:39.091</t>
  </si>
  <si>
    <t>2018-10-07T13:54:39.138</t>
  </si>
  <si>
    <t>2018-10-07T13:54:39.153</t>
  </si>
  <si>
    <t>2018-10-07T13:54:39.184</t>
  </si>
  <si>
    <t>2018-10-07T13:54:39.247</t>
  </si>
  <si>
    <t>2018-10-07T13:54:39.263</t>
  </si>
  <si>
    <t>2018-10-07T13:54:39.278</t>
  </si>
  <si>
    <t>2018-10-07T13:54:39.294</t>
  </si>
  <si>
    <t>2018-10-07T13:54:39.341</t>
  </si>
  <si>
    <t>2018-10-07T13:54:39.372</t>
  </si>
  <si>
    <t>2018-10-07T13:54:39.388</t>
  </si>
  <si>
    <t>2018-10-07T13:54:39.403</t>
  </si>
  <si>
    <t>2018-10-07T13:54:39.450</t>
  </si>
  <si>
    <t>2018-10-07T13:54:39.481</t>
  </si>
  <si>
    <t>2018-10-07T13:54:39.512</t>
  </si>
  <si>
    <t>2018-10-07T13:54:39.591</t>
  </si>
  <si>
    <t>2018-10-07T13:54:39.638</t>
  </si>
  <si>
    <t>2018-10-07T13:54:39.653</t>
  </si>
  <si>
    <t>2018-10-07T13:54:39.684</t>
  </si>
  <si>
    <t>2018-10-07T13:54:39.716</t>
  </si>
  <si>
    <t>2018-10-07T13:54:39.731</t>
  </si>
  <si>
    <t>2018-10-07T13:54:39.747</t>
  </si>
  <si>
    <t>2018-10-07T13:54:39.856</t>
  </si>
  <si>
    <t>2018-10-07T13:54:39.888</t>
  </si>
  <si>
    <t>2018-10-07T13:54:39.934</t>
  </si>
  <si>
    <t>2018-10-07T13:54:39.966</t>
  </si>
  <si>
    <t>2018-10-07T13:54:39.981</t>
  </si>
  <si>
    <t>2018-10-07T13:54:40.013</t>
  </si>
  <si>
    <t>2018-10-07T13:54:40.028</t>
  </si>
  <si>
    <t>2018-10-07T13:54:40.059</t>
  </si>
  <si>
    <t>2018-10-07T13:54:40.091</t>
  </si>
  <si>
    <t>2018-10-07T13:54:40.137</t>
  </si>
  <si>
    <t>2018-10-07T13:54:40.184</t>
  </si>
  <si>
    <t>2018-10-07T13:54:40.216</t>
  </si>
  <si>
    <t>2018-10-07T13:54:40.247</t>
  </si>
  <si>
    <t>2018-10-07T13:54:40.294</t>
  </si>
  <si>
    <t>2018-10-07T13:54:40.325</t>
  </si>
  <si>
    <t>2018-10-07T13:54:40.341</t>
  </si>
  <si>
    <t>2018-10-07T13:54:40.372</t>
  </si>
  <si>
    <t>2018-10-07T13:54:40.434</t>
  </si>
  <si>
    <t>2018-10-07T13:54:40.466</t>
  </si>
  <si>
    <t>2018-10-07T13:54:40.481</t>
  </si>
  <si>
    <t>2018-10-07T13:54:40.497</t>
  </si>
  <si>
    <t>2018-10-07T13:54:40.575</t>
  </si>
  <si>
    <t>2018-10-07T13:54:40.591</t>
  </si>
  <si>
    <t>2018-10-07T13:54:40.606</t>
  </si>
  <si>
    <t>2018-10-07T13:54:40.653</t>
  </si>
  <si>
    <t>2018-10-07T13:54:40.700</t>
  </si>
  <si>
    <t>2018-10-07T13:54:40.747</t>
  </si>
  <si>
    <t>2018-10-07T13:54:40.778</t>
  </si>
  <si>
    <t>2018-10-07T13:54:40.809</t>
  </si>
  <si>
    <t>2018-10-07T13:54:40.825</t>
  </si>
  <si>
    <t>2018-10-07T13:54:40.856</t>
  </si>
  <si>
    <t>2018-10-07T13:54:40.872</t>
  </si>
  <si>
    <t>2018-10-07T13:54:40.903</t>
  </si>
  <si>
    <t>2018-10-07T13:54:40.981</t>
  </si>
  <si>
    <t>2018-10-07T13:54:40.997</t>
  </si>
  <si>
    <t>2018-10-07T13:54:41.012</t>
  </si>
  <si>
    <t>2018-10-07T13:54:41.028</t>
  </si>
  <si>
    <t>2018-10-07T13:54:41.075</t>
  </si>
  <si>
    <t>2018-10-07T13:54:41.106</t>
  </si>
  <si>
    <t>2018-10-07T13:54:41.122</t>
  </si>
  <si>
    <t>2018-10-07T13:54:41.153</t>
  </si>
  <si>
    <t>2018-10-07T13:54:41.184</t>
  </si>
  <si>
    <t>2018-10-07T13:54:41.262</t>
  </si>
  <si>
    <t>2018-10-07T13:54:41.294</t>
  </si>
  <si>
    <t>2018-10-07T13:54:41.309</t>
  </si>
  <si>
    <t>2018-10-07T13:54:41.341</t>
  </si>
  <si>
    <t>2018-10-07T13:54:41.387</t>
  </si>
  <si>
    <t>2018-10-07T13:54:41.403</t>
  </si>
  <si>
    <t>2018-10-07T13:54:41.450</t>
  </si>
  <si>
    <t>2018-10-07T13:54:41.466</t>
  </si>
  <si>
    <t>2018-10-07T13:54:41.498</t>
  </si>
  <si>
    <t>2018-10-07T13:54:41.514</t>
  </si>
  <si>
    <t>2018-10-07T13:54:41.530</t>
  </si>
  <si>
    <t>2018-10-07T13:54:41.545</t>
  </si>
  <si>
    <t>2018-10-07T13:54:41.608</t>
  </si>
  <si>
    <t>2018-10-07T13:54:41.639</t>
  </si>
  <si>
    <t>2018-10-07T13:54:41.655</t>
  </si>
  <si>
    <t>2018-10-07T13:54:41.670</t>
  </si>
  <si>
    <t>2018-10-07T13:54:41.717</t>
  </si>
  <si>
    <t>2018-10-07T13:54:41.748</t>
  </si>
  <si>
    <t>2018-10-07T13:54:41.795</t>
  </si>
  <si>
    <t>2018-10-07T13:54:41.811</t>
  </si>
  <si>
    <t>2018-10-07T13:54:41.827</t>
  </si>
  <si>
    <t>2018-10-07T13:54:41.905</t>
  </si>
  <si>
    <t>2018-10-07T13:54:41.936</t>
  </si>
  <si>
    <t>2018-10-07T13:54:41.951</t>
  </si>
  <si>
    <t>2018-10-07T13:54:41.983</t>
  </si>
  <si>
    <t>2018-10-07T13:54:42.014</t>
  </si>
  <si>
    <t>2018-10-07T13:54:42.076</t>
  </si>
  <si>
    <t>2018-10-07T13:54:42.092</t>
  </si>
  <si>
    <t>2018-10-07T13:54:42.108</t>
  </si>
  <si>
    <t>2018-10-07T13:54:42.170</t>
  </si>
  <si>
    <t>2018-10-07T13:54:42.186</t>
  </si>
  <si>
    <t>2018-10-07T13:54:42.202</t>
  </si>
  <si>
    <t>2018-10-07T13:54:42.248</t>
  </si>
  <si>
    <t>2018-10-07T13:54:42.280</t>
  </si>
  <si>
    <t>2018-10-07T13:54:42.311</t>
  </si>
  <si>
    <t>2018-10-07T13:54:42.326</t>
  </si>
  <si>
    <t>2018-10-07T13:54:42.342</t>
  </si>
  <si>
    <t>2018-10-07T13:54:42.373</t>
  </si>
  <si>
    <t>2018-10-07T13:54:42.389</t>
  </si>
  <si>
    <t>2018-10-07T13:54:42.420</t>
  </si>
  <si>
    <t>2018-10-07T13:54:42.436</t>
  </si>
  <si>
    <t>2018-10-07T13:54:42.483</t>
  </si>
  <si>
    <t>2018-10-07T13:54:42.514</t>
  </si>
  <si>
    <t>2018-10-07T13:54:42.545</t>
  </si>
  <si>
    <t>2018-10-07T13:54:42.592</t>
  </si>
  <si>
    <t>2018-10-07T13:54:42.608</t>
  </si>
  <si>
    <t>2018-10-07T13:54:42.623</t>
  </si>
  <si>
    <t>2018-10-07T13:54:42.655</t>
  </si>
  <si>
    <t>2018-10-07T13:54:42.686</t>
  </si>
  <si>
    <t>2018-10-07T13:54:42.701</t>
  </si>
  <si>
    <t>2018-10-07T13:54:42.717</t>
  </si>
  <si>
    <t>2018-10-07T13:54:42.748</t>
  </si>
  <si>
    <t>2018-10-07T13:54:42.795</t>
  </si>
  <si>
    <t>2018-10-07T13:54:42.811</t>
  </si>
  <si>
    <t>2018-10-07T13:54:42.826</t>
  </si>
  <si>
    <t>2018-10-07T13:54:42.842</t>
  </si>
  <si>
    <t>2018-10-07T13:54:42.889</t>
  </si>
  <si>
    <t>2018-10-07T13:54:42.905</t>
  </si>
  <si>
    <t>2018-10-07T13:54:42.936</t>
  </si>
  <si>
    <t>2018-10-07T13:54:42.967</t>
  </si>
  <si>
    <t>2018-10-07T13:54:42.998</t>
  </si>
  <si>
    <t>2018-10-07T13:54:43.014</t>
  </si>
  <si>
    <t>2018-10-07T13:54:43.045</t>
  </si>
  <si>
    <t>2018-10-07T13:54:43.076</t>
  </si>
  <si>
    <t>2018-10-07T13:54:43.123</t>
  </si>
  <si>
    <t>2018-10-07T13:54:43.139</t>
  </si>
  <si>
    <t>2018-10-07T13:54:43.155</t>
  </si>
  <si>
    <t>2018-10-07T13:54:43.170</t>
  </si>
  <si>
    <t>2018-10-07T13:54:43.186</t>
  </si>
  <si>
    <t>2018-10-07T13:54:43.217</t>
  </si>
  <si>
    <t>2018-10-07T13:54:43.233</t>
  </si>
  <si>
    <t>2018-10-07T13:54:43.248</t>
  </si>
  <si>
    <t>2018-10-07T13:54:43.280</t>
  </si>
  <si>
    <t>2018-10-07T13:54:43.311</t>
  </si>
  <si>
    <t>2018-10-07T13:54:43.342</t>
  </si>
  <si>
    <t>2018-10-07T13:54:43.389</t>
  </si>
  <si>
    <t>2018-10-07T13:54:43.514</t>
  </si>
  <si>
    <t>2018-10-07T13:54:43.545</t>
  </si>
  <si>
    <t>2018-10-07T13:54:43.592</t>
  </si>
  <si>
    <t>2018-10-07T13:54:43.686</t>
  </si>
  <si>
    <t>2018-10-07T13:54:43.717</t>
  </si>
  <si>
    <t>2018-10-07T13:54:43.733</t>
  </si>
  <si>
    <t>2018-10-07T13:54:43.748</t>
  </si>
  <si>
    <t>2018-10-07T13:54:43.795</t>
  </si>
  <si>
    <t>2018-10-07T13:54:43.811</t>
  </si>
  <si>
    <t>2018-10-07T13:54:43.858</t>
  </si>
  <si>
    <t>2018-10-07T13:54:43.905</t>
  </si>
  <si>
    <t>2018-10-07T13:54:43.920</t>
  </si>
  <si>
    <t>2018-10-07T13:54:43.936</t>
  </si>
  <si>
    <t>2018-10-07T13:54:43.967</t>
  </si>
  <si>
    <t>2018-10-07T13:54:43.983</t>
  </si>
  <si>
    <t>2018-10-07T13:54:44.030</t>
  </si>
  <si>
    <t>2018-10-07T13:54:44.061</t>
  </si>
  <si>
    <t>2018-10-07T13:54:44.108</t>
  </si>
  <si>
    <t>2018-10-07T13:54:44.123</t>
  </si>
  <si>
    <t>2018-10-07T13:54:44.139</t>
  </si>
  <si>
    <t>2018-10-07T13:54:44.155</t>
  </si>
  <si>
    <t>2018-10-07T13:54:44.186</t>
  </si>
  <si>
    <t>2018-10-07T13:54:44.217</t>
  </si>
  <si>
    <t>2018-10-07T13:54:44.233</t>
  </si>
  <si>
    <t>2018-10-07T13:54:44.264</t>
  </si>
  <si>
    <t>2018-10-07T13:54:44.280</t>
  </si>
  <si>
    <t>2018-10-07T13:54:44.311</t>
  </si>
  <si>
    <t>2018-10-07T13:54:44.358</t>
  </si>
  <si>
    <t>2018-10-07T13:54:44.389</t>
  </si>
  <si>
    <t>2018-10-07T13:54:44.405</t>
  </si>
  <si>
    <t>2018-10-07T13:54:44.436</t>
  </si>
  <si>
    <t>2018-10-07T13:54:44.467</t>
  </si>
  <si>
    <t>2018-10-07T13:54:44.483</t>
  </si>
  <si>
    <t>2018-10-07T13:54:44.514</t>
  </si>
  <si>
    <t>2018-10-07T13:54:44.545</t>
  </si>
  <si>
    <t>2018-10-07T13:54:44.576</t>
  </si>
  <si>
    <t>2018-10-07T13:54:44.608</t>
  </si>
  <si>
    <t>2018-10-07T13:54:44.655</t>
  </si>
  <si>
    <t>2018-10-07T13:54:44.670</t>
  </si>
  <si>
    <t>2018-10-07T13:54:44.686</t>
  </si>
  <si>
    <t>2018-10-07T13:54:44.701</t>
  </si>
  <si>
    <t>2018-10-07T13:54:44.748</t>
  </si>
  <si>
    <t>2018-10-07T13:54:44.764</t>
  </si>
  <si>
    <t>2018-10-07T13:54:44.795</t>
  </si>
  <si>
    <t>2018-10-07T13:54:44.811</t>
  </si>
  <si>
    <t>2018-10-07T13:54:44.858</t>
  </si>
  <si>
    <t>2018-10-07T13:54:44.905</t>
  </si>
  <si>
    <t>2018-10-07T13:54:44.967</t>
  </si>
  <si>
    <t>2018-10-07T13:54:44.983</t>
  </si>
  <si>
    <t>2018-10-07T13:54:45.014</t>
  </si>
  <si>
    <t>2018-10-07T13:54:45.045</t>
  </si>
  <si>
    <t>2018-10-07T13:54:45.092</t>
  </si>
  <si>
    <t>2018-10-07T13:54:45.108</t>
  </si>
  <si>
    <t>2018-10-07T13:54:45.139</t>
  </si>
  <si>
    <t>2018-10-07T13:54:45.170</t>
  </si>
  <si>
    <t>2018-10-07T13:54:45.201</t>
  </si>
  <si>
    <t>2018-10-07T13:54:45.217</t>
  </si>
  <si>
    <t>2018-10-07T13:54:45.248</t>
  </si>
  <si>
    <t>2018-10-07T13:54:45.264</t>
  </si>
  <si>
    <t>2018-10-07T13:54:45.295</t>
  </si>
  <si>
    <t>2018-10-07T13:54:45.319</t>
  </si>
  <si>
    <t>2018-10-07T13:54:45.343</t>
  </si>
  <si>
    <t>2018-10-07T13:54:45.363</t>
  </si>
  <si>
    <t>2018-10-07T13:54:45.379</t>
  </si>
  <si>
    <t>2018-10-07T13:54:45.395</t>
  </si>
  <si>
    <t>2018-10-07T13:54:45.426</t>
  </si>
  <si>
    <t>2018-10-07T13:54:45.457</t>
  </si>
  <si>
    <t>2018-10-07T13:54:45.473</t>
  </si>
  <si>
    <t>2018-10-07T13:54:45.488</t>
  </si>
  <si>
    <t>2018-10-07T13:54:45.520</t>
  </si>
  <si>
    <t>2018-10-07T13:54:45.551</t>
  </si>
  <si>
    <t>2018-10-07T13:54:45.566</t>
  </si>
  <si>
    <t>2018-10-07T13:54:45.582</t>
  </si>
  <si>
    <t>2018-10-07T13:54:45.598</t>
  </si>
  <si>
    <t>2018-10-07T13:54:45.613</t>
  </si>
  <si>
    <t>2018-10-07T13:54:45.660</t>
  </si>
  <si>
    <t>2018-10-07T13:54:45.691</t>
  </si>
  <si>
    <t>2018-10-07T13:54:45.707</t>
  </si>
  <si>
    <t>2018-10-07T13:54:45.723</t>
  </si>
  <si>
    <t>2018-10-07T13:54:45.770</t>
  </si>
  <si>
    <t>2018-10-07T13:54:45.785</t>
  </si>
  <si>
    <t>2018-10-07T13:54:45.816</t>
  </si>
  <si>
    <t>2018-10-07T13:54:45.863</t>
  </si>
  <si>
    <t>2018-10-07T13:54:45.895</t>
  </si>
  <si>
    <t>2018-10-07T13:54:45.910</t>
  </si>
  <si>
    <t>2018-10-07T13:54:45.926</t>
  </si>
  <si>
    <t>2018-10-07T13:54:45.941</t>
  </si>
  <si>
    <t>2018-10-07T13:54:45.973</t>
  </si>
  <si>
    <t>2018-10-07T13:54:46.020</t>
  </si>
  <si>
    <t>2018-10-07T13:54:46.035</t>
  </si>
  <si>
    <t>2018-10-07T13:54:46.066</t>
  </si>
  <si>
    <t>2018-10-07T13:54:46.098</t>
  </si>
  <si>
    <t>2018-10-07T13:54:46.129</t>
  </si>
  <si>
    <t>2018-10-07T13:54:46.145</t>
  </si>
  <si>
    <t>2018-10-07T13:54:46.160</t>
  </si>
  <si>
    <t>2018-10-07T13:54:46.191</t>
  </si>
  <si>
    <t>2018-10-07T13:54:46.223</t>
  </si>
  <si>
    <t>2018-10-07T13:54:46.270</t>
  </si>
  <si>
    <t>2018-10-07T13:54:46.285</t>
  </si>
  <si>
    <t>2018-10-07T13:54:46.301</t>
  </si>
  <si>
    <t>2018-10-07T13:54:46.379</t>
  </si>
  <si>
    <t>2018-10-07T13:54:46.395</t>
  </si>
  <si>
    <t>2018-10-07T13:54:46.410</t>
  </si>
  <si>
    <t>2018-10-07T13:54:46.426</t>
  </si>
  <si>
    <t>2018-10-07T13:54:46.473</t>
  </si>
  <si>
    <t>2018-10-07T13:54:46.504</t>
  </si>
  <si>
    <t>2018-10-07T13:54:46.535</t>
  </si>
  <si>
    <t>2018-10-07T13:54:46.582</t>
  </si>
  <si>
    <t>2018-10-07T13:54:46.598</t>
  </si>
  <si>
    <t>2018-10-07T13:54:46.613</t>
  </si>
  <si>
    <t>2018-10-07T13:54:46.629</t>
  </si>
  <si>
    <t>2018-10-07T13:54:46.676</t>
  </si>
  <si>
    <t>2018-10-07T13:54:46.707</t>
  </si>
  <si>
    <t>2018-10-07T13:54:46.723</t>
  </si>
  <si>
    <t>2018-10-07T13:54:46.738</t>
  </si>
  <si>
    <t>2018-10-07T13:54:46.754</t>
  </si>
  <si>
    <t>2018-10-07T13:54:46.785</t>
  </si>
  <si>
    <t>2018-10-07T13:54:46.801</t>
  </si>
  <si>
    <t>2018-10-07T13:54:46.816</t>
  </si>
  <si>
    <t>2018-10-07T13:54:46.832</t>
  </si>
  <si>
    <t>2018-10-07T13:54:46.879</t>
  </si>
  <si>
    <t>2018-10-07T13:54:46.926</t>
  </si>
  <si>
    <t>2018-10-07T13:54:46.941</t>
  </si>
  <si>
    <t>2018-10-07T13:54:46.973</t>
  </si>
  <si>
    <t>2018-10-07T13:54:46.988</t>
  </si>
  <si>
    <t>2018-10-07T13:54:47.020</t>
  </si>
  <si>
    <t>2018-10-07T13:54:47.035</t>
  </si>
  <si>
    <t>2018-10-07T13:54:47.082</t>
  </si>
  <si>
    <t>2018-10-07T13:54:47.113</t>
  </si>
  <si>
    <t>2018-10-07T13:54:47.129</t>
  </si>
  <si>
    <t>2018-10-07T13:54:47.160</t>
  </si>
  <si>
    <t>2018-10-07T13:54:47.207</t>
  </si>
  <si>
    <t>2018-10-07T13:54:47.223</t>
  </si>
  <si>
    <t>2018-10-07T13:54:47.238</t>
  </si>
  <si>
    <t>2018-10-07T13:54:47.269</t>
  </si>
  <si>
    <t>2018-10-07T13:54:47.316</t>
  </si>
  <si>
    <t>2018-10-07T13:54:47.348</t>
  </si>
  <si>
    <t>2018-10-07T13:54:47.363</t>
  </si>
  <si>
    <t>2018-10-07T13:54:47.395</t>
  </si>
  <si>
    <t>2018-10-07T13:54:47.426</t>
  </si>
  <si>
    <t>2018-10-07T13:54:47.457</t>
  </si>
  <si>
    <t>2018-10-07T13:54:47.473</t>
  </si>
  <si>
    <t>2018-10-07T13:54:47.488</t>
  </si>
  <si>
    <t>2018-10-07T13:54:47.519</t>
  </si>
  <si>
    <t>2018-10-07T13:54:47.551</t>
  </si>
  <si>
    <t>2018-10-07T13:54:47.598</t>
  </si>
  <si>
    <t>2018-10-07T13:54:47.629</t>
  </si>
  <si>
    <t>2018-10-07T13:54:47.645</t>
  </si>
  <si>
    <t>2018-10-07T13:54:47.660</t>
  </si>
  <si>
    <t>2018-10-07T13:54:47.723</t>
  </si>
  <si>
    <t>2018-10-07T13:54:47.738</t>
  </si>
  <si>
    <t>2018-10-07T13:54:47.754</t>
  </si>
  <si>
    <t>2018-10-07T13:54:47.801</t>
  </si>
  <si>
    <t>2018-10-07T13:54:47.848</t>
  </si>
  <si>
    <t>2018-10-07T13:54:47.863</t>
  </si>
  <si>
    <t>2018-10-07T13:54:47.910</t>
  </si>
  <si>
    <t>2018-10-07T13:54:47.926</t>
  </si>
  <si>
    <t>2018-10-07T13:54:47.973</t>
  </si>
  <si>
    <t>2018-10-07T13:54:48.004</t>
  </si>
  <si>
    <t>2018-10-07T13:54:48.035</t>
  </si>
  <si>
    <t>2018-10-07T13:54:48.066</t>
  </si>
  <si>
    <t>2018-10-07T13:54:48.113</t>
  </si>
  <si>
    <t>2018-10-07T13:54:48.144</t>
  </si>
  <si>
    <t>2018-10-07T13:54:48.176</t>
  </si>
  <si>
    <t>2018-10-07T13:54:48.223</t>
  </si>
  <si>
    <t>2018-10-07T13:54:48.238</t>
  </si>
  <si>
    <t>2018-10-07T13:54:48.254</t>
  </si>
  <si>
    <t>2018-10-07T13:54:48.269</t>
  </si>
  <si>
    <t>2018-10-07T13:54:48.332</t>
  </si>
  <si>
    <t>2018-10-07T13:54:48.348</t>
  </si>
  <si>
    <t>2018-10-07T13:54:48.379</t>
  </si>
  <si>
    <t>2018-10-07T13:54:48.394</t>
  </si>
  <si>
    <t>2018-10-07T13:54:48.426</t>
  </si>
  <si>
    <t>2018-10-07T13:54:48.441</t>
  </si>
  <si>
    <t>2018-10-07T13:54:48.457</t>
  </si>
  <si>
    <t>2018-10-07T13:54:48.473</t>
  </si>
  <si>
    <t>2018-10-07T13:54:48.488</t>
  </si>
  <si>
    <t>2018-10-07T13:54:48.535</t>
  </si>
  <si>
    <t>2018-10-07T13:54:48.566</t>
  </si>
  <si>
    <t>2018-10-07T13:54:48.582</t>
  </si>
  <si>
    <t>2018-10-07T13:54:48.598</t>
  </si>
  <si>
    <t>2018-10-07T13:54:48.613</t>
  </si>
  <si>
    <t>2018-10-07T13:54:48.691</t>
  </si>
  <si>
    <t>2018-10-07T13:54:48.707</t>
  </si>
  <si>
    <t>2018-10-07T13:54:48.723</t>
  </si>
  <si>
    <t>2018-10-07T13:54:48.738</t>
  </si>
  <si>
    <t>2018-10-07T13:54:48.769</t>
  </si>
  <si>
    <t>2018-10-07T13:54:48.801</t>
  </si>
  <si>
    <t>2018-10-07T13:54:48.816</t>
  </si>
  <si>
    <t>2018-10-07T13:54:48.848</t>
  </si>
  <si>
    <t>2018-10-07T13:54:48.879</t>
  </si>
  <si>
    <t>2018-10-07T13:54:48.894</t>
  </si>
  <si>
    <t>2018-10-07T13:54:48.926</t>
  </si>
  <si>
    <t>2018-10-07T13:54:48.957</t>
  </si>
  <si>
    <t>2018-10-07T13:54:48.973</t>
  </si>
  <si>
    <t>2018-10-07T13:54:49.004</t>
  </si>
  <si>
    <t>2018-10-07T13:54:49.019</t>
  </si>
  <si>
    <t>2018-10-07T13:54:49.035</t>
  </si>
  <si>
    <t>2018-10-07T13:54:49.082</t>
  </si>
  <si>
    <t>2018-10-07T13:54:49.113</t>
  </si>
  <si>
    <t>2018-10-07T13:54:49.144</t>
  </si>
  <si>
    <t>2018-10-07T13:54:49.176</t>
  </si>
  <si>
    <t>2018-10-07T13:54:49.191</t>
  </si>
  <si>
    <t>2018-10-07T13:54:49.223</t>
  </si>
  <si>
    <t>2018-10-07T13:54:49.238</t>
  </si>
  <si>
    <t>2018-10-07T13:54:49.269</t>
  </si>
  <si>
    <t>2018-10-07T13:54:49.285</t>
  </si>
  <si>
    <t>2018-10-07T13:54:49.301</t>
  </si>
  <si>
    <t>2018-10-07T13:54:49.316</t>
  </si>
  <si>
    <t>2018-10-07T13:54:49.332</t>
  </si>
  <si>
    <t>2018-10-07T13:54:49.394</t>
  </si>
  <si>
    <t>2018-10-07T13:54:49.426</t>
  </si>
  <si>
    <t>2018-10-07T13:54:49.441</t>
  </si>
  <si>
    <t>2018-10-07T13:54:49.473</t>
  </si>
  <si>
    <t>2018-10-07T13:54:49.504</t>
  </si>
  <si>
    <t>2018-10-07T13:54:49.519</t>
  </si>
  <si>
    <t>2018-10-07T13:54:49.535</t>
  </si>
  <si>
    <t>2018-10-07T13:54:49.551</t>
  </si>
  <si>
    <t>2018-10-07T13:54:49.613</t>
  </si>
  <si>
    <t>2018-10-07T13:54:49.629</t>
  </si>
  <si>
    <t>2018-10-07T13:54:49.676</t>
  </si>
  <si>
    <t>2018-10-07T13:54:49.691</t>
  </si>
  <si>
    <t>2018-10-07T13:54:49.723</t>
  </si>
  <si>
    <t>2018-10-07T13:54:49.769</t>
  </si>
  <si>
    <t>2018-10-07T13:54:49.801</t>
  </si>
  <si>
    <t>2018-10-07T13:54:49.832</t>
  </si>
  <si>
    <t>2018-10-07T13:54:49.863</t>
  </si>
  <si>
    <t>2018-10-07T13:54:49.894</t>
  </si>
  <si>
    <t>2018-10-07T13:54:49.926</t>
  </si>
  <si>
    <t>2018-10-07T13:54:49.957</t>
  </si>
  <si>
    <t>2018-10-07T13:54:49.973</t>
  </si>
  <si>
    <t>2018-10-07T13:54:50.019</t>
  </si>
  <si>
    <t>2018-10-07T13:54:50.051</t>
  </si>
  <si>
    <t>2018-10-07T13:54:50.082</t>
  </si>
  <si>
    <t>2018-10-07T13:54:50.098</t>
  </si>
  <si>
    <t>2018-10-07T13:54:50.129</t>
  </si>
  <si>
    <t>2018-10-07T13:54:50.160</t>
  </si>
  <si>
    <t>2018-10-07T13:54:50.176</t>
  </si>
  <si>
    <t>2018-10-07T13:54:50.254</t>
  </si>
  <si>
    <t>2018-10-07T13:54:50.269</t>
  </si>
  <si>
    <t>2018-10-07T13:54:50.285</t>
  </si>
  <si>
    <t>2018-10-07T13:54:50.301</t>
  </si>
  <si>
    <t>2018-10-07T13:54:50.348</t>
  </si>
  <si>
    <t>2018-10-07T13:54:50.363</t>
  </si>
  <si>
    <t>2018-10-07T13:54:50.379</t>
  </si>
  <si>
    <t>2018-10-07T13:54:50.394</t>
  </si>
  <si>
    <t>2018-10-07T13:54:50.426</t>
  </si>
  <si>
    <t>2018-10-07T13:54:50.441</t>
  </si>
  <si>
    <t>2018-10-07T13:54:50.473</t>
  </si>
  <si>
    <t>2018-10-07T13:54:50.488</t>
  </si>
  <si>
    <t>2018-10-07T13:54:50.504</t>
  </si>
  <si>
    <t>2018-10-07T13:54:50.535</t>
  </si>
  <si>
    <t>2018-10-07T13:54:50.566</t>
  </si>
  <si>
    <t>2018-10-07T13:54:50.582</t>
  </si>
  <si>
    <t>2018-10-07T13:54:50.598</t>
  </si>
  <si>
    <t>2018-10-07T13:54:50.644</t>
  </si>
  <si>
    <t>2018-10-07T13:54:50.660</t>
  </si>
  <si>
    <t>2018-10-07T13:54:50.691</t>
  </si>
  <si>
    <t>2018-10-07T13:54:50.707</t>
  </si>
  <si>
    <t>2018-10-07T13:54:50.738</t>
  </si>
  <si>
    <t>2018-10-07T13:54:50.754</t>
  </si>
  <si>
    <t>2018-10-07T13:54:50.785</t>
  </si>
  <si>
    <t>2018-10-07T13:54:50.801</t>
  </si>
  <si>
    <t>2018-10-07T13:54:50.848</t>
  </si>
  <si>
    <t>2018-10-07T13:54:50.863</t>
  </si>
  <si>
    <t>2018-10-07T13:54:50.894</t>
  </si>
  <si>
    <t>2018-10-07T13:54:50.910</t>
  </si>
  <si>
    <t>2018-10-07T13:54:50.957</t>
  </si>
  <si>
    <t>2018-10-07T13:54:50.988</t>
  </si>
  <si>
    <t>2018-10-07T13:54:51.004</t>
  </si>
  <si>
    <t>2018-10-07T13:54:51.066</t>
  </si>
  <si>
    <t>2018-10-07T13:54:51.082</t>
  </si>
  <si>
    <t>2018-10-07T13:54:51.113</t>
  </si>
  <si>
    <t>2018-10-07T13:54:51.144</t>
  </si>
  <si>
    <t>2018-10-07T13:54:51.176</t>
  </si>
  <si>
    <t>2018-10-07T13:54:51.191</t>
  </si>
  <si>
    <t>2018-10-07T13:54:51.207</t>
  </si>
  <si>
    <t>2018-10-07T13:54:51.238</t>
  </si>
  <si>
    <t>2018-10-07T13:54:51.269</t>
  </si>
  <si>
    <t>2018-10-07T13:54:51.301</t>
  </si>
  <si>
    <t>2018-10-07T13:54:51.316</t>
  </si>
  <si>
    <t>2018-10-07T13:54:51.348</t>
  </si>
  <si>
    <t>2018-10-07T13:54:51.363</t>
  </si>
  <si>
    <t>2018-10-07T13:54:51.379</t>
  </si>
  <si>
    <t>2018-10-07T13:54:51.457</t>
  </si>
  <si>
    <t>2018-10-07T13:54:51.473</t>
  </si>
  <si>
    <t>2018-10-07T13:54:51.488</t>
  </si>
  <si>
    <t>2018-10-07T13:54:51.519</t>
  </si>
  <si>
    <t>2018-10-07T13:54:51.566</t>
  </si>
  <si>
    <t>2018-10-07T13:54:51.582</t>
  </si>
  <si>
    <t>2018-10-07T13:54:51.597</t>
  </si>
  <si>
    <t>2018-10-07T13:54:51.660</t>
  </si>
  <si>
    <t>2018-10-07T13:54:51.676</t>
  </si>
  <si>
    <t>2018-10-07T13:54:51.707</t>
  </si>
  <si>
    <t>2018-10-07T13:54:51.754</t>
  </si>
  <si>
    <t>2018-10-07T13:54:51.769</t>
  </si>
  <si>
    <t>2018-10-07T13:54:51.801</t>
  </si>
  <si>
    <t>2018-10-07T13:54:51.816</t>
  </si>
  <si>
    <t>2018-10-07T13:54:51.863</t>
  </si>
  <si>
    <t>2018-10-07T13:54:51.879</t>
  </si>
  <si>
    <t>2018-10-07T13:54:51.894</t>
  </si>
  <si>
    <t>2018-10-07T13:54:51.926</t>
  </si>
  <si>
    <t>2018-10-07T13:54:51.957</t>
  </si>
  <si>
    <t>2018-10-07T13:54:51.988</t>
  </si>
  <si>
    <t>2018-10-07T13:54:52.004</t>
  </si>
  <si>
    <t>2018-10-07T13:54:52.019</t>
  </si>
  <si>
    <t>2018-10-07T13:54:52.066</t>
  </si>
  <si>
    <t>2018-10-07T13:54:52.082</t>
  </si>
  <si>
    <t>2018-10-07T13:54:52.097</t>
  </si>
  <si>
    <t>2018-10-07T13:54:52.113</t>
  </si>
  <si>
    <t>2018-10-07T13:54:52.160</t>
  </si>
  <si>
    <t>2018-10-07T13:54:52.191</t>
  </si>
  <si>
    <t>2018-10-07T13:54:52.222</t>
  </si>
  <si>
    <t>2018-10-07T13:54:52.254</t>
  </si>
  <si>
    <t>2018-10-07T13:54:52.285</t>
  </si>
  <si>
    <t>2018-10-07T13:54:52.301</t>
  </si>
  <si>
    <t>2018-10-07T13:54:52.316</t>
  </si>
  <si>
    <t>2018-10-07T13:54:52.363</t>
  </si>
  <si>
    <t>2018-10-07T13:54:52.379</t>
  </si>
  <si>
    <t>2018-10-07T13:54:52.410</t>
  </si>
  <si>
    <t>2018-10-07T13:54:52.457</t>
  </si>
  <si>
    <t>2018-10-07T13:54:52.472</t>
  </si>
  <si>
    <t>2018-10-07T13:54:52.488</t>
  </si>
  <si>
    <t>2018-10-07T13:54:52.535</t>
  </si>
  <si>
    <t>2018-10-07T13:54:52.566</t>
  </si>
  <si>
    <t>2018-10-07T13:54:52.582</t>
  </si>
  <si>
    <t>2018-10-07T13:54:52.597</t>
  </si>
  <si>
    <t>2018-10-07T13:54:52.613</t>
  </si>
  <si>
    <t>2018-10-07T13:54:52.722</t>
  </si>
  <si>
    <t>2018-10-07T13:54:52.738</t>
  </si>
  <si>
    <t>2018-10-07T13:54:52.754</t>
  </si>
  <si>
    <t>2018-10-07T13:54:52.769</t>
  </si>
  <si>
    <t>2018-10-07T13:54:52.816</t>
  </si>
  <si>
    <t>2018-10-07T13:54:52.832</t>
  </si>
  <si>
    <t>2018-10-07T13:54:52.847</t>
  </si>
  <si>
    <t>2018-10-07T13:54:52.879</t>
  </si>
  <si>
    <t>2018-10-07T13:54:52.894</t>
  </si>
  <si>
    <t>2018-10-07T13:54:52.926</t>
  </si>
  <si>
    <t>2018-10-07T13:54:52.957</t>
  </si>
  <si>
    <t>2018-10-07T13:54:52.972</t>
  </si>
  <si>
    <t>2018-10-07T13:54:53.004</t>
  </si>
  <si>
    <t>2018-10-07T13:54:53.035</t>
  </si>
  <si>
    <t>2018-10-07T13:54:53.051</t>
  </si>
  <si>
    <t>2018-10-07T13:54:53.066</t>
  </si>
  <si>
    <t>2018-10-07T13:54:53.097</t>
  </si>
  <si>
    <t>2018-10-07T13:54:53.113</t>
  </si>
  <si>
    <t>2018-10-07T13:54:53.129</t>
  </si>
  <si>
    <t>2018-10-07T13:54:53.160</t>
  </si>
  <si>
    <t>2018-10-07T13:54:53.207</t>
  </si>
  <si>
    <t>2018-10-07T13:54:53.254</t>
  </si>
  <si>
    <t>2018-10-07T13:54:53.269</t>
  </si>
  <si>
    <t>2018-10-07T13:54:53.301</t>
  </si>
  <si>
    <t>2018-10-07T13:54:53.363</t>
  </si>
  <si>
    <t>2018-10-07T13:54:53.379</t>
  </si>
  <si>
    <t>2018-10-07T13:54:53.426</t>
  </si>
  <si>
    <t>2018-10-07T13:54:53.472</t>
  </si>
  <si>
    <t>2018-10-07T13:54:53.488</t>
  </si>
  <si>
    <t>2018-10-07T13:54:53.504</t>
  </si>
  <si>
    <t>2018-10-07T13:54:53.535</t>
  </si>
  <si>
    <t>2018-10-07T13:54:53.566</t>
  </si>
  <si>
    <t>2018-10-07T13:54:53.582</t>
  </si>
  <si>
    <t>2018-10-07T13:54:53.597</t>
  </si>
  <si>
    <t>2018-10-07T13:54:53.613</t>
  </si>
  <si>
    <t>2018-10-07T13:54:53.660</t>
  </si>
  <si>
    <t>2018-10-07T13:54:53.676</t>
  </si>
  <si>
    <t>2018-10-07T13:54:53.691</t>
  </si>
  <si>
    <t>2018-10-07T13:54:53.738</t>
  </si>
  <si>
    <t>2018-10-07T13:54:53.769</t>
  </si>
  <si>
    <t>2018-10-07T13:54:53.801</t>
  </si>
  <si>
    <t>2018-10-07T13:54:53.832</t>
  </si>
  <si>
    <t>2018-10-07T13:54:53.863</t>
  </si>
  <si>
    <t>2018-10-07T13:54:53.894</t>
  </si>
  <si>
    <t>2018-10-07T13:54:53.910</t>
  </si>
  <si>
    <t>2018-10-07T13:54:53.941</t>
  </si>
  <si>
    <t>2018-10-07T13:54:53.972</t>
  </si>
  <si>
    <t>2018-10-07T13:54:54.019</t>
  </si>
  <si>
    <t>2018-10-07T13:54:54.035</t>
  </si>
  <si>
    <t>2018-10-07T13:54:54.066</t>
  </si>
  <si>
    <t>2018-10-07T13:54:54.082</t>
  </si>
  <si>
    <t>2018-10-07T13:54:54.144</t>
  </si>
  <si>
    <t>2018-10-07T13:54:54.160</t>
  </si>
  <si>
    <t>2018-10-07T13:54:54.191</t>
  </si>
  <si>
    <t>2018-10-07T13:54:54.238</t>
  </si>
  <si>
    <t>2018-10-07T13:54:54.269</t>
  </si>
  <si>
    <t>2018-10-07T13:54:54.285</t>
  </si>
  <si>
    <t>2018-10-07T13:54:54.332</t>
  </si>
  <si>
    <t>2018-10-07T13:54:54.363</t>
  </si>
  <si>
    <t>2018-10-07T13:54:54.379</t>
  </si>
  <si>
    <t>2018-10-07T13:54:54.426</t>
  </si>
  <si>
    <t>2018-10-07T13:54:54.472</t>
  </si>
  <si>
    <t>2018-10-07T13:54:54.488</t>
  </si>
  <si>
    <t>2018-10-07T13:54:54.519</t>
  </si>
  <si>
    <t>2018-10-07T13:54:54.551</t>
  </si>
  <si>
    <t>2018-10-07T13:54:54.566</t>
  </si>
  <si>
    <t>2018-10-07T13:54:54.597</t>
  </si>
  <si>
    <t>2018-10-07T13:54:54.629</t>
  </si>
  <si>
    <t>2018-10-07T13:54:54.644</t>
  </si>
  <si>
    <t>2018-10-07T13:54:54.660</t>
  </si>
  <si>
    <t>2018-10-07T13:54:54.691</t>
  </si>
  <si>
    <t>2018-10-07T13:54:54.707</t>
  </si>
  <si>
    <t>2018-10-07T13:54:54.738</t>
  </si>
  <si>
    <t>2018-10-07T13:54:54.769</t>
  </si>
  <si>
    <t>2018-10-07T13:54:54.832</t>
  </si>
  <si>
    <t>2018-10-07T13:54:54.847</t>
  </si>
  <si>
    <t>2018-10-07T13:54:54.863</t>
  </si>
  <si>
    <t>2018-10-07T13:54:54.894</t>
  </si>
  <si>
    <t>2018-10-07T13:54:54.957</t>
  </si>
  <si>
    <t>2018-10-07T13:54:54.972</t>
  </si>
  <si>
    <t>2018-10-07T13:54:55.004</t>
  </si>
  <si>
    <t>2018-10-07T13:54:55.035</t>
  </si>
  <si>
    <t>2018-10-07T13:54:55.066</t>
  </si>
  <si>
    <t>2018-10-07T13:54:55.082</t>
  </si>
  <si>
    <t>2018-10-07T13:54:55.144</t>
  </si>
  <si>
    <t>2018-10-07T13:54:55.160</t>
  </si>
  <si>
    <t>2018-10-07T13:54:55.207</t>
  </si>
  <si>
    <t>2018-10-07T13:54:55.238</t>
  </si>
  <si>
    <t>2018-10-07T13:54:55.254</t>
  </si>
  <si>
    <t>2018-10-07T13:54:55.300</t>
  </si>
  <si>
    <t>2018-10-07T13:54:55.332</t>
  </si>
  <si>
    <t>2018-10-07T13:54:55.363</t>
  </si>
  <si>
    <t>2018-10-07T13:54:55.379</t>
  </si>
  <si>
    <t>2018-10-07T13:54:55.425</t>
  </si>
  <si>
    <t>2018-10-07T13:54:55.441</t>
  </si>
  <si>
    <t>2018-10-07T13:54:55.472</t>
  </si>
  <si>
    <t>2018-10-07T13:54:55.488</t>
  </si>
  <si>
    <t>2018-10-07T13:54:55.535</t>
  </si>
  <si>
    <t>2018-10-07T13:54:55.550</t>
  </si>
  <si>
    <t>2018-10-07T13:54:55.566</t>
  </si>
  <si>
    <t>2018-10-07T13:54:55.613</t>
  </si>
  <si>
    <t>2018-10-07T13:54:55.660</t>
  </si>
  <si>
    <t>2018-10-07T13:54:55.691</t>
  </si>
  <si>
    <t>2018-10-07T13:54:55.707</t>
  </si>
  <si>
    <t>2018-10-07T13:54:55.738</t>
  </si>
  <si>
    <t>2018-10-07T13:54:55.785</t>
  </si>
  <si>
    <t>2018-10-07T13:54:55.816</t>
  </si>
  <si>
    <t>2018-10-07T13:54:55.847</t>
  </si>
  <si>
    <t>2018-10-07T13:54:55.863</t>
  </si>
  <si>
    <t>2018-10-07T13:54:55.894</t>
  </si>
  <si>
    <t>2018-10-07T13:54:55.941</t>
  </si>
  <si>
    <t>2018-10-07T13:54:55.972</t>
  </si>
  <si>
    <t>2018-10-07T13:54:55.988</t>
  </si>
  <si>
    <t>2018-10-07T13:54:56.035</t>
  </si>
  <si>
    <t>2018-10-07T13:54:56.050</t>
  </si>
  <si>
    <t>2018-10-07T13:54:56.066</t>
  </si>
  <si>
    <t>2018-10-07T13:54:56.097</t>
  </si>
  <si>
    <t>2018-10-07T13:54:56.144</t>
  </si>
  <si>
    <t>2018-10-07T13:54:56.175</t>
  </si>
  <si>
    <t>2018-10-07T13:54:56.191</t>
  </si>
  <si>
    <t>2018-10-07T13:54:56.207</t>
  </si>
  <si>
    <t>2018-10-07T13:54:56.254</t>
  </si>
  <si>
    <t>2018-10-07T13:54:56.269</t>
  </si>
  <si>
    <t>2018-10-07T13:54:56.285</t>
  </si>
  <si>
    <t>2018-10-07T13:54:56.316</t>
  </si>
  <si>
    <t>2018-10-07T13:54:56.379</t>
  </si>
  <si>
    <t>2018-10-07T13:54:56.394</t>
  </si>
  <si>
    <t>2018-10-07T13:54:56.410</t>
  </si>
  <si>
    <t>2018-10-07T13:54:56.426</t>
  </si>
  <si>
    <t>2018-10-07T13:54:56.472</t>
  </si>
  <si>
    <t>2018-10-07T13:54:56.488</t>
  </si>
  <si>
    <t>2018-10-07T13:54:56.519</t>
  </si>
  <si>
    <t>2018-10-07T13:54:56.551</t>
  </si>
  <si>
    <t>2018-10-07T13:54:56.597</t>
  </si>
  <si>
    <t>2018-10-07T13:54:56.613</t>
  </si>
  <si>
    <t>2018-10-07T13:54:56.660</t>
  </si>
  <si>
    <t>2018-10-07T13:54:56.675</t>
  </si>
  <si>
    <t>2018-10-07T13:54:56.707</t>
  </si>
  <si>
    <t>2018-10-07T13:54:56.754</t>
  </si>
  <si>
    <t>2018-10-07T13:54:56.785</t>
  </si>
  <si>
    <t>2018-10-07T13:54:56.800</t>
  </si>
  <si>
    <t>2018-10-07T13:54:56.894</t>
  </si>
  <si>
    <t>2018-10-07T13:54:56.910</t>
  </si>
  <si>
    <t>2018-10-07T13:54:56.925</t>
  </si>
  <si>
    <t>2018-10-07T13:54:56.941</t>
  </si>
  <si>
    <t>2018-10-07T13:54:56.972</t>
  </si>
  <si>
    <t>2018-10-07T13:54:56.988</t>
  </si>
  <si>
    <t>2018-10-07T13:54:57.019</t>
  </si>
  <si>
    <t>2018-10-07T13:54:57.035</t>
  </si>
  <si>
    <t>2018-10-07T13:54:57.082</t>
  </si>
  <si>
    <t>2018-10-07T13:54:57.097</t>
  </si>
  <si>
    <t>2018-10-07T13:54:57.113</t>
  </si>
  <si>
    <t>2018-10-07T13:54:57.144</t>
  </si>
  <si>
    <t>2018-10-07T13:54:57.191</t>
  </si>
  <si>
    <t>2018-10-07T13:54:57.207</t>
  </si>
  <si>
    <t>2018-10-07T13:54:57.222</t>
  </si>
  <si>
    <t>2018-10-07T13:54:57.254</t>
  </si>
  <si>
    <t>2018-10-07T13:54:57.285</t>
  </si>
  <si>
    <t>2018-10-07T13:54:57.300</t>
  </si>
  <si>
    <t>2018-10-07T13:54:57.332</t>
  </si>
  <si>
    <t>2018-10-07T13:54:57.347</t>
  </si>
  <si>
    <t>2018-10-07T13:54:57.410</t>
  </si>
  <si>
    <t>2018-10-07T13:54:57.425</t>
  </si>
  <si>
    <t>2018-10-07T13:54:57.441</t>
  </si>
  <si>
    <t>2018-10-07T13:54:57.488</t>
  </si>
  <si>
    <t>2018-10-07T13:54:57.504</t>
  </si>
  <si>
    <t>2018-10-07T13:54:57.519</t>
  </si>
  <si>
    <t>2018-10-07T13:54:57.550</t>
  </si>
  <si>
    <t>2018-10-07T13:54:57.582</t>
  </si>
  <si>
    <t>2018-10-07T13:54:57.597</t>
  </si>
  <si>
    <t>2018-10-07T13:54:57.613</t>
  </si>
  <si>
    <t>2018-10-07T13:54:57.629</t>
  </si>
  <si>
    <t>2018-10-07T13:54:57.660</t>
  </si>
  <si>
    <t>2018-10-07T13:54:57.707</t>
  </si>
  <si>
    <t>2018-10-07T13:54:57.722</t>
  </si>
  <si>
    <t>2018-10-07T13:54:57.738</t>
  </si>
  <si>
    <t>2018-10-07T13:54:57.769</t>
  </si>
  <si>
    <t>2018-10-07T13:54:57.800</t>
  </si>
  <si>
    <t>2018-10-07T13:54:57.847</t>
  </si>
  <si>
    <t>2018-10-07T13:54:57.863</t>
  </si>
  <si>
    <t>2018-10-07T13:54:57.925</t>
  </si>
  <si>
    <t>2018-10-07T13:54:57.957</t>
  </si>
  <si>
    <t>2018-10-07T13:54:57.972</t>
  </si>
  <si>
    <t>2018-10-07T13:54:58.004</t>
  </si>
  <si>
    <t>2018-10-07T13:54:58.019</t>
  </si>
  <si>
    <t>2018-10-07T13:54:58.050</t>
  </si>
  <si>
    <t>2018-10-07T13:54:58.082</t>
  </si>
  <si>
    <t>2018-10-07T13:54:58.113</t>
  </si>
  <si>
    <t>2018-10-07T13:54:58.129</t>
  </si>
  <si>
    <t>2018-10-07T13:54:58.144</t>
  </si>
  <si>
    <t>2018-10-07T13:54:58.160</t>
  </si>
  <si>
    <t>2018-10-07T13:54:58.207</t>
  </si>
  <si>
    <t>2018-10-07T13:54:58.222</t>
  </si>
  <si>
    <t>2018-10-07T13:54:58.254</t>
  </si>
  <si>
    <t>2018-10-07T13:54:58.269</t>
  </si>
  <si>
    <t>2018-10-07T13:54:58.300</t>
  </si>
  <si>
    <t>2018-10-07T13:54:58.316</t>
  </si>
  <si>
    <t>2018-10-07T13:54:58.332</t>
  </si>
  <si>
    <t>2018-10-07T13:54:58.347</t>
  </si>
  <si>
    <t>2018-10-07T13:54:58.363</t>
  </si>
  <si>
    <t>2018-10-07T13:54:58.394</t>
  </si>
  <si>
    <t>2018-10-07T13:54:58.425</t>
  </si>
  <si>
    <t>2018-10-07T13:54:58.441</t>
  </si>
  <si>
    <t>2018-10-07T13:54:58.472</t>
  </si>
  <si>
    <t>2018-10-07T13:54:58.504</t>
  </si>
  <si>
    <t>2018-10-07T13:54:58.519</t>
  </si>
  <si>
    <t>2018-10-07T13:54:58.550</t>
  </si>
  <si>
    <t>2018-10-07T13:54:58.566</t>
  </si>
  <si>
    <t>2018-10-07T13:54:58.613</t>
  </si>
  <si>
    <t>2018-10-07T13:54:58.629</t>
  </si>
  <si>
    <t>2018-10-07T13:54:58.660</t>
  </si>
  <si>
    <t>2018-10-07T13:54:58.675</t>
  </si>
  <si>
    <t>2018-10-07T13:54:58.722</t>
  </si>
  <si>
    <t>2018-10-07T13:54:58.738</t>
  </si>
  <si>
    <t>2018-10-07T13:54:58.754</t>
  </si>
  <si>
    <t>2018-10-07T13:54:58.785</t>
  </si>
  <si>
    <t>2018-10-07T13:54:58.816</t>
  </si>
  <si>
    <t>2018-10-07T13:54:58.832</t>
  </si>
  <si>
    <t>2018-10-07T13:54:58.863</t>
  </si>
  <si>
    <t>2018-10-07T13:54:58.925</t>
  </si>
  <si>
    <t>2018-10-07T13:54:58.957</t>
  </si>
  <si>
    <t>2018-10-07T13:54:58.972</t>
  </si>
  <si>
    <t>2018-10-07T13:54:58.988</t>
  </si>
  <si>
    <t>2018-10-07T13:54:59.004</t>
  </si>
  <si>
    <t>2018-10-07T13:54:59.035</t>
  </si>
  <si>
    <t>2018-10-07T13:54:59.050</t>
  </si>
  <si>
    <t>2018-10-07T13:54:59.066</t>
  </si>
  <si>
    <t>2018-10-07T13:54:59.113</t>
  </si>
  <si>
    <t>2018-10-07T13:54:59.144</t>
  </si>
  <si>
    <t>2018-10-07T13:54:59.160</t>
  </si>
  <si>
    <t>2018-10-07T13:54:59.175</t>
  </si>
  <si>
    <t>2018-10-07T13:54:59.191</t>
  </si>
  <si>
    <t>2018-10-07T13:54:59.222</t>
  </si>
  <si>
    <t>2018-10-07T13:54:59.254</t>
  </si>
  <si>
    <t>2018-10-07T13:54:59.300</t>
  </si>
  <si>
    <t>2018-10-07T13:54:59.332</t>
  </si>
  <si>
    <t>2018-10-07T13:54:59.363</t>
  </si>
  <si>
    <t>2018-10-07T13:54:59.394</t>
  </si>
  <si>
    <t>2018-10-07T13:54:59.441</t>
  </si>
  <si>
    <t>2018-10-07T13:54:59.457</t>
  </si>
  <si>
    <t>2018-10-07T13:54:59.488</t>
  </si>
  <si>
    <t>2018-10-07T13:54:59.550</t>
  </si>
  <si>
    <t>2018-10-07T13:54:59.566</t>
  </si>
  <si>
    <t>2018-10-07T13:54:59.582</t>
  </si>
  <si>
    <t>2018-10-07T13:54:59.644</t>
  </si>
  <si>
    <t>2018-10-07T13:54:59.660</t>
  </si>
  <si>
    <t>2018-10-07T13:54:59.691</t>
  </si>
  <si>
    <t>2018-10-07T13:54:59.707</t>
  </si>
  <si>
    <t>2018-10-07T13:54:59.754</t>
  </si>
  <si>
    <t>2018-10-07T13:54:59.769</t>
  </si>
  <si>
    <t>2018-10-07T13:54:59.785</t>
  </si>
  <si>
    <t>2018-10-07T13:54:59.847</t>
  </si>
  <si>
    <t>2018-10-07T13:54:59.863</t>
  </si>
  <si>
    <t>2018-10-07T13:54:59.879</t>
  </si>
  <si>
    <t>2018-10-07T13:54:59.910</t>
  </si>
  <si>
    <t>2018-10-07T13:54:59.941</t>
  </si>
  <si>
    <t>2018-10-07T13:54:59.972</t>
  </si>
  <si>
    <t>2018-10-07T13:54:59.988</t>
  </si>
  <si>
    <t>2018-10-07T13:55:00.003</t>
  </si>
  <si>
    <t>2018-10-07T13:55:00.066</t>
  </si>
  <si>
    <t>2018-10-07T13:55:00.097</t>
  </si>
  <si>
    <t>2018-10-07T13:55:00.144</t>
  </si>
  <si>
    <t>2018-10-07T13:55:00.175</t>
  </si>
  <si>
    <t>2018-10-07T13:55:00.191</t>
  </si>
  <si>
    <t>2018-10-07T13:55:00.207</t>
  </si>
  <si>
    <t>2018-10-07T13:55:00.269</t>
  </si>
  <si>
    <t>2018-10-07T13:55:00.285</t>
  </si>
  <si>
    <t>2018-10-07T13:55:00.300</t>
  </si>
  <si>
    <t>2018-10-07T13:55:00.347</t>
  </si>
  <si>
    <t>2018-10-07T13:55:00.378</t>
  </si>
  <si>
    <t>2018-10-07T13:55:00.410</t>
  </si>
  <si>
    <t>2018-10-07T13:55:00.457</t>
  </si>
  <si>
    <t>2018-10-07T13:55:00.472</t>
  </si>
  <si>
    <t>2018-10-07T13:55:00.519</t>
  </si>
  <si>
    <t>2018-10-07T13:55:00.550</t>
  </si>
  <si>
    <t>2018-10-07T13:55:00.566</t>
  </si>
  <si>
    <t>2018-10-07T13:55:00.613</t>
  </si>
  <si>
    <t>2018-10-07T13:55:00.660</t>
  </si>
  <si>
    <t>2018-10-07T13:55:00.691</t>
  </si>
  <si>
    <t>2018-10-07T13:55:00.753</t>
  </si>
  <si>
    <t>2018-10-07T13:55:00.769</t>
  </si>
  <si>
    <t>2018-10-07T13:55:00.800</t>
  </si>
  <si>
    <t>2018-10-07T13:55:00.816</t>
  </si>
  <si>
    <t>2018-10-07T13:55:00.863</t>
  </si>
  <si>
    <t>2018-10-07T13:55:00.879</t>
  </si>
  <si>
    <t>2018-10-07T13:55:00.894</t>
  </si>
  <si>
    <t>2018-10-07T13:55:00.910</t>
  </si>
  <si>
    <t>2018-10-07T13:55:01.003</t>
  </si>
  <si>
    <t>2018-10-07T13:55:01.050</t>
  </si>
  <si>
    <t>2018-10-07T13:55:01.113</t>
  </si>
  <si>
    <t>2018-10-07T13:55:01.160</t>
  </si>
  <si>
    <t>2018-10-07T13:55:01.175</t>
  </si>
  <si>
    <t>2018-10-07T13:55:01.222</t>
  </si>
  <si>
    <t>2018-10-07T13:55:01.269</t>
  </si>
  <si>
    <t>2018-10-07T13:55:01.300</t>
  </si>
  <si>
    <t>2018-10-07T13:55:01.316</t>
  </si>
  <si>
    <t>2018-10-07T13:55:01.332</t>
  </si>
  <si>
    <t>2018-10-07T13:55:01.378</t>
  </si>
  <si>
    <t>2018-10-07T13:55:01.394</t>
  </si>
  <si>
    <t>2018-10-07T13:55:01.410</t>
  </si>
  <si>
    <t>2018-10-07T13:55:01.441</t>
  </si>
  <si>
    <t>2018-10-07T13:55:01.472</t>
  </si>
  <si>
    <t>2018-10-07T13:55:01.519</t>
  </si>
  <si>
    <t>2018-10-07T13:55:01.550</t>
  </si>
  <si>
    <t>2018-10-07T13:55:01.597</t>
  </si>
  <si>
    <t>2018-10-07T13:55:01.613</t>
  </si>
  <si>
    <t>2018-10-07T13:55:01.644</t>
  </si>
  <si>
    <t>2018-10-07T13:55:01.660</t>
  </si>
  <si>
    <t>2018-10-07T13:55:01.691</t>
  </si>
  <si>
    <t>2018-10-07T13:55:01.738</t>
  </si>
  <si>
    <t>2018-10-07T13:55:01.753</t>
  </si>
  <si>
    <t>2018-10-07T13:55:01.785</t>
  </si>
  <si>
    <t>2018-10-07T13:55:01.816</t>
  </si>
  <si>
    <t>2018-10-07T13:55:01.847</t>
  </si>
  <si>
    <t>2018-10-07T13:55:01.894</t>
  </si>
  <si>
    <t>2018-10-07T13:55:01.910</t>
  </si>
  <si>
    <t>2018-10-07T13:55:01.941</t>
  </si>
  <si>
    <t>2018-10-07T13:55:01.957</t>
  </si>
  <si>
    <t>2018-10-07T13:55:01.988</t>
  </si>
  <si>
    <t>2018-10-07T13:55:02.019</t>
  </si>
  <si>
    <t>2018-10-07T13:55:02.050</t>
  </si>
  <si>
    <t>2018-10-07T13:55:02.066</t>
  </si>
  <si>
    <t>2018-10-07T13:55:02.097</t>
  </si>
  <si>
    <t>2018-10-07T13:55:02.113</t>
  </si>
  <si>
    <t>2018-10-07T13:55:02.144</t>
  </si>
  <si>
    <t>2018-10-07T13:55:02.160</t>
  </si>
  <si>
    <t>2018-10-07T13:55:02.191</t>
  </si>
  <si>
    <t>2018-10-07T13:55:02.222</t>
  </si>
  <si>
    <t>2018-10-07T13:55:02.253</t>
  </si>
  <si>
    <t>2018-10-07T13:55:02.269</t>
  </si>
  <si>
    <t>2018-10-07T13:55:02.300</t>
  </si>
  <si>
    <t>2018-10-07T13:55:02.316</t>
  </si>
  <si>
    <t>2018-10-07T13:55:02.347</t>
  </si>
  <si>
    <t>2018-10-07T13:55:02.363</t>
  </si>
  <si>
    <t>2018-10-07T13:55:02.410</t>
  </si>
  <si>
    <t>2018-10-07T13:55:02.441</t>
  </si>
  <si>
    <t>2018-10-07T13:55:02.472</t>
  </si>
  <si>
    <t>2018-10-07T13:55:02.488</t>
  </si>
  <si>
    <t>2018-10-07T13:55:02.519</t>
  </si>
  <si>
    <t>2018-10-07T13:55:02.566</t>
  </si>
  <si>
    <t>2018-10-07T13:55:02.582</t>
  </si>
  <si>
    <t>2018-10-07T13:55:02.628</t>
  </si>
  <si>
    <t>2018-10-07T13:55:02.644</t>
  </si>
  <si>
    <t>2018-10-07T13:55:02.660</t>
  </si>
  <si>
    <t>2018-10-07T13:55:02.675</t>
  </si>
  <si>
    <t>2018-10-07T13:55:02.722</t>
  </si>
  <si>
    <t>2018-10-07T13:55:02.753</t>
  </si>
  <si>
    <t>2018-10-07T13:55:02.785</t>
  </si>
  <si>
    <t>2018-10-07T13:55:02.832</t>
  </si>
  <si>
    <t>2018-10-07T13:55:02.847</t>
  </si>
  <si>
    <t>2018-10-07T13:55:02.878</t>
  </si>
  <si>
    <t>2018-10-07T13:55:02.910</t>
  </si>
  <si>
    <t>2018-10-07T13:55:02.957</t>
  </si>
  <si>
    <t>2018-10-07T13:55:02.984</t>
  </si>
  <si>
    <t>2018-10-07T13:55:02.993</t>
  </si>
  <si>
    <t>2018-10-07T13:55:03.040</t>
  </si>
  <si>
    <t>2018-10-07T13:55:03.071</t>
  </si>
  <si>
    <t>2018-10-07T13:55:03.087</t>
  </si>
  <si>
    <t>2018-10-07T13:55:03.102</t>
  </si>
  <si>
    <t>2018-10-07T13:55:03.149</t>
  </si>
  <si>
    <t>2018-10-07T13:55:03.165</t>
  </si>
  <si>
    <t>2018-10-07T13:55:03.196</t>
  </si>
  <si>
    <t>2018-10-07T13:55:03.212</t>
  </si>
  <si>
    <t>2018-10-07T13:55:03.243</t>
  </si>
  <si>
    <t>2018-10-07T13:55:03.290</t>
  </si>
  <si>
    <t>2018-10-07T13:55:03.305</t>
  </si>
  <si>
    <t>2018-10-07T13:55:03.337</t>
  </si>
  <si>
    <t>2018-10-07T13:55:03.368</t>
  </si>
  <si>
    <t>2018-10-07T13:55:03.399</t>
  </si>
  <si>
    <t>2018-10-07T13:55:03.415</t>
  </si>
  <si>
    <t>2018-10-07T13:55:03.430</t>
  </si>
  <si>
    <t>2018-10-07T13:55:03.493</t>
  </si>
  <si>
    <t>2018-10-07T13:55:03.508</t>
  </si>
  <si>
    <t>2018-10-07T13:55:03.524</t>
  </si>
  <si>
    <t>2018-10-07T13:55:03.571</t>
  </si>
  <si>
    <t>2018-10-07T13:55:03.602</t>
  </si>
  <si>
    <t>2018-10-07T13:55:03.618</t>
  </si>
  <si>
    <t>2018-10-07T13:55:03.680</t>
  </si>
  <si>
    <t>2018-10-07T13:55:03.727</t>
  </si>
  <si>
    <t>2018-10-07T13:55:03.774</t>
  </si>
  <si>
    <t>2018-10-07T13:55:03.790</t>
  </si>
  <si>
    <t>2018-10-07T13:55:03.821</t>
  </si>
  <si>
    <t>2018-10-07T13:55:03.837</t>
  </si>
  <si>
    <t>2018-10-07T13:55:03.883</t>
  </si>
  <si>
    <t>2018-10-07T13:55:03.899</t>
  </si>
  <si>
    <t>2018-10-07T13:55:03.915</t>
  </si>
  <si>
    <t>2018-10-07T13:55:03.930</t>
  </si>
  <si>
    <t>2018-10-07T13:55:03.977</t>
  </si>
  <si>
    <t>2018-10-07T13:55:04.008</t>
  </si>
  <si>
    <t>2018-10-07T13:55:04.040</t>
  </si>
  <si>
    <t>2018-10-07T13:55:04.087</t>
  </si>
  <si>
    <t>2018-10-07T13:55:04.102</t>
  </si>
  <si>
    <t>2018-10-07T13:55:04.118</t>
  </si>
  <si>
    <t>2018-10-07T13:55:04.133</t>
  </si>
  <si>
    <t>2018-10-07T13:55:04.180</t>
  </si>
  <si>
    <t>2018-10-07T13:55:04.196</t>
  </si>
  <si>
    <t>2018-10-07T13:55:04.243</t>
  </si>
  <si>
    <t>2018-10-07T13:55:04.290</t>
  </si>
  <si>
    <t>2018-10-07T13:55:04.305</t>
  </si>
  <si>
    <t>2018-10-07T13:55:04.321</t>
  </si>
  <si>
    <t>2018-10-07T13:55:04.337</t>
  </si>
  <si>
    <t>2018-10-07T13:55:04.383</t>
  </si>
  <si>
    <t>2018-10-07T13:55:04.399</t>
  </si>
  <si>
    <t>2018-10-07T13:55:04.430</t>
  </si>
  <si>
    <t>2018-10-07T13:55:04.446</t>
  </si>
  <si>
    <t>2018-10-07T13:55:04.493</t>
  </si>
  <si>
    <t>2018-10-07T13:55:04.508</t>
  </si>
  <si>
    <t>2018-10-07T13:55:04.524</t>
  </si>
  <si>
    <t>2018-10-07T13:55:04.540</t>
  </si>
  <si>
    <t>2018-10-07T13:55:04.587</t>
  </si>
  <si>
    <t>2018-10-07T13:55:04.602</t>
  </si>
  <si>
    <t>2018-10-07T13:55:04.633</t>
  </si>
  <si>
    <t>2018-10-07T13:55:04.696</t>
  </si>
  <si>
    <t>2018-10-07T13:55:04.712</t>
  </si>
  <si>
    <t>2018-10-07T13:55:04.727</t>
  </si>
  <si>
    <t>2018-10-07T13:55:04.743</t>
  </si>
  <si>
    <t>2018-10-07T13:55:04.852</t>
  </si>
  <si>
    <t>2018-10-07T13:55:04.883</t>
  </si>
  <si>
    <t>2018-10-07T13:55:04.915</t>
  </si>
  <si>
    <t>2018-10-07T13:55:04.930</t>
  </si>
  <si>
    <t>2018-10-07T13:55:04.962</t>
  </si>
  <si>
    <t>2018-10-07T13:55:04.993</t>
  </si>
  <si>
    <t>2018-10-07T13:55:05.024</t>
  </si>
  <si>
    <t>2018-10-07T13:55:05.071</t>
  </si>
  <si>
    <t>2018-10-07T13:55:05.102</t>
  </si>
  <si>
    <t>2018-10-07T13:55:05.133</t>
  </si>
  <si>
    <t>2018-10-07T13:55:05.149</t>
  </si>
  <si>
    <t>2018-10-07T13:55:05.165</t>
  </si>
  <si>
    <t>2018-10-07T13:55:05.196</t>
  </si>
  <si>
    <t>2018-10-07T13:55:05.212</t>
  </si>
  <si>
    <t>2018-10-07T13:55:05.227</t>
  </si>
  <si>
    <t>2018-10-07T13:55:05.243</t>
  </si>
  <si>
    <t>2018-10-07T13:55:05.258</t>
  </si>
  <si>
    <t>2018-10-07T13:55:05.305</t>
  </si>
  <si>
    <t>2018-10-07T13:55:05.321</t>
  </si>
  <si>
    <t>2018-10-07T13:55:05.352</t>
  </si>
  <si>
    <t>2018-10-07T13:55:05.383</t>
  </si>
  <si>
    <t>2018-10-07T13:55:05.415</t>
  </si>
  <si>
    <t>2018-10-07T13:55:05.430</t>
  </si>
  <si>
    <t>2018-10-07T13:55:05.462</t>
  </si>
  <si>
    <t>2018-10-07T13:55:05.477</t>
  </si>
  <si>
    <t>2018-10-07T13:55:05.540</t>
  </si>
  <si>
    <t>2018-10-07T13:55:05.571</t>
  </si>
  <si>
    <t>2018-10-07T13:55:05.602</t>
  </si>
  <si>
    <t>2018-10-07T13:55:05.633</t>
  </si>
  <si>
    <t>2018-10-07T13:55:05.665</t>
  </si>
  <si>
    <t>2018-10-07T13:55:05.680</t>
  </si>
  <si>
    <t>2018-10-07T13:55:05.696</t>
  </si>
  <si>
    <t>2018-10-07T13:55:05.743</t>
  </si>
  <si>
    <t>2018-10-07T13:55:05.758</t>
  </si>
  <si>
    <t>2018-10-07T13:55:05.774</t>
  </si>
  <si>
    <t>2018-10-07T13:55:05.805</t>
  </si>
  <si>
    <t>2018-10-07T13:55:05.837</t>
  </si>
  <si>
    <t>2018-10-07T13:55:05.868</t>
  </si>
  <si>
    <t>2018-10-07T13:55:05.899</t>
  </si>
  <si>
    <t>2018-10-07T13:55:05.946</t>
  </si>
  <si>
    <t>2018-10-07T13:55:05.977</t>
  </si>
  <si>
    <t>2018-10-07T13:55:06.008</t>
  </si>
  <si>
    <t>2018-10-07T13:55:06.040</t>
  </si>
  <si>
    <t>2018-10-07T13:55:06.087</t>
  </si>
  <si>
    <t>2018-10-07T13:55:06.102</t>
  </si>
  <si>
    <t>2018-10-07T13:55:06.118</t>
  </si>
  <si>
    <t>2018-10-07T13:55:06.149</t>
  </si>
  <si>
    <t>2018-10-07T13:55:06.180</t>
  </si>
  <si>
    <t>2018-10-07T13:55:06.227</t>
  </si>
  <si>
    <t>2018-10-07T13:55:06.258</t>
  </si>
  <si>
    <t>2018-10-07T13:55:06.305</t>
  </si>
  <si>
    <t>2018-10-07T13:55:06.321</t>
  </si>
  <si>
    <t>2018-10-07T13:55:06.337</t>
  </si>
  <si>
    <t>2018-10-07T13:55:06.352</t>
  </si>
  <si>
    <t>2018-10-07T13:55:06.368</t>
  </si>
  <si>
    <t>2018-10-07T13:55:06.415</t>
  </si>
  <si>
    <t>2018-10-07T13:55:06.524</t>
  </si>
  <si>
    <t>2018-10-07T13:55:06.556</t>
  </si>
  <si>
    <t>2018-10-07T13:55:06.659</t>
  </si>
  <si>
    <t>2018-10-07T13:55:06.815</t>
  </si>
  <si>
    <t>2018-10-07T13:55:06.862</t>
  </si>
  <si>
    <t>2018-10-07T13:55:06.893</t>
  </si>
  <si>
    <t>2018-10-07T13:55:06.940</t>
  </si>
  <si>
    <t>2018-10-07T13:55:06.971</t>
  </si>
  <si>
    <t>2018-10-07T13:55:07.002</t>
  </si>
  <si>
    <t>2018-10-07T13:55:07.049</t>
  </si>
  <si>
    <t>2018-10-07T13:55:07.112</t>
  </si>
  <si>
    <t>2018-10-07T13:55:07.174</t>
  </si>
  <si>
    <t>2018-10-07T13:55:07.190</t>
  </si>
  <si>
    <t>2018-10-07T13:55:07.315</t>
  </si>
  <si>
    <t>2018-10-07T13:55:07.346</t>
  </si>
  <si>
    <t>2018-10-07T13:55:07.408</t>
  </si>
  <si>
    <t>2018-10-07T13:55:07.440</t>
  </si>
  <si>
    <t>2018-10-07T13:55:07.518</t>
  </si>
  <si>
    <t>2018-10-07T13:55:07.549</t>
  </si>
  <si>
    <t>2018-10-07T13:55:07.612</t>
  </si>
  <si>
    <t>2018-10-07T13:55:07.643</t>
  </si>
  <si>
    <t>2018-10-07T13:55:07.721</t>
  </si>
  <si>
    <t>2018-10-07T13:55:07.846</t>
  </si>
  <si>
    <t>2018-10-07T13:55:07.924</t>
  </si>
  <si>
    <t>2018-10-07T13:55:07.971</t>
  </si>
  <si>
    <t>2018-10-07T13:55:08.002</t>
  </si>
  <si>
    <t>2018-10-07T13:55:08.033</t>
  </si>
  <si>
    <t>2018-10-07T13:55:08.049</t>
  </si>
  <si>
    <t>2018-10-07T13:55:08.112</t>
  </si>
  <si>
    <t>2018-10-07T13:55:08.127</t>
  </si>
  <si>
    <t>2018-10-07T13:55:08.158</t>
  </si>
  <si>
    <t>2018-10-07T13:55:08.205</t>
  </si>
  <si>
    <t>2018-10-07T13:55:08.237</t>
  </si>
  <si>
    <t>2018-10-07T13:55:08.252</t>
  </si>
  <si>
    <t>2018-10-07T13:55:08.283</t>
  </si>
  <si>
    <t>2018-10-07T13:55:08.346</t>
  </si>
  <si>
    <t>2018-10-07T13:55:08.362</t>
  </si>
  <si>
    <t>2018-10-07T13:55:08.377</t>
  </si>
  <si>
    <t>2018-10-07T13:55:08.408</t>
  </si>
  <si>
    <t>2018-10-07T13:55:08.455</t>
  </si>
  <si>
    <t>2018-10-07T13:55:08.518</t>
  </si>
  <si>
    <t>2018-10-07T13:55:08.533</t>
  </si>
  <si>
    <t>2018-10-07T13:55:08.565</t>
  </si>
  <si>
    <t>2018-10-07T13:55:08.580</t>
  </si>
  <si>
    <t>2018-10-07T13:55:08.612</t>
  </si>
  <si>
    <t>2018-10-07T13:55:08.658</t>
  </si>
  <si>
    <t>2018-10-07T13:55:08.690</t>
  </si>
  <si>
    <t>2018-10-07T13:55:08.721</t>
  </si>
  <si>
    <t>2018-10-07T13:55:08.737</t>
  </si>
  <si>
    <t>2018-10-07T13:55:08.783</t>
  </si>
  <si>
    <t>2018-10-07T13:55:08.815</t>
  </si>
  <si>
    <t>2018-10-07T13:55:08.862</t>
  </si>
  <si>
    <t>2018-10-07T13:55:08.940</t>
  </si>
  <si>
    <t>2018-10-07T13:55:08.971</t>
  </si>
  <si>
    <t>2018-10-07T13:55:08.987</t>
  </si>
  <si>
    <t>2018-10-07T13:55:09.018</t>
  </si>
  <si>
    <t>2018-10-07T13:55:09.065</t>
  </si>
  <si>
    <t>2018-10-07T13:55:09.080</t>
  </si>
  <si>
    <t>2018-10-07T13:55:09.127</t>
  </si>
  <si>
    <t>2018-10-07T13:55:09.143</t>
  </si>
  <si>
    <t>2018-10-07T13:55:09.174</t>
  </si>
  <si>
    <t>2018-10-07T13:55:09.252</t>
  </si>
  <si>
    <t>2018-10-07T13:55:09.268</t>
  </si>
  <si>
    <t>2018-10-07T13:55:09.299</t>
  </si>
  <si>
    <t>2018-10-07T13:55:09.346</t>
  </si>
  <si>
    <t>2018-10-07T13:55:09.377</t>
  </si>
  <si>
    <t>2018-10-07T13:55:09.393</t>
  </si>
  <si>
    <t>2018-10-07T13:55:09.424</t>
  </si>
  <si>
    <t>2018-10-07T13:55:09.471</t>
  </si>
  <si>
    <t>2018-10-07T13:55:09.502</t>
  </si>
  <si>
    <t>2018-10-07T13:55:09.518</t>
  </si>
  <si>
    <t>2018-10-07T13:55:09.549</t>
  </si>
  <si>
    <t>2018-10-07T13:55:09.580</t>
  </si>
  <si>
    <t>2018-10-07T13:55:09.596</t>
  </si>
  <si>
    <t>2018-10-07T13:55:09.627</t>
  </si>
  <si>
    <t>2018-10-07T13:55:09.658</t>
  </si>
  <si>
    <t>2018-10-07T13:55:09.705</t>
  </si>
  <si>
    <t>2018-10-07T13:55:09.721</t>
  </si>
  <si>
    <t>2018-10-07T13:55:09.752</t>
  </si>
  <si>
    <t>2018-10-07T13:55:09.799</t>
  </si>
  <si>
    <t>2018-10-07T13:55:09.840</t>
  </si>
  <si>
    <t>2018-10-07T13:55:09.860</t>
  </si>
  <si>
    <t>2018-10-07T13:55:09.900</t>
  </si>
  <si>
    <t>2018-10-07T13:55:09.921</t>
  </si>
  <si>
    <t>2018-10-07T13:55:09.956</t>
  </si>
  <si>
    <t>2018-10-07T13:55:09.988</t>
  </si>
  <si>
    <t>2018-10-07T13:55:10.019</t>
  </si>
  <si>
    <t>2018-10-07T13:55:10.066</t>
  </si>
  <si>
    <t>2018-10-07T13:55:10.082</t>
  </si>
  <si>
    <t>2018-10-07T13:55:10.097</t>
  </si>
  <si>
    <t>2018-10-07T13:55:10.175</t>
  </si>
  <si>
    <t>2018-10-07T13:55:10.191</t>
  </si>
  <si>
    <t>2018-10-07T13:55:10.207</t>
  </si>
  <si>
    <t>2018-10-07T13:55:10.222</t>
  </si>
  <si>
    <t>2018-10-07T13:55:10.285</t>
  </si>
  <si>
    <t>2018-10-07T13:55:10.300</t>
  </si>
  <si>
    <t>2018-10-07T13:55:10.316</t>
  </si>
  <si>
    <t>2018-10-07T13:55:10.363</t>
  </si>
  <si>
    <t>2018-10-07T13:55:10.410</t>
  </si>
  <si>
    <t>2018-10-07T13:55:10.425</t>
  </si>
  <si>
    <t>2018-10-07T13:55:10.457</t>
  </si>
  <si>
    <t>2018-10-07T13:55:10.472</t>
  </si>
  <si>
    <t>2018-10-07T13:55:10.503</t>
  </si>
  <si>
    <t>2018-10-07T13:55:10.519</t>
  </si>
  <si>
    <t>2018-10-07T13:55:10.566</t>
  </si>
  <si>
    <t>2018-10-07T13:55:10.581</t>
  </si>
  <si>
    <t>2018-10-07T13:55:10.597</t>
  </si>
  <si>
    <t>2018-10-07T13:55:10.691</t>
  </si>
  <si>
    <t>2018-10-07T13:55:10.706</t>
  </si>
  <si>
    <t>2018-10-07T13:55:10.769</t>
  </si>
  <si>
    <t>2018-10-07T13:55:10.785</t>
  </si>
  <si>
    <t>2018-10-07T13:55:10.816</t>
  </si>
  <si>
    <t>2018-10-07T13:55:10.831</t>
  </si>
  <si>
    <t>2018-10-07T13:55:10.910</t>
  </si>
  <si>
    <t>2018-10-07T13:55:10.941</t>
  </si>
  <si>
    <t>2018-10-07T13:55:10.956</t>
  </si>
  <si>
    <t>2018-10-07T13:55:10.988</t>
  </si>
  <si>
    <t>2018-10-07T13:55:11.035</t>
  </si>
  <si>
    <t>2018-10-07T13:55:11.050</t>
  </si>
  <si>
    <t>2018-10-07T13:55:11.081</t>
  </si>
  <si>
    <t>2018-10-07T13:55:11.113</t>
  </si>
  <si>
    <t>2018-10-07T13:55:11.144</t>
  </si>
  <si>
    <t>2018-10-07T13:55:11.160</t>
  </si>
  <si>
    <t>2018-10-07T13:55:11.238</t>
  </si>
  <si>
    <t>2018-10-07T13:55:11.253</t>
  </si>
  <si>
    <t>2018-10-07T13:55:11.285</t>
  </si>
  <si>
    <t>2018-10-07T13:55:11.316</t>
  </si>
  <si>
    <t>2018-10-07T13:55:11.378</t>
  </si>
  <si>
    <t>2018-10-07T13:55:11.425</t>
  </si>
  <si>
    <t>2018-10-07T13:55:11.441</t>
  </si>
  <si>
    <t>2018-10-07T13:55:11.488</t>
  </si>
  <si>
    <t>2018-10-07T13:55:11.535</t>
  </si>
  <si>
    <t>2018-10-07T13:55:11.581</t>
  </si>
  <si>
    <t>2018-10-07T13:55:11.628</t>
  </si>
  <si>
    <t>2018-10-07T13:55:11.691</t>
  </si>
  <si>
    <t>2018-10-07T13:55:11.722</t>
  </si>
  <si>
    <t>2018-10-07T13:55:11.753</t>
  </si>
  <si>
    <t>2018-10-07T13:55:11.816</t>
  </si>
  <si>
    <t>2018-10-07T13:55:11.831</t>
  </si>
  <si>
    <t>2018-10-07T13:55:11.847</t>
  </si>
  <si>
    <t>2018-10-07T13:55:11.894</t>
  </si>
  <si>
    <t>2018-10-07T13:55:11.925</t>
  </si>
  <si>
    <t>2018-10-07T13:55:11.941</t>
  </si>
  <si>
    <t>2018-10-07T13:55:11.988</t>
  </si>
  <si>
    <t>2018-10-07T13:55:12.019</t>
  </si>
  <si>
    <t>2018-10-07T13:55:12.066</t>
  </si>
  <si>
    <t>2018-10-07T13:55:12.081</t>
  </si>
  <si>
    <t>2018-10-07T13:55:12.097</t>
  </si>
  <si>
    <t>2018-10-07T13:55:12.113</t>
  </si>
  <si>
    <t>2018-10-07T13:55:12.153</t>
  </si>
  <si>
    <t>2018-10-07T13:55:12.201</t>
  </si>
  <si>
    <t>2018-10-07T13:55:12.216</t>
  </si>
  <si>
    <t>2018-10-07T13:55:12.263</t>
  </si>
  <si>
    <t>2018-10-07T13:55:12.279</t>
  </si>
  <si>
    <t>2018-10-07T13:55:12.310</t>
  </si>
  <si>
    <t>2018-10-07T13:55:12.341</t>
  </si>
  <si>
    <t>2018-10-07T13:55:12.388</t>
  </si>
  <si>
    <t>2018-10-07T13:55:12.419</t>
  </si>
  <si>
    <t>2018-10-07T13:55:12.435</t>
  </si>
  <si>
    <t>2018-10-07T13:55:12.482</t>
  </si>
  <si>
    <t>2018-10-07T13:55:12.529</t>
  </si>
  <si>
    <t>2018-10-07T13:55:12.560</t>
  </si>
  <si>
    <t>2018-10-07T13:55:12.622</t>
  </si>
  <si>
    <t>2018-10-07T13:55:12.638</t>
  </si>
  <si>
    <t>2018-10-07T13:55:12.654</t>
  </si>
  <si>
    <t>2018-10-07T13:55:12.669</t>
  </si>
  <si>
    <t>2018-10-07T13:55:12.732</t>
  </si>
  <si>
    <t>2018-10-07T13:55:12.747</t>
  </si>
  <si>
    <t>2018-10-07T13:55:12.763</t>
  </si>
  <si>
    <t>2018-10-07T13:55:12.779</t>
  </si>
  <si>
    <t>2018-10-07T13:55:12.826</t>
  </si>
  <si>
    <t>2018-10-07T13:55:12.857</t>
  </si>
  <si>
    <t>2018-10-07T13:55:12.873</t>
  </si>
  <si>
    <t>2018-10-07T13:55:12.888</t>
  </si>
  <si>
    <t>2018-10-07T13:55:12.919</t>
  </si>
  <si>
    <t>2018-10-07T13:55:12.935</t>
  </si>
  <si>
    <t>2018-10-07T13:55:12.951</t>
  </si>
  <si>
    <t>2018-10-07T13:55:12.966</t>
  </si>
  <si>
    <t>2018-10-07T13:55:12.997</t>
  </si>
  <si>
    <t>2018-10-07T13:55:13.013</t>
  </si>
  <si>
    <t>2018-10-07T13:55:13.044</t>
  </si>
  <si>
    <t>2018-10-07T13:55:13.060</t>
  </si>
  <si>
    <t>2018-10-07T13:55:13.076</t>
  </si>
  <si>
    <t>2018-10-07T13:55:13.091</t>
  </si>
  <si>
    <t>2018-10-07T13:55:13.138</t>
  </si>
  <si>
    <t>2018-10-07T13:55:13.154</t>
  </si>
  <si>
    <t>2018-10-07T13:55:13.185</t>
  </si>
  <si>
    <t>2018-10-07T13:55:13.201</t>
  </si>
  <si>
    <t>2018-10-07T13:55:13.232</t>
  </si>
  <si>
    <t>2018-10-07T13:55:13.247</t>
  </si>
  <si>
    <t>2018-10-07T13:55:13.279</t>
  </si>
  <si>
    <t>2018-10-07T13:55:13.310</t>
  </si>
  <si>
    <t>2018-10-07T13:55:13.326</t>
  </si>
  <si>
    <t>2018-10-07T13:55:13.341</t>
  </si>
  <si>
    <t>2018-10-07T13:55:13.357</t>
  </si>
  <si>
    <t>2018-10-07T13:55:13.372</t>
  </si>
  <si>
    <t>2018-10-07T13:55:13.419</t>
  </si>
  <si>
    <t>2018-10-07T13:55:13.435</t>
  </si>
  <si>
    <t>2018-10-07T13:55:13.451</t>
  </si>
  <si>
    <t>2018-10-07T13:55:13.466</t>
  </si>
  <si>
    <t>2018-10-07T13:55:13.513</t>
  </si>
  <si>
    <t>2018-10-07T13:55:13.529</t>
  </si>
  <si>
    <t>2018-10-07T13:55:13.544</t>
  </si>
  <si>
    <t>2018-10-07T13:55:13.576</t>
  </si>
  <si>
    <t>2018-10-07T13:55:13.638</t>
  </si>
  <si>
    <t>2018-10-07T13:55:13.654</t>
  </si>
  <si>
    <t>2018-10-07T13:55:13.669</t>
  </si>
  <si>
    <t>2018-10-07T13:55:13.685</t>
  </si>
  <si>
    <t>2018-10-07T13:55:13.747</t>
  </si>
  <si>
    <t>2018-10-07T13:55:13.763</t>
  </si>
  <si>
    <t>2018-10-07T13:55:13.779</t>
  </si>
  <si>
    <t>2018-10-07T13:55:13.810</t>
  </si>
  <si>
    <t>2018-10-07T13:55:13.872</t>
  </si>
  <si>
    <t>2018-10-07T13:55:13.904</t>
  </si>
  <si>
    <t>2018-10-07T13:55:13.919</t>
  </si>
  <si>
    <t>2018-10-07T13:55:13.966</t>
  </si>
  <si>
    <t>2018-10-07T13:55:13.982</t>
  </si>
  <si>
    <t>2018-10-07T13:55:14.029</t>
  </si>
  <si>
    <t>2018-10-07T13:55:14.076</t>
  </si>
  <si>
    <t>2018-10-07T13:55:14.091</t>
  </si>
  <si>
    <t>2018-10-07T13:55:14.107</t>
  </si>
  <si>
    <t>2018-10-07T13:55:14.138</t>
  </si>
  <si>
    <t>2018-10-07T13:55:14.169</t>
  </si>
  <si>
    <t>2018-10-07T13:55:14.185</t>
  </si>
  <si>
    <t>2018-10-07T13:55:14.232</t>
  </si>
  <si>
    <t>2018-10-07T13:55:14.294</t>
  </si>
  <si>
    <t>2018-10-07T13:55:14.310</t>
  </si>
  <si>
    <t>2018-10-07T13:55:14.341</t>
  </si>
  <si>
    <t>2018-10-07T13:55:14.388</t>
  </si>
  <si>
    <t>2018-10-07T13:55:14.419</t>
  </si>
  <si>
    <t>2018-10-07T13:55:14.435</t>
  </si>
  <si>
    <t>2018-10-07T13:55:14.466</t>
  </si>
  <si>
    <t>2018-10-07T13:55:14.513</t>
  </si>
  <si>
    <t>2018-10-07T13:55:14.529</t>
  </si>
  <si>
    <t>2018-10-07T13:55:14.544</t>
  </si>
  <si>
    <t>2018-10-07T13:55:14.576</t>
  </si>
  <si>
    <t>2018-10-07T13:55:14.622</t>
  </si>
  <si>
    <t>2018-10-07T13:55:14.638</t>
  </si>
  <si>
    <t>2018-10-07T13:55:14.669</t>
  </si>
  <si>
    <t>2018-10-07T13:55:14.701</t>
  </si>
  <si>
    <t>2018-10-07T13:55:14.716</t>
  </si>
  <si>
    <t>2018-10-07T13:55:14.747</t>
  </si>
  <si>
    <t>2018-10-07T13:55:14.763</t>
  </si>
  <si>
    <t>2018-10-07T13:55:14.779</t>
  </si>
  <si>
    <t>2018-10-07T13:55:14.826</t>
  </si>
  <si>
    <t>2018-10-07T13:55:14.841</t>
  </si>
  <si>
    <t>2018-10-07T13:55:14.888</t>
  </si>
  <si>
    <t>2018-10-07T13:55:14.919</t>
  </si>
  <si>
    <t>2018-10-07T13:55:14.935</t>
  </si>
  <si>
    <t>2018-10-07T13:55:14.982</t>
  </si>
  <si>
    <t>2018-10-07T13:55:14.997</t>
  </si>
  <si>
    <t>2018-10-07T13:55:15.029</t>
  </si>
  <si>
    <t>2018-10-07T13:55:15.044</t>
  </si>
  <si>
    <t>2018-10-07T13:55:15.076</t>
  </si>
  <si>
    <t>2018-10-07T13:55:15.091</t>
  </si>
  <si>
    <t>2018-10-07T13:55:15.169</t>
  </si>
  <si>
    <t>2018-10-07T13:55:15.201</t>
  </si>
  <si>
    <t>2018-10-07T13:55:15.232</t>
  </si>
  <si>
    <t>2018-10-07T13:55:15.279</t>
  </si>
  <si>
    <t>2018-10-07T13:55:15.294</t>
  </si>
  <si>
    <t>2018-10-07T13:55:15.341</t>
  </si>
  <si>
    <t>2018-10-07T13:55:15.372</t>
  </si>
  <si>
    <t>2018-10-07T13:55:15.388</t>
  </si>
  <si>
    <t>2018-10-07T13:55:15.404</t>
  </si>
  <si>
    <t>2018-10-07T13:55:15.419</t>
  </si>
  <si>
    <t>2018-10-07T13:55:15.451</t>
  </si>
  <si>
    <t>2018-10-07T13:55:15.466</t>
  </si>
  <si>
    <t>2018-10-07T13:55:15.497</t>
  </si>
  <si>
    <t>2018-10-07T13:55:15.513</t>
  </si>
  <si>
    <t>2018-10-07T13:55:15.544</t>
  </si>
  <si>
    <t>2018-10-07T13:55:15.576</t>
  </si>
  <si>
    <t>2018-10-07T13:55:15.591</t>
  </si>
  <si>
    <t>2018-10-07T13:55:15.638</t>
  </si>
  <si>
    <t>2018-10-07T13:55:15.654</t>
  </si>
  <si>
    <t>2018-10-07T13:55:15.685</t>
  </si>
  <si>
    <t>2018-10-07T13:55:15.747</t>
  </si>
  <si>
    <t>2018-10-07T13:55:15.779</t>
  </si>
  <si>
    <t>2018-10-07T13:55:15.794</t>
  </si>
  <si>
    <t>2018-10-07T13:55:15.826</t>
  </si>
  <si>
    <t>2018-10-07T13:55:15.904</t>
  </si>
  <si>
    <t>2018-10-07T13:55:15.935</t>
  </si>
  <si>
    <t>2018-10-07T13:55:15.951</t>
  </si>
  <si>
    <t>2018-10-07T13:55:15.982</t>
  </si>
  <si>
    <t>2018-10-07T13:55:16.026</t>
  </si>
  <si>
    <t>2018-10-07T13:55:16.050</t>
  </si>
  <si>
    <t>2018-10-07T13:55:16.081</t>
  </si>
  <si>
    <t>2018-10-07T13:55:16.113</t>
  </si>
  <si>
    <t>2018-10-07T13:55:16.160</t>
  </si>
  <si>
    <t>2018-10-07T13:55:16.175</t>
  </si>
  <si>
    <t>2018-10-07T13:55:16.206</t>
  </si>
  <si>
    <t>2018-10-07T13:55:16.253</t>
  </si>
  <si>
    <t>2018-10-07T13:55:16.316</t>
  </si>
  <si>
    <t>2018-10-07T13:55:16.331</t>
  </si>
  <si>
    <t>2018-10-07T13:55:16.378</t>
  </si>
  <si>
    <t>2018-10-07T13:55:16.394</t>
  </si>
  <si>
    <t>2018-10-07T13:55:16.425</t>
  </si>
  <si>
    <t>2018-10-07T13:55:16.488</t>
  </si>
  <si>
    <t>2018-10-07T13:55:16.503</t>
  </si>
  <si>
    <t>2018-10-07T13:55:16.519</t>
  </si>
  <si>
    <t>2018-10-07T13:55:16.566</t>
  </si>
  <si>
    <t>2018-10-07T13:55:16.581</t>
  </si>
  <si>
    <t>2018-10-07T13:55:16.613</t>
  </si>
  <si>
    <t>2018-10-07T13:55:16.644</t>
  </si>
  <si>
    <t>2018-10-07T13:55:16.660</t>
  </si>
  <si>
    <t>2018-10-07T13:55:16.722</t>
  </si>
  <si>
    <t>2018-10-07T13:55:16.738</t>
  </si>
  <si>
    <t>2018-10-07T13:55:16.753</t>
  </si>
  <si>
    <t>2018-10-07T13:55:16.769</t>
  </si>
  <si>
    <t>2018-10-07T13:55:16.816</t>
  </si>
  <si>
    <t>2018-10-07T13:55:16.847</t>
  </si>
  <si>
    <t>2018-10-07T13:55:16.863</t>
  </si>
  <si>
    <t>2018-10-07T13:55:16.925</t>
  </si>
  <si>
    <t>2018-10-07T13:55:16.941</t>
  </si>
  <si>
    <t>2018-10-07T13:55:16.956</t>
  </si>
  <si>
    <t>2018-10-07T13:55:16.972</t>
  </si>
  <si>
    <t>2018-10-07T13:55:17.034</t>
  </si>
  <si>
    <t>2018-10-07T13:55:17.050</t>
  </si>
  <si>
    <t>2018-10-07T13:55:17.066</t>
  </si>
  <si>
    <t>2018-10-07T13:55:17.097</t>
  </si>
  <si>
    <t>2018-10-07T13:55:17.159</t>
  </si>
  <si>
    <t>2018-10-07T13:55:17.175</t>
  </si>
  <si>
    <t>2018-10-07T13:55:17.191</t>
  </si>
  <si>
    <t>2018-10-07T13:55:17.238</t>
  </si>
  <si>
    <t>2018-10-07T13:55:17.284</t>
  </si>
  <si>
    <t>2018-10-07T13:55:17.300</t>
  </si>
  <si>
    <t>2018-10-07T13:55:17.331</t>
  </si>
  <si>
    <t>2018-10-07T13:55:17.347</t>
  </si>
  <si>
    <t>2018-10-07T13:55:17.394</t>
  </si>
  <si>
    <t>2018-10-07T13:55:17.441</t>
  </si>
  <si>
    <t>2018-10-07T13:55:17.456</t>
  </si>
  <si>
    <t>2018-10-07T13:55:17.472</t>
  </si>
  <si>
    <t>2018-10-07T13:55:17.519</t>
  </si>
  <si>
    <t>2018-10-07T13:55:17.550</t>
  </si>
  <si>
    <t>2018-10-07T13:55:17.566</t>
  </si>
  <si>
    <t>2018-10-07T13:55:17.581</t>
  </si>
  <si>
    <t>2018-10-07T13:55:17.613</t>
  </si>
  <si>
    <t>2018-10-07T13:55:17.644</t>
  </si>
  <si>
    <t>2018-10-07T13:55:17.659</t>
  </si>
  <si>
    <t>2018-10-07T13:55:17.675</t>
  </si>
  <si>
    <t>2018-10-07T13:55:17.706</t>
  </si>
  <si>
    <t>2018-10-07T13:55:17.753</t>
  </si>
  <si>
    <t>2018-10-07T13:55:17.769</t>
  </si>
  <si>
    <t>2018-10-07T13:55:17.784</t>
  </si>
  <si>
    <t>2018-10-07T13:55:17.800</t>
  </si>
  <si>
    <t>2018-10-07T13:55:17.863</t>
  </si>
  <si>
    <t>2018-10-07T13:55:17.878</t>
  </si>
  <si>
    <t>2018-10-07T13:55:17.909</t>
  </si>
  <si>
    <t>2018-10-07T13:55:17.972</t>
  </si>
  <si>
    <t>2018-10-07T13:55:18.003</t>
  </si>
  <si>
    <t>2018-10-07T13:55:18.066</t>
  </si>
  <si>
    <t>2018-10-07T13:55:18.081</t>
  </si>
  <si>
    <t>2018-10-07T13:55:18.113</t>
  </si>
  <si>
    <t>2018-10-07T13:55:18.144</t>
  </si>
  <si>
    <t>2018-10-07T13:55:18.175</t>
  </si>
  <si>
    <t>2018-10-07T13:55:18.191</t>
  </si>
  <si>
    <t>2018-10-07T13:55:18.222</t>
  </si>
  <si>
    <t>2018-10-07T13:55:18.284</t>
  </si>
  <si>
    <t>2018-10-07T13:55:18.316</t>
  </si>
  <si>
    <t>2018-10-07T13:55:18.331</t>
  </si>
  <si>
    <t>2018-10-07T13:55:18.378</t>
  </si>
  <si>
    <t>2018-10-07T13:55:18.409</t>
  </si>
  <si>
    <t>2018-10-07T13:55:18.441</t>
  </si>
  <si>
    <t>2018-10-07T13:55:18.488</t>
  </si>
  <si>
    <t>2018-10-07T13:55:18.503</t>
  </si>
  <si>
    <t>2018-10-07T13:55:18.550</t>
  </si>
  <si>
    <t>2018-10-07T13:55:18.581</t>
  </si>
  <si>
    <t>2018-10-07T13:55:18.613</t>
  </si>
  <si>
    <t>2018-10-07T13:55:18.628</t>
  </si>
  <si>
    <t>2018-10-07T13:55:18.659</t>
  </si>
  <si>
    <t>2018-10-07T13:55:18.691</t>
  </si>
  <si>
    <t>2018-10-07T13:55:18.706</t>
  </si>
  <si>
    <t>2018-10-07T13:55:18.722</t>
  </si>
  <si>
    <t>2018-10-07T13:55:18.769</t>
  </si>
  <si>
    <t>2018-10-07T13:55:18.784</t>
  </si>
  <si>
    <t>2018-10-07T13:55:18.800</t>
  </si>
  <si>
    <t>2018-10-07T13:55:18.831</t>
  </si>
  <si>
    <t>2018-10-07T13:55:18.894</t>
  </si>
  <si>
    <t>2018-10-07T13:55:18.909</t>
  </si>
  <si>
    <t>2018-10-07T13:55:18.925</t>
  </si>
  <si>
    <t>2018-10-07T13:55:18.941</t>
  </si>
  <si>
    <t>2018-10-07T13:55:18.988</t>
  </si>
  <si>
    <t>2018-10-07T13:55:19.003</t>
  </si>
  <si>
    <t>2018-10-07T13:55:19.019</t>
  </si>
  <si>
    <t>2018-10-07T13:55:19.050</t>
  </si>
  <si>
    <t>2018-10-07T13:55:19.097</t>
  </si>
  <si>
    <t>2018-10-07T13:55:19.113</t>
  </si>
  <si>
    <t>2018-10-07T13:55:19.144</t>
  </si>
  <si>
    <t>2018-10-07T13:55:19.159</t>
  </si>
  <si>
    <t>2018-10-07T13:55:19.206</t>
  </si>
  <si>
    <t>2018-10-07T13:55:19.238</t>
  </si>
  <si>
    <t>2018-10-07T13:55:19.253</t>
  </si>
  <si>
    <t>2018-10-07T13:55:19.300</t>
  </si>
  <si>
    <t>2018-10-07T13:55:19.316</t>
  </si>
  <si>
    <t>2018-10-07T13:55:19.347</t>
  </si>
  <si>
    <t>2018-10-07T13:55:19.394</t>
  </si>
  <si>
    <t>2018-10-07T13:55:19.441</t>
  </si>
  <si>
    <t>2018-10-07T13:55:19.472</t>
  </si>
  <si>
    <t>2018-10-07T13:55:19.534</t>
  </si>
  <si>
    <t>2018-10-07T13:55:19.550</t>
  </si>
  <si>
    <t>2018-10-07T13:55:19.581</t>
  </si>
  <si>
    <t>2018-10-07T13:55:19.613</t>
  </si>
  <si>
    <t>2018-10-07T13:55:19.644</t>
  </si>
  <si>
    <t>2018-10-07T13:55:19.659</t>
  </si>
  <si>
    <t>2018-10-07T13:55:19.675</t>
  </si>
  <si>
    <t>2018-10-07T13:55:19.691</t>
  </si>
  <si>
    <t>2018-10-07T13:55:19.753</t>
  </si>
  <si>
    <t>2018-10-07T13:55:19.769</t>
  </si>
  <si>
    <t>2018-10-07T13:55:19.800</t>
  </si>
  <si>
    <t>2018-10-07T13:55:19.863</t>
  </si>
  <si>
    <t>2018-10-07T13:55:19.878</t>
  </si>
  <si>
    <t>2018-10-07T13:55:19.894</t>
  </si>
  <si>
    <t>2018-10-07T13:55:19.925</t>
  </si>
  <si>
    <t>2018-10-07T13:55:19.956</t>
  </si>
  <si>
    <t>2018-10-07T13:55:19.972</t>
  </si>
  <si>
    <t>2018-10-07T13:55:19.988</t>
  </si>
  <si>
    <t>2018-10-07T13:55:20.003</t>
  </si>
  <si>
    <t>2018-10-07T13:55:20.050</t>
  </si>
  <si>
    <t>2018-10-07T13:55:20.081</t>
  </si>
  <si>
    <t>2018-10-07T13:55:20.113</t>
  </si>
  <si>
    <t>2018-10-07T13:55:20.144</t>
  </si>
  <si>
    <t>2018-10-07T13:55:20.159</t>
  </si>
  <si>
    <t>2018-10-07T13:55:20.191</t>
  </si>
  <si>
    <t>2018-10-07T13:55:20.206</t>
  </si>
  <si>
    <t>2018-10-07T13:55:20.237</t>
  </si>
  <si>
    <t>2018-10-07T13:55:20.253</t>
  </si>
  <si>
    <t>2018-10-07T13:55:20.269</t>
  </si>
  <si>
    <t>2018-10-07T13:55:20.300</t>
  </si>
  <si>
    <t>2018-10-07T13:55:20.331</t>
  </si>
  <si>
    <t>2018-10-07T13:55:20.362</t>
  </si>
  <si>
    <t>2018-10-07T13:55:20.394</t>
  </si>
  <si>
    <t>2018-10-07T13:55:20.409</t>
  </si>
  <si>
    <t>2018-10-07T13:55:20.425</t>
  </si>
  <si>
    <t>2018-10-07T13:55:20.472</t>
  </si>
  <si>
    <t>2018-10-07T13:55:20.487</t>
  </si>
  <si>
    <t>2018-10-07T13:55:20.503</t>
  </si>
  <si>
    <t>2018-10-07T13:55:20.534</t>
  </si>
  <si>
    <t>2018-10-07T13:55:20.597</t>
  </si>
  <si>
    <t>2018-10-07T13:55:20.612</t>
  </si>
  <si>
    <t>2018-10-07T13:55:20.628</t>
  </si>
  <si>
    <t>2018-10-07T13:55:20.659</t>
  </si>
  <si>
    <t>2018-10-07T13:55:20.691</t>
  </si>
  <si>
    <t>2018-10-07T13:55:20.722</t>
  </si>
  <si>
    <t>2018-10-07T13:55:20.737</t>
  </si>
  <si>
    <t>2018-10-07T13:55:20.800</t>
  </si>
  <si>
    <t>2018-10-07T13:55:20.816</t>
  </si>
  <si>
    <t>2018-10-07T13:55:20.831</t>
  </si>
  <si>
    <t>2018-10-07T13:55:20.847</t>
  </si>
  <si>
    <t>2018-10-07T13:55:20.894</t>
  </si>
  <si>
    <t>2018-10-07T13:55:20.941</t>
  </si>
  <si>
    <t>2018-10-07T13:55:20.956</t>
  </si>
  <si>
    <t>2018-10-07T13:55:20.972</t>
  </si>
  <si>
    <t>2018-10-07T13:55:20.987</t>
  </si>
  <si>
    <t>2018-10-07T13:55:21.019</t>
  </si>
  <si>
    <t>2018-10-07T13:55:21.050</t>
  </si>
  <si>
    <t>2018-10-07T13:55:21.097</t>
  </si>
  <si>
    <t>2018-10-07T13:55:21.128</t>
  </si>
  <si>
    <t>2018-10-07T13:55:21.144</t>
  </si>
  <si>
    <t>2018-10-07T13:55:21.175</t>
  </si>
  <si>
    <t>2018-10-07T13:55:21.206</t>
  </si>
  <si>
    <t>2018-10-07T13:55:21.222</t>
  </si>
  <si>
    <t>2018-10-07T13:55:21.253</t>
  </si>
  <si>
    <t>2018-10-07T13:55:21.269</t>
  </si>
  <si>
    <t>2018-10-07T13:55:21.316</t>
  </si>
  <si>
    <t>2018-10-07T13:55:21.331</t>
  </si>
  <si>
    <t>2018-10-07T13:55:21.347</t>
  </si>
  <si>
    <t>2018-10-07T13:55:21.409</t>
  </si>
  <si>
    <t>2018-10-07T13:55:21.425</t>
  </si>
  <si>
    <t>2018-10-07T13:55:21.472</t>
  </si>
  <si>
    <t>2018-10-07T13:55:21.503</t>
  </si>
  <si>
    <t>2018-10-07T13:55:21.534</t>
  </si>
  <si>
    <t>2018-10-07T13:55:21.550</t>
  </si>
  <si>
    <t>2018-10-07T13:55:21.566</t>
  </si>
  <si>
    <t>2018-10-07T13:55:21.597</t>
  </si>
  <si>
    <t>2018-10-07T13:55:21.628</t>
  </si>
  <si>
    <t>2018-10-07T13:55:21.659</t>
  </si>
  <si>
    <t>2018-10-07T13:55:21.675</t>
  </si>
  <si>
    <t>2018-10-07T13:55:21.706</t>
  </si>
  <si>
    <t>2018-10-07T13:55:21.738</t>
  </si>
  <si>
    <t>2018-10-07T13:55:21.753</t>
  </si>
  <si>
    <t>2018-10-07T13:55:21.769</t>
  </si>
  <si>
    <t>2018-10-07T13:55:21.800</t>
  </si>
  <si>
    <t>2018-10-07T13:55:21.847</t>
  </si>
  <si>
    <t>2018-10-07T13:55:21.862</t>
  </si>
  <si>
    <t>2018-10-07T13:55:21.878</t>
  </si>
  <si>
    <t>2018-10-07T13:55:21.894</t>
  </si>
  <si>
    <t>2018-10-07T13:55:21.925</t>
  </si>
  <si>
    <t>2018-10-07T13:55:21.941</t>
  </si>
  <si>
    <t>2018-10-07T13:55:21.956</t>
  </si>
  <si>
    <t>2018-10-07T13:55:21.987</t>
  </si>
  <si>
    <t>2018-10-07T13:55:22.019</t>
  </si>
  <si>
    <t>2018-10-07T13:55:22.034</t>
  </si>
  <si>
    <t>2018-10-07T13:55:22.050</t>
  </si>
  <si>
    <t>2018-10-07T13:55:22.081</t>
  </si>
  <si>
    <t>2018-10-07T13:55:22.128</t>
  </si>
  <si>
    <t>2018-10-07T13:55:22.144</t>
  </si>
  <si>
    <t>2018-10-07T13:55:22.175</t>
  </si>
  <si>
    <t>2018-10-07T13:55:22.191</t>
  </si>
  <si>
    <t>2018-10-07T13:55:22.222</t>
  </si>
  <si>
    <t>2018-10-07T13:55:22.237</t>
  </si>
  <si>
    <t>2018-10-07T13:55:22.253</t>
  </si>
  <si>
    <t>2018-10-07T13:55:22.269</t>
  </si>
  <si>
    <t>2018-10-07T13:55:22.284</t>
  </si>
  <si>
    <t>2018-10-07T13:55:22.316</t>
  </si>
  <si>
    <t>2018-10-07T13:55:22.331</t>
  </si>
  <si>
    <t>2018-10-07T13:55:22.347</t>
  </si>
  <si>
    <t>2018-10-07T13:55:22.378</t>
  </si>
  <si>
    <t>2018-10-07T13:55:22.394</t>
  </si>
  <si>
    <t>2018-10-07T13:55:22.409</t>
  </si>
  <si>
    <t>2018-10-07T13:55:22.441</t>
  </si>
  <si>
    <t>2018-10-07T13:55:22.456</t>
  </si>
  <si>
    <t>2018-10-07T13:55:22.487</t>
  </si>
  <si>
    <t>2018-10-07T13:55:22.519</t>
  </si>
  <si>
    <t>2018-10-07T13:55:22.534</t>
  </si>
  <si>
    <t>2018-10-07T13:55:22.550</t>
  </si>
  <si>
    <t>2018-10-07T13:55:22.581</t>
  </si>
  <si>
    <t>2018-10-07T13:55:22.597</t>
  </si>
  <si>
    <t>2018-10-07T13:55:22.628</t>
  </si>
  <si>
    <t>2018-10-07T13:55:22.644</t>
  </si>
  <si>
    <t>2018-10-07T13:55:22.675</t>
  </si>
  <si>
    <t>2018-10-07T13:55:22.691</t>
  </si>
  <si>
    <t>2018-10-07T13:55:22.722</t>
  </si>
  <si>
    <t>2018-10-07T13:55:22.737</t>
  </si>
  <si>
    <t>2018-10-07T13:55:22.753</t>
  </si>
  <si>
    <t>2018-10-07T13:55:22.784</t>
  </si>
  <si>
    <t>2018-10-07T13:55:22.800</t>
  </si>
  <si>
    <t>2018-10-07T13:55:22.816</t>
  </si>
  <si>
    <t>2018-10-07T13:55:22.831</t>
  </si>
  <si>
    <t>2018-10-07T13:55:22.847</t>
  </si>
  <si>
    <t>2018-10-07T13:55:22.878</t>
  </si>
  <si>
    <t>2018-10-07T13:55:22.894</t>
  </si>
  <si>
    <t>2018-10-07T13:55:22.925</t>
  </si>
  <si>
    <t>2018-10-07T13:55:22.941</t>
  </si>
  <si>
    <t>2018-10-07T13:55:22.956</t>
  </si>
  <si>
    <t>2018-10-07T13:55:22.972</t>
  </si>
  <si>
    <t>2018-10-07T13:55:22.987</t>
  </si>
  <si>
    <t>2018-10-07T13:55:23.019</t>
  </si>
  <si>
    <t>2018-10-07T13:55:23.034</t>
  </si>
  <si>
    <t>2018-10-07T13:55:23.050</t>
  </si>
  <si>
    <t>2018-10-07T13:55:23.081</t>
  </si>
  <si>
    <t>2018-10-07T13:55:23.097</t>
  </si>
  <si>
    <t>2018-10-07T13:55:23.112</t>
  </si>
  <si>
    <t>2018-10-07T13:55:23.128</t>
  </si>
  <si>
    <t>2018-10-07T13:55:23.159</t>
  </si>
  <si>
    <t>2018-10-07T13:55:23.175</t>
  </si>
  <si>
    <t>2018-10-07T13:55:23.191</t>
  </si>
  <si>
    <t>2018-10-07T13:55:23.222</t>
  </si>
  <si>
    <t>2018-10-07T13:55:23.237</t>
  </si>
  <si>
    <t>2018-10-07T13:55:23.253</t>
  </si>
  <si>
    <t>2018-10-07T13:55:23.284</t>
  </si>
  <si>
    <t>2018-10-07T13:55:23.316</t>
  </si>
  <si>
    <t>2018-10-07T13:55:23.331</t>
  </si>
  <si>
    <t>2018-10-07T13:55:23.347</t>
  </si>
  <si>
    <t>2018-10-07T13:55:23.378</t>
  </si>
  <si>
    <t>2018-10-07T13:55:23.394</t>
  </si>
  <si>
    <t>2018-10-07T13:55:23.425</t>
  </si>
  <si>
    <t>2018-10-07T13:55:23.441</t>
  </si>
  <si>
    <t>2018-10-07T13:55:23.456</t>
  </si>
  <si>
    <t>2018-10-07T13:55:23.487</t>
  </si>
  <si>
    <t>2018-10-07T13:55:23.519</t>
  </si>
  <si>
    <t>2018-10-07T13:55:23.534</t>
  </si>
  <si>
    <t>2018-10-07T13:55:23.550</t>
  </si>
  <si>
    <t>2018-10-07T13:55:23.581</t>
  </si>
  <si>
    <t>2018-10-07T13:55:23.597</t>
  </si>
  <si>
    <t>2018-10-07T13:55:23.628</t>
  </si>
  <si>
    <t>2018-10-07T13:55:23.644</t>
  </si>
  <si>
    <t>2018-10-07T13:55:23.675</t>
  </si>
  <si>
    <t>2018-10-07T13:55:23.691</t>
  </si>
  <si>
    <t>2018-10-07T13:55:23.753</t>
  </si>
  <si>
    <t>2018-10-07T13:55:23.769</t>
  </si>
  <si>
    <t>2018-10-07T13:55:23.784</t>
  </si>
  <si>
    <t>2018-10-07T13:55:23.800</t>
  </si>
  <si>
    <t>2018-10-07T13:55:23.831</t>
  </si>
  <si>
    <t>2018-10-07T13:55:23.847</t>
  </si>
  <si>
    <t>2018-10-07T13:55:23.878</t>
  </si>
  <si>
    <t>2018-10-07T13:55:23.894</t>
  </si>
  <si>
    <t>2018-10-07T13:55:23.925</t>
  </si>
  <si>
    <t>2018-10-07T13:55:23.941</t>
  </si>
  <si>
    <t>2018-10-07T13:55:23.987</t>
  </si>
  <si>
    <t>2018-10-07T13:55:24.019</t>
  </si>
  <si>
    <t>2018-10-07T13:55:24.034</t>
  </si>
  <si>
    <t>2018-10-07T13:55:24.050</t>
  </si>
  <si>
    <t>2018-10-07T13:55:24.081</t>
  </si>
  <si>
    <t>2018-10-07T13:55:24.097</t>
  </si>
  <si>
    <t>2018-10-07T13:55:24.128</t>
  </si>
  <si>
    <t>2018-10-07T13:55:24.144</t>
  </si>
  <si>
    <t>2018-10-07T13:55:24.175</t>
  </si>
  <si>
    <t>2018-10-07T13:55:24.191</t>
  </si>
  <si>
    <t>2018-10-07T13:55:24.222</t>
  </si>
  <si>
    <t>2018-10-07T13:55:24.237</t>
  </si>
  <si>
    <t>2018-10-07T13:55:24.253</t>
  </si>
  <si>
    <t>2018-10-07T13:55:24.284</t>
  </si>
  <si>
    <t>2018-10-07T13:55:24.331</t>
  </si>
  <si>
    <t>2018-10-07T13:55:24.347</t>
  </si>
  <si>
    <t>2018-10-07T13:55:24.378</t>
  </si>
  <si>
    <t>2018-10-07T13:55:24.394</t>
  </si>
  <si>
    <t>2018-10-07T13:55:24.425</t>
  </si>
  <si>
    <t>2018-10-07T13:55:24.441</t>
  </si>
  <si>
    <t>2018-10-07T13:55:24.456</t>
  </si>
  <si>
    <t>2018-10-07T13:55:24.472</t>
  </si>
  <si>
    <t>2018-10-07T13:55:24.487</t>
  </si>
  <si>
    <t>2018-10-07T13:55:24.519</t>
  </si>
  <si>
    <t>2018-10-07T13:55:24.534</t>
  </si>
  <si>
    <t>2018-10-07T13:55:24.550</t>
  </si>
  <si>
    <t>2018-10-07T13:55:24.581</t>
  </si>
  <si>
    <t>2018-10-07T13:55:24.597</t>
  </si>
  <si>
    <t>2018-10-07T13:55:24.612</t>
  </si>
  <si>
    <t>2018-10-07T13:55:24.628</t>
  </si>
  <si>
    <t>2018-10-07T13:55:24.659</t>
  </si>
  <si>
    <t>2018-10-07T13:55:24.691</t>
  </si>
  <si>
    <t>2018-10-07T13:55:24.722</t>
  </si>
  <si>
    <t>2018-10-07T13:55:24.737</t>
  </si>
  <si>
    <t>2018-10-07T13:55:24.753</t>
  </si>
  <si>
    <t>2018-10-07T13:55:24.784</t>
  </si>
  <si>
    <t>2018-10-07T13:55:24.816</t>
  </si>
  <si>
    <t>2018-10-07T13:55:24.831</t>
  </si>
  <si>
    <t>2018-10-07T13:55:24.862</t>
  </si>
  <si>
    <t>2018-10-07T13:55:24.878</t>
  </si>
  <si>
    <t>2018-10-07T13:55:24.894</t>
  </si>
  <si>
    <t>2018-10-07T13:55:24.925</t>
  </si>
  <si>
    <t>2018-10-07T13:55:24.941</t>
  </si>
  <si>
    <t>2018-10-07T13:55:24.956</t>
  </si>
  <si>
    <t>2018-10-07T13:55:24.972</t>
  </si>
  <si>
    <t>2018-10-07T13:55:24.987</t>
  </si>
  <si>
    <t>2018-10-07T13:55:25.019</t>
  </si>
  <si>
    <t>2018-10-07T13:55:25.034</t>
  </si>
  <si>
    <t>2018-10-07T13:55:25.050</t>
  </si>
  <si>
    <t>2018-10-07T13:55:25.081</t>
  </si>
  <si>
    <t>2018-10-07T13:55:25.097</t>
  </si>
  <si>
    <t>2018-10-07T13:55:25.128</t>
  </si>
  <si>
    <t>2018-10-07T13:55:25.144</t>
  </si>
  <si>
    <t>2018-10-07T13:55:25.175</t>
  </si>
  <si>
    <t>2018-10-07T13:55:25.191</t>
  </si>
  <si>
    <t>2018-10-07T13:55:25.222</t>
  </si>
  <si>
    <t>2018-10-07T13:55:25.237</t>
  </si>
  <si>
    <t>2018-10-07T13:55:25.253</t>
  </si>
  <si>
    <t>2018-10-07T13:55:25.284</t>
  </si>
  <si>
    <t>2018-10-07T13:55:25.300</t>
  </si>
  <si>
    <t>2018-10-07T13:55:25.331</t>
  </si>
  <si>
    <t>2018-10-07T13:55:25.362</t>
  </si>
  <si>
    <t>2018-10-07T13:55:25.378</t>
  </si>
  <si>
    <t>2018-10-07T13:55:25.394</t>
  </si>
  <si>
    <t>2018-10-07T13:55:25.425</t>
  </si>
  <si>
    <t>2018-10-07T13:55:25.441</t>
  </si>
  <si>
    <t>2018-10-07T13:55:25.456</t>
  </si>
  <si>
    <t>2018-10-07T13:55:25.487</t>
  </si>
  <si>
    <t>2018-10-07T13:55:25.519</t>
  </si>
  <si>
    <t>2018-10-07T13:55:25.534</t>
  </si>
  <si>
    <t>2018-10-07T13:55:25.550</t>
  </si>
  <si>
    <t>2018-10-07T13:55:25.581</t>
  </si>
  <si>
    <t>2018-10-07T13:55:25.597</t>
  </si>
  <si>
    <t>2018-10-07T13:55:25.628</t>
  </si>
  <si>
    <t>2018-10-07T13:55:25.644</t>
  </si>
  <si>
    <t>2018-10-07T13:55:25.675</t>
  </si>
  <si>
    <t>2018-10-07T13:55:25.690</t>
  </si>
  <si>
    <t>2018-10-07T13:55:25.722</t>
  </si>
  <si>
    <t>2018-10-07T13:55:25.737</t>
  </si>
  <si>
    <t>2018-10-07T13:55:25.753</t>
  </si>
  <si>
    <t>2018-10-07T13:55:25.784</t>
  </si>
  <si>
    <t>2018-10-07T13:55:25.800</t>
  </si>
  <si>
    <t>2018-10-07T13:55:25.831</t>
  </si>
  <si>
    <t>2018-10-07T13:55:25.847</t>
  </si>
  <si>
    <t>2018-10-07T13:55:25.878</t>
  </si>
  <si>
    <t>2018-10-07T13:55:25.894</t>
  </si>
  <si>
    <t>2018-10-07T13:55:25.925</t>
  </si>
  <si>
    <t>2018-10-07T13:55:25.940</t>
  </si>
  <si>
    <t>2018-10-07T13:55:25.956</t>
  </si>
  <si>
    <t>2018-10-07T13:55:25.987</t>
  </si>
  <si>
    <t>2018-10-07T13:55:26.003</t>
  </si>
  <si>
    <t>2018-10-07T13:55:26.019</t>
  </si>
  <si>
    <t>2018-10-07T13:55:26.034</t>
  </si>
  <si>
    <t>2018-10-07T13:55:26.050</t>
  </si>
  <si>
    <t>2018-10-07T13:55:26.081</t>
  </si>
  <si>
    <t>2018-10-07T13:55:26.097</t>
  </si>
  <si>
    <t>2018-10-07T13:55:26.128</t>
  </si>
  <si>
    <t>2018-10-07T13:55:26.144</t>
  </si>
  <si>
    <t>2018-10-07T13:55:26.159</t>
  </si>
  <si>
    <t>2018-10-07T13:55:26.175</t>
  </si>
  <si>
    <t>2018-10-07T13:55:26.190</t>
  </si>
  <si>
    <t>2018-10-07T13:55:26.222</t>
  </si>
  <si>
    <t>2018-10-07T13:55:26.237</t>
  </si>
  <si>
    <t>2018-10-07T13:55:26.253</t>
  </si>
  <si>
    <t>2018-10-07T13:55:26.284</t>
  </si>
  <si>
    <t>2018-10-07T13:55:26.300</t>
  </si>
  <si>
    <t>2018-10-07T13:55:26.331</t>
  </si>
  <si>
    <t>2018-10-07T13:55:26.347</t>
  </si>
  <si>
    <t>2018-10-07T13:55:26.378</t>
  </si>
  <si>
    <t>2018-10-07T13:55:26.394</t>
  </si>
  <si>
    <t>2018-10-07T13:55:26.425</t>
  </si>
  <si>
    <t>2018-10-07T13:55:26.440</t>
  </si>
  <si>
    <t>2018-10-07T13:55:26.456</t>
  </si>
  <si>
    <t>2018-10-07T13:55:26.487</t>
  </si>
  <si>
    <t>2018-10-07T13:55:26.503</t>
  </si>
  <si>
    <t>2018-10-07T13:55:26.519</t>
  </si>
  <si>
    <t>2018-10-07T13:55:26.534</t>
  </si>
  <si>
    <t>2018-10-07T13:55:26.550</t>
  </si>
  <si>
    <t>2018-10-07T13:55:26.581</t>
  </si>
  <si>
    <t>2018-10-07T13:55:26.597</t>
  </si>
  <si>
    <t>2018-10-07T13:55:26.612</t>
  </si>
  <si>
    <t>2018-10-07T13:55:26.628</t>
  </si>
  <si>
    <t>2018-10-07T13:55:26.659</t>
  </si>
  <si>
    <t>2018-10-07T13:55:26.690</t>
  </si>
  <si>
    <t>2018-10-07T13:55:26.722</t>
  </si>
  <si>
    <t>2018-10-07T13:55:26.753</t>
  </si>
  <si>
    <t>2018-10-07T13:55:26.784</t>
  </si>
  <si>
    <t>2018-10-07T13:55:26.831</t>
  </si>
  <si>
    <t>2018-10-07T13:55:26.878</t>
  </si>
  <si>
    <t>2018-10-07T13:55:26.894</t>
  </si>
  <si>
    <t>2018-10-07T13:55:26.925</t>
  </si>
  <si>
    <t>2018-10-07T13:55:26.940</t>
  </si>
  <si>
    <t>2018-10-07T13:55:26.956</t>
  </si>
  <si>
    <t>2018-10-07T13:55:26.972</t>
  </si>
  <si>
    <t>2018-10-07T13:55:27.003</t>
  </si>
  <si>
    <t>2018-10-07T13:55:27.019</t>
  </si>
  <si>
    <t>2018-10-07T13:55:27.034</t>
  </si>
  <si>
    <t>2018-10-07T13:55:27.050</t>
  </si>
  <si>
    <t>2018-10-07T13:55:27.081</t>
  </si>
  <si>
    <t>2018-10-07T13:55:27.097</t>
  </si>
  <si>
    <t>2018-10-07T13:55:27.128</t>
  </si>
  <si>
    <t>2018-10-07T13:55:27.144</t>
  </si>
  <si>
    <t>2018-10-07T13:55:27.159</t>
  </si>
  <si>
    <t>2018-10-07T13:55:27.175</t>
  </si>
  <si>
    <t>2018-10-07T13:55:27.190</t>
  </si>
  <si>
    <t>2018-10-07T13:55:27.222</t>
  </si>
  <si>
    <t>roll</t>
  </si>
  <si>
    <t>pitch</t>
  </si>
  <si>
    <t>yaw</t>
  </si>
  <si>
    <t>altitude</t>
  </si>
  <si>
    <t>lat</t>
  </si>
  <si>
    <t>lng</t>
  </si>
  <si>
    <t>2018-10-07T13:53:02.753</t>
  </si>
  <si>
    <t>2018-10-07T13:53:10.146</t>
  </si>
  <si>
    <t>2018-10-07T13:53:10.724</t>
  </si>
  <si>
    <t>2018-10-07T13:53:11.114</t>
  </si>
  <si>
    <t>2018-10-07T13:53:12.208</t>
  </si>
  <si>
    <t>2018-10-07T13:53:13.208</t>
  </si>
  <si>
    <t>2018-10-07T13:53:14.250</t>
  </si>
  <si>
    <t>2018-10-07T13:53:15.297</t>
  </si>
  <si>
    <t>2018-10-07T13:53:16.344</t>
  </si>
  <si>
    <t>2018-10-07T13:53:17.359</t>
  </si>
  <si>
    <t>2018-10-07T13:53:18.359</t>
  </si>
  <si>
    <t>2018-10-07T13:53:19.375</t>
  </si>
  <si>
    <t>2018-10-07T13:53:20.437</t>
  </si>
  <si>
    <t>2018-10-07T13:53:21.500</t>
  </si>
  <si>
    <t>2018-10-07T13:53:22.547</t>
  </si>
  <si>
    <t>2018-10-07T13:53:23.562</t>
  </si>
  <si>
    <t>2018-10-07T13:53:23.812</t>
  </si>
  <si>
    <t>2018-10-07T13:53:24.047</t>
  </si>
  <si>
    <t>2018-10-07T13:53:24.312</t>
  </si>
  <si>
    <t>2018-10-07T13:53:24.593</t>
  </si>
  <si>
    <t>2018-10-07T13:53:24.859</t>
  </si>
  <si>
    <t>2018-10-07T13:53:25.109</t>
  </si>
  <si>
    <t>2018-10-07T13:53:25.375</t>
  </si>
  <si>
    <t>2018-10-07T13:53:25.609</t>
  </si>
  <si>
    <t>2018-10-07T13:53:25.859</t>
  </si>
  <si>
    <t>2018-10-07T13:53:26.102</t>
  </si>
  <si>
    <t>2018-10-07T13:53:26.352</t>
  </si>
  <si>
    <t>2018-10-07T13:53:26.587</t>
  </si>
  <si>
    <t>2018-10-07T13:53:26.836</t>
  </si>
  <si>
    <t>2018-10-07T13:53:27.165</t>
  </si>
  <si>
    <t>2018-10-07T13:53:27.415</t>
  </si>
  <si>
    <t>2018-10-07T13:53:27.667</t>
  </si>
  <si>
    <t>2018-10-07T13:53:27.932</t>
  </si>
  <si>
    <t>2018-10-07T13:53:28.229</t>
  </si>
  <si>
    <t>2018-10-07T13:53:28.511</t>
  </si>
  <si>
    <t>2018-10-07T13:53:28.776</t>
  </si>
  <si>
    <t>2018-10-07T13:53:29.057</t>
  </si>
  <si>
    <t>2018-10-07T13:53:29.307</t>
  </si>
  <si>
    <t>2018-10-07T13:53:29.589</t>
  </si>
  <si>
    <t>2018-10-07T13:53:29.854</t>
  </si>
  <si>
    <t>2018-10-07T13:53:30.073</t>
  </si>
  <si>
    <t>2018-10-07T13:53:30.354</t>
  </si>
  <si>
    <t>2018-10-07T13:53:30.589</t>
  </si>
  <si>
    <t>2018-10-07T13:53:30.839</t>
  </si>
  <si>
    <t>2018-10-07T13:53:31.073</t>
  </si>
  <si>
    <t>2018-10-07T13:53:31.317</t>
  </si>
  <si>
    <t>2018-10-07T13:53:31.567</t>
  </si>
  <si>
    <t>2018-10-07T13:53:31.817</t>
  </si>
  <si>
    <t>2018-10-07T13:53:32.067</t>
  </si>
  <si>
    <t>2018-10-07T13:53:32.317</t>
  </si>
  <si>
    <t>2018-10-07T13:53:32.567</t>
  </si>
  <si>
    <t>2018-10-07T13:53:32.801</t>
  </si>
  <si>
    <t>2018-10-07T13:53:33.051</t>
  </si>
  <si>
    <t>2018-10-07T13:53:33.301</t>
  </si>
  <si>
    <t>2018-10-07T13:53:33.567</t>
  </si>
  <si>
    <t>2018-10-07T13:53:33.801</t>
  </si>
  <si>
    <t>2018-10-07T13:53:34.051</t>
  </si>
  <si>
    <t>2018-10-07T13:53:34.317</t>
  </si>
  <si>
    <t>2018-10-07T13:53:34.582</t>
  </si>
  <si>
    <t>2018-10-07T13:53:34.848</t>
  </si>
  <si>
    <t>2018-10-07T13:53:35.113</t>
  </si>
  <si>
    <t>2018-10-07T13:53:35.363</t>
  </si>
  <si>
    <t>2018-10-07T13:53:35.598</t>
  </si>
  <si>
    <t>2018-10-07T13:53:35.848</t>
  </si>
  <si>
    <t>2018-10-07T13:53:36.832</t>
  </si>
  <si>
    <t>2018-10-07T13:53:37.067</t>
  </si>
  <si>
    <t>2018-10-07T13:53:37.332</t>
  </si>
  <si>
    <t>2018-10-07T13:53:37.598</t>
  </si>
  <si>
    <t>2018-10-07T13:53:37.848</t>
  </si>
  <si>
    <t>2018-10-07T13:53:38.098</t>
  </si>
  <si>
    <t>2018-10-07T13:53:38.598</t>
  </si>
  <si>
    <t>2018-10-07T13:53:38.863</t>
  </si>
  <si>
    <t>2018-10-07T13:53:39.098</t>
  </si>
  <si>
    <t>2018-10-07T13:53:39.363</t>
  </si>
  <si>
    <t>2018-10-07T13:53:39.613</t>
  </si>
  <si>
    <t>2018-10-07T13:53:39.879</t>
  </si>
  <si>
    <t>2018-10-07T13:53:40.082</t>
  </si>
  <si>
    <t>2018-10-07T13:53:40.191</t>
  </si>
  <si>
    <t>2018-10-07T13:53:40.478</t>
  </si>
  <si>
    <t>2018-10-07T13:53:40.603</t>
  </si>
  <si>
    <t>2018-10-07T13:53:40.728</t>
  </si>
  <si>
    <t>2018-10-07T13:53:41.119</t>
  </si>
  <si>
    <t>2018-10-07T13:53:41.510</t>
  </si>
  <si>
    <t>2018-10-07T13:53:41.900</t>
  </si>
  <si>
    <t>2018-10-07T13:53:42.119</t>
  </si>
  <si>
    <t>2018-10-07T13:53:42.509</t>
  </si>
  <si>
    <t>2018-10-07T13:53:42.806</t>
  </si>
  <si>
    <t>2018-10-07T13:53:43.072</t>
  </si>
  <si>
    <t>2018-10-07T13:53:43.478</t>
  </si>
  <si>
    <t>2018-10-07T13:53:44.535</t>
  </si>
  <si>
    <t>2018-10-07T13:53:45.082</t>
  </si>
  <si>
    <t>2018-10-07T13:53:45.207</t>
  </si>
  <si>
    <t>2018-10-07T13:53:45.332</t>
  </si>
  <si>
    <t>2018-10-07T13:53:45.972</t>
  </si>
  <si>
    <t>2018-10-07T13:53:46.488</t>
  </si>
  <si>
    <t>2018-10-07T13:53:46.582</t>
  </si>
  <si>
    <t>2018-10-07T13:53:46.691</t>
  </si>
  <si>
    <t>2018-10-07T13:53:46.894</t>
  </si>
  <si>
    <t>2018-10-07T13:53:47.722</t>
  </si>
  <si>
    <t>2018-10-07T13:53:47.988</t>
  </si>
  <si>
    <t>2018-10-07T13:53:48.222</t>
  </si>
  <si>
    <t>2018-10-07T13:53:48.379</t>
  </si>
  <si>
    <t>2018-10-07T13:53:48.488</t>
  </si>
  <si>
    <t>2018-10-07T13:53:48.707</t>
  </si>
  <si>
    <t>2018-10-07T13:53:48.801</t>
  </si>
  <si>
    <t>2018-10-07T13:53:48.926</t>
  </si>
  <si>
    <t>2018-10-07T13:53:49.051</t>
  </si>
  <si>
    <t>2018-10-07T13:53:49.191</t>
  </si>
  <si>
    <t>2018-10-07T13:53:49.300</t>
  </si>
  <si>
    <t>2018-10-07T13:53:49.957</t>
  </si>
  <si>
    <t>2018-10-07T13:53:50.769</t>
  </si>
  <si>
    <t>2018-10-07T13:53:50.910</t>
  </si>
  <si>
    <t>2018-10-07T13:53:51.441</t>
  </si>
  <si>
    <t>2018-10-07T13:53:51.582</t>
  </si>
  <si>
    <t>2018-10-07T13:53:51.847</t>
  </si>
  <si>
    <t>2018-10-07T13:53:51.972</t>
  </si>
  <si>
    <t>2018-10-07T13:53:52.082</t>
  </si>
  <si>
    <t>2018-10-07T13:53:52.207</t>
  </si>
  <si>
    <t>2018-10-07T13:53:52.597</t>
  </si>
  <si>
    <t>2018-10-07T13:53:53.050</t>
  </si>
  <si>
    <t>2018-10-07T13:53:53.144</t>
  </si>
  <si>
    <t>2018-10-07T13:53:53.238</t>
  </si>
  <si>
    <t>2018-10-07T13:53:53.535</t>
  </si>
  <si>
    <t>2018-10-07T13:53:53.910</t>
  </si>
  <si>
    <t>2018-10-07T13:53:54.144</t>
  </si>
  <si>
    <t>2018-10-07T13:53:54.253</t>
  </si>
  <si>
    <t>2018-10-07T13:53:54.597</t>
  </si>
  <si>
    <t>2018-10-07T13:53:54.738</t>
  </si>
  <si>
    <t>2018-10-07T13:53:55.503</t>
  </si>
  <si>
    <t>2018-10-07T13:53:55.628</t>
  </si>
  <si>
    <t>2018-10-07T13:53:56.957</t>
  </si>
  <si>
    <t>2018-10-07T13:53:57.550</t>
  </si>
  <si>
    <t>2018-10-07T13:53:57.660</t>
  </si>
  <si>
    <t>2018-10-07T13:53:58.081</t>
  </si>
  <si>
    <t>2018-10-07T13:53:58.456</t>
  </si>
  <si>
    <t>2018-10-07T13:53:58.863</t>
  </si>
  <si>
    <t>2018-10-07T13:53:59.028</t>
  </si>
  <si>
    <t>2018-10-07T13:53:59.153</t>
  </si>
  <si>
    <t>2018-10-07T13:53:59.450</t>
  </si>
  <si>
    <t>2018-10-07T13:53:59.887</t>
  </si>
  <si>
    <t>2018-10-07T13:54:00.012</t>
  </si>
  <si>
    <t>2018-10-07T13:54:00.606</t>
  </si>
  <si>
    <t>2018-10-07T13:54:01.724</t>
  </si>
  <si>
    <t>2018-10-07T13:54:01.865</t>
  </si>
  <si>
    <t>2018-10-07T13:54:02.006</t>
  </si>
  <si>
    <t>2018-10-07T13:54:02.443</t>
  </si>
  <si>
    <t>2018-10-07T13:54:03.086</t>
  </si>
  <si>
    <t>2018-10-07T13:54:03.430</t>
  </si>
  <si>
    <t>2018-10-07T13:54:03.539</t>
  </si>
  <si>
    <t>2018-10-07T13:54:03.758</t>
  </si>
  <si>
    <t>2018-10-07T13:54:04.102</t>
  </si>
  <si>
    <t>2018-10-07T13:54:04.992</t>
  </si>
  <si>
    <t>2018-10-07T13:54:05.758</t>
  </si>
  <si>
    <t>2018-10-07T13:54:05.883</t>
  </si>
  <si>
    <t>2018-10-07T13:54:05.992</t>
  </si>
  <si>
    <t>2018-10-07T13:54:06.133</t>
  </si>
  <si>
    <t>2018-10-07T13:54:06.242</t>
  </si>
  <si>
    <t>2018-10-07T13:54:06.352</t>
  </si>
  <si>
    <t>2018-10-07T13:54:06.664</t>
  </si>
  <si>
    <t>2018-10-07T13:54:06.789</t>
  </si>
  <si>
    <t>2018-10-07T13:54:06.883</t>
  </si>
  <si>
    <t>2018-10-07T13:54:07.023</t>
  </si>
  <si>
    <t>2018-10-07T13:54:07.133</t>
  </si>
  <si>
    <t>2018-10-07T13:54:07.648</t>
  </si>
  <si>
    <t>2018-10-07T13:54:07.914</t>
  </si>
  <si>
    <t>2018-10-07T13:54:08.023</t>
  </si>
  <si>
    <t>2018-10-07T13:54:08.273</t>
  </si>
  <si>
    <t>2018-10-07T13:54:08.414</t>
  </si>
  <si>
    <t>2018-10-07T13:54:08.930</t>
  </si>
  <si>
    <t>2018-10-07T13:54:09.414</t>
  </si>
  <si>
    <t>2018-10-07T13:54:09.773</t>
  </si>
  <si>
    <t>2018-10-07T13:54:10.226</t>
  </si>
  <si>
    <t>2018-10-07T13:54:10.904</t>
  </si>
  <si>
    <t>2018-10-07T13:54:11.388</t>
  </si>
  <si>
    <t>2018-10-07T13:54:12.029</t>
  </si>
  <si>
    <t>2018-10-07T13:54:12.310</t>
  </si>
  <si>
    <t>2018-10-07T13:54:12.638</t>
  </si>
  <si>
    <t>2018-10-07T13:54:12.763</t>
  </si>
  <si>
    <t>2018-10-07T13:54:12.873</t>
  </si>
  <si>
    <t>2018-10-07T13:54:12.982</t>
  </si>
  <si>
    <t>2018-10-07T13:54:13.404</t>
  </si>
  <si>
    <t>2018-10-07T13:54:14.263</t>
  </si>
  <si>
    <t>2018-10-07T13:54:14.926</t>
  </si>
  <si>
    <t>2018-10-07T13:54:15.270</t>
  </si>
  <si>
    <t>2018-10-07T13:54:15.441</t>
  </si>
  <si>
    <t>2018-10-07T13:54:15.926</t>
  </si>
  <si>
    <t>2018-10-07T13:54:17.441</t>
  </si>
  <si>
    <t>2018-10-07T13:54:17.582</t>
  </si>
  <si>
    <t>2018-10-07T13:54:18.332</t>
  </si>
  <si>
    <t>2018-10-07T13:54:18.566</t>
  </si>
  <si>
    <t>2018-10-07T13:54:18.676</t>
  </si>
  <si>
    <t>2018-10-07T13:54:18.816</t>
  </si>
  <si>
    <t>2018-10-07T13:54:18.910</t>
  </si>
  <si>
    <t>2018-10-07T13:54:19.035</t>
  </si>
  <si>
    <t>2018-10-07T13:54:19.301</t>
  </si>
  <si>
    <t>2018-10-07T13:54:19.629</t>
  </si>
  <si>
    <t>2018-10-07T13:54:19.973</t>
  </si>
  <si>
    <t>2018-10-07T13:54:20.238</t>
  </si>
  <si>
    <t>2018-10-07T13:54:20.472</t>
  </si>
  <si>
    <t>2018-10-07T13:54:20.738</t>
  </si>
  <si>
    <t>2018-10-07T13:54:20.863</t>
  </si>
  <si>
    <t>2018-10-07T13:54:21.066</t>
  </si>
  <si>
    <t>2018-10-07T13:54:21.160</t>
  </si>
  <si>
    <t>2018-10-07T13:54:21.519</t>
  </si>
  <si>
    <t>2018-10-07T13:54:22.004</t>
  </si>
  <si>
    <t>2018-10-07T13:54:22.363</t>
  </si>
  <si>
    <t>2018-10-07T13:54:22.769</t>
  </si>
  <si>
    <t>2018-10-07T13:54:23.660</t>
  </si>
  <si>
    <t>2018-10-07T13:54:23.785</t>
  </si>
  <si>
    <t>2018-10-07T13:54:23.894</t>
  </si>
  <si>
    <t>2018-10-07T13:54:24.019</t>
  </si>
  <si>
    <t>2018-10-07T13:54:24.254</t>
  </si>
  <si>
    <t>2018-10-07T13:54:24.488</t>
  </si>
  <si>
    <t>2018-10-07T13:54:24.613</t>
  </si>
  <si>
    <t>2018-10-07T13:54:24.863</t>
  </si>
  <si>
    <t>2018-10-07T13:54:25.363</t>
  </si>
  <si>
    <t>2018-10-07T13:54:25.707</t>
  </si>
  <si>
    <t>2018-10-07T13:54:25.988</t>
  </si>
  <si>
    <t>2018-10-07T13:54:26.269</t>
  </si>
  <si>
    <t>2018-10-07T13:54:26.785</t>
  </si>
  <si>
    <t>2018-10-07T13:54:26.879</t>
  </si>
  <si>
    <t>2018-10-07T13:54:27.019</t>
  </si>
  <si>
    <t>2018-10-07T13:54:27.175</t>
  </si>
  <si>
    <t>2018-10-07T13:54:27.816</t>
  </si>
  <si>
    <t>2018-10-07T13:54:28.066</t>
  </si>
  <si>
    <t>2018-10-07T13:54:28.300</t>
  </si>
  <si>
    <t>2018-10-07T13:54:28.425</t>
  </si>
  <si>
    <t>2018-10-07T13:54:28.582</t>
  </si>
  <si>
    <t>2018-10-07T13:54:28.847</t>
  </si>
  <si>
    <t>2018-10-07T13:54:29.160</t>
  </si>
  <si>
    <t>2018-10-07T13:54:29.488</t>
  </si>
  <si>
    <t>2018-10-07T13:54:29.707</t>
  </si>
  <si>
    <t>2018-10-07T13:54:30.128</t>
  </si>
  <si>
    <t>2018-10-07T13:54:31.519</t>
  </si>
  <si>
    <t>2018-10-07T13:54:31.769</t>
  </si>
  <si>
    <t>2018-10-07T13:54:31.863</t>
  </si>
  <si>
    <t>2018-10-07T13:54:31.988</t>
  </si>
  <si>
    <t>2018-10-07T13:54:32.082</t>
  </si>
  <si>
    <t>2018-10-07T13:54:32.633</t>
  </si>
  <si>
    <t>2018-10-07T13:54:32.758</t>
  </si>
  <si>
    <t>2018-10-07T13:54:33.680</t>
  </si>
  <si>
    <t>2018-10-07T13:54:33.805</t>
  </si>
  <si>
    <t>2018-10-07T13:54:34.211</t>
  </si>
  <si>
    <t>2018-10-07T13:54:34.336</t>
  </si>
  <si>
    <t>2018-10-07T13:54:34.461</t>
  </si>
  <si>
    <t>2018-10-07T13:54:34.586</t>
  </si>
  <si>
    <t>2018-10-07T13:54:34.696</t>
  </si>
  <si>
    <t>2018-10-07T13:54:34.930</t>
  </si>
  <si>
    <t>2018-10-07T13:54:35.196</t>
  </si>
  <si>
    <t>2018-10-07T13:54:35.430</t>
  </si>
  <si>
    <t>2018-10-07T13:54:35.899</t>
  </si>
  <si>
    <t>2018-10-07T13:54:36.040</t>
  </si>
  <si>
    <t>2018-10-07T13:54:36.669</t>
  </si>
  <si>
    <t>2018-10-07T13:54:36.778</t>
  </si>
  <si>
    <t>2018-10-07T13:54:36.888</t>
  </si>
  <si>
    <t>2018-10-07T13:54:37.138</t>
  </si>
  <si>
    <t>2018-10-07T13:54:37.231</t>
  </si>
  <si>
    <t>2018-10-07T13:54:37.356</t>
  </si>
  <si>
    <t>2018-10-07T13:54:37.591</t>
  </si>
  <si>
    <t>2018-10-07T13:54:37.684</t>
  </si>
  <si>
    <t>2018-10-07T13:54:37.841</t>
  </si>
  <si>
    <t>2018-10-07T13:54:37.950</t>
  </si>
  <si>
    <t>2018-10-07T13:54:38.247</t>
  </si>
  <si>
    <t>2018-10-07T13:54:38.388</t>
  </si>
  <si>
    <t>2018-10-07T13:54:38.763</t>
  </si>
  <si>
    <t>2018-10-07T13:54:38.856</t>
  </si>
  <si>
    <t>2018-10-07T13:54:38.997</t>
  </si>
  <si>
    <t>2018-10-07T13:54:39.106</t>
  </si>
  <si>
    <t>2018-10-07T13:54:39.216</t>
  </si>
  <si>
    <t>2018-10-07T13:54:39.575</t>
  </si>
  <si>
    <t>2018-10-07T13:54:39.825</t>
  </si>
  <si>
    <t>2018-10-07T13:54:39.950</t>
  </si>
  <si>
    <t>2018-10-07T13:54:40.169</t>
  </si>
  <si>
    <t>2018-10-07T13:54:40.263</t>
  </si>
  <si>
    <t>2018-10-07T13:54:40.388</t>
  </si>
  <si>
    <t>2018-10-07T13:54:40.559</t>
  </si>
  <si>
    <t>2018-10-07T13:54:40.669</t>
  </si>
  <si>
    <t>2018-10-07T13:54:40.794</t>
  </si>
  <si>
    <t>2018-10-07T13:54:40.934</t>
  </si>
  <si>
    <t>2018-10-07T13:54:41.231</t>
  </si>
  <si>
    <t>2018-10-07T13:54:41.356</t>
  </si>
  <si>
    <t>2018-10-07T13:54:41.490</t>
  </si>
  <si>
    <t>2018-10-07T13:54:41.780</t>
  </si>
  <si>
    <t>2018-10-07T13:54:41.873</t>
  </si>
  <si>
    <t>2018-10-07T13:54:42.061</t>
  </si>
  <si>
    <t>2018-10-07T13:54:43.030</t>
  </si>
  <si>
    <t>2018-10-07T13:54:43.655</t>
  </si>
  <si>
    <t>2018-10-07T13:54:43.780</t>
  </si>
  <si>
    <t>2018-10-07T13:54:43.889</t>
  </si>
  <si>
    <t>2018-10-07T13:54:44.014</t>
  </si>
  <si>
    <t>2018-10-07T13:54:44.373</t>
  </si>
  <si>
    <t>2018-10-07T13:54:44.498</t>
  </si>
  <si>
    <t>2018-10-07T13:54:44.889</t>
  </si>
  <si>
    <t>2018-10-07T13:54:45.280</t>
  </si>
  <si>
    <t>2018-10-07T13:54:45.738</t>
  </si>
  <si>
    <t>2018-10-07T13:54:46.082</t>
  </si>
  <si>
    <t>2018-10-07T13:54:46.207</t>
  </si>
  <si>
    <t>2018-10-07T13:54:46.457</t>
  </si>
  <si>
    <t>2018-10-07T13:54:46.566</t>
  </si>
  <si>
    <t>2018-10-07T13:54:46.895</t>
  </si>
  <si>
    <t>2018-10-07T13:54:47.535</t>
  </si>
  <si>
    <t>2018-10-07T13:54:47.957</t>
  </si>
  <si>
    <t>2018-10-07T13:54:48.832</t>
  </si>
  <si>
    <t>2018-10-07T13:54:49.098</t>
  </si>
  <si>
    <t>2018-10-07T13:54:49.207</t>
  </si>
  <si>
    <t>2018-10-07T13:54:49.738</t>
  </si>
  <si>
    <t>2018-10-07T13:54:49.848</t>
  </si>
  <si>
    <t>2018-10-07T13:54:50.004</t>
  </si>
  <si>
    <t>2018-10-07T13:54:50.238</t>
  </si>
  <si>
    <t>2018-10-07T13:54:50.457</t>
  </si>
  <si>
    <t>2018-10-07T13:54:50.832</t>
  </si>
  <si>
    <t>2018-10-07T13:54:50.941</t>
  </si>
  <si>
    <t>2018-10-07T13:54:51.441</t>
  </si>
  <si>
    <t>2018-10-07T13:54:51.551</t>
  </si>
  <si>
    <t>2018-10-07T13:54:51.941</t>
  </si>
  <si>
    <t>2018-10-07T13:54:52.426</t>
  </si>
  <si>
    <t>2018-10-07T13:54:52.551</t>
  </si>
  <si>
    <t>2018-10-07T13:54:53.019</t>
  </si>
  <si>
    <t>2018-10-07T13:54:53.222</t>
  </si>
  <si>
    <t>2018-10-07T13:54:53.332</t>
  </si>
  <si>
    <t>2018-10-07T13:54:53.816</t>
  </si>
  <si>
    <t>2018-10-07T13:54:54.207</t>
  </si>
  <si>
    <t>2018-10-07T13:54:54.316</t>
  </si>
  <si>
    <t>2018-10-07T13:54:54.457</t>
  </si>
  <si>
    <t>2018-10-07T13:54:54.676</t>
  </si>
  <si>
    <t>2018-10-07T13:54:54.801</t>
  </si>
  <si>
    <t>2018-10-07T13:54:54.941</t>
  </si>
  <si>
    <t>2018-10-07T13:54:55.051</t>
  </si>
  <si>
    <t>2018-10-07T13:54:55.191</t>
  </si>
  <si>
    <t>2018-10-07T13:54:55.285</t>
  </si>
  <si>
    <t>2018-10-07T13:54:55.410</t>
  </si>
  <si>
    <t>2018-10-07T13:54:55.519</t>
  </si>
  <si>
    <t>2018-10-07T13:54:55.644</t>
  </si>
  <si>
    <t>2018-10-07T13:54:55.769</t>
  </si>
  <si>
    <t>2018-10-07T13:54:56.019</t>
  </si>
  <si>
    <t>2018-10-07T13:54:56.113</t>
  </si>
  <si>
    <t>2018-10-07T13:54:56.582</t>
  </si>
  <si>
    <t>2018-10-07T13:54:56.879</t>
  </si>
  <si>
    <t>2018-10-07T13:54:57.238</t>
  </si>
  <si>
    <t>2018-10-07T13:54:57.379</t>
  </si>
  <si>
    <t>2018-10-07T13:54:58.238</t>
  </si>
  <si>
    <t>2018-10-07T13:54:59.613</t>
  </si>
  <si>
    <t>2018-10-07T13:55:00.128</t>
  </si>
  <si>
    <t>2018-10-07T13:55:00.238</t>
  </si>
  <si>
    <t>2018-10-07T13:55:00.503</t>
  </si>
  <si>
    <t>2018-10-07T13:55:00.722</t>
  </si>
  <si>
    <t>2018-10-07T13:55:00.988</t>
  </si>
  <si>
    <t>2018-10-07T13:55:01.097</t>
  </si>
  <si>
    <t>2018-10-07T13:55:01.363</t>
  </si>
  <si>
    <t>2018-10-07T13:55:01.488</t>
  </si>
  <si>
    <t>2018-10-07T13:55:01.628</t>
  </si>
  <si>
    <t>2018-10-07T13:55:01.878</t>
  </si>
  <si>
    <t>2018-10-07T13:55:02.082</t>
  </si>
  <si>
    <t>2018-10-07T13:55:02.285</t>
  </si>
  <si>
    <t>2018-10-07T13:55:02.394</t>
  </si>
  <si>
    <t>2018-10-07T13:55:02.550</t>
  </si>
  <si>
    <t>2018-10-07T13:55:03.180</t>
  </si>
  <si>
    <t>2018-10-07T13:55:03.321</t>
  </si>
  <si>
    <t>2018-10-07T13:55:03.477</t>
  </si>
  <si>
    <t>2018-10-07T13:55:03.587</t>
  </si>
  <si>
    <t>2018-10-07T13:55:03.868</t>
  </si>
  <si>
    <t>2018-10-07T13:55:03.993</t>
  </si>
  <si>
    <t>2018-10-07T13:55:05.118</t>
  </si>
  <si>
    <t>2018-10-07T13:55:05.337</t>
  </si>
  <si>
    <t>2018-10-07T13:55:06.211</t>
  </si>
  <si>
    <t>2018-10-07T13:55:06.446</t>
  </si>
  <si>
    <t>2018-10-07T13:55:06.580</t>
  </si>
  <si>
    <t>2018-10-07T13:55:07.096</t>
  </si>
  <si>
    <t>2018-10-07T13:55:07.221</t>
  </si>
  <si>
    <t>2018-10-07T13:55:07.940</t>
  </si>
  <si>
    <t>2018-10-07T13:55:08.080</t>
  </si>
  <si>
    <t>2018-10-07T13:55:08.330</t>
  </si>
  <si>
    <t>2018-10-07T13:55:08.471</t>
  </si>
  <si>
    <t>2018-10-07T13:55:08.596</t>
  </si>
  <si>
    <t>2018-10-07T13:55:09.049</t>
  </si>
  <si>
    <t>2018-10-07T13:55:09.565</t>
  </si>
  <si>
    <t>2018-10-07T13:55:09.690</t>
  </si>
  <si>
    <t>2018-10-07T13:55:10.003</t>
  </si>
  <si>
    <t>2018-10-07T13:55:10.144</t>
  </si>
  <si>
    <t>2018-10-07T13:55:10.394</t>
  </si>
  <si>
    <t>2018-10-07T13:55:10.488</t>
  </si>
  <si>
    <t>2018-10-07T13:55:10.753</t>
  </si>
  <si>
    <t>2018-10-07T13:55:10.878</t>
  </si>
  <si>
    <t>2018-10-07T13:55:11.128</t>
  </si>
  <si>
    <t>2018-10-07T13:55:11.363</t>
  </si>
  <si>
    <t>2018-10-07T13:55:11.472</t>
  </si>
  <si>
    <t>2018-10-07T13:55:11.660</t>
  </si>
  <si>
    <t>2018-10-07T13:55:12.035</t>
  </si>
  <si>
    <t>2018-10-07T13:55:12.149</t>
  </si>
  <si>
    <t>2018-10-07T13:55:12.373</t>
  </si>
  <si>
    <t>2018-10-07T13:55:14.216</t>
  </si>
  <si>
    <t>2018-10-07T13:55:15.138</t>
  </si>
  <si>
    <t>2018-10-07T13:55:15.607</t>
  </si>
  <si>
    <t>2018-10-07T13:55:15.716</t>
  </si>
  <si>
    <t>2018-10-07T13:55:15.888</t>
  </si>
  <si>
    <t>2018-10-07T13:55:16.018</t>
  </si>
  <si>
    <t>2018-10-07T13:55:16.285</t>
  </si>
  <si>
    <t>2018-10-07T13:55:16.409</t>
  </si>
  <si>
    <t>2018-10-07T13:55:16.550</t>
  </si>
  <si>
    <t>2018-10-07T13:55:16.706</t>
  </si>
  <si>
    <t>2018-10-07T13:55:16.800</t>
  </si>
  <si>
    <t>2018-10-07T13:55:16.909</t>
  </si>
  <si>
    <t>2018-10-07T13:55:17.003</t>
  </si>
  <si>
    <t>2018-10-07T13:55:17.144</t>
  </si>
  <si>
    <t>2018-10-07T13:55:17.269</t>
  </si>
  <si>
    <t>2018-10-07T13:55:17.378</t>
  </si>
  <si>
    <t>2018-10-07T13:55:17.503</t>
  </si>
  <si>
    <t>2018-10-07T13:55:17.597</t>
  </si>
  <si>
    <t>2018-10-07T13:55:17.847</t>
  </si>
  <si>
    <t>2018-10-07T13:55:18.534</t>
  </si>
  <si>
    <t>2018-10-07T13:55:18.644</t>
  </si>
  <si>
    <t>2018-10-07T13:55:18.753</t>
  </si>
  <si>
    <t>2018-10-07T13:55:18.847</t>
  </si>
  <si>
    <t>2018-10-07T13:55:19.363</t>
  </si>
  <si>
    <t>2018-10-07T13:55:19.784</t>
  </si>
  <si>
    <t>2018-10-07T13:55:19.909</t>
  </si>
  <si>
    <t>2018-10-07T13:55:20.753</t>
  </si>
  <si>
    <t>2018-10-07T13:55:21.378</t>
  </si>
  <si>
    <t>2018-10-07T13:55:21.972</t>
  </si>
  <si>
    <t>2018-10-07T13:55:22.472</t>
  </si>
  <si>
    <t>2018-10-07T13:55:22.566</t>
  </si>
  <si>
    <t>2018-10-07T13:55:22.769</t>
  </si>
  <si>
    <t>2018-10-07T13:55:23.472</t>
  </si>
  <si>
    <t>2018-10-07T13:55:23.972</t>
  </si>
  <si>
    <t>2018-10-07T13:55:24.269</t>
  </si>
  <si>
    <t>2018-10-07T13:55:24.675</t>
  </si>
  <si>
    <t>2018-10-07T13:55:24.769</t>
  </si>
  <si>
    <t>2018-10-07T13:55:25.769</t>
  </si>
  <si>
    <t>2018-10-07T13:55:26.472</t>
  </si>
  <si>
    <t>2018-10-07T13:55:26.675</t>
  </si>
  <si>
    <t>2018-10-07T13:53:17.406</t>
  </si>
  <si>
    <t>2018-10-07T13:53:18.406</t>
  </si>
  <si>
    <t>2018-10-07T13:53:19.406</t>
  </si>
  <si>
    <t>2018-10-07T13:53:21.531</t>
  </si>
  <si>
    <t>2018-10-07T13:53:23.828</t>
  </si>
  <si>
    <t>2018-10-07T13:53:24.062</t>
  </si>
  <si>
    <t>2018-10-07T13:53:24.328</t>
  </si>
  <si>
    <t>2018-10-07T13:53:25.125</t>
  </si>
  <si>
    <t>2018-10-07T13:53:27.180</t>
  </si>
  <si>
    <t>2018-10-07T13:53:27.446</t>
  </si>
  <si>
    <t>2018-10-07T13:53:27.682</t>
  </si>
  <si>
    <t>2018-10-07T13:53:28.526</t>
  </si>
  <si>
    <t>2018-10-07T13:53:28.807</t>
  </si>
  <si>
    <t>2018-10-07T13:53:29.323</t>
  </si>
  <si>
    <t>2018-10-07T13:53:29.620</t>
  </si>
  <si>
    <t>2018-10-07T13:53:29.870</t>
  </si>
  <si>
    <t>2018-10-07T13:53:30.089</t>
  </si>
  <si>
    <t>2018-10-07T13:53:30.620</t>
  </si>
  <si>
    <t>2018-10-07T13:53:31.832</t>
  </si>
  <si>
    <t>2018-10-07T13:53:32.082</t>
  </si>
  <si>
    <t>2018-10-07T13:53:32.332</t>
  </si>
  <si>
    <t>2018-10-07T13:53:32.817</t>
  </si>
  <si>
    <t>2018-10-07T13:53:33.582</t>
  </si>
  <si>
    <t>2018-10-07T13:53:33.817</t>
  </si>
  <si>
    <t>2018-10-07T13:53:34.598</t>
  </si>
  <si>
    <t>2018-10-07T13:53:34.863</t>
  </si>
  <si>
    <t>2018-10-07T13:53:37.082</t>
  </si>
  <si>
    <t>2018-10-07T13:53:38.348</t>
  </si>
  <si>
    <t>2018-10-07T13:53:39.113</t>
  </si>
  <si>
    <t>2018-10-07T13:53:39.895</t>
  </si>
  <si>
    <t>2018-10-07T13:53:48.004</t>
  </si>
  <si>
    <t>2018-10-07T13:53:48.816</t>
  </si>
  <si>
    <t>2018-10-07T13:53:51.863</t>
  </si>
  <si>
    <t>2018-10-07T13:53:59.044</t>
  </si>
  <si>
    <t>2018-10-07T13:54:01.732</t>
  </si>
  <si>
    <t>2018-10-07T13:54:11.404</t>
  </si>
  <si>
    <t>2018-10-07T13:54:14.560</t>
  </si>
  <si>
    <t>2018-10-07T13:54:18.926</t>
  </si>
  <si>
    <t>2018-10-07T13:54:26.004</t>
  </si>
  <si>
    <t>2018-10-07T13:54:29.503</t>
  </si>
  <si>
    <t>2018-10-07T13:54:36.165</t>
  </si>
  <si>
    <t>2018-10-07T13:54:37.606</t>
  </si>
  <si>
    <t>2018-10-07T13:54:37.966</t>
  </si>
  <si>
    <t>2018-10-07T13:54:39.231</t>
  </si>
  <si>
    <t>2018-10-07T13:54:40.950</t>
  </si>
  <si>
    <t>2018-10-07T13:54:43.405</t>
  </si>
  <si>
    <t>2018-10-07T13:54:45.754</t>
  </si>
  <si>
    <t>2018-10-07T13:54:46.910</t>
  </si>
  <si>
    <t>2018-10-07T13:54:53.238</t>
  </si>
  <si>
    <t>2018-10-07T13:54:57.394</t>
  </si>
  <si>
    <t>2018-10-07T13:55:00.738</t>
  </si>
  <si>
    <t>2018-10-07T13:55:01.503</t>
  </si>
  <si>
    <t>2018-10-07T13:55:08.487</t>
  </si>
  <si>
    <t>2018-10-07T13:55:10.894</t>
  </si>
  <si>
    <t>2018-10-07T13:55:14.357</t>
  </si>
  <si>
    <t>2018-10-07T13:55:15.622</t>
  </si>
  <si>
    <t>2018-10-07T13:55:15.732</t>
  </si>
  <si>
    <t>2018-10-07T13:55:16.022</t>
  </si>
  <si>
    <t>2018-10-07T13:55:20.769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</si>
  <si>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</si>
  <si>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</si>
  <si>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</si>
  <si>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</si>
  <si>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</si>
  <si>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</si>
  <si>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</si>
  <si>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2018-10-07T13:53:27.149</t>
  </si>
  <si>
    <t>2018-10-07T13:53:28.214</t>
  </si>
  <si>
    <t>2018-10-07T13:53:30.339</t>
  </si>
  <si>
    <t>2018-10-07T13:53:32.301</t>
  </si>
  <si>
    <t>2018-10-07T13:53:39.863</t>
  </si>
  <si>
    <t>2018-10-07T13:53:40.306</t>
  </si>
  <si>
    <t>2018-10-07T13:53:45.691</t>
  </si>
  <si>
    <t>2018-10-07T13:53:49.425</t>
  </si>
  <si>
    <t>2018-10-07T13:53:49.832</t>
  </si>
  <si>
    <t>2018-10-07T13:53:53.035</t>
  </si>
  <si>
    <t>2018-10-07T13:53:54.019</t>
  </si>
  <si>
    <t>2018-10-07T13:53:54.582</t>
  </si>
  <si>
    <t>2018-10-07T13:53:55.222</t>
  </si>
  <si>
    <t>2018-10-07T13:53:57.753</t>
  </si>
  <si>
    <t>2018-10-07T13:53:59.559</t>
  </si>
  <si>
    <t>2018-10-07T13:53:59.762</t>
  </si>
  <si>
    <t>2018-10-07T13:54:01.262</t>
  </si>
  <si>
    <t>2018-10-07T13:54:01.512</t>
  </si>
  <si>
    <t>2018-10-07T13:54:03.742</t>
  </si>
  <si>
    <t>2018-10-07T13:54:04.977</t>
  </si>
  <si>
    <t>2018-10-07T13:54:05.977</t>
  </si>
  <si>
    <t>2018-10-07T13:54:06.117</t>
  </si>
  <si>
    <t>2018-10-07T13:54:06.555</t>
  </si>
  <si>
    <t>2018-10-07T13:54:07.008</t>
  </si>
  <si>
    <t>2018-10-07T13:54:11.748</t>
  </si>
  <si>
    <t>2018-10-07T13:54:12.185</t>
  </si>
  <si>
    <t>2018-10-07T13:54:12.857</t>
  </si>
  <si>
    <t>2018-10-07T13:54:14.420</t>
  </si>
  <si>
    <t>2018-10-07T13:54:17.426</t>
  </si>
  <si>
    <t>2018-10-07T13:54:17.723</t>
  </si>
  <si>
    <t>2018-10-07T13:54:19.191</t>
  </si>
  <si>
    <t>2018-10-07T13:54:19.847</t>
  </si>
  <si>
    <t>2018-10-07T13:54:20.113</t>
  </si>
  <si>
    <t>2018-10-07T13:54:22.754</t>
  </si>
  <si>
    <t>2018-10-07T13:54:23.222</t>
  </si>
  <si>
    <t>2018-10-07T13:54:23.550</t>
  </si>
  <si>
    <t>2018-10-07T13:54:24.597</t>
  </si>
  <si>
    <t>2018-10-07T13:54:25.191</t>
  </si>
  <si>
    <t>2018-10-07T13:54:25.691</t>
  </si>
  <si>
    <t>2018-10-07T13:54:26.410</t>
  </si>
  <si>
    <t>2018-10-07T13:54:28.050</t>
  </si>
  <si>
    <t>2018-10-07T13:54:28.941</t>
  </si>
  <si>
    <t>2018-10-07T13:54:29.269</t>
  </si>
  <si>
    <t>2018-10-07T13:54:30.894</t>
  </si>
  <si>
    <t>2018-10-07T13:54:33.274</t>
  </si>
  <si>
    <t>2018-10-07T13:54:33.399</t>
  </si>
  <si>
    <t>2018-10-07T13:54:33.508</t>
  </si>
  <si>
    <t>2018-10-07T13:54:34.196</t>
  </si>
  <si>
    <t>2018-10-07T13:54:34.805</t>
  </si>
  <si>
    <t>2018-10-07T13:54:35.305</t>
  </si>
  <si>
    <t>2018-10-07T13:54:35.415</t>
  </si>
  <si>
    <t>2018-10-07T13:54:35.571</t>
  </si>
  <si>
    <t>2018-10-07T13:54:37.013</t>
  </si>
  <si>
    <t>2018-10-07T13:54:37.122</t>
  </si>
  <si>
    <t>2018-10-07T13:54:38.497</t>
  </si>
  <si>
    <t>2018-10-07T13:54:38.747</t>
  </si>
  <si>
    <t>2018-10-07T13:54:39.559</t>
  </si>
  <si>
    <t>2018-10-07T13:54:41.623</t>
  </si>
  <si>
    <t>2018-10-07T13:54:46.551</t>
  </si>
  <si>
    <t>2018-10-07T13:54:52.051</t>
  </si>
  <si>
    <t>2018-10-07T13:54:56.457</t>
  </si>
  <si>
    <t>2018-10-07T13:54:58.707</t>
  </si>
  <si>
    <t>2018-10-07T13:55:00.582</t>
  </si>
  <si>
    <t>2018-10-07T13:55:06.737</t>
  </si>
  <si>
    <t>2018-10-07T13:55:07.830</t>
  </si>
  <si>
    <t>2018-10-07T13:55:08.190</t>
  </si>
  <si>
    <t>2018-10-07T13:55:09.783</t>
  </si>
  <si>
    <t>2018-10-07T13:55:09.880</t>
  </si>
  <si>
    <t>2018-10-07T13:55:10.269</t>
  </si>
  <si>
    <t>2018-10-07T13:55:15.482</t>
  </si>
  <si>
    <t>2018-10-07T13:55:16.144</t>
  </si>
  <si>
    <t>2018-10-07T13:55:16.785</t>
  </si>
  <si>
    <t>2018-10-07T13:55:16.988</t>
  </si>
  <si>
    <t>2018-10-07T13:55:17.988</t>
  </si>
  <si>
    <t>2018-10-07T13:55:18.128</t>
  </si>
  <si>
    <t>2018-10-07T13:55:21.644</t>
  </si>
  <si>
    <t>2018-10-07T13:55:25.972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</si>
  <si>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</si>
  <si>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</si>
  <si>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</si>
  <si>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</si>
  <si>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</si>
  <si>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</si>
  <si>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</si>
  <si>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2018-10-07T13:53:01.811</t>
  </si>
  <si>
    <t>2018-10-07T13:53:01.905</t>
  </si>
  <si>
    <t>2018-10-07T13:53:01.967</t>
  </si>
  <si>
    <t>2018-10-07T13:53:02.108</t>
  </si>
  <si>
    <t>2018-10-07T13:53:02.186</t>
  </si>
  <si>
    <t>2018-10-07T13:53:02.488</t>
  </si>
  <si>
    <t>2018-10-07T13:53:02.785</t>
  </si>
  <si>
    <t>2018-10-07T13:53:02.972</t>
  </si>
  <si>
    <t>2018-10-07T13:53:03.050</t>
  </si>
  <si>
    <t>2018-10-07T13:53:03.488</t>
  </si>
  <si>
    <t>2018-10-07T13:53:03.582</t>
  </si>
  <si>
    <t>2018-10-07T13:53:03.832</t>
  </si>
  <si>
    <t>2018-10-07T13:53:04.378</t>
  </si>
  <si>
    <t>2018-10-07T13:53:04.707</t>
  </si>
  <si>
    <t>2018-10-07T13:53:04.878</t>
  </si>
  <si>
    <t>2018-10-07T13:53:05.191</t>
  </si>
  <si>
    <t>2018-10-07T13:53:05.675</t>
  </si>
  <si>
    <t>2018-10-07T13:53:05.753</t>
  </si>
  <si>
    <t>2018-10-07T13:53:06.081</t>
  </si>
  <si>
    <t>2018-10-07T13:53:06.316</t>
  </si>
  <si>
    <t>2018-10-07T13:53:06.394</t>
  </si>
  <si>
    <t>2018-10-07T13:53:06.472</t>
  </si>
  <si>
    <t>2018-10-07T13:53:06.800</t>
  </si>
  <si>
    <t>2018-10-07T13:53:06.878</t>
  </si>
  <si>
    <t>2018-10-07T13:53:07.441</t>
  </si>
  <si>
    <t>2018-10-07T13:53:07.691</t>
  </si>
  <si>
    <t>2018-10-07T13:53:08.081</t>
  </si>
  <si>
    <t>2018-10-07T13:53:08.238</t>
  </si>
  <si>
    <t>2018-10-07T13:53:08.722</t>
  </si>
  <si>
    <t>2018-10-07T13:53:09.206</t>
  </si>
  <si>
    <t>2018-10-07T13:53:09.425</t>
  </si>
  <si>
    <t>2018-10-07T13:53:09.661</t>
  </si>
  <si>
    <t>2018-10-07T13:53:10.458</t>
  </si>
  <si>
    <t>2018-10-07T13:53:10.536</t>
  </si>
  <si>
    <t>2018-10-07T13:53:10.771</t>
  </si>
  <si>
    <t>2018-10-07T13:53:10.833</t>
  </si>
  <si>
    <t>2018-10-07T13:53:11.927</t>
  </si>
  <si>
    <t>2018-10-07T13:53:16.078</t>
  </si>
  <si>
    <t>2018-10-07T13:53:18.172</t>
  </si>
  <si>
    <t>2018-10-07T13:53:19.187</t>
  </si>
  <si>
    <t>2018-10-07T13:53:21.312</t>
  </si>
  <si>
    <t>2018-10-07T13:53:23.406</t>
  </si>
  <si>
    <t>2018-10-07T13:53:24.718</t>
  </si>
  <si>
    <t>2018-10-07T13:53:27.839</t>
  </si>
  <si>
    <t>2018-10-07T13:53:28.104</t>
  </si>
  <si>
    <t>2018-10-07T13:53:28.651</t>
  </si>
  <si>
    <t>2018-10-07T13:53:29.182</t>
  </si>
  <si>
    <t>2018-10-07T13:53:30.511</t>
  </si>
  <si>
    <t>2018-10-07T13:53:30.745</t>
  </si>
  <si>
    <t>2018-10-07T13:53:32.957</t>
  </si>
  <si>
    <t>2018-10-07T13:53:34.801</t>
  </si>
  <si>
    <t>2018-10-07T13:53:35.832</t>
  </si>
  <si>
    <t>2018-10-07T13:53:36.598</t>
  </si>
  <si>
    <t>2018-10-07T13:53:37.895</t>
  </si>
  <si>
    <t>2018-10-07T13:53:38.926</t>
  </si>
  <si>
    <t>2018-10-07T13:53:40.020</t>
  </si>
  <si>
    <t>2018-10-07T13:53:40.160</t>
  </si>
  <si>
    <t>2018-10-07T13:53:40.223</t>
  </si>
  <si>
    <t>2018-10-07T13:53:40.400</t>
  </si>
  <si>
    <t>2018-10-07T13:53:40.556</t>
  </si>
  <si>
    <t>2018-10-07T13:53:40.650</t>
  </si>
  <si>
    <t>2018-10-07T13:53:40.775</t>
  </si>
  <si>
    <t>2018-10-07T13:53:40.853</t>
  </si>
  <si>
    <t>2018-10-07T13:53:40.978</t>
  </si>
  <si>
    <t>2018-10-07T13:53:41.260</t>
  </si>
  <si>
    <t>2018-10-07T13:53:41.416</t>
  </si>
  <si>
    <t>2018-10-07T13:53:41.478</t>
  </si>
  <si>
    <t>2018-10-07T13:53:41.681</t>
  </si>
  <si>
    <t>2018-10-07T13:53:41.759</t>
  </si>
  <si>
    <t>2018-10-07T13:53:41.963</t>
  </si>
  <si>
    <t>2018-10-07T13:53:42.259</t>
  </si>
  <si>
    <t>2018-10-07T13:53:42.338</t>
  </si>
  <si>
    <t>2018-10-07T13:53:42.384</t>
  </si>
  <si>
    <t>2018-10-07T13:53:42.666</t>
  </si>
  <si>
    <t>2018-10-07T13:53:42.838</t>
  </si>
  <si>
    <t>2018-10-07T13:53:43.009</t>
  </si>
  <si>
    <t>2018-10-07T13:53:43.197</t>
  </si>
  <si>
    <t>2018-10-07T13:53:43.306</t>
  </si>
  <si>
    <t>2018-10-07T13:53:43.353</t>
  </si>
  <si>
    <t>2018-10-07T13:53:43.416</t>
  </si>
  <si>
    <t>2018-10-07T13:53:43.603</t>
  </si>
  <si>
    <t>2018-10-07T13:53:43.822</t>
  </si>
  <si>
    <t>2018-10-07T13:53:43.869</t>
  </si>
  <si>
    <t>2018-10-07T13:53:43.931</t>
  </si>
  <si>
    <t>2018-10-07T13:53:44.051</t>
  </si>
  <si>
    <t>2018-10-07T13:53:44.097</t>
  </si>
  <si>
    <t>2018-10-07T13:53:44.238</t>
  </si>
  <si>
    <t>2018-10-07T13:53:44.269</t>
  </si>
  <si>
    <t>2018-10-07T13:53:44.348</t>
  </si>
  <si>
    <t>2018-10-07T13:53:44.457</t>
  </si>
  <si>
    <t>2018-10-07T13:53:44.613</t>
  </si>
  <si>
    <t>2018-10-07T13:53:44.660</t>
  </si>
  <si>
    <t>2018-10-07T13:53:44.754</t>
  </si>
  <si>
    <t>2018-10-07T13:53:44.832</t>
  </si>
  <si>
    <t>2018-10-07T13:53:44.957</t>
  </si>
  <si>
    <t>2018-10-07T13:53:45.035</t>
  </si>
  <si>
    <t>2018-10-07T13:53:45.316</t>
  </si>
  <si>
    <t>2018-10-07T13:53:45.597</t>
  </si>
  <si>
    <t>2018-10-07T13:53:45.644</t>
  </si>
  <si>
    <t>2018-10-07T13:53:45.722</t>
  </si>
  <si>
    <t>2018-10-07T13:53:45.769</t>
  </si>
  <si>
    <t>2018-10-07T13:53:45.847</t>
  </si>
  <si>
    <t>2018-10-07T13:53:46.066</t>
  </si>
  <si>
    <t>2018-10-07T13:53:46.113</t>
  </si>
  <si>
    <t>2018-10-07T13:53:46.347</t>
  </si>
  <si>
    <t>2018-10-07T13:53:46.847</t>
  </si>
  <si>
    <t>2018-10-07T13:53:47.222</t>
  </si>
  <si>
    <t>2018-10-07T13:53:47.254</t>
  </si>
  <si>
    <t>2018-10-07T13:53:47.332</t>
  </si>
  <si>
    <t>2018-10-07T13:53:47.379</t>
  </si>
  <si>
    <t>2018-10-07T13:53:47.472</t>
  </si>
  <si>
    <t>2018-10-07T13:53:47.504</t>
  </si>
  <si>
    <t>2018-10-07T13:53:47.535</t>
  </si>
  <si>
    <t>2018-10-07T13:53:47.597</t>
  </si>
  <si>
    <t>2018-10-07T13:53:47.629</t>
  </si>
  <si>
    <t>2018-10-07T13:53:47.676</t>
  </si>
  <si>
    <t>2018-10-07T13:53:47.863</t>
  </si>
  <si>
    <t>2018-10-07T13:53:47.894</t>
  </si>
  <si>
    <t>2018-10-07T13:53:47.957</t>
  </si>
  <si>
    <t>2018-10-07T13:53:48.066</t>
  </si>
  <si>
    <t>2018-10-07T13:53:48.129</t>
  </si>
  <si>
    <t>2018-10-07T13:53:48.301</t>
  </si>
  <si>
    <t>2018-10-07T13:53:48.441</t>
  </si>
  <si>
    <t>2018-10-07T13:53:48.644</t>
  </si>
  <si>
    <t>2018-10-07T13:53:48.754</t>
  </si>
  <si>
    <t>2018-10-07T13:53:48.910</t>
  </si>
  <si>
    <t>2018-10-07T13:53:49.332</t>
  </si>
  <si>
    <t>2018-10-07T13:53:49.863</t>
  </si>
  <si>
    <t>2018-10-07T13:53:49.894</t>
  </si>
  <si>
    <t>2018-10-07T13:53:50.144</t>
  </si>
  <si>
    <t>2018-10-07T13:53:50.175</t>
  </si>
  <si>
    <t>2018-10-07T13:53:50.285</t>
  </si>
  <si>
    <t>2018-10-07T13:53:50.363</t>
  </si>
  <si>
    <t>2018-10-07T13:53:50.472</t>
  </si>
  <si>
    <t>2018-10-07T13:53:50.863</t>
  </si>
  <si>
    <t>2018-10-07T13:53:51.019</t>
  </si>
  <si>
    <t>2018-10-07T13:53:51.316</t>
  </si>
  <si>
    <t>2018-10-07T13:53:51.472</t>
  </si>
  <si>
    <t>2018-10-07T13:53:51.550</t>
  </si>
  <si>
    <t>2018-10-07T13:53:51.722</t>
  </si>
  <si>
    <t>2018-10-07T13:53:51.754</t>
  </si>
  <si>
    <t>2018-10-07T13:53:52.113</t>
  </si>
  <si>
    <t>2018-10-07T13:53:52.254</t>
  </si>
  <si>
    <t>2018-10-07T13:53:52.316</t>
  </si>
  <si>
    <t>2018-10-07T13:53:52.394</t>
  </si>
  <si>
    <t>2018-10-07T13:53:52.535</t>
  </si>
  <si>
    <t>2018-10-07T13:53:52.738</t>
  </si>
  <si>
    <t>2018-10-07T13:53:52.816</t>
  </si>
  <si>
    <t>2018-10-07T13:53:52.863</t>
  </si>
  <si>
    <t>2018-10-07T13:53:52.925</t>
  </si>
  <si>
    <t>2018-10-07T13:53:53.128</t>
  </si>
  <si>
    <t>2018-10-07T13:53:53.269</t>
  </si>
  <si>
    <t>2018-10-07T13:53:53.316</t>
  </si>
  <si>
    <t>2018-10-07T13:53:53.378</t>
  </si>
  <si>
    <t>2018-10-07T13:53:53.644</t>
  </si>
  <si>
    <t>2018-10-07T13:53:53.691</t>
  </si>
  <si>
    <t>2018-10-07T13:53:53.722</t>
  </si>
  <si>
    <t>2018-10-07T13:53:54.285</t>
  </si>
  <si>
    <t>2018-10-07T13:53:54.535</t>
  </si>
  <si>
    <t>2018-10-07T13:53:54.675</t>
  </si>
  <si>
    <t>2018-10-07T13:53:54.769</t>
  </si>
  <si>
    <t>2018-10-07T13:53:54.878</t>
  </si>
  <si>
    <t>2018-10-07T13:53:54.957</t>
  </si>
  <si>
    <t>2018-10-07T13:53:55.035</t>
  </si>
  <si>
    <t>2018-10-07T13:53:55.082</t>
  </si>
  <si>
    <t>2018-10-07T13:53:55.128</t>
  </si>
  <si>
    <t>2018-10-07T13:53:55.175</t>
  </si>
  <si>
    <t>2018-10-07T13:53:55.285</t>
  </si>
  <si>
    <t>2018-10-07T13:53:55.332</t>
  </si>
  <si>
    <t>2018-10-07T13:53:55.597</t>
  </si>
  <si>
    <t>2018-10-07T13:53:55.738</t>
  </si>
  <si>
    <t>2018-10-07T13:53:55.847</t>
  </si>
  <si>
    <t>2018-10-07T13:53:55.910</t>
  </si>
  <si>
    <t>2018-10-07T13:53:55.972</t>
  </si>
  <si>
    <t>2018-10-07T13:53:56.144</t>
  </si>
  <si>
    <t>2018-10-07T13:53:56.207</t>
  </si>
  <si>
    <t>2018-10-07T13:53:56.316</t>
  </si>
  <si>
    <t>2018-10-07T13:53:56.347</t>
  </si>
  <si>
    <t>2018-10-07T13:53:56.566</t>
  </si>
  <si>
    <t>2018-10-07T13:53:56.613</t>
  </si>
  <si>
    <t>2018-10-07T13:53:56.800</t>
  </si>
  <si>
    <t>2018-10-07T13:53:56.847</t>
  </si>
  <si>
    <t>2018-10-07T13:53:56.894</t>
  </si>
  <si>
    <t>2018-10-07T13:53:57.082</t>
  </si>
  <si>
    <t>2018-10-07T13:53:57.175</t>
  </si>
  <si>
    <t>2018-10-07T13:53:57.238</t>
  </si>
  <si>
    <t>2018-10-07T13:53:57.269</t>
  </si>
  <si>
    <t>2018-10-07T13:53:57.347</t>
  </si>
  <si>
    <t>2018-10-07T13:53:57.410</t>
  </si>
  <si>
    <t>2018-10-07T13:53:57.644</t>
  </si>
  <si>
    <t>2018-10-07T13:53:57.691</t>
  </si>
  <si>
    <t>2018-10-07T13:53:57.847</t>
  </si>
  <si>
    <t>2018-10-07T13:53:57.910</t>
  </si>
  <si>
    <t>2018-10-07T13:53:57.956</t>
  </si>
  <si>
    <t>2018-10-07T13:53:58.191</t>
  </si>
  <si>
    <t>2018-10-07T13:53:58.253</t>
  </si>
  <si>
    <t>2018-10-07T13:53:58.316</t>
  </si>
  <si>
    <t>2018-10-07T13:53:58.597</t>
  </si>
  <si>
    <t>2018-10-07T13:53:58.722</t>
  </si>
  <si>
    <t>2018-10-07T13:53:58.981</t>
  </si>
  <si>
    <t>2018-10-07T13:53:59.122</t>
  </si>
  <si>
    <t>2018-10-07T13:53:59.294</t>
  </si>
  <si>
    <t>2018-10-07T13:53:59.372</t>
  </si>
  <si>
    <t>2018-10-07T13:53:59.512</t>
  </si>
  <si>
    <t>2018-10-07T13:53:59.653</t>
  </si>
  <si>
    <t>2018-10-07T13:53:59.684</t>
  </si>
  <si>
    <t>2018-10-07T13:53:59.966</t>
  </si>
  <si>
    <t>2018-10-07T13:54:00.075</t>
  </si>
  <si>
    <t>2018-10-07T13:54:00.153</t>
  </si>
  <si>
    <t>2018-10-07T13:54:00.231</t>
  </si>
  <si>
    <t>2018-10-07T13:54:00.590</t>
  </si>
  <si>
    <t>2018-10-07T13:54:00.778</t>
  </si>
  <si>
    <t>2018-10-07T13:54:00.903</t>
  </si>
  <si>
    <t>2018-10-07T13:54:00.997</t>
  </si>
  <si>
    <t>2018-10-07T13:54:01.028</t>
  </si>
  <si>
    <t>2018-10-07T13:54:01.169</t>
  </si>
  <si>
    <t>2018-10-07T13:54:01.215</t>
  </si>
  <si>
    <t>2018-10-07T13:54:01.340</t>
  </si>
  <si>
    <t>2018-10-07T13:54:01.481</t>
  </si>
  <si>
    <t>2018-10-07T13:54:01.684</t>
  </si>
  <si>
    <t>2018-10-07T13:54:01.943</t>
  </si>
  <si>
    <t>2018-10-07T13:54:02.349</t>
  </si>
  <si>
    <t>2018-10-07T13:54:02.506</t>
  </si>
  <si>
    <t>2018-10-07T13:54:02.805</t>
  </si>
  <si>
    <t>2018-10-07T13:54:02.836</t>
  </si>
  <si>
    <t>2018-10-07T13:54:02.914</t>
  </si>
  <si>
    <t>2018-10-07T13:54:02.977</t>
  </si>
  <si>
    <t>2018-10-07T13:54:03.070</t>
  </si>
  <si>
    <t>2018-10-07T13:54:03.117</t>
  </si>
  <si>
    <t>2018-10-07T13:54:03.242</t>
  </si>
  <si>
    <t>2018-10-07T13:54:03.320</t>
  </si>
  <si>
    <t>2018-10-07T13:54:03.524</t>
  </si>
  <si>
    <t>2018-10-07T13:54:03.664</t>
  </si>
  <si>
    <t>2018-10-07T13:54:03.852</t>
  </si>
  <si>
    <t>2018-10-07T13:54:03.883</t>
  </si>
  <si>
    <t>2018-10-07T13:54:04.086</t>
  </si>
  <si>
    <t>2018-10-07T13:54:04.149</t>
  </si>
  <si>
    <t>2018-10-07T13:54:04.211</t>
  </si>
  <si>
    <t>2018-10-07T13:54:04.258</t>
  </si>
  <si>
    <t>2018-10-07T13:54:04.352</t>
  </si>
  <si>
    <t>2018-10-07T13:54:04.430</t>
  </si>
  <si>
    <t>2018-10-07T13:54:04.492</t>
  </si>
  <si>
    <t>2018-10-07T13:54:04.586</t>
  </si>
  <si>
    <t>2018-10-07T13:54:04.695</t>
  </si>
  <si>
    <t>2018-10-07T13:54:05.070</t>
  </si>
  <si>
    <t>2018-10-07T13:54:05.180</t>
  </si>
  <si>
    <t>2018-10-07T13:54:05.211</t>
  </si>
  <si>
    <t>2018-10-07T13:54:05.477</t>
  </si>
  <si>
    <t>2018-10-07T13:54:05.523</t>
  </si>
  <si>
    <t>2018-10-07T13:54:05.617</t>
  </si>
  <si>
    <t>2018-10-07T13:54:05.648</t>
  </si>
  <si>
    <t>2018-10-07T13:54:05.695</t>
  </si>
  <si>
    <t>2018-10-07T13:54:05.820</t>
  </si>
  <si>
    <t>2018-10-07T13:54:05.867</t>
  </si>
  <si>
    <t>2018-10-07T13:54:05.930</t>
  </si>
  <si>
    <t>2018-10-07T13:54:06.023</t>
  </si>
  <si>
    <t>2018-10-07T13:54:06.164</t>
  </si>
  <si>
    <t>2018-10-07T13:54:06.320</t>
  </si>
  <si>
    <t>2018-10-07T13:54:06.492</t>
  </si>
  <si>
    <t>2018-10-07T13:54:06.523</t>
  </si>
  <si>
    <t>2018-10-07T13:54:06.602</t>
  </si>
  <si>
    <t>2018-10-07T13:54:06.695</t>
  </si>
  <si>
    <t>2018-10-07T13:54:06.727</t>
  </si>
  <si>
    <t>2018-10-07T13:54:06.773</t>
  </si>
  <si>
    <t>2018-10-07T13:54:06.930</t>
  </si>
  <si>
    <t>2018-10-07T13:54:07.211</t>
  </si>
  <si>
    <t>2018-10-07T13:54:07.289</t>
  </si>
  <si>
    <t>2018-10-07T13:54:07.336</t>
  </si>
  <si>
    <t>2018-10-07T13:54:07.383</t>
  </si>
  <si>
    <t>2018-10-07T13:54:07.445</t>
  </si>
  <si>
    <t>2018-10-07T13:54:07.508</t>
  </si>
  <si>
    <t>2018-10-07T13:54:07.539</t>
  </si>
  <si>
    <t>2018-10-07T13:54:07.680</t>
  </si>
  <si>
    <t>2018-10-07T13:54:07.742</t>
  </si>
  <si>
    <t>2018-10-07T13:54:07.773</t>
  </si>
  <si>
    <t>2018-10-07T13:54:07.977</t>
  </si>
  <si>
    <t>2018-10-07T13:54:08.211</t>
  </si>
  <si>
    <t>2018-10-07T13:54:08.352</t>
  </si>
  <si>
    <t>2018-10-07T13:54:08.383</t>
  </si>
  <si>
    <t>2018-10-07T13:54:08.617</t>
  </si>
  <si>
    <t>2018-10-07T13:54:08.695</t>
  </si>
  <si>
    <t>2018-10-07T13:54:08.867</t>
  </si>
  <si>
    <t>2018-10-07T13:54:08.977</t>
  </si>
  <si>
    <t>2018-10-07T13:54:09.039</t>
  </si>
  <si>
    <t>2018-10-07T13:54:09.086</t>
  </si>
  <si>
    <t>2018-10-07T13:54:09.180</t>
  </si>
  <si>
    <t>2018-10-07T13:54:09.227</t>
  </si>
  <si>
    <t>2018-10-07T13:54:09.289</t>
  </si>
  <si>
    <t>2018-10-07T13:54:09.320</t>
  </si>
  <si>
    <t>2018-10-07T13:54:09.367</t>
  </si>
  <si>
    <t>2018-10-07T13:54:09.445</t>
  </si>
  <si>
    <t>2018-10-07T13:54:09.492</t>
  </si>
  <si>
    <t>2018-10-07T13:54:09.586</t>
  </si>
  <si>
    <t>2018-10-07T13:54:09.836</t>
  </si>
  <si>
    <t>2018-10-07T13:54:10.008</t>
  </si>
  <si>
    <t>2018-10-07T13:54:10.195</t>
  </si>
  <si>
    <t>2018-10-07T13:54:10.336</t>
  </si>
  <si>
    <t>2018-10-07T13:54:10.398</t>
  </si>
  <si>
    <t>2018-10-07T13:54:10.508</t>
  </si>
  <si>
    <t>2018-10-07T13:54:10.601</t>
  </si>
  <si>
    <t>2018-10-07T13:54:10.726</t>
  </si>
  <si>
    <t>2018-10-07T13:54:10.820</t>
  </si>
  <si>
    <t>2018-10-07T13:54:10.857</t>
  </si>
  <si>
    <t>2018-10-07T13:54:11.029</t>
  </si>
  <si>
    <t>2018-10-07T13:54:11.263</t>
  </si>
  <si>
    <t>2018-10-07T13:54:11.326</t>
  </si>
  <si>
    <t>2018-10-07T13:54:11.435</t>
  </si>
  <si>
    <t>2018-10-07T13:54:11.513</t>
  </si>
  <si>
    <t>2018-10-07T13:54:11.576</t>
  </si>
  <si>
    <t>2018-10-07T13:54:11.795</t>
  </si>
  <si>
    <t>2018-10-07T13:54:11.873</t>
  </si>
  <si>
    <t>2018-10-07T13:54:12.013</t>
  </si>
  <si>
    <t>2018-10-07T13:54:12.092</t>
  </si>
  <si>
    <t>2018-10-07T13:54:12.123</t>
  </si>
  <si>
    <t>2018-10-07T13:54:12.217</t>
  </si>
  <si>
    <t>2018-10-07T13:54:12.295</t>
  </si>
  <si>
    <t>2018-10-07T13:54:12.342</t>
  </si>
  <si>
    <t>2018-10-07T13:54:12.467</t>
  </si>
  <si>
    <t>2018-10-07T13:54:12.498</t>
  </si>
  <si>
    <t>2018-10-07T13:54:12.545</t>
  </si>
  <si>
    <t>2018-10-07T13:54:12.717</t>
  </si>
  <si>
    <t>2018-10-07T13:54:12.842</t>
  </si>
  <si>
    <t>2018-10-07T13:54:12.920</t>
  </si>
  <si>
    <t>2018-10-07T13:54:12.967</t>
  </si>
  <si>
    <t>2018-10-07T13:54:13.138</t>
  </si>
  <si>
    <t>2018-10-07T13:54:13.263</t>
  </si>
  <si>
    <t>2018-10-07T13:54:13.295</t>
  </si>
  <si>
    <t>2018-10-07T13:54:13.326</t>
  </si>
  <si>
    <t>2018-10-07T13:54:13.388</t>
  </si>
  <si>
    <t>2018-10-07T13:54:13.467</t>
  </si>
  <si>
    <t>2018-10-07T13:54:13.513</t>
  </si>
  <si>
    <t>2018-10-07T13:54:13.607</t>
  </si>
  <si>
    <t>2018-10-07T13:54:13.842</t>
  </si>
  <si>
    <t>2018-10-07T13:54:13.935</t>
  </si>
  <si>
    <t>2018-10-07T13:54:14.013</t>
  </si>
  <si>
    <t>2018-10-07T13:54:14.138</t>
  </si>
  <si>
    <t>2018-10-07T13:54:14.357</t>
  </si>
  <si>
    <t>2018-10-07T13:54:14.635</t>
  </si>
  <si>
    <t>2018-10-07T13:54:14.647</t>
  </si>
  <si>
    <t>2018-10-07T13:54:14.663</t>
  </si>
  <si>
    <t>2018-10-07T13:54:14.691</t>
  </si>
  <si>
    <t>2018-10-07T13:54:14.848</t>
  </si>
  <si>
    <t>2018-10-07T13:54:15.098</t>
  </si>
  <si>
    <t>2018-10-07T13:54:15.332</t>
  </si>
  <si>
    <t>2018-10-07T13:54:15.410</t>
  </si>
  <si>
    <t>2018-10-07T13:54:15.520</t>
  </si>
  <si>
    <t>2018-10-07T13:54:15.551</t>
  </si>
  <si>
    <t>2018-10-07T13:54:15.582</t>
  </si>
  <si>
    <t>2018-10-07T13:54:15.676</t>
  </si>
  <si>
    <t>2018-10-07T13:54:15.723</t>
  </si>
  <si>
    <t>2018-10-07T13:54:15.754</t>
  </si>
  <si>
    <t>2018-10-07T13:54:15.801</t>
  </si>
  <si>
    <t>2018-10-07T13:54:15.848</t>
  </si>
  <si>
    <t>2018-10-07T13:54:16.004</t>
  </si>
  <si>
    <t>2018-10-07T13:54:16.035</t>
  </si>
  <si>
    <t>2018-10-07T13:54:16.066</t>
  </si>
  <si>
    <t>2018-10-07T13:54:16.269</t>
  </si>
  <si>
    <t>2018-10-07T13:54:16.363</t>
  </si>
  <si>
    <t>2018-10-07T13:54:16.410</t>
  </si>
  <si>
    <t>2018-10-07T13:54:16.473</t>
  </si>
  <si>
    <t>2018-10-07T13:54:16.504</t>
  </si>
  <si>
    <t>2018-10-07T13:54:16.566</t>
  </si>
  <si>
    <t>2018-10-07T13:54:16.660</t>
  </si>
  <si>
    <t>2018-10-07T13:54:16.769</t>
  </si>
  <si>
    <t>2018-10-07T13:54:16.816</t>
  </si>
  <si>
    <t>2018-10-07T13:54:16.973</t>
  </si>
  <si>
    <t>2018-10-07T13:54:17.051</t>
  </si>
  <si>
    <t>2018-10-07T13:54:17.129</t>
  </si>
  <si>
    <t>2018-10-07T13:54:17.551</t>
  </si>
  <si>
    <t>2018-10-07T13:54:17.566</t>
  </si>
  <si>
    <t>2018-10-07T13:54:17.691</t>
  </si>
  <si>
    <t>2018-10-07T13:54:17.910</t>
  </si>
  <si>
    <t>2018-10-07T13:54:18.066</t>
  </si>
  <si>
    <t>2018-10-07T13:54:18.473</t>
  </si>
  <si>
    <t>2018-10-07T13:54:18.629</t>
  </si>
  <si>
    <t>2018-10-07T13:54:18.754</t>
  </si>
  <si>
    <t>2018-10-07T13:54:18.801</t>
  </si>
  <si>
    <t>2018-10-07T13:54:18.973</t>
  </si>
  <si>
    <t>2018-10-07T13:54:19.019</t>
  </si>
  <si>
    <t>2018-10-07T13:54:19.238</t>
  </si>
  <si>
    <t>2018-10-07T13:54:19.285</t>
  </si>
  <si>
    <t>2018-10-07T13:54:19.363</t>
  </si>
  <si>
    <t>2018-10-07T13:54:19.441</t>
  </si>
  <si>
    <t>2018-10-07T13:54:19.551</t>
  </si>
  <si>
    <t>2018-10-07T13:54:19.582</t>
  </si>
  <si>
    <t>2018-10-07T13:54:19.785</t>
  </si>
  <si>
    <t>2018-10-07T13:54:19.879</t>
  </si>
  <si>
    <t>2018-10-07T13:54:19.926</t>
  </si>
  <si>
    <t>2018-10-07T13:54:20.066</t>
  </si>
  <si>
    <t>2018-10-07T13:54:20.191</t>
  </si>
  <si>
    <t>2018-10-07T13:54:20.222</t>
  </si>
  <si>
    <t>2018-10-07T13:54:20.301</t>
  </si>
  <si>
    <t>2018-10-07T13:54:20.363</t>
  </si>
  <si>
    <t>2018-10-07T13:54:20.441</t>
  </si>
  <si>
    <t>2018-10-07T13:54:20.613</t>
  </si>
  <si>
    <t>2018-10-07T13:54:20.644</t>
  </si>
  <si>
    <t>2018-10-07T13:54:20.801</t>
  </si>
  <si>
    <t>2018-10-07T13:54:20.972</t>
  </si>
  <si>
    <t>2018-10-07T13:54:21.004</t>
  </si>
  <si>
    <t>2018-10-07T13:54:21.113</t>
  </si>
  <si>
    <t>2018-10-07T13:54:21.191</t>
  </si>
  <si>
    <t>2018-10-07T13:54:21.316</t>
  </si>
  <si>
    <t>2018-10-07T13:54:21.394</t>
  </si>
  <si>
    <t>2018-10-07T13:54:21.722</t>
  </si>
  <si>
    <t>2018-10-07T13:54:21.769</t>
  </si>
  <si>
    <t>2018-10-07T13:54:21.801</t>
  </si>
  <si>
    <t>2018-10-07T13:54:21.832</t>
  </si>
  <si>
    <t>2018-10-07T13:54:21.910</t>
  </si>
  <si>
    <t>2018-10-07T13:54:21.941</t>
  </si>
  <si>
    <t>2018-10-07T13:54:21.972</t>
  </si>
  <si>
    <t>2018-10-07T13:54:22.144</t>
  </si>
  <si>
    <t>2018-10-07T13:54:22.222</t>
  </si>
  <si>
    <t>2018-10-07T13:54:22.316</t>
  </si>
  <si>
    <t>2018-10-07T13:54:22.394</t>
  </si>
  <si>
    <t>2018-10-07T13:54:22.472</t>
  </si>
  <si>
    <t>2018-10-07T13:54:22.504</t>
  </si>
  <si>
    <t>2018-10-07T13:54:22.566</t>
  </si>
  <si>
    <t>2018-10-07T13:54:22.847</t>
  </si>
  <si>
    <t>2018-10-07T13:54:22.926</t>
  </si>
  <si>
    <t>2018-10-07T13:54:22.972</t>
  </si>
  <si>
    <t>2018-10-07T13:54:23.004</t>
  </si>
  <si>
    <t>2018-10-07T13:54:23.113</t>
  </si>
  <si>
    <t>2018-10-07T13:54:23.176</t>
  </si>
  <si>
    <t>2018-10-07T13:54:23.379</t>
  </si>
  <si>
    <t>2018-10-07T13:54:23.863</t>
  </si>
  <si>
    <t>2018-10-07T13:54:23.957</t>
  </si>
  <si>
    <t>2018-10-07T13:54:23.988</t>
  </si>
  <si>
    <t>2018-10-07T13:54:24.066</t>
  </si>
  <si>
    <t>2018-10-07T13:54:24.129</t>
  </si>
  <si>
    <t>2018-10-07T13:54:24.160</t>
  </si>
  <si>
    <t>2018-10-07T13:54:24.363</t>
  </si>
  <si>
    <t>2018-10-07T13:54:24.472</t>
  </si>
  <si>
    <t>2018-10-07T13:54:24.582</t>
  </si>
  <si>
    <t>2018-10-07T13:54:24.754</t>
  </si>
  <si>
    <t>2018-10-07T13:54:24.910</t>
  </si>
  <si>
    <t>2018-10-07T13:54:25.113</t>
  </si>
  <si>
    <t>2018-10-07T13:54:25.285</t>
  </si>
  <si>
    <t>2018-10-07T13:54:25.347</t>
  </si>
  <si>
    <t>2018-10-07T13:54:25.550</t>
  </si>
  <si>
    <t>2018-10-07T13:54:25.738</t>
  </si>
  <si>
    <t>2018-10-07T13:54:25.800</t>
  </si>
  <si>
    <t>2018-10-07T13:54:25.832</t>
  </si>
  <si>
    <t>2018-10-07T13:54:25.879</t>
  </si>
  <si>
    <t>2018-10-07T13:54:26.191</t>
  </si>
  <si>
    <t>2018-10-07T13:54:26.238</t>
  </si>
  <si>
    <t>2018-10-07T13:54:26.347</t>
  </si>
  <si>
    <t>2018-10-07T13:54:26.394</t>
  </si>
  <si>
    <t>2018-10-07T13:54:26.535</t>
  </si>
  <si>
    <t>2018-10-07T13:54:26.566</t>
  </si>
  <si>
    <t>2018-10-07T13:54:26.847</t>
  </si>
  <si>
    <t>2018-10-07T13:54:27.066</t>
  </si>
  <si>
    <t>2018-10-07T13:54:27.254</t>
  </si>
  <si>
    <t>2018-10-07T13:54:27.363</t>
  </si>
  <si>
    <t>2018-10-07T13:54:27.410</t>
  </si>
  <si>
    <t>2018-10-07T13:54:27.441</t>
  </si>
  <si>
    <t>2018-10-07T13:54:27.535</t>
  </si>
  <si>
    <t>2018-10-07T13:54:27.566</t>
  </si>
  <si>
    <t>2018-10-07T13:54:27.660</t>
  </si>
  <si>
    <t>2018-10-07T13:54:27.707</t>
  </si>
  <si>
    <t>2018-10-07T13:54:27.925</t>
  </si>
  <si>
    <t>2018-10-07T13:54:28.128</t>
  </si>
  <si>
    <t>2018-10-07T13:54:28.207</t>
  </si>
  <si>
    <t>2018-10-07T13:54:28.269</t>
  </si>
  <si>
    <t>2018-10-07T13:54:28.410</t>
  </si>
  <si>
    <t>2018-10-07T13:54:28.472</t>
  </si>
  <si>
    <t>2018-10-07T13:54:28.613</t>
  </si>
  <si>
    <t>2018-10-07T13:54:28.660</t>
  </si>
  <si>
    <t>2018-10-07T13:54:28.691</t>
  </si>
  <si>
    <t>2018-10-07T13:54:28.972</t>
  </si>
  <si>
    <t>2018-10-07T13:54:29.035</t>
  </si>
  <si>
    <t>2018-10-07T13:54:29.207</t>
  </si>
  <si>
    <t>2018-10-07T13:54:29.238</t>
  </si>
  <si>
    <t>2018-10-07T13:54:29.300</t>
  </si>
  <si>
    <t>2018-10-07T13:54:29.410</t>
  </si>
  <si>
    <t>2018-10-07T13:54:29.566</t>
  </si>
  <si>
    <t>2018-10-07T13:54:29.644</t>
  </si>
  <si>
    <t>2018-10-07T13:54:29.816</t>
  </si>
  <si>
    <t>2018-10-07T13:54:29.878</t>
  </si>
  <si>
    <t>2018-10-07T13:54:30.082</t>
  </si>
  <si>
    <t>2018-10-07T13:54:30.113</t>
  </si>
  <si>
    <t>2018-10-07T13:54:30.207</t>
  </si>
  <si>
    <t>2018-10-07T13:54:30.613</t>
  </si>
  <si>
    <t>2018-10-07T13:54:30.660</t>
  </si>
  <si>
    <t>2018-10-07T13:54:30.691</t>
  </si>
  <si>
    <t>2018-10-07T13:54:30.753</t>
  </si>
  <si>
    <t>2018-10-07T13:54:31.019</t>
  </si>
  <si>
    <t>2018-10-07T13:54:31.066</t>
  </si>
  <si>
    <t>2018-10-07T13:54:31.175</t>
  </si>
  <si>
    <t>2018-10-07T13:54:31.347</t>
  </si>
  <si>
    <t>2018-10-07T13:54:31.566</t>
  </si>
  <si>
    <t>2018-10-07T13:54:32.175</t>
  </si>
  <si>
    <t>2018-10-07T13:54:32.207</t>
  </si>
  <si>
    <t>2018-10-07T13:54:32.399</t>
  </si>
  <si>
    <t>2018-10-07T13:54:32.540</t>
  </si>
  <si>
    <t>2018-10-07T13:54:32.665</t>
  </si>
  <si>
    <t>2018-10-07T13:54:32.743</t>
  </si>
  <si>
    <t>2018-10-07T13:54:32.962</t>
  </si>
  <si>
    <t>2018-10-07T13:54:33.149</t>
  </si>
  <si>
    <t>2018-10-07T13:54:33.212</t>
  </si>
  <si>
    <t>2018-10-07T13:54:33.430</t>
  </si>
  <si>
    <t>2018-10-07T13:54:33.555</t>
  </si>
  <si>
    <t>2018-10-07T13:54:33.633</t>
  </si>
  <si>
    <t>2018-10-07T13:54:33.665</t>
  </si>
  <si>
    <t>2018-10-07T13:54:33.790</t>
  </si>
  <si>
    <t>2018-10-07T13:54:33.930</t>
  </si>
  <si>
    <t>2018-10-07T13:54:33.962</t>
  </si>
  <si>
    <t>2018-10-07T13:54:34.055</t>
  </si>
  <si>
    <t>2018-10-07T13:54:34.102</t>
  </si>
  <si>
    <t>2018-10-07T13:54:34.133</t>
  </si>
  <si>
    <t>2018-10-07T13:54:34.290</t>
  </si>
  <si>
    <t>2018-10-07T13:54:34.321</t>
  </si>
  <si>
    <t>2018-10-07T13:54:34.446</t>
  </si>
  <si>
    <t>2018-10-07T13:54:34.571</t>
  </si>
  <si>
    <t>2018-10-07T13:54:34.727</t>
  </si>
  <si>
    <t>2018-10-07T13:54:34.977</t>
  </si>
  <si>
    <t>2018-10-07T13:54:35.071</t>
  </si>
  <si>
    <t>2018-10-07T13:54:35.274</t>
  </si>
  <si>
    <t>2018-10-07T13:54:35.383</t>
  </si>
  <si>
    <t>2018-10-07T13:54:35.493</t>
  </si>
  <si>
    <t>2018-10-07T13:54:35.790</t>
  </si>
  <si>
    <t>2018-10-07T13:54:35.836</t>
  </si>
  <si>
    <t>2018-10-07T13:54:35.868</t>
  </si>
  <si>
    <t>2018-10-07T13:54:35.915</t>
  </si>
  <si>
    <t>2018-10-07T13:54:35.961</t>
  </si>
  <si>
    <t>2018-10-07T13:54:36.024</t>
  </si>
  <si>
    <t>2018-10-07T13:54:36.149</t>
  </si>
  <si>
    <t>2018-10-07T13:54:36.258</t>
  </si>
  <si>
    <t>2018-10-07T13:54:36.366</t>
  </si>
  <si>
    <t>2018-10-07T13:54:36.490</t>
  </si>
  <si>
    <t>2018-10-07T13:54:36.530</t>
  </si>
  <si>
    <t>2018-10-07T13:54:36.591</t>
  </si>
  <si>
    <t>2018-10-07T13:54:36.763</t>
  </si>
  <si>
    <t>2018-10-07T13:54:36.810</t>
  </si>
  <si>
    <t>2018-10-07T13:54:36.872</t>
  </si>
  <si>
    <t>2018-10-07T13:54:37.278</t>
  </si>
  <si>
    <t>2018-10-07T13:54:37.403</t>
  </si>
  <si>
    <t>2018-10-07T13:54:37.466</t>
  </si>
  <si>
    <t>2018-10-07T13:54:37.497</t>
  </si>
  <si>
    <t>2018-10-07T13:54:37.716</t>
  </si>
  <si>
    <t>2018-10-07T13:54:37.997</t>
  </si>
  <si>
    <t>2018-10-07T13:54:38.028</t>
  </si>
  <si>
    <t>2018-10-07T13:54:38.184</t>
  </si>
  <si>
    <t>2018-10-07T13:54:38.309</t>
  </si>
  <si>
    <t>2018-10-07T13:54:38.638</t>
  </si>
  <si>
    <t>2018-10-07T13:54:38.794</t>
  </si>
  <si>
    <t>2018-10-07T13:54:39.169</t>
  </si>
  <si>
    <t>2018-10-07T13:54:39.200</t>
  </si>
  <si>
    <t>2018-10-07T13:54:39.309</t>
  </si>
  <si>
    <t>2018-10-07T13:54:39.356</t>
  </si>
  <si>
    <t>2018-10-07T13:54:39.466</t>
  </si>
  <si>
    <t>2018-10-07T13:54:39.528</t>
  </si>
  <si>
    <t>2018-10-07T13:54:39.544</t>
  </si>
  <si>
    <t>2018-10-07T13:54:39.778</t>
  </si>
  <si>
    <t>2018-10-07T13:54:39.872</t>
  </si>
  <si>
    <t>2018-10-07T13:54:40.153</t>
  </si>
  <si>
    <t>2018-10-07T13:54:40.231</t>
  </si>
  <si>
    <t>2018-10-07T13:54:40.450</t>
  </si>
  <si>
    <t>2018-10-07T13:54:40.513</t>
  </si>
  <si>
    <t>2018-10-07T13:54:40.622</t>
  </si>
  <si>
    <t>2018-10-07T13:54:40.716</t>
  </si>
  <si>
    <t>2018-10-07T13:54:40.762</t>
  </si>
  <si>
    <t>2018-10-07T13:54:40.919</t>
  </si>
  <si>
    <t>2018-10-07T13:54:41.059</t>
  </si>
  <si>
    <t>2018-10-07T13:54:41.091</t>
  </si>
  <si>
    <t>2018-10-07T13:54:41.200</t>
  </si>
  <si>
    <t>2018-10-07T13:54:41.419</t>
  </si>
  <si>
    <t>2018-10-07T13:54:41.561</t>
  </si>
  <si>
    <t>2018-10-07T13:54:41.764</t>
  </si>
  <si>
    <t>2018-10-07T13:54:41.842</t>
  </si>
  <si>
    <t>2018-10-07T13:54:42.123</t>
  </si>
  <si>
    <t>2018-10-07T13:54:42.358</t>
  </si>
  <si>
    <t>2018-10-07T13:54:42.451</t>
  </si>
  <si>
    <t>2018-10-07T13:54:42.498</t>
  </si>
  <si>
    <t>2018-10-07T13:54:42.639</t>
  </si>
  <si>
    <t>2018-10-07T13:54:42.670</t>
  </si>
  <si>
    <t>2018-10-07T13:54:42.733</t>
  </si>
  <si>
    <t>2018-10-07T13:54:42.858</t>
  </si>
  <si>
    <t>2018-10-07T13:54:42.920</t>
  </si>
  <si>
    <t>2018-10-07T13:54:42.951</t>
  </si>
  <si>
    <t>2018-10-07T13:54:42.983</t>
  </si>
  <si>
    <t>2018-10-07T13:54:43.201</t>
  </si>
  <si>
    <t>2018-10-07T13:54:43.295</t>
  </si>
  <si>
    <t>2018-10-07T13:54:43.701</t>
  </si>
  <si>
    <t>2018-10-07T13:54:43.764</t>
  </si>
  <si>
    <t>2018-10-07T13:54:43.873</t>
  </si>
  <si>
    <t>2018-10-07T13:54:43.998</t>
  </si>
  <si>
    <t>2018-10-07T13:54:44.045</t>
  </si>
  <si>
    <t>2018-10-07T13:54:44.170</t>
  </si>
  <si>
    <t>2018-10-07T13:54:44.201</t>
  </si>
  <si>
    <t>2018-10-07T13:54:44.248</t>
  </si>
  <si>
    <t>2018-10-07T13:54:44.295</t>
  </si>
  <si>
    <t>2018-10-07T13:54:44.342</t>
  </si>
  <si>
    <t>2018-10-07T13:54:44.420</t>
  </si>
  <si>
    <t>2018-10-07T13:54:44.451</t>
  </si>
  <si>
    <t>2018-10-07T13:54:44.530</t>
  </si>
  <si>
    <t>2018-10-07T13:54:44.561</t>
  </si>
  <si>
    <t>2018-10-07T13:54:44.717</t>
  </si>
  <si>
    <t>2018-10-07T13:54:44.780</t>
  </si>
  <si>
    <t>2018-10-07T13:54:44.873</t>
  </si>
  <si>
    <t>2018-10-07T13:54:44.998</t>
  </si>
  <si>
    <t>2018-10-07T13:54:45.061</t>
  </si>
  <si>
    <t>2018-10-07T13:54:45.123</t>
  </si>
  <si>
    <t>2018-10-07T13:54:45.155</t>
  </si>
  <si>
    <t>2018-10-07T13:54:45.186</t>
  </si>
  <si>
    <t>2018-10-07T13:54:45.233</t>
  </si>
  <si>
    <t>2018-10-07T13:54:45.303</t>
  </si>
  <si>
    <t>2018-10-07T13:54:45.504</t>
  </si>
  <si>
    <t>2018-10-07T13:54:45.629</t>
  </si>
  <si>
    <t>2018-10-07T13:54:45.879</t>
  </si>
  <si>
    <t>2018-10-07T13:54:45.957</t>
  </si>
  <si>
    <t>2018-10-07T13:54:46.004</t>
  </si>
  <si>
    <t>2018-10-07T13:54:46.176</t>
  </si>
  <si>
    <t>2018-10-07T13:54:46.238</t>
  </si>
  <si>
    <t>2018-10-07T13:54:46.520</t>
  </si>
  <si>
    <t>2018-10-07T13:54:46.848</t>
  </si>
  <si>
    <t>2018-10-07T13:54:47.004</t>
  </si>
  <si>
    <t>2018-10-07T13:54:47.051</t>
  </si>
  <si>
    <t>2018-10-07T13:54:47.098</t>
  </si>
  <si>
    <t>2018-10-07T13:54:47.145</t>
  </si>
  <si>
    <t>2018-10-07T13:54:47.332</t>
  </si>
  <si>
    <t>2018-10-07T13:54:47.504</t>
  </si>
  <si>
    <t>2018-10-07T13:54:47.676</t>
  </si>
  <si>
    <t>2018-10-07T13:54:47.879</t>
  </si>
  <si>
    <t>2018-10-07T13:54:48.019</t>
  </si>
  <si>
    <t>2018-10-07T13:54:48.051</t>
  </si>
  <si>
    <t>2018-10-07T13:54:48.082</t>
  </si>
  <si>
    <t>2018-10-07T13:54:48.160</t>
  </si>
  <si>
    <t>2018-10-07T13:54:48.363</t>
  </si>
  <si>
    <t>2018-10-07T13:54:48.629</t>
  </si>
  <si>
    <t>2018-10-07T13:54:48.785</t>
  </si>
  <si>
    <t>2018-10-07T13:54:48.941</t>
  </si>
  <si>
    <t>2018-10-07T13:54:48.988</t>
  </si>
  <si>
    <t>2018-10-07T13:54:49.051</t>
  </si>
  <si>
    <t>2018-10-07T13:54:49.254</t>
  </si>
  <si>
    <t>2018-10-07T13:54:49.348</t>
  </si>
  <si>
    <t>2018-10-07T13:54:49.566</t>
  </si>
  <si>
    <t>2018-10-07T13:54:49.644</t>
  </si>
  <si>
    <t>2018-10-07T13:54:49.941</t>
  </si>
  <si>
    <t>2018-10-07T13:54:50.144</t>
  </si>
  <si>
    <t>2018-10-07T13:54:50.207</t>
  </si>
  <si>
    <t>2018-10-07T13:54:50.410</t>
  </si>
  <si>
    <t>2018-10-07T13:54:50.551</t>
  </si>
  <si>
    <t>2018-10-07T13:54:50.613</t>
  </si>
  <si>
    <t>2018-10-07T13:54:50.769</t>
  </si>
  <si>
    <t>2018-10-07T13:54:50.816</t>
  </si>
  <si>
    <t>2018-10-07T13:54:50.926</t>
  </si>
  <si>
    <t>2018-10-07T13:54:50.972</t>
  </si>
  <si>
    <t>2018-10-07T13:54:51.097</t>
  </si>
  <si>
    <t>2018-10-07T13:54:51.160</t>
  </si>
  <si>
    <t>2018-10-07T13:54:51.222</t>
  </si>
  <si>
    <t>2018-10-07T13:54:51.394</t>
  </si>
  <si>
    <t>2018-10-07T13:54:51.613</t>
  </si>
  <si>
    <t>2018-10-07T13:54:51.691</t>
  </si>
  <si>
    <t>2018-10-07T13:54:51.832</t>
  </si>
  <si>
    <t>2018-10-07T13:54:52.035</t>
  </si>
  <si>
    <t>2018-10-07T13:54:52.176</t>
  </si>
  <si>
    <t>2018-10-07T13:54:52.207</t>
  </si>
  <si>
    <t>2018-10-07T13:54:52.269</t>
  </si>
  <si>
    <t>2018-10-07T13:54:52.394</t>
  </si>
  <si>
    <t>2018-10-07T13:54:52.504</t>
  </si>
  <si>
    <t>2018-10-07T13:54:52.910</t>
  </si>
  <si>
    <t>2018-10-07T13:54:53.082</t>
  </si>
  <si>
    <t>2018-10-07T13:54:53.176</t>
  </si>
  <si>
    <t>2018-10-07T13:54:53.285</t>
  </si>
  <si>
    <t>2018-10-07T13:54:53.441</t>
  </si>
  <si>
    <t>2018-10-07T13:54:53.519</t>
  </si>
  <si>
    <t>2018-10-07T13:54:53.551</t>
  </si>
  <si>
    <t>2018-10-07T13:54:53.957</t>
  </si>
  <si>
    <t>2018-10-07T13:54:53.988</t>
  </si>
  <si>
    <t>2018-10-07T13:54:54.254</t>
  </si>
  <si>
    <t>2018-10-07T13:54:54.394</t>
  </si>
  <si>
    <t>2018-10-07T13:54:54.504</t>
  </si>
  <si>
    <t>2018-10-07T13:54:54.535</t>
  </si>
  <si>
    <t>2018-10-07T13:54:54.582</t>
  </si>
  <si>
    <t>2018-10-07T13:54:54.785</t>
  </si>
  <si>
    <t>2018-10-07T13:54:54.910</t>
  </si>
  <si>
    <t>2018-10-07T13:54:55.175</t>
  </si>
  <si>
    <t>2018-10-07T13:54:55.269</t>
  </si>
  <si>
    <t>2018-10-07T13:54:55.457</t>
  </si>
  <si>
    <t>2018-10-07T13:54:55.597</t>
  </si>
  <si>
    <t>2018-10-07T13:54:55.754</t>
  </si>
  <si>
    <t>2018-10-07T13:54:55.910</t>
  </si>
  <si>
    <t>2018-10-07T13:54:56.222</t>
  </si>
  <si>
    <t>2018-10-07T13:54:56.301</t>
  </si>
  <si>
    <t>2018-10-07T13:54:56.441</t>
  </si>
  <si>
    <t>2018-10-07T13:54:56.504</t>
  </si>
  <si>
    <t>2018-10-07T13:54:57.004</t>
  </si>
  <si>
    <t>2018-10-07T13:54:57.129</t>
  </si>
  <si>
    <t>2018-10-07T13:54:57.457</t>
  </si>
  <si>
    <t>2018-10-07T13:54:57.535</t>
  </si>
  <si>
    <t>2018-10-07T13:54:57.754</t>
  </si>
  <si>
    <t>2018-10-07T13:54:57.879</t>
  </si>
  <si>
    <t>2018-10-07T13:54:58.035</t>
  </si>
  <si>
    <t>2018-10-07T13:54:58.379</t>
  </si>
  <si>
    <t>2018-10-07T13:54:58.410</t>
  </si>
  <si>
    <t>2018-10-07T13:54:58.488</t>
  </si>
  <si>
    <t>2018-10-07T13:54:58.582</t>
  </si>
  <si>
    <t>2018-10-07T13:54:58.644</t>
  </si>
  <si>
    <t>2018-10-07T13:54:58.800</t>
  </si>
  <si>
    <t>2018-10-07T13:54:59.019</t>
  </si>
  <si>
    <t>2018-10-07T13:54:59.207</t>
  </si>
  <si>
    <t>2018-10-07T13:54:59.269</t>
  </si>
  <si>
    <t>2018-10-07T13:54:59.379</t>
  </si>
  <si>
    <t>2018-10-07T13:54:59.410</t>
  </si>
  <si>
    <t>2018-10-07T13:54:59.472</t>
  </si>
  <si>
    <t>2018-10-07T13:54:59.503</t>
  </si>
  <si>
    <t>2018-10-07T13:54:59.894</t>
  </si>
  <si>
    <t>2018-10-07T13:54:59.957</t>
  </si>
  <si>
    <t>2018-10-07T13:55:00.113</t>
  </si>
  <si>
    <t>2018-10-07T13:55:00.160</t>
  </si>
  <si>
    <t>2018-10-07T13:55:00.222</t>
  </si>
  <si>
    <t>2018-10-07T13:55:00.316</t>
  </si>
  <si>
    <t>2018-10-07T13:55:00.394</t>
  </si>
  <si>
    <t>2018-10-07T13:55:00.425</t>
  </si>
  <si>
    <t>2018-10-07T13:55:00.488</t>
  </si>
  <si>
    <t>2018-10-07T13:55:00.675</t>
  </si>
  <si>
    <t>2018-10-07T13:55:00.785</t>
  </si>
  <si>
    <t>2018-10-07T13:55:00.832</t>
  </si>
  <si>
    <t>2018-10-07T13:55:00.925</t>
  </si>
  <si>
    <t>2018-10-07T13:55:01.019</t>
  </si>
  <si>
    <t>2018-10-07T13:55:01.082</t>
  </si>
  <si>
    <t>2018-10-07T13:55:01.128</t>
  </si>
  <si>
    <t>2018-10-07T13:55:01.207</t>
  </si>
  <si>
    <t>2018-10-07T13:55:01.238</t>
  </si>
  <si>
    <t>2018-10-07T13:55:01.285</t>
  </si>
  <si>
    <t>2018-10-07T13:55:01.347</t>
  </si>
  <si>
    <t>2018-10-07T13:55:01.425</t>
  </si>
  <si>
    <t>2018-10-07T13:55:01.832</t>
  </si>
  <si>
    <t>2018-10-07T13:55:01.863</t>
  </si>
  <si>
    <t>2018-10-07T13:55:01.925</t>
  </si>
  <si>
    <t>2018-10-07T13:55:02.035</t>
  </si>
  <si>
    <t>2018-10-07T13:55:02.425</t>
  </si>
  <si>
    <t>2018-10-07T13:55:02.597</t>
  </si>
  <si>
    <t>2018-10-07T13:55:02.691</t>
  </si>
  <si>
    <t>2018-10-07T13:55:02.738</t>
  </si>
  <si>
    <t>2018-10-07T13:55:02.769</t>
  </si>
  <si>
    <t>2018-10-07T13:55:02.988</t>
  </si>
  <si>
    <t>2018-10-07T13:55:03.008</t>
  </si>
  <si>
    <t>2018-10-07T13:55:03.055</t>
  </si>
  <si>
    <t>2018-10-07T13:55:03.118</t>
  </si>
  <si>
    <t>2018-10-07T13:55:03.258</t>
  </si>
  <si>
    <t>2018-10-07T13:55:03.633</t>
  </si>
  <si>
    <t>2018-10-07T13:55:03.743</t>
  </si>
  <si>
    <t>2018-10-07T13:55:03.805</t>
  </si>
  <si>
    <t>2018-10-07T13:55:04.024</t>
  </si>
  <si>
    <t>2018-10-07T13:55:04.055</t>
  </si>
  <si>
    <t>2018-10-07T13:55:04.149</t>
  </si>
  <si>
    <t>2018-10-07T13:55:04.212</t>
  </si>
  <si>
    <t>2018-10-07T13:55:04.258</t>
  </si>
  <si>
    <t>2018-10-07T13:55:04.352</t>
  </si>
  <si>
    <t>2018-10-07T13:55:04.415</t>
  </si>
  <si>
    <t>2018-10-07T13:55:04.462</t>
  </si>
  <si>
    <t>2018-10-07T13:55:04.555</t>
  </si>
  <si>
    <t>2018-10-07T13:55:04.618</t>
  </si>
  <si>
    <t>2018-10-07T13:55:04.758</t>
  </si>
  <si>
    <t>2018-10-07T13:55:04.790</t>
  </si>
  <si>
    <t>2018-10-07T13:55:04.821</t>
  </si>
  <si>
    <t>2018-10-07T13:55:04.837</t>
  </si>
  <si>
    <t>2018-10-07T13:55:04.899</t>
  </si>
  <si>
    <t>2018-10-07T13:55:04.946</t>
  </si>
  <si>
    <t>2018-10-07T13:55:05.008</t>
  </si>
  <si>
    <t>2018-10-07T13:55:05.040</t>
  </si>
  <si>
    <t>2018-10-07T13:55:05.274</t>
  </si>
  <si>
    <t>2018-10-07T13:55:05.446</t>
  </si>
  <si>
    <t>2018-10-07T13:55:05.587</t>
  </si>
  <si>
    <t>2018-10-07T13:55:05.790</t>
  </si>
  <si>
    <t>2018-10-07T13:55:05.883</t>
  </si>
  <si>
    <t>2018-10-07T13:55:05.993</t>
  </si>
  <si>
    <t>2018-10-07T13:55:06.055</t>
  </si>
  <si>
    <t>2018-10-07T13:55:06.165</t>
  </si>
  <si>
    <t>2018-10-07T13:55:06.383</t>
  </si>
  <si>
    <t>2018-10-07T13:55:06.508</t>
  </si>
  <si>
    <t>2018-10-07T13:55:06.560</t>
  </si>
  <si>
    <t>2018-10-07T13:55:06.596</t>
  </si>
  <si>
    <t>2018-10-07T13:55:06.612</t>
  </si>
  <si>
    <t>2018-10-07T13:55:06.768</t>
  </si>
  <si>
    <t>2018-10-07T13:55:06.799</t>
  </si>
  <si>
    <t>2018-10-07T13:55:07.143</t>
  </si>
  <si>
    <t>2018-10-07T13:55:07.237</t>
  </si>
  <si>
    <t>2018-10-07T13:55:07.377</t>
  </si>
  <si>
    <t>2018-10-07T13:55:07.455</t>
  </si>
  <si>
    <t>2018-10-07T13:55:07.471</t>
  </si>
  <si>
    <t>2018-10-07T13:55:07.752</t>
  </si>
  <si>
    <t>2018-10-07T13:55:07.783</t>
  </si>
  <si>
    <t>2018-10-07T13:55:07.815</t>
  </si>
  <si>
    <t>2018-10-07T13:55:08.065</t>
  </si>
  <si>
    <t>2018-10-07T13:55:08.174</t>
  </si>
  <si>
    <t>2018-10-07T13:55:08.268</t>
  </si>
  <si>
    <t>2018-10-07T13:55:08.299</t>
  </si>
  <si>
    <t>2018-10-07T13:55:08.393</t>
  </si>
  <si>
    <t>2018-10-07T13:55:08.424</t>
  </si>
  <si>
    <t>2018-10-07T13:55:08.627</t>
  </si>
  <si>
    <t>2018-10-07T13:55:08.674</t>
  </si>
  <si>
    <t>2018-10-07T13:55:08.705</t>
  </si>
  <si>
    <t>2018-10-07T13:55:08.752</t>
  </si>
  <si>
    <t>2018-10-07T13:55:09.096</t>
  </si>
  <si>
    <t>2018-10-07T13:55:09.158</t>
  </si>
  <si>
    <t>2018-10-07T13:55:09.190</t>
  </si>
  <si>
    <t>2018-10-07T13:55:09.362</t>
  </si>
  <si>
    <t>2018-10-07T13:55:09.440</t>
  </si>
  <si>
    <t>2018-10-07T13:55:09.487</t>
  </si>
  <si>
    <t>2018-10-07T13:55:09.533</t>
  </si>
  <si>
    <t>2018-10-07T13:55:09.643</t>
  </si>
  <si>
    <t>2018-10-07T13:55:09.737</t>
  </si>
  <si>
    <t>2018-10-07T13:55:09.941</t>
  </si>
  <si>
    <t>2018-10-07T13:55:10.035</t>
  </si>
  <si>
    <t>2018-10-07T13:55:10.113</t>
  </si>
  <si>
    <t>2018-10-07T13:55:10.332</t>
  </si>
  <si>
    <t>2018-10-07T13:55:10.378</t>
  </si>
  <si>
    <t>2018-10-07T13:55:10.441</t>
  </si>
  <si>
    <t>2018-10-07T13:55:10.535</t>
  </si>
  <si>
    <t>2018-10-07T13:55:10.628</t>
  </si>
  <si>
    <t>2018-10-07T13:55:10.675</t>
  </si>
  <si>
    <t>2018-10-07T13:55:10.722</t>
  </si>
  <si>
    <t>2018-10-07T13:55:10.800</t>
  </si>
  <si>
    <t>2018-10-07T13:55:10.847</t>
  </si>
  <si>
    <t>2018-10-07T13:55:10.925</t>
  </si>
  <si>
    <t>2018-10-07T13:55:10.972</t>
  </si>
  <si>
    <t>2018-10-07T13:55:11.269</t>
  </si>
  <si>
    <t>2018-10-07T13:55:11.300</t>
  </si>
  <si>
    <t>2018-10-07T13:55:11.331</t>
  </si>
  <si>
    <t>2018-10-07T13:55:11.503</t>
  </si>
  <si>
    <t>2018-10-07T13:55:11.550</t>
  </si>
  <si>
    <t>2018-10-07T13:55:11.706</t>
  </si>
  <si>
    <t>2018-10-07T13:55:11.738</t>
  </si>
  <si>
    <t>2018-10-07T13:55:11.769</t>
  </si>
  <si>
    <t>2018-10-07T13:55:11.863</t>
  </si>
  <si>
    <t>2018-10-07T13:55:11.910</t>
  </si>
  <si>
    <t>2018-10-07T13:55:11.972</t>
  </si>
  <si>
    <t>2018-10-07T13:55:12.003</t>
  </si>
  <si>
    <t>2018-10-07T13:55:12.128</t>
  </si>
  <si>
    <t>2018-10-07T13:55:12.157</t>
  </si>
  <si>
    <t>2018-10-07T13:55:12.232</t>
  </si>
  <si>
    <t>2018-10-07T13:55:12.294</t>
  </si>
  <si>
    <t>2018-10-07T13:55:12.544</t>
  </si>
  <si>
    <t>2018-10-07T13:55:12.685</t>
  </si>
  <si>
    <t>2018-10-07T13:55:12.794</t>
  </si>
  <si>
    <t>2018-10-07T13:55:12.841</t>
  </si>
  <si>
    <t>2018-10-07T13:55:12.904</t>
  </si>
  <si>
    <t>2018-10-07T13:55:13.029</t>
  </si>
  <si>
    <t>2018-10-07T13:55:13.263</t>
  </si>
  <si>
    <t>2018-10-07T13:55:13.482</t>
  </si>
  <si>
    <t>2018-10-07T13:55:13.560</t>
  </si>
  <si>
    <t>2018-10-07T13:55:13.794</t>
  </si>
  <si>
    <t>2018-10-07T13:55:13.935</t>
  </si>
  <si>
    <t>2018-10-07T13:55:14.122</t>
  </si>
  <si>
    <t>2018-10-07T13:55:14.201</t>
  </si>
  <si>
    <t>2018-10-07T13:55:14.247</t>
  </si>
  <si>
    <t>2018-10-07T13:55:14.326</t>
  </si>
  <si>
    <t>2018-10-07T13:55:14.732</t>
  </si>
  <si>
    <t>2018-10-07T13:55:14.794</t>
  </si>
  <si>
    <t>2018-10-07T13:55:14.904</t>
  </si>
  <si>
    <t>2018-10-07T13:55:14.951</t>
  </si>
  <si>
    <t>2018-10-07T13:55:15.060</t>
  </si>
  <si>
    <t>2018-10-07T13:55:15.185</t>
  </si>
  <si>
    <t>2018-10-07T13:55:15.247</t>
  </si>
  <si>
    <t>2018-10-07T13:55:15.435</t>
  </si>
  <si>
    <t>2018-10-07T13:55:15.701</t>
  </si>
  <si>
    <t>2018-10-07T13:55:15.763</t>
  </si>
  <si>
    <t>2018-10-07T13:55:15.810</t>
  </si>
  <si>
    <t>2018-10-07T13:55:15.919</t>
  </si>
  <si>
    <t>2018-10-07T13:55:15.966</t>
  </si>
  <si>
    <t>2018-10-07T13:55:16.030</t>
  </si>
  <si>
    <t>2018-10-07T13:55:16.066</t>
  </si>
  <si>
    <t>2018-10-07T13:55:16.097</t>
  </si>
  <si>
    <t>2018-10-07T13:55:16.128</t>
  </si>
  <si>
    <t>2018-10-07T13:55:16.191</t>
  </si>
  <si>
    <t>2018-10-07T13:55:16.222</t>
  </si>
  <si>
    <t>2018-10-07T13:55:16.441</t>
  </si>
  <si>
    <t>2018-10-07T13:55:16.534</t>
  </si>
  <si>
    <t>2018-10-07T13:55:16.597</t>
  </si>
  <si>
    <t>2018-10-07T13:55:16.831</t>
  </si>
  <si>
    <t>2018-10-07T13:55:17.081</t>
  </si>
  <si>
    <t>2018-10-07T13:55:17.206</t>
  </si>
  <si>
    <t>2018-10-07T13:55:17.316</t>
  </si>
  <si>
    <t>2018-10-07T13:55:17.534</t>
  </si>
  <si>
    <t>2018-10-07T13:55:17.925</t>
  </si>
  <si>
    <t>2018-10-07T13:55:18.019</t>
  </si>
  <si>
    <t>2018-10-07T13:55:18.097</t>
  </si>
  <si>
    <t>2018-10-07T13:55:18.253</t>
  </si>
  <si>
    <t>2018-10-07T13:55:18.300</t>
  </si>
  <si>
    <t>2018-10-07T13:55:18.425</t>
  </si>
  <si>
    <t>2018-10-07T13:55:18.675</t>
  </si>
  <si>
    <t>2018-10-07T13:55:19.034</t>
  </si>
  <si>
    <t>2018-10-07T13:55:19.128</t>
  </si>
  <si>
    <t>2018-10-07T13:55:19.269</t>
  </si>
  <si>
    <t>2018-10-07T13:55:19.331</t>
  </si>
  <si>
    <t>2018-10-07T13:55:19.488</t>
  </si>
  <si>
    <t>2018-10-07T13:55:19.566</t>
  </si>
  <si>
    <t>2018-10-07T13:55:19.722</t>
  </si>
  <si>
    <t>2018-10-07T13:55:19.816</t>
  </si>
  <si>
    <t>2018-10-07T13:55:19.941</t>
  </si>
  <si>
    <t>2018-10-07T13:55:20.019</t>
  </si>
  <si>
    <t>2018-10-07T13:55:20.097</t>
  </si>
  <si>
    <t>2018-10-07T13:55:20.175</t>
  </si>
  <si>
    <t>2018-10-07T13:55:20.284</t>
  </si>
  <si>
    <t>2018-10-07T13:55:20.441</t>
  </si>
  <si>
    <t>2018-10-07T13:55:20.519</t>
  </si>
  <si>
    <t>2018-10-07T13:55:20.581</t>
  </si>
  <si>
    <t>2018-10-07T13:55:20.644</t>
  </si>
  <si>
    <t>2018-10-07T13:55:20.706</t>
  </si>
  <si>
    <t>2018-10-07T13:55:20.862</t>
  </si>
  <si>
    <t>2018-10-07T13:55:20.909</t>
  </si>
  <si>
    <t>2018-10-07T13:55:21.066</t>
  </si>
  <si>
    <t>2018-10-07T13:55:21.159</t>
  </si>
  <si>
    <t>2018-10-07T13:55:21.362</t>
  </si>
  <si>
    <t>2018-10-07T13:55:21.441</t>
  </si>
  <si>
    <t>2018-10-07T13:55:21.581</t>
  </si>
  <si>
    <t>2018-10-07T13:55:21.784</t>
  </si>
  <si>
    <t>2018-10-07T13:55:22.097</t>
  </si>
  <si>
    <t>2018-10-07T13:55:22.159</t>
  </si>
  <si>
    <t>2018-10-07T13:55:22.362</t>
  </si>
  <si>
    <t>2018-10-07T13:55:22.425</t>
  </si>
  <si>
    <t>2018-10-07T13:55:22.659</t>
  </si>
  <si>
    <t>2018-10-07T13:55:23.144</t>
  </si>
  <si>
    <t>2018-10-07T13:55:23.300</t>
  </si>
  <si>
    <t>2018-10-07T13:55:23.362</t>
  </si>
  <si>
    <t>2018-10-07T13:55:23.816</t>
  </si>
  <si>
    <t>2018-10-07T13:55:23.862</t>
  </si>
  <si>
    <t>2018-10-07T13:55:23.956</t>
  </si>
  <si>
    <t>2018-10-07T13:55:24.003</t>
  </si>
  <si>
    <t>2018-10-07T13:55:24.159</t>
  </si>
  <si>
    <t>2018-10-07T13:55:24.300</t>
  </si>
  <si>
    <t>2018-10-07T13:55:24.503</t>
  </si>
  <si>
    <t>2018-10-07T13:55:24.644</t>
  </si>
  <si>
    <t>2018-10-07T13:55:24.800</t>
  </si>
  <si>
    <t>2018-10-07T13:55:25.003</t>
  </si>
  <si>
    <t>2018-10-07T13:55:25.066</t>
  </si>
  <si>
    <t>2018-10-07T13:55:25.159</t>
  </si>
  <si>
    <t>2018-10-07T13:55:25.206</t>
  </si>
  <si>
    <t>2018-10-07T13:55:25.347</t>
  </si>
  <si>
    <t>2018-10-07T13:55:25.565</t>
  </si>
  <si>
    <t>2018-10-07T13:55:25.659</t>
  </si>
  <si>
    <t>2018-10-07T13:55:25.862</t>
  </si>
  <si>
    <t>2018-10-07T13:55:26.206</t>
  </si>
  <si>
    <t>2018-10-07T13:55:26.362</t>
  </si>
  <si>
    <t>2018-10-07T13:55:26.565</t>
  </si>
  <si>
    <t>2018-10-07T13:55:26.644</t>
  </si>
  <si>
    <t>2018-10-07T13:55:26.737</t>
  </si>
  <si>
    <t>2018-10-07T13:55:26.800</t>
  </si>
  <si>
    <t>2018-10-07T13:55:26.847</t>
  </si>
  <si>
    <t>2018-10-07T13:55:26.987</t>
  </si>
  <si>
    <t>2018-10-07T13:55:27.206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</si>
  <si>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</si>
  <si>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</si>
  <si>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</si>
  <si>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</si>
  <si>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</si>
  <si>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</si>
  <si>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</si>
  <si>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2018-10-07T13:53:01.686</t>
  </si>
  <si>
    <t>2018-10-07T13:53:02.347</t>
  </si>
  <si>
    <t>2018-10-07T13:53:02.410</t>
  </si>
  <si>
    <t>2018-10-07T13:53:02.941</t>
  </si>
  <si>
    <t>2018-10-07T13:53:03.113</t>
  </si>
  <si>
    <t>2018-10-07T13:53:03.410</t>
  </si>
  <si>
    <t>2018-10-07T13:53:03.753</t>
  </si>
  <si>
    <t>2018-10-07T13:53:05.988</t>
  </si>
  <si>
    <t>2018-10-07T13:53:06.238</t>
  </si>
  <si>
    <t>2018-10-07T13:53:06.488</t>
  </si>
  <si>
    <t>2018-10-07T13:53:07.035</t>
  </si>
  <si>
    <t>2018-10-07T13:53:09.331</t>
  </si>
  <si>
    <t>2018-10-07T13:53:09.581</t>
  </si>
  <si>
    <t>2018-10-07T13:53:09.771</t>
  </si>
  <si>
    <t>2018-10-07T13:53:10.005</t>
  </si>
  <si>
    <t>2018-10-07T13:53:14.016</t>
  </si>
  <si>
    <t>2018-10-07T13:53:15.016</t>
  </si>
  <si>
    <t>2018-10-07T13:53:17.172</t>
  </si>
  <si>
    <t>2018-10-07T13:53:24.156</t>
  </si>
  <si>
    <t>2018-10-07T13:53:25.734</t>
  </si>
  <si>
    <t>2018-10-07T13:53:26.961</t>
  </si>
  <si>
    <t>2018-10-07T13:53:27.565</t>
  </si>
  <si>
    <t>2018-10-07T13:53:28.120</t>
  </si>
  <si>
    <t>2018-10-07T13:53:34.535</t>
  </si>
  <si>
    <t>2018-10-07T13:53:36.363</t>
  </si>
  <si>
    <t>2018-10-07T13:53:39.676</t>
  </si>
  <si>
    <t>2018-10-07T13:53:40.066</t>
  </si>
  <si>
    <t>2018-10-07T13:53:40.588</t>
  </si>
  <si>
    <t>2018-10-07T13:53:40.931</t>
  </si>
  <si>
    <t>2018-10-07T13:53:41.041</t>
  </si>
  <si>
    <t>2018-10-07T13:53:41.072</t>
  </si>
  <si>
    <t>2018-10-07T13:53:41.884</t>
  </si>
  <si>
    <t>2018-10-07T13:53:42.088</t>
  </si>
  <si>
    <t>2018-10-07T13:53:43.681</t>
  </si>
  <si>
    <t>2018-10-07T13:53:43.987</t>
  </si>
  <si>
    <t>2018-10-07T13:53:44.191</t>
  </si>
  <si>
    <t>2018-10-07T13:53:44.863</t>
  </si>
  <si>
    <t>2018-10-07T13:53:44.988</t>
  </si>
  <si>
    <t>2018-10-07T13:53:45.160</t>
  </si>
  <si>
    <t>2018-10-07T13:53:45.363</t>
  </si>
  <si>
    <t>2018-10-07T13:53:45.801</t>
  </si>
  <si>
    <t>2018-10-07T13:53:45.941</t>
  </si>
  <si>
    <t>2018-10-07T13:53:46.254</t>
  </si>
  <si>
    <t>2018-10-07T13:53:46.379</t>
  </si>
  <si>
    <t>2018-10-07T13:53:46.426</t>
  </si>
  <si>
    <t>2018-10-07T13:53:46.551</t>
  </si>
  <si>
    <t>2018-10-07T13:53:46.676</t>
  </si>
  <si>
    <t>2018-10-07T13:53:46.816</t>
  </si>
  <si>
    <t>2018-10-07T13:53:47.019</t>
  </si>
  <si>
    <t>2018-10-07T13:53:47.176</t>
  </si>
  <si>
    <t>2018-10-07T13:53:47.301</t>
  </si>
  <si>
    <t>2018-10-07T13:53:47.801</t>
  </si>
  <si>
    <t>2018-10-07T13:53:48.582</t>
  </si>
  <si>
    <t>2018-10-07T13:53:48.957</t>
  </si>
  <si>
    <t>2018-10-07T13:53:49.800</t>
  </si>
  <si>
    <t>2018-10-07T13:53:49.925</t>
  </si>
  <si>
    <t>2018-10-07T13:53:50.019</t>
  </si>
  <si>
    <t>2018-10-07T13:53:50.800</t>
  </si>
  <si>
    <t>2018-10-07T13:53:50.988</t>
  </si>
  <si>
    <t>2018-10-07T13:53:51.629</t>
  </si>
  <si>
    <t>2018-10-07T13:53:51.691</t>
  </si>
  <si>
    <t>2018-10-07T13:53:51.910</t>
  </si>
  <si>
    <t>2018-10-07T13:53:52.035</t>
  </si>
  <si>
    <t>2018-10-07T13:53:52.363</t>
  </si>
  <si>
    <t>2018-10-07T13:53:52.441</t>
  </si>
  <si>
    <t>2018-10-07T13:53:52.644</t>
  </si>
  <si>
    <t>2018-10-07T13:53:52.972</t>
  </si>
  <si>
    <t>2018-10-07T13:53:53.441</t>
  </si>
  <si>
    <t>2018-10-07T13:53:54.128</t>
  </si>
  <si>
    <t>2018-10-07T13:53:54.207</t>
  </si>
  <si>
    <t>2018-10-07T13:53:54.410</t>
  </si>
  <si>
    <t>2018-10-07T13:53:54.785</t>
  </si>
  <si>
    <t>2018-10-07T13:53:54.816</t>
  </si>
  <si>
    <t>2018-10-07T13:53:55.144</t>
  </si>
  <si>
    <t>2018-10-07T13:53:55.347</t>
  </si>
  <si>
    <t>2018-10-07T13:53:55.488</t>
  </si>
  <si>
    <t>2018-10-07T13:53:55.800</t>
  </si>
  <si>
    <t>2018-10-07T13:53:56.113</t>
  </si>
  <si>
    <t>2018-10-07T13:53:56.160</t>
  </si>
  <si>
    <t>2018-10-07T13:53:56.394</t>
  </si>
  <si>
    <t>2018-10-07T13:53:56.472</t>
  </si>
  <si>
    <t>2018-10-07T13:53:56.738</t>
  </si>
  <si>
    <t>2018-10-07T13:53:56.925</t>
  </si>
  <si>
    <t>2018-10-07T13:53:57.050</t>
  </si>
  <si>
    <t>2018-10-07T13:53:58.003</t>
  </si>
  <si>
    <t>2018-10-07T13:53:58.394</t>
  </si>
  <si>
    <t>2018-10-07T13:53:58.628</t>
  </si>
  <si>
    <t>2018-10-07T13:53:58.660</t>
  </si>
  <si>
    <t>2018-10-07T13:53:59.184</t>
  </si>
  <si>
    <t>2018-10-07T13:53:59.590</t>
  </si>
  <si>
    <t>2018-10-07T13:53:59.716</t>
  </si>
  <si>
    <t>2018-10-07T13:53:59.981</t>
  </si>
  <si>
    <t>2018-10-07T13:54:00.325</t>
  </si>
  <si>
    <t>2018-10-07T13:54:00.419</t>
  </si>
  <si>
    <t>2018-10-07T13:54:00.466</t>
  </si>
  <si>
    <t>2018-10-07T13:54:00.528</t>
  </si>
  <si>
    <t>2018-10-07T13:54:00.840</t>
  </si>
  <si>
    <t>2018-10-07T13:54:00.950</t>
  </si>
  <si>
    <t>2018-10-07T13:54:01.575</t>
  </si>
  <si>
    <t>2018-10-07T13:54:01.818</t>
  </si>
  <si>
    <t>2018-10-07T13:54:02.068</t>
  </si>
  <si>
    <t>2018-10-07T13:54:02.271</t>
  </si>
  <si>
    <t>2018-10-07T13:54:02.553</t>
  </si>
  <si>
    <t>2018-10-07T13:54:03.195</t>
  </si>
  <si>
    <t>2018-10-07T13:54:03.602</t>
  </si>
  <si>
    <t>2018-10-07T13:54:03.727</t>
  </si>
  <si>
    <t>2018-10-07T13:54:03.945</t>
  </si>
  <si>
    <t>2018-10-07T13:54:04.055</t>
  </si>
  <si>
    <t>2018-10-07T13:54:04.274</t>
  </si>
  <si>
    <t>2018-10-07T13:54:04.649</t>
  </si>
  <si>
    <t>2018-10-07T13:54:04.774</t>
  </si>
  <si>
    <t>2018-10-07T13:54:04.898</t>
  </si>
  <si>
    <t>2018-10-07T13:54:05.102</t>
  </si>
  <si>
    <t>2018-10-07T13:54:05.305</t>
  </si>
  <si>
    <t>2018-10-07T13:54:05.398</t>
  </si>
  <si>
    <t>2018-10-07T13:54:06.102</t>
  </si>
  <si>
    <t>2018-10-07T13:54:06.336</t>
  </si>
  <si>
    <t>2018-10-07T13:54:06.430</t>
  </si>
  <si>
    <t>2018-10-07T13:54:06.820</t>
  </si>
  <si>
    <t>2018-10-07T13:54:06.945</t>
  </si>
  <si>
    <t>2018-10-07T13:54:07.102</t>
  </si>
  <si>
    <t>2018-10-07T13:54:07.352</t>
  </si>
  <si>
    <t>2018-10-07T13:54:07.820</t>
  </si>
  <si>
    <t>2018-10-07T13:54:07.867</t>
  </si>
  <si>
    <t>2018-10-07T13:54:08.180</t>
  </si>
  <si>
    <t>2018-10-07T13:54:08.727</t>
  </si>
  <si>
    <t>2018-10-07T13:54:09.727</t>
  </si>
  <si>
    <t>2018-10-07T13:54:09.898</t>
  </si>
  <si>
    <t>2018-10-07T13:54:10.039</t>
  </si>
  <si>
    <t>2018-10-07T13:54:10.273</t>
  </si>
  <si>
    <t>2018-10-07T13:54:10.305</t>
  </si>
  <si>
    <t>2018-10-07T13:54:10.680</t>
  </si>
  <si>
    <t>2018-10-07T13:54:11.185</t>
  </si>
  <si>
    <t>2018-10-07T13:54:11.904</t>
  </si>
  <si>
    <t>2018-10-07T13:54:12.138</t>
  </si>
  <si>
    <t>2018-10-07T13:54:12.263</t>
  </si>
  <si>
    <t>2018-10-07T13:54:12.388</t>
  </si>
  <si>
    <t>2018-10-07T13:54:13.076</t>
  </si>
  <si>
    <t>2018-10-07T13:54:13.154</t>
  </si>
  <si>
    <t>2018-10-07T13:54:13.529</t>
  </si>
  <si>
    <t>2018-10-07T13:54:13.717</t>
  </si>
  <si>
    <t>2018-10-07T13:54:13.873</t>
  </si>
  <si>
    <t>2018-10-07T13:54:14.029</t>
  </si>
  <si>
    <t>2018-10-07T13:54:14.076</t>
  </si>
  <si>
    <t>2018-10-07T13:54:14.482</t>
  </si>
  <si>
    <t>2018-10-07T13:54:14.785</t>
  </si>
  <si>
    <t>2018-10-07T13:54:14.895</t>
  </si>
  <si>
    <t>2018-10-07T13:54:15.176</t>
  </si>
  <si>
    <t>2018-10-07T13:54:15.691</t>
  </si>
  <si>
    <t>2018-10-07T13:54:16.191</t>
  </si>
  <si>
    <t>2018-10-07T13:54:16.582</t>
  </si>
  <si>
    <t>2018-10-07T13:54:16.613</t>
  </si>
  <si>
    <t>2018-10-07T13:54:16.941</t>
  </si>
  <si>
    <t>2018-10-07T13:54:17.066</t>
  </si>
  <si>
    <t>2018-10-07T13:54:17.176</t>
  </si>
  <si>
    <t>2018-10-07T13:54:17.285</t>
  </si>
  <si>
    <t>2018-10-07T13:54:17.519</t>
  </si>
  <si>
    <t>2018-10-07T13:54:17.769</t>
  </si>
  <si>
    <t>2018-10-07T13:54:17.832</t>
  </si>
  <si>
    <t>2018-10-07T13:54:17.988</t>
  </si>
  <si>
    <t>2018-10-07T13:54:18.285</t>
  </si>
  <si>
    <t>2018-10-07T13:54:18.410</t>
  </si>
  <si>
    <t>2018-10-07T13:54:18.504</t>
  </si>
  <si>
    <t>2018-10-07T13:54:19.660</t>
  </si>
  <si>
    <t>2018-10-07T13:54:20.566</t>
  </si>
  <si>
    <t>2018-10-07T13:54:20.816</t>
  </si>
  <si>
    <t>2018-10-07T13:54:20.847</t>
  </si>
  <si>
    <t>2018-10-07T13:54:21.254</t>
  </si>
  <si>
    <t>2018-10-07T13:54:21.691</t>
  </si>
  <si>
    <t>2018-10-07T13:54:22.082</t>
  </si>
  <si>
    <t>2018-10-07T13:54:22.629</t>
  </si>
  <si>
    <t>2018-10-07T13:54:22.676</t>
  </si>
  <si>
    <t>2018-10-07T13:54:23.035</t>
  </si>
  <si>
    <t>2018-10-07T13:54:23.285</t>
  </si>
  <si>
    <t>2018-10-07T13:54:23.441</t>
  </si>
  <si>
    <t>2018-10-07T13:54:23.488</t>
  </si>
  <si>
    <t>2018-10-07T13:54:23.582</t>
  </si>
  <si>
    <t>2018-10-07T13:54:24.238</t>
  </si>
  <si>
    <t>2018-10-07T13:54:24.519</t>
  </si>
  <si>
    <t>2018-10-07T13:54:24.660</t>
  </si>
  <si>
    <t>2018-10-07T13:54:25.222</t>
  </si>
  <si>
    <t>2018-10-07T13:54:25.441</t>
  </si>
  <si>
    <t>2018-10-07T13:54:25.488</t>
  </si>
  <si>
    <t>2018-10-07T13:54:26.582</t>
  </si>
  <si>
    <t>2018-10-07T13:54:26.769</t>
  </si>
  <si>
    <t>2018-10-07T13:54:27.097</t>
  </si>
  <si>
    <t>2018-10-07T13:54:27.160</t>
  </si>
  <si>
    <t>2018-10-07T13:54:27.300</t>
  </si>
  <si>
    <t>2018-10-07T13:54:27.769</t>
  </si>
  <si>
    <t>2018-10-07T13:54:28.535</t>
  </si>
  <si>
    <t>2018-10-07T13:54:28.800</t>
  </si>
  <si>
    <t>2018-10-07T13:54:29.004</t>
  </si>
  <si>
    <t>2018-10-07T13:54:29.097</t>
  </si>
  <si>
    <t>2018-10-07T13:54:30.160</t>
  </si>
  <si>
    <t>2018-10-07T13:54:30.269</t>
  </si>
  <si>
    <t>2018-10-07T13:54:30.363</t>
  </si>
  <si>
    <t>2018-10-07T13:54:30.457</t>
  </si>
  <si>
    <t>2018-10-07T13:54:30.503</t>
  </si>
  <si>
    <t>2018-10-07T13:54:30.816</t>
  </si>
  <si>
    <t>2018-10-07T13:54:30.863</t>
  </si>
  <si>
    <t>2018-10-07T13:54:31.222</t>
  </si>
  <si>
    <t>2018-10-07T13:54:31.691</t>
  </si>
  <si>
    <t>2018-10-07T13:54:31.957</t>
  </si>
  <si>
    <t>2018-10-07T13:54:32.446</t>
  </si>
  <si>
    <t>2018-10-07T13:54:32.508</t>
  </si>
  <si>
    <t>2018-10-07T13:54:32.837</t>
  </si>
  <si>
    <t>2018-10-07T13:54:32.915</t>
  </si>
  <si>
    <t>2018-10-07T13:54:33.258</t>
  </si>
  <si>
    <t>2018-10-07T13:54:34.665</t>
  </si>
  <si>
    <t>2018-10-07T13:54:35.024</t>
  </si>
  <si>
    <t>2018-10-07T13:54:35.461</t>
  </si>
  <si>
    <t>2018-10-07T13:54:36.653</t>
  </si>
  <si>
    <t>2018-10-07T13:54:36.997</t>
  </si>
  <si>
    <t>2018-10-07T13:54:37.544</t>
  </si>
  <si>
    <t>2018-10-07T13:54:37.747</t>
  </si>
  <si>
    <t>2018-10-07T13:54:37.778</t>
  </si>
  <si>
    <t>2018-10-07T13:54:37.903</t>
  </si>
  <si>
    <t>2018-10-07T13:54:38.138</t>
  </si>
  <si>
    <t>2018-10-07T13:54:38.231</t>
  </si>
  <si>
    <t>2018-10-07T13:54:38.356</t>
  </si>
  <si>
    <t>2018-10-07T13:54:38.450</t>
  </si>
  <si>
    <t>2018-10-07T13:54:39.059</t>
  </si>
  <si>
    <t>2018-10-07T13:54:39.669</t>
  </si>
  <si>
    <t>2018-10-07T13:54:40.075</t>
  </si>
  <si>
    <t>2018-10-07T13:54:40.356</t>
  </si>
  <si>
    <t>2018-10-07T13:54:41.137</t>
  </si>
  <si>
    <t>2018-10-07T13:54:41.216</t>
  </si>
  <si>
    <t>2018-10-07T13:54:41.325</t>
  </si>
  <si>
    <t>2018-10-07T13:54:42.295</t>
  </si>
  <si>
    <t>2018-10-07T13:54:42.467</t>
  </si>
  <si>
    <t>2018-10-07T13:54:42.764</t>
  </si>
  <si>
    <t>2018-10-07T13:54:43.061</t>
  </si>
  <si>
    <t>2018-10-07T13:54:43.264</t>
  </si>
  <si>
    <t>2018-10-07T13:54:43.420</t>
  </si>
  <si>
    <t>2018-10-07T13:54:43.436</t>
  </si>
  <si>
    <t>2018-10-07T13:54:43.467</t>
  </si>
  <si>
    <t>2018-10-07T13:54:43.530</t>
  </si>
  <si>
    <t>2018-10-07T13:54:43.561</t>
  </si>
  <si>
    <t>2018-10-07T13:54:43.639</t>
  </si>
  <si>
    <t>2018-10-07T13:54:43.826</t>
  </si>
  <si>
    <t>2018-10-07T13:54:44.733</t>
  </si>
  <si>
    <t>2018-10-07T13:54:45.030</t>
  </si>
  <si>
    <t>2018-10-07T13:54:45.323</t>
  </si>
  <si>
    <t>2018-10-07T13:54:45.347</t>
  </si>
  <si>
    <t>2018-10-07T13:54:45.410</t>
  </si>
  <si>
    <t>2018-10-07T13:54:45.676</t>
  </si>
  <si>
    <t>2018-10-07T13:54:46.488</t>
  </si>
  <si>
    <t>2018-10-07T13:54:46.691</t>
  </si>
  <si>
    <t>2018-10-07T13:54:47.379</t>
  </si>
  <si>
    <t>2018-10-07T13:54:47.410</t>
  </si>
  <si>
    <t>2018-10-07T13:54:47.769</t>
  </si>
  <si>
    <t>2018-10-07T13:54:47.816</t>
  </si>
  <si>
    <t>2018-10-07T13:54:47.941</t>
  </si>
  <si>
    <t>2018-10-07T13:54:48.191</t>
  </si>
  <si>
    <t>2018-10-07T13:54:48.504</t>
  </si>
  <si>
    <t>2018-10-07T13:54:48.754</t>
  </si>
  <si>
    <t>2018-10-07T13:54:48.910</t>
  </si>
  <si>
    <t>2018-10-07T13:54:49.129</t>
  </si>
  <si>
    <t>2018-10-07T13:54:49.988</t>
  </si>
  <si>
    <t>2018-10-07T13:54:50.066</t>
  </si>
  <si>
    <t>2018-10-07T13:54:51.254</t>
  </si>
  <si>
    <t>2018-10-07T13:54:51.332</t>
  </si>
  <si>
    <t>2018-10-07T13:54:51.504</t>
  </si>
  <si>
    <t>2018-10-07T13:54:51.723</t>
  </si>
  <si>
    <t>2018-10-07T13:54:51.785</t>
  </si>
  <si>
    <t>2018-10-07T13:54:51.972</t>
  </si>
  <si>
    <t>2018-10-07T13:54:52.785</t>
  </si>
  <si>
    <t>2018-10-07T13:54:52.941</t>
  </si>
  <si>
    <t>2018-10-07T13:54:53.144</t>
  </si>
  <si>
    <t>2018-10-07T13:54:53.394</t>
  </si>
  <si>
    <t>2018-10-07T13:54:53.629</t>
  </si>
  <si>
    <t>2018-10-07T13:54:53.707</t>
  </si>
  <si>
    <t>2018-10-07T13:54:53.847</t>
  </si>
  <si>
    <t>2018-10-07T13:54:53.879</t>
  </si>
  <si>
    <t>2018-10-07T13:54:54.347</t>
  </si>
  <si>
    <t>2018-10-07T13:54:54.441</t>
  </si>
  <si>
    <t>2018-10-07T13:54:55.113</t>
  </si>
  <si>
    <t>2018-10-07T13:54:55.347</t>
  </si>
  <si>
    <t>2018-10-07T13:54:55.879</t>
  </si>
  <si>
    <t>2018-10-07T13:54:55.957</t>
  </si>
  <si>
    <t>2018-10-07T13:54:56.082</t>
  </si>
  <si>
    <t>2018-10-07T13:54:56.629</t>
  </si>
  <si>
    <t>2018-10-07T13:54:56.722</t>
  </si>
  <si>
    <t>2018-10-07T13:54:57.050</t>
  </si>
  <si>
    <t>2018-10-07T13:54:57.316</t>
  </si>
  <si>
    <t>2018-10-07T13:54:57.363</t>
  </si>
  <si>
    <t>2018-10-07T13:54:57.566</t>
  </si>
  <si>
    <t>2018-10-07T13:54:57.785</t>
  </si>
  <si>
    <t>2018-10-07T13:54:57.816</t>
  </si>
  <si>
    <t>2018-10-07T13:54:57.941</t>
  </si>
  <si>
    <t>2018-10-07T13:54:58.066</t>
  </si>
  <si>
    <t>2018-10-07T13:54:58.175</t>
  </si>
  <si>
    <t>2018-10-07T13:54:58.285</t>
  </si>
  <si>
    <t>2018-10-07T13:54:58.597</t>
  </si>
  <si>
    <t>2018-10-07T13:54:58.769</t>
  </si>
  <si>
    <t>2018-10-07T13:54:59.238</t>
  </si>
  <si>
    <t>2018-10-07T13:54:59.597</t>
  </si>
  <si>
    <t>2018-10-07T13:55:00.019</t>
  </si>
  <si>
    <t>2018-10-07T13:55:00.082</t>
  </si>
  <si>
    <t>2018-10-07T13:55:00.332</t>
  </si>
  <si>
    <t>2018-10-07T13:55:00.535</t>
  </si>
  <si>
    <t>2018-10-07T13:55:00.628</t>
  </si>
  <si>
    <t>2018-10-07T13:55:01.535</t>
  </si>
  <si>
    <t>2018-10-07T13:55:01.707</t>
  </si>
  <si>
    <t>2018-10-07T13:55:01.972</t>
  </si>
  <si>
    <t>2018-10-07T13:55:02.128</t>
  </si>
  <si>
    <t>2018-10-07T13:55:02.207</t>
  </si>
  <si>
    <t>2018-10-07T13:55:02.238</t>
  </si>
  <si>
    <t>2018-10-07T13:55:02.894</t>
  </si>
  <si>
    <t>2018-10-07T13:55:02.972</t>
  </si>
  <si>
    <t>2018-10-07T13:55:03.024</t>
  </si>
  <si>
    <t>2018-10-07T13:55:03.696</t>
  </si>
  <si>
    <t>2018-10-07T13:55:04.227</t>
  </si>
  <si>
    <t>2018-10-07T13:55:04.868</t>
  </si>
  <si>
    <t>2018-10-07T13:55:05.618</t>
  </si>
  <si>
    <t>2018-10-07T13:55:05.649</t>
  </si>
  <si>
    <t>2018-10-07T13:55:05.712</t>
  </si>
  <si>
    <t>2018-10-07T13:55:05.821</t>
  </si>
  <si>
    <t>2018-10-07T13:55:05.915</t>
  </si>
  <si>
    <t>2018-10-07T13:55:06.430</t>
  </si>
  <si>
    <t>2018-10-07T13:55:06.477</t>
  </si>
  <si>
    <t>2018-10-07T13:55:06.627</t>
  </si>
  <si>
    <t>2018-10-07T13:55:06.690</t>
  </si>
  <si>
    <t>2018-10-07T13:55:06.924</t>
  </si>
  <si>
    <t>2018-10-07T13:55:06.987</t>
  </si>
  <si>
    <t>2018-10-07T13:55:07.065</t>
  </si>
  <si>
    <t>2018-10-07T13:55:07.205</t>
  </si>
  <si>
    <t>2018-10-07T13:55:07.252</t>
  </si>
  <si>
    <t>2018-10-07T13:55:07.268</t>
  </si>
  <si>
    <t>2018-10-07T13:55:07.330</t>
  </si>
  <si>
    <t>2018-10-07T13:55:07.393</t>
  </si>
  <si>
    <t>2018-10-07T13:55:07.424</t>
  </si>
  <si>
    <t>2018-10-07T13:55:07.580</t>
  </si>
  <si>
    <t>2018-10-07T13:55:08.643</t>
  </si>
  <si>
    <t>2018-10-07T13:55:08.768</t>
  </si>
  <si>
    <t>2018-10-07T13:55:08.830</t>
  </si>
  <si>
    <t>2018-10-07T13:55:09.408</t>
  </si>
  <si>
    <t>2018-10-07T13:55:09.612</t>
  </si>
  <si>
    <t>2018-10-07T13:55:09.674</t>
  </si>
  <si>
    <t>2018-10-07T13:55:10.238</t>
  </si>
  <si>
    <t>2018-10-07T13:55:11.097</t>
  </si>
  <si>
    <t>2018-10-07T13:55:11.175</t>
  </si>
  <si>
    <t>2018-10-07T13:55:11.394</t>
  </si>
  <si>
    <t>2018-10-07T13:55:11.597</t>
  </si>
  <si>
    <t>2018-10-07T13:55:12.497</t>
  </si>
  <si>
    <t>2018-10-07T13:55:12.576</t>
  </si>
  <si>
    <t>2018-10-07T13:55:12.701</t>
  </si>
  <si>
    <t>2018-10-07T13:55:13.107</t>
  </si>
  <si>
    <t>2018-10-07T13:55:13.498</t>
  </si>
  <si>
    <t>2018-10-07T13:55:13.888</t>
  </si>
  <si>
    <t>2018-10-07T13:55:13.997</t>
  </si>
  <si>
    <t>2018-10-07T13:55:14.044</t>
  </si>
  <si>
    <t>2018-10-07T13:55:14.404</t>
  </si>
  <si>
    <t>2018-10-07T13:55:14.591</t>
  </si>
  <si>
    <t>2018-10-07T13:55:14.857</t>
  </si>
  <si>
    <t>2018-10-07T13:55:15.357</t>
  </si>
  <si>
    <t>2018-10-07T13:55:16.034</t>
  </si>
  <si>
    <t>2018-10-07T13:55:16.628</t>
  </si>
  <si>
    <t>2018-10-07T13:55:17.113</t>
  </si>
  <si>
    <t>2018-10-07T13:55:17.253</t>
  </si>
  <si>
    <t>2018-10-07T13:55:17.363</t>
  </si>
  <si>
    <t>2018-10-07T13:55:17.409</t>
  </si>
  <si>
    <t>2018-10-07T13:55:17.691</t>
  </si>
  <si>
    <t>2018-10-07T13:55:17.722</t>
  </si>
  <si>
    <t>2018-10-07T13:55:17.941</t>
  </si>
  <si>
    <t>2018-10-07T13:55:18.206</t>
  </si>
  <si>
    <t>2018-10-07T13:55:18.456</t>
  </si>
  <si>
    <t>2018-10-07T13:55:18.738</t>
  </si>
  <si>
    <t>2018-10-07T13:55:18.816</t>
  </si>
  <si>
    <t>2018-10-07T13:55:18.956</t>
  </si>
  <si>
    <t>2018-10-07T13:55:19.175</t>
  </si>
  <si>
    <t>2018-10-07T13:55:19.597</t>
  </si>
  <si>
    <t>2018-10-07T13:55:19.628</t>
  </si>
  <si>
    <t>2018-10-07T13:55:20.066</t>
  </si>
  <si>
    <t>2018-10-07T13:55:20.222</t>
  </si>
  <si>
    <t>2018-10-07T13:55:20.316</t>
  </si>
  <si>
    <t>2018-10-07T13:55:20.550</t>
  </si>
  <si>
    <t>2018-10-07T13:55:21.003</t>
  </si>
  <si>
    <t>2018-10-07T13:55:21.081</t>
  </si>
  <si>
    <t>2018-10-07T13:55:21.112</t>
  </si>
  <si>
    <t>2018-10-07T13:55:21.487</t>
  </si>
  <si>
    <t>2018-10-07T13:55:21.691</t>
  </si>
  <si>
    <t>2018-10-07T13:55:21.722</t>
  </si>
  <si>
    <t>2018-10-07T13:55:22.706</t>
  </si>
  <si>
    <t>2018-10-07T13:55:22.862</t>
  </si>
  <si>
    <t>2018-10-07T13:55:23.003</t>
  </si>
  <si>
    <t>2018-10-07T13:55:24.706</t>
  </si>
  <si>
    <t>2018-10-07T13:55:24.847</t>
  </si>
  <si>
    <t>2018-10-07T13:55:25.503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</si>
  <si>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</si>
  <si>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</si>
  <si>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</si>
  <si>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</si>
  <si>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</si>
  <si>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</si>
  <si>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</si>
  <si>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</si>
  <si>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2018-10-07T13:53:02.441</t>
  </si>
  <si>
    <t>2018-10-07T13:53:03.628</t>
  </si>
  <si>
    <t>2018-10-07T13:53:04.050</t>
  </si>
  <si>
    <t>2018-10-07T13:53:04.441</t>
  </si>
  <si>
    <t>2018-10-07T13:53:04.847</t>
  </si>
  <si>
    <t>2018-10-07T13:53:05.253</t>
  </si>
  <si>
    <t>2018-10-07T13:53:05.644</t>
  </si>
  <si>
    <t>2018-10-07T13:53:06.050</t>
  </si>
  <si>
    <t>2018-10-07T13:53:06.441</t>
  </si>
  <si>
    <t>2018-10-07T13:53:06.847</t>
  </si>
  <si>
    <t>2018-10-07T13:53:07.238</t>
  </si>
  <si>
    <t>2018-10-07T13:53:07.644</t>
  </si>
  <si>
    <t>2018-10-07T13:53:08.050</t>
  </si>
  <si>
    <t>2018-10-07T13:53:08.456</t>
  </si>
  <si>
    <t>2018-10-07T13:53:08.847</t>
  </si>
  <si>
    <t>2018-10-07T13:53:09.300</t>
  </si>
  <si>
    <t>2018-10-07T13:53:09.739</t>
  </si>
  <si>
    <t>2018-10-07T13:53:10.130</t>
  </si>
  <si>
    <t>2018-10-07T13:53:10.708</t>
  </si>
  <si>
    <t>2018-10-07T13:53:11.068</t>
  </si>
  <si>
    <t>2018-10-07T13:53:12.177</t>
  </si>
  <si>
    <t>2018-10-07T13:53:13.177</t>
  </si>
  <si>
    <t>2018-10-07T13:53:14.203</t>
  </si>
  <si>
    <t>2018-10-07T13:53:15.203</t>
  </si>
  <si>
    <t>2018-10-07T13:53:16.219</t>
  </si>
  <si>
    <t>2018-10-07T13:53:17.266</t>
  </si>
  <si>
    <t>2018-10-07T13:53:18.265</t>
  </si>
  <si>
    <t>2018-10-07T13:53:19.281</t>
  </si>
  <si>
    <t>2018-10-07T13:53:20.328</t>
  </si>
  <si>
    <t>2018-10-07T13:53:21.344</t>
  </si>
  <si>
    <t>2018-10-07T13:53:22.375</t>
  </si>
  <si>
    <t>2018-10-07T13:53:23.640</t>
  </si>
  <si>
    <t>2018-10-07T13:53:24.125</t>
  </si>
  <si>
    <t>2018-10-07T13:53:24.406</t>
  </si>
  <si>
    <t>2018-10-07T13:53:24.937</t>
  </si>
  <si>
    <t>2018-10-07T13:53:25.203</t>
  </si>
  <si>
    <t>2018-10-07T13:53:25.453</t>
  </si>
  <si>
    <t>2018-10-07T13:53:25.687</t>
  </si>
  <si>
    <t>2018-10-07T13:53:25.946</t>
  </si>
  <si>
    <t>2018-10-07T13:53:26.180</t>
  </si>
  <si>
    <t>2018-10-07T13:53:26.430</t>
  </si>
  <si>
    <t>2018-10-07T13:53:26.930</t>
  </si>
  <si>
    <t>2018-10-07T13:53:27.461</t>
  </si>
  <si>
    <t>2018-10-07T13:53:27.714</t>
  </si>
  <si>
    <t>2018-10-07T13:53:28.026</t>
  </si>
  <si>
    <t>2018-10-07T13:53:28.292</t>
  </si>
  <si>
    <t>2018-10-07T13:53:28.557</t>
  </si>
  <si>
    <t>2018-10-07T13:53:28.823</t>
  </si>
  <si>
    <t>2018-10-07T13:53:29.073</t>
  </si>
  <si>
    <t>2018-10-07T13:53:29.557</t>
  </si>
  <si>
    <t>2018-10-07T13:53:29.807</t>
  </si>
  <si>
    <t>2018-10-07T13:53:30.042</t>
  </si>
  <si>
    <t>2018-10-07T13:53:30.557</t>
  </si>
  <si>
    <t>2018-10-07T13:53:30.807</t>
  </si>
  <si>
    <t>2018-10-07T13:53:31.042</t>
  </si>
  <si>
    <t>2018-10-07T13:53:31.285</t>
  </si>
  <si>
    <t>2018-10-07T13:53:31.535</t>
  </si>
  <si>
    <t>2018-10-07T13:53:31.785</t>
  </si>
  <si>
    <t>2018-10-07T13:53:32.051</t>
  </si>
  <si>
    <t>2018-10-07T13:53:32.535</t>
  </si>
  <si>
    <t>2018-10-07T13:53:32.785</t>
  </si>
  <si>
    <t>2018-10-07T13:53:33.035</t>
  </si>
  <si>
    <t>2018-10-07T13:53:33.270</t>
  </si>
  <si>
    <t>2018-10-07T13:53:33.535</t>
  </si>
  <si>
    <t>2018-10-07T13:53:34.035</t>
  </si>
  <si>
    <t>2018-10-07T13:53:34.301</t>
  </si>
  <si>
    <t>2018-10-07T13:53:34.567</t>
  </si>
  <si>
    <t>2018-10-07T13:53:34.817</t>
  </si>
  <si>
    <t>2018-10-07T13:53:35.082</t>
  </si>
  <si>
    <t>2018-10-07T13:53:35.332</t>
  </si>
  <si>
    <t>2018-10-07T13:53:36.066</t>
  </si>
  <si>
    <t>2018-10-07T13:53:36.332</t>
  </si>
  <si>
    <t>2018-10-07T13:53:36.566</t>
  </si>
  <si>
    <t>2018-10-07T13:53:36.817</t>
  </si>
  <si>
    <t>2018-10-07T13:53:37.051</t>
  </si>
  <si>
    <t>2018-10-07T13:53:37.301</t>
  </si>
  <si>
    <t>2018-10-07T13:53:37.535</t>
  </si>
  <si>
    <t>2018-10-07T13:53:37.785</t>
  </si>
  <si>
    <t>2018-10-07T13:53:38.020</t>
  </si>
  <si>
    <t>2018-10-07T13:53:38.285</t>
  </si>
  <si>
    <t>2018-10-07T13:53:38.535</t>
  </si>
  <si>
    <t>2018-10-07T13:53:38.785</t>
  </si>
  <si>
    <t>2018-10-07T13:53:39.035</t>
  </si>
  <si>
    <t>2018-10-07T13:53:39.301</t>
  </si>
  <si>
    <t>2018-10-07T13:53:39.535</t>
  </si>
  <si>
    <t>2018-10-07T13:53:39.816</t>
  </si>
  <si>
    <t>2018-10-07T13:53:39.910</t>
  </si>
  <si>
    <t>2018-10-07T13:53:40.235</t>
  </si>
  <si>
    <t>2018-10-07T13:53:40.947</t>
  </si>
  <si>
    <t>2018-10-07T13:53:41.197</t>
  </si>
  <si>
    <t>2018-10-07T13:53:41.572</t>
  </si>
  <si>
    <t>2018-10-07T13:53:41.713</t>
  </si>
  <si>
    <t>2018-10-07T13:53:41.838</t>
  </si>
  <si>
    <t>2018-10-07T13:53:42.150</t>
  </si>
  <si>
    <t>2018-10-07T13:53:42.275</t>
  </si>
  <si>
    <t>2018-10-07T13:53:42.400</t>
  </si>
  <si>
    <t>2018-10-07T13:53:42.681</t>
  </si>
  <si>
    <t>2018-10-07T13:53:42.916</t>
  </si>
  <si>
    <t>2018-10-07T13:53:43.322</t>
  </si>
  <si>
    <t>2018-10-07T13:53:43.541</t>
  </si>
  <si>
    <t>2018-10-07T13:53:44.379</t>
  </si>
  <si>
    <t>2018-10-07T13:53:44.504</t>
  </si>
  <si>
    <t>2018-10-07T13:53:44.738</t>
  </si>
  <si>
    <t>2018-10-07T13:53:44.879</t>
  </si>
  <si>
    <t>2018-10-07T13:53:45.004</t>
  </si>
  <si>
    <t>2018-10-07T13:53:45.254</t>
  </si>
  <si>
    <t>2018-10-07T13:53:45.379</t>
  </si>
  <si>
    <t>2018-10-07T13:53:45.613</t>
  </si>
  <si>
    <t>2018-10-07T13:53:46.222</t>
  </si>
  <si>
    <t>2018-10-07T13:53:46.754</t>
  </si>
  <si>
    <t>2018-10-07T13:53:46.879</t>
  </si>
  <si>
    <t>2018-10-07T13:53:46.988</t>
  </si>
  <si>
    <t>2018-10-07T13:53:49.550</t>
  </si>
  <si>
    <t>2018-10-07T13:53:49.691</t>
  </si>
  <si>
    <t>2018-10-07T13:53:50.066</t>
  </si>
  <si>
    <t>2018-10-07T13:53:50.207</t>
  </si>
  <si>
    <t>2018-10-07T13:53:51.222</t>
  </si>
  <si>
    <t>2018-10-07T13:53:51.332</t>
  </si>
  <si>
    <t>2018-10-07T13:53:51.832</t>
  </si>
  <si>
    <t>2018-10-07T13:53:52.769</t>
  </si>
  <si>
    <t>2018-10-07T13:53:53.582</t>
  </si>
  <si>
    <t>2018-10-07T13:53:53.957</t>
  </si>
  <si>
    <t>2018-10-07T13:53:55.410</t>
  </si>
  <si>
    <t>2018-10-07T13:53:56.488</t>
  </si>
  <si>
    <t>2018-10-07T13:53:56.707</t>
  </si>
  <si>
    <t>2018-10-07T13:53:57.191</t>
  </si>
  <si>
    <t>2018-10-07T13:53:57.300</t>
  </si>
  <si>
    <t>2018-10-07T13:53:57.613</t>
  </si>
  <si>
    <t>2018-10-07T13:53:58.035</t>
  </si>
  <si>
    <t>2018-10-07T13:53:58.285</t>
  </si>
  <si>
    <t>2018-10-07T13:53:58.535</t>
  </si>
  <si>
    <t>2018-10-07T13:53:58.785</t>
  </si>
  <si>
    <t>2018-10-07T13:53:58.906</t>
  </si>
  <si>
    <t>2018-10-07T13:53:59.247</t>
  </si>
  <si>
    <t>2018-10-07T13:53:59.856</t>
  </si>
  <si>
    <t>2018-10-07T13:54:00.544</t>
  </si>
  <si>
    <t>2018-10-07T13:54:01.544</t>
  </si>
  <si>
    <t>2018-10-07T13:54:02.037</t>
  </si>
  <si>
    <t>2018-10-07T13:54:03.633</t>
  </si>
  <si>
    <t>2018-10-07T13:54:03.961</t>
  </si>
  <si>
    <t>2018-10-07T13:54:04.305</t>
  </si>
  <si>
    <t>2018-10-07T13:54:05.336</t>
  </si>
  <si>
    <t>2018-10-07T13:54:08.523</t>
  </si>
  <si>
    <t>2018-10-07T13:54:09.945</t>
  </si>
  <si>
    <t>2018-10-07T13:54:10.742</t>
  </si>
  <si>
    <t>2018-10-07T13:54:10.841</t>
  </si>
  <si>
    <t>2018-10-07T13:54:12.154</t>
  </si>
  <si>
    <t>2018-10-07T13:54:13.045</t>
  </si>
  <si>
    <t>2018-10-07T13:54:13.732</t>
  </si>
  <si>
    <t>2018-10-07T13:54:13.982</t>
  </si>
  <si>
    <t>2018-10-07T13:54:14.232</t>
  </si>
  <si>
    <t>2018-10-07T13:54:14.529</t>
  </si>
  <si>
    <t>2018-10-07T13:54:14.639</t>
  </si>
  <si>
    <t>2018-10-07T13:54:15.113</t>
  </si>
  <si>
    <t>2018-10-07T13:54:17.207</t>
  </si>
  <si>
    <t>2018-10-07T13:54:17.707</t>
  </si>
  <si>
    <t>2018-10-07T13:54:18.035</t>
  </si>
  <si>
    <t>2018-10-07T13:54:18.160</t>
  </si>
  <si>
    <t>2018-10-07T13:54:18.379</t>
  </si>
  <si>
    <t>2018-10-07T13:54:18.519</t>
  </si>
  <si>
    <t>2018-10-07T13:54:18.644</t>
  </si>
  <si>
    <t>2018-10-07T13:54:18.769</t>
  </si>
  <si>
    <t>2018-10-07T13:54:18.863</t>
  </si>
  <si>
    <t>2018-10-07T13:54:18.988</t>
  </si>
  <si>
    <t>2018-10-07T13:54:19.144</t>
  </si>
  <si>
    <t>2018-10-07T13:54:19.254</t>
  </si>
  <si>
    <t>2018-10-07T13:54:19.347</t>
  </si>
  <si>
    <t>2018-10-07T13:54:19.457</t>
  </si>
  <si>
    <t>2018-10-07T13:54:20.004</t>
  </si>
  <si>
    <t>2018-10-07T13:54:22.597</t>
  </si>
  <si>
    <t>2018-10-07T13:54:24.379</t>
  </si>
  <si>
    <t>2018-10-07T13:54:25.972</t>
  </si>
  <si>
    <t>2018-10-07T13:54:26.129</t>
  </si>
  <si>
    <t>2018-10-07T13:54:26.363</t>
  </si>
  <si>
    <t>2018-10-07T13:54:26.457</t>
  </si>
  <si>
    <t>2018-10-07T13:54:26.722</t>
  </si>
  <si>
    <t>2018-10-07T13:54:27.113</t>
  </si>
  <si>
    <t>2018-10-07T13:54:27.207</t>
  </si>
  <si>
    <t>2018-10-07T13:54:27.332</t>
  </si>
  <si>
    <t>2018-10-07T13:54:28.175</t>
  </si>
  <si>
    <t>2018-10-07T13:54:28.910</t>
  </si>
  <si>
    <t>2018-10-07T13:54:30.300</t>
  </si>
  <si>
    <t>2018-10-07T13:54:30.550</t>
  </si>
  <si>
    <t>2018-10-07T13:54:31.410</t>
  </si>
  <si>
    <t>2018-10-07T13:54:32.222</t>
  </si>
  <si>
    <t>2018-10-07T13:54:32.571</t>
  </si>
  <si>
    <t>2018-10-07T13:54:32.696</t>
  </si>
  <si>
    <t>2018-10-07T13:54:32.852</t>
  </si>
  <si>
    <t>2018-10-07T13:54:32.977</t>
  </si>
  <si>
    <t>2018-10-07T13:54:33.102</t>
  </si>
  <si>
    <t>2018-10-07T13:54:33.602</t>
  </si>
  <si>
    <t>2018-10-07T13:54:33.836</t>
  </si>
  <si>
    <t>2018-10-07T13:54:33.977</t>
  </si>
  <si>
    <t>2018-10-07T13:54:34.243</t>
  </si>
  <si>
    <t>2018-10-07T13:54:35.711</t>
  </si>
  <si>
    <t>2018-10-07T13:54:36.386</t>
  </si>
  <si>
    <t>2018-10-07T13:54:36.606</t>
  </si>
  <si>
    <t>2018-10-07T13:54:36.825</t>
  </si>
  <si>
    <t>2018-10-07T13:54:36.934</t>
  </si>
  <si>
    <t>2018-10-07T13:54:39.841</t>
  </si>
  <si>
    <t>2018-10-07T13:54:40.419</t>
  </si>
  <si>
    <t>2018-10-07T13:54:41.247</t>
  </si>
  <si>
    <t>2018-10-07T13:54:41.482</t>
  </si>
  <si>
    <t>2018-10-07T13:54:41.592</t>
  </si>
  <si>
    <t>2018-10-07T13:54:42.873</t>
  </si>
  <si>
    <t>2018-10-07T13:54:43.108</t>
  </si>
  <si>
    <t>2018-10-07T13:54:43.326</t>
  </si>
  <si>
    <t>2018-10-07T13:54:45.801</t>
  </si>
  <si>
    <t>2018-10-07T13:54:47.566</t>
  </si>
  <si>
    <t>2018-10-07T13:54:47.707</t>
  </si>
  <si>
    <t>2018-10-07T13:54:48.285</t>
  </si>
  <si>
    <t>2018-10-07T13:54:48.410</t>
  </si>
  <si>
    <t>2018-10-07T13:54:48.519</t>
  </si>
  <si>
    <t>2018-10-07T13:54:49.457</t>
  </si>
  <si>
    <t>2018-10-07T13:54:49.598</t>
  </si>
  <si>
    <t>2018-10-07T13:54:50.629</t>
  </si>
  <si>
    <t>2018-10-07T13:54:51.910</t>
  </si>
  <si>
    <t>2018-10-07T13:54:52.519</t>
  </si>
  <si>
    <t>2018-10-07T13:54:52.707</t>
  </si>
  <si>
    <t>2018-10-07T13:54:52.801</t>
  </si>
  <si>
    <t>2018-10-07T13:54:52.988</t>
  </si>
  <si>
    <t>2018-10-07T13:54:53.410</t>
  </si>
  <si>
    <t>2018-10-07T13:54:53.754</t>
  </si>
  <si>
    <t>2018-10-07T13:54:54.113</t>
  </si>
  <si>
    <t>2018-10-07T13:54:54.222</t>
  </si>
  <si>
    <t>2018-10-07T13:54:55.019</t>
  </si>
  <si>
    <t>2018-10-07T13:54:55.129</t>
  </si>
  <si>
    <t>2018-10-07T13:54:56.769</t>
  </si>
  <si>
    <t>2018-10-07T13:54:57.910</t>
  </si>
  <si>
    <t>2018-10-07T13:54:59.738</t>
  </si>
  <si>
    <t>2018-10-07T13:55:00.847</t>
  </si>
  <si>
    <t>2018-10-07T13:55:00.972</t>
  </si>
  <si>
    <t>2018-10-07T13:55:01.582</t>
  </si>
  <si>
    <t>2018-10-07T13:55:01.722</t>
  </si>
  <si>
    <t>2018-10-07T13:55:02.457</t>
  </si>
  <si>
    <t>2018-10-07T13:55:02.816</t>
  </si>
  <si>
    <t>2018-10-07T13:55:03.462</t>
  </si>
  <si>
    <t>2018-10-07T13:55:04.274</t>
  </si>
  <si>
    <t>2018-10-07T13:55:05.368</t>
  </si>
  <si>
    <t>2018-10-07T13:55:05.524</t>
  </si>
  <si>
    <t>2018-10-07T13:55:08.143</t>
  </si>
  <si>
    <t>2018-10-07T13:55:08.799</t>
  </si>
  <si>
    <t>2018-10-07T13:55:09.237</t>
  </si>
  <si>
    <t>2018-10-07T13:55:10.644</t>
  </si>
  <si>
    <t>2018-10-07T13:55:11.019</t>
  </si>
  <si>
    <t>2018-10-07T13:55:11.456</t>
  </si>
  <si>
    <t>2018-10-07T13:55:11.644</t>
  </si>
  <si>
    <t>2018-10-07T13:55:11.800</t>
  </si>
  <si>
    <t>2018-10-07T13:55:12.144</t>
  </si>
  <si>
    <t>2018-10-07T13:55:12.357</t>
  </si>
  <si>
    <t>2018-10-07T13:55:12.451</t>
  </si>
  <si>
    <t>2018-10-07T13:55:12.716</t>
  </si>
  <si>
    <t>2018-10-07T13:55:13.169</t>
  </si>
  <si>
    <t>2018-10-07T13:55:13.294</t>
  </si>
  <si>
    <t>2018-10-07T13:55:13.404</t>
  </si>
  <si>
    <t>2018-10-07T13:55:13.607</t>
  </si>
  <si>
    <t>2018-10-07T13:55:13.701</t>
  </si>
  <si>
    <t>2018-10-07T13:55:13.857</t>
  </si>
  <si>
    <t>2018-10-07T13:55:14.372</t>
  </si>
  <si>
    <t>2018-10-07T13:55:14.966</t>
  </si>
  <si>
    <t>2018-10-07T13:55:15.669</t>
  </si>
  <si>
    <t>2018-10-07T13:55:18.034</t>
  </si>
  <si>
    <t>2018-10-07T13:55:18.159</t>
  </si>
  <si>
    <t>2018-10-07T13:55:18.269</t>
  </si>
  <si>
    <t>2018-10-07T13:55:18.394</t>
  </si>
  <si>
    <t>2018-10-07T13:55:18.519</t>
  </si>
  <si>
    <t>2018-10-07T13:55:18.972</t>
  </si>
  <si>
    <t>2018-10-07T13:55:19.081</t>
  </si>
  <si>
    <t>2018-10-07T13:55:19.191</t>
  </si>
  <si>
    <t>2018-10-07T13:55:21.237</t>
  </si>
  <si>
    <t>2018-10-07T13:55:21.519</t>
  </si>
  <si>
    <t>2018-10-07T13:55:23.269</t>
  </si>
  <si>
    <t>2018-10-07T13:55:23.566</t>
  </si>
  <si>
    <t>2018-10-07T13:55:25.269</t>
  </si>
  <si>
    <t>2018-10-07T13:55:25.472</t>
  </si>
  <si>
    <t>2018-10-07T13:55:26.269</t>
  </si>
  <si>
    <t>2018-10-07T13:55:27.065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</si>
  <si>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</si>
  <si>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</si>
  <si>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</si>
  <si>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</si>
  <si>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</si>
  <si>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</si>
  <si>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</si>
  <si>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</si>
  <si>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</si>
  <si>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</si>
  <si>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</si>
  <si>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</si>
  <si>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2018-10-07T13:53:01.920</t>
  </si>
  <si>
    <t>2018-10-07T13:53:02.519</t>
  </si>
  <si>
    <t>2018-10-07T13:53:02.722</t>
  </si>
  <si>
    <t>2018-10-07T13:53:03.519</t>
  </si>
  <si>
    <t>2018-10-07T13:53:04.019</t>
  </si>
  <si>
    <t>2018-10-07T13:53:04.425</t>
  </si>
  <si>
    <t>2018-10-07T13:53:04.832</t>
  </si>
  <si>
    <t>2018-10-07T13:53:05.222</t>
  </si>
  <si>
    <t>2018-10-07T13:53:05.628</t>
  </si>
  <si>
    <t>2018-10-07T13:53:06.019</t>
  </si>
  <si>
    <t>2018-10-07T13:53:06.425</t>
  </si>
  <si>
    <t>2018-10-07T13:53:06.831</t>
  </si>
  <si>
    <t>2018-10-07T13:53:08.035</t>
  </si>
  <si>
    <t>2018-10-07T13:53:08.441</t>
  </si>
  <si>
    <t>2018-10-07T13:53:08.831</t>
  </si>
  <si>
    <t>2018-10-07T13:53:09.238</t>
  </si>
  <si>
    <t>2018-10-07T13:53:09.693</t>
  </si>
  <si>
    <t>2018-10-07T13:53:10.099</t>
  </si>
  <si>
    <t>2018-10-07T13:53:10.646</t>
  </si>
  <si>
    <t>2018-10-07T13:53:11.005</t>
  </si>
  <si>
    <t>2018-10-07T13:53:12.068</t>
  </si>
  <si>
    <t>2018-10-07T13:53:13.099</t>
  </si>
  <si>
    <t>2018-10-07T13:53:14.109</t>
  </si>
  <si>
    <t>2018-10-07T13:53:15.109</t>
  </si>
  <si>
    <t>2018-10-07T13:53:16.125</t>
  </si>
  <si>
    <t>2018-10-07T13:53:17.141</t>
  </si>
  <si>
    <t>2018-10-07T13:53:19.156</t>
  </si>
  <si>
    <t>2018-10-07T13:53:20.203</t>
  </si>
  <si>
    <t>2018-10-07T13:53:21.219</t>
  </si>
  <si>
    <t>2018-10-07T13:53:22.250</t>
  </si>
  <si>
    <t>2018-10-07T13:53:23.265</t>
  </si>
  <si>
    <t>2018-10-07T13:53:24.281</t>
  </si>
  <si>
    <t>2018-10-07T13:53:24.547</t>
  </si>
  <si>
    <t>2018-10-07T13:53:24.797</t>
  </si>
  <si>
    <t>2018-10-07T13:53:25.031</t>
  </si>
  <si>
    <t>2018-10-07T13:53:25.265</t>
  </si>
  <si>
    <t>2018-10-07T13:53:25.515</t>
  </si>
  <si>
    <t>2018-10-07T13:53:25.750</t>
  </si>
  <si>
    <t>2018-10-07T13:53:26.008</t>
  </si>
  <si>
    <t>2018-10-07T13:53:26.258</t>
  </si>
  <si>
    <t>2018-10-07T13:53:26.493</t>
  </si>
  <si>
    <t>2018-10-07T13:53:26.743</t>
  </si>
  <si>
    <t>2018-10-07T13:53:27.008</t>
  </si>
  <si>
    <t>2018-10-07T13:53:27.258</t>
  </si>
  <si>
    <t>2018-10-07T13:53:27.477</t>
  </si>
  <si>
    <t>2018-10-07T13:53:27.745</t>
  </si>
  <si>
    <t>2018-10-07T13:53:27.995</t>
  </si>
  <si>
    <t>2018-10-07T13:53:28.261</t>
  </si>
  <si>
    <t>2018-10-07T13:53:28.745</t>
  </si>
  <si>
    <t>2018-10-07T13:53:28.995</t>
  </si>
  <si>
    <t>2018-10-07T13:53:29.229</t>
  </si>
  <si>
    <t>2018-10-07T13:53:29.479</t>
  </si>
  <si>
    <t>2018-10-07T13:53:29.729</t>
  </si>
  <si>
    <t>2018-10-07T13:53:30.229</t>
  </si>
  <si>
    <t>2018-10-07T13:53:30.464</t>
  </si>
  <si>
    <t>2018-10-07T13:53:30.714</t>
  </si>
  <si>
    <t>2018-10-07T13:53:30.948</t>
  </si>
  <si>
    <t>2018-10-07T13:53:31.207</t>
  </si>
  <si>
    <t>2018-10-07T13:53:31.442</t>
  </si>
  <si>
    <t>2018-10-07T13:53:31.692</t>
  </si>
  <si>
    <t>2018-10-07T13:53:31.942</t>
  </si>
  <si>
    <t>2018-10-07T13:53:32.176</t>
  </si>
  <si>
    <t>2018-10-07T13:53:32.410</t>
  </si>
  <si>
    <t>2018-10-07T13:53:32.660</t>
  </si>
  <si>
    <t>2018-10-07T13:53:32.910</t>
  </si>
  <si>
    <t>2018-10-07T13:53:33.145</t>
  </si>
  <si>
    <t>2018-10-07T13:53:33.410</t>
  </si>
  <si>
    <t>2018-10-07T13:53:33.645</t>
  </si>
  <si>
    <t>2018-10-07T13:53:33.895</t>
  </si>
  <si>
    <t>2018-10-07T13:53:34.145</t>
  </si>
  <si>
    <t>2018-10-07T13:53:34.379</t>
  </si>
  <si>
    <t>2018-10-07T13:53:34.613</t>
  </si>
  <si>
    <t>2018-10-07T13:53:35.348</t>
  </si>
  <si>
    <t>2018-10-07T13:53:36.082</t>
  </si>
  <si>
    <t>2018-10-07T13:53:36.801</t>
  </si>
  <si>
    <t>2018-10-07T13:53:38.520</t>
  </si>
  <si>
    <t>2018-10-07T13:53:38.754</t>
  </si>
  <si>
    <t>2018-10-07T13:53:39.004</t>
  </si>
  <si>
    <t>2018-10-07T13:53:39.270</t>
  </si>
  <si>
    <t>2018-10-07T13:53:39.488</t>
  </si>
  <si>
    <t>2018-10-07T13:53:39.738</t>
  </si>
  <si>
    <t>2018-10-07T13:53:39.926</t>
  </si>
  <si>
    <t>2018-10-07T13:53:40.338</t>
  </si>
  <si>
    <t>2018-10-07T13:53:40.666</t>
  </si>
  <si>
    <t>2018-10-07T13:53:40.869</t>
  </si>
  <si>
    <t>2018-10-07T13:53:41.291</t>
  </si>
  <si>
    <t>2018-10-07T13:53:41.494</t>
  </si>
  <si>
    <t>2018-10-07T13:53:41.697</t>
  </si>
  <si>
    <t>2018-10-07T13:53:42.494</t>
  </si>
  <si>
    <t>2018-10-07T13:53:42.728</t>
  </si>
  <si>
    <t>2018-10-07T13:53:42.931</t>
  </si>
  <si>
    <t>2018-10-07T13:53:43.150</t>
  </si>
  <si>
    <t>2018-10-07T13:53:43.275</t>
  </si>
  <si>
    <t>2018-10-07T13:53:43.697</t>
  </si>
  <si>
    <t>2018-10-07T13:53:43.900</t>
  </si>
  <si>
    <t>2018-10-07T13:53:44.129</t>
  </si>
  <si>
    <t>2018-10-07T13:53:44.472</t>
  </si>
  <si>
    <t>2018-10-07T13:53:44.676</t>
  </si>
  <si>
    <t>2018-10-07T13:53:45.269</t>
  </si>
  <si>
    <t>2018-10-07T13:53:45.488</t>
  </si>
  <si>
    <t>2018-10-07T13:53:45.676</t>
  </si>
  <si>
    <t>2018-10-07T13:53:45.879</t>
  </si>
  <si>
    <t>2018-10-07T13:53:46.082</t>
  </si>
  <si>
    <t>2018-10-07T13:53:46.285</t>
  </si>
  <si>
    <t>2018-10-07T13:53:46.472</t>
  </si>
  <si>
    <t>2018-10-07T13:53:47.113</t>
  </si>
  <si>
    <t>2018-10-07T13:53:47.707</t>
  </si>
  <si>
    <t>2018-10-07T13:53:47.910</t>
  </si>
  <si>
    <t>2018-10-07T13:53:48.238</t>
  </si>
  <si>
    <t>2018-10-07T13:53:48.457</t>
  </si>
  <si>
    <t>2018-10-07T13:53:48.863</t>
  </si>
  <si>
    <t>2018-10-07T13:53:49.066</t>
  </si>
  <si>
    <t>2018-10-07T13:53:49.269</t>
  </si>
  <si>
    <t>2018-10-07T13:53:49.472</t>
  </si>
  <si>
    <t>2018-10-07T13:53:49.675</t>
  </si>
  <si>
    <t>2018-10-07T13:53:50.097</t>
  </si>
  <si>
    <t>2018-10-07T13:53:50.300</t>
  </si>
  <si>
    <t>2018-10-07T13:53:50.566</t>
  </si>
  <si>
    <t>2018-10-07T13:53:50.722</t>
  </si>
  <si>
    <t>2018-10-07T13:53:50.894</t>
  </si>
  <si>
    <t>2018-10-07T13:53:51.129</t>
  </si>
  <si>
    <t>2018-10-07T13:53:51.519</t>
  </si>
  <si>
    <t>2018-10-07T13:53:51.925</t>
  </si>
  <si>
    <t>2018-10-07T13:53:52.050</t>
  </si>
  <si>
    <t>2018-10-07T13:53:52.472</t>
  </si>
  <si>
    <t>2018-10-07T13:53:52.675</t>
  </si>
  <si>
    <t>2018-10-07T13:53:52.878</t>
  </si>
  <si>
    <t>2018-10-07T13:53:53.082</t>
  </si>
  <si>
    <t>2018-10-07T13:53:53.503</t>
  </si>
  <si>
    <t>2018-10-07T13:53:53.660</t>
  </si>
  <si>
    <t>2018-10-07T13:53:54.066</t>
  </si>
  <si>
    <t>2018-10-07T13:53:54.472</t>
  </si>
  <si>
    <t>2018-10-07T13:53:54.691</t>
  </si>
  <si>
    <t>2018-10-07T13:53:55.519</t>
  </si>
  <si>
    <t>2018-10-07T13:53:55.707</t>
  </si>
  <si>
    <t>2018-10-07T13:53:56.441</t>
  </si>
  <si>
    <t>2018-10-07T13:53:56.644</t>
  </si>
  <si>
    <t>2018-10-07T13:53:57.457</t>
  </si>
  <si>
    <t>2018-10-07T13:53:57.863</t>
  </si>
  <si>
    <t>2018-10-07T13:53:58.269</t>
  </si>
  <si>
    <t>2018-10-07T13:53:58.472</t>
  </si>
  <si>
    <t>2018-10-07T13:53:58.691</t>
  </si>
  <si>
    <t>2018-10-07T13:53:58.894</t>
  </si>
  <si>
    <t>2018-10-07T13:53:59.309</t>
  </si>
  <si>
    <t>2018-10-07T13:53:59.434</t>
  </si>
  <si>
    <t>2018-10-07T13:53:59.825</t>
  </si>
  <si>
    <t>2018-10-07T13:54:00.028</t>
  </si>
  <si>
    <t>2018-10-07T13:54:00.340</t>
  </si>
  <si>
    <t>2018-10-07T13:54:00.856</t>
  </si>
  <si>
    <t>2018-10-07T13:54:01.090</t>
  </si>
  <si>
    <t>2018-10-07T13:54:01.294</t>
  </si>
  <si>
    <t>2018-10-07T13:54:01.896</t>
  </si>
  <si>
    <t>2018-10-07T13:54:02.162</t>
  </si>
  <si>
    <t>2018-10-07T13:54:02.287</t>
  </si>
  <si>
    <t>2018-10-07T13:54:02.711</t>
  </si>
  <si>
    <t>2018-10-07T13:54:02.930</t>
  </si>
  <si>
    <t>2018-10-07T13:54:03.133</t>
  </si>
  <si>
    <t>2018-10-07T13:54:03.336</t>
  </si>
  <si>
    <t>2018-10-07T13:54:04.508</t>
  </si>
  <si>
    <t>2018-10-07T13:54:04.711</t>
  </si>
  <si>
    <t>2018-10-07T13:54:04.914</t>
  </si>
  <si>
    <t>2018-10-07T13:54:05.133</t>
  </si>
  <si>
    <t>2018-10-07T13:54:05.320</t>
  </si>
  <si>
    <t>2018-10-07T13:54:05.727</t>
  </si>
  <si>
    <t>2018-10-07T13:54:05.836</t>
  </si>
  <si>
    <t>2018-10-07T13:54:07.055</t>
  </si>
  <si>
    <t>2018-10-07T13:54:07.242</t>
  </si>
  <si>
    <t>2018-10-07T13:54:07.461</t>
  </si>
  <si>
    <t>2018-10-07T13:54:07.883</t>
  </si>
  <si>
    <t>2018-10-07T13:54:08.289</t>
  </si>
  <si>
    <t>2018-10-07T13:54:08.492</t>
  </si>
  <si>
    <t>2018-10-07T13:54:08.898</t>
  </si>
  <si>
    <t>2018-10-07T13:54:09.102</t>
  </si>
  <si>
    <t>2018-10-07T13:54:09.508</t>
  </si>
  <si>
    <t>2018-10-07T13:54:10.935</t>
  </si>
  <si>
    <t>2018-10-07T13:54:11.045</t>
  </si>
  <si>
    <t>2018-10-07T13:54:11.545</t>
  </si>
  <si>
    <t>2018-10-07T13:54:11.654</t>
  </si>
  <si>
    <t>2018-10-07T13:54:12.888</t>
  </si>
  <si>
    <t>2018-10-07T13:54:13.951</t>
  </si>
  <si>
    <t>2018-10-07T13:54:14.498</t>
  </si>
  <si>
    <t>2018-10-07T13:54:14.707</t>
  </si>
  <si>
    <t>2018-10-07T13:54:15.301</t>
  </si>
  <si>
    <t>2018-10-07T13:54:16.082</t>
  </si>
  <si>
    <t>2018-10-07T13:54:16.691</t>
  </si>
  <si>
    <t>2018-10-07T13:54:16.879</t>
  </si>
  <si>
    <t>2018-10-07T13:54:17.082</t>
  </si>
  <si>
    <t>2018-10-07T13:54:17.488</t>
  </si>
  <si>
    <t>2018-10-07T13:54:18.113</t>
  </si>
  <si>
    <t>2018-10-07T13:54:18.707</t>
  </si>
  <si>
    <t>2018-10-07T13:54:19.488</t>
  </si>
  <si>
    <t>2018-10-07T13:54:19.707</t>
  </si>
  <si>
    <t>2018-10-07T13:54:20.097</t>
  </si>
  <si>
    <t>2018-10-07T13:54:20.316</t>
  </si>
  <si>
    <t>2018-10-07T13:54:20.519</t>
  </si>
  <si>
    <t>2018-10-07T13:54:20.722</t>
  </si>
  <si>
    <t>2018-10-07T13:54:21.332</t>
  </si>
  <si>
    <t>2018-10-07T13:54:21.457</t>
  </si>
  <si>
    <t>2018-10-07T13:54:22.051</t>
  </si>
  <si>
    <t>2018-10-07T13:54:22.691</t>
  </si>
  <si>
    <t>2018-10-07T13:54:22.894</t>
  </si>
  <si>
    <t>2018-10-07T13:54:23.082</t>
  </si>
  <si>
    <t>2018-10-07T13:54:23.691</t>
  </si>
  <si>
    <t>2018-10-07T13:54:24.316</t>
  </si>
  <si>
    <t>2018-10-07T13:54:24.722</t>
  </si>
  <si>
    <t>2018-10-07T13:54:24.925</t>
  </si>
  <si>
    <t>2018-10-07T13:54:25.129</t>
  </si>
  <si>
    <t>2018-10-07T13:54:25.254</t>
  </si>
  <si>
    <t>2018-10-07T13:54:25.457</t>
  </si>
  <si>
    <t>2018-10-07T13:54:25.660</t>
  </si>
  <si>
    <t>2018-10-07T13:54:26.066</t>
  </si>
  <si>
    <t>2018-10-07T13:54:26.504</t>
  </si>
  <si>
    <t>2018-10-07T13:54:26.957</t>
  </si>
  <si>
    <t>2018-10-07T13:54:27.269</t>
  </si>
  <si>
    <t>2018-10-07T13:54:27.675</t>
  </si>
  <si>
    <t>2018-10-07T13:54:27.879</t>
  </si>
  <si>
    <t>2018-10-07T13:54:28.082</t>
  </si>
  <si>
    <t>2018-10-07T13:54:28.285</t>
  </si>
  <si>
    <t>2018-10-07T13:54:28.488</t>
  </si>
  <si>
    <t>2018-10-07T13:54:28.707</t>
  </si>
  <si>
    <t>2018-10-07T13:54:29.738</t>
  </si>
  <si>
    <t>2018-10-07T13:54:29.847</t>
  </si>
  <si>
    <t>2018-10-07T13:54:30.472</t>
  </si>
  <si>
    <t>2018-10-07T13:54:31.097</t>
  </si>
  <si>
    <t>2018-10-07T13:54:31.300</t>
  </si>
  <si>
    <t>2018-10-07T13:54:31.503</t>
  </si>
  <si>
    <t>2018-10-07T13:54:31.707</t>
  </si>
  <si>
    <t>2018-10-07T13:54:32.113</t>
  </si>
  <si>
    <t>2018-10-07T13:54:32.316</t>
  </si>
  <si>
    <t>2018-10-07T13:54:33.071</t>
  </si>
  <si>
    <t>2018-10-07T13:54:33.462</t>
  </si>
  <si>
    <t>2018-10-07T13:54:33.868</t>
  </si>
  <si>
    <t>2018-10-07T13:54:34.071</t>
  </si>
  <si>
    <t>2018-10-07T13:54:34.883</t>
  </si>
  <si>
    <t>2018-10-07T13:54:35.086</t>
  </si>
  <si>
    <t>2018-10-07T13:54:35.540</t>
  </si>
  <si>
    <t>2018-10-07T13:54:35.649</t>
  </si>
  <si>
    <t>2018-10-07T13:54:36.071</t>
  </si>
  <si>
    <t>2018-10-07T13:54:36.305</t>
  </si>
  <si>
    <t>2018-10-07T13:54:36.700</t>
  </si>
  <si>
    <t>2018-10-07T13:54:36.903</t>
  </si>
  <si>
    <t>2018-10-07T13:54:37.106</t>
  </si>
  <si>
    <t>2018-10-07T13:54:37.919</t>
  </si>
  <si>
    <t>2018-10-07T13:54:38.044</t>
  </si>
  <si>
    <t>2018-10-07T13:54:38.263</t>
  </si>
  <si>
    <t>2018-10-07T13:54:38.466</t>
  </si>
  <si>
    <t>2018-10-07T13:54:38.669</t>
  </si>
  <si>
    <t>2018-10-07T13:54:38.872</t>
  </si>
  <si>
    <t>2018-10-07T13:54:39.075</t>
  </si>
  <si>
    <t>2018-10-07T13:54:39.700</t>
  </si>
  <si>
    <t>2018-10-07T13:54:39.903</t>
  </si>
  <si>
    <t>2018-10-07T13:54:40.106</t>
  </si>
  <si>
    <t>2018-10-07T13:54:40.309</t>
  </si>
  <si>
    <t>2018-10-07T13:54:40.544</t>
  </si>
  <si>
    <t>2018-10-07T13:54:40.637</t>
  </si>
  <si>
    <t>2018-10-07T13:54:40.841</t>
  </si>
  <si>
    <t>2018-10-07T13:54:41.278</t>
  </si>
  <si>
    <t>2018-10-07T13:54:41.481</t>
  </si>
  <si>
    <t>2018-10-07T13:54:41.701</t>
  </si>
  <si>
    <t>2018-10-07T13:54:42.264</t>
  </si>
  <si>
    <t>2018-10-07T13:54:43.670</t>
  </si>
  <si>
    <t>2018-10-07T13:54:44.092</t>
  </si>
  <si>
    <t>2018-10-07T13:54:44.639</t>
  </si>
  <si>
    <t>2018-10-07T13:54:44.842</t>
  </si>
  <si>
    <t>2018-10-07T13:54:45.441</t>
  </si>
  <si>
    <t>2018-10-07T13:54:45.645</t>
  </si>
  <si>
    <t>2018-10-07T13:54:45.848</t>
  </si>
  <si>
    <t>2018-10-07T13:54:46.051</t>
  </si>
  <si>
    <t>2018-10-07T13:54:46.254</t>
  </si>
  <si>
    <t>2018-10-07T13:54:46.660</t>
  </si>
  <si>
    <t>2018-10-07T13:54:46.863</t>
  </si>
  <si>
    <t>2018-10-07T13:54:47.066</t>
  </si>
  <si>
    <t>2018-10-07T13:54:47.301</t>
  </si>
  <si>
    <t>2018-10-07T13:54:47.691</t>
  </si>
  <si>
    <t>2018-10-07T13:54:47.894</t>
  </si>
  <si>
    <t>2018-10-07T13:54:48.098</t>
  </si>
  <si>
    <t>2018-10-07T13:54:48.316</t>
  </si>
  <si>
    <t>2018-10-07T13:54:48.863</t>
  </si>
  <si>
    <t>2018-10-07T13:54:49.488</t>
  </si>
  <si>
    <t>2018-10-07T13:54:49.707</t>
  </si>
  <si>
    <t>2018-10-07T13:54:50.332</t>
  </si>
  <si>
    <t>2018-10-07T13:54:51.129</t>
  </si>
  <si>
    <t>2018-10-07T13:54:51.426</t>
  </si>
  <si>
    <t>2018-10-07T13:54:51.629</t>
  </si>
  <si>
    <t>2018-10-07T13:54:51.847</t>
  </si>
  <si>
    <t>2018-10-07T13:54:52.238</t>
  </si>
  <si>
    <t>2018-10-07T13:54:52.441</t>
  </si>
  <si>
    <t>2018-10-07T13:54:52.863</t>
  </si>
  <si>
    <t>2018-10-07T13:54:53.457</t>
  </si>
  <si>
    <t>2018-10-07T13:54:53.644</t>
  </si>
  <si>
    <t>2018-10-07T13:54:54.722</t>
  </si>
  <si>
    <t>2018-10-07T13:54:54.926</t>
  </si>
  <si>
    <t>2018-10-07T13:54:56.129</t>
  </si>
  <si>
    <t>2018-10-07T13:54:56.347</t>
  </si>
  <si>
    <t>2018-10-07T13:54:56.644</t>
  </si>
  <si>
    <t>2018-10-07T13:54:57.066</t>
  </si>
  <si>
    <t>2018-10-07T13:54:57.269</t>
  </si>
  <si>
    <t>2018-10-07T13:54:57.472</t>
  </si>
  <si>
    <t>2018-10-07T13:54:57.675</t>
  </si>
  <si>
    <t>2018-10-07T13:54:57.894</t>
  </si>
  <si>
    <t>2018-10-07T13:54:58.097</t>
  </si>
  <si>
    <t>2018-10-07T13:54:58.691</t>
  </si>
  <si>
    <t>2018-10-07T13:54:58.941</t>
  </si>
  <si>
    <t>2018-10-07T13:54:59.129</t>
  </si>
  <si>
    <t>2018-10-07T13:54:59.316</t>
  </si>
  <si>
    <t>2018-10-07T13:54:59.535</t>
  </si>
  <si>
    <t>2018-10-07T13:55:00.035</t>
  </si>
  <si>
    <t>2018-10-07T13:55:00.957</t>
  </si>
  <si>
    <t>2018-10-07T13:55:01.144</t>
  </si>
  <si>
    <t>2018-10-07T13:55:01.253</t>
  </si>
  <si>
    <t>2018-10-07T13:55:01.457</t>
  </si>
  <si>
    <t>2018-10-07T13:55:01.675</t>
  </si>
  <si>
    <t>2018-10-07T13:55:02.503</t>
  </si>
  <si>
    <t>2018-10-07T13:55:02.941</t>
  </si>
  <si>
    <t>2018-10-07T13:55:03.133</t>
  </si>
  <si>
    <t>2018-10-07T13:55:03.352</t>
  </si>
  <si>
    <t>2018-10-07T13:55:03.446</t>
  </si>
  <si>
    <t>2018-10-07T13:55:03.665</t>
  </si>
  <si>
    <t>2018-10-07T13:55:03.852</t>
  </si>
  <si>
    <t>2018-10-07T13:55:04.477</t>
  </si>
  <si>
    <t>2018-10-07T13:55:05.290</t>
  </si>
  <si>
    <t>2018-10-07T13:55:05.727</t>
  </si>
  <si>
    <t>2018-10-07T13:55:05.962</t>
  </si>
  <si>
    <t>2018-10-07T13:55:06.071</t>
  </si>
  <si>
    <t>2018-10-07T13:55:06.290</t>
  </si>
  <si>
    <t>2018-10-07T13:55:06.705</t>
  </si>
  <si>
    <t>2018-10-07T13:55:07.674</t>
  </si>
  <si>
    <t>2018-10-07T13:55:07.877</t>
  </si>
  <si>
    <t>2018-10-07T13:55:08.549</t>
  </si>
  <si>
    <t>2018-10-07T13:55:08.893</t>
  </si>
  <si>
    <t>2018-10-07T13:55:09.112</t>
  </si>
  <si>
    <t>2018-10-07T13:55:09.330</t>
  </si>
  <si>
    <t>2018-10-07T13:55:10.160</t>
  </si>
  <si>
    <t>2018-10-07T13:55:10.253</t>
  </si>
  <si>
    <t>2018-10-07T13:55:11.675</t>
  </si>
  <si>
    <t>2018-10-07T13:55:13.122</t>
  </si>
  <si>
    <t>2018-10-07T13:55:13.732</t>
  </si>
  <si>
    <t>2018-10-07T13:55:13.841</t>
  </si>
  <si>
    <t>2018-10-07T13:55:14.060</t>
  </si>
  <si>
    <t>2018-10-07T13:55:14.263</t>
  </si>
  <si>
    <t>2018-10-07T13:55:14.497</t>
  </si>
  <si>
    <t>2018-10-07T13:55:15.107</t>
  </si>
  <si>
    <t>2018-10-07T13:55:15.857</t>
  </si>
  <si>
    <t>2018-10-07T13:55:16.456</t>
  </si>
  <si>
    <t>2018-10-07T13:55:17.956</t>
  </si>
  <si>
    <t>2018-10-07T13:55:18.050</t>
  </si>
  <si>
    <t>2018-10-07T13:55:18.472</t>
  </si>
  <si>
    <t>2018-10-07T13:55:18.878</t>
  </si>
  <si>
    <t>2018-10-07T13:55:19.066</t>
  </si>
  <si>
    <t>2018-10-07T13:55:19.284</t>
  </si>
  <si>
    <t>2018-10-07T13:55:19.519</t>
  </si>
  <si>
    <t>2018-10-07T13:55:19.831</t>
  </si>
  <si>
    <t>2018-10-07T13:55:20.456</t>
  </si>
  <si>
    <t>2018-10-07T13:55:20.878</t>
  </si>
  <si>
    <t>2018-10-07T13:55:21.300</t>
  </si>
  <si>
    <t>2018-10-07T13:55:21.909</t>
  </si>
  <si>
    <t>2018-10-07T13:55:22.112</t>
  </si>
  <si>
    <t>2018-10-07T13:55:23.737</t>
  </si>
  <si>
    <t>2018-10-07T13:55:23.909</t>
  </si>
  <si>
    <t>2018-10-07T13:55:24.112</t>
  </si>
  <si>
    <t>2018-10-07T13:55:24.316</t>
  </si>
  <si>
    <t>2018-10-07T13:55:24.909</t>
  </si>
  <si>
    <t>2018-10-07T13:55:25.112</t>
  </si>
  <si>
    <t>2018-10-07T13:55:25.315</t>
  </si>
  <si>
    <t>2018-10-07T13:55:26.315</t>
  </si>
  <si>
    <t>2018-10-07T13:55:27.112</t>
  </si>
  <si>
    <t>dgps_age</t>
  </si>
  <si>
    <t>dgps_numch</t>
  </si>
  <si>
    <t>2018-10-07T13:53:06.035</t>
  </si>
  <si>
    <t>2018-10-07T13:53:12.083</t>
  </si>
  <si>
    <t>2018-10-07T13:53:15.125</t>
  </si>
  <si>
    <t>2018-10-07T13:53:25.765</t>
  </si>
  <si>
    <t>2018-10-07T13:53:26.024</t>
  </si>
  <si>
    <t>2018-10-07T13:53:28.276</t>
  </si>
  <si>
    <t>2018-10-07T13:53:28.761</t>
  </si>
  <si>
    <t>2018-10-07T13:53:31.957</t>
  </si>
  <si>
    <t>2018-10-07T13:53:32.426</t>
  </si>
  <si>
    <t>2018-10-07T13:53:33.160</t>
  </si>
  <si>
    <t>2018-10-07T13:53:39.504</t>
  </si>
  <si>
    <t>2018-10-07T13:53:53.519</t>
  </si>
  <si>
    <t>2018-10-07T13:53:58.902</t>
  </si>
  <si>
    <t>2018-10-07T13:54:41.920</t>
  </si>
  <si>
    <t>2018-10-07T13:54:49.066</t>
  </si>
  <si>
    <t>2018-10-07T13:54:56.535</t>
  </si>
  <si>
    <t>2018-10-07T13:55:04.680</t>
  </si>
  <si>
    <t>2018-10-07T13:55:05.508</t>
  </si>
  <si>
    <t>2018-10-07T13:55:17.128</t>
  </si>
  <si>
    <t>2018-10-07T13:55:19.847</t>
  </si>
  <si>
    <t>seq</t>
  </si>
  <si>
    <t>2018-10-07T13:53:01.717</t>
  </si>
  <si>
    <t>2018-10-07T13:53:02.014</t>
  </si>
  <si>
    <t>2018-10-07T13:53:02.816</t>
  </si>
  <si>
    <t>2018-10-07T13:53:03.222</t>
  </si>
  <si>
    <t>2018-10-07T13:53:03.316</t>
  </si>
  <si>
    <t>2018-10-07T13:53:03.613</t>
  </si>
  <si>
    <t>2018-10-07T13:53:07.628</t>
  </si>
  <si>
    <t>2018-10-07T13:53:22.234</t>
  </si>
  <si>
    <t>2018-10-07T13:53:24.265</t>
  </si>
  <si>
    <t>2018-10-07T13:53:24.781</t>
  </si>
  <si>
    <t>2018-10-07T13:53:26.243</t>
  </si>
  <si>
    <t>2018-10-07T13:53:26.993</t>
  </si>
  <si>
    <t>2018-10-07T13:53:31.192</t>
  </si>
  <si>
    <t>2018-10-07T13:53:34.129</t>
  </si>
  <si>
    <t>2018-10-07T13:53:35.098</t>
  </si>
  <si>
    <t>2018-10-07T13:53:40.035</t>
  </si>
  <si>
    <t>2018-10-07T13:53:40.129</t>
  </si>
  <si>
    <t>2018-10-07T13:53:40.231</t>
  </si>
  <si>
    <t>2018-10-07T13:53:40.572</t>
  </si>
  <si>
    <t>2018-10-07T13:53:41.588</t>
  </si>
  <si>
    <t>2018-10-07T13:53:41.994</t>
  </si>
  <si>
    <t>2018-10-07T13:53:42.197</t>
  </si>
  <si>
    <t>2018-10-07T13:53:42.603</t>
  </si>
  <si>
    <t>2018-10-07T13:53:42.713</t>
  </si>
  <si>
    <t>2018-10-07T13:53:43.463</t>
  </si>
  <si>
    <t>2018-10-07T13:53:44.007</t>
  </si>
  <si>
    <t>2018-10-07T13:53:44.363</t>
  </si>
  <si>
    <t>2018-10-07T13:53:44.566</t>
  </si>
  <si>
    <t>2018-10-07T13:53:44.769</t>
  </si>
  <si>
    <t>2018-10-07T13:53:45.066</t>
  </si>
  <si>
    <t>2018-10-07T13:53:46.176</t>
  </si>
  <si>
    <t>2018-10-07T13:53:46.394</t>
  </si>
  <si>
    <t>2018-10-07T13:53:46.785</t>
  </si>
  <si>
    <t>2018-10-07T13:53:47.097</t>
  </si>
  <si>
    <t>2018-10-07T13:53:47.410</t>
  </si>
  <si>
    <t>2018-10-07T13:53:48.332</t>
  </si>
  <si>
    <t>2018-10-07T13:53:48.550</t>
  </si>
  <si>
    <t>2018-10-07T13:53:49.363</t>
  </si>
  <si>
    <t>2018-10-07T13:53:49.566</t>
  </si>
  <si>
    <t>2018-10-07T13:53:49.769</t>
  </si>
  <si>
    <t>2018-10-07T13:53:50.394</t>
  </si>
  <si>
    <t>2018-10-07T13:53:50.644</t>
  </si>
  <si>
    <t>2018-10-07T13:53:51.113</t>
  </si>
  <si>
    <t>2018-10-07T13:53:51.425</t>
  </si>
  <si>
    <t>2018-10-07T13:53:52.144</t>
  </si>
  <si>
    <t>2018-10-07T13:53:52.566</t>
  </si>
  <si>
    <t>2018-10-07T13:53:53.285</t>
  </si>
  <si>
    <t>2018-10-07T13:53:53.754</t>
  </si>
  <si>
    <t>2018-10-07T13:53:54.363</t>
  </si>
  <si>
    <t>2018-10-07T13:53:54.457</t>
  </si>
  <si>
    <t>2018-10-07T13:53:55.191</t>
  </si>
  <si>
    <t>2018-10-07T13:53:55.613</t>
  </si>
  <si>
    <t>2018-10-07T13:53:55.816</t>
  </si>
  <si>
    <t>2018-10-07T13:53:57.144</t>
  </si>
  <si>
    <t>2018-10-07T13:53:58.566</t>
  </si>
  <si>
    <t>2018-10-07T13:53:59.200</t>
  </si>
  <si>
    <t>2018-10-07T13:53:59.419</t>
  </si>
  <si>
    <t>2018-10-07T13:53:59.528</t>
  </si>
  <si>
    <t>2018-10-07T13:53:59.919</t>
  </si>
  <si>
    <t>2018-10-07T13:54:00.122</t>
  </si>
  <si>
    <t>2018-10-07T13:54:00.434</t>
  </si>
  <si>
    <t>2018-10-07T13:54:00.965</t>
  </si>
  <si>
    <t>2018-10-07T13:54:01.184</t>
  </si>
  <si>
    <t>2018-10-07T13:54:01.387</t>
  </si>
  <si>
    <t>2018-10-07T13:54:01.590</t>
  </si>
  <si>
    <t>2018-10-07T13:54:02.381</t>
  </si>
  <si>
    <t>2018-10-07T13:54:02.610</t>
  </si>
  <si>
    <t>2018-10-07T13:54:03.024</t>
  </si>
  <si>
    <t>2018-10-07T13:54:04.602</t>
  </si>
  <si>
    <t>2018-10-07T13:54:04.805</t>
  </si>
  <si>
    <t>2018-10-07T13:54:05.227</t>
  </si>
  <si>
    <t>2018-10-07T13:54:05.430</t>
  </si>
  <si>
    <t>2018-10-07T13:54:06.227</t>
  </si>
  <si>
    <t>2018-10-07T13:54:06.633</t>
  </si>
  <si>
    <t>2018-10-07T13:54:07.148</t>
  </si>
  <si>
    <t>2018-10-07T13:54:07.570</t>
  </si>
  <si>
    <t>2018-10-07T13:54:07.789</t>
  </si>
  <si>
    <t>2018-10-07T13:54:08.398</t>
  </si>
  <si>
    <t>2018-10-07T13:54:08.789</t>
  </si>
  <si>
    <t>2018-10-07T13:54:08.992</t>
  </si>
  <si>
    <t>2018-10-07T13:54:09.195</t>
  </si>
  <si>
    <t>2018-10-07T13:54:09.398</t>
  </si>
  <si>
    <t>2018-10-07T13:54:09.601</t>
  </si>
  <si>
    <t>2018-10-07T13:54:09.789</t>
  </si>
  <si>
    <t>2018-10-07T13:54:10.101</t>
  </si>
  <si>
    <t>2018-10-07T13:54:11.138</t>
  </si>
  <si>
    <t>2018-10-07T13:54:11.342</t>
  </si>
  <si>
    <t>2018-10-07T13:54:11.951</t>
  </si>
  <si>
    <t>2018-10-07T13:54:12.170</t>
  </si>
  <si>
    <t>2018-10-07T13:54:13.420</t>
  </si>
  <si>
    <t>2018-10-07T13:54:13.623</t>
  </si>
  <si>
    <t>2018-10-07T13:54:14.045</t>
  </si>
  <si>
    <t>2018-10-07T13:54:14.154</t>
  </si>
  <si>
    <t>2018-10-07T13:54:14.404</t>
  </si>
  <si>
    <t>2018-10-07T13:54:14.607</t>
  </si>
  <si>
    <t>2018-10-07T13:54:14.801</t>
  </si>
  <si>
    <t>2018-10-07T13:54:15.207</t>
  </si>
  <si>
    <t>2018-10-07T13:54:15.629</t>
  </si>
  <si>
    <t>2018-10-07T13:54:16.160</t>
  </si>
  <si>
    <t>2018-10-07T13:54:16.379</t>
  </si>
  <si>
    <t>2018-10-07T13:54:16.785</t>
  </si>
  <si>
    <t>2018-10-07T13:54:16.988</t>
  </si>
  <si>
    <t>2018-10-07T13:54:17.191</t>
  </si>
  <si>
    <t>2018-10-07T13:54:17.394</t>
  </si>
  <si>
    <t>2018-10-07T13:54:17.598</t>
  </si>
  <si>
    <t>2018-10-07T13:54:17.801</t>
  </si>
  <si>
    <t>2018-10-07T13:54:18.207</t>
  </si>
  <si>
    <t>2018-10-07T13:54:19.394</t>
  </si>
  <si>
    <t>2018-10-07T13:54:19.597</t>
  </si>
  <si>
    <t>2018-10-07T13:54:21.222</t>
  </si>
  <si>
    <t>2018-10-07T13:54:21.551</t>
  </si>
  <si>
    <t>2018-10-07T13:54:22.254</t>
  </si>
  <si>
    <t>2018-10-07T13:54:22.785</t>
  </si>
  <si>
    <t>2018-10-07T13:54:22.879</t>
  </si>
  <si>
    <t>2018-10-07T13:54:24.004</t>
  </si>
  <si>
    <t>2018-10-07T13:54:24.425</t>
  </si>
  <si>
    <t>2018-10-07T13:54:24.816</t>
  </si>
  <si>
    <t>2018-10-07T13:54:25.019</t>
  </si>
  <si>
    <t>2018-10-07T13:54:25.754</t>
  </si>
  <si>
    <t>2018-10-07T13:54:26.613</t>
  </si>
  <si>
    <t>2018-10-07T13:54:26.816</t>
  </si>
  <si>
    <t>2018-10-07T13:54:27.582</t>
  </si>
  <si>
    <t>2018-10-07T13:54:27.988</t>
  </si>
  <si>
    <t>2018-10-07T13:54:28.379</t>
  </si>
  <si>
    <t>2018-10-07T13:54:29.925</t>
  </si>
  <si>
    <t>2018-10-07T13:54:30.035</t>
  </si>
  <si>
    <t>2018-10-07T13:54:30.769</t>
  </si>
  <si>
    <t>2018-10-07T13:54:31.597</t>
  </si>
  <si>
    <t>2018-10-07T13:54:31.910</t>
  </si>
  <si>
    <t>2018-10-07T13:54:32.003</t>
  </si>
  <si>
    <t>2018-10-07T13:54:32.618</t>
  </si>
  <si>
    <t>2018-10-07T13:54:33.165</t>
  </si>
  <si>
    <t>2018-10-07T13:54:33.368</t>
  </si>
  <si>
    <t>2018-10-07T13:54:33.571</t>
  </si>
  <si>
    <t>2018-10-07T13:54:34.774</t>
  </si>
  <si>
    <t>2018-10-07T13:54:35.165</t>
  </si>
  <si>
    <t>2018-10-07T13:54:35.758</t>
  </si>
  <si>
    <t>2018-10-07T13:54:35.977</t>
  </si>
  <si>
    <t>2018-10-07T13:54:36.180</t>
  </si>
  <si>
    <t>2018-10-07T13:54:37.200</t>
  </si>
  <si>
    <t>2018-10-07T13:54:37.419</t>
  </si>
  <si>
    <t>2018-10-07T13:54:37.809</t>
  </si>
  <si>
    <t>2018-10-07T13:54:38.372</t>
  </si>
  <si>
    <t>2018-10-07T13:54:38.966</t>
  </si>
  <si>
    <t>2018-10-07T13:54:39.606</t>
  </si>
  <si>
    <t>2018-10-07T13:54:39.794</t>
  </si>
  <si>
    <t>2018-10-07T13:54:40.403</t>
  </si>
  <si>
    <t>2018-10-07T13:54:40.966</t>
  </si>
  <si>
    <t>2018-10-07T13:54:42.155</t>
  </si>
  <si>
    <t>2018-10-07T13:54:42.576</t>
  </si>
  <si>
    <t>2018-10-07T13:54:42.780</t>
  </si>
  <si>
    <t>2018-10-07T13:54:43.358</t>
  </si>
  <si>
    <t>2018-10-07T13:54:44.623</t>
  </si>
  <si>
    <t>2018-10-07T13:54:44.826</t>
  </si>
  <si>
    <t>2018-10-07T13:54:44.951</t>
  </si>
  <si>
    <t>2018-10-07T13:54:45.331</t>
  </si>
  <si>
    <t>2018-10-07T13:54:45.535</t>
  </si>
  <si>
    <t>2018-10-07T13:54:46.348</t>
  </si>
  <si>
    <t>2018-10-07T13:54:47.191</t>
  </si>
  <si>
    <t>2018-10-07T13:54:47.582</t>
  </si>
  <si>
    <t>2018-10-07T13:54:47.785</t>
  </si>
  <si>
    <t>2018-10-07T13:54:47.988</t>
  </si>
  <si>
    <t>2018-10-07T13:54:48.207</t>
  </si>
  <si>
    <t>2018-10-07T13:54:49.363</t>
  </si>
  <si>
    <t>2018-10-07T13:54:49.582</t>
  </si>
  <si>
    <t>2018-10-07T13:54:49.816</t>
  </si>
  <si>
    <t>2018-10-07T13:54:51.019</t>
  </si>
  <si>
    <t>2018-10-07T13:54:51.738</t>
  </si>
  <si>
    <t>2018-10-07T13:54:52.144</t>
  </si>
  <si>
    <t>2018-10-07T13:54:52.347</t>
  </si>
  <si>
    <t>2018-10-07T13:54:53.347</t>
  </si>
  <si>
    <t>2018-10-07T13:54:53.785</t>
  </si>
  <si>
    <t>2018-10-07T13:54:54.410</t>
  </si>
  <si>
    <t>2018-10-07T13:54:54.613</t>
  </si>
  <si>
    <t>2018-10-07T13:54:54.816</t>
  </si>
  <si>
    <t>2018-10-07T13:54:55.222</t>
  </si>
  <si>
    <t>2018-10-07T13:54:56.238</t>
  </si>
  <si>
    <t>2018-10-07T13:54:56.738</t>
  </si>
  <si>
    <t>2018-10-07T13:54:56.957</t>
  </si>
  <si>
    <t>2018-10-07T13:54:57.175</t>
  </si>
  <si>
    <t>2018-10-07T13:54:57.988</t>
  </si>
  <si>
    <t>2018-10-07T13:54:59.425</t>
  </si>
  <si>
    <t>2018-10-07T13:54:59.925</t>
  </si>
  <si>
    <t>2018-10-07T13:55:00.644</t>
  </si>
  <si>
    <t>2018-10-07T13:55:01.769</t>
  </si>
  <si>
    <t>2018-10-07T13:55:02.175</t>
  </si>
  <si>
    <t>2018-10-07T13:55:02.707</t>
  </si>
  <si>
    <t>2018-10-07T13:55:02.800</t>
  </si>
  <si>
    <t>2018-10-07T13:55:03.227</t>
  </si>
  <si>
    <t>2018-10-07T13:55:03.555</t>
  </si>
  <si>
    <t>2018-10-07T13:55:03.758</t>
  </si>
  <si>
    <t>2018-10-07T13:55:03.962</t>
  </si>
  <si>
    <t>2018-10-07T13:55:04.165</t>
  </si>
  <si>
    <t>2018-10-07T13:55:04.368</t>
  </si>
  <si>
    <t>2018-10-07T13:55:04.571</t>
  </si>
  <si>
    <t>2018-10-07T13:55:04.977</t>
  </si>
  <si>
    <t>2018-10-07T13:55:05.180</t>
  </si>
  <si>
    <t>2018-10-07T13:55:05.399</t>
  </si>
  <si>
    <t>2018-10-07T13:55:07.596</t>
  </si>
  <si>
    <t>2018-10-07T13:55:07.799</t>
  </si>
  <si>
    <t>2018-10-07T13:55:08.221</t>
  </si>
  <si>
    <t>2018-10-07T13:55:08.440</t>
  </si>
  <si>
    <t>2018-10-07T13:55:09.221</t>
  </si>
  <si>
    <t>2018-10-07T13:55:09.820</t>
  </si>
  <si>
    <t>2018-10-07T13:55:10.550</t>
  </si>
  <si>
    <t>2018-10-07T13:55:11.410</t>
  </si>
  <si>
    <t>2018-10-07T13:55:11.785</t>
  </si>
  <si>
    <t>2018-10-07T13:55:12.185</t>
  </si>
  <si>
    <t>2018-10-07T13:55:12.404</t>
  </si>
  <si>
    <t>2018-10-07T13:55:12.513</t>
  </si>
  <si>
    <t>2018-10-07T13:55:12.607</t>
  </si>
  <si>
    <t>2018-10-07T13:55:12.810</t>
  </si>
  <si>
    <t>2018-10-07T13:55:13.216</t>
  </si>
  <si>
    <t>2018-10-07T13:55:13.622</t>
  </si>
  <si>
    <t>2018-10-07T13:55:13.826</t>
  </si>
  <si>
    <t>2018-10-07T13:55:14.154</t>
  </si>
  <si>
    <t>2018-10-07T13:55:14.607</t>
  </si>
  <si>
    <t>2018-10-07T13:55:14.810</t>
  </si>
  <si>
    <t>2018-10-07T13:55:15.013</t>
  </si>
  <si>
    <t>2018-10-07T13:55:15.841</t>
  </si>
  <si>
    <t>2018-10-07T13:55:16.363</t>
  </si>
  <si>
    <t>2018-10-07T13:55:17.019</t>
  </si>
  <si>
    <t>2018-10-07T13:55:17.222</t>
  </si>
  <si>
    <t>2018-10-07T13:55:17.628</t>
  </si>
  <si>
    <t>2018-10-07T13:55:17.816</t>
  </si>
  <si>
    <t>2018-10-07T13:55:18.363</t>
  </si>
  <si>
    <t>2018-10-07T13:55:19.378</t>
  </si>
  <si>
    <t>2018-10-07T13:55:20.128</t>
  </si>
  <si>
    <t>2018-10-07T13:55:20.566</t>
  </si>
  <si>
    <t>2018-10-07T13:55:21.191</t>
  </si>
  <si>
    <t>2018-10-07T13:55:21.284</t>
  </si>
  <si>
    <t>2018-10-07T13:55:21.394</t>
  </si>
  <si>
    <t>2018-10-07T13:55:21.612</t>
  </si>
  <si>
    <t>2018-10-07T13:55:21.831</t>
  </si>
  <si>
    <t>2018-10-07T13:55:22.003</t>
  </si>
  <si>
    <t>2018-10-07T13:55:22.612</t>
  </si>
  <si>
    <t>2018-10-07T13:55:23.206</t>
  </si>
  <si>
    <t>2018-10-07T13:55:23.409</t>
  </si>
  <si>
    <t>2018-10-07T13:55:23.612</t>
  </si>
  <si>
    <t>2018-10-07T13:55:24.409</t>
  </si>
  <si>
    <t>2018-10-07T13:55:25.409</t>
  </si>
  <si>
    <t>2018-10-07T13:55:25.612</t>
  </si>
  <si>
    <t>2018-10-07T13:55:25.815</t>
  </si>
  <si>
    <t>2018-10-07T13:55:26.112</t>
  </si>
  <si>
    <t>2018-10-07T13:55:26.815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</si>
  <si>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</si>
  <si>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</si>
  <si>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</si>
  <si>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</si>
  <si>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</si>
  <si>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</si>
  <si>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</si>
  <si>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</si>
  <si>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2018-10-07T13:53:05.238</t>
  </si>
  <si>
    <t>2018-10-07T13:53:12.114</t>
  </si>
  <si>
    <t>2018-10-07T13:53:14.125</t>
  </si>
  <si>
    <t>2018-10-07T13:53:24.297</t>
  </si>
  <si>
    <t>2018-10-07T13:53:34.629</t>
  </si>
  <si>
    <t>2018-10-07T13:53:40.681</t>
  </si>
  <si>
    <t>2018-10-07T13:53:41.088</t>
  </si>
  <si>
    <t>2018-10-07T13:53:42.947</t>
  </si>
  <si>
    <t>2018-10-07T13:53:44.011</t>
  </si>
  <si>
    <t>2018-10-07T13:53:45.285</t>
  </si>
  <si>
    <t>2018-10-07T13:53:47.816</t>
  </si>
  <si>
    <t>2018-10-07T13:53:52.160</t>
  </si>
  <si>
    <t>2018-10-07T13:53:55.097</t>
  </si>
  <si>
    <t>2018-10-07T13:54:05.539</t>
  </si>
  <si>
    <t>2018-10-07T13:54:06.039</t>
  </si>
  <si>
    <t>2018-10-07T13:54:09.805</t>
  </si>
  <si>
    <t>2018-10-07T13:54:13.092</t>
  </si>
  <si>
    <t>2018-10-07T13:54:26.832</t>
  </si>
  <si>
    <t>2018-10-07T13:54:27.379</t>
  </si>
  <si>
    <t>2018-10-07T13:54:29.113</t>
  </si>
  <si>
    <t>2018-10-07T13:54:29.941</t>
  </si>
  <si>
    <t>2018-10-07T13:54:33.477</t>
  </si>
  <si>
    <t>2018-10-07T13:54:35.180</t>
  </si>
  <si>
    <t>2018-10-07T13:54:35.883</t>
  </si>
  <si>
    <t>2018-10-07T13:54:45.335</t>
  </si>
  <si>
    <t>2018-10-07T13:54:51.035</t>
  </si>
  <si>
    <t>2018-10-07T13:54:51.644</t>
  </si>
  <si>
    <t>2018-10-07T13:54:55.629</t>
  </si>
  <si>
    <t>2018-10-07T13:54:57.691</t>
  </si>
  <si>
    <t>2018-10-07T13:55:00.050</t>
  </si>
  <si>
    <t>2018-10-07T13:55:04.071</t>
  </si>
  <si>
    <t>2018-10-07T13:55:07.018</t>
  </si>
  <si>
    <t>2018-10-07T13:55:11.206</t>
  </si>
  <si>
    <t>2018-10-07T13:55:15.122</t>
  </si>
  <si>
    <t>2018-10-07T13:55:16.472</t>
  </si>
  <si>
    <t>2018-10-07T13:55:17.831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</si>
  <si>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</si>
  <si>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</si>
  <si>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</si>
  <si>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</si>
  <si>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</si>
  <si>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</si>
  <si>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</si>
  <si>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</si>
  <si>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</si>
  <si>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</si>
  <si>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2018-10-07T13:53:02.217</t>
  </si>
  <si>
    <t>2018-10-07T13:53:02.296</t>
  </si>
  <si>
    <t>2018-10-07T13:53:02.613</t>
  </si>
  <si>
    <t>2018-10-07T13:53:02.691</t>
  </si>
  <si>
    <t>2018-10-07T13:53:04.535</t>
  </si>
  <si>
    <t>2018-10-07T13:53:04.613</t>
  </si>
  <si>
    <t>2018-10-07T13:53:05.332</t>
  </si>
  <si>
    <t>2018-10-07T13:53:05.566</t>
  </si>
  <si>
    <t>2018-10-07T13:53:05.816</t>
  </si>
  <si>
    <t>2018-10-07T13:53:08.769</t>
  </si>
  <si>
    <t>2018-10-07T13:53:08.941</t>
  </si>
  <si>
    <t>2018-10-07T13:53:09.269</t>
  </si>
  <si>
    <t>2018-10-07T13:53:09.363</t>
  </si>
  <si>
    <t>2018-10-07T13:53:09.503</t>
  </si>
  <si>
    <t>2018-10-07T13:53:09.677</t>
  </si>
  <si>
    <t>2018-10-07T13:53:10.505</t>
  </si>
  <si>
    <t>2018-10-07T13:53:10.552</t>
  </si>
  <si>
    <t>2018-10-07T13:53:10.630</t>
  </si>
  <si>
    <t>2018-10-07T13:53:11.896</t>
  </si>
  <si>
    <t>2018-10-07T13:53:12.911</t>
  </si>
  <si>
    <t>2018-10-07T13:53:13.922</t>
  </si>
  <si>
    <t>2018-10-07T13:53:14.937</t>
  </si>
  <si>
    <t>2018-10-07T13:53:15.953</t>
  </si>
  <si>
    <t>2018-10-07T13:53:16.953</t>
  </si>
  <si>
    <t>2018-10-07T13:53:17.969</t>
  </si>
  <si>
    <t>2018-10-07T13:53:18.969</t>
  </si>
  <si>
    <t>2018-10-07T13:53:20.015</t>
  </si>
  <si>
    <t>2018-10-07T13:53:21.031</t>
  </si>
  <si>
    <t>2018-10-07T13:53:22.047</t>
  </si>
  <si>
    <t>2018-10-07T13:53:23.062</t>
  </si>
  <si>
    <t>2018-10-07T13:53:24.093</t>
  </si>
  <si>
    <t>2018-10-07T13:53:24.343</t>
  </si>
  <si>
    <t>2018-10-07T13:53:24.578</t>
  </si>
  <si>
    <t>2018-10-07T13:53:24.828</t>
  </si>
  <si>
    <t>2018-10-07T13:53:25.062</t>
  </si>
  <si>
    <t>2018-10-07T13:53:25.296</t>
  </si>
  <si>
    <t>2018-10-07T13:53:25.547</t>
  </si>
  <si>
    <t>2018-10-07T13:53:25.812</t>
  </si>
  <si>
    <t>2018-10-07T13:53:26.055</t>
  </si>
  <si>
    <t>2018-10-07T13:53:26.290</t>
  </si>
  <si>
    <t>2018-10-07T13:53:26.540</t>
  </si>
  <si>
    <t>2018-10-07T13:53:26.774</t>
  </si>
  <si>
    <t>2018-10-07T13:53:27.024</t>
  </si>
  <si>
    <t>2018-10-07T13:53:27.508</t>
  </si>
  <si>
    <t>2018-10-07T13:53:27.761</t>
  </si>
  <si>
    <t>2018-10-07T13:53:28.011</t>
  </si>
  <si>
    <t>2018-10-07T13:53:28.479</t>
  </si>
  <si>
    <t>2018-10-07T13:53:28.729</t>
  </si>
  <si>
    <t>2018-10-07T13:53:28.964</t>
  </si>
  <si>
    <t>2018-10-07T13:53:29.214</t>
  </si>
  <si>
    <t>2018-10-07T13:53:29.464</t>
  </si>
  <si>
    <t>2018-10-07T13:53:29.714</t>
  </si>
  <si>
    <t>2018-10-07T13:53:29.948</t>
  </si>
  <si>
    <t>2018-10-07T13:53:30.198</t>
  </si>
  <si>
    <t>2018-10-07T13:53:30.448</t>
  </si>
  <si>
    <t>2018-10-07T13:53:30.682</t>
  </si>
  <si>
    <t>2018-10-07T13:53:30.932</t>
  </si>
  <si>
    <t>2018-10-07T13:53:31.176</t>
  </si>
  <si>
    <t>2018-10-07T13:53:31.410</t>
  </si>
  <si>
    <t>2018-10-07T13:53:31.660</t>
  </si>
  <si>
    <t>2018-10-07T13:53:31.910</t>
  </si>
  <si>
    <t>2018-10-07T13:53:32.145</t>
  </si>
  <si>
    <t>2018-10-07T13:53:32.395</t>
  </si>
  <si>
    <t>2018-10-07T13:53:32.645</t>
  </si>
  <si>
    <t>2018-10-07T13:53:32.895</t>
  </si>
  <si>
    <t>2018-10-07T13:53:33.129</t>
  </si>
  <si>
    <t>2018-10-07T13:53:33.379</t>
  </si>
  <si>
    <t>2018-10-07T13:53:33.629</t>
  </si>
  <si>
    <t>2018-10-07T13:53:33.879</t>
  </si>
  <si>
    <t>2018-10-07T13:53:34.363</t>
  </si>
  <si>
    <t>2018-10-07T13:53:36.301</t>
  </si>
  <si>
    <t>2018-10-07T13:53:36.551</t>
  </si>
  <si>
    <t>2018-10-07T13:53:36.785</t>
  </si>
  <si>
    <t>2018-10-07T13:53:37.035</t>
  </si>
  <si>
    <t>2018-10-07T13:53:37.520</t>
  </si>
  <si>
    <t>2018-10-07T13:53:37.754</t>
  </si>
  <si>
    <t>2018-10-07T13:53:38.004</t>
  </si>
  <si>
    <t>2018-10-07T13:53:38.254</t>
  </si>
  <si>
    <t>2018-10-07T13:53:38.488</t>
  </si>
  <si>
    <t>2018-10-07T13:53:38.723</t>
  </si>
  <si>
    <t>2018-10-07T13:53:38.973</t>
  </si>
  <si>
    <t>2018-10-07T13:53:39.207</t>
  </si>
  <si>
    <t>2018-10-07T13:53:39.457</t>
  </si>
  <si>
    <t>2018-10-07T13:53:39.723</t>
  </si>
  <si>
    <t>2018-10-07T13:53:39.973</t>
  </si>
  <si>
    <t>2018-10-07T13:53:40.416</t>
  </si>
  <si>
    <t>2018-10-07T13:53:40.510</t>
  </si>
  <si>
    <t>2018-10-07T13:53:40.619</t>
  </si>
  <si>
    <t>2018-10-07T13:53:40.822</t>
  </si>
  <si>
    <t>2018-10-07T13:53:41.384</t>
  </si>
  <si>
    <t>2018-10-07T13:53:41.791</t>
  </si>
  <si>
    <t>2018-10-07T13:53:41.822</t>
  </si>
  <si>
    <t>2018-10-07T13:53:42.025</t>
  </si>
  <si>
    <t>2018-10-07T13:53:42.619</t>
  </si>
  <si>
    <t>2018-10-07T13:53:43.134</t>
  </si>
  <si>
    <t>2018-10-07T13:53:43.259</t>
  </si>
  <si>
    <t>2018-10-07T13:53:43.791</t>
  </si>
  <si>
    <t>2018-10-07T13:53:43.995</t>
  </si>
  <si>
    <t>2018-10-07T13:53:44.316</t>
  </si>
  <si>
    <t>2018-10-07T13:53:44.894</t>
  </si>
  <si>
    <t>2018-10-07T13:53:45.113</t>
  </si>
  <si>
    <t>2018-10-07T13:53:45.238</t>
  </si>
  <si>
    <t>2018-10-07T13:53:45.472</t>
  </si>
  <si>
    <t>2018-10-07T13:53:45.566</t>
  </si>
  <si>
    <t>2018-10-07T13:53:45.988</t>
  </si>
  <si>
    <t>2018-10-07T13:53:46.269</t>
  </si>
  <si>
    <t>2018-10-07T13:53:46.972</t>
  </si>
  <si>
    <t>2018-10-07T13:53:48.207</t>
  </si>
  <si>
    <t>2018-10-07T13:53:48.347</t>
  </si>
  <si>
    <t>2018-10-07T13:53:48.363</t>
  </si>
  <si>
    <t>2018-10-07T13:53:49.144</t>
  </si>
  <si>
    <t>2018-10-07T13:53:49.379</t>
  </si>
  <si>
    <t>2018-10-07T13:53:49.988</t>
  </si>
  <si>
    <t>2018-10-07T13:53:50.082</t>
  </si>
  <si>
    <t>2018-10-07T13:53:51.035</t>
  </si>
  <si>
    <t>2018-10-07T13:53:51.082</t>
  </si>
  <si>
    <t>2018-10-07T13:53:51.488</t>
  </si>
  <si>
    <t>2018-10-07T13:53:51.800</t>
  </si>
  <si>
    <t>2018-10-07T13:53:51.957</t>
  </si>
  <si>
    <t>2018-10-07T13:53:52.707</t>
  </si>
  <si>
    <t>2018-10-07T13:53:53.175</t>
  </si>
  <si>
    <t>2018-10-07T13:53:53.394</t>
  </si>
  <si>
    <t>2018-10-07T13:53:53.566</t>
  </si>
  <si>
    <t>2018-10-07T13:53:53.847</t>
  </si>
  <si>
    <t>2018-10-07T13:53:54.050</t>
  </si>
  <si>
    <t>2018-10-07T13:53:54.238</t>
  </si>
  <si>
    <t>2018-10-07T13:53:54.347</t>
  </si>
  <si>
    <t>2018-10-07T13:53:54.722</t>
  </si>
  <si>
    <t>2018-10-07T13:53:54.894</t>
  </si>
  <si>
    <t>2018-10-07T13:53:54.988</t>
  </si>
  <si>
    <t>2018-10-07T13:53:55.378</t>
  </si>
  <si>
    <t>2018-10-07T13:53:55.441</t>
  </si>
  <si>
    <t>2018-10-07T13:53:56.019</t>
  </si>
  <si>
    <t>2018-10-07T13:53:56.269</t>
  </si>
  <si>
    <t>2018-10-07T13:53:56.410</t>
  </si>
  <si>
    <t>2018-10-07T13:53:56.535</t>
  </si>
  <si>
    <t>2018-10-07T13:53:56.675</t>
  </si>
  <si>
    <t>2018-10-07T13:53:57.019</t>
  </si>
  <si>
    <t>2018-10-07T13:53:57.160</t>
  </si>
  <si>
    <t>2018-10-07T13:53:57.488</t>
  </si>
  <si>
    <t>2018-10-07T13:53:57.566</t>
  </si>
  <si>
    <t>2018-10-07T13:53:58.160</t>
  </si>
  <si>
    <t>2018-10-07T13:53:58.363</t>
  </si>
  <si>
    <t>2018-10-07T13:53:59.091</t>
  </si>
  <si>
    <t>2018-10-07T13:53:59.403</t>
  </si>
  <si>
    <t>2018-10-07T13:54:00.481</t>
  </si>
  <si>
    <t>2018-10-07T13:54:00.684</t>
  </si>
  <si>
    <t>2018-10-07T13:54:00.731</t>
  </si>
  <si>
    <t>2018-10-07T13:54:00.809</t>
  </si>
  <si>
    <t>2018-10-07T13:54:00.872</t>
  </si>
  <si>
    <t>2018-10-07T13:54:01.059</t>
  </si>
  <si>
    <t>2018-10-07T13:54:01.137</t>
  </si>
  <si>
    <t>2018-10-07T13:54:01.419</t>
  </si>
  <si>
    <t>2018-10-07T13:54:01.715</t>
  </si>
  <si>
    <t>2018-10-07T13:54:01.787</t>
  </si>
  <si>
    <t>2018-10-07T13:54:01.834</t>
  </si>
  <si>
    <t>2018-10-07T13:54:01.881</t>
  </si>
  <si>
    <t>2018-10-07T13:54:01.912</t>
  </si>
  <si>
    <t>2018-10-07T13:54:02.099</t>
  </si>
  <si>
    <t>2018-10-07T13:54:02.115</t>
  </si>
  <si>
    <t>2018-10-07T13:54:02.240</t>
  </si>
  <si>
    <t>2018-10-07T13:54:02.474</t>
  </si>
  <si>
    <t>2018-10-07T13:54:02.521</t>
  </si>
  <si>
    <t>2018-10-07T13:54:03.399</t>
  </si>
  <si>
    <t>2018-10-07T13:54:03.445</t>
  </si>
  <si>
    <t>2018-10-07T13:54:03.461</t>
  </si>
  <si>
    <t>2018-10-07T13:54:03.789</t>
  </si>
  <si>
    <t>2018-10-07T13:54:04.008</t>
  </si>
  <si>
    <t>2018-10-07T13:54:04.461</t>
  </si>
  <si>
    <t>2018-10-07T13:54:05.008</t>
  </si>
  <si>
    <t>2018-10-07T13:54:06.461</t>
  </si>
  <si>
    <t>2018-10-07T13:54:06.742</t>
  </si>
  <si>
    <t>2018-10-07T13:54:06.992</t>
  </si>
  <si>
    <t>2018-10-07T13:54:08.117</t>
  </si>
  <si>
    <t>2018-10-07T13:54:08.242</t>
  </si>
  <si>
    <t>2018-10-07T13:54:08.320</t>
  </si>
  <si>
    <t>2018-10-07T13:54:08.633</t>
  </si>
  <si>
    <t>2018-10-07T13:54:08.773</t>
  </si>
  <si>
    <t>2018-10-07T13:54:09.930</t>
  </si>
  <si>
    <t>2018-10-07T13:54:10.873</t>
  </si>
  <si>
    <t>2018-10-07T13:54:11.123</t>
  </si>
  <si>
    <t>2018-10-07T13:54:11.217</t>
  </si>
  <si>
    <t>2018-10-07T13:54:11.607</t>
  </si>
  <si>
    <t>2018-10-07T13:54:11.732</t>
  </si>
  <si>
    <t>2018-10-07T13:54:11.935</t>
  </si>
  <si>
    <t>2018-10-07T13:54:12.045</t>
  </si>
  <si>
    <t>2018-10-07T13:54:12.060</t>
  </si>
  <si>
    <t>2018-10-07T13:54:12.623</t>
  </si>
  <si>
    <t>2018-10-07T13:54:12.748</t>
  </si>
  <si>
    <t>2018-10-07T13:54:13.185</t>
  </si>
  <si>
    <t>2018-10-07T13:54:13.232</t>
  </si>
  <si>
    <t>2018-10-07T13:54:13.357</t>
  </si>
  <si>
    <t>2018-10-07T13:54:13.638</t>
  </si>
  <si>
    <t>2018-10-07T13:54:13.763</t>
  </si>
  <si>
    <t>2018-10-07T13:54:14.201</t>
  </si>
  <si>
    <t>2018-10-07T13:54:14.279</t>
  </si>
  <si>
    <t>2018-10-07T13:54:14.388</t>
  </si>
  <si>
    <t>2018-10-07T13:54:14.651</t>
  </si>
  <si>
    <t>2018-10-07T13:54:14.668</t>
  </si>
  <si>
    <t>2018-10-07T13:54:15.379</t>
  </si>
  <si>
    <t>2018-10-07T13:54:15.426</t>
  </si>
  <si>
    <t>2018-10-07T13:54:16.285</t>
  </si>
  <si>
    <t>2018-10-07T13:54:16.535</t>
  </si>
  <si>
    <t>2018-10-07T13:54:16.894</t>
  </si>
  <si>
    <t>2018-10-07T13:54:17.098</t>
  </si>
  <si>
    <t>2018-10-07T13:54:17.301</t>
  </si>
  <si>
    <t>2018-10-07T13:54:17.660</t>
  </si>
  <si>
    <t>2018-10-07T13:54:17.785</t>
  </si>
  <si>
    <t>2018-10-07T13:54:17.848</t>
  </si>
  <si>
    <t>2018-10-07T13:54:18.098</t>
  </si>
  <si>
    <t>2018-10-07T13:54:18.598</t>
  </si>
  <si>
    <t>2018-10-07T13:54:19.066</t>
  </si>
  <si>
    <t>2018-10-07T13:54:19.098</t>
  </si>
  <si>
    <t>2018-10-07T13:54:19.113</t>
  </si>
  <si>
    <t>2018-10-07T13:54:19.691</t>
  </si>
  <si>
    <t>2018-10-07T13:54:19.894</t>
  </si>
  <si>
    <t>2018-10-07T13:54:20.019</t>
  </si>
  <si>
    <t>2018-10-07T13:54:20.379</t>
  </si>
  <si>
    <t>2018-10-07T13:54:20.410</t>
  </si>
  <si>
    <t>2018-10-07T13:54:20.488</t>
  </si>
  <si>
    <t>2018-10-07T13:54:20.691</t>
  </si>
  <si>
    <t>2018-10-07T13:54:21.051</t>
  </si>
  <si>
    <t>2018-10-07T13:54:21.441</t>
  </si>
  <si>
    <t>2018-10-07T13:54:21.535</t>
  </si>
  <si>
    <t>2018-10-07T13:54:21.566</t>
  </si>
  <si>
    <t>2018-10-07T13:54:21.988</t>
  </si>
  <si>
    <t>2018-10-07T13:54:22.347</t>
  </si>
  <si>
    <t>2018-10-07T13:54:22.410</t>
  </si>
  <si>
    <t>2018-10-07T13:54:23.316</t>
  </si>
  <si>
    <t>2018-10-07T13:54:23.644</t>
  </si>
  <si>
    <t>2018-10-07T13:54:24.410</t>
  </si>
  <si>
    <t>2018-10-07T13:54:24.566</t>
  </si>
  <si>
    <t>2018-10-07T13:54:24.879</t>
  </si>
  <si>
    <t>2018-10-07T13:54:25.035</t>
  </si>
  <si>
    <t>2018-10-07T13:54:25.238</t>
  </si>
  <si>
    <t>2018-10-07T13:54:25.379</t>
  </si>
  <si>
    <t>2018-10-07T13:54:25.504</t>
  </si>
  <si>
    <t>2018-10-07T13:54:25.769</t>
  </si>
  <si>
    <t>2018-10-07T13:54:25.847</t>
  </si>
  <si>
    <t>2018-10-07T13:54:25.894</t>
  </si>
  <si>
    <t>2018-10-07T13:54:25.957</t>
  </si>
  <si>
    <t>2018-10-07T13:54:26.050</t>
  </si>
  <si>
    <t>2018-10-07T13:54:26.097</t>
  </si>
  <si>
    <t>2018-10-07T13:54:26.691</t>
  </si>
  <si>
    <t>2018-10-07T13:54:26.941</t>
  </si>
  <si>
    <t>2018-10-07T13:54:27.472</t>
  </si>
  <si>
    <t>2018-10-07T13:54:27.832</t>
  </si>
  <si>
    <t>2018-10-07T13:54:27.957</t>
  </si>
  <si>
    <t>2018-10-07T13:54:28.316</t>
  </si>
  <si>
    <t>2018-10-07T13:54:28.722</t>
  </si>
  <si>
    <t>2018-10-07T13:54:28.753</t>
  </si>
  <si>
    <t>2018-10-07T13:54:29.832</t>
  </si>
  <si>
    <t>2018-10-07T13:54:29.972</t>
  </si>
  <si>
    <t>2018-10-07T13:54:30.238</t>
  </si>
  <si>
    <t>2018-10-07T13:54:30.332</t>
  </si>
  <si>
    <t>2018-10-07T13:54:30.378</t>
  </si>
  <si>
    <t>2018-10-07T13:54:30.832</t>
  </si>
  <si>
    <t>2018-10-07T13:54:30.957</t>
  </si>
  <si>
    <t>2018-10-07T13:54:30.972</t>
  </si>
  <si>
    <t>2018-10-07T13:54:31.082</t>
  </si>
  <si>
    <t>2018-10-07T13:54:31.113</t>
  </si>
  <si>
    <t>2018-10-07T13:54:31.285</t>
  </si>
  <si>
    <t>2018-10-07T13:54:31.378</t>
  </si>
  <si>
    <t>2018-10-07T13:54:31.472</t>
  </si>
  <si>
    <t>2018-10-07T13:54:31.613</t>
  </si>
  <si>
    <t>2018-10-07T13:54:31.738</t>
  </si>
  <si>
    <t>2018-10-07T13:54:31.816</t>
  </si>
  <si>
    <t>2018-10-07T13:54:32.097</t>
  </si>
  <si>
    <t>2018-10-07T13:54:32.300</t>
  </si>
  <si>
    <t>2018-10-07T13:54:32.340</t>
  </si>
  <si>
    <t>2018-10-07T13:54:32.587</t>
  </si>
  <si>
    <t>2018-10-07T13:54:33.321</t>
  </si>
  <si>
    <t>2018-10-07T13:54:33.883</t>
  </si>
  <si>
    <t>2018-10-07T13:54:34.399</t>
  </si>
  <si>
    <t>2018-10-07T13:54:34.602</t>
  </si>
  <si>
    <t>2018-10-07T13:54:34.836</t>
  </si>
  <si>
    <t>2018-10-07T13:54:35.211</t>
  </si>
  <si>
    <t>2018-10-07T13:54:35.336</t>
  </si>
  <si>
    <t>2018-10-07T13:54:35.524</t>
  </si>
  <si>
    <t>2018-10-07T13:54:35.602</t>
  </si>
  <si>
    <t>2018-10-07T13:54:35.727</t>
  </si>
  <si>
    <t>2018-10-07T13:54:35.805</t>
  </si>
  <si>
    <t>2018-10-07T13:54:36.211</t>
  </si>
  <si>
    <t>2018-10-07T13:54:36.290</t>
  </si>
  <si>
    <t>2018-10-07T13:54:36.449</t>
  </si>
  <si>
    <t>2018-10-07T13:54:37.075</t>
  </si>
  <si>
    <t>2018-10-07T13:54:37.309</t>
  </si>
  <si>
    <t>2018-10-07T13:54:37.341</t>
  </si>
  <si>
    <t>2018-10-07T13:54:37.513</t>
  </si>
  <si>
    <t>2018-10-07T13:54:38.091</t>
  </si>
  <si>
    <t>2018-10-07T13:54:38.559</t>
  </si>
  <si>
    <t>2018-10-07T13:54:38.591</t>
  </si>
  <si>
    <t>2018-10-07T13:54:38.841</t>
  </si>
  <si>
    <t>2018-10-07T13:54:38.981</t>
  </si>
  <si>
    <t>2018-10-07T13:54:39.419</t>
  </si>
  <si>
    <t>2018-10-07T13:54:39.497</t>
  </si>
  <si>
    <t>2018-10-07T13:54:39.762</t>
  </si>
  <si>
    <t>2018-10-07T13:54:39.809</t>
  </si>
  <si>
    <t>2018-10-07T13:54:39.919</t>
  </si>
  <si>
    <t>2018-10-07T13:54:39.997</t>
  </si>
  <si>
    <t>2018-10-07T13:54:40.044</t>
  </si>
  <si>
    <t>2018-10-07T13:54:40.122</t>
  </si>
  <si>
    <t>2018-10-07T13:54:40.200</t>
  </si>
  <si>
    <t>2018-10-07T13:54:40.278</t>
  </si>
  <si>
    <t>2018-10-07T13:54:40.528</t>
  </si>
  <si>
    <t>2018-10-07T13:54:40.684</t>
  </si>
  <si>
    <t>2018-10-07T13:54:41.169</t>
  </si>
  <si>
    <t>2018-10-07T13:54:41.372</t>
  </si>
  <si>
    <t>2018-10-07T13:54:41.434</t>
  </si>
  <si>
    <t>2018-10-07T13:54:41.486</t>
  </si>
  <si>
    <t>2018-10-07T13:54:41.577</t>
  </si>
  <si>
    <t>2018-10-07T13:54:41.686</t>
  </si>
  <si>
    <t>2018-10-07T13:54:41.733</t>
  </si>
  <si>
    <t>2018-10-07T13:54:41.858</t>
  </si>
  <si>
    <t>2018-10-07T13:54:41.998</t>
  </si>
  <si>
    <t>2018-10-07T13:54:42.030</t>
  </si>
  <si>
    <t>2018-10-07T13:54:42.139</t>
  </si>
  <si>
    <t>2018-10-07T13:54:42.233</t>
  </si>
  <si>
    <t>2018-10-07T13:54:42.561</t>
  </si>
  <si>
    <t>2018-10-07T13:54:43.483</t>
  </si>
  <si>
    <t>2018-10-07T13:54:43.951</t>
  </si>
  <si>
    <t>2018-10-07T13:54:44.076</t>
  </si>
  <si>
    <t>2018-10-07T13:54:44.920</t>
  </si>
  <si>
    <t>2018-10-07T13:54:45.348</t>
  </si>
  <si>
    <t>2018-10-07T13:54:46.332</t>
  </si>
  <si>
    <t>2018-10-07T13:54:46.363</t>
  </si>
  <si>
    <t>2018-10-07T13:54:46.441</t>
  </si>
  <si>
    <t>2018-10-07T13:54:47.176</t>
  </si>
  <si>
    <t>2018-10-07T13:54:47.254</t>
  </si>
  <si>
    <t>2018-10-07T13:54:47.441</t>
  </si>
  <si>
    <t>2018-10-07T13:54:48.301</t>
  </si>
  <si>
    <t>2018-10-07T13:54:48.551</t>
  </si>
  <si>
    <t>2018-10-07T13:54:48.644</t>
  </si>
  <si>
    <t>2018-10-07T13:54:48.660</t>
  </si>
  <si>
    <t>2018-10-07T13:54:49.160</t>
  </si>
  <si>
    <t>2018-10-07T13:54:49.379</t>
  </si>
  <si>
    <t>2018-10-07T13:54:49.660</t>
  </si>
  <si>
    <t>2018-10-07T13:54:49.754</t>
  </si>
  <si>
    <t>2018-10-07T13:54:49.785</t>
  </si>
  <si>
    <t>2018-10-07T13:54:49.879</t>
  </si>
  <si>
    <t>2018-10-07T13:54:49.910</t>
  </si>
  <si>
    <t>2018-10-07T13:54:50.035</t>
  </si>
  <si>
    <t>2018-10-07T13:54:50.113</t>
  </si>
  <si>
    <t>2018-10-07T13:54:50.316</t>
  </si>
  <si>
    <t>2018-10-07T13:54:50.519</t>
  </si>
  <si>
    <t>2018-10-07T13:54:50.676</t>
  </si>
  <si>
    <t>2018-10-07T13:54:50.723</t>
  </si>
  <si>
    <t>2018-10-07T13:54:50.879</t>
  </si>
  <si>
    <t>2018-10-07T13:54:51.051</t>
  </si>
  <si>
    <t>2018-10-07T13:54:51.285</t>
  </si>
  <si>
    <t>2018-10-07T13:54:51.410</t>
  </si>
  <si>
    <t>2018-10-07T13:54:51.535</t>
  </si>
  <si>
    <t>2018-10-07T13:54:52.332</t>
  </si>
  <si>
    <t>2018-10-07T13:54:52.691</t>
  </si>
  <si>
    <t>2018-10-07T13:54:53.722</t>
  </si>
  <si>
    <t>2018-10-07T13:54:54.097</t>
  </si>
  <si>
    <t>2018-10-07T13:54:54.301</t>
  </si>
  <si>
    <t>2018-10-07T13:54:54.754</t>
  </si>
  <si>
    <t>2018-10-07T13:54:55.316</t>
  </si>
  <si>
    <t>2018-10-07T13:54:55.394</t>
  </si>
  <si>
    <t>2018-10-07T13:54:55.722</t>
  </si>
  <si>
    <t>2018-10-07T13:54:55.926</t>
  </si>
  <si>
    <t>2018-10-07T13:54:56.004</t>
  </si>
  <si>
    <t>2018-10-07T13:54:56.160</t>
  </si>
  <si>
    <t>2018-10-07T13:54:56.691</t>
  </si>
  <si>
    <t>2018-10-07T13:54:56.832</t>
  </si>
  <si>
    <t>2018-10-07T13:54:56.847</t>
  </si>
  <si>
    <t>2018-10-07T13:54:57.160</t>
  </si>
  <si>
    <t>2018-10-07T13:54:57.644</t>
  </si>
  <si>
    <t>2018-10-07T13:54:58.191</t>
  </si>
  <si>
    <t>2018-10-07T13:54:59.519</t>
  </si>
  <si>
    <t>2018-10-07T13:54:59.675</t>
  </si>
  <si>
    <t>2018-10-07T13:54:59.800</t>
  </si>
  <si>
    <t>2018-10-07T13:54:59.832</t>
  </si>
  <si>
    <t>2018-10-07T13:55:00.363</t>
  </si>
  <si>
    <t>2018-10-07T13:55:00.441</t>
  </si>
  <si>
    <t>2018-10-07T13:55:00.707</t>
  </si>
  <si>
    <t>2018-10-07T13:55:01.035</t>
  </si>
  <si>
    <t>2018-10-07T13:55:01.566</t>
  </si>
  <si>
    <t>2018-10-07T13:55:02.332</t>
  </si>
  <si>
    <t>2018-10-07T13:55:02.535</t>
  </si>
  <si>
    <t>2018-10-07T13:55:02.925</t>
  </si>
  <si>
    <t>2018-10-07T13:55:02.976</t>
  </si>
  <si>
    <t>2018-10-07T13:55:03.274</t>
  </si>
  <si>
    <t>2018-10-07T13:55:03.383</t>
  </si>
  <si>
    <t>2018-10-07T13:55:03.540</t>
  </si>
  <si>
    <t>2018-10-07T13:55:03.649</t>
  </si>
  <si>
    <t>2018-10-07T13:55:04.665</t>
  </si>
  <si>
    <t>2018-10-07T13:55:04.774</t>
  </si>
  <si>
    <t>2018-10-07T13:55:04.805</t>
  </si>
  <si>
    <t>2018-10-07T13:55:05.055</t>
  </si>
  <si>
    <t>2018-10-07T13:55:05.087</t>
  </si>
  <si>
    <t>2018-10-07T13:55:05.493</t>
  </si>
  <si>
    <t>2018-10-07T13:55:05.555</t>
  </si>
  <si>
    <t>2018-10-07T13:55:05.852</t>
  </si>
  <si>
    <t>2018-10-07T13:55:05.930</t>
  </si>
  <si>
    <t>2018-10-07T13:55:06.024</t>
  </si>
  <si>
    <t>2018-10-07T13:55:06.196</t>
  </si>
  <si>
    <t>2018-10-07T13:55:06.243</t>
  </si>
  <si>
    <t>2018-10-07T13:55:06.274</t>
  </si>
  <si>
    <t>2018-10-07T13:55:06.783</t>
  </si>
  <si>
    <t>2018-10-07T13:55:07.299</t>
  </si>
  <si>
    <t>2018-10-07T13:55:07.534</t>
  </si>
  <si>
    <t>2018-10-07T13:55:07.908</t>
  </si>
  <si>
    <t>2018-10-07T13:55:08.315</t>
  </si>
  <si>
    <t>2018-10-07T13:55:08.846</t>
  </si>
  <si>
    <t>2018-10-07T13:55:08.877</t>
  </si>
  <si>
    <t>2018-10-07T13:55:08.908</t>
  </si>
  <si>
    <t>2018-10-07T13:55:08.924</t>
  </si>
  <si>
    <t>2018-10-07T13:55:09.002</t>
  </si>
  <si>
    <t>2018-10-07T13:55:09.205</t>
  </si>
  <si>
    <t>2018-10-07T13:55:09.283</t>
  </si>
  <si>
    <t>2018-10-07T13:55:09.768</t>
  </si>
  <si>
    <t>2018-10-07T13:55:10.050</t>
  </si>
  <si>
    <t>2018-10-07T13:55:10.347</t>
  </si>
  <si>
    <t>2018-10-07T13:55:11.066</t>
  </si>
  <si>
    <t>2018-10-07T13:55:11.519</t>
  </si>
  <si>
    <t>2018-10-07T13:55:11.566</t>
  </si>
  <si>
    <t>2018-10-07T13:55:11.613</t>
  </si>
  <si>
    <t>2018-10-07T13:55:12.050</t>
  </si>
  <si>
    <t>2018-10-07T13:55:12.165</t>
  </si>
  <si>
    <t>2018-10-07T13:55:12.591</t>
  </si>
  <si>
    <t>2018-10-07T13:55:13.716</t>
  </si>
  <si>
    <t>2018-10-07T13:55:13.951</t>
  </si>
  <si>
    <t>2018-10-07T13:55:14.482</t>
  </si>
  <si>
    <t>2018-10-07T13:55:14.685</t>
  </si>
  <si>
    <t>2018-10-07T13:55:15.216</t>
  </si>
  <si>
    <t>2018-10-07T13:55:15.310</t>
  </si>
  <si>
    <t>2018-10-07T13:55:15.529</t>
  </si>
  <si>
    <t>2018-10-07T13:55:15.560</t>
  </si>
  <si>
    <t>2018-10-07T13:55:15.872</t>
  </si>
  <si>
    <t>2018-10-07T13:55:15.997</t>
  </si>
  <si>
    <t>2018-10-07T13:55:16.006</t>
  </si>
  <si>
    <t>2018-10-07T13:55:16.046</t>
  </si>
  <si>
    <t>2018-10-07T13:55:16.238</t>
  </si>
  <si>
    <t>2018-10-07T13:55:16.300</t>
  </si>
  <si>
    <t>2018-10-07T13:55:16.347</t>
  </si>
  <si>
    <t>2018-10-07T13:55:16.675</t>
  </si>
  <si>
    <t>2018-10-07T13:55:16.878</t>
  </si>
  <si>
    <t>2018-10-07T13:55:17.488</t>
  </si>
  <si>
    <t>2018-10-07T13:55:19.409</t>
  </si>
  <si>
    <t>2018-10-07T13:55:19.425</t>
  </si>
  <si>
    <t>2018-10-07T13:55:19.503</t>
  </si>
  <si>
    <t>2018-10-07T13:55:20.347</t>
  </si>
  <si>
    <t>2018-10-07T13:55:20.378</t>
  </si>
  <si>
    <t>2018-10-07T13:55:20.675</t>
  </si>
  <si>
    <t>2018-10-07T13:55:22.066</t>
  </si>
  <si>
    <t>2018-10-07T13:55:22.206</t>
  </si>
  <si>
    <t>2018-10-07T13:55:22.503</t>
  </si>
  <si>
    <t>2018-10-07T13:55:22.909</t>
  </si>
  <si>
    <t>2018-10-07T13:55:23.503</t>
  </si>
  <si>
    <t>2018-10-07T13:55:23.722</t>
  </si>
  <si>
    <t>2018-10-07T13:55:24.066</t>
  </si>
  <si>
    <t>2018-10-07T13:55:24.206</t>
  </si>
  <si>
    <t>2018-10-07T13:55:24.362</t>
  </si>
  <si>
    <t>2018-10-07T13:55:24.566</t>
  </si>
  <si>
    <t>2018-10-07T13:55:25.706</t>
  </si>
  <si>
    <t>2018-10-07T13:55:25.909</t>
  </si>
  <si>
    <t>2018-10-07T13:55:26.065</t>
  </si>
  <si>
    <t>2018-10-07T13:55:26.409</t>
  </si>
  <si>
    <t>2018-10-07T13:55:26.706</t>
  </si>
  <si>
    <t>2018-10-07T13:55:26.909</t>
  </si>
  <si>
    <t>Servo timestamp</t>
  </si>
  <si>
    <t>Servo utime</t>
  </si>
  <si>
    <t>Servo 1</t>
  </si>
  <si>
    <t>Servo 2</t>
  </si>
  <si>
    <t>Servo 3</t>
  </si>
  <si>
    <t>Servo 4</t>
  </si>
  <si>
    <t>2018-10-07T13:53:03.644</t>
  </si>
  <si>
    <t>2018-10-07T13:53:14.234</t>
  </si>
  <si>
    <t>2018-10-07T13:53:15.266</t>
  </si>
  <si>
    <t>2018-10-07T13:53:16.297</t>
  </si>
  <si>
    <t>2018-10-07T13:53:17.328</t>
  </si>
  <si>
    <t>2018-10-07T13:53:18.344</t>
  </si>
  <si>
    <t>2018-10-07T13:53:19.344</t>
  </si>
  <si>
    <t>2018-10-07T13:53:20.422</t>
  </si>
  <si>
    <t>2018-10-07T13:53:21.453</t>
  </si>
  <si>
    <t>2018-10-07T13:53:22.515</t>
  </si>
  <si>
    <t>2018-10-07T13:53:23.531</t>
  </si>
  <si>
    <t>2018-10-07T13:53:23.765</t>
  </si>
  <si>
    <t>2018-10-07T13:53:24.015</t>
  </si>
  <si>
    <t>2018-10-07T13:53:24.250</t>
  </si>
  <si>
    <t>2018-10-07T13:53:25.078</t>
  </si>
  <si>
    <t>2018-10-07T13:53:25.328</t>
  </si>
  <si>
    <t>2018-10-07T13:53:25.578</t>
  </si>
  <si>
    <t>2018-10-07T13:53:25.828</t>
  </si>
  <si>
    <t>2018-10-07T13:53:26.071</t>
  </si>
  <si>
    <t>2018-10-07T13:53:26.305</t>
  </si>
  <si>
    <t>2018-10-07T13:53:26.555</t>
  </si>
  <si>
    <t>2018-10-07T13:53:26.790</t>
  </si>
  <si>
    <t>2018-10-07T13:53:27.071</t>
  </si>
  <si>
    <t>2018-10-07T13:53:27.352</t>
  </si>
  <si>
    <t>2018-10-07T13:53:27.626</t>
  </si>
  <si>
    <t>2018-10-07T13:53:27.870</t>
  </si>
  <si>
    <t>2018-10-07T13:53:28.151</t>
  </si>
  <si>
    <t>2018-10-07T13:53:28.432</t>
  </si>
  <si>
    <t>2018-10-07T13:53:28.698</t>
  </si>
  <si>
    <t>2018-10-07T13:53:29.245</t>
  </si>
  <si>
    <t>2018-10-07T13:53:30.479</t>
  </si>
  <si>
    <t>2018-10-07T13:53:30.964</t>
  </si>
  <si>
    <t>2018-10-07T13:53:31.973</t>
  </si>
  <si>
    <t>2018-10-07T13:53:32.207</t>
  </si>
  <si>
    <t>2018-10-07T13:53:32.457</t>
  </si>
  <si>
    <t>2018-10-07T13:53:33.192</t>
  </si>
  <si>
    <t>2018-10-07T13:53:33.457</t>
  </si>
  <si>
    <t>2018-10-07T13:53:33.723</t>
  </si>
  <si>
    <t>2018-10-07T13:53:33.957</t>
  </si>
  <si>
    <t>2018-10-07T13:53:34.207</t>
  </si>
  <si>
    <t>2018-10-07T13:53:34.488</t>
  </si>
  <si>
    <t>2018-10-07T13:53:34.738</t>
  </si>
  <si>
    <t>2018-10-07T13:53:35.004</t>
  </si>
  <si>
    <t>2018-10-07T13:53:35.254</t>
  </si>
  <si>
    <t>2018-10-07T13:53:35.488</t>
  </si>
  <si>
    <t>2018-10-07T13:53:35.738</t>
  </si>
  <si>
    <t>2018-10-07T13:53:35.988</t>
  </si>
  <si>
    <t>2018-10-07T13:53:36.238</t>
  </si>
  <si>
    <t>2018-10-07T13:53:36.488</t>
  </si>
  <si>
    <t>2018-10-07T13:53:36.723</t>
  </si>
  <si>
    <t>2018-10-07T13:53:36.973</t>
  </si>
  <si>
    <t>2018-10-07T13:53:37.207</t>
  </si>
  <si>
    <t>2018-10-07T13:53:37.473</t>
  </si>
  <si>
    <t>2018-10-07T13:53:37.738</t>
  </si>
  <si>
    <t>2018-10-07T13:53:37.973</t>
  </si>
  <si>
    <t>2018-10-07T13:53:38.223</t>
  </si>
  <si>
    <t>2018-10-07T13:53:39.770</t>
  </si>
  <si>
    <t>2018-10-07T13:53:45.519</t>
  </si>
  <si>
    <t>2018-10-07T13:53:46.597</t>
  </si>
  <si>
    <t>2018-10-07T13:53:49.176</t>
  </si>
  <si>
    <t>2018-10-07T13:53:58.910</t>
  </si>
  <si>
    <t>2018-10-07T13:54:07.258</t>
  </si>
  <si>
    <t>2018-10-07T13:54:11.810</t>
  </si>
  <si>
    <t>2018-10-07T13:54:13.888</t>
  </si>
  <si>
    <t>2018-10-07T13:54:14.957</t>
  </si>
  <si>
    <t>2018-10-07T13:54:17.332</t>
  </si>
  <si>
    <t>2018-10-07T13:54:17.457</t>
  </si>
  <si>
    <t>2018-10-07T13:54:21.410</t>
  </si>
  <si>
    <t>2018-10-07T13:54:23.347</t>
  </si>
  <si>
    <t>2018-10-07T13:54:23.769</t>
  </si>
  <si>
    <t>2018-10-07T13:54:24.832</t>
  </si>
  <si>
    <t>2018-10-07T13:54:27.457</t>
  </si>
  <si>
    <t>2018-10-07T13:54:28.097</t>
  </si>
  <si>
    <t>2018-10-07T13:54:28.566</t>
  </si>
  <si>
    <t>2018-10-07T13:54:29.050</t>
  </si>
  <si>
    <t>2018-10-07T13:54:33.727</t>
  </si>
  <si>
    <t>2018-10-07T13:54:33.993</t>
  </si>
  <si>
    <t>2018-10-07T13:54:34.352</t>
  </si>
  <si>
    <t>2018-10-07T13:54:42.405</t>
  </si>
  <si>
    <t>2018-10-07T13:54:45.307</t>
  </si>
  <si>
    <t>2018-10-07T13:54:47.832</t>
  </si>
  <si>
    <t>2018-10-07T13:54:50.223</t>
  </si>
  <si>
    <t>2018-10-07T13:54:53.191</t>
  </si>
  <si>
    <t>2018-10-07T13:54:54.004</t>
  </si>
  <si>
    <t>2018-10-07T13:54:54.129</t>
  </si>
  <si>
    <t>2018-10-07T13:54:55.504</t>
  </si>
  <si>
    <t>2018-10-07T13:55:02.613</t>
  </si>
  <si>
    <t>2018-10-07T13:55:06.399</t>
  </si>
  <si>
    <t>2018-10-07T13:55:08.096</t>
  </si>
  <si>
    <t>2018-10-07T13:55:09.455</t>
  </si>
  <si>
    <t>2018-10-07T13:55:11.347</t>
  </si>
  <si>
    <t>2018-10-07T13:55:12.466</t>
  </si>
  <si>
    <t>2018-10-07T13:55:16.010</t>
  </si>
  <si>
    <t>2018-10-07T13:55:16.269</t>
  </si>
  <si>
    <t>2018-10-07T13:55:16.894</t>
  </si>
  <si>
    <t>2018-10-07T13:55:19.738</t>
  </si>
  <si>
    <t>time_unix_usec</t>
  </si>
  <si>
    <t>2018-10-07T13:53:45.754</t>
  </si>
  <si>
    <t>2018-10-07T13:53:53.879</t>
  </si>
  <si>
    <t>2018-10-07T13:54:00.215</t>
  </si>
  <si>
    <t>2018-10-07T13:54:00.278</t>
  </si>
  <si>
    <t>2018-10-07T13:54:07.414</t>
  </si>
  <si>
    <t>2018-10-07T13:54:10.070</t>
  </si>
  <si>
    <t>2018-10-07T13:54:10.492</t>
  </si>
  <si>
    <t>2018-10-07T13:54:10.711</t>
  </si>
  <si>
    <t>2018-10-07T13:54:14.676</t>
  </si>
  <si>
    <t>2018-10-07T13:54:15.051</t>
  </si>
  <si>
    <t>2018-10-07T13:54:23.738</t>
  </si>
  <si>
    <t>2018-10-07T13:54:24.551</t>
  </si>
  <si>
    <t>2018-10-07T13:54:28.347</t>
  </si>
  <si>
    <t>2018-10-07T13:54:29.378</t>
  </si>
  <si>
    <t>2018-10-07T13:54:34.555</t>
  </si>
  <si>
    <t>2018-10-07T13:54:41.044</t>
  </si>
  <si>
    <t>2018-10-07T13:54:43.608</t>
  </si>
  <si>
    <t>2018-10-07T13:54:44.326</t>
  </si>
  <si>
    <t>2018-10-07T13:54:44.592</t>
  </si>
  <si>
    <t>2018-10-07T13:54:46.770</t>
  </si>
  <si>
    <t>2018-10-07T13:54:55.582</t>
  </si>
  <si>
    <t>2018-10-07T13:54:55.675</t>
  </si>
  <si>
    <t>2018-10-07T13:54:58.457</t>
  </si>
  <si>
    <t>2018-10-07T13:54:58.847</t>
  </si>
  <si>
    <t>2018-10-07T13:54:58.910</t>
  </si>
  <si>
    <t>2018-10-07T13:55:01.191</t>
  </si>
  <si>
    <t>2018-10-07T13:55:06.133</t>
  </si>
  <si>
    <t>2018-10-07T13:55:06.462</t>
  </si>
  <si>
    <t>2018-10-07T13:55:07.627</t>
  </si>
  <si>
    <t>2018-10-07T13:55:07.862</t>
  </si>
  <si>
    <t>2018-10-07T13:55:11.956</t>
  </si>
  <si>
    <t>2018-10-07T13:55:14.560</t>
  </si>
  <si>
    <t>2018-10-07T13:55:18.238</t>
  </si>
  <si>
    <t>vibration_x</t>
  </si>
  <si>
    <t>vibration_y</t>
  </si>
  <si>
    <t>vibration_z</t>
  </si>
  <si>
    <t>2018-10-07T13:53:02.910</t>
  </si>
  <si>
    <t>2018-10-07T13:53:03.722</t>
  </si>
  <si>
    <t>2018-10-07T13:53:03.847</t>
  </si>
  <si>
    <t>2018-10-07T13:53:03.957</t>
  </si>
  <si>
    <t>2018-10-07T13:53:04.160</t>
  </si>
  <si>
    <t>2018-10-07T13:53:04.347</t>
  </si>
  <si>
    <t>2018-10-07T13:53:04.410</t>
  </si>
  <si>
    <t>2018-10-07T13:53:04.566</t>
  </si>
  <si>
    <t>2018-10-07T13:53:04.660</t>
  </si>
  <si>
    <t>2018-10-07T13:53:04.722</t>
  </si>
  <si>
    <t>2018-10-07T13:53:04.816</t>
  </si>
  <si>
    <t>2018-10-07T13:53:04.957</t>
  </si>
  <si>
    <t>2018-10-07T13:53:05.050</t>
  </si>
  <si>
    <t>2018-10-07T13:53:05.160</t>
  </si>
  <si>
    <t>2018-10-07T13:53:05.363</t>
  </si>
  <si>
    <t>2018-10-07T13:53:05.456</t>
  </si>
  <si>
    <t>2018-10-07T13:53:05.550</t>
  </si>
  <si>
    <t>2018-10-07T13:53:05.863</t>
  </si>
  <si>
    <t>2018-10-07T13:53:06.160</t>
  </si>
  <si>
    <t>2018-10-07T13:53:06.269</t>
  </si>
  <si>
    <t>2018-10-07T13:53:06.363</t>
  </si>
  <si>
    <t>2018-10-07T13:53:06.566</t>
  </si>
  <si>
    <t>2018-10-07T13:53:06.660</t>
  </si>
  <si>
    <t>2018-10-07T13:53:06.738</t>
  </si>
  <si>
    <t>2018-10-07T13:53:06.816</t>
  </si>
  <si>
    <t>2018-10-07T13:53:07.363</t>
  </si>
  <si>
    <t>2018-10-07T13:53:07.456</t>
  </si>
  <si>
    <t>2018-10-07T13:53:07.566</t>
  </si>
  <si>
    <t>2018-10-07T13:53:07.738</t>
  </si>
  <si>
    <t>2018-10-07T13:53:07.769</t>
  </si>
  <si>
    <t>2018-10-07T13:53:07.863</t>
  </si>
  <si>
    <t>2018-10-07T13:53:07.972</t>
  </si>
  <si>
    <t>2018-10-07T13:53:08.363</t>
  </si>
  <si>
    <t>2018-10-07T13:53:08.425</t>
  </si>
  <si>
    <t>2018-10-07T13:53:08.566</t>
  </si>
  <si>
    <t>2018-10-07T13:53:08.675</t>
  </si>
  <si>
    <t>2018-10-07T13:53:08.972</t>
  </si>
  <si>
    <t>2018-10-07T13:53:09.066</t>
  </si>
  <si>
    <t>2018-10-07T13:53:09.347</t>
  </si>
  <si>
    <t>2018-10-07T13:53:09.974</t>
  </si>
  <si>
    <t>2018-10-07T13:53:13.005</t>
  </si>
  <si>
    <t>2018-10-07T13:53:18.219</t>
  </si>
  <si>
    <t>2018-10-07T13:53:20.250</t>
  </si>
  <si>
    <t>2018-10-07T13:53:22.343</t>
  </si>
  <si>
    <t>2018-10-07T13:53:23.672</t>
  </si>
  <si>
    <t>2018-10-07T13:53:24.172</t>
  </si>
  <si>
    <t>2018-10-07T13:53:24.968</t>
  </si>
  <si>
    <t>2018-10-07T13:53:25.977</t>
  </si>
  <si>
    <t>2018-10-07T13:53:26.977</t>
  </si>
  <si>
    <t>2018-10-07T13:53:27.305</t>
  </si>
  <si>
    <t>2018-10-07T13:53:27.605</t>
  </si>
  <si>
    <t>2018-10-07T13:53:29.995</t>
  </si>
  <si>
    <t>2018-10-07T13:53:30.260</t>
  </si>
  <si>
    <t>2018-10-07T13:53:30.761</t>
  </si>
  <si>
    <t>2018-10-07T13:53:31.520</t>
  </si>
  <si>
    <t>2018-10-07T13:53:32.004</t>
  </si>
  <si>
    <t>2018-10-07T13:53:32.238</t>
  </si>
  <si>
    <t>2018-10-07T13:53:32.723</t>
  </si>
  <si>
    <t>2018-10-07T13:53:32.973</t>
  </si>
  <si>
    <t>2018-10-07T13:53:33.223</t>
  </si>
  <si>
    <t>2018-10-07T13:53:33.488</t>
  </si>
  <si>
    <t>2018-10-07T13:53:33.785</t>
  </si>
  <si>
    <t>2018-10-07T13:53:34.020</t>
  </si>
  <si>
    <t>2018-10-07T13:53:34.551</t>
  </si>
  <si>
    <t>2018-10-07T13:53:35.067</t>
  </si>
  <si>
    <t>2018-10-07T13:53:36.379</t>
  </si>
  <si>
    <t>2018-10-07T13:53:37.629</t>
  </si>
  <si>
    <t>2018-10-07T13:53:38.160</t>
  </si>
  <si>
    <t>2018-10-07T13:53:38.676</t>
  </si>
  <si>
    <t>2018-10-07T13:53:38.941</t>
  </si>
  <si>
    <t>2018-10-07T13:53:39.441</t>
  </si>
  <si>
    <t>2018-10-07T13:53:40.369</t>
  </si>
  <si>
    <t>2018-10-07T13:53:41.541</t>
  </si>
  <si>
    <t>2018-10-07T13:53:41.619</t>
  </si>
  <si>
    <t>2018-10-07T13:53:42.463</t>
  </si>
  <si>
    <t>2018-10-07T13:53:42.588</t>
  </si>
  <si>
    <t>2018-10-07T13:53:42.791</t>
  </si>
  <si>
    <t>2018-10-07T13:53:43.759</t>
  </si>
  <si>
    <t>2018-10-07T13:53:45.191</t>
  </si>
  <si>
    <t>2018-10-07T13:53:48.097</t>
  </si>
  <si>
    <t>2018-10-07T13:53:48.691</t>
  </si>
  <si>
    <t>2018-10-07T13:53:49.097</t>
  </si>
  <si>
    <t>2018-10-07T13:53:49.457</t>
  </si>
  <si>
    <t>2018-10-07T13:53:49.660</t>
  </si>
  <si>
    <t>2018-10-07T13:53:50.425</t>
  </si>
  <si>
    <t>2018-10-07T13:53:54.004</t>
  </si>
  <si>
    <t>2018-10-07T13:53:58.519</t>
  </si>
  <si>
    <t>2018-10-07T13:54:02.146</t>
  </si>
  <si>
    <t>2018-10-07T13:54:02.224</t>
  </si>
  <si>
    <t>2018-10-07T13:54:02.428</t>
  </si>
  <si>
    <t>2018-10-07T13:54:26.925</t>
  </si>
  <si>
    <t>2018-10-07T13:54:28.879</t>
  </si>
  <si>
    <t>2018-10-07T13:54:31.894</t>
  </si>
  <si>
    <t>2018-10-07T13:54:33.305</t>
  </si>
  <si>
    <t>2018-10-07T13:54:35.680</t>
  </si>
  <si>
    <t>2018-10-07T13:54:36.274</t>
  </si>
  <si>
    <t>2018-10-07T13:54:38.934</t>
  </si>
  <si>
    <t>2018-10-07T13:54:41.967</t>
  </si>
  <si>
    <t>2018-10-07T13:54:43.092</t>
  </si>
  <si>
    <t>2018-10-07T13:54:43.623</t>
  </si>
  <si>
    <t>2018-10-07T13:54:45.832</t>
  </si>
  <si>
    <t>2018-10-07T13:54:46.645</t>
  </si>
  <si>
    <t>2018-10-07T13:54:49.410</t>
  </si>
  <si>
    <t>2018-10-07T13:54:52.629</t>
  </si>
  <si>
    <t>2018-10-07T13:54:53.926</t>
  </si>
  <si>
    <t>2018-10-07T13:54:54.051</t>
  </si>
  <si>
    <t>2018-10-07T13:54:59.097</t>
  </si>
  <si>
    <t>2018-10-07T13:54:59.722</t>
  </si>
  <si>
    <t>2018-10-07T13:55:01.800</t>
  </si>
  <si>
    <t>2018-10-07T13:55:02.003</t>
  </si>
  <si>
    <t>2018-10-07T13:55:02.863</t>
  </si>
  <si>
    <t>2018-10-07T13:55:06.752</t>
  </si>
  <si>
    <t>2018-10-07T13:55:07.283</t>
  </si>
  <si>
    <t>2018-10-07T13:55:07.502</t>
  </si>
  <si>
    <t>2018-10-07T13:55:10.863</t>
  </si>
  <si>
    <t>2018-10-07T13:55:19.456</t>
  </si>
  <si>
    <t>2018-10-07T13:55:23.659</t>
  </si>
  <si>
    <t>2018-10-07T13:55:23.706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</si>
</sst>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mavlink_raw_imu_t!$E$1</c:f>
              <c:strCache>
                <c:ptCount val="1"/>
                <c:pt idx="0">
                  <c:v>Zaccel</c:v>
                </c:pt>
              </c:strCache>
            </c:strRef>
          </c:tx>
          <c:marker>
            <c:symbol val="none"/>
          </c:marker>
          <c:val>
            <c:numRef>
              <c:f>mavlink_raw_imu_t!$E$2:$E$5458</c:f>
              <c:numCache>
                <c:formatCode>General</c:formatCode>
                <c:ptCount val="5457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-998</c:v>
                </c:pt>
                <c:pt idx="4">
                  <c:v>-998</c:v>
                </c:pt>
                <c:pt idx="5">
                  <c:v>-997</c:v>
                </c:pt>
                <c:pt idx="6">
                  <c:v>-998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-998</c:v>
                </c:pt>
                <c:pt idx="17">
                  <c:v>-999</c:v>
                </c:pt>
                <c:pt idx="18">
                  <c:v>-998</c:v>
                </c:pt>
                <c:pt idx="19">
                  <c:v>-998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-998</c:v>
                </c:pt>
                <c:pt idx="25">
                  <c:v>-998</c:v>
                </c:pt>
                <c:pt idx="26">
                  <c:v>-998</c:v>
                </c:pt>
                <c:pt idx="27">
                  <c:v>-999</c:v>
                </c:pt>
                <c:pt idx="28">
                  <c:v>-999</c:v>
                </c:pt>
                <c:pt idx="29">
                  <c:v>-998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-998</c:v>
                </c:pt>
                <c:pt idx="34">
                  <c:v>-998</c:v>
                </c:pt>
                <c:pt idx="35">
                  <c:v>-998</c:v>
                </c:pt>
                <c:pt idx="36">
                  <c:v>-998</c:v>
                </c:pt>
                <c:pt idx="37">
                  <c:v>-998</c:v>
                </c:pt>
                <c:pt idx="38">
                  <c:v>-998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-998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-998</c:v>
                </c:pt>
                <c:pt idx="49">
                  <c:v>-999</c:v>
                </c:pt>
                <c:pt idx="50">
                  <c:v>-999</c:v>
                </c:pt>
                <c:pt idx="51">
                  <c:v>-998</c:v>
                </c:pt>
                <c:pt idx="52">
                  <c:v>-998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-998</c:v>
                </c:pt>
                <c:pt idx="59">
                  <c:v>-998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-998</c:v>
                </c:pt>
                <c:pt idx="64">
                  <c:v>-999</c:v>
                </c:pt>
                <c:pt idx="65">
                  <c:v>-1000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-998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-998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-998</c:v>
                </c:pt>
                <c:pt idx="89">
                  <c:v>-998</c:v>
                </c:pt>
                <c:pt idx="90">
                  <c:v>-998</c:v>
                </c:pt>
                <c:pt idx="91">
                  <c:v>-999</c:v>
                </c:pt>
                <c:pt idx="92">
                  <c:v>-999</c:v>
                </c:pt>
                <c:pt idx="93">
                  <c:v>-1000</c:v>
                </c:pt>
                <c:pt idx="94">
                  <c:v>-1000</c:v>
                </c:pt>
                <c:pt idx="95">
                  <c:v>-999</c:v>
                </c:pt>
                <c:pt idx="96">
                  <c:v>-998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-998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-998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-998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-998</c:v>
                </c:pt>
                <c:pt idx="122">
                  <c:v>-999</c:v>
                </c:pt>
                <c:pt idx="123">
                  <c:v>-1000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-998</c:v>
                </c:pt>
                <c:pt idx="131">
                  <c:v>-1000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-998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-1000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-1000</c:v>
                </c:pt>
                <c:pt idx="150">
                  <c:v>-998</c:v>
                </c:pt>
                <c:pt idx="151">
                  <c:v>-999</c:v>
                </c:pt>
                <c:pt idx="152">
                  <c:v>-999</c:v>
                </c:pt>
                <c:pt idx="153">
                  <c:v>-998</c:v>
                </c:pt>
                <c:pt idx="154">
                  <c:v>-999</c:v>
                </c:pt>
                <c:pt idx="155">
                  <c:v>-1000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-1000</c:v>
                </c:pt>
                <c:pt idx="161">
                  <c:v>-1000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-1000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-1000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-998</c:v>
                </c:pt>
                <c:pt idx="178">
                  <c:v>-999</c:v>
                </c:pt>
                <c:pt idx="179">
                  <c:v>-1000</c:v>
                </c:pt>
                <c:pt idx="180">
                  <c:v>-1000</c:v>
                </c:pt>
                <c:pt idx="181">
                  <c:v>-998</c:v>
                </c:pt>
                <c:pt idx="182">
                  <c:v>-1002</c:v>
                </c:pt>
                <c:pt idx="183">
                  <c:v>-998</c:v>
                </c:pt>
                <c:pt idx="184">
                  <c:v>-997</c:v>
                </c:pt>
                <c:pt idx="185">
                  <c:v>-997</c:v>
                </c:pt>
                <c:pt idx="186">
                  <c:v>-996</c:v>
                </c:pt>
                <c:pt idx="187">
                  <c:v>-1000</c:v>
                </c:pt>
                <c:pt idx="188">
                  <c:v>-998</c:v>
                </c:pt>
                <c:pt idx="189">
                  <c:v>-1001</c:v>
                </c:pt>
                <c:pt idx="190">
                  <c:v>-996</c:v>
                </c:pt>
                <c:pt idx="191">
                  <c:v>-1000</c:v>
                </c:pt>
                <c:pt idx="192">
                  <c:v>-999</c:v>
                </c:pt>
                <c:pt idx="193">
                  <c:v>-999</c:v>
                </c:pt>
                <c:pt idx="194">
                  <c:v>-998</c:v>
                </c:pt>
                <c:pt idx="195">
                  <c:v>-997</c:v>
                </c:pt>
                <c:pt idx="196">
                  <c:v>-995</c:v>
                </c:pt>
                <c:pt idx="197">
                  <c:v>-986</c:v>
                </c:pt>
                <c:pt idx="198">
                  <c:v>-1098</c:v>
                </c:pt>
                <c:pt idx="199">
                  <c:v>-955</c:v>
                </c:pt>
                <c:pt idx="200">
                  <c:v>-996</c:v>
                </c:pt>
                <c:pt idx="201">
                  <c:v>-1138</c:v>
                </c:pt>
                <c:pt idx="202">
                  <c:v>-1165</c:v>
                </c:pt>
                <c:pt idx="203">
                  <c:v>-1183</c:v>
                </c:pt>
                <c:pt idx="204">
                  <c:v>-1117</c:v>
                </c:pt>
                <c:pt idx="205">
                  <c:v>-1015</c:v>
                </c:pt>
                <c:pt idx="206">
                  <c:v>-1021</c:v>
                </c:pt>
                <c:pt idx="207">
                  <c:v>-943</c:v>
                </c:pt>
                <c:pt idx="208">
                  <c:v>-1021</c:v>
                </c:pt>
                <c:pt idx="209">
                  <c:v>-1055</c:v>
                </c:pt>
                <c:pt idx="210">
                  <c:v>-970</c:v>
                </c:pt>
                <c:pt idx="211">
                  <c:v>-948</c:v>
                </c:pt>
                <c:pt idx="212">
                  <c:v>-949</c:v>
                </c:pt>
                <c:pt idx="213">
                  <c:v>-994</c:v>
                </c:pt>
                <c:pt idx="214">
                  <c:v>-995</c:v>
                </c:pt>
                <c:pt idx="215">
                  <c:v>-986</c:v>
                </c:pt>
                <c:pt idx="216">
                  <c:v>-963</c:v>
                </c:pt>
                <c:pt idx="217">
                  <c:v>-1048</c:v>
                </c:pt>
                <c:pt idx="218">
                  <c:v>-998</c:v>
                </c:pt>
                <c:pt idx="219">
                  <c:v>-1131</c:v>
                </c:pt>
                <c:pt idx="220">
                  <c:v>-1117</c:v>
                </c:pt>
                <c:pt idx="221">
                  <c:v>-1147</c:v>
                </c:pt>
                <c:pt idx="222">
                  <c:v>-997</c:v>
                </c:pt>
                <c:pt idx="223">
                  <c:v>-874</c:v>
                </c:pt>
                <c:pt idx="224">
                  <c:v>-865</c:v>
                </c:pt>
                <c:pt idx="225">
                  <c:v>-966</c:v>
                </c:pt>
                <c:pt idx="226">
                  <c:v>-1011</c:v>
                </c:pt>
                <c:pt idx="227">
                  <c:v>-1006</c:v>
                </c:pt>
                <c:pt idx="228">
                  <c:v>-1012</c:v>
                </c:pt>
                <c:pt idx="229">
                  <c:v>-1001</c:v>
                </c:pt>
                <c:pt idx="230">
                  <c:v>-984</c:v>
                </c:pt>
                <c:pt idx="231">
                  <c:v>-985</c:v>
                </c:pt>
                <c:pt idx="232">
                  <c:v>-996</c:v>
                </c:pt>
                <c:pt idx="233">
                  <c:v>-1018</c:v>
                </c:pt>
                <c:pt idx="234">
                  <c:v>-973</c:v>
                </c:pt>
                <c:pt idx="235">
                  <c:v>-1017</c:v>
                </c:pt>
                <c:pt idx="236">
                  <c:v>-1000</c:v>
                </c:pt>
                <c:pt idx="237">
                  <c:v>-977</c:v>
                </c:pt>
                <c:pt idx="238">
                  <c:v>-1006</c:v>
                </c:pt>
                <c:pt idx="239">
                  <c:v>-980</c:v>
                </c:pt>
                <c:pt idx="240">
                  <c:v>-997</c:v>
                </c:pt>
                <c:pt idx="241">
                  <c:v>-1020</c:v>
                </c:pt>
                <c:pt idx="242">
                  <c:v>-1019</c:v>
                </c:pt>
                <c:pt idx="243">
                  <c:v>-964</c:v>
                </c:pt>
                <c:pt idx="244">
                  <c:v>-990</c:v>
                </c:pt>
                <c:pt idx="245">
                  <c:v>-973</c:v>
                </c:pt>
                <c:pt idx="246">
                  <c:v>-992</c:v>
                </c:pt>
                <c:pt idx="247">
                  <c:v>-1010</c:v>
                </c:pt>
                <c:pt idx="248">
                  <c:v>-1006</c:v>
                </c:pt>
                <c:pt idx="249">
                  <c:v>-990</c:v>
                </c:pt>
                <c:pt idx="250">
                  <c:v>-989</c:v>
                </c:pt>
                <c:pt idx="251">
                  <c:v>-964</c:v>
                </c:pt>
                <c:pt idx="252">
                  <c:v>-994</c:v>
                </c:pt>
                <c:pt idx="253">
                  <c:v>-1000</c:v>
                </c:pt>
                <c:pt idx="254">
                  <c:v>-1010</c:v>
                </c:pt>
                <c:pt idx="255">
                  <c:v>-987</c:v>
                </c:pt>
                <c:pt idx="256">
                  <c:v>-1000</c:v>
                </c:pt>
                <c:pt idx="257">
                  <c:v>-982</c:v>
                </c:pt>
                <c:pt idx="258">
                  <c:v>-1000</c:v>
                </c:pt>
                <c:pt idx="259">
                  <c:v>-990</c:v>
                </c:pt>
                <c:pt idx="260">
                  <c:v>-1000</c:v>
                </c:pt>
                <c:pt idx="261">
                  <c:v>-996</c:v>
                </c:pt>
                <c:pt idx="262">
                  <c:v>-989</c:v>
                </c:pt>
                <c:pt idx="263">
                  <c:v>-1006</c:v>
                </c:pt>
                <c:pt idx="264">
                  <c:v>-993</c:v>
                </c:pt>
                <c:pt idx="265">
                  <c:v>-1001</c:v>
                </c:pt>
                <c:pt idx="266">
                  <c:v>-998</c:v>
                </c:pt>
                <c:pt idx="267">
                  <c:v>-998</c:v>
                </c:pt>
                <c:pt idx="268">
                  <c:v>-992</c:v>
                </c:pt>
                <c:pt idx="269">
                  <c:v>-993</c:v>
                </c:pt>
                <c:pt idx="270">
                  <c:v>-999</c:v>
                </c:pt>
                <c:pt idx="271">
                  <c:v>-987</c:v>
                </c:pt>
                <c:pt idx="272">
                  <c:v>-989</c:v>
                </c:pt>
                <c:pt idx="273">
                  <c:v>-992</c:v>
                </c:pt>
                <c:pt idx="274">
                  <c:v>-990</c:v>
                </c:pt>
                <c:pt idx="275">
                  <c:v>-990</c:v>
                </c:pt>
                <c:pt idx="276">
                  <c:v>-992</c:v>
                </c:pt>
                <c:pt idx="277">
                  <c:v>-988</c:v>
                </c:pt>
                <c:pt idx="278">
                  <c:v>-991</c:v>
                </c:pt>
                <c:pt idx="279">
                  <c:v>-984</c:v>
                </c:pt>
                <c:pt idx="280">
                  <c:v>-998</c:v>
                </c:pt>
                <c:pt idx="281">
                  <c:v>-983</c:v>
                </c:pt>
                <c:pt idx="282">
                  <c:v>-992</c:v>
                </c:pt>
                <c:pt idx="283">
                  <c:v>-989</c:v>
                </c:pt>
                <c:pt idx="284">
                  <c:v>-982</c:v>
                </c:pt>
                <c:pt idx="285">
                  <c:v>-985</c:v>
                </c:pt>
                <c:pt idx="286">
                  <c:v>-983</c:v>
                </c:pt>
                <c:pt idx="287">
                  <c:v>-988</c:v>
                </c:pt>
                <c:pt idx="288">
                  <c:v>-991</c:v>
                </c:pt>
                <c:pt idx="289">
                  <c:v>-993</c:v>
                </c:pt>
                <c:pt idx="290">
                  <c:v>-992</c:v>
                </c:pt>
                <c:pt idx="291">
                  <c:v>-994</c:v>
                </c:pt>
                <c:pt idx="292">
                  <c:v>-997</c:v>
                </c:pt>
                <c:pt idx="293">
                  <c:v>-992</c:v>
                </c:pt>
                <c:pt idx="294">
                  <c:v>-995</c:v>
                </c:pt>
                <c:pt idx="295">
                  <c:v>-997</c:v>
                </c:pt>
                <c:pt idx="296">
                  <c:v>-995</c:v>
                </c:pt>
                <c:pt idx="297">
                  <c:v>-992</c:v>
                </c:pt>
                <c:pt idx="298">
                  <c:v>-1000</c:v>
                </c:pt>
                <c:pt idx="299">
                  <c:v>-986</c:v>
                </c:pt>
                <c:pt idx="300">
                  <c:v>-1008</c:v>
                </c:pt>
                <c:pt idx="301">
                  <c:v>-990</c:v>
                </c:pt>
                <c:pt idx="302">
                  <c:v>-999</c:v>
                </c:pt>
                <c:pt idx="303">
                  <c:v>-996</c:v>
                </c:pt>
                <c:pt idx="304">
                  <c:v>-1005</c:v>
                </c:pt>
                <c:pt idx="305">
                  <c:v>-1010</c:v>
                </c:pt>
                <c:pt idx="306">
                  <c:v>-1003</c:v>
                </c:pt>
                <c:pt idx="307">
                  <c:v>-1013</c:v>
                </c:pt>
                <c:pt idx="308">
                  <c:v>-1005</c:v>
                </c:pt>
                <c:pt idx="309">
                  <c:v>-1005</c:v>
                </c:pt>
                <c:pt idx="310">
                  <c:v>-1011</c:v>
                </c:pt>
                <c:pt idx="311">
                  <c:v>-1006</c:v>
                </c:pt>
                <c:pt idx="312">
                  <c:v>-1002</c:v>
                </c:pt>
                <c:pt idx="313">
                  <c:v>-1006</c:v>
                </c:pt>
                <c:pt idx="314">
                  <c:v>-1001</c:v>
                </c:pt>
                <c:pt idx="315">
                  <c:v>-996</c:v>
                </c:pt>
                <c:pt idx="316">
                  <c:v>-996</c:v>
                </c:pt>
                <c:pt idx="317">
                  <c:v>-1009</c:v>
                </c:pt>
                <c:pt idx="318">
                  <c:v>-1012</c:v>
                </c:pt>
                <c:pt idx="319">
                  <c:v>-1012</c:v>
                </c:pt>
                <c:pt idx="320">
                  <c:v>-1022</c:v>
                </c:pt>
                <c:pt idx="321">
                  <c:v>-1021</c:v>
                </c:pt>
                <c:pt idx="322">
                  <c:v>-1024</c:v>
                </c:pt>
                <c:pt idx="323">
                  <c:v>-1012</c:v>
                </c:pt>
                <c:pt idx="324">
                  <c:v>-1009</c:v>
                </c:pt>
                <c:pt idx="325">
                  <c:v>-1009</c:v>
                </c:pt>
                <c:pt idx="326">
                  <c:v>-1004</c:v>
                </c:pt>
                <c:pt idx="327">
                  <c:v>-1005</c:v>
                </c:pt>
                <c:pt idx="328">
                  <c:v>-1004</c:v>
                </c:pt>
                <c:pt idx="329">
                  <c:v>-1000</c:v>
                </c:pt>
                <c:pt idx="330">
                  <c:v>-1001</c:v>
                </c:pt>
                <c:pt idx="331">
                  <c:v>-994</c:v>
                </c:pt>
                <c:pt idx="332">
                  <c:v>-986</c:v>
                </c:pt>
                <c:pt idx="333">
                  <c:v>-984</c:v>
                </c:pt>
                <c:pt idx="334">
                  <c:v>-986</c:v>
                </c:pt>
                <c:pt idx="335">
                  <c:v>-978</c:v>
                </c:pt>
                <c:pt idx="336">
                  <c:v>-975</c:v>
                </c:pt>
                <c:pt idx="337">
                  <c:v>-980</c:v>
                </c:pt>
                <c:pt idx="338">
                  <c:v>-977</c:v>
                </c:pt>
                <c:pt idx="339">
                  <c:v>-973</c:v>
                </c:pt>
                <c:pt idx="340">
                  <c:v>-978</c:v>
                </c:pt>
                <c:pt idx="341">
                  <c:v>-969</c:v>
                </c:pt>
                <c:pt idx="342">
                  <c:v>-978</c:v>
                </c:pt>
                <c:pt idx="343">
                  <c:v>-985</c:v>
                </c:pt>
                <c:pt idx="344">
                  <c:v>-969</c:v>
                </c:pt>
                <c:pt idx="345">
                  <c:v>-984</c:v>
                </c:pt>
                <c:pt idx="346">
                  <c:v>-988</c:v>
                </c:pt>
                <c:pt idx="347">
                  <c:v>-988</c:v>
                </c:pt>
                <c:pt idx="348">
                  <c:v>-988</c:v>
                </c:pt>
                <c:pt idx="349">
                  <c:v>-992</c:v>
                </c:pt>
                <c:pt idx="350">
                  <c:v>-992</c:v>
                </c:pt>
                <c:pt idx="351">
                  <c:v>-994</c:v>
                </c:pt>
                <c:pt idx="352">
                  <c:v>-998</c:v>
                </c:pt>
                <c:pt idx="353">
                  <c:v>-989</c:v>
                </c:pt>
                <c:pt idx="354">
                  <c:v>-994</c:v>
                </c:pt>
                <c:pt idx="355">
                  <c:v>-994</c:v>
                </c:pt>
                <c:pt idx="356">
                  <c:v>-990</c:v>
                </c:pt>
                <c:pt idx="357">
                  <c:v>-997</c:v>
                </c:pt>
                <c:pt idx="358">
                  <c:v>-989</c:v>
                </c:pt>
                <c:pt idx="359">
                  <c:v>-987</c:v>
                </c:pt>
                <c:pt idx="360">
                  <c:v>-985</c:v>
                </c:pt>
                <c:pt idx="361">
                  <c:v>-985</c:v>
                </c:pt>
                <c:pt idx="362">
                  <c:v>-986</c:v>
                </c:pt>
                <c:pt idx="363">
                  <c:v>-976</c:v>
                </c:pt>
                <c:pt idx="364">
                  <c:v>-988</c:v>
                </c:pt>
                <c:pt idx="365">
                  <c:v>-982</c:v>
                </c:pt>
                <c:pt idx="366">
                  <c:v>-983</c:v>
                </c:pt>
                <c:pt idx="367">
                  <c:v>-983</c:v>
                </c:pt>
                <c:pt idx="368">
                  <c:v>-986</c:v>
                </c:pt>
                <c:pt idx="369">
                  <c:v>-1002</c:v>
                </c:pt>
                <c:pt idx="370">
                  <c:v>-997</c:v>
                </c:pt>
                <c:pt idx="371">
                  <c:v>-1006</c:v>
                </c:pt>
                <c:pt idx="372">
                  <c:v>-1008</c:v>
                </c:pt>
                <c:pt idx="373">
                  <c:v>-1013</c:v>
                </c:pt>
                <c:pt idx="374">
                  <c:v>-1012</c:v>
                </c:pt>
                <c:pt idx="375">
                  <c:v>-1006</c:v>
                </c:pt>
                <c:pt idx="376">
                  <c:v>-1011</c:v>
                </c:pt>
                <c:pt idx="377">
                  <c:v>-1008</c:v>
                </c:pt>
                <c:pt idx="378">
                  <c:v>-1015</c:v>
                </c:pt>
                <c:pt idx="379">
                  <c:v>-1013</c:v>
                </c:pt>
                <c:pt idx="380">
                  <c:v>-1008</c:v>
                </c:pt>
                <c:pt idx="381">
                  <c:v>-1013</c:v>
                </c:pt>
                <c:pt idx="382">
                  <c:v>-1012</c:v>
                </c:pt>
                <c:pt idx="383">
                  <c:v>-1002</c:v>
                </c:pt>
                <c:pt idx="384">
                  <c:v>-1004</c:v>
                </c:pt>
                <c:pt idx="385">
                  <c:v>-1004</c:v>
                </c:pt>
                <c:pt idx="386">
                  <c:v>-1007</c:v>
                </c:pt>
                <c:pt idx="387">
                  <c:v>-1002</c:v>
                </c:pt>
                <c:pt idx="388">
                  <c:v>-991</c:v>
                </c:pt>
                <c:pt idx="389">
                  <c:v>-996</c:v>
                </c:pt>
                <c:pt idx="390">
                  <c:v>-984</c:v>
                </c:pt>
                <c:pt idx="391">
                  <c:v>-991</c:v>
                </c:pt>
                <c:pt idx="392">
                  <c:v>-982</c:v>
                </c:pt>
                <c:pt idx="393">
                  <c:v>-988</c:v>
                </c:pt>
                <c:pt idx="394">
                  <c:v>-977</c:v>
                </c:pt>
                <c:pt idx="395">
                  <c:v>-990</c:v>
                </c:pt>
                <c:pt idx="396">
                  <c:v>-990</c:v>
                </c:pt>
                <c:pt idx="397">
                  <c:v>-980</c:v>
                </c:pt>
                <c:pt idx="398">
                  <c:v>-979</c:v>
                </c:pt>
                <c:pt idx="399">
                  <c:v>-986</c:v>
                </c:pt>
                <c:pt idx="400">
                  <c:v>-986</c:v>
                </c:pt>
                <c:pt idx="401">
                  <c:v>-984</c:v>
                </c:pt>
                <c:pt idx="402">
                  <c:v>-986</c:v>
                </c:pt>
                <c:pt idx="403">
                  <c:v>-989</c:v>
                </c:pt>
                <c:pt idx="404">
                  <c:v>-987</c:v>
                </c:pt>
                <c:pt idx="405">
                  <c:v>-990</c:v>
                </c:pt>
                <c:pt idx="406">
                  <c:v>-994</c:v>
                </c:pt>
                <c:pt idx="407">
                  <c:v>-988</c:v>
                </c:pt>
                <c:pt idx="408">
                  <c:v>-986</c:v>
                </c:pt>
                <c:pt idx="409">
                  <c:v>-997</c:v>
                </c:pt>
                <c:pt idx="410">
                  <c:v>-990</c:v>
                </c:pt>
                <c:pt idx="411">
                  <c:v>-988</c:v>
                </c:pt>
                <c:pt idx="412">
                  <c:v>-994</c:v>
                </c:pt>
                <c:pt idx="413">
                  <c:v>-977</c:v>
                </c:pt>
                <c:pt idx="414">
                  <c:v>-1003</c:v>
                </c:pt>
                <c:pt idx="415">
                  <c:v>-988</c:v>
                </c:pt>
                <c:pt idx="416">
                  <c:v>-994</c:v>
                </c:pt>
                <c:pt idx="417">
                  <c:v>-1002</c:v>
                </c:pt>
                <c:pt idx="418">
                  <c:v>-981</c:v>
                </c:pt>
                <c:pt idx="419">
                  <c:v>-1012</c:v>
                </c:pt>
                <c:pt idx="420">
                  <c:v>-1004</c:v>
                </c:pt>
                <c:pt idx="421">
                  <c:v>-1010</c:v>
                </c:pt>
                <c:pt idx="422">
                  <c:v>-1012</c:v>
                </c:pt>
                <c:pt idx="423">
                  <c:v>-991</c:v>
                </c:pt>
                <c:pt idx="424">
                  <c:v>-998</c:v>
                </c:pt>
                <c:pt idx="425">
                  <c:v>-990</c:v>
                </c:pt>
                <c:pt idx="426">
                  <c:v>-972</c:v>
                </c:pt>
                <c:pt idx="427">
                  <c:v>-984</c:v>
                </c:pt>
                <c:pt idx="428">
                  <c:v>-967</c:v>
                </c:pt>
                <c:pt idx="429">
                  <c:v>-972</c:v>
                </c:pt>
                <c:pt idx="430">
                  <c:v>-970</c:v>
                </c:pt>
                <c:pt idx="431">
                  <c:v>-971</c:v>
                </c:pt>
                <c:pt idx="432">
                  <c:v>-970</c:v>
                </c:pt>
                <c:pt idx="433">
                  <c:v>-971</c:v>
                </c:pt>
                <c:pt idx="434">
                  <c:v>-973</c:v>
                </c:pt>
                <c:pt idx="435">
                  <c:v>-969</c:v>
                </c:pt>
                <c:pt idx="436">
                  <c:v>-963</c:v>
                </c:pt>
                <c:pt idx="437">
                  <c:v>-976</c:v>
                </c:pt>
                <c:pt idx="438">
                  <c:v>-964</c:v>
                </c:pt>
                <c:pt idx="439">
                  <c:v>-964</c:v>
                </c:pt>
                <c:pt idx="440">
                  <c:v>-971</c:v>
                </c:pt>
                <c:pt idx="441">
                  <c:v>-967</c:v>
                </c:pt>
                <c:pt idx="442">
                  <c:v>-969</c:v>
                </c:pt>
                <c:pt idx="443">
                  <c:v>-962</c:v>
                </c:pt>
                <c:pt idx="444">
                  <c:v>-982</c:v>
                </c:pt>
                <c:pt idx="445">
                  <c:v>-991</c:v>
                </c:pt>
                <c:pt idx="446">
                  <c:v>-990</c:v>
                </c:pt>
                <c:pt idx="447">
                  <c:v>-1002</c:v>
                </c:pt>
                <c:pt idx="448">
                  <c:v>-1007</c:v>
                </c:pt>
                <c:pt idx="449">
                  <c:v>-1004</c:v>
                </c:pt>
                <c:pt idx="450">
                  <c:v>-1024</c:v>
                </c:pt>
                <c:pt idx="451">
                  <c:v>-1019</c:v>
                </c:pt>
                <c:pt idx="452">
                  <c:v>-1023</c:v>
                </c:pt>
                <c:pt idx="453">
                  <c:v>-1023</c:v>
                </c:pt>
                <c:pt idx="454">
                  <c:v>-1015</c:v>
                </c:pt>
                <c:pt idx="455">
                  <c:v>-1022</c:v>
                </c:pt>
                <c:pt idx="456">
                  <c:v>-1014</c:v>
                </c:pt>
                <c:pt idx="457">
                  <c:v>-1008</c:v>
                </c:pt>
                <c:pt idx="458">
                  <c:v>-1017</c:v>
                </c:pt>
                <c:pt idx="459">
                  <c:v>-1001</c:v>
                </c:pt>
                <c:pt idx="460">
                  <c:v>-997</c:v>
                </c:pt>
                <c:pt idx="461">
                  <c:v>-995</c:v>
                </c:pt>
                <c:pt idx="462">
                  <c:v>-990</c:v>
                </c:pt>
                <c:pt idx="463">
                  <c:v>-991</c:v>
                </c:pt>
                <c:pt idx="464">
                  <c:v>-986</c:v>
                </c:pt>
                <c:pt idx="465">
                  <c:v>-985</c:v>
                </c:pt>
                <c:pt idx="466">
                  <c:v>-994</c:v>
                </c:pt>
                <c:pt idx="467">
                  <c:v>-986</c:v>
                </c:pt>
                <c:pt idx="468">
                  <c:v>-990</c:v>
                </c:pt>
                <c:pt idx="469">
                  <c:v>-992</c:v>
                </c:pt>
                <c:pt idx="470">
                  <c:v>-990</c:v>
                </c:pt>
                <c:pt idx="471">
                  <c:v>-990</c:v>
                </c:pt>
                <c:pt idx="472">
                  <c:v>-982</c:v>
                </c:pt>
                <c:pt idx="473">
                  <c:v>-991</c:v>
                </c:pt>
                <c:pt idx="474">
                  <c:v>-978</c:v>
                </c:pt>
                <c:pt idx="475">
                  <c:v>-983</c:v>
                </c:pt>
                <c:pt idx="476">
                  <c:v>-989</c:v>
                </c:pt>
                <c:pt idx="477">
                  <c:v>-990</c:v>
                </c:pt>
                <c:pt idx="478">
                  <c:v>-994</c:v>
                </c:pt>
                <c:pt idx="479">
                  <c:v>-985</c:v>
                </c:pt>
                <c:pt idx="480">
                  <c:v>-989</c:v>
                </c:pt>
                <c:pt idx="481">
                  <c:v>-990</c:v>
                </c:pt>
                <c:pt idx="482">
                  <c:v>-997</c:v>
                </c:pt>
                <c:pt idx="483">
                  <c:v>-998</c:v>
                </c:pt>
                <c:pt idx="484">
                  <c:v>-992</c:v>
                </c:pt>
                <c:pt idx="485">
                  <c:v>-1004</c:v>
                </c:pt>
                <c:pt idx="486">
                  <c:v>-983</c:v>
                </c:pt>
                <c:pt idx="487">
                  <c:v>-984</c:v>
                </c:pt>
                <c:pt idx="488">
                  <c:v>-990</c:v>
                </c:pt>
                <c:pt idx="489">
                  <c:v>-979</c:v>
                </c:pt>
                <c:pt idx="490">
                  <c:v>-983</c:v>
                </c:pt>
                <c:pt idx="491">
                  <c:v>-985</c:v>
                </c:pt>
                <c:pt idx="492">
                  <c:v>-984</c:v>
                </c:pt>
                <c:pt idx="493">
                  <c:v>-984</c:v>
                </c:pt>
                <c:pt idx="494">
                  <c:v>-990</c:v>
                </c:pt>
                <c:pt idx="495">
                  <c:v>-999</c:v>
                </c:pt>
                <c:pt idx="496">
                  <c:v>-992</c:v>
                </c:pt>
                <c:pt idx="497">
                  <c:v>-1002</c:v>
                </c:pt>
                <c:pt idx="498">
                  <c:v>-1010</c:v>
                </c:pt>
                <c:pt idx="499">
                  <c:v>-1013</c:v>
                </c:pt>
                <c:pt idx="500">
                  <c:v>-1013</c:v>
                </c:pt>
                <c:pt idx="501">
                  <c:v>-1014</c:v>
                </c:pt>
                <c:pt idx="502">
                  <c:v>-1009</c:v>
                </c:pt>
                <c:pt idx="503">
                  <c:v>-1015</c:v>
                </c:pt>
                <c:pt idx="504">
                  <c:v>-1009</c:v>
                </c:pt>
                <c:pt idx="505">
                  <c:v>-993</c:v>
                </c:pt>
                <c:pt idx="506">
                  <c:v>-1004</c:v>
                </c:pt>
                <c:pt idx="507">
                  <c:v>-1003</c:v>
                </c:pt>
                <c:pt idx="508">
                  <c:v>-985</c:v>
                </c:pt>
                <c:pt idx="509">
                  <c:v>-999</c:v>
                </c:pt>
                <c:pt idx="510">
                  <c:v>-977</c:v>
                </c:pt>
                <c:pt idx="511">
                  <c:v>-983</c:v>
                </c:pt>
                <c:pt idx="512">
                  <c:v>-981</c:v>
                </c:pt>
                <c:pt idx="513">
                  <c:v>-977</c:v>
                </c:pt>
                <c:pt idx="514">
                  <c:v>-973</c:v>
                </c:pt>
                <c:pt idx="515">
                  <c:v>-979</c:v>
                </c:pt>
                <c:pt idx="516">
                  <c:v>-980</c:v>
                </c:pt>
                <c:pt idx="517">
                  <c:v>-965</c:v>
                </c:pt>
                <c:pt idx="518">
                  <c:v>-977</c:v>
                </c:pt>
                <c:pt idx="519">
                  <c:v>-973</c:v>
                </c:pt>
                <c:pt idx="520">
                  <c:v>-965</c:v>
                </c:pt>
                <c:pt idx="521">
                  <c:v>-968</c:v>
                </c:pt>
                <c:pt idx="522">
                  <c:v>-970</c:v>
                </c:pt>
                <c:pt idx="523">
                  <c:v>-965</c:v>
                </c:pt>
                <c:pt idx="524">
                  <c:v>-964</c:v>
                </c:pt>
                <c:pt idx="525">
                  <c:v>-966</c:v>
                </c:pt>
                <c:pt idx="526">
                  <c:v>-967</c:v>
                </c:pt>
                <c:pt idx="527">
                  <c:v>-975</c:v>
                </c:pt>
                <c:pt idx="528">
                  <c:v>-973</c:v>
                </c:pt>
                <c:pt idx="529">
                  <c:v>-984</c:v>
                </c:pt>
                <c:pt idx="530">
                  <c:v>-980</c:v>
                </c:pt>
                <c:pt idx="531">
                  <c:v>-993</c:v>
                </c:pt>
                <c:pt idx="532">
                  <c:v>-997</c:v>
                </c:pt>
                <c:pt idx="533">
                  <c:v>-1001</c:v>
                </c:pt>
                <c:pt idx="534">
                  <c:v>-999</c:v>
                </c:pt>
                <c:pt idx="535">
                  <c:v>-998</c:v>
                </c:pt>
                <c:pt idx="536">
                  <c:v>-1000</c:v>
                </c:pt>
                <c:pt idx="537">
                  <c:v>-1003</c:v>
                </c:pt>
                <c:pt idx="538">
                  <c:v>-1000</c:v>
                </c:pt>
                <c:pt idx="539">
                  <c:v>-1008</c:v>
                </c:pt>
                <c:pt idx="540">
                  <c:v>-1000</c:v>
                </c:pt>
                <c:pt idx="541">
                  <c:v>-999</c:v>
                </c:pt>
                <c:pt idx="542">
                  <c:v>-989</c:v>
                </c:pt>
                <c:pt idx="543">
                  <c:v>-987</c:v>
                </c:pt>
                <c:pt idx="544">
                  <c:v>-980</c:v>
                </c:pt>
                <c:pt idx="545">
                  <c:v>-989</c:v>
                </c:pt>
                <c:pt idx="546">
                  <c:v>-984</c:v>
                </c:pt>
                <c:pt idx="547">
                  <c:v>-998</c:v>
                </c:pt>
                <c:pt idx="548">
                  <c:v>-995</c:v>
                </c:pt>
                <c:pt idx="549">
                  <c:v>-997</c:v>
                </c:pt>
                <c:pt idx="550">
                  <c:v>-996</c:v>
                </c:pt>
                <c:pt idx="551">
                  <c:v>-1004</c:v>
                </c:pt>
                <c:pt idx="552">
                  <c:v>-1002</c:v>
                </c:pt>
                <c:pt idx="553">
                  <c:v>-1009</c:v>
                </c:pt>
                <c:pt idx="554">
                  <c:v>-1028</c:v>
                </c:pt>
                <c:pt idx="555">
                  <c:v>-1024</c:v>
                </c:pt>
                <c:pt idx="556">
                  <c:v>-1024</c:v>
                </c:pt>
                <c:pt idx="557">
                  <c:v>-1024</c:v>
                </c:pt>
                <c:pt idx="558">
                  <c:v>-1028</c:v>
                </c:pt>
                <c:pt idx="559">
                  <c:v>-1029</c:v>
                </c:pt>
                <c:pt idx="560">
                  <c:v>-1022</c:v>
                </c:pt>
                <c:pt idx="561">
                  <c:v>-1022</c:v>
                </c:pt>
                <c:pt idx="562">
                  <c:v>-1027</c:v>
                </c:pt>
                <c:pt idx="563">
                  <c:v>-1009</c:v>
                </c:pt>
                <c:pt idx="564">
                  <c:v>-1015</c:v>
                </c:pt>
                <c:pt idx="565">
                  <c:v>-1002</c:v>
                </c:pt>
                <c:pt idx="566">
                  <c:v>-1006</c:v>
                </c:pt>
                <c:pt idx="567">
                  <c:v>-1010</c:v>
                </c:pt>
                <c:pt idx="568">
                  <c:v>-1002</c:v>
                </c:pt>
                <c:pt idx="569">
                  <c:v>-1018</c:v>
                </c:pt>
                <c:pt idx="570">
                  <c:v>-1006</c:v>
                </c:pt>
                <c:pt idx="571">
                  <c:v>-1009</c:v>
                </c:pt>
                <c:pt idx="572">
                  <c:v>-1003</c:v>
                </c:pt>
                <c:pt idx="573">
                  <c:v>-1006</c:v>
                </c:pt>
                <c:pt idx="574">
                  <c:v>-1005</c:v>
                </c:pt>
                <c:pt idx="575">
                  <c:v>-1007</c:v>
                </c:pt>
                <c:pt idx="576">
                  <c:v>-999</c:v>
                </c:pt>
                <c:pt idx="577">
                  <c:v>-1008</c:v>
                </c:pt>
                <c:pt idx="578">
                  <c:v>-998</c:v>
                </c:pt>
                <c:pt idx="579">
                  <c:v>-1004</c:v>
                </c:pt>
                <c:pt idx="580">
                  <c:v>-1001</c:v>
                </c:pt>
                <c:pt idx="581">
                  <c:v>-1001</c:v>
                </c:pt>
                <c:pt idx="582">
                  <c:v>-1002</c:v>
                </c:pt>
                <c:pt idx="583">
                  <c:v>-1006</c:v>
                </c:pt>
                <c:pt idx="584">
                  <c:v>-998</c:v>
                </c:pt>
                <c:pt idx="585">
                  <c:v>-1005</c:v>
                </c:pt>
                <c:pt idx="586">
                  <c:v>-996</c:v>
                </c:pt>
                <c:pt idx="587">
                  <c:v>-1004</c:v>
                </c:pt>
                <c:pt idx="588">
                  <c:v>-992</c:v>
                </c:pt>
                <c:pt idx="589">
                  <c:v>-1000</c:v>
                </c:pt>
                <c:pt idx="590">
                  <c:v>-1000</c:v>
                </c:pt>
                <c:pt idx="591">
                  <c:v>-997</c:v>
                </c:pt>
                <c:pt idx="592">
                  <c:v>-1001</c:v>
                </c:pt>
                <c:pt idx="593">
                  <c:v>-991</c:v>
                </c:pt>
                <c:pt idx="594">
                  <c:v>-1009</c:v>
                </c:pt>
                <c:pt idx="595">
                  <c:v>-1002</c:v>
                </c:pt>
                <c:pt idx="596">
                  <c:v>-997</c:v>
                </c:pt>
                <c:pt idx="597">
                  <c:v>-1000</c:v>
                </c:pt>
                <c:pt idx="598">
                  <c:v>-997</c:v>
                </c:pt>
                <c:pt idx="599">
                  <c:v>-991</c:v>
                </c:pt>
                <c:pt idx="600">
                  <c:v>-1001</c:v>
                </c:pt>
                <c:pt idx="601">
                  <c:v>-992</c:v>
                </c:pt>
                <c:pt idx="602">
                  <c:v>-996</c:v>
                </c:pt>
                <c:pt idx="603">
                  <c:v>-989</c:v>
                </c:pt>
                <c:pt idx="604">
                  <c:v>-986</c:v>
                </c:pt>
                <c:pt idx="605">
                  <c:v>-994</c:v>
                </c:pt>
                <c:pt idx="606">
                  <c:v>-988</c:v>
                </c:pt>
                <c:pt idx="607">
                  <c:v>-987</c:v>
                </c:pt>
                <c:pt idx="608">
                  <c:v>-1000</c:v>
                </c:pt>
                <c:pt idx="609">
                  <c:v>-995</c:v>
                </c:pt>
                <c:pt idx="610">
                  <c:v>-989</c:v>
                </c:pt>
                <c:pt idx="611">
                  <c:v>-1002</c:v>
                </c:pt>
                <c:pt idx="612">
                  <c:v>-990</c:v>
                </c:pt>
                <c:pt idx="613">
                  <c:v>-997</c:v>
                </c:pt>
                <c:pt idx="614">
                  <c:v>-994</c:v>
                </c:pt>
                <c:pt idx="615">
                  <c:v>-995</c:v>
                </c:pt>
                <c:pt idx="616">
                  <c:v>-995</c:v>
                </c:pt>
                <c:pt idx="617">
                  <c:v>-996</c:v>
                </c:pt>
                <c:pt idx="618">
                  <c:v>-1004</c:v>
                </c:pt>
                <c:pt idx="619">
                  <c:v>-1005</c:v>
                </c:pt>
                <c:pt idx="620">
                  <c:v>-998</c:v>
                </c:pt>
                <c:pt idx="621">
                  <c:v>-1005</c:v>
                </c:pt>
                <c:pt idx="622">
                  <c:v>-1000</c:v>
                </c:pt>
                <c:pt idx="623">
                  <c:v>-990</c:v>
                </c:pt>
                <c:pt idx="624">
                  <c:v>-990</c:v>
                </c:pt>
                <c:pt idx="625">
                  <c:v>-994</c:v>
                </c:pt>
                <c:pt idx="626">
                  <c:v>-989</c:v>
                </c:pt>
                <c:pt idx="627">
                  <c:v>-988</c:v>
                </c:pt>
                <c:pt idx="628">
                  <c:v>-1001</c:v>
                </c:pt>
                <c:pt idx="629">
                  <c:v>-1284</c:v>
                </c:pt>
                <c:pt idx="630">
                  <c:v>-1672</c:v>
                </c:pt>
                <c:pt idx="631">
                  <c:v>-1213</c:v>
                </c:pt>
                <c:pt idx="632">
                  <c:v>-837</c:v>
                </c:pt>
                <c:pt idx="633">
                  <c:v>-681</c:v>
                </c:pt>
                <c:pt idx="634">
                  <c:v>-611</c:v>
                </c:pt>
                <c:pt idx="635">
                  <c:v>-640</c:v>
                </c:pt>
                <c:pt idx="636">
                  <c:v>-668</c:v>
                </c:pt>
                <c:pt idx="637">
                  <c:v>-715</c:v>
                </c:pt>
                <c:pt idx="638">
                  <c:v>-769</c:v>
                </c:pt>
                <c:pt idx="639">
                  <c:v>-810</c:v>
                </c:pt>
                <c:pt idx="640">
                  <c:v>-819</c:v>
                </c:pt>
                <c:pt idx="641">
                  <c:v>-859</c:v>
                </c:pt>
                <c:pt idx="642">
                  <c:v>-909</c:v>
                </c:pt>
                <c:pt idx="643">
                  <c:v>-979</c:v>
                </c:pt>
                <c:pt idx="644">
                  <c:v>-1045</c:v>
                </c:pt>
                <c:pt idx="645">
                  <c:v>-1154</c:v>
                </c:pt>
                <c:pt idx="646">
                  <c:v>-1196</c:v>
                </c:pt>
                <c:pt idx="647">
                  <c:v>-1211</c:v>
                </c:pt>
                <c:pt idx="648">
                  <c:v>-1222</c:v>
                </c:pt>
                <c:pt idx="649">
                  <c:v>-1225</c:v>
                </c:pt>
                <c:pt idx="650">
                  <c:v>-1210</c:v>
                </c:pt>
                <c:pt idx="651">
                  <c:v>-1216</c:v>
                </c:pt>
                <c:pt idx="652">
                  <c:v>-1204</c:v>
                </c:pt>
                <c:pt idx="653">
                  <c:v>-1201</c:v>
                </c:pt>
                <c:pt idx="654">
                  <c:v>-1191</c:v>
                </c:pt>
                <c:pt idx="655">
                  <c:v>-1158</c:v>
                </c:pt>
                <c:pt idx="656">
                  <c:v>-1169</c:v>
                </c:pt>
                <c:pt idx="657">
                  <c:v>-1146</c:v>
                </c:pt>
                <c:pt idx="658">
                  <c:v>-1141</c:v>
                </c:pt>
                <c:pt idx="659">
                  <c:v>-1134</c:v>
                </c:pt>
                <c:pt idx="660">
                  <c:v>-1117</c:v>
                </c:pt>
                <c:pt idx="661">
                  <c:v>-1106</c:v>
                </c:pt>
                <c:pt idx="662">
                  <c:v>-1084</c:v>
                </c:pt>
                <c:pt idx="663">
                  <c:v>-1098</c:v>
                </c:pt>
                <c:pt idx="664">
                  <c:v>-1085</c:v>
                </c:pt>
                <c:pt idx="665">
                  <c:v>-1095</c:v>
                </c:pt>
                <c:pt idx="666">
                  <c:v>-1095</c:v>
                </c:pt>
                <c:pt idx="667">
                  <c:v>-1093</c:v>
                </c:pt>
                <c:pt idx="668">
                  <c:v>-1088</c:v>
                </c:pt>
                <c:pt idx="669">
                  <c:v>-1096</c:v>
                </c:pt>
                <c:pt idx="670">
                  <c:v>-1093</c:v>
                </c:pt>
                <c:pt idx="671">
                  <c:v>-1094</c:v>
                </c:pt>
                <c:pt idx="672">
                  <c:v>-1102</c:v>
                </c:pt>
                <c:pt idx="673">
                  <c:v>-1092</c:v>
                </c:pt>
                <c:pt idx="674">
                  <c:v>-1095</c:v>
                </c:pt>
                <c:pt idx="675">
                  <c:v>-1071</c:v>
                </c:pt>
                <c:pt idx="676">
                  <c:v>-1065</c:v>
                </c:pt>
                <c:pt idx="677">
                  <c:v>-1054</c:v>
                </c:pt>
                <c:pt idx="678">
                  <c:v>-1038</c:v>
                </c:pt>
                <c:pt idx="679">
                  <c:v>-1038</c:v>
                </c:pt>
                <c:pt idx="680">
                  <c:v>-1013</c:v>
                </c:pt>
                <c:pt idx="681">
                  <c:v>-1011</c:v>
                </c:pt>
                <c:pt idx="682">
                  <c:v>-987</c:v>
                </c:pt>
                <c:pt idx="683">
                  <c:v>-983</c:v>
                </c:pt>
                <c:pt idx="684">
                  <c:v>-973</c:v>
                </c:pt>
                <c:pt idx="685">
                  <c:v>-975</c:v>
                </c:pt>
                <c:pt idx="686">
                  <c:v>-971</c:v>
                </c:pt>
                <c:pt idx="687">
                  <c:v>-967</c:v>
                </c:pt>
                <c:pt idx="688">
                  <c:v>-969</c:v>
                </c:pt>
                <c:pt idx="689">
                  <c:v>-960</c:v>
                </c:pt>
                <c:pt idx="690">
                  <c:v>-967</c:v>
                </c:pt>
                <c:pt idx="691">
                  <c:v>-967</c:v>
                </c:pt>
                <c:pt idx="692">
                  <c:v>-961</c:v>
                </c:pt>
                <c:pt idx="693">
                  <c:v>-973</c:v>
                </c:pt>
                <c:pt idx="694">
                  <c:v>-964</c:v>
                </c:pt>
                <c:pt idx="695">
                  <c:v>-971</c:v>
                </c:pt>
                <c:pt idx="696">
                  <c:v>-979</c:v>
                </c:pt>
                <c:pt idx="697">
                  <c:v>-981</c:v>
                </c:pt>
                <c:pt idx="698">
                  <c:v>-985</c:v>
                </c:pt>
                <c:pt idx="699">
                  <c:v>-990</c:v>
                </c:pt>
                <c:pt idx="700">
                  <c:v>-993</c:v>
                </c:pt>
                <c:pt idx="701">
                  <c:v>-987</c:v>
                </c:pt>
                <c:pt idx="702">
                  <c:v>-1001</c:v>
                </c:pt>
                <c:pt idx="703">
                  <c:v>-997</c:v>
                </c:pt>
                <c:pt idx="704">
                  <c:v>-993</c:v>
                </c:pt>
                <c:pt idx="705">
                  <c:v>-987</c:v>
                </c:pt>
                <c:pt idx="706">
                  <c:v>-992</c:v>
                </c:pt>
                <c:pt idx="707">
                  <c:v>-977</c:v>
                </c:pt>
                <c:pt idx="708">
                  <c:v>-992</c:v>
                </c:pt>
                <c:pt idx="709">
                  <c:v>-982</c:v>
                </c:pt>
                <c:pt idx="710">
                  <c:v>-984</c:v>
                </c:pt>
                <c:pt idx="711">
                  <c:v>-990</c:v>
                </c:pt>
                <c:pt idx="712">
                  <c:v>-988</c:v>
                </c:pt>
                <c:pt idx="713">
                  <c:v>-994</c:v>
                </c:pt>
                <c:pt idx="714">
                  <c:v>-990</c:v>
                </c:pt>
                <c:pt idx="715">
                  <c:v>-996</c:v>
                </c:pt>
                <c:pt idx="716">
                  <c:v>-987</c:v>
                </c:pt>
                <c:pt idx="717">
                  <c:v>-998</c:v>
                </c:pt>
                <c:pt idx="718">
                  <c:v>-1001</c:v>
                </c:pt>
                <c:pt idx="719">
                  <c:v>-1001</c:v>
                </c:pt>
                <c:pt idx="720">
                  <c:v>-1006</c:v>
                </c:pt>
                <c:pt idx="721">
                  <c:v>-1006</c:v>
                </c:pt>
                <c:pt idx="722">
                  <c:v>-1014</c:v>
                </c:pt>
                <c:pt idx="723">
                  <c:v>-1011</c:v>
                </c:pt>
                <c:pt idx="724">
                  <c:v>-1006</c:v>
                </c:pt>
                <c:pt idx="725">
                  <c:v>-1005</c:v>
                </c:pt>
                <c:pt idx="726">
                  <c:v>-1008</c:v>
                </c:pt>
                <c:pt idx="727">
                  <c:v>-998</c:v>
                </c:pt>
                <c:pt idx="728">
                  <c:v>-1003</c:v>
                </c:pt>
                <c:pt idx="729">
                  <c:v>-993</c:v>
                </c:pt>
                <c:pt idx="730">
                  <c:v>-1008</c:v>
                </c:pt>
                <c:pt idx="731">
                  <c:v>-986</c:v>
                </c:pt>
                <c:pt idx="732">
                  <c:v>-997</c:v>
                </c:pt>
                <c:pt idx="733">
                  <c:v>-994</c:v>
                </c:pt>
                <c:pt idx="734">
                  <c:v>-983</c:v>
                </c:pt>
                <c:pt idx="735">
                  <c:v>-983</c:v>
                </c:pt>
                <c:pt idx="736">
                  <c:v>-979</c:v>
                </c:pt>
                <c:pt idx="737">
                  <c:v>-990</c:v>
                </c:pt>
                <c:pt idx="738">
                  <c:v>-991</c:v>
                </c:pt>
                <c:pt idx="739">
                  <c:v>-984</c:v>
                </c:pt>
                <c:pt idx="740">
                  <c:v>-1003</c:v>
                </c:pt>
                <c:pt idx="741">
                  <c:v>-1002</c:v>
                </c:pt>
                <c:pt idx="742">
                  <c:v>-998</c:v>
                </c:pt>
                <c:pt idx="743">
                  <c:v>-1002</c:v>
                </c:pt>
                <c:pt idx="744">
                  <c:v>-1007</c:v>
                </c:pt>
                <c:pt idx="745">
                  <c:v>-996</c:v>
                </c:pt>
                <c:pt idx="746">
                  <c:v>-1004</c:v>
                </c:pt>
                <c:pt idx="747">
                  <c:v>-1000</c:v>
                </c:pt>
                <c:pt idx="748">
                  <c:v>-996</c:v>
                </c:pt>
                <c:pt idx="749">
                  <c:v>-997</c:v>
                </c:pt>
                <c:pt idx="750">
                  <c:v>-989</c:v>
                </c:pt>
                <c:pt idx="751">
                  <c:v>-998</c:v>
                </c:pt>
                <c:pt idx="752">
                  <c:v>-989</c:v>
                </c:pt>
                <c:pt idx="753">
                  <c:v>-988</c:v>
                </c:pt>
                <c:pt idx="754">
                  <c:v>-991</c:v>
                </c:pt>
                <c:pt idx="755">
                  <c:v>-988</c:v>
                </c:pt>
                <c:pt idx="756">
                  <c:v>-991</c:v>
                </c:pt>
                <c:pt idx="757">
                  <c:v>-982</c:v>
                </c:pt>
                <c:pt idx="758">
                  <c:v>-985</c:v>
                </c:pt>
                <c:pt idx="759">
                  <c:v>-982</c:v>
                </c:pt>
                <c:pt idx="760">
                  <c:v>-979</c:v>
                </c:pt>
                <c:pt idx="761">
                  <c:v>-970</c:v>
                </c:pt>
                <c:pt idx="762">
                  <c:v>-976</c:v>
                </c:pt>
                <c:pt idx="763">
                  <c:v>-968</c:v>
                </c:pt>
                <c:pt idx="764">
                  <c:v>-966</c:v>
                </c:pt>
                <c:pt idx="765">
                  <c:v>-964</c:v>
                </c:pt>
                <c:pt idx="766">
                  <c:v>-965</c:v>
                </c:pt>
                <c:pt idx="767">
                  <c:v>-971</c:v>
                </c:pt>
                <c:pt idx="768">
                  <c:v>-959</c:v>
                </c:pt>
                <c:pt idx="769">
                  <c:v>-972</c:v>
                </c:pt>
                <c:pt idx="770">
                  <c:v>-967</c:v>
                </c:pt>
                <c:pt idx="771">
                  <c:v>-976</c:v>
                </c:pt>
                <c:pt idx="772">
                  <c:v>-974</c:v>
                </c:pt>
                <c:pt idx="773">
                  <c:v>-973</c:v>
                </c:pt>
                <c:pt idx="774">
                  <c:v>-979</c:v>
                </c:pt>
                <c:pt idx="775">
                  <c:v>-974</c:v>
                </c:pt>
                <c:pt idx="776">
                  <c:v>-976</c:v>
                </c:pt>
                <c:pt idx="777">
                  <c:v>-982</c:v>
                </c:pt>
                <c:pt idx="778">
                  <c:v>-979</c:v>
                </c:pt>
                <c:pt idx="779">
                  <c:v>-982</c:v>
                </c:pt>
                <c:pt idx="780">
                  <c:v>-981</c:v>
                </c:pt>
                <c:pt idx="781">
                  <c:v>-974</c:v>
                </c:pt>
                <c:pt idx="782">
                  <c:v>-990</c:v>
                </c:pt>
                <c:pt idx="783">
                  <c:v>-982</c:v>
                </c:pt>
                <c:pt idx="784">
                  <c:v>-979</c:v>
                </c:pt>
                <c:pt idx="785">
                  <c:v>-991</c:v>
                </c:pt>
                <c:pt idx="786">
                  <c:v>-993</c:v>
                </c:pt>
                <c:pt idx="787">
                  <c:v>-991</c:v>
                </c:pt>
                <c:pt idx="788">
                  <c:v>-982</c:v>
                </c:pt>
                <c:pt idx="789">
                  <c:v>-982</c:v>
                </c:pt>
                <c:pt idx="790">
                  <c:v>-997</c:v>
                </c:pt>
                <c:pt idx="791">
                  <c:v>-991</c:v>
                </c:pt>
                <c:pt idx="792">
                  <c:v>-999</c:v>
                </c:pt>
                <c:pt idx="793">
                  <c:v>-989</c:v>
                </c:pt>
                <c:pt idx="794">
                  <c:v>-1000</c:v>
                </c:pt>
                <c:pt idx="795">
                  <c:v>-991</c:v>
                </c:pt>
                <c:pt idx="796">
                  <c:v>-989</c:v>
                </c:pt>
                <c:pt idx="797">
                  <c:v>-987</c:v>
                </c:pt>
                <c:pt idx="798">
                  <c:v>-980</c:v>
                </c:pt>
                <c:pt idx="799">
                  <c:v>-996</c:v>
                </c:pt>
                <c:pt idx="800">
                  <c:v>-980</c:v>
                </c:pt>
                <c:pt idx="801">
                  <c:v>-988</c:v>
                </c:pt>
                <c:pt idx="802">
                  <c:v>-988</c:v>
                </c:pt>
                <c:pt idx="803">
                  <c:v>-979</c:v>
                </c:pt>
                <c:pt idx="804">
                  <c:v>-986</c:v>
                </c:pt>
                <c:pt idx="805">
                  <c:v>-977</c:v>
                </c:pt>
                <c:pt idx="806">
                  <c:v>-987</c:v>
                </c:pt>
                <c:pt idx="807">
                  <c:v>-987</c:v>
                </c:pt>
                <c:pt idx="808">
                  <c:v>-978</c:v>
                </c:pt>
                <c:pt idx="809">
                  <c:v>-996</c:v>
                </c:pt>
                <c:pt idx="810">
                  <c:v>-988</c:v>
                </c:pt>
                <c:pt idx="811">
                  <c:v>-989</c:v>
                </c:pt>
                <c:pt idx="812">
                  <c:v>-989</c:v>
                </c:pt>
                <c:pt idx="813">
                  <c:v>-988</c:v>
                </c:pt>
                <c:pt idx="814">
                  <c:v>-997</c:v>
                </c:pt>
                <c:pt idx="815">
                  <c:v>-985</c:v>
                </c:pt>
                <c:pt idx="816">
                  <c:v>-997</c:v>
                </c:pt>
                <c:pt idx="817">
                  <c:v>-995</c:v>
                </c:pt>
                <c:pt idx="818">
                  <c:v>-999</c:v>
                </c:pt>
                <c:pt idx="819">
                  <c:v>-994</c:v>
                </c:pt>
                <c:pt idx="820">
                  <c:v>-1005</c:v>
                </c:pt>
                <c:pt idx="821">
                  <c:v>-1004</c:v>
                </c:pt>
                <c:pt idx="822">
                  <c:v>-1002</c:v>
                </c:pt>
                <c:pt idx="823">
                  <c:v>-1005</c:v>
                </c:pt>
                <c:pt idx="824">
                  <c:v>-1006</c:v>
                </c:pt>
                <c:pt idx="825">
                  <c:v>-1000</c:v>
                </c:pt>
                <c:pt idx="826">
                  <c:v>-1010</c:v>
                </c:pt>
                <c:pt idx="827">
                  <c:v>-1004</c:v>
                </c:pt>
                <c:pt idx="828">
                  <c:v>-1009</c:v>
                </c:pt>
                <c:pt idx="829">
                  <c:v>-1001</c:v>
                </c:pt>
                <c:pt idx="830">
                  <c:v>-995</c:v>
                </c:pt>
                <c:pt idx="831">
                  <c:v>-996</c:v>
                </c:pt>
                <c:pt idx="832">
                  <c:v>-995</c:v>
                </c:pt>
                <c:pt idx="833">
                  <c:v>-990</c:v>
                </c:pt>
                <c:pt idx="834">
                  <c:v>-987</c:v>
                </c:pt>
                <c:pt idx="835">
                  <c:v>-993</c:v>
                </c:pt>
                <c:pt idx="836">
                  <c:v>-986</c:v>
                </c:pt>
                <c:pt idx="837">
                  <c:v>-993</c:v>
                </c:pt>
                <c:pt idx="838">
                  <c:v>-991</c:v>
                </c:pt>
                <c:pt idx="839">
                  <c:v>-986</c:v>
                </c:pt>
                <c:pt idx="840">
                  <c:v>-983</c:v>
                </c:pt>
                <c:pt idx="841">
                  <c:v>-992</c:v>
                </c:pt>
                <c:pt idx="842">
                  <c:v>-986</c:v>
                </c:pt>
                <c:pt idx="843">
                  <c:v>-1000</c:v>
                </c:pt>
                <c:pt idx="844">
                  <c:v>-996</c:v>
                </c:pt>
                <c:pt idx="845">
                  <c:v>-996</c:v>
                </c:pt>
                <c:pt idx="846">
                  <c:v>-1001</c:v>
                </c:pt>
                <c:pt idx="847">
                  <c:v>-1001</c:v>
                </c:pt>
                <c:pt idx="848">
                  <c:v>-1010</c:v>
                </c:pt>
                <c:pt idx="849">
                  <c:v>-1009</c:v>
                </c:pt>
                <c:pt idx="850">
                  <c:v>-1006</c:v>
                </c:pt>
                <c:pt idx="851">
                  <c:v>-1001</c:v>
                </c:pt>
                <c:pt idx="852">
                  <c:v>-1003</c:v>
                </c:pt>
                <c:pt idx="853">
                  <c:v>-992</c:v>
                </c:pt>
                <c:pt idx="854">
                  <c:v>-985</c:v>
                </c:pt>
                <c:pt idx="855">
                  <c:v>-988</c:v>
                </c:pt>
                <c:pt idx="856">
                  <c:v>-986</c:v>
                </c:pt>
                <c:pt idx="857">
                  <c:v>-980</c:v>
                </c:pt>
                <c:pt idx="858">
                  <c:v>-979</c:v>
                </c:pt>
                <c:pt idx="859">
                  <c:v>-967</c:v>
                </c:pt>
                <c:pt idx="860">
                  <c:v>-981</c:v>
                </c:pt>
                <c:pt idx="861">
                  <c:v>-963</c:v>
                </c:pt>
                <c:pt idx="862">
                  <c:v>-988</c:v>
                </c:pt>
                <c:pt idx="863">
                  <c:v>-971</c:v>
                </c:pt>
                <c:pt idx="864">
                  <c:v>-979</c:v>
                </c:pt>
                <c:pt idx="865">
                  <c:v>-977</c:v>
                </c:pt>
                <c:pt idx="866">
                  <c:v>-979</c:v>
                </c:pt>
                <c:pt idx="867">
                  <c:v>-972</c:v>
                </c:pt>
                <c:pt idx="868">
                  <c:v>-975</c:v>
                </c:pt>
                <c:pt idx="869">
                  <c:v>-964</c:v>
                </c:pt>
                <c:pt idx="870">
                  <c:v>-973</c:v>
                </c:pt>
                <c:pt idx="871">
                  <c:v>-984</c:v>
                </c:pt>
                <c:pt idx="872">
                  <c:v>-981</c:v>
                </c:pt>
                <c:pt idx="873">
                  <c:v>-990</c:v>
                </c:pt>
                <c:pt idx="874">
                  <c:v>-985</c:v>
                </c:pt>
                <c:pt idx="875">
                  <c:v>-993</c:v>
                </c:pt>
                <c:pt idx="876">
                  <c:v>-985</c:v>
                </c:pt>
                <c:pt idx="877">
                  <c:v>-979</c:v>
                </c:pt>
                <c:pt idx="878">
                  <c:v>-990</c:v>
                </c:pt>
                <c:pt idx="879">
                  <c:v>-974</c:v>
                </c:pt>
                <c:pt idx="880">
                  <c:v>-978</c:v>
                </c:pt>
                <c:pt idx="881">
                  <c:v>-990</c:v>
                </c:pt>
                <c:pt idx="882">
                  <c:v>-975</c:v>
                </c:pt>
                <c:pt idx="883">
                  <c:v>-991</c:v>
                </c:pt>
                <c:pt idx="884">
                  <c:v>-987</c:v>
                </c:pt>
                <c:pt idx="885">
                  <c:v>-993</c:v>
                </c:pt>
                <c:pt idx="886">
                  <c:v>-1002</c:v>
                </c:pt>
                <c:pt idx="887">
                  <c:v>-994</c:v>
                </c:pt>
                <c:pt idx="888">
                  <c:v>-1006</c:v>
                </c:pt>
                <c:pt idx="889">
                  <c:v>-1004</c:v>
                </c:pt>
                <c:pt idx="890">
                  <c:v>-1004</c:v>
                </c:pt>
                <c:pt idx="891">
                  <c:v>-1010</c:v>
                </c:pt>
                <c:pt idx="892">
                  <c:v>-1013</c:v>
                </c:pt>
                <c:pt idx="893">
                  <c:v>-1022</c:v>
                </c:pt>
                <c:pt idx="894">
                  <c:v>-1016</c:v>
                </c:pt>
                <c:pt idx="895">
                  <c:v>-1024</c:v>
                </c:pt>
                <c:pt idx="896">
                  <c:v>-1033</c:v>
                </c:pt>
                <c:pt idx="897">
                  <c:v>-1027</c:v>
                </c:pt>
                <c:pt idx="898">
                  <c:v>-1037</c:v>
                </c:pt>
                <c:pt idx="899">
                  <c:v>-1040</c:v>
                </c:pt>
                <c:pt idx="900">
                  <c:v>-1028</c:v>
                </c:pt>
                <c:pt idx="901">
                  <c:v>-1026</c:v>
                </c:pt>
                <c:pt idx="902">
                  <c:v>-1016</c:v>
                </c:pt>
                <c:pt idx="903">
                  <c:v>-1017</c:v>
                </c:pt>
                <c:pt idx="904">
                  <c:v>-1007</c:v>
                </c:pt>
                <c:pt idx="905">
                  <c:v>-1013</c:v>
                </c:pt>
                <c:pt idx="906">
                  <c:v>-1004</c:v>
                </c:pt>
                <c:pt idx="907">
                  <c:v>-999</c:v>
                </c:pt>
                <c:pt idx="908">
                  <c:v>-997</c:v>
                </c:pt>
                <c:pt idx="909">
                  <c:v>-1004</c:v>
                </c:pt>
                <c:pt idx="910">
                  <c:v>-1003</c:v>
                </c:pt>
                <c:pt idx="911">
                  <c:v>-1003</c:v>
                </c:pt>
                <c:pt idx="912">
                  <c:v>-998</c:v>
                </c:pt>
                <c:pt idx="913">
                  <c:v>-998</c:v>
                </c:pt>
                <c:pt idx="914">
                  <c:v>-995</c:v>
                </c:pt>
                <c:pt idx="915">
                  <c:v>-991</c:v>
                </c:pt>
                <c:pt idx="916">
                  <c:v>-989</c:v>
                </c:pt>
                <c:pt idx="917">
                  <c:v>-971</c:v>
                </c:pt>
                <c:pt idx="918">
                  <c:v>-981</c:v>
                </c:pt>
                <c:pt idx="919">
                  <c:v>-975</c:v>
                </c:pt>
                <c:pt idx="920">
                  <c:v>-961</c:v>
                </c:pt>
                <c:pt idx="921">
                  <c:v>-976</c:v>
                </c:pt>
                <c:pt idx="922">
                  <c:v>-965</c:v>
                </c:pt>
                <c:pt idx="923">
                  <c:v>-957</c:v>
                </c:pt>
                <c:pt idx="924">
                  <c:v>-964</c:v>
                </c:pt>
                <c:pt idx="925">
                  <c:v>-956</c:v>
                </c:pt>
                <c:pt idx="926">
                  <c:v>-962</c:v>
                </c:pt>
                <c:pt idx="927">
                  <c:v>-952</c:v>
                </c:pt>
                <c:pt idx="928">
                  <c:v>-962</c:v>
                </c:pt>
                <c:pt idx="929">
                  <c:v>-963</c:v>
                </c:pt>
                <c:pt idx="930">
                  <c:v>-951</c:v>
                </c:pt>
                <c:pt idx="931">
                  <c:v>-975</c:v>
                </c:pt>
                <c:pt idx="932">
                  <c:v>-965</c:v>
                </c:pt>
                <c:pt idx="933">
                  <c:v>-966</c:v>
                </c:pt>
                <c:pt idx="934">
                  <c:v>-984</c:v>
                </c:pt>
                <c:pt idx="935">
                  <c:v>-984</c:v>
                </c:pt>
                <c:pt idx="936">
                  <c:v>-985</c:v>
                </c:pt>
                <c:pt idx="937">
                  <c:v>-996</c:v>
                </c:pt>
                <c:pt idx="938">
                  <c:v>-989</c:v>
                </c:pt>
                <c:pt idx="939">
                  <c:v>-991</c:v>
                </c:pt>
                <c:pt idx="940">
                  <c:v>-998</c:v>
                </c:pt>
                <c:pt idx="941">
                  <c:v>-996</c:v>
                </c:pt>
                <c:pt idx="942">
                  <c:v>-989</c:v>
                </c:pt>
                <c:pt idx="943">
                  <c:v>-993</c:v>
                </c:pt>
                <c:pt idx="944">
                  <c:v>-996</c:v>
                </c:pt>
                <c:pt idx="945">
                  <c:v>-979</c:v>
                </c:pt>
                <c:pt idx="946">
                  <c:v>-985</c:v>
                </c:pt>
                <c:pt idx="947">
                  <c:v>-978</c:v>
                </c:pt>
                <c:pt idx="948">
                  <c:v>-978</c:v>
                </c:pt>
                <c:pt idx="949">
                  <c:v>-982</c:v>
                </c:pt>
                <c:pt idx="950">
                  <c:v>-982</c:v>
                </c:pt>
                <c:pt idx="951">
                  <c:v>-978</c:v>
                </c:pt>
                <c:pt idx="952">
                  <c:v>-964</c:v>
                </c:pt>
                <c:pt idx="953">
                  <c:v>-979</c:v>
                </c:pt>
                <c:pt idx="954">
                  <c:v>-972</c:v>
                </c:pt>
                <c:pt idx="955">
                  <c:v>-965</c:v>
                </c:pt>
                <c:pt idx="956">
                  <c:v>-980</c:v>
                </c:pt>
                <c:pt idx="957">
                  <c:v>-972</c:v>
                </c:pt>
                <c:pt idx="958">
                  <c:v>-969</c:v>
                </c:pt>
                <c:pt idx="959">
                  <c:v>-978</c:v>
                </c:pt>
                <c:pt idx="960">
                  <c:v>-971</c:v>
                </c:pt>
                <c:pt idx="961">
                  <c:v>-974</c:v>
                </c:pt>
                <c:pt idx="962">
                  <c:v>-982</c:v>
                </c:pt>
                <c:pt idx="963">
                  <c:v>-980</c:v>
                </c:pt>
                <c:pt idx="964">
                  <c:v>-983</c:v>
                </c:pt>
                <c:pt idx="965">
                  <c:v>-984</c:v>
                </c:pt>
                <c:pt idx="966">
                  <c:v>-979</c:v>
                </c:pt>
                <c:pt idx="967">
                  <c:v>-984</c:v>
                </c:pt>
                <c:pt idx="968">
                  <c:v>-984</c:v>
                </c:pt>
                <c:pt idx="969">
                  <c:v>-982</c:v>
                </c:pt>
                <c:pt idx="970">
                  <c:v>-976</c:v>
                </c:pt>
                <c:pt idx="971">
                  <c:v>-994</c:v>
                </c:pt>
                <c:pt idx="972">
                  <c:v>-980</c:v>
                </c:pt>
                <c:pt idx="973">
                  <c:v>-1000</c:v>
                </c:pt>
                <c:pt idx="974">
                  <c:v>-999</c:v>
                </c:pt>
                <c:pt idx="975">
                  <c:v>-999</c:v>
                </c:pt>
                <c:pt idx="976">
                  <c:v>-1004</c:v>
                </c:pt>
                <c:pt idx="977">
                  <c:v>-998</c:v>
                </c:pt>
                <c:pt idx="978">
                  <c:v>-1007</c:v>
                </c:pt>
                <c:pt idx="979">
                  <c:v>-1017</c:v>
                </c:pt>
                <c:pt idx="980">
                  <c:v>-1029</c:v>
                </c:pt>
                <c:pt idx="981">
                  <c:v>-1039</c:v>
                </c:pt>
                <c:pt idx="982">
                  <c:v>-1034</c:v>
                </c:pt>
                <c:pt idx="983">
                  <c:v>-1026</c:v>
                </c:pt>
                <c:pt idx="984">
                  <c:v>-1018</c:v>
                </c:pt>
                <c:pt idx="985">
                  <c:v>-1027</c:v>
                </c:pt>
                <c:pt idx="986">
                  <c:v>-1011</c:v>
                </c:pt>
                <c:pt idx="987">
                  <c:v>-1006</c:v>
                </c:pt>
                <c:pt idx="988">
                  <c:v>-1000</c:v>
                </c:pt>
                <c:pt idx="989">
                  <c:v>-984</c:v>
                </c:pt>
                <c:pt idx="990">
                  <c:v>-981</c:v>
                </c:pt>
                <c:pt idx="991">
                  <c:v>-971</c:v>
                </c:pt>
                <c:pt idx="992">
                  <c:v>-962</c:v>
                </c:pt>
                <c:pt idx="993">
                  <c:v>-968</c:v>
                </c:pt>
                <c:pt idx="994">
                  <c:v>-962</c:v>
                </c:pt>
                <c:pt idx="995">
                  <c:v>-962</c:v>
                </c:pt>
                <c:pt idx="996">
                  <c:v>-961</c:v>
                </c:pt>
                <c:pt idx="997">
                  <c:v>-966</c:v>
                </c:pt>
                <c:pt idx="998">
                  <c:v>-971</c:v>
                </c:pt>
                <c:pt idx="999">
                  <c:v>-979</c:v>
                </c:pt>
                <c:pt idx="1000">
                  <c:v>-980</c:v>
                </c:pt>
                <c:pt idx="1001">
                  <c:v>-985</c:v>
                </c:pt>
                <c:pt idx="1002">
                  <c:v>-978</c:v>
                </c:pt>
                <c:pt idx="1003">
                  <c:v>-978</c:v>
                </c:pt>
                <c:pt idx="1004">
                  <c:v>-975</c:v>
                </c:pt>
                <c:pt idx="1005">
                  <c:v>-966</c:v>
                </c:pt>
                <c:pt idx="1006">
                  <c:v>-968</c:v>
                </c:pt>
                <c:pt idx="1007">
                  <c:v>-960</c:v>
                </c:pt>
                <c:pt idx="1008">
                  <c:v>-958</c:v>
                </c:pt>
                <c:pt idx="1009">
                  <c:v>-967</c:v>
                </c:pt>
                <c:pt idx="1010">
                  <c:v>-962</c:v>
                </c:pt>
                <c:pt idx="1011">
                  <c:v>-972</c:v>
                </c:pt>
                <c:pt idx="1012">
                  <c:v>-983</c:v>
                </c:pt>
                <c:pt idx="1013">
                  <c:v>-994</c:v>
                </c:pt>
                <c:pt idx="1014">
                  <c:v>-988</c:v>
                </c:pt>
                <c:pt idx="1015">
                  <c:v>-988</c:v>
                </c:pt>
                <c:pt idx="1016">
                  <c:v>-999</c:v>
                </c:pt>
                <c:pt idx="1017">
                  <c:v>-997</c:v>
                </c:pt>
                <c:pt idx="1018">
                  <c:v>-990</c:v>
                </c:pt>
                <c:pt idx="1019">
                  <c:v>-978</c:v>
                </c:pt>
                <c:pt idx="1020">
                  <c:v>-977</c:v>
                </c:pt>
                <c:pt idx="1021">
                  <c:v>-983</c:v>
                </c:pt>
                <c:pt idx="1022">
                  <c:v>-981</c:v>
                </c:pt>
                <c:pt idx="1023">
                  <c:v>-978</c:v>
                </c:pt>
                <c:pt idx="1024">
                  <c:v>-978</c:v>
                </c:pt>
                <c:pt idx="1025">
                  <c:v>-971</c:v>
                </c:pt>
                <c:pt idx="1026">
                  <c:v>-979</c:v>
                </c:pt>
                <c:pt idx="1027">
                  <c:v>-986</c:v>
                </c:pt>
                <c:pt idx="1028">
                  <c:v>-982</c:v>
                </c:pt>
                <c:pt idx="1029">
                  <c:v>-989</c:v>
                </c:pt>
                <c:pt idx="1030">
                  <c:v>-992</c:v>
                </c:pt>
                <c:pt idx="1031">
                  <c:v>-988</c:v>
                </c:pt>
                <c:pt idx="1032">
                  <c:v>-992</c:v>
                </c:pt>
                <c:pt idx="1033">
                  <c:v>-991</c:v>
                </c:pt>
                <c:pt idx="1034">
                  <c:v>-990</c:v>
                </c:pt>
                <c:pt idx="1035">
                  <c:v>-1001</c:v>
                </c:pt>
                <c:pt idx="1036">
                  <c:v>-993</c:v>
                </c:pt>
                <c:pt idx="1037">
                  <c:v>-990</c:v>
                </c:pt>
                <c:pt idx="1038">
                  <c:v>-988</c:v>
                </c:pt>
                <c:pt idx="1039">
                  <c:v>-991</c:v>
                </c:pt>
                <c:pt idx="1040">
                  <c:v>-993</c:v>
                </c:pt>
                <c:pt idx="1041">
                  <c:v>-1000</c:v>
                </c:pt>
                <c:pt idx="1042">
                  <c:v>-992</c:v>
                </c:pt>
                <c:pt idx="1043">
                  <c:v>-995</c:v>
                </c:pt>
                <c:pt idx="1044">
                  <c:v>-1004</c:v>
                </c:pt>
                <c:pt idx="1045">
                  <c:v>-1015</c:v>
                </c:pt>
                <c:pt idx="1046">
                  <c:v>-1023</c:v>
                </c:pt>
                <c:pt idx="1047">
                  <c:v>-1008</c:v>
                </c:pt>
                <c:pt idx="1048">
                  <c:v>-1006</c:v>
                </c:pt>
                <c:pt idx="1049">
                  <c:v>-1004</c:v>
                </c:pt>
                <c:pt idx="1050">
                  <c:v>-1020</c:v>
                </c:pt>
                <c:pt idx="1051">
                  <c:v>-1020</c:v>
                </c:pt>
                <c:pt idx="1052">
                  <c:v>-1009</c:v>
                </c:pt>
                <c:pt idx="1053">
                  <c:v>-1004</c:v>
                </c:pt>
                <c:pt idx="1054">
                  <c:v>-1012</c:v>
                </c:pt>
                <c:pt idx="1055">
                  <c:v>-1013</c:v>
                </c:pt>
                <c:pt idx="1056">
                  <c:v>-1015</c:v>
                </c:pt>
                <c:pt idx="1057">
                  <c:v>-1020</c:v>
                </c:pt>
                <c:pt idx="1058">
                  <c:v>-1019</c:v>
                </c:pt>
                <c:pt idx="1059">
                  <c:v>-1029</c:v>
                </c:pt>
                <c:pt idx="1060">
                  <c:v>-1040</c:v>
                </c:pt>
                <c:pt idx="1061">
                  <c:v>-1026</c:v>
                </c:pt>
                <c:pt idx="1062">
                  <c:v>-1018</c:v>
                </c:pt>
                <c:pt idx="1063">
                  <c:v>-1021</c:v>
                </c:pt>
                <c:pt idx="1064">
                  <c:v>-1015</c:v>
                </c:pt>
                <c:pt idx="1065">
                  <c:v>-1016</c:v>
                </c:pt>
                <c:pt idx="1066">
                  <c:v>-1026</c:v>
                </c:pt>
                <c:pt idx="1067">
                  <c:v>-1012</c:v>
                </c:pt>
                <c:pt idx="1068">
                  <c:v>-1027</c:v>
                </c:pt>
                <c:pt idx="1069">
                  <c:v>-1022</c:v>
                </c:pt>
                <c:pt idx="1070">
                  <c:v>-1015</c:v>
                </c:pt>
                <c:pt idx="1071">
                  <c:v>-1029</c:v>
                </c:pt>
                <c:pt idx="1072">
                  <c:v>-1006</c:v>
                </c:pt>
                <c:pt idx="1073">
                  <c:v>-1009</c:v>
                </c:pt>
                <c:pt idx="1074">
                  <c:v>-1012</c:v>
                </c:pt>
                <c:pt idx="1075">
                  <c:v>-987</c:v>
                </c:pt>
                <c:pt idx="1076">
                  <c:v>-999</c:v>
                </c:pt>
                <c:pt idx="1077">
                  <c:v>-979</c:v>
                </c:pt>
                <c:pt idx="1078">
                  <c:v>-979</c:v>
                </c:pt>
                <c:pt idx="1079">
                  <c:v>-973</c:v>
                </c:pt>
                <c:pt idx="1080">
                  <c:v>-976</c:v>
                </c:pt>
                <c:pt idx="1081">
                  <c:v>-979</c:v>
                </c:pt>
                <c:pt idx="1082">
                  <c:v>-965</c:v>
                </c:pt>
                <c:pt idx="1083">
                  <c:v>-965</c:v>
                </c:pt>
                <c:pt idx="1084">
                  <c:v>-968</c:v>
                </c:pt>
                <c:pt idx="1085">
                  <c:v>-970</c:v>
                </c:pt>
                <c:pt idx="1086">
                  <c:v>-959</c:v>
                </c:pt>
                <c:pt idx="1087">
                  <c:v>-966</c:v>
                </c:pt>
                <c:pt idx="1088">
                  <c:v>-958</c:v>
                </c:pt>
                <c:pt idx="1089">
                  <c:v>-958</c:v>
                </c:pt>
                <c:pt idx="1090">
                  <c:v>-966</c:v>
                </c:pt>
                <c:pt idx="1091">
                  <c:v>-956</c:v>
                </c:pt>
                <c:pt idx="1092">
                  <c:v>-964</c:v>
                </c:pt>
                <c:pt idx="1093">
                  <c:v>-968</c:v>
                </c:pt>
                <c:pt idx="1094">
                  <c:v>-975</c:v>
                </c:pt>
                <c:pt idx="1095">
                  <c:v>-967</c:v>
                </c:pt>
                <c:pt idx="1096">
                  <c:v>-985</c:v>
                </c:pt>
                <c:pt idx="1097">
                  <c:v>-988</c:v>
                </c:pt>
                <c:pt idx="1098">
                  <c:v>-988</c:v>
                </c:pt>
                <c:pt idx="1099">
                  <c:v>-979</c:v>
                </c:pt>
                <c:pt idx="1100">
                  <c:v>-986</c:v>
                </c:pt>
                <c:pt idx="1101">
                  <c:v>-989</c:v>
                </c:pt>
                <c:pt idx="1102">
                  <c:v>-1002</c:v>
                </c:pt>
                <c:pt idx="1103">
                  <c:v>-1001</c:v>
                </c:pt>
                <c:pt idx="1104">
                  <c:v>-1003</c:v>
                </c:pt>
                <c:pt idx="1105">
                  <c:v>-1010</c:v>
                </c:pt>
                <c:pt idx="1106">
                  <c:v>-1007</c:v>
                </c:pt>
                <c:pt idx="1107">
                  <c:v>-1004</c:v>
                </c:pt>
                <c:pt idx="1108">
                  <c:v>-1000</c:v>
                </c:pt>
                <c:pt idx="1109">
                  <c:v>-1003</c:v>
                </c:pt>
                <c:pt idx="1110">
                  <c:v>-998</c:v>
                </c:pt>
                <c:pt idx="1111">
                  <c:v>-1004</c:v>
                </c:pt>
                <c:pt idx="1112">
                  <c:v>-1002</c:v>
                </c:pt>
                <c:pt idx="1113">
                  <c:v>-1004</c:v>
                </c:pt>
                <c:pt idx="1114">
                  <c:v>-1005</c:v>
                </c:pt>
                <c:pt idx="1115">
                  <c:v>-1012</c:v>
                </c:pt>
                <c:pt idx="1116">
                  <c:v>-1005</c:v>
                </c:pt>
                <c:pt idx="1117">
                  <c:v>-1012</c:v>
                </c:pt>
                <c:pt idx="1118">
                  <c:v>-1012</c:v>
                </c:pt>
                <c:pt idx="1119">
                  <c:v>-998</c:v>
                </c:pt>
                <c:pt idx="1120">
                  <c:v>-1011</c:v>
                </c:pt>
                <c:pt idx="1121">
                  <c:v>-1004</c:v>
                </c:pt>
                <c:pt idx="1122">
                  <c:v>-1012</c:v>
                </c:pt>
                <c:pt idx="1123">
                  <c:v>-1010</c:v>
                </c:pt>
                <c:pt idx="1124">
                  <c:v>-1016</c:v>
                </c:pt>
                <c:pt idx="1125">
                  <c:v>-1008</c:v>
                </c:pt>
                <c:pt idx="1126">
                  <c:v>-1010</c:v>
                </c:pt>
                <c:pt idx="1127">
                  <c:v>-1006</c:v>
                </c:pt>
                <c:pt idx="1128">
                  <c:v>-1001</c:v>
                </c:pt>
                <c:pt idx="1129">
                  <c:v>-996</c:v>
                </c:pt>
                <c:pt idx="1130">
                  <c:v>-1003</c:v>
                </c:pt>
                <c:pt idx="1131">
                  <c:v>-998</c:v>
                </c:pt>
                <c:pt idx="1132">
                  <c:v>-991</c:v>
                </c:pt>
                <c:pt idx="1133">
                  <c:v>-983</c:v>
                </c:pt>
                <c:pt idx="1134">
                  <c:v>-979</c:v>
                </c:pt>
                <c:pt idx="1135">
                  <c:v>-970</c:v>
                </c:pt>
                <c:pt idx="1136">
                  <c:v>-969</c:v>
                </c:pt>
                <c:pt idx="1137">
                  <c:v>-968</c:v>
                </c:pt>
                <c:pt idx="1138">
                  <c:v>-973</c:v>
                </c:pt>
                <c:pt idx="1139">
                  <c:v>-975</c:v>
                </c:pt>
                <c:pt idx="1140">
                  <c:v>-979</c:v>
                </c:pt>
                <c:pt idx="1141">
                  <c:v>-991</c:v>
                </c:pt>
                <c:pt idx="1142">
                  <c:v>-998</c:v>
                </c:pt>
                <c:pt idx="1143">
                  <c:v>-993</c:v>
                </c:pt>
                <c:pt idx="1144">
                  <c:v>-1016</c:v>
                </c:pt>
                <c:pt idx="1145">
                  <c:v>-1007</c:v>
                </c:pt>
                <c:pt idx="1146">
                  <c:v>-1007</c:v>
                </c:pt>
                <c:pt idx="1147">
                  <c:v>-1000</c:v>
                </c:pt>
                <c:pt idx="1148">
                  <c:v>-999</c:v>
                </c:pt>
                <c:pt idx="1149">
                  <c:v>-1007</c:v>
                </c:pt>
                <c:pt idx="1150">
                  <c:v>-1014</c:v>
                </c:pt>
                <c:pt idx="1151">
                  <c:v>-1009</c:v>
                </c:pt>
                <c:pt idx="1152">
                  <c:v>-1028</c:v>
                </c:pt>
                <c:pt idx="1153">
                  <c:v>-1029</c:v>
                </c:pt>
                <c:pt idx="1154">
                  <c:v>-1031</c:v>
                </c:pt>
                <c:pt idx="1155">
                  <c:v>-1031</c:v>
                </c:pt>
                <c:pt idx="1156">
                  <c:v>-1016</c:v>
                </c:pt>
                <c:pt idx="1157">
                  <c:v>-1017</c:v>
                </c:pt>
                <c:pt idx="1158">
                  <c:v>-1009</c:v>
                </c:pt>
                <c:pt idx="1159">
                  <c:v>-1009</c:v>
                </c:pt>
                <c:pt idx="1160">
                  <c:v>-1003</c:v>
                </c:pt>
                <c:pt idx="1161">
                  <c:v>-1000</c:v>
                </c:pt>
                <c:pt idx="1162">
                  <c:v>-987</c:v>
                </c:pt>
                <c:pt idx="1163">
                  <c:v>-982</c:v>
                </c:pt>
                <c:pt idx="1164">
                  <c:v>-965</c:v>
                </c:pt>
                <c:pt idx="1165">
                  <c:v>-965</c:v>
                </c:pt>
                <c:pt idx="1166">
                  <c:v>-960</c:v>
                </c:pt>
                <c:pt idx="1167">
                  <c:v>-949</c:v>
                </c:pt>
                <c:pt idx="1168">
                  <c:v>-955</c:v>
                </c:pt>
                <c:pt idx="1169">
                  <c:v>-957</c:v>
                </c:pt>
                <c:pt idx="1170">
                  <c:v>-955</c:v>
                </c:pt>
                <c:pt idx="1171">
                  <c:v>-968</c:v>
                </c:pt>
                <c:pt idx="1172">
                  <c:v>-970</c:v>
                </c:pt>
                <c:pt idx="1173">
                  <c:v>-976</c:v>
                </c:pt>
                <c:pt idx="1174">
                  <c:v>-995</c:v>
                </c:pt>
                <c:pt idx="1175">
                  <c:v>-988</c:v>
                </c:pt>
                <c:pt idx="1176">
                  <c:v>-995</c:v>
                </c:pt>
                <c:pt idx="1177">
                  <c:v>-996</c:v>
                </c:pt>
                <c:pt idx="1178">
                  <c:v>-988</c:v>
                </c:pt>
                <c:pt idx="1179">
                  <c:v>-992</c:v>
                </c:pt>
                <c:pt idx="1180">
                  <c:v>-982</c:v>
                </c:pt>
                <c:pt idx="1181">
                  <c:v>-998</c:v>
                </c:pt>
                <c:pt idx="1182">
                  <c:v>-1005</c:v>
                </c:pt>
                <c:pt idx="1183">
                  <c:v>-994</c:v>
                </c:pt>
                <c:pt idx="1184">
                  <c:v>-1003</c:v>
                </c:pt>
                <c:pt idx="1185">
                  <c:v>-992</c:v>
                </c:pt>
                <c:pt idx="1186">
                  <c:v>-991</c:v>
                </c:pt>
                <c:pt idx="1187">
                  <c:v>-1000</c:v>
                </c:pt>
                <c:pt idx="1188">
                  <c:v>-980</c:v>
                </c:pt>
                <c:pt idx="1189">
                  <c:v>-985</c:v>
                </c:pt>
                <c:pt idx="1190">
                  <c:v>-980</c:v>
                </c:pt>
                <c:pt idx="1191">
                  <c:v>-980</c:v>
                </c:pt>
                <c:pt idx="1192">
                  <c:v>-978</c:v>
                </c:pt>
                <c:pt idx="1193">
                  <c:v>-982</c:v>
                </c:pt>
                <c:pt idx="1194">
                  <c:v>-978</c:v>
                </c:pt>
                <c:pt idx="1195">
                  <c:v>-979</c:v>
                </c:pt>
                <c:pt idx="1196">
                  <c:v>-978</c:v>
                </c:pt>
                <c:pt idx="1197">
                  <c:v>-988</c:v>
                </c:pt>
                <c:pt idx="1198">
                  <c:v>-983</c:v>
                </c:pt>
                <c:pt idx="1199">
                  <c:v>-982</c:v>
                </c:pt>
                <c:pt idx="1200">
                  <c:v>-997</c:v>
                </c:pt>
                <c:pt idx="1201">
                  <c:v>-995</c:v>
                </c:pt>
                <c:pt idx="1202">
                  <c:v>-996</c:v>
                </c:pt>
                <c:pt idx="1203">
                  <c:v>-997</c:v>
                </c:pt>
                <c:pt idx="1204">
                  <c:v>-989</c:v>
                </c:pt>
                <c:pt idx="1205">
                  <c:v>-1001</c:v>
                </c:pt>
                <c:pt idx="1206">
                  <c:v>-994</c:v>
                </c:pt>
                <c:pt idx="1207">
                  <c:v>-1001</c:v>
                </c:pt>
                <c:pt idx="1208">
                  <c:v>-1003</c:v>
                </c:pt>
                <c:pt idx="1209">
                  <c:v>-1013</c:v>
                </c:pt>
                <c:pt idx="1210">
                  <c:v>-1005</c:v>
                </c:pt>
                <c:pt idx="1211">
                  <c:v>-1002</c:v>
                </c:pt>
                <c:pt idx="1212">
                  <c:v>-995</c:v>
                </c:pt>
                <c:pt idx="1213">
                  <c:v>-991</c:v>
                </c:pt>
                <c:pt idx="1214">
                  <c:v>-982</c:v>
                </c:pt>
                <c:pt idx="1215">
                  <c:v>-983</c:v>
                </c:pt>
                <c:pt idx="1216">
                  <c:v>-986</c:v>
                </c:pt>
                <c:pt idx="1217">
                  <c:v>-964</c:v>
                </c:pt>
                <c:pt idx="1218">
                  <c:v>-969</c:v>
                </c:pt>
                <c:pt idx="1219">
                  <c:v>-982</c:v>
                </c:pt>
                <c:pt idx="1220">
                  <c:v>-983</c:v>
                </c:pt>
                <c:pt idx="1221">
                  <c:v>-985</c:v>
                </c:pt>
                <c:pt idx="1222">
                  <c:v>-984</c:v>
                </c:pt>
                <c:pt idx="1223">
                  <c:v>-984</c:v>
                </c:pt>
                <c:pt idx="1224">
                  <c:v>-982</c:v>
                </c:pt>
                <c:pt idx="1225">
                  <c:v>-972</c:v>
                </c:pt>
                <c:pt idx="1226">
                  <c:v>-986</c:v>
                </c:pt>
                <c:pt idx="1227">
                  <c:v>-994</c:v>
                </c:pt>
                <c:pt idx="1228">
                  <c:v>-990</c:v>
                </c:pt>
                <c:pt idx="1229">
                  <c:v>-1003</c:v>
                </c:pt>
                <c:pt idx="1230">
                  <c:v>-999</c:v>
                </c:pt>
                <c:pt idx="1231">
                  <c:v>-996</c:v>
                </c:pt>
                <c:pt idx="1232">
                  <c:v>-985</c:v>
                </c:pt>
                <c:pt idx="1233">
                  <c:v>-995</c:v>
                </c:pt>
                <c:pt idx="1234">
                  <c:v>-985</c:v>
                </c:pt>
                <c:pt idx="1235">
                  <c:v>-979</c:v>
                </c:pt>
                <c:pt idx="1236">
                  <c:v>-987</c:v>
                </c:pt>
                <c:pt idx="1237">
                  <c:v>-986</c:v>
                </c:pt>
                <c:pt idx="1238">
                  <c:v>-985</c:v>
                </c:pt>
                <c:pt idx="1239">
                  <c:v>-990</c:v>
                </c:pt>
                <c:pt idx="1240">
                  <c:v>-998</c:v>
                </c:pt>
                <c:pt idx="1241">
                  <c:v>-997</c:v>
                </c:pt>
                <c:pt idx="1242">
                  <c:v>-991</c:v>
                </c:pt>
                <c:pt idx="1243">
                  <c:v>-997</c:v>
                </c:pt>
                <c:pt idx="1244">
                  <c:v>-992</c:v>
                </c:pt>
                <c:pt idx="1245">
                  <c:v>-1002</c:v>
                </c:pt>
                <c:pt idx="1246">
                  <c:v>-992</c:v>
                </c:pt>
                <c:pt idx="1247">
                  <c:v>-1003</c:v>
                </c:pt>
                <c:pt idx="1248">
                  <c:v>-1000</c:v>
                </c:pt>
                <c:pt idx="1249">
                  <c:v>-1001</c:v>
                </c:pt>
                <c:pt idx="1250">
                  <c:v>-986</c:v>
                </c:pt>
                <c:pt idx="1251">
                  <c:v>-989</c:v>
                </c:pt>
                <c:pt idx="1252">
                  <c:v>-994</c:v>
                </c:pt>
                <c:pt idx="1253">
                  <c:v>-988</c:v>
                </c:pt>
                <c:pt idx="1254">
                  <c:v>-980</c:v>
                </c:pt>
                <c:pt idx="1255">
                  <c:v>-973</c:v>
                </c:pt>
                <c:pt idx="1256">
                  <c:v>-979</c:v>
                </c:pt>
                <c:pt idx="1257">
                  <c:v>-984</c:v>
                </c:pt>
                <c:pt idx="1258">
                  <c:v>-983</c:v>
                </c:pt>
                <c:pt idx="1259">
                  <c:v>-989</c:v>
                </c:pt>
                <c:pt idx="1260">
                  <c:v>-998</c:v>
                </c:pt>
                <c:pt idx="1261">
                  <c:v>-992</c:v>
                </c:pt>
                <c:pt idx="1262">
                  <c:v>-998</c:v>
                </c:pt>
                <c:pt idx="1263">
                  <c:v>-992</c:v>
                </c:pt>
                <c:pt idx="1264">
                  <c:v>-994</c:v>
                </c:pt>
                <c:pt idx="1265">
                  <c:v>-999</c:v>
                </c:pt>
                <c:pt idx="1266">
                  <c:v>-1003</c:v>
                </c:pt>
                <c:pt idx="1267">
                  <c:v>-998</c:v>
                </c:pt>
                <c:pt idx="1268">
                  <c:v>-990</c:v>
                </c:pt>
                <c:pt idx="1269">
                  <c:v>-1000</c:v>
                </c:pt>
                <c:pt idx="1270">
                  <c:v>-993</c:v>
                </c:pt>
                <c:pt idx="1271">
                  <c:v>-989</c:v>
                </c:pt>
                <c:pt idx="1272">
                  <c:v>-985</c:v>
                </c:pt>
                <c:pt idx="1273">
                  <c:v>-983</c:v>
                </c:pt>
                <c:pt idx="1274">
                  <c:v>-994</c:v>
                </c:pt>
                <c:pt idx="1275">
                  <c:v>-993</c:v>
                </c:pt>
                <c:pt idx="1276">
                  <c:v>-990</c:v>
                </c:pt>
                <c:pt idx="1277">
                  <c:v>-990</c:v>
                </c:pt>
                <c:pt idx="1278">
                  <c:v>-986</c:v>
                </c:pt>
                <c:pt idx="1279">
                  <c:v>-992</c:v>
                </c:pt>
                <c:pt idx="1280">
                  <c:v>-977</c:v>
                </c:pt>
                <c:pt idx="1281">
                  <c:v>-978</c:v>
                </c:pt>
                <c:pt idx="1282">
                  <c:v>-961</c:v>
                </c:pt>
                <c:pt idx="1283">
                  <c:v>-968</c:v>
                </c:pt>
                <c:pt idx="1284">
                  <c:v>-967</c:v>
                </c:pt>
                <c:pt idx="1285">
                  <c:v>-962</c:v>
                </c:pt>
                <c:pt idx="1286">
                  <c:v>-971</c:v>
                </c:pt>
                <c:pt idx="1287">
                  <c:v>-967</c:v>
                </c:pt>
                <c:pt idx="1288">
                  <c:v>-975</c:v>
                </c:pt>
                <c:pt idx="1289">
                  <c:v>-984</c:v>
                </c:pt>
                <c:pt idx="1290">
                  <c:v>-997</c:v>
                </c:pt>
                <c:pt idx="1291">
                  <c:v>-990</c:v>
                </c:pt>
                <c:pt idx="1292">
                  <c:v>-988</c:v>
                </c:pt>
                <c:pt idx="1293">
                  <c:v>-998</c:v>
                </c:pt>
                <c:pt idx="1294">
                  <c:v>-996</c:v>
                </c:pt>
                <c:pt idx="1295">
                  <c:v>-998</c:v>
                </c:pt>
                <c:pt idx="1296">
                  <c:v>-1002</c:v>
                </c:pt>
                <c:pt idx="1297">
                  <c:v>-1001</c:v>
                </c:pt>
                <c:pt idx="1298">
                  <c:v>-999</c:v>
                </c:pt>
                <c:pt idx="1299">
                  <c:v>-1002</c:v>
                </c:pt>
                <c:pt idx="1300">
                  <c:v>-1008</c:v>
                </c:pt>
                <c:pt idx="1301">
                  <c:v>-1000</c:v>
                </c:pt>
                <c:pt idx="1302">
                  <c:v>-1002</c:v>
                </c:pt>
                <c:pt idx="1303">
                  <c:v>-1006</c:v>
                </c:pt>
                <c:pt idx="1304">
                  <c:v>-1002</c:v>
                </c:pt>
                <c:pt idx="1305">
                  <c:v>-995</c:v>
                </c:pt>
                <c:pt idx="1306">
                  <c:v>-999</c:v>
                </c:pt>
                <c:pt idx="1307">
                  <c:v>-1000</c:v>
                </c:pt>
                <c:pt idx="1308">
                  <c:v>-1005</c:v>
                </c:pt>
                <c:pt idx="1309">
                  <c:v>-1003</c:v>
                </c:pt>
                <c:pt idx="1310">
                  <c:v>-1011</c:v>
                </c:pt>
                <c:pt idx="1311">
                  <c:v>-1006</c:v>
                </c:pt>
                <c:pt idx="1312">
                  <c:v>-1020</c:v>
                </c:pt>
                <c:pt idx="1313">
                  <c:v>-1022</c:v>
                </c:pt>
                <c:pt idx="1314">
                  <c:v>-1018</c:v>
                </c:pt>
                <c:pt idx="1315">
                  <c:v>-1005</c:v>
                </c:pt>
                <c:pt idx="1316">
                  <c:v>-1012</c:v>
                </c:pt>
                <c:pt idx="1317">
                  <c:v>-1018</c:v>
                </c:pt>
                <c:pt idx="1318">
                  <c:v>-1014</c:v>
                </c:pt>
                <c:pt idx="1319">
                  <c:v>-1013</c:v>
                </c:pt>
                <c:pt idx="1320">
                  <c:v>-1011</c:v>
                </c:pt>
                <c:pt idx="1321">
                  <c:v>-1009</c:v>
                </c:pt>
                <c:pt idx="1322">
                  <c:v>-1013</c:v>
                </c:pt>
                <c:pt idx="1323">
                  <c:v>-1013</c:v>
                </c:pt>
                <c:pt idx="1324">
                  <c:v>-1005</c:v>
                </c:pt>
                <c:pt idx="1325">
                  <c:v>-997</c:v>
                </c:pt>
                <c:pt idx="1326">
                  <c:v>-1000</c:v>
                </c:pt>
                <c:pt idx="1327">
                  <c:v>-992</c:v>
                </c:pt>
                <c:pt idx="1328">
                  <c:v>-974</c:v>
                </c:pt>
                <c:pt idx="1329">
                  <c:v>-973</c:v>
                </c:pt>
                <c:pt idx="1330">
                  <c:v>-966</c:v>
                </c:pt>
                <c:pt idx="1331">
                  <c:v>-961</c:v>
                </c:pt>
                <c:pt idx="1332">
                  <c:v>-957</c:v>
                </c:pt>
                <c:pt idx="1333">
                  <c:v>-954</c:v>
                </c:pt>
                <c:pt idx="1334">
                  <c:v>-958</c:v>
                </c:pt>
                <c:pt idx="1335">
                  <c:v>-958</c:v>
                </c:pt>
                <c:pt idx="1336">
                  <c:v>-962</c:v>
                </c:pt>
                <c:pt idx="1337">
                  <c:v>-975</c:v>
                </c:pt>
                <c:pt idx="1338">
                  <c:v>-988</c:v>
                </c:pt>
                <c:pt idx="1339">
                  <c:v>-997</c:v>
                </c:pt>
                <c:pt idx="1340">
                  <c:v>-1006</c:v>
                </c:pt>
                <c:pt idx="1341">
                  <c:v>-1015</c:v>
                </c:pt>
                <c:pt idx="1342">
                  <c:v>-1001</c:v>
                </c:pt>
                <c:pt idx="1343">
                  <c:v>-1011</c:v>
                </c:pt>
                <c:pt idx="1344">
                  <c:v>-992</c:v>
                </c:pt>
                <c:pt idx="1345">
                  <c:v>-993</c:v>
                </c:pt>
                <c:pt idx="1346">
                  <c:v>-990</c:v>
                </c:pt>
                <c:pt idx="1347">
                  <c:v>-989</c:v>
                </c:pt>
                <c:pt idx="1348">
                  <c:v>-991</c:v>
                </c:pt>
                <c:pt idx="1349">
                  <c:v>-992</c:v>
                </c:pt>
                <c:pt idx="1350">
                  <c:v>-987</c:v>
                </c:pt>
                <c:pt idx="1351">
                  <c:v>-999</c:v>
                </c:pt>
                <c:pt idx="1352">
                  <c:v>-997</c:v>
                </c:pt>
                <c:pt idx="1353">
                  <c:v>-986</c:v>
                </c:pt>
                <c:pt idx="1354">
                  <c:v>-992</c:v>
                </c:pt>
                <c:pt idx="1355">
                  <c:v>-969</c:v>
                </c:pt>
                <c:pt idx="1356">
                  <c:v>-982</c:v>
                </c:pt>
                <c:pt idx="1357">
                  <c:v>-972</c:v>
                </c:pt>
                <c:pt idx="1358">
                  <c:v>-972</c:v>
                </c:pt>
                <c:pt idx="1359">
                  <c:v>-982</c:v>
                </c:pt>
                <c:pt idx="1360">
                  <c:v>-975</c:v>
                </c:pt>
                <c:pt idx="1361">
                  <c:v>-978</c:v>
                </c:pt>
                <c:pt idx="1362">
                  <c:v>-986</c:v>
                </c:pt>
                <c:pt idx="1363">
                  <c:v>-977</c:v>
                </c:pt>
                <c:pt idx="1364">
                  <c:v>-1003</c:v>
                </c:pt>
                <c:pt idx="1365">
                  <c:v>-994</c:v>
                </c:pt>
                <c:pt idx="1366">
                  <c:v>-988</c:v>
                </c:pt>
                <c:pt idx="1367">
                  <c:v>-997</c:v>
                </c:pt>
                <c:pt idx="1368">
                  <c:v>-991</c:v>
                </c:pt>
                <c:pt idx="1369">
                  <c:v>-999</c:v>
                </c:pt>
                <c:pt idx="1370">
                  <c:v>-1009</c:v>
                </c:pt>
                <c:pt idx="1371">
                  <c:v>-994</c:v>
                </c:pt>
                <c:pt idx="1372">
                  <c:v>-999</c:v>
                </c:pt>
                <c:pt idx="1373">
                  <c:v>-998</c:v>
                </c:pt>
                <c:pt idx="1374">
                  <c:v>-988</c:v>
                </c:pt>
                <c:pt idx="1375">
                  <c:v>-989</c:v>
                </c:pt>
                <c:pt idx="1376">
                  <c:v>-991</c:v>
                </c:pt>
                <c:pt idx="1377">
                  <c:v>-992</c:v>
                </c:pt>
                <c:pt idx="1378">
                  <c:v>-989</c:v>
                </c:pt>
                <c:pt idx="1379">
                  <c:v>-999</c:v>
                </c:pt>
                <c:pt idx="1380">
                  <c:v>-1003</c:v>
                </c:pt>
                <c:pt idx="1381">
                  <c:v>-992</c:v>
                </c:pt>
                <c:pt idx="1382">
                  <c:v>-1000</c:v>
                </c:pt>
                <c:pt idx="1383">
                  <c:v>-994</c:v>
                </c:pt>
                <c:pt idx="1384">
                  <c:v>-1005</c:v>
                </c:pt>
                <c:pt idx="1385">
                  <c:v>-993</c:v>
                </c:pt>
                <c:pt idx="1386">
                  <c:v>-991</c:v>
                </c:pt>
                <c:pt idx="1387">
                  <c:v>-991</c:v>
                </c:pt>
                <c:pt idx="1388">
                  <c:v>-993</c:v>
                </c:pt>
                <c:pt idx="1389">
                  <c:v>-984</c:v>
                </c:pt>
                <c:pt idx="1390">
                  <c:v>-979</c:v>
                </c:pt>
                <c:pt idx="1391">
                  <c:v>-979</c:v>
                </c:pt>
                <c:pt idx="1392">
                  <c:v>-979</c:v>
                </c:pt>
                <c:pt idx="1393">
                  <c:v>-979</c:v>
                </c:pt>
                <c:pt idx="1394">
                  <c:v>-972</c:v>
                </c:pt>
                <c:pt idx="1395">
                  <c:v>-986</c:v>
                </c:pt>
                <c:pt idx="1396">
                  <c:v>-982</c:v>
                </c:pt>
                <c:pt idx="1397">
                  <c:v>-984</c:v>
                </c:pt>
                <c:pt idx="1398">
                  <c:v>-981</c:v>
                </c:pt>
                <c:pt idx="1399">
                  <c:v>-984</c:v>
                </c:pt>
                <c:pt idx="1400">
                  <c:v>-1003</c:v>
                </c:pt>
                <c:pt idx="1401">
                  <c:v>-989</c:v>
                </c:pt>
                <c:pt idx="1402">
                  <c:v>-985</c:v>
                </c:pt>
                <c:pt idx="1403">
                  <c:v>-995</c:v>
                </c:pt>
                <c:pt idx="1404">
                  <c:v>-994</c:v>
                </c:pt>
                <c:pt idx="1405">
                  <c:v>-1004</c:v>
                </c:pt>
                <c:pt idx="1406">
                  <c:v>-996</c:v>
                </c:pt>
                <c:pt idx="1407">
                  <c:v>-995</c:v>
                </c:pt>
                <c:pt idx="1408">
                  <c:v>-1010</c:v>
                </c:pt>
                <c:pt idx="1409">
                  <c:v>-1000</c:v>
                </c:pt>
                <c:pt idx="1410">
                  <c:v>-999</c:v>
                </c:pt>
                <c:pt idx="1411">
                  <c:v>-1009</c:v>
                </c:pt>
                <c:pt idx="1412">
                  <c:v>-1007</c:v>
                </c:pt>
                <c:pt idx="1413">
                  <c:v>-1006</c:v>
                </c:pt>
                <c:pt idx="1414">
                  <c:v>-1569</c:v>
                </c:pt>
                <c:pt idx="1415">
                  <c:v>-1236</c:v>
                </c:pt>
                <c:pt idx="1416">
                  <c:v>-1104</c:v>
                </c:pt>
                <c:pt idx="1417">
                  <c:v>-930</c:v>
                </c:pt>
                <c:pt idx="1418">
                  <c:v>-891</c:v>
                </c:pt>
                <c:pt idx="1419">
                  <c:v>-948</c:v>
                </c:pt>
                <c:pt idx="1420">
                  <c:v>-956</c:v>
                </c:pt>
                <c:pt idx="1421">
                  <c:v>-992</c:v>
                </c:pt>
                <c:pt idx="1422">
                  <c:v>-954</c:v>
                </c:pt>
                <c:pt idx="1423">
                  <c:v>-1012</c:v>
                </c:pt>
                <c:pt idx="1424">
                  <c:v>-989</c:v>
                </c:pt>
                <c:pt idx="1425">
                  <c:v>-991</c:v>
                </c:pt>
                <c:pt idx="1426">
                  <c:v>-1011</c:v>
                </c:pt>
                <c:pt idx="1427">
                  <c:v>-982</c:v>
                </c:pt>
                <c:pt idx="1428">
                  <c:v>-989</c:v>
                </c:pt>
                <c:pt idx="1429">
                  <c:v>-970</c:v>
                </c:pt>
                <c:pt idx="1430">
                  <c:v>-971</c:v>
                </c:pt>
                <c:pt idx="1431">
                  <c:v>-952</c:v>
                </c:pt>
                <c:pt idx="1432">
                  <c:v>-952</c:v>
                </c:pt>
                <c:pt idx="1433">
                  <c:v>-945</c:v>
                </c:pt>
                <c:pt idx="1434">
                  <c:v>-935</c:v>
                </c:pt>
                <c:pt idx="1435">
                  <c:v>-947</c:v>
                </c:pt>
                <c:pt idx="1436">
                  <c:v>-938</c:v>
                </c:pt>
                <c:pt idx="1437">
                  <c:v>-951</c:v>
                </c:pt>
                <c:pt idx="1438">
                  <c:v>-949</c:v>
                </c:pt>
                <c:pt idx="1439">
                  <c:v>-954</c:v>
                </c:pt>
                <c:pt idx="1440">
                  <c:v>-955</c:v>
                </c:pt>
                <c:pt idx="1441">
                  <c:v>-969</c:v>
                </c:pt>
                <c:pt idx="1442">
                  <c:v>-963</c:v>
                </c:pt>
                <c:pt idx="1443">
                  <c:v>-961</c:v>
                </c:pt>
                <c:pt idx="1444">
                  <c:v>-970</c:v>
                </c:pt>
                <c:pt idx="1445">
                  <c:v>-968</c:v>
                </c:pt>
                <c:pt idx="1446">
                  <c:v>-977</c:v>
                </c:pt>
                <c:pt idx="1447">
                  <c:v>-989</c:v>
                </c:pt>
                <c:pt idx="1448">
                  <c:v>-973</c:v>
                </c:pt>
                <c:pt idx="1449">
                  <c:v>-985</c:v>
                </c:pt>
                <c:pt idx="1450">
                  <c:v>-975</c:v>
                </c:pt>
                <c:pt idx="1451">
                  <c:v>-993</c:v>
                </c:pt>
                <c:pt idx="1452">
                  <c:v>-992</c:v>
                </c:pt>
                <c:pt idx="1453">
                  <c:v>-998</c:v>
                </c:pt>
                <c:pt idx="1454">
                  <c:v>-1011</c:v>
                </c:pt>
                <c:pt idx="1455">
                  <c:v>-1005</c:v>
                </c:pt>
                <c:pt idx="1456">
                  <c:v>-1020</c:v>
                </c:pt>
                <c:pt idx="1457">
                  <c:v>-1016</c:v>
                </c:pt>
                <c:pt idx="1458">
                  <c:v>-1017</c:v>
                </c:pt>
                <c:pt idx="1459">
                  <c:v>-1023</c:v>
                </c:pt>
                <c:pt idx="1460">
                  <c:v>-1011</c:v>
                </c:pt>
                <c:pt idx="1461">
                  <c:v>-1014</c:v>
                </c:pt>
                <c:pt idx="1462">
                  <c:v>-1001</c:v>
                </c:pt>
                <c:pt idx="1463">
                  <c:v>-1011</c:v>
                </c:pt>
                <c:pt idx="1464">
                  <c:v>-1005</c:v>
                </c:pt>
                <c:pt idx="1465">
                  <c:v>-1008</c:v>
                </c:pt>
                <c:pt idx="1466">
                  <c:v>-1002</c:v>
                </c:pt>
                <c:pt idx="1467">
                  <c:v>-1002</c:v>
                </c:pt>
                <c:pt idx="1468">
                  <c:v>-998</c:v>
                </c:pt>
                <c:pt idx="1469">
                  <c:v>-992</c:v>
                </c:pt>
                <c:pt idx="1470">
                  <c:v>-1004</c:v>
                </c:pt>
                <c:pt idx="1471">
                  <c:v>-1001</c:v>
                </c:pt>
                <c:pt idx="1472">
                  <c:v>-1007</c:v>
                </c:pt>
                <c:pt idx="1473">
                  <c:v>-998</c:v>
                </c:pt>
                <c:pt idx="1474">
                  <c:v>-1011</c:v>
                </c:pt>
                <c:pt idx="1475">
                  <c:v>-1001</c:v>
                </c:pt>
                <c:pt idx="1476">
                  <c:v>-1006</c:v>
                </c:pt>
                <c:pt idx="1477">
                  <c:v>-1008</c:v>
                </c:pt>
                <c:pt idx="1478">
                  <c:v>-998</c:v>
                </c:pt>
                <c:pt idx="1479">
                  <c:v>-1000</c:v>
                </c:pt>
                <c:pt idx="1480">
                  <c:v>-1002</c:v>
                </c:pt>
                <c:pt idx="1481">
                  <c:v>-987</c:v>
                </c:pt>
                <c:pt idx="1482">
                  <c:v>-996</c:v>
                </c:pt>
                <c:pt idx="1483">
                  <c:v>-998</c:v>
                </c:pt>
                <c:pt idx="1484">
                  <c:v>-997</c:v>
                </c:pt>
                <c:pt idx="1485">
                  <c:v>-1003</c:v>
                </c:pt>
                <c:pt idx="1486">
                  <c:v>-1004</c:v>
                </c:pt>
                <c:pt idx="1487">
                  <c:v>-1011</c:v>
                </c:pt>
                <c:pt idx="1488">
                  <c:v>-1014</c:v>
                </c:pt>
                <c:pt idx="1489">
                  <c:v>-1020</c:v>
                </c:pt>
                <c:pt idx="1490">
                  <c:v>-1024</c:v>
                </c:pt>
                <c:pt idx="1491">
                  <c:v>-1028</c:v>
                </c:pt>
                <c:pt idx="1492">
                  <c:v>-1019</c:v>
                </c:pt>
                <c:pt idx="1493">
                  <c:v>-1020</c:v>
                </c:pt>
                <c:pt idx="1494">
                  <c:v>-1024</c:v>
                </c:pt>
                <c:pt idx="1495">
                  <c:v>-1024</c:v>
                </c:pt>
                <c:pt idx="1496">
                  <c:v>-1020</c:v>
                </c:pt>
                <c:pt idx="1497">
                  <c:v>-1024</c:v>
                </c:pt>
                <c:pt idx="1498">
                  <c:v>-1026</c:v>
                </c:pt>
                <c:pt idx="1499">
                  <c:v>-1024</c:v>
                </c:pt>
                <c:pt idx="1500">
                  <c:v>-1027</c:v>
                </c:pt>
                <c:pt idx="1501">
                  <c:v>-1031</c:v>
                </c:pt>
                <c:pt idx="1502">
                  <c:v>-1023</c:v>
                </c:pt>
                <c:pt idx="1503">
                  <c:v>-1026</c:v>
                </c:pt>
                <c:pt idx="1504">
                  <c:v>-1015</c:v>
                </c:pt>
                <c:pt idx="1505">
                  <c:v>-1007</c:v>
                </c:pt>
                <c:pt idx="1506">
                  <c:v>-1013</c:v>
                </c:pt>
                <c:pt idx="1507">
                  <c:v>-1000</c:v>
                </c:pt>
                <c:pt idx="1508">
                  <c:v>-1006</c:v>
                </c:pt>
                <c:pt idx="1509">
                  <c:v>-1002</c:v>
                </c:pt>
                <c:pt idx="1510">
                  <c:v>-997</c:v>
                </c:pt>
                <c:pt idx="1511">
                  <c:v>-992</c:v>
                </c:pt>
                <c:pt idx="1512">
                  <c:v>-987</c:v>
                </c:pt>
                <c:pt idx="1513">
                  <c:v>-998</c:v>
                </c:pt>
                <c:pt idx="1514">
                  <c:v>-982</c:v>
                </c:pt>
                <c:pt idx="1515">
                  <c:v>-993</c:v>
                </c:pt>
                <c:pt idx="1516">
                  <c:v>-997</c:v>
                </c:pt>
                <c:pt idx="1517">
                  <c:v>-993</c:v>
                </c:pt>
                <c:pt idx="1518">
                  <c:v>-997</c:v>
                </c:pt>
                <c:pt idx="1519">
                  <c:v>-999</c:v>
                </c:pt>
                <c:pt idx="1520">
                  <c:v>-1011</c:v>
                </c:pt>
                <c:pt idx="1521">
                  <c:v>-1003</c:v>
                </c:pt>
                <c:pt idx="1522">
                  <c:v>-1004</c:v>
                </c:pt>
                <c:pt idx="1523">
                  <c:v>-1008</c:v>
                </c:pt>
                <c:pt idx="1524">
                  <c:v>-1002</c:v>
                </c:pt>
                <c:pt idx="1525">
                  <c:v>-1004</c:v>
                </c:pt>
                <c:pt idx="1526">
                  <c:v>-992</c:v>
                </c:pt>
                <c:pt idx="1527">
                  <c:v>-994</c:v>
                </c:pt>
                <c:pt idx="1528">
                  <c:v>-996</c:v>
                </c:pt>
                <c:pt idx="1529">
                  <c:v>-995</c:v>
                </c:pt>
                <c:pt idx="1530">
                  <c:v>-988</c:v>
                </c:pt>
                <c:pt idx="1531">
                  <c:v>-986</c:v>
                </c:pt>
                <c:pt idx="1532">
                  <c:v>-980</c:v>
                </c:pt>
                <c:pt idx="1533">
                  <c:v>-990</c:v>
                </c:pt>
                <c:pt idx="1534">
                  <c:v>-979</c:v>
                </c:pt>
                <c:pt idx="1535">
                  <c:v>-968</c:v>
                </c:pt>
                <c:pt idx="1536">
                  <c:v>-978</c:v>
                </c:pt>
                <c:pt idx="1537">
                  <c:v>-984</c:v>
                </c:pt>
                <c:pt idx="1538">
                  <c:v>-979</c:v>
                </c:pt>
                <c:pt idx="1539">
                  <c:v>-977</c:v>
                </c:pt>
                <c:pt idx="1540">
                  <c:v>-977</c:v>
                </c:pt>
                <c:pt idx="1541">
                  <c:v>-973</c:v>
                </c:pt>
                <c:pt idx="1542">
                  <c:v>-977</c:v>
                </c:pt>
                <c:pt idx="1543">
                  <c:v>-976</c:v>
                </c:pt>
                <c:pt idx="1544">
                  <c:v>-977</c:v>
                </c:pt>
                <c:pt idx="1545">
                  <c:v>-993</c:v>
                </c:pt>
                <c:pt idx="1546">
                  <c:v>-994</c:v>
                </c:pt>
                <c:pt idx="1547">
                  <c:v>-987</c:v>
                </c:pt>
                <c:pt idx="1548">
                  <c:v>-996</c:v>
                </c:pt>
                <c:pt idx="1549">
                  <c:v>-996</c:v>
                </c:pt>
                <c:pt idx="1550">
                  <c:v>-995</c:v>
                </c:pt>
                <c:pt idx="1551">
                  <c:v>-991</c:v>
                </c:pt>
                <c:pt idx="1552">
                  <c:v>-1003</c:v>
                </c:pt>
                <c:pt idx="1553">
                  <c:v>-994</c:v>
                </c:pt>
                <c:pt idx="1554">
                  <c:v>-1003</c:v>
                </c:pt>
                <c:pt idx="1555">
                  <c:v>-1000</c:v>
                </c:pt>
                <c:pt idx="1556">
                  <c:v>-1008</c:v>
                </c:pt>
                <c:pt idx="1557">
                  <c:v>-1012</c:v>
                </c:pt>
                <c:pt idx="1558">
                  <c:v>-999</c:v>
                </c:pt>
                <c:pt idx="1559">
                  <c:v>-1009</c:v>
                </c:pt>
                <c:pt idx="1560">
                  <c:v>-1009</c:v>
                </c:pt>
                <c:pt idx="1561">
                  <c:v>-1000</c:v>
                </c:pt>
                <c:pt idx="1562">
                  <c:v>-1002</c:v>
                </c:pt>
                <c:pt idx="1563">
                  <c:v>-1004</c:v>
                </c:pt>
                <c:pt idx="1564">
                  <c:v>-1004</c:v>
                </c:pt>
                <c:pt idx="1565">
                  <c:v>-992</c:v>
                </c:pt>
                <c:pt idx="1566">
                  <c:v>-991</c:v>
                </c:pt>
                <c:pt idx="1567">
                  <c:v>-991</c:v>
                </c:pt>
                <c:pt idx="1568">
                  <c:v>-978</c:v>
                </c:pt>
                <c:pt idx="1569">
                  <c:v>-968</c:v>
                </c:pt>
                <c:pt idx="1570">
                  <c:v>-974</c:v>
                </c:pt>
                <c:pt idx="1571">
                  <c:v>-963</c:v>
                </c:pt>
                <c:pt idx="1572">
                  <c:v>-967</c:v>
                </c:pt>
                <c:pt idx="1573">
                  <c:v>-974</c:v>
                </c:pt>
                <c:pt idx="1574">
                  <c:v>-967</c:v>
                </c:pt>
                <c:pt idx="1575">
                  <c:v>-976</c:v>
                </c:pt>
                <c:pt idx="1576">
                  <c:v>-976</c:v>
                </c:pt>
                <c:pt idx="1577">
                  <c:v>-983</c:v>
                </c:pt>
                <c:pt idx="1578">
                  <c:v>-980</c:v>
                </c:pt>
                <c:pt idx="1579">
                  <c:v>-991</c:v>
                </c:pt>
                <c:pt idx="1580">
                  <c:v>-1001</c:v>
                </c:pt>
                <c:pt idx="1581">
                  <c:v>-1002</c:v>
                </c:pt>
                <c:pt idx="1582">
                  <c:v>-1007</c:v>
                </c:pt>
                <c:pt idx="1583">
                  <c:v>-1007</c:v>
                </c:pt>
                <c:pt idx="1584">
                  <c:v>-1000</c:v>
                </c:pt>
                <c:pt idx="1585">
                  <c:v>-1005</c:v>
                </c:pt>
                <c:pt idx="1586">
                  <c:v>-986</c:v>
                </c:pt>
                <c:pt idx="1587">
                  <c:v>-999</c:v>
                </c:pt>
                <c:pt idx="1588">
                  <c:v>-998</c:v>
                </c:pt>
                <c:pt idx="1589">
                  <c:v>-987</c:v>
                </c:pt>
                <c:pt idx="1590">
                  <c:v>-986</c:v>
                </c:pt>
                <c:pt idx="1591">
                  <c:v>-994</c:v>
                </c:pt>
                <c:pt idx="1592">
                  <c:v>-992</c:v>
                </c:pt>
                <c:pt idx="1593">
                  <c:v>-998</c:v>
                </c:pt>
                <c:pt idx="1594">
                  <c:v>-1000</c:v>
                </c:pt>
                <c:pt idx="1595">
                  <c:v>-1008</c:v>
                </c:pt>
                <c:pt idx="1596">
                  <c:v>-1001</c:v>
                </c:pt>
                <c:pt idx="1597">
                  <c:v>-1006</c:v>
                </c:pt>
                <c:pt idx="1598">
                  <c:v>-1015</c:v>
                </c:pt>
                <c:pt idx="1599">
                  <c:v>-1004</c:v>
                </c:pt>
                <c:pt idx="1600">
                  <c:v>-1003</c:v>
                </c:pt>
                <c:pt idx="1601">
                  <c:v>-1013</c:v>
                </c:pt>
                <c:pt idx="1602">
                  <c:v>-1009</c:v>
                </c:pt>
                <c:pt idx="1603">
                  <c:v>-1007</c:v>
                </c:pt>
                <c:pt idx="1604">
                  <c:v>-998</c:v>
                </c:pt>
                <c:pt idx="1605">
                  <c:v>-1001</c:v>
                </c:pt>
                <c:pt idx="1606">
                  <c:v>-998</c:v>
                </c:pt>
                <c:pt idx="1607">
                  <c:v>-999</c:v>
                </c:pt>
                <c:pt idx="1608">
                  <c:v>-989</c:v>
                </c:pt>
                <c:pt idx="1609">
                  <c:v>-982</c:v>
                </c:pt>
                <c:pt idx="1610">
                  <c:v>-986</c:v>
                </c:pt>
                <c:pt idx="1611">
                  <c:v>-983</c:v>
                </c:pt>
                <c:pt idx="1612">
                  <c:v>-988</c:v>
                </c:pt>
                <c:pt idx="1613">
                  <c:v>-987</c:v>
                </c:pt>
                <c:pt idx="1614">
                  <c:v>-993</c:v>
                </c:pt>
                <c:pt idx="1615">
                  <c:v>-995</c:v>
                </c:pt>
                <c:pt idx="1616">
                  <c:v>-992</c:v>
                </c:pt>
                <c:pt idx="1617">
                  <c:v>-996</c:v>
                </c:pt>
                <c:pt idx="1618">
                  <c:v>-994</c:v>
                </c:pt>
                <c:pt idx="1619">
                  <c:v>-999</c:v>
                </c:pt>
                <c:pt idx="1620">
                  <c:v>-988</c:v>
                </c:pt>
                <c:pt idx="1621">
                  <c:v>-986</c:v>
                </c:pt>
                <c:pt idx="1622">
                  <c:v>-989</c:v>
                </c:pt>
                <c:pt idx="1623">
                  <c:v>-991</c:v>
                </c:pt>
                <c:pt idx="1624">
                  <c:v>-982</c:v>
                </c:pt>
                <c:pt idx="1625">
                  <c:v>-990</c:v>
                </c:pt>
                <c:pt idx="1626">
                  <c:v>-997</c:v>
                </c:pt>
                <c:pt idx="1627">
                  <c:v>-980</c:v>
                </c:pt>
                <c:pt idx="1628">
                  <c:v>-993</c:v>
                </c:pt>
                <c:pt idx="1629">
                  <c:v>-981</c:v>
                </c:pt>
                <c:pt idx="1630">
                  <c:v>-985</c:v>
                </c:pt>
                <c:pt idx="1631">
                  <c:v>-989</c:v>
                </c:pt>
                <c:pt idx="1632">
                  <c:v>-982</c:v>
                </c:pt>
                <c:pt idx="1633">
                  <c:v>-981</c:v>
                </c:pt>
                <c:pt idx="1634">
                  <c:v>-977</c:v>
                </c:pt>
                <c:pt idx="1635">
                  <c:v>-975</c:v>
                </c:pt>
                <c:pt idx="1636">
                  <c:v>-981</c:v>
                </c:pt>
                <c:pt idx="1637">
                  <c:v>-978</c:v>
                </c:pt>
                <c:pt idx="1638">
                  <c:v>-976</c:v>
                </c:pt>
                <c:pt idx="1639">
                  <c:v>-984</c:v>
                </c:pt>
                <c:pt idx="1640">
                  <c:v>-985</c:v>
                </c:pt>
                <c:pt idx="1641">
                  <c:v>-980</c:v>
                </c:pt>
                <c:pt idx="1642">
                  <c:v>-995</c:v>
                </c:pt>
                <c:pt idx="1643">
                  <c:v>-985</c:v>
                </c:pt>
                <c:pt idx="1644">
                  <c:v>-990</c:v>
                </c:pt>
                <c:pt idx="1645">
                  <c:v>-989</c:v>
                </c:pt>
                <c:pt idx="1646">
                  <c:v>-982</c:v>
                </c:pt>
                <c:pt idx="1647">
                  <c:v>-984</c:v>
                </c:pt>
                <c:pt idx="1648">
                  <c:v>-990</c:v>
                </c:pt>
                <c:pt idx="1649">
                  <c:v>-991</c:v>
                </c:pt>
                <c:pt idx="1650">
                  <c:v>-998</c:v>
                </c:pt>
                <c:pt idx="1651">
                  <c:v>-996</c:v>
                </c:pt>
                <c:pt idx="1652">
                  <c:v>-1005</c:v>
                </c:pt>
                <c:pt idx="1653">
                  <c:v>-1001</c:v>
                </c:pt>
                <c:pt idx="1654">
                  <c:v>-1002</c:v>
                </c:pt>
                <c:pt idx="1655">
                  <c:v>-1005</c:v>
                </c:pt>
                <c:pt idx="1656">
                  <c:v>-1003</c:v>
                </c:pt>
                <c:pt idx="1657">
                  <c:v>-1002</c:v>
                </c:pt>
                <c:pt idx="1658">
                  <c:v>-994</c:v>
                </c:pt>
                <c:pt idx="1659">
                  <c:v>-1009</c:v>
                </c:pt>
                <c:pt idx="1660">
                  <c:v>-1002</c:v>
                </c:pt>
                <c:pt idx="1661">
                  <c:v>-993</c:v>
                </c:pt>
                <c:pt idx="1662">
                  <c:v>-1000</c:v>
                </c:pt>
                <c:pt idx="1663">
                  <c:v>-992</c:v>
                </c:pt>
                <c:pt idx="1664">
                  <c:v>-991</c:v>
                </c:pt>
                <c:pt idx="1665">
                  <c:v>-998</c:v>
                </c:pt>
                <c:pt idx="1666">
                  <c:v>-1002</c:v>
                </c:pt>
                <c:pt idx="1667">
                  <c:v>-997</c:v>
                </c:pt>
                <c:pt idx="1668">
                  <c:v>-996</c:v>
                </c:pt>
                <c:pt idx="1669">
                  <c:v>-1003</c:v>
                </c:pt>
                <c:pt idx="1670">
                  <c:v>-995</c:v>
                </c:pt>
                <c:pt idx="1671">
                  <c:v>-986</c:v>
                </c:pt>
                <c:pt idx="1672">
                  <c:v>-996</c:v>
                </c:pt>
                <c:pt idx="1673">
                  <c:v>-988</c:v>
                </c:pt>
                <c:pt idx="1674">
                  <c:v>-980</c:v>
                </c:pt>
                <c:pt idx="1675">
                  <c:v>-988</c:v>
                </c:pt>
                <c:pt idx="1676">
                  <c:v>-978</c:v>
                </c:pt>
                <c:pt idx="1677">
                  <c:v>-976</c:v>
                </c:pt>
                <c:pt idx="1678">
                  <c:v>-982</c:v>
                </c:pt>
                <c:pt idx="1679">
                  <c:v>-988</c:v>
                </c:pt>
                <c:pt idx="1680">
                  <c:v>-999</c:v>
                </c:pt>
                <c:pt idx="1681">
                  <c:v>-1002</c:v>
                </c:pt>
                <c:pt idx="1682">
                  <c:v>-1015</c:v>
                </c:pt>
                <c:pt idx="1683">
                  <c:v>-1018</c:v>
                </c:pt>
                <c:pt idx="1684">
                  <c:v>-1015</c:v>
                </c:pt>
                <c:pt idx="1685">
                  <c:v>-1016</c:v>
                </c:pt>
                <c:pt idx="1686">
                  <c:v>-1020</c:v>
                </c:pt>
                <c:pt idx="1687">
                  <c:v>-1018</c:v>
                </c:pt>
                <c:pt idx="1688">
                  <c:v>-1011</c:v>
                </c:pt>
                <c:pt idx="1689">
                  <c:v>-1015</c:v>
                </c:pt>
                <c:pt idx="1690">
                  <c:v>-1004</c:v>
                </c:pt>
                <c:pt idx="1691">
                  <c:v>-998</c:v>
                </c:pt>
                <c:pt idx="1692">
                  <c:v>-997</c:v>
                </c:pt>
                <c:pt idx="1693">
                  <c:v>-995</c:v>
                </c:pt>
                <c:pt idx="1694">
                  <c:v>-984</c:v>
                </c:pt>
                <c:pt idx="1695">
                  <c:v>-989</c:v>
                </c:pt>
                <c:pt idx="1696">
                  <c:v>-973</c:v>
                </c:pt>
                <c:pt idx="1697">
                  <c:v>-975</c:v>
                </c:pt>
                <c:pt idx="1698">
                  <c:v>-960</c:v>
                </c:pt>
                <c:pt idx="1699">
                  <c:v>-974</c:v>
                </c:pt>
                <c:pt idx="1700">
                  <c:v>-964</c:v>
                </c:pt>
                <c:pt idx="1701">
                  <c:v>-955</c:v>
                </c:pt>
                <c:pt idx="1702">
                  <c:v>-956</c:v>
                </c:pt>
                <c:pt idx="1703">
                  <c:v>-964</c:v>
                </c:pt>
                <c:pt idx="1704">
                  <c:v>-949</c:v>
                </c:pt>
                <c:pt idx="1705">
                  <c:v>-949</c:v>
                </c:pt>
                <c:pt idx="1706">
                  <c:v>-962</c:v>
                </c:pt>
                <c:pt idx="1707">
                  <c:v>-965</c:v>
                </c:pt>
                <c:pt idx="1708">
                  <c:v>-958</c:v>
                </c:pt>
                <c:pt idx="1709">
                  <c:v>-971</c:v>
                </c:pt>
                <c:pt idx="1710">
                  <c:v>-976</c:v>
                </c:pt>
                <c:pt idx="1711">
                  <c:v>-993</c:v>
                </c:pt>
                <c:pt idx="1712">
                  <c:v>-992</c:v>
                </c:pt>
                <c:pt idx="1713">
                  <c:v>-1000</c:v>
                </c:pt>
                <c:pt idx="1714">
                  <c:v>-1000</c:v>
                </c:pt>
                <c:pt idx="1715">
                  <c:v>-1012</c:v>
                </c:pt>
                <c:pt idx="1716">
                  <c:v>-1006</c:v>
                </c:pt>
                <c:pt idx="1717">
                  <c:v>-1010</c:v>
                </c:pt>
                <c:pt idx="1718">
                  <c:v>-1005</c:v>
                </c:pt>
                <c:pt idx="1719">
                  <c:v>-1002</c:v>
                </c:pt>
                <c:pt idx="1720">
                  <c:v>-1013</c:v>
                </c:pt>
                <c:pt idx="1721">
                  <c:v>-997</c:v>
                </c:pt>
                <c:pt idx="1722">
                  <c:v>-999</c:v>
                </c:pt>
                <c:pt idx="1723">
                  <c:v>-990</c:v>
                </c:pt>
                <c:pt idx="1724">
                  <c:v>-985</c:v>
                </c:pt>
                <c:pt idx="1725">
                  <c:v>-980</c:v>
                </c:pt>
                <c:pt idx="1726">
                  <c:v>-971</c:v>
                </c:pt>
                <c:pt idx="1727">
                  <c:v>-971</c:v>
                </c:pt>
                <c:pt idx="1728">
                  <c:v>-971</c:v>
                </c:pt>
                <c:pt idx="1729">
                  <c:v>-966</c:v>
                </c:pt>
                <c:pt idx="1730">
                  <c:v>-981</c:v>
                </c:pt>
                <c:pt idx="1731">
                  <c:v>-975</c:v>
                </c:pt>
                <c:pt idx="1732">
                  <c:v>-980</c:v>
                </c:pt>
                <c:pt idx="1733">
                  <c:v>-982</c:v>
                </c:pt>
                <c:pt idx="1734">
                  <c:v>-984</c:v>
                </c:pt>
                <c:pt idx="1735">
                  <c:v>-982</c:v>
                </c:pt>
                <c:pt idx="1736">
                  <c:v>-993</c:v>
                </c:pt>
                <c:pt idx="1737">
                  <c:v>-1000</c:v>
                </c:pt>
                <c:pt idx="1738">
                  <c:v>-1007</c:v>
                </c:pt>
                <c:pt idx="1739">
                  <c:v>-1000</c:v>
                </c:pt>
                <c:pt idx="1740">
                  <c:v>-1010</c:v>
                </c:pt>
                <c:pt idx="1741">
                  <c:v>-1000</c:v>
                </c:pt>
                <c:pt idx="1742">
                  <c:v>-1006</c:v>
                </c:pt>
                <c:pt idx="1743">
                  <c:v>-1006</c:v>
                </c:pt>
                <c:pt idx="1744">
                  <c:v>-1006</c:v>
                </c:pt>
                <c:pt idx="1745">
                  <c:v>-993</c:v>
                </c:pt>
                <c:pt idx="1746">
                  <c:v>-1002</c:v>
                </c:pt>
                <c:pt idx="1747">
                  <c:v>-988</c:v>
                </c:pt>
                <c:pt idx="1748">
                  <c:v>-991</c:v>
                </c:pt>
                <c:pt idx="1749">
                  <c:v>-992</c:v>
                </c:pt>
                <c:pt idx="1750">
                  <c:v>-983</c:v>
                </c:pt>
                <c:pt idx="1751">
                  <c:v>-977</c:v>
                </c:pt>
                <c:pt idx="1752">
                  <c:v>-974</c:v>
                </c:pt>
                <c:pt idx="1753">
                  <c:v>-987</c:v>
                </c:pt>
                <c:pt idx="1754">
                  <c:v>-981</c:v>
                </c:pt>
                <c:pt idx="1755">
                  <c:v>-985</c:v>
                </c:pt>
                <c:pt idx="1756">
                  <c:v>-984</c:v>
                </c:pt>
                <c:pt idx="1757">
                  <c:v>-993</c:v>
                </c:pt>
                <c:pt idx="1758">
                  <c:v>-988</c:v>
                </c:pt>
                <c:pt idx="1759">
                  <c:v>-992</c:v>
                </c:pt>
                <c:pt idx="1760">
                  <c:v>-989</c:v>
                </c:pt>
                <c:pt idx="1761">
                  <c:v>-987</c:v>
                </c:pt>
                <c:pt idx="1762">
                  <c:v>-1001</c:v>
                </c:pt>
                <c:pt idx="1763">
                  <c:v>-995</c:v>
                </c:pt>
                <c:pt idx="1764">
                  <c:v>-993</c:v>
                </c:pt>
                <c:pt idx="1765">
                  <c:v>-1008</c:v>
                </c:pt>
                <c:pt idx="1766">
                  <c:v>-1005</c:v>
                </c:pt>
                <c:pt idx="1767">
                  <c:v>-1013</c:v>
                </c:pt>
                <c:pt idx="1768">
                  <c:v>-1022</c:v>
                </c:pt>
                <c:pt idx="1769">
                  <c:v>-1017</c:v>
                </c:pt>
                <c:pt idx="1770">
                  <c:v>-1023</c:v>
                </c:pt>
                <c:pt idx="1771">
                  <c:v>-1020</c:v>
                </c:pt>
                <c:pt idx="1772">
                  <c:v>-1022</c:v>
                </c:pt>
                <c:pt idx="1773">
                  <c:v>-1013</c:v>
                </c:pt>
                <c:pt idx="1774">
                  <c:v>-1012</c:v>
                </c:pt>
                <c:pt idx="1775">
                  <c:v>-1001</c:v>
                </c:pt>
                <c:pt idx="1776">
                  <c:v>-998</c:v>
                </c:pt>
                <c:pt idx="1777">
                  <c:v>-982</c:v>
                </c:pt>
                <c:pt idx="1778">
                  <c:v>-990</c:v>
                </c:pt>
                <c:pt idx="1779">
                  <c:v>-978</c:v>
                </c:pt>
                <c:pt idx="1780">
                  <c:v>-989</c:v>
                </c:pt>
                <c:pt idx="1781">
                  <c:v>-984</c:v>
                </c:pt>
                <c:pt idx="1782">
                  <c:v>-977</c:v>
                </c:pt>
                <c:pt idx="1783">
                  <c:v>-987</c:v>
                </c:pt>
                <c:pt idx="1784">
                  <c:v>-992</c:v>
                </c:pt>
                <c:pt idx="1785">
                  <c:v>-983</c:v>
                </c:pt>
                <c:pt idx="1786">
                  <c:v>-1000</c:v>
                </c:pt>
                <c:pt idx="1787">
                  <c:v>-990</c:v>
                </c:pt>
                <c:pt idx="1788">
                  <c:v>-991</c:v>
                </c:pt>
                <c:pt idx="1789">
                  <c:v>-993</c:v>
                </c:pt>
                <c:pt idx="1790">
                  <c:v>-983</c:v>
                </c:pt>
                <c:pt idx="1791">
                  <c:v>-994</c:v>
                </c:pt>
                <c:pt idx="1792">
                  <c:v>-980</c:v>
                </c:pt>
                <c:pt idx="1793">
                  <c:v>-983</c:v>
                </c:pt>
                <c:pt idx="1794">
                  <c:v>-991</c:v>
                </c:pt>
                <c:pt idx="1795">
                  <c:v>-980</c:v>
                </c:pt>
                <c:pt idx="1796">
                  <c:v>-991</c:v>
                </c:pt>
                <c:pt idx="1797">
                  <c:v>-989</c:v>
                </c:pt>
                <c:pt idx="1798">
                  <c:v>-994</c:v>
                </c:pt>
                <c:pt idx="1799">
                  <c:v>-988</c:v>
                </c:pt>
                <c:pt idx="1800">
                  <c:v>-981</c:v>
                </c:pt>
                <c:pt idx="1801">
                  <c:v>-986</c:v>
                </c:pt>
                <c:pt idx="1802">
                  <c:v>-979</c:v>
                </c:pt>
                <c:pt idx="1803">
                  <c:v>-982</c:v>
                </c:pt>
                <c:pt idx="1804">
                  <c:v>-981</c:v>
                </c:pt>
                <c:pt idx="1805">
                  <c:v>-985</c:v>
                </c:pt>
                <c:pt idx="1806">
                  <c:v>-985</c:v>
                </c:pt>
                <c:pt idx="1807">
                  <c:v>-987</c:v>
                </c:pt>
                <c:pt idx="1808">
                  <c:v>-994</c:v>
                </c:pt>
                <c:pt idx="1809">
                  <c:v>-974</c:v>
                </c:pt>
                <c:pt idx="1810">
                  <c:v>-988</c:v>
                </c:pt>
                <c:pt idx="1811">
                  <c:v>-988</c:v>
                </c:pt>
                <c:pt idx="1812">
                  <c:v>-980</c:v>
                </c:pt>
                <c:pt idx="1813">
                  <c:v>-991</c:v>
                </c:pt>
                <c:pt idx="1814">
                  <c:v>-996</c:v>
                </c:pt>
                <c:pt idx="1815">
                  <c:v>-985</c:v>
                </c:pt>
                <c:pt idx="1816">
                  <c:v>-1002</c:v>
                </c:pt>
                <c:pt idx="1817">
                  <c:v>-992</c:v>
                </c:pt>
                <c:pt idx="1818">
                  <c:v>-995</c:v>
                </c:pt>
                <c:pt idx="1819">
                  <c:v>-999</c:v>
                </c:pt>
                <c:pt idx="1820">
                  <c:v>-995</c:v>
                </c:pt>
                <c:pt idx="1821">
                  <c:v>-1002</c:v>
                </c:pt>
                <c:pt idx="1822">
                  <c:v>-997</c:v>
                </c:pt>
                <c:pt idx="1823">
                  <c:v>-996</c:v>
                </c:pt>
                <c:pt idx="1824">
                  <c:v>-1010</c:v>
                </c:pt>
                <c:pt idx="1825">
                  <c:v>-990</c:v>
                </c:pt>
                <c:pt idx="1826">
                  <c:v>-984</c:v>
                </c:pt>
                <c:pt idx="1827">
                  <c:v>-985</c:v>
                </c:pt>
                <c:pt idx="1828">
                  <c:v>-973</c:v>
                </c:pt>
                <c:pt idx="1829">
                  <c:v>-978</c:v>
                </c:pt>
                <c:pt idx="1830">
                  <c:v>-977</c:v>
                </c:pt>
                <c:pt idx="1831">
                  <c:v>-982</c:v>
                </c:pt>
                <c:pt idx="1832">
                  <c:v>-972</c:v>
                </c:pt>
                <c:pt idx="1833">
                  <c:v>-974</c:v>
                </c:pt>
                <c:pt idx="1834">
                  <c:v>-981</c:v>
                </c:pt>
                <c:pt idx="1835">
                  <c:v>-979</c:v>
                </c:pt>
                <c:pt idx="1836">
                  <c:v>-995</c:v>
                </c:pt>
                <c:pt idx="1837">
                  <c:v>-985</c:v>
                </c:pt>
                <c:pt idx="1838">
                  <c:v>-979</c:v>
                </c:pt>
                <c:pt idx="1839">
                  <c:v>-978</c:v>
                </c:pt>
                <c:pt idx="1840">
                  <c:v>-991</c:v>
                </c:pt>
                <c:pt idx="1841">
                  <c:v>-978</c:v>
                </c:pt>
                <c:pt idx="1842">
                  <c:v>-979</c:v>
                </c:pt>
                <c:pt idx="1843">
                  <c:v>-979</c:v>
                </c:pt>
                <c:pt idx="1844">
                  <c:v>-981</c:v>
                </c:pt>
                <c:pt idx="1845">
                  <c:v>-974</c:v>
                </c:pt>
                <c:pt idx="1846">
                  <c:v>-978</c:v>
                </c:pt>
                <c:pt idx="1847">
                  <c:v>-967</c:v>
                </c:pt>
                <c:pt idx="1848">
                  <c:v>-960</c:v>
                </c:pt>
                <c:pt idx="1849">
                  <c:v>-960</c:v>
                </c:pt>
                <c:pt idx="1850">
                  <c:v>-964</c:v>
                </c:pt>
                <c:pt idx="1851">
                  <c:v>-967</c:v>
                </c:pt>
                <c:pt idx="1852">
                  <c:v>-976</c:v>
                </c:pt>
                <c:pt idx="1853">
                  <c:v>-980</c:v>
                </c:pt>
                <c:pt idx="1854">
                  <c:v>-981</c:v>
                </c:pt>
                <c:pt idx="1855">
                  <c:v>-995</c:v>
                </c:pt>
                <c:pt idx="1856">
                  <c:v>-1000</c:v>
                </c:pt>
                <c:pt idx="1857">
                  <c:v>-992</c:v>
                </c:pt>
                <c:pt idx="1858">
                  <c:v>-1017</c:v>
                </c:pt>
                <c:pt idx="1859">
                  <c:v>-1001</c:v>
                </c:pt>
                <c:pt idx="1860">
                  <c:v>-1010</c:v>
                </c:pt>
                <c:pt idx="1861">
                  <c:v>-1012</c:v>
                </c:pt>
                <c:pt idx="1862">
                  <c:v>-1008</c:v>
                </c:pt>
                <c:pt idx="1863">
                  <c:v>-1002</c:v>
                </c:pt>
                <c:pt idx="1864">
                  <c:v>-1006</c:v>
                </c:pt>
                <c:pt idx="1865">
                  <c:v>-996</c:v>
                </c:pt>
                <c:pt idx="1866">
                  <c:v>-991</c:v>
                </c:pt>
                <c:pt idx="1867">
                  <c:v>-978</c:v>
                </c:pt>
                <c:pt idx="1868">
                  <c:v>-993</c:v>
                </c:pt>
                <c:pt idx="1869">
                  <c:v>-979</c:v>
                </c:pt>
                <c:pt idx="1870">
                  <c:v>-979</c:v>
                </c:pt>
                <c:pt idx="1871">
                  <c:v>-978</c:v>
                </c:pt>
                <c:pt idx="1872">
                  <c:v>-991</c:v>
                </c:pt>
                <c:pt idx="1873">
                  <c:v>-985</c:v>
                </c:pt>
                <c:pt idx="1874">
                  <c:v>-983</c:v>
                </c:pt>
                <c:pt idx="1875">
                  <c:v>-998</c:v>
                </c:pt>
                <c:pt idx="1876">
                  <c:v>-998</c:v>
                </c:pt>
                <c:pt idx="1877">
                  <c:v>-995</c:v>
                </c:pt>
                <c:pt idx="1878">
                  <c:v>-1004</c:v>
                </c:pt>
                <c:pt idx="1879">
                  <c:v>-1006</c:v>
                </c:pt>
                <c:pt idx="1880">
                  <c:v>-1003</c:v>
                </c:pt>
                <c:pt idx="1881">
                  <c:v>-1755</c:v>
                </c:pt>
                <c:pt idx="1882">
                  <c:v>-1576</c:v>
                </c:pt>
                <c:pt idx="1883">
                  <c:v>-1062</c:v>
                </c:pt>
                <c:pt idx="1884">
                  <c:v>-1074</c:v>
                </c:pt>
                <c:pt idx="1885">
                  <c:v>-827</c:v>
                </c:pt>
                <c:pt idx="1886">
                  <c:v>-1006</c:v>
                </c:pt>
                <c:pt idx="1887">
                  <c:v>-910</c:v>
                </c:pt>
                <c:pt idx="1888">
                  <c:v>-942</c:v>
                </c:pt>
                <c:pt idx="1889">
                  <c:v>-962</c:v>
                </c:pt>
                <c:pt idx="1890">
                  <c:v>-881</c:v>
                </c:pt>
                <c:pt idx="1891">
                  <c:v>-946</c:v>
                </c:pt>
                <c:pt idx="1892">
                  <c:v>-888</c:v>
                </c:pt>
                <c:pt idx="1893">
                  <c:v>-912</c:v>
                </c:pt>
                <c:pt idx="1894">
                  <c:v>-913</c:v>
                </c:pt>
                <c:pt idx="1895">
                  <c:v>-886</c:v>
                </c:pt>
                <c:pt idx="1896">
                  <c:v>-894</c:v>
                </c:pt>
                <c:pt idx="1897">
                  <c:v>-861</c:v>
                </c:pt>
                <c:pt idx="1898">
                  <c:v>-857</c:v>
                </c:pt>
                <c:pt idx="1899">
                  <c:v>-855</c:v>
                </c:pt>
                <c:pt idx="1900">
                  <c:v>-857</c:v>
                </c:pt>
                <c:pt idx="1901">
                  <c:v>-866</c:v>
                </c:pt>
                <c:pt idx="1902">
                  <c:v>-866</c:v>
                </c:pt>
                <c:pt idx="1903">
                  <c:v>-877</c:v>
                </c:pt>
                <c:pt idx="1904">
                  <c:v>-898</c:v>
                </c:pt>
                <c:pt idx="1905">
                  <c:v>-920</c:v>
                </c:pt>
                <c:pt idx="1906">
                  <c:v>-926</c:v>
                </c:pt>
                <c:pt idx="1907">
                  <c:v>-948</c:v>
                </c:pt>
                <c:pt idx="1908">
                  <c:v>-961</c:v>
                </c:pt>
                <c:pt idx="1909">
                  <c:v>-963</c:v>
                </c:pt>
                <c:pt idx="1910">
                  <c:v>-978</c:v>
                </c:pt>
                <c:pt idx="1911">
                  <c:v>-989</c:v>
                </c:pt>
                <c:pt idx="1912">
                  <c:v>-1001</c:v>
                </c:pt>
                <c:pt idx="1913">
                  <c:v>-1010</c:v>
                </c:pt>
                <c:pt idx="1914">
                  <c:v>-1012</c:v>
                </c:pt>
                <c:pt idx="1915">
                  <c:v>-1034</c:v>
                </c:pt>
                <c:pt idx="1916">
                  <c:v>-1032</c:v>
                </c:pt>
                <c:pt idx="1917">
                  <c:v>-1043</c:v>
                </c:pt>
                <c:pt idx="1918">
                  <c:v>-1035</c:v>
                </c:pt>
                <c:pt idx="1919">
                  <c:v>-1043</c:v>
                </c:pt>
                <c:pt idx="1920">
                  <c:v>-1034</c:v>
                </c:pt>
                <c:pt idx="1921">
                  <c:v>-1039</c:v>
                </c:pt>
                <c:pt idx="1922">
                  <c:v>-1036</c:v>
                </c:pt>
                <c:pt idx="1923">
                  <c:v>-1039</c:v>
                </c:pt>
                <c:pt idx="1924">
                  <c:v>-1024</c:v>
                </c:pt>
                <c:pt idx="1925">
                  <c:v>-1034</c:v>
                </c:pt>
                <c:pt idx="1926">
                  <c:v>-1021</c:v>
                </c:pt>
                <c:pt idx="1927">
                  <c:v>-1023</c:v>
                </c:pt>
                <c:pt idx="1928">
                  <c:v>-1025</c:v>
                </c:pt>
                <c:pt idx="1929">
                  <c:v>-1027</c:v>
                </c:pt>
                <c:pt idx="1930">
                  <c:v>-1025</c:v>
                </c:pt>
                <c:pt idx="1931">
                  <c:v>-1013</c:v>
                </c:pt>
                <c:pt idx="1932">
                  <c:v>-1008</c:v>
                </c:pt>
                <c:pt idx="1933">
                  <c:v>-1019</c:v>
                </c:pt>
                <c:pt idx="1934">
                  <c:v>-1000</c:v>
                </c:pt>
                <c:pt idx="1935">
                  <c:v>-1010</c:v>
                </c:pt>
                <c:pt idx="1936">
                  <c:v>-1003</c:v>
                </c:pt>
                <c:pt idx="1937">
                  <c:v>-1008</c:v>
                </c:pt>
                <c:pt idx="1938">
                  <c:v>-1009</c:v>
                </c:pt>
                <c:pt idx="1939">
                  <c:v>-993</c:v>
                </c:pt>
                <c:pt idx="1940">
                  <c:v>-1010</c:v>
                </c:pt>
                <c:pt idx="1941">
                  <c:v>-991</c:v>
                </c:pt>
                <c:pt idx="1942">
                  <c:v>-1005</c:v>
                </c:pt>
                <c:pt idx="1943">
                  <c:v>-999</c:v>
                </c:pt>
                <c:pt idx="1944">
                  <c:v>-1005</c:v>
                </c:pt>
                <c:pt idx="1945">
                  <c:v>-1010</c:v>
                </c:pt>
                <c:pt idx="1946">
                  <c:v>-1006</c:v>
                </c:pt>
                <c:pt idx="1947">
                  <c:v>-1012</c:v>
                </c:pt>
                <c:pt idx="1948">
                  <c:v>-1005</c:v>
                </c:pt>
                <c:pt idx="1949">
                  <c:v>-1005</c:v>
                </c:pt>
                <c:pt idx="1950">
                  <c:v>-1013</c:v>
                </c:pt>
                <c:pt idx="1951">
                  <c:v>-1012</c:v>
                </c:pt>
                <c:pt idx="1952">
                  <c:v>-1006</c:v>
                </c:pt>
                <c:pt idx="1953">
                  <c:v>-1008</c:v>
                </c:pt>
                <c:pt idx="1954">
                  <c:v>-1010</c:v>
                </c:pt>
                <c:pt idx="1955">
                  <c:v>-1005</c:v>
                </c:pt>
                <c:pt idx="1956">
                  <c:v>-1012</c:v>
                </c:pt>
                <c:pt idx="1957">
                  <c:v>-998</c:v>
                </c:pt>
                <c:pt idx="1958">
                  <c:v>-1002</c:v>
                </c:pt>
                <c:pt idx="1959">
                  <c:v>-996</c:v>
                </c:pt>
                <c:pt idx="1960">
                  <c:v>-1004</c:v>
                </c:pt>
                <c:pt idx="1961">
                  <c:v>-995</c:v>
                </c:pt>
                <c:pt idx="1962">
                  <c:v>-998</c:v>
                </c:pt>
                <c:pt idx="1963">
                  <c:v>-998</c:v>
                </c:pt>
                <c:pt idx="1964">
                  <c:v>-996</c:v>
                </c:pt>
                <c:pt idx="1965">
                  <c:v>-997</c:v>
                </c:pt>
                <c:pt idx="1966">
                  <c:v>-1007</c:v>
                </c:pt>
                <c:pt idx="1967">
                  <c:v>-1006</c:v>
                </c:pt>
                <c:pt idx="1968">
                  <c:v>-1004</c:v>
                </c:pt>
                <c:pt idx="1969">
                  <c:v>-1007</c:v>
                </c:pt>
                <c:pt idx="1970">
                  <c:v>-1007</c:v>
                </c:pt>
                <c:pt idx="1971">
                  <c:v>-1009</c:v>
                </c:pt>
                <c:pt idx="1972">
                  <c:v>-1003</c:v>
                </c:pt>
                <c:pt idx="1973">
                  <c:v>-997</c:v>
                </c:pt>
                <c:pt idx="1974">
                  <c:v>-1006</c:v>
                </c:pt>
                <c:pt idx="1975">
                  <c:v>-998</c:v>
                </c:pt>
                <c:pt idx="1976">
                  <c:v>-994</c:v>
                </c:pt>
                <c:pt idx="1977">
                  <c:v>-997</c:v>
                </c:pt>
                <c:pt idx="1978">
                  <c:v>-998</c:v>
                </c:pt>
                <c:pt idx="1979">
                  <c:v>-986</c:v>
                </c:pt>
                <c:pt idx="1980">
                  <c:v>-997</c:v>
                </c:pt>
                <c:pt idx="1981">
                  <c:v>-986</c:v>
                </c:pt>
                <c:pt idx="1982">
                  <c:v>-987</c:v>
                </c:pt>
                <c:pt idx="1983">
                  <c:v>-980</c:v>
                </c:pt>
                <c:pt idx="1984">
                  <c:v>-973</c:v>
                </c:pt>
                <c:pt idx="1985">
                  <c:v>-968</c:v>
                </c:pt>
                <c:pt idx="1986">
                  <c:v>-957</c:v>
                </c:pt>
                <c:pt idx="1987">
                  <c:v>-958</c:v>
                </c:pt>
                <c:pt idx="1988">
                  <c:v>-956</c:v>
                </c:pt>
                <c:pt idx="1989">
                  <c:v>-966</c:v>
                </c:pt>
                <c:pt idx="1990">
                  <c:v>-966</c:v>
                </c:pt>
                <c:pt idx="1991">
                  <c:v>-966</c:v>
                </c:pt>
                <c:pt idx="1992">
                  <c:v>-974</c:v>
                </c:pt>
                <c:pt idx="1993">
                  <c:v>-976</c:v>
                </c:pt>
                <c:pt idx="1994">
                  <c:v>-987</c:v>
                </c:pt>
                <c:pt idx="1995">
                  <c:v>-984</c:v>
                </c:pt>
                <c:pt idx="1996">
                  <c:v>-982</c:v>
                </c:pt>
                <c:pt idx="1997">
                  <c:v>-984</c:v>
                </c:pt>
                <c:pt idx="1998">
                  <c:v>-976</c:v>
                </c:pt>
                <c:pt idx="1999">
                  <c:v>-995</c:v>
                </c:pt>
                <c:pt idx="2000">
                  <c:v>-994</c:v>
                </c:pt>
                <c:pt idx="2001">
                  <c:v>-999</c:v>
                </c:pt>
                <c:pt idx="2002">
                  <c:v>-1009</c:v>
                </c:pt>
                <c:pt idx="2003">
                  <c:v>-1008</c:v>
                </c:pt>
                <c:pt idx="2004">
                  <c:v>-1011</c:v>
                </c:pt>
                <c:pt idx="2005">
                  <c:v>-1016</c:v>
                </c:pt>
                <c:pt idx="2006">
                  <c:v>-1007</c:v>
                </c:pt>
                <c:pt idx="2007">
                  <c:v>-1006</c:v>
                </c:pt>
                <c:pt idx="2008">
                  <c:v>-1004</c:v>
                </c:pt>
                <c:pt idx="2009">
                  <c:v>-994</c:v>
                </c:pt>
                <c:pt idx="2010">
                  <c:v>-1000</c:v>
                </c:pt>
                <c:pt idx="2011">
                  <c:v>-985</c:v>
                </c:pt>
                <c:pt idx="2012">
                  <c:v>-990</c:v>
                </c:pt>
                <c:pt idx="2013">
                  <c:v>-997</c:v>
                </c:pt>
                <c:pt idx="2014">
                  <c:v>-987</c:v>
                </c:pt>
                <c:pt idx="2015">
                  <c:v>-988</c:v>
                </c:pt>
                <c:pt idx="2016">
                  <c:v>-996</c:v>
                </c:pt>
                <c:pt idx="2017">
                  <c:v>-992</c:v>
                </c:pt>
                <c:pt idx="2018">
                  <c:v>-991</c:v>
                </c:pt>
                <c:pt idx="2019">
                  <c:v>-993</c:v>
                </c:pt>
                <c:pt idx="2020">
                  <c:v>-996</c:v>
                </c:pt>
                <c:pt idx="2021">
                  <c:v>-996</c:v>
                </c:pt>
                <c:pt idx="2022">
                  <c:v>-1001</c:v>
                </c:pt>
                <c:pt idx="2023">
                  <c:v>-998</c:v>
                </c:pt>
                <c:pt idx="2024">
                  <c:v>-989</c:v>
                </c:pt>
                <c:pt idx="2025">
                  <c:v>-1006</c:v>
                </c:pt>
                <c:pt idx="2026">
                  <c:v>-1000</c:v>
                </c:pt>
                <c:pt idx="2027">
                  <c:v>-999</c:v>
                </c:pt>
                <c:pt idx="2028">
                  <c:v>-999</c:v>
                </c:pt>
                <c:pt idx="2029">
                  <c:v>-1000</c:v>
                </c:pt>
                <c:pt idx="2030">
                  <c:v>-1006</c:v>
                </c:pt>
                <c:pt idx="2031">
                  <c:v>-1000</c:v>
                </c:pt>
                <c:pt idx="2032">
                  <c:v>-997</c:v>
                </c:pt>
                <c:pt idx="2033">
                  <c:v>-1010</c:v>
                </c:pt>
                <c:pt idx="2034">
                  <c:v>-1004</c:v>
                </c:pt>
                <c:pt idx="2035">
                  <c:v>-1004</c:v>
                </c:pt>
                <c:pt idx="2036">
                  <c:v>-1001</c:v>
                </c:pt>
                <c:pt idx="2037">
                  <c:v>-1003</c:v>
                </c:pt>
                <c:pt idx="2038">
                  <c:v>-998</c:v>
                </c:pt>
                <c:pt idx="2039">
                  <c:v>-1006</c:v>
                </c:pt>
                <c:pt idx="2040">
                  <c:v>-995</c:v>
                </c:pt>
                <c:pt idx="2041">
                  <c:v>-985</c:v>
                </c:pt>
                <c:pt idx="2042">
                  <c:v>-978</c:v>
                </c:pt>
                <c:pt idx="2043">
                  <c:v>-988</c:v>
                </c:pt>
                <c:pt idx="2044">
                  <c:v>-970</c:v>
                </c:pt>
                <c:pt idx="2045">
                  <c:v>-970</c:v>
                </c:pt>
                <c:pt idx="2046">
                  <c:v>-969</c:v>
                </c:pt>
                <c:pt idx="2047">
                  <c:v>-958</c:v>
                </c:pt>
                <c:pt idx="2048">
                  <c:v>-974</c:v>
                </c:pt>
                <c:pt idx="2049">
                  <c:v>-972</c:v>
                </c:pt>
                <c:pt idx="2050">
                  <c:v>-984</c:v>
                </c:pt>
                <c:pt idx="2051">
                  <c:v>-964</c:v>
                </c:pt>
                <c:pt idx="2052">
                  <c:v>-965</c:v>
                </c:pt>
                <c:pt idx="2053">
                  <c:v>-967</c:v>
                </c:pt>
                <c:pt idx="2054">
                  <c:v>-973</c:v>
                </c:pt>
                <c:pt idx="2055">
                  <c:v>-972</c:v>
                </c:pt>
                <c:pt idx="2056">
                  <c:v>-978</c:v>
                </c:pt>
                <c:pt idx="2057">
                  <c:v>-987</c:v>
                </c:pt>
                <c:pt idx="2058">
                  <c:v>-983</c:v>
                </c:pt>
                <c:pt idx="2059">
                  <c:v>-997</c:v>
                </c:pt>
                <c:pt idx="2060">
                  <c:v>-1007</c:v>
                </c:pt>
                <c:pt idx="2061">
                  <c:v>-998</c:v>
                </c:pt>
                <c:pt idx="2062">
                  <c:v>-1013</c:v>
                </c:pt>
                <c:pt idx="2063">
                  <c:v>-1007</c:v>
                </c:pt>
                <c:pt idx="2064">
                  <c:v>-1004</c:v>
                </c:pt>
                <c:pt idx="2065">
                  <c:v>-1012</c:v>
                </c:pt>
                <c:pt idx="2066">
                  <c:v>-1004</c:v>
                </c:pt>
                <c:pt idx="2067">
                  <c:v>-1006</c:v>
                </c:pt>
                <c:pt idx="2068">
                  <c:v>-1016</c:v>
                </c:pt>
                <c:pt idx="2069">
                  <c:v>-1016</c:v>
                </c:pt>
                <c:pt idx="2070">
                  <c:v>-1013</c:v>
                </c:pt>
                <c:pt idx="2071">
                  <c:v>-1013</c:v>
                </c:pt>
                <c:pt idx="2072">
                  <c:v>-1028</c:v>
                </c:pt>
                <c:pt idx="2073">
                  <c:v>-1016</c:v>
                </c:pt>
                <c:pt idx="2074">
                  <c:v>-1014</c:v>
                </c:pt>
                <c:pt idx="2075">
                  <c:v>-1012</c:v>
                </c:pt>
                <c:pt idx="2076">
                  <c:v>-1012</c:v>
                </c:pt>
                <c:pt idx="2077">
                  <c:v>-1003</c:v>
                </c:pt>
                <c:pt idx="2078">
                  <c:v>-1004</c:v>
                </c:pt>
                <c:pt idx="2079">
                  <c:v>-1001</c:v>
                </c:pt>
                <c:pt idx="2080">
                  <c:v>-992</c:v>
                </c:pt>
                <c:pt idx="2081">
                  <c:v>-996</c:v>
                </c:pt>
                <c:pt idx="2082">
                  <c:v>-991</c:v>
                </c:pt>
                <c:pt idx="2083">
                  <c:v>-981</c:v>
                </c:pt>
                <c:pt idx="2084">
                  <c:v>-988</c:v>
                </c:pt>
                <c:pt idx="2085">
                  <c:v>-986</c:v>
                </c:pt>
                <c:pt idx="2086">
                  <c:v>-983</c:v>
                </c:pt>
                <c:pt idx="2087">
                  <c:v>-980</c:v>
                </c:pt>
                <c:pt idx="2088">
                  <c:v>-1003</c:v>
                </c:pt>
                <c:pt idx="2089">
                  <c:v>-997</c:v>
                </c:pt>
                <c:pt idx="2090">
                  <c:v>-1001</c:v>
                </c:pt>
                <c:pt idx="2091">
                  <c:v>-1003</c:v>
                </c:pt>
                <c:pt idx="2092">
                  <c:v>-993</c:v>
                </c:pt>
                <c:pt idx="2093">
                  <c:v>-994</c:v>
                </c:pt>
                <c:pt idx="2094">
                  <c:v>-990</c:v>
                </c:pt>
                <c:pt idx="2095">
                  <c:v>-1008</c:v>
                </c:pt>
                <c:pt idx="2096">
                  <c:v>-998</c:v>
                </c:pt>
                <c:pt idx="2097">
                  <c:v>-983</c:v>
                </c:pt>
                <c:pt idx="2098">
                  <c:v>-998</c:v>
                </c:pt>
                <c:pt idx="2099">
                  <c:v>-980</c:v>
                </c:pt>
                <c:pt idx="2100">
                  <c:v>-999</c:v>
                </c:pt>
                <c:pt idx="2101">
                  <c:v>-992</c:v>
                </c:pt>
                <c:pt idx="2102">
                  <c:v>-980</c:v>
                </c:pt>
                <c:pt idx="2103">
                  <c:v>-991</c:v>
                </c:pt>
                <c:pt idx="2104">
                  <c:v>-986</c:v>
                </c:pt>
                <c:pt idx="2105">
                  <c:v>-990</c:v>
                </c:pt>
                <c:pt idx="2106">
                  <c:v>-989</c:v>
                </c:pt>
                <c:pt idx="2107">
                  <c:v>-989</c:v>
                </c:pt>
                <c:pt idx="2108">
                  <c:v>-985</c:v>
                </c:pt>
                <c:pt idx="2109">
                  <c:v>-977</c:v>
                </c:pt>
                <c:pt idx="2110">
                  <c:v>-988</c:v>
                </c:pt>
                <c:pt idx="2111">
                  <c:v>-995</c:v>
                </c:pt>
                <c:pt idx="2112">
                  <c:v>-987</c:v>
                </c:pt>
                <c:pt idx="2113">
                  <c:v>-987</c:v>
                </c:pt>
                <c:pt idx="2114">
                  <c:v>-989</c:v>
                </c:pt>
                <c:pt idx="2115">
                  <c:v>-995</c:v>
                </c:pt>
                <c:pt idx="2116">
                  <c:v>-1002</c:v>
                </c:pt>
                <c:pt idx="2117">
                  <c:v>-997</c:v>
                </c:pt>
                <c:pt idx="2118">
                  <c:v>-987</c:v>
                </c:pt>
                <c:pt idx="2119">
                  <c:v>-994</c:v>
                </c:pt>
                <c:pt idx="2120">
                  <c:v>-994</c:v>
                </c:pt>
                <c:pt idx="2121">
                  <c:v>-992</c:v>
                </c:pt>
                <c:pt idx="2122">
                  <c:v>-998</c:v>
                </c:pt>
                <c:pt idx="2123">
                  <c:v>-995</c:v>
                </c:pt>
                <c:pt idx="2124">
                  <c:v>-996</c:v>
                </c:pt>
                <c:pt idx="2125">
                  <c:v>-990</c:v>
                </c:pt>
                <c:pt idx="2126">
                  <c:v>-997</c:v>
                </c:pt>
                <c:pt idx="2127">
                  <c:v>-1004</c:v>
                </c:pt>
                <c:pt idx="2128">
                  <c:v>-1002</c:v>
                </c:pt>
                <c:pt idx="2129">
                  <c:v>-997</c:v>
                </c:pt>
                <c:pt idx="2130">
                  <c:v>-991</c:v>
                </c:pt>
                <c:pt idx="2131">
                  <c:v>-991</c:v>
                </c:pt>
                <c:pt idx="2132">
                  <c:v>-995</c:v>
                </c:pt>
                <c:pt idx="2133">
                  <c:v>-987</c:v>
                </c:pt>
                <c:pt idx="2134">
                  <c:v>-986</c:v>
                </c:pt>
                <c:pt idx="2135">
                  <c:v>-987</c:v>
                </c:pt>
                <c:pt idx="2136">
                  <c:v>-999</c:v>
                </c:pt>
                <c:pt idx="2137">
                  <c:v>-993</c:v>
                </c:pt>
                <c:pt idx="2138">
                  <c:v>-988</c:v>
                </c:pt>
                <c:pt idx="2139">
                  <c:v>-997</c:v>
                </c:pt>
                <c:pt idx="2140">
                  <c:v>-989</c:v>
                </c:pt>
                <c:pt idx="2141">
                  <c:v>-992</c:v>
                </c:pt>
                <c:pt idx="2142">
                  <c:v>-994</c:v>
                </c:pt>
                <c:pt idx="2143">
                  <c:v>-1003</c:v>
                </c:pt>
                <c:pt idx="2144">
                  <c:v>-1004</c:v>
                </c:pt>
                <c:pt idx="2145">
                  <c:v>-997</c:v>
                </c:pt>
                <c:pt idx="2146">
                  <c:v>-1001</c:v>
                </c:pt>
                <c:pt idx="2147">
                  <c:v>-1006</c:v>
                </c:pt>
                <c:pt idx="2148">
                  <c:v>-1003</c:v>
                </c:pt>
                <c:pt idx="2149">
                  <c:v>-993</c:v>
                </c:pt>
                <c:pt idx="2150">
                  <c:v>-1000</c:v>
                </c:pt>
                <c:pt idx="2151">
                  <c:v>-989</c:v>
                </c:pt>
                <c:pt idx="2152">
                  <c:v>-989</c:v>
                </c:pt>
                <c:pt idx="2153">
                  <c:v>-997</c:v>
                </c:pt>
                <c:pt idx="2154">
                  <c:v>-985</c:v>
                </c:pt>
                <c:pt idx="2155">
                  <c:v>-991</c:v>
                </c:pt>
                <c:pt idx="2156">
                  <c:v>-989</c:v>
                </c:pt>
                <c:pt idx="2157">
                  <c:v>-998</c:v>
                </c:pt>
                <c:pt idx="2158">
                  <c:v>-986</c:v>
                </c:pt>
                <c:pt idx="2159">
                  <c:v>-991</c:v>
                </c:pt>
                <c:pt idx="2160">
                  <c:v>-984</c:v>
                </c:pt>
                <c:pt idx="2161">
                  <c:v>-990</c:v>
                </c:pt>
                <c:pt idx="2162">
                  <c:v>-987</c:v>
                </c:pt>
                <c:pt idx="2163">
                  <c:v>-994</c:v>
                </c:pt>
                <c:pt idx="2164">
                  <c:v>-988</c:v>
                </c:pt>
                <c:pt idx="2165">
                  <c:v>-997</c:v>
                </c:pt>
                <c:pt idx="2166">
                  <c:v>-991</c:v>
                </c:pt>
                <c:pt idx="2167">
                  <c:v>-996</c:v>
                </c:pt>
                <c:pt idx="2168">
                  <c:v>-1004</c:v>
                </c:pt>
                <c:pt idx="2169">
                  <c:v>-1004</c:v>
                </c:pt>
                <c:pt idx="2170">
                  <c:v>-999</c:v>
                </c:pt>
                <c:pt idx="2171">
                  <c:v>-1006</c:v>
                </c:pt>
                <c:pt idx="2172">
                  <c:v>-1009</c:v>
                </c:pt>
                <c:pt idx="2173">
                  <c:v>-1010</c:v>
                </c:pt>
                <c:pt idx="2174">
                  <c:v>-1007</c:v>
                </c:pt>
                <c:pt idx="2175">
                  <c:v>-1001</c:v>
                </c:pt>
                <c:pt idx="2176">
                  <c:v>-1005</c:v>
                </c:pt>
                <c:pt idx="2177">
                  <c:v>-1003</c:v>
                </c:pt>
                <c:pt idx="2178">
                  <c:v>-1006</c:v>
                </c:pt>
                <c:pt idx="2179">
                  <c:v>-998</c:v>
                </c:pt>
                <c:pt idx="2180">
                  <c:v>-1006</c:v>
                </c:pt>
                <c:pt idx="2181">
                  <c:v>-995</c:v>
                </c:pt>
                <c:pt idx="2182">
                  <c:v>-996</c:v>
                </c:pt>
                <c:pt idx="2183">
                  <c:v>-1002</c:v>
                </c:pt>
                <c:pt idx="2184">
                  <c:v>-1004</c:v>
                </c:pt>
                <c:pt idx="2185">
                  <c:v>-993</c:v>
                </c:pt>
                <c:pt idx="2186">
                  <c:v>-999</c:v>
                </c:pt>
                <c:pt idx="2187">
                  <c:v>-1004</c:v>
                </c:pt>
                <c:pt idx="2188">
                  <c:v>-1000</c:v>
                </c:pt>
                <c:pt idx="2189">
                  <c:v>-991</c:v>
                </c:pt>
                <c:pt idx="2190">
                  <c:v>-991</c:v>
                </c:pt>
                <c:pt idx="2191">
                  <c:v>-997</c:v>
                </c:pt>
                <c:pt idx="2192">
                  <c:v>-997</c:v>
                </c:pt>
                <c:pt idx="2193">
                  <c:v>-995</c:v>
                </c:pt>
                <c:pt idx="2194">
                  <c:v>-994</c:v>
                </c:pt>
                <c:pt idx="2195">
                  <c:v>-1004</c:v>
                </c:pt>
                <c:pt idx="2196">
                  <c:v>-1003</c:v>
                </c:pt>
                <c:pt idx="2197">
                  <c:v>-1007</c:v>
                </c:pt>
                <c:pt idx="2198">
                  <c:v>-1000</c:v>
                </c:pt>
                <c:pt idx="2199">
                  <c:v>-1000</c:v>
                </c:pt>
                <c:pt idx="2200">
                  <c:v>-1004</c:v>
                </c:pt>
                <c:pt idx="2201">
                  <c:v>-1003</c:v>
                </c:pt>
                <c:pt idx="2202">
                  <c:v>-998</c:v>
                </c:pt>
                <c:pt idx="2203">
                  <c:v>-994</c:v>
                </c:pt>
                <c:pt idx="2204">
                  <c:v>-994</c:v>
                </c:pt>
                <c:pt idx="2205">
                  <c:v>-1001</c:v>
                </c:pt>
                <c:pt idx="2206">
                  <c:v>-987</c:v>
                </c:pt>
                <c:pt idx="2207">
                  <c:v>-988</c:v>
                </c:pt>
                <c:pt idx="2208">
                  <c:v>-984</c:v>
                </c:pt>
                <c:pt idx="2209">
                  <c:v>-992</c:v>
                </c:pt>
                <c:pt idx="2210">
                  <c:v>-977</c:v>
                </c:pt>
                <c:pt idx="2211">
                  <c:v>-990</c:v>
                </c:pt>
                <c:pt idx="2212">
                  <c:v>-995</c:v>
                </c:pt>
                <c:pt idx="2213">
                  <c:v>-982</c:v>
                </c:pt>
                <c:pt idx="2214">
                  <c:v>-980</c:v>
                </c:pt>
                <c:pt idx="2215">
                  <c:v>-995</c:v>
                </c:pt>
                <c:pt idx="2216">
                  <c:v>-988</c:v>
                </c:pt>
                <c:pt idx="2217">
                  <c:v>-984</c:v>
                </c:pt>
                <c:pt idx="2218">
                  <c:v>-982</c:v>
                </c:pt>
                <c:pt idx="2219">
                  <c:v>-976</c:v>
                </c:pt>
                <c:pt idx="2220">
                  <c:v>-979</c:v>
                </c:pt>
                <c:pt idx="2221">
                  <c:v>-985</c:v>
                </c:pt>
                <c:pt idx="2222">
                  <c:v>-982</c:v>
                </c:pt>
                <c:pt idx="2223">
                  <c:v>-988</c:v>
                </c:pt>
                <c:pt idx="2224">
                  <c:v>-996</c:v>
                </c:pt>
                <c:pt idx="2225">
                  <c:v>-996</c:v>
                </c:pt>
                <c:pt idx="2226">
                  <c:v>-1004</c:v>
                </c:pt>
                <c:pt idx="2227">
                  <c:v>-997</c:v>
                </c:pt>
                <c:pt idx="2228">
                  <c:v>-1000</c:v>
                </c:pt>
                <c:pt idx="2229">
                  <c:v>-999</c:v>
                </c:pt>
                <c:pt idx="2230">
                  <c:v>-991</c:v>
                </c:pt>
                <c:pt idx="2231">
                  <c:v>-997</c:v>
                </c:pt>
                <c:pt idx="2232">
                  <c:v>-995</c:v>
                </c:pt>
                <c:pt idx="2233">
                  <c:v>-997</c:v>
                </c:pt>
                <c:pt idx="2234">
                  <c:v>-1000</c:v>
                </c:pt>
                <c:pt idx="2235">
                  <c:v>-1001</c:v>
                </c:pt>
                <c:pt idx="2236">
                  <c:v>-1003</c:v>
                </c:pt>
                <c:pt idx="2237">
                  <c:v>-991</c:v>
                </c:pt>
                <c:pt idx="2238">
                  <c:v>-1005</c:v>
                </c:pt>
                <c:pt idx="2239">
                  <c:v>-998</c:v>
                </c:pt>
                <c:pt idx="2240">
                  <c:v>-993</c:v>
                </c:pt>
                <c:pt idx="2241">
                  <c:v>-1002</c:v>
                </c:pt>
                <c:pt idx="2242">
                  <c:v>-1004</c:v>
                </c:pt>
                <c:pt idx="2243">
                  <c:v>-994</c:v>
                </c:pt>
                <c:pt idx="2244">
                  <c:v>-999</c:v>
                </c:pt>
                <c:pt idx="2245">
                  <c:v>-999</c:v>
                </c:pt>
                <c:pt idx="2246">
                  <c:v>-990</c:v>
                </c:pt>
                <c:pt idx="2247">
                  <c:v>-986</c:v>
                </c:pt>
                <c:pt idx="2248">
                  <c:v>-993</c:v>
                </c:pt>
                <c:pt idx="2249">
                  <c:v>-990</c:v>
                </c:pt>
                <c:pt idx="2250">
                  <c:v>-983</c:v>
                </c:pt>
                <c:pt idx="2251">
                  <c:v>-990</c:v>
                </c:pt>
                <c:pt idx="2252">
                  <c:v>-993</c:v>
                </c:pt>
                <c:pt idx="2253">
                  <c:v>-984</c:v>
                </c:pt>
                <c:pt idx="2254">
                  <c:v>-1000</c:v>
                </c:pt>
                <c:pt idx="2255">
                  <c:v>-1000</c:v>
                </c:pt>
                <c:pt idx="2256">
                  <c:v>-998</c:v>
                </c:pt>
                <c:pt idx="2257">
                  <c:v>-1001</c:v>
                </c:pt>
                <c:pt idx="2258">
                  <c:v>-1001</c:v>
                </c:pt>
                <c:pt idx="2259">
                  <c:v>-996</c:v>
                </c:pt>
                <c:pt idx="2260">
                  <c:v>-1001</c:v>
                </c:pt>
                <c:pt idx="2261">
                  <c:v>-1005</c:v>
                </c:pt>
                <c:pt idx="2262">
                  <c:v>-998</c:v>
                </c:pt>
                <c:pt idx="2263">
                  <c:v>-1003</c:v>
                </c:pt>
                <c:pt idx="2264">
                  <c:v>-1001</c:v>
                </c:pt>
                <c:pt idx="2265">
                  <c:v>-992</c:v>
                </c:pt>
                <c:pt idx="2266">
                  <c:v>-1006</c:v>
                </c:pt>
                <c:pt idx="2267">
                  <c:v>-1007</c:v>
                </c:pt>
                <c:pt idx="2268">
                  <c:v>-997</c:v>
                </c:pt>
                <c:pt idx="2269">
                  <c:v>-1002</c:v>
                </c:pt>
                <c:pt idx="2270">
                  <c:v>-998</c:v>
                </c:pt>
                <c:pt idx="2271">
                  <c:v>-991</c:v>
                </c:pt>
                <c:pt idx="2272">
                  <c:v>-995</c:v>
                </c:pt>
                <c:pt idx="2273">
                  <c:v>-995</c:v>
                </c:pt>
                <c:pt idx="2274">
                  <c:v>-991</c:v>
                </c:pt>
                <c:pt idx="2275">
                  <c:v>-992</c:v>
                </c:pt>
                <c:pt idx="2276">
                  <c:v>-991</c:v>
                </c:pt>
                <c:pt idx="2277">
                  <c:v>-992</c:v>
                </c:pt>
                <c:pt idx="2278">
                  <c:v>-985</c:v>
                </c:pt>
                <c:pt idx="2279">
                  <c:v>-990</c:v>
                </c:pt>
                <c:pt idx="2280">
                  <c:v>-992</c:v>
                </c:pt>
                <c:pt idx="2281">
                  <c:v>-986</c:v>
                </c:pt>
                <c:pt idx="2282">
                  <c:v>-990</c:v>
                </c:pt>
                <c:pt idx="2283">
                  <c:v>-988</c:v>
                </c:pt>
                <c:pt idx="2284">
                  <c:v>-985</c:v>
                </c:pt>
                <c:pt idx="2285">
                  <c:v>-988</c:v>
                </c:pt>
                <c:pt idx="2286">
                  <c:v>-989</c:v>
                </c:pt>
                <c:pt idx="2287">
                  <c:v>-994</c:v>
                </c:pt>
                <c:pt idx="2288">
                  <c:v>-997</c:v>
                </c:pt>
                <c:pt idx="2289">
                  <c:v>-996</c:v>
                </c:pt>
                <c:pt idx="2290">
                  <c:v>-995</c:v>
                </c:pt>
                <c:pt idx="2291">
                  <c:v>-1003</c:v>
                </c:pt>
                <c:pt idx="2292">
                  <c:v>-991</c:v>
                </c:pt>
                <c:pt idx="2293">
                  <c:v>-993</c:v>
                </c:pt>
                <c:pt idx="2294">
                  <c:v>-998</c:v>
                </c:pt>
                <c:pt idx="2295">
                  <c:v>-1001</c:v>
                </c:pt>
                <c:pt idx="2296">
                  <c:v>-998</c:v>
                </c:pt>
                <c:pt idx="2297">
                  <c:v>-995</c:v>
                </c:pt>
                <c:pt idx="2298">
                  <c:v>-988</c:v>
                </c:pt>
                <c:pt idx="2299">
                  <c:v>-993</c:v>
                </c:pt>
                <c:pt idx="2300">
                  <c:v>-996</c:v>
                </c:pt>
                <c:pt idx="2301">
                  <c:v>-991</c:v>
                </c:pt>
                <c:pt idx="2302">
                  <c:v>-994</c:v>
                </c:pt>
                <c:pt idx="2303">
                  <c:v>-1000</c:v>
                </c:pt>
                <c:pt idx="2304">
                  <c:v>-1001</c:v>
                </c:pt>
                <c:pt idx="2305">
                  <c:v>-989</c:v>
                </c:pt>
                <c:pt idx="2306">
                  <c:v>-1001</c:v>
                </c:pt>
                <c:pt idx="2307">
                  <c:v>-998</c:v>
                </c:pt>
                <c:pt idx="2308">
                  <c:v>-1004</c:v>
                </c:pt>
                <c:pt idx="2309">
                  <c:v>-989</c:v>
                </c:pt>
                <c:pt idx="2310">
                  <c:v>-988</c:v>
                </c:pt>
                <c:pt idx="2311">
                  <c:v>-996</c:v>
                </c:pt>
                <c:pt idx="2312">
                  <c:v>-980</c:v>
                </c:pt>
                <c:pt idx="2313">
                  <c:v>-981</c:v>
                </c:pt>
                <c:pt idx="2314">
                  <c:v>-977</c:v>
                </c:pt>
                <c:pt idx="2315">
                  <c:v>-981</c:v>
                </c:pt>
                <c:pt idx="2316">
                  <c:v>-972</c:v>
                </c:pt>
                <c:pt idx="2317">
                  <c:v>-982</c:v>
                </c:pt>
                <c:pt idx="2318">
                  <c:v>-979</c:v>
                </c:pt>
                <c:pt idx="2319">
                  <c:v>-983</c:v>
                </c:pt>
                <c:pt idx="2320">
                  <c:v>-981</c:v>
                </c:pt>
                <c:pt idx="2321">
                  <c:v>-984</c:v>
                </c:pt>
                <c:pt idx="2322">
                  <c:v>-993</c:v>
                </c:pt>
                <c:pt idx="2323">
                  <c:v>-986</c:v>
                </c:pt>
                <c:pt idx="2324">
                  <c:v>-991</c:v>
                </c:pt>
                <c:pt idx="2325">
                  <c:v>-987</c:v>
                </c:pt>
                <c:pt idx="2326">
                  <c:v>-993</c:v>
                </c:pt>
                <c:pt idx="2327">
                  <c:v>-996</c:v>
                </c:pt>
                <c:pt idx="2328">
                  <c:v>-991</c:v>
                </c:pt>
                <c:pt idx="2329">
                  <c:v>-998</c:v>
                </c:pt>
                <c:pt idx="2330">
                  <c:v>-997</c:v>
                </c:pt>
                <c:pt idx="2331">
                  <c:v>-991</c:v>
                </c:pt>
                <c:pt idx="2332">
                  <c:v>-986</c:v>
                </c:pt>
                <c:pt idx="2333">
                  <c:v>-995</c:v>
                </c:pt>
                <c:pt idx="2334">
                  <c:v>-984</c:v>
                </c:pt>
                <c:pt idx="2335">
                  <c:v>-988</c:v>
                </c:pt>
                <c:pt idx="2336">
                  <c:v>-985</c:v>
                </c:pt>
                <c:pt idx="2337">
                  <c:v>-990</c:v>
                </c:pt>
                <c:pt idx="2338">
                  <c:v>-994</c:v>
                </c:pt>
                <c:pt idx="2339">
                  <c:v>-988</c:v>
                </c:pt>
                <c:pt idx="2340">
                  <c:v>-990</c:v>
                </c:pt>
                <c:pt idx="2341">
                  <c:v>-997</c:v>
                </c:pt>
                <c:pt idx="2342">
                  <c:v>-994</c:v>
                </c:pt>
                <c:pt idx="2343">
                  <c:v>-992</c:v>
                </c:pt>
                <c:pt idx="2344">
                  <c:v>-991</c:v>
                </c:pt>
                <c:pt idx="2345">
                  <c:v>-1001</c:v>
                </c:pt>
                <c:pt idx="2346">
                  <c:v>-990</c:v>
                </c:pt>
                <c:pt idx="2347">
                  <c:v>-992</c:v>
                </c:pt>
                <c:pt idx="2348">
                  <c:v>-992</c:v>
                </c:pt>
                <c:pt idx="2349">
                  <c:v>-993</c:v>
                </c:pt>
                <c:pt idx="2350">
                  <c:v>-987</c:v>
                </c:pt>
                <c:pt idx="2351">
                  <c:v>-994</c:v>
                </c:pt>
                <c:pt idx="2352">
                  <c:v>-1000</c:v>
                </c:pt>
                <c:pt idx="2353">
                  <c:v>-988</c:v>
                </c:pt>
                <c:pt idx="2354">
                  <c:v>-996</c:v>
                </c:pt>
                <c:pt idx="2355">
                  <c:v>-995</c:v>
                </c:pt>
                <c:pt idx="2356">
                  <c:v>-987</c:v>
                </c:pt>
                <c:pt idx="2357">
                  <c:v>-987</c:v>
                </c:pt>
                <c:pt idx="2358">
                  <c:v>-983</c:v>
                </c:pt>
                <c:pt idx="2359">
                  <c:v>-995</c:v>
                </c:pt>
                <c:pt idx="2360">
                  <c:v>-984</c:v>
                </c:pt>
                <c:pt idx="2361">
                  <c:v>-992</c:v>
                </c:pt>
                <c:pt idx="2362">
                  <c:v>-993</c:v>
                </c:pt>
                <c:pt idx="2363">
                  <c:v>-986</c:v>
                </c:pt>
                <c:pt idx="2364">
                  <c:v>-990</c:v>
                </c:pt>
                <c:pt idx="2365">
                  <c:v>-983</c:v>
                </c:pt>
                <c:pt idx="2366">
                  <c:v>-987</c:v>
                </c:pt>
                <c:pt idx="2367">
                  <c:v>-989</c:v>
                </c:pt>
                <c:pt idx="2368">
                  <c:v>-988</c:v>
                </c:pt>
                <c:pt idx="2369">
                  <c:v>-992</c:v>
                </c:pt>
                <c:pt idx="2370">
                  <c:v>-991</c:v>
                </c:pt>
                <c:pt idx="2371">
                  <c:v>-999</c:v>
                </c:pt>
                <c:pt idx="2372">
                  <c:v>-989</c:v>
                </c:pt>
                <c:pt idx="2373">
                  <c:v>-986</c:v>
                </c:pt>
                <c:pt idx="2374">
                  <c:v>-993</c:v>
                </c:pt>
                <c:pt idx="2375">
                  <c:v>-997</c:v>
                </c:pt>
                <c:pt idx="2376">
                  <c:v>-992</c:v>
                </c:pt>
                <c:pt idx="2377">
                  <c:v>-975</c:v>
                </c:pt>
                <c:pt idx="2378">
                  <c:v>-983</c:v>
                </c:pt>
                <c:pt idx="2379">
                  <c:v>-980</c:v>
                </c:pt>
                <c:pt idx="2380">
                  <c:v>-979</c:v>
                </c:pt>
                <c:pt idx="2381">
                  <c:v>-966</c:v>
                </c:pt>
                <c:pt idx="2382">
                  <c:v>-973</c:v>
                </c:pt>
                <c:pt idx="2383">
                  <c:v>-976</c:v>
                </c:pt>
                <c:pt idx="2384">
                  <c:v>-970</c:v>
                </c:pt>
                <c:pt idx="2385">
                  <c:v>-966</c:v>
                </c:pt>
                <c:pt idx="2386">
                  <c:v>-972</c:v>
                </c:pt>
                <c:pt idx="2387">
                  <c:v>-982</c:v>
                </c:pt>
                <c:pt idx="2388">
                  <c:v>-980</c:v>
                </c:pt>
                <c:pt idx="2389">
                  <c:v>-988</c:v>
                </c:pt>
                <c:pt idx="2390">
                  <c:v>-995</c:v>
                </c:pt>
                <c:pt idx="2391">
                  <c:v>-994</c:v>
                </c:pt>
                <c:pt idx="2392">
                  <c:v>-1003</c:v>
                </c:pt>
                <c:pt idx="2393">
                  <c:v>-1003</c:v>
                </c:pt>
                <c:pt idx="2394">
                  <c:v>-999</c:v>
                </c:pt>
                <c:pt idx="2395">
                  <c:v>-995</c:v>
                </c:pt>
                <c:pt idx="2396">
                  <c:v>-1004</c:v>
                </c:pt>
                <c:pt idx="2397">
                  <c:v>-1004</c:v>
                </c:pt>
                <c:pt idx="2398">
                  <c:v>-995</c:v>
                </c:pt>
                <c:pt idx="2399">
                  <c:v>-997</c:v>
                </c:pt>
                <c:pt idx="2400">
                  <c:v>-990</c:v>
                </c:pt>
                <c:pt idx="2401">
                  <c:v>-995</c:v>
                </c:pt>
                <c:pt idx="2402">
                  <c:v>-992</c:v>
                </c:pt>
                <c:pt idx="2403">
                  <c:v>-991</c:v>
                </c:pt>
                <c:pt idx="2404">
                  <c:v>-989</c:v>
                </c:pt>
                <c:pt idx="2405">
                  <c:v>-993</c:v>
                </c:pt>
                <c:pt idx="2406">
                  <c:v>-991</c:v>
                </c:pt>
                <c:pt idx="2407">
                  <c:v>-988</c:v>
                </c:pt>
                <c:pt idx="2408">
                  <c:v>-1000</c:v>
                </c:pt>
                <c:pt idx="2409">
                  <c:v>-1003</c:v>
                </c:pt>
                <c:pt idx="2410">
                  <c:v>-995</c:v>
                </c:pt>
                <c:pt idx="2411">
                  <c:v>-994</c:v>
                </c:pt>
                <c:pt idx="2412">
                  <c:v>-1000</c:v>
                </c:pt>
                <c:pt idx="2413">
                  <c:v>-994</c:v>
                </c:pt>
                <c:pt idx="2414">
                  <c:v>-994</c:v>
                </c:pt>
                <c:pt idx="2415">
                  <c:v>-1000</c:v>
                </c:pt>
                <c:pt idx="2416">
                  <c:v>-987</c:v>
                </c:pt>
                <c:pt idx="2417">
                  <c:v>-983</c:v>
                </c:pt>
                <c:pt idx="2418">
                  <c:v>-985</c:v>
                </c:pt>
                <c:pt idx="2419">
                  <c:v>-980</c:v>
                </c:pt>
                <c:pt idx="2420">
                  <c:v>-975</c:v>
                </c:pt>
                <c:pt idx="2421">
                  <c:v>-985</c:v>
                </c:pt>
                <c:pt idx="2422">
                  <c:v>-995</c:v>
                </c:pt>
                <c:pt idx="2423">
                  <c:v>-978</c:v>
                </c:pt>
                <c:pt idx="2424">
                  <c:v>-985</c:v>
                </c:pt>
                <c:pt idx="2425">
                  <c:v>-981</c:v>
                </c:pt>
                <c:pt idx="2426">
                  <c:v>-984</c:v>
                </c:pt>
                <c:pt idx="2427">
                  <c:v>-977</c:v>
                </c:pt>
                <c:pt idx="2428">
                  <c:v>-1572</c:v>
                </c:pt>
                <c:pt idx="2429">
                  <c:v>-1388</c:v>
                </c:pt>
                <c:pt idx="2430">
                  <c:v>-1211</c:v>
                </c:pt>
                <c:pt idx="2431">
                  <c:v>-995</c:v>
                </c:pt>
                <c:pt idx="2432">
                  <c:v>-813</c:v>
                </c:pt>
                <c:pt idx="2433">
                  <c:v>-996</c:v>
                </c:pt>
                <c:pt idx="2434">
                  <c:v>-844</c:v>
                </c:pt>
                <c:pt idx="2435">
                  <c:v>-980</c:v>
                </c:pt>
                <c:pt idx="2436">
                  <c:v>-919</c:v>
                </c:pt>
                <c:pt idx="2437">
                  <c:v>-948</c:v>
                </c:pt>
                <c:pt idx="2438">
                  <c:v>-902</c:v>
                </c:pt>
                <c:pt idx="2439">
                  <c:v>-960</c:v>
                </c:pt>
                <c:pt idx="2440">
                  <c:v>-944</c:v>
                </c:pt>
                <c:pt idx="2441">
                  <c:v>-957</c:v>
                </c:pt>
                <c:pt idx="2442">
                  <c:v>-970</c:v>
                </c:pt>
                <c:pt idx="2443">
                  <c:v>-949</c:v>
                </c:pt>
                <c:pt idx="2444">
                  <c:v>-943</c:v>
                </c:pt>
                <c:pt idx="2445">
                  <c:v>-917</c:v>
                </c:pt>
                <c:pt idx="2446">
                  <c:v>-892</c:v>
                </c:pt>
                <c:pt idx="2447">
                  <c:v>-886</c:v>
                </c:pt>
                <c:pt idx="2448">
                  <c:v>-892</c:v>
                </c:pt>
                <c:pt idx="2449">
                  <c:v>-896</c:v>
                </c:pt>
                <c:pt idx="2450">
                  <c:v>-896</c:v>
                </c:pt>
                <c:pt idx="2451">
                  <c:v>-914</c:v>
                </c:pt>
                <c:pt idx="2452">
                  <c:v>-923</c:v>
                </c:pt>
                <c:pt idx="2453">
                  <c:v>-939</c:v>
                </c:pt>
                <c:pt idx="2454">
                  <c:v>-950</c:v>
                </c:pt>
                <c:pt idx="2455">
                  <c:v>-954</c:v>
                </c:pt>
                <c:pt idx="2456">
                  <c:v>-975</c:v>
                </c:pt>
                <c:pt idx="2457">
                  <c:v>-968</c:v>
                </c:pt>
                <c:pt idx="2458">
                  <c:v>-980</c:v>
                </c:pt>
                <c:pt idx="2459">
                  <c:v>-984</c:v>
                </c:pt>
                <c:pt idx="2460">
                  <c:v>-989</c:v>
                </c:pt>
                <c:pt idx="2461">
                  <c:v>-997</c:v>
                </c:pt>
                <c:pt idx="2462">
                  <c:v>-1001</c:v>
                </c:pt>
                <c:pt idx="2463">
                  <c:v>-992</c:v>
                </c:pt>
                <c:pt idx="2464">
                  <c:v>-1004</c:v>
                </c:pt>
                <c:pt idx="2465">
                  <c:v>-994</c:v>
                </c:pt>
                <c:pt idx="2466">
                  <c:v>-992</c:v>
                </c:pt>
                <c:pt idx="2467">
                  <c:v>-997</c:v>
                </c:pt>
                <c:pt idx="2468">
                  <c:v>-990</c:v>
                </c:pt>
                <c:pt idx="2469">
                  <c:v>-992</c:v>
                </c:pt>
                <c:pt idx="2470">
                  <c:v>-992</c:v>
                </c:pt>
                <c:pt idx="2471">
                  <c:v>-994</c:v>
                </c:pt>
                <c:pt idx="2472">
                  <c:v>-1001</c:v>
                </c:pt>
                <c:pt idx="2473">
                  <c:v>-994</c:v>
                </c:pt>
                <c:pt idx="2474">
                  <c:v>-990</c:v>
                </c:pt>
                <c:pt idx="2475">
                  <c:v>-1006</c:v>
                </c:pt>
                <c:pt idx="2476">
                  <c:v>-985</c:v>
                </c:pt>
                <c:pt idx="2477">
                  <c:v>-992</c:v>
                </c:pt>
                <c:pt idx="2478">
                  <c:v>-989</c:v>
                </c:pt>
                <c:pt idx="2479">
                  <c:v>-996</c:v>
                </c:pt>
                <c:pt idx="2480">
                  <c:v>-990</c:v>
                </c:pt>
                <c:pt idx="2481">
                  <c:v>-992</c:v>
                </c:pt>
                <c:pt idx="2482">
                  <c:v>-993</c:v>
                </c:pt>
                <c:pt idx="2483">
                  <c:v>-994</c:v>
                </c:pt>
                <c:pt idx="2484">
                  <c:v>-1003</c:v>
                </c:pt>
                <c:pt idx="2485">
                  <c:v>-1002</c:v>
                </c:pt>
                <c:pt idx="2486">
                  <c:v>-1005</c:v>
                </c:pt>
                <c:pt idx="2487">
                  <c:v>-1022</c:v>
                </c:pt>
                <c:pt idx="2488">
                  <c:v>-1025</c:v>
                </c:pt>
                <c:pt idx="2489">
                  <c:v>-1009</c:v>
                </c:pt>
                <c:pt idx="2490">
                  <c:v>-1016</c:v>
                </c:pt>
                <c:pt idx="2491">
                  <c:v>-1014</c:v>
                </c:pt>
                <c:pt idx="2492">
                  <c:v>-997</c:v>
                </c:pt>
                <c:pt idx="2493">
                  <c:v>-994</c:v>
                </c:pt>
                <c:pt idx="2494">
                  <c:v>-990</c:v>
                </c:pt>
                <c:pt idx="2495">
                  <c:v>-991</c:v>
                </c:pt>
                <c:pt idx="2496">
                  <c:v>-974</c:v>
                </c:pt>
                <c:pt idx="2497">
                  <c:v>-983</c:v>
                </c:pt>
                <c:pt idx="2498">
                  <c:v>-977</c:v>
                </c:pt>
                <c:pt idx="2499">
                  <c:v>-972</c:v>
                </c:pt>
                <c:pt idx="2500">
                  <c:v>-990</c:v>
                </c:pt>
                <c:pt idx="2501">
                  <c:v>-986</c:v>
                </c:pt>
                <c:pt idx="2502">
                  <c:v>-995</c:v>
                </c:pt>
                <c:pt idx="2503">
                  <c:v>-989</c:v>
                </c:pt>
                <c:pt idx="2504">
                  <c:v>-995</c:v>
                </c:pt>
                <c:pt idx="2505">
                  <c:v>-997</c:v>
                </c:pt>
                <c:pt idx="2506">
                  <c:v>-995</c:v>
                </c:pt>
                <c:pt idx="2507">
                  <c:v>-1004</c:v>
                </c:pt>
                <c:pt idx="2508">
                  <c:v>-1001</c:v>
                </c:pt>
                <c:pt idx="2509">
                  <c:v>-1004</c:v>
                </c:pt>
                <c:pt idx="2510">
                  <c:v>-1009</c:v>
                </c:pt>
                <c:pt idx="2511">
                  <c:v>-1003</c:v>
                </c:pt>
                <c:pt idx="2512">
                  <c:v>-1008</c:v>
                </c:pt>
                <c:pt idx="2513">
                  <c:v>-1008</c:v>
                </c:pt>
                <c:pt idx="2514">
                  <c:v>-1009</c:v>
                </c:pt>
                <c:pt idx="2515">
                  <c:v>-1004</c:v>
                </c:pt>
                <c:pt idx="2516">
                  <c:v>-1006</c:v>
                </c:pt>
                <c:pt idx="2517">
                  <c:v>-991</c:v>
                </c:pt>
                <c:pt idx="2518">
                  <c:v>-997</c:v>
                </c:pt>
                <c:pt idx="2519">
                  <c:v>-999</c:v>
                </c:pt>
                <c:pt idx="2520">
                  <c:v>-992</c:v>
                </c:pt>
                <c:pt idx="2521">
                  <c:v>-1003</c:v>
                </c:pt>
                <c:pt idx="2522">
                  <c:v>-999</c:v>
                </c:pt>
                <c:pt idx="2523">
                  <c:v>-1005</c:v>
                </c:pt>
                <c:pt idx="2524">
                  <c:v>-1002</c:v>
                </c:pt>
                <c:pt idx="2525">
                  <c:v>-1000</c:v>
                </c:pt>
                <c:pt idx="2526">
                  <c:v>-1007</c:v>
                </c:pt>
                <c:pt idx="2527">
                  <c:v>-1009</c:v>
                </c:pt>
                <c:pt idx="2528">
                  <c:v>-1009</c:v>
                </c:pt>
                <c:pt idx="2529">
                  <c:v>-1005</c:v>
                </c:pt>
                <c:pt idx="2530">
                  <c:v>-1008</c:v>
                </c:pt>
                <c:pt idx="2531">
                  <c:v>-999</c:v>
                </c:pt>
                <c:pt idx="2532">
                  <c:v>-1009</c:v>
                </c:pt>
                <c:pt idx="2533">
                  <c:v>-1000</c:v>
                </c:pt>
                <c:pt idx="2534">
                  <c:v>-1007</c:v>
                </c:pt>
                <c:pt idx="2535">
                  <c:v>-1000</c:v>
                </c:pt>
                <c:pt idx="2536">
                  <c:v>-1003</c:v>
                </c:pt>
                <c:pt idx="2537">
                  <c:v>-1006</c:v>
                </c:pt>
                <c:pt idx="2538">
                  <c:v>-1009</c:v>
                </c:pt>
                <c:pt idx="2539">
                  <c:v>-1018</c:v>
                </c:pt>
                <c:pt idx="2540">
                  <c:v>-1012</c:v>
                </c:pt>
                <c:pt idx="2541">
                  <c:v>-1017</c:v>
                </c:pt>
                <c:pt idx="2542">
                  <c:v>-1013</c:v>
                </c:pt>
                <c:pt idx="2543">
                  <c:v>-1013</c:v>
                </c:pt>
                <c:pt idx="2544">
                  <c:v>-1012</c:v>
                </c:pt>
                <c:pt idx="2545">
                  <c:v>-1011</c:v>
                </c:pt>
                <c:pt idx="2546">
                  <c:v>-1014</c:v>
                </c:pt>
                <c:pt idx="2547">
                  <c:v>-1005</c:v>
                </c:pt>
                <c:pt idx="2548">
                  <c:v>-1008</c:v>
                </c:pt>
                <c:pt idx="2549">
                  <c:v>-1002</c:v>
                </c:pt>
                <c:pt idx="2550">
                  <c:v>-1002</c:v>
                </c:pt>
                <c:pt idx="2551">
                  <c:v>-997</c:v>
                </c:pt>
                <c:pt idx="2552">
                  <c:v>-993</c:v>
                </c:pt>
                <c:pt idx="2553">
                  <c:v>-993</c:v>
                </c:pt>
                <c:pt idx="2554">
                  <c:v>-996</c:v>
                </c:pt>
                <c:pt idx="2555">
                  <c:v>-989</c:v>
                </c:pt>
                <c:pt idx="2556">
                  <c:v>-990</c:v>
                </c:pt>
                <c:pt idx="2557">
                  <c:v>-984</c:v>
                </c:pt>
                <c:pt idx="2558">
                  <c:v>-988</c:v>
                </c:pt>
                <c:pt idx="2559">
                  <c:v>-986</c:v>
                </c:pt>
                <c:pt idx="2560">
                  <c:v>-989</c:v>
                </c:pt>
                <c:pt idx="2561">
                  <c:v>-988</c:v>
                </c:pt>
                <c:pt idx="2562">
                  <c:v>-985</c:v>
                </c:pt>
                <c:pt idx="2563">
                  <c:v>-987</c:v>
                </c:pt>
                <c:pt idx="2564">
                  <c:v>-978</c:v>
                </c:pt>
                <c:pt idx="2565">
                  <c:v>-977</c:v>
                </c:pt>
                <c:pt idx="2566">
                  <c:v>-974</c:v>
                </c:pt>
                <c:pt idx="2567">
                  <c:v>-973</c:v>
                </c:pt>
                <c:pt idx="2568">
                  <c:v>-981</c:v>
                </c:pt>
                <c:pt idx="2569">
                  <c:v>-977</c:v>
                </c:pt>
                <c:pt idx="2570">
                  <c:v>-987</c:v>
                </c:pt>
                <c:pt idx="2571">
                  <c:v>-985</c:v>
                </c:pt>
                <c:pt idx="2572">
                  <c:v>-985</c:v>
                </c:pt>
                <c:pt idx="2573">
                  <c:v>-986</c:v>
                </c:pt>
                <c:pt idx="2574">
                  <c:v>-978</c:v>
                </c:pt>
                <c:pt idx="2575">
                  <c:v>-988</c:v>
                </c:pt>
                <c:pt idx="2576">
                  <c:v>-974</c:v>
                </c:pt>
                <c:pt idx="2577">
                  <c:v>-985</c:v>
                </c:pt>
                <c:pt idx="2578">
                  <c:v>-979</c:v>
                </c:pt>
                <c:pt idx="2579">
                  <c:v>-989</c:v>
                </c:pt>
                <c:pt idx="2580">
                  <c:v>-987</c:v>
                </c:pt>
                <c:pt idx="2581">
                  <c:v>-985</c:v>
                </c:pt>
                <c:pt idx="2582">
                  <c:v>-994</c:v>
                </c:pt>
                <c:pt idx="2583">
                  <c:v>-985</c:v>
                </c:pt>
                <c:pt idx="2584">
                  <c:v>-994</c:v>
                </c:pt>
                <c:pt idx="2585">
                  <c:v>-988</c:v>
                </c:pt>
                <c:pt idx="2586">
                  <c:v>-989</c:v>
                </c:pt>
                <c:pt idx="2587">
                  <c:v>-996</c:v>
                </c:pt>
                <c:pt idx="2588">
                  <c:v>-980</c:v>
                </c:pt>
                <c:pt idx="2589">
                  <c:v>-998</c:v>
                </c:pt>
                <c:pt idx="2590">
                  <c:v>-987</c:v>
                </c:pt>
                <c:pt idx="2591">
                  <c:v>-991</c:v>
                </c:pt>
                <c:pt idx="2592">
                  <c:v>-990</c:v>
                </c:pt>
                <c:pt idx="2593">
                  <c:v>-986</c:v>
                </c:pt>
                <c:pt idx="2594">
                  <c:v>-988</c:v>
                </c:pt>
                <c:pt idx="2595">
                  <c:v>-984</c:v>
                </c:pt>
                <c:pt idx="2596">
                  <c:v>-986</c:v>
                </c:pt>
                <c:pt idx="2597">
                  <c:v>-987</c:v>
                </c:pt>
                <c:pt idx="2598">
                  <c:v>-984</c:v>
                </c:pt>
                <c:pt idx="2599">
                  <c:v>-994</c:v>
                </c:pt>
                <c:pt idx="2600">
                  <c:v>-992</c:v>
                </c:pt>
                <c:pt idx="2601">
                  <c:v>-1000</c:v>
                </c:pt>
                <c:pt idx="2602">
                  <c:v>-993</c:v>
                </c:pt>
                <c:pt idx="2603">
                  <c:v>-992</c:v>
                </c:pt>
                <c:pt idx="2604">
                  <c:v>-995</c:v>
                </c:pt>
                <c:pt idx="2605">
                  <c:v>-989</c:v>
                </c:pt>
                <c:pt idx="2606">
                  <c:v>-986</c:v>
                </c:pt>
                <c:pt idx="2607">
                  <c:v>-981</c:v>
                </c:pt>
                <c:pt idx="2608">
                  <c:v>-976</c:v>
                </c:pt>
                <c:pt idx="2609">
                  <c:v>-991</c:v>
                </c:pt>
                <c:pt idx="2610">
                  <c:v>-976</c:v>
                </c:pt>
                <c:pt idx="2611">
                  <c:v>-982</c:v>
                </c:pt>
                <c:pt idx="2612">
                  <c:v>-991</c:v>
                </c:pt>
                <c:pt idx="2613">
                  <c:v>-982</c:v>
                </c:pt>
                <c:pt idx="2614">
                  <c:v>-1008</c:v>
                </c:pt>
                <c:pt idx="2615">
                  <c:v>-998</c:v>
                </c:pt>
                <c:pt idx="2616">
                  <c:v>-998</c:v>
                </c:pt>
                <c:pt idx="2617">
                  <c:v>-1012</c:v>
                </c:pt>
                <c:pt idx="2618">
                  <c:v>-999</c:v>
                </c:pt>
                <c:pt idx="2619">
                  <c:v>-1009</c:v>
                </c:pt>
                <c:pt idx="2620">
                  <c:v>-1023</c:v>
                </c:pt>
                <c:pt idx="2621">
                  <c:v>-1011</c:v>
                </c:pt>
                <c:pt idx="2622">
                  <c:v>-1023</c:v>
                </c:pt>
                <c:pt idx="2623">
                  <c:v>-1016</c:v>
                </c:pt>
                <c:pt idx="2624">
                  <c:v>-1013</c:v>
                </c:pt>
                <c:pt idx="2625">
                  <c:v>-1023</c:v>
                </c:pt>
                <c:pt idx="2626">
                  <c:v>-1012</c:v>
                </c:pt>
                <c:pt idx="2627">
                  <c:v>-1021</c:v>
                </c:pt>
                <c:pt idx="2628">
                  <c:v>-1022</c:v>
                </c:pt>
                <c:pt idx="2629">
                  <c:v>-1021</c:v>
                </c:pt>
                <c:pt idx="2630">
                  <c:v>-1028</c:v>
                </c:pt>
                <c:pt idx="2631">
                  <c:v>-1019</c:v>
                </c:pt>
                <c:pt idx="2632">
                  <c:v>-1024</c:v>
                </c:pt>
                <c:pt idx="2633">
                  <c:v>-1020</c:v>
                </c:pt>
                <c:pt idx="2634">
                  <c:v>-1009</c:v>
                </c:pt>
                <c:pt idx="2635">
                  <c:v>-1009</c:v>
                </c:pt>
                <c:pt idx="2636">
                  <c:v>-1002</c:v>
                </c:pt>
                <c:pt idx="2637">
                  <c:v>-1001</c:v>
                </c:pt>
                <c:pt idx="2638">
                  <c:v>-1008</c:v>
                </c:pt>
                <c:pt idx="2639">
                  <c:v>-994</c:v>
                </c:pt>
                <c:pt idx="2640">
                  <c:v>-1004</c:v>
                </c:pt>
                <c:pt idx="2641">
                  <c:v>-989</c:v>
                </c:pt>
                <c:pt idx="2642">
                  <c:v>-989</c:v>
                </c:pt>
                <c:pt idx="2643">
                  <c:v>-987</c:v>
                </c:pt>
                <c:pt idx="2644">
                  <c:v>-984</c:v>
                </c:pt>
                <c:pt idx="2645">
                  <c:v>-986</c:v>
                </c:pt>
                <c:pt idx="2646">
                  <c:v>-981</c:v>
                </c:pt>
                <c:pt idx="2647">
                  <c:v>-975</c:v>
                </c:pt>
                <c:pt idx="2648">
                  <c:v>-967</c:v>
                </c:pt>
                <c:pt idx="2649">
                  <c:v>-962</c:v>
                </c:pt>
                <c:pt idx="2650">
                  <c:v>-964</c:v>
                </c:pt>
                <c:pt idx="2651">
                  <c:v>-951</c:v>
                </c:pt>
                <c:pt idx="2652">
                  <c:v>-958</c:v>
                </c:pt>
                <c:pt idx="2653">
                  <c:v>-947</c:v>
                </c:pt>
                <c:pt idx="2654">
                  <c:v>-951</c:v>
                </c:pt>
                <c:pt idx="2655">
                  <c:v>-945</c:v>
                </c:pt>
                <c:pt idx="2656">
                  <c:v>-944</c:v>
                </c:pt>
                <c:pt idx="2657">
                  <c:v>-952</c:v>
                </c:pt>
                <c:pt idx="2658">
                  <c:v>-945</c:v>
                </c:pt>
                <c:pt idx="2659">
                  <c:v>-955</c:v>
                </c:pt>
                <c:pt idx="2660">
                  <c:v>-957</c:v>
                </c:pt>
                <c:pt idx="2661">
                  <c:v>-960</c:v>
                </c:pt>
                <c:pt idx="2662">
                  <c:v>-980</c:v>
                </c:pt>
                <c:pt idx="2663">
                  <c:v>-969</c:v>
                </c:pt>
                <c:pt idx="2664">
                  <c:v>-983</c:v>
                </c:pt>
                <c:pt idx="2665">
                  <c:v>-977</c:v>
                </c:pt>
                <c:pt idx="2666">
                  <c:v>-977</c:v>
                </c:pt>
                <c:pt idx="2667">
                  <c:v>-976</c:v>
                </c:pt>
                <c:pt idx="2668">
                  <c:v>-969</c:v>
                </c:pt>
                <c:pt idx="2669">
                  <c:v>-977</c:v>
                </c:pt>
                <c:pt idx="2670">
                  <c:v>-974</c:v>
                </c:pt>
                <c:pt idx="2671">
                  <c:v>-989</c:v>
                </c:pt>
                <c:pt idx="2672">
                  <c:v>-984</c:v>
                </c:pt>
                <c:pt idx="2673">
                  <c:v>-982</c:v>
                </c:pt>
                <c:pt idx="2674">
                  <c:v>-986</c:v>
                </c:pt>
                <c:pt idx="2675">
                  <c:v>-985</c:v>
                </c:pt>
                <c:pt idx="2676">
                  <c:v>-993</c:v>
                </c:pt>
                <c:pt idx="2677">
                  <c:v>-993</c:v>
                </c:pt>
                <c:pt idx="2678">
                  <c:v>-994</c:v>
                </c:pt>
                <c:pt idx="2679">
                  <c:v>-997</c:v>
                </c:pt>
                <c:pt idx="2680">
                  <c:v>-1000</c:v>
                </c:pt>
                <c:pt idx="2681">
                  <c:v>-1003</c:v>
                </c:pt>
                <c:pt idx="2682">
                  <c:v>-1001</c:v>
                </c:pt>
                <c:pt idx="2683">
                  <c:v>-996</c:v>
                </c:pt>
                <c:pt idx="2684">
                  <c:v>-996</c:v>
                </c:pt>
                <c:pt idx="2685">
                  <c:v>-989</c:v>
                </c:pt>
                <c:pt idx="2686">
                  <c:v>-993</c:v>
                </c:pt>
                <c:pt idx="2687">
                  <c:v>-978</c:v>
                </c:pt>
                <c:pt idx="2688">
                  <c:v>-977</c:v>
                </c:pt>
                <c:pt idx="2689">
                  <c:v>-976</c:v>
                </c:pt>
                <c:pt idx="2690">
                  <c:v>-973</c:v>
                </c:pt>
                <c:pt idx="2691">
                  <c:v>-975</c:v>
                </c:pt>
                <c:pt idx="2692">
                  <c:v>-978</c:v>
                </c:pt>
                <c:pt idx="2693">
                  <c:v>-977</c:v>
                </c:pt>
                <c:pt idx="2694">
                  <c:v>-988</c:v>
                </c:pt>
                <c:pt idx="2695">
                  <c:v>-988</c:v>
                </c:pt>
                <c:pt idx="2696">
                  <c:v>-996</c:v>
                </c:pt>
                <c:pt idx="2697">
                  <c:v>-1000</c:v>
                </c:pt>
                <c:pt idx="2698">
                  <c:v>-991</c:v>
                </c:pt>
                <c:pt idx="2699">
                  <c:v>-1008</c:v>
                </c:pt>
                <c:pt idx="2700">
                  <c:v>-1007</c:v>
                </c:pt>
                <c:pt idx="2701">
                  <c:v>-1006</c:v>
                </c:pt>
                <c:pt idx="2702">
                  <c:v>-1018</c:v>
                </c:pt>
                <c:pt idx="2703">
                  <c:v>-1004</c:v>
                </c:pt>
                <c:pt idx="2704">
                  <c:v>-1017</c:v>
                </c:pt>
                <c:pt idx="2705">
                  <c:v>-1016</c:v>
                </c:pt>
                <c:pt idx="2706">
                  <c:v>-1009</c:v>
                </c:pt>
                <c:pt idx="2707">
                  <c:v>-1016</c:v>
                </c:pt>
                <c:pt idx="2708">
                  <c:v>-997</c:v>
                </c:pt>
                <c:pt idx="2709">
                  <c:v>-1002</c:v>
                </c:pt>
                <c:pt idx="2710">
                  <c:v>-997</c:v>
                </c:pt>
                <c:pt idx="2711">
                  <c:v>-997</c:v>
                </c:pt>
                <c:pt idx="2712">
                  <c:v>-1006</c:v>
                </c:pt>
                <c:pt idx="2713">
                  <c:v>-996</c:v>
                </c:pt>
                <c:pt idx="2714">
                  <c:v>-997</c:v>
                </c:pt>
                <c:pt idx="2715">
                  <c:v>-985</c:v>
                </c:pt>
                <c:pt idx="2716">
                  <c:v>-987</c:v>
                </c:pt>
                <c:pt idx="2717">
                  <c:v>-984</c:v>
                </c:pt>
                <c:pt idx="2718">
                  <c:v>-970</c:v>
                </c:pt>
                <c:pt idx="2719">
                  <c:v>-977</c:v>
                </c:pt>
                <c:pt idx="2720">
                  <c:v>-956</c:v>
                </c:pt>
                <c:pt idx="2721">
                  <c:v>-964</c:v>
                </c:pt>
                <c:pt idx="2722">
                  <c:v>-957</c:v>
                </c:pt>
                <c:pt idx="2723">
                  <c:v>-954</c:v>
                </c:pt>
                <c:pt idx="2724">
                  <c:v>-962</c:v>
                </c:pt>
                <c:pt idx="2725">
                  <c:v>-958</c:v>
                </c:pt>
                <c:pt idx="2726">
                  <c:v>-966</c:v>
                </c:pt>
                <c:pt idx="2727">
                  <c:v>-968</c:v>
                </c:pt>
                <c:pt idx="2728">
                  <c:v>-964</c:v>
                </c:pt>
                <c:pt idx="2729">
                  <c:v>-985</c:v>
                </c:pt>
                <c:pt idx="2730">
                  <c:v>-979</c:v>
                </c:pt>
                <c:pt idx="2731">
                  <c:v>-1000</c:v>
                </c:pt>
                <c:pt idx="2732">
                  <c:v>-1005</c:v>
                </c:pt>
                <c:pt idx="2733">
                  <c:v>-1000</c:v>
                </c:pt>
                <c:pt idx="2734">
                  <c:v>-1005</c:v>
                </c:pt>
                <c:pt idx="2735">
                  <c:v>-1007</c:v>
                </c:pt>
                <c:pt idx="2736">
                  <c:v>-1018</c:v>
                </c:pt>
                <c:pt idx="2737">
                  <c:v>-1013</c:v>
                </c:pt>
                <c:pt idx="2738">
                  <c:v>-1025</c:v>
                </c:pt>
                <c:pt idx="2739">
                  <c:v>-1023</c:v>
                </c:pt>
                <c:pt idx="2740">
                  <c:v>-1016</c:v>
                </c:pt>
                <c:pt idx="2741">
                  <c:v>-1020</c:v>
                </c:pt>
                <c:pt idx="2742">
                  <c:v>-1003</c:v>
                </c:pt>
                <c:pt idx="2743">
                  <c:v>-994</c:v>
                </c:pt>
                <c:pt idx="2744">
                  <c:v>-993</c:v>
                </c:pt>
                <c:pt idx="2745">
                  <c:v>-982</c:v>
                </c:pt>
                <c:pt idx="2746">
                  <c:v>-982</c:v>
                </c:pt>
                <c:pt idx="2747">
                  <c:v>-982</c:v>
                </c:pt>
                <c:pt idx="2748">
                  <c:v>-987</c:v>
                </c:pt>
                <c:pt idx="2749">
                  <c:v>-982</c:v>
                </c:pt>
                <c:pt idx="2750">
                  <c:v>-985</c:v>
                </c:pt>
                <c:pt idx="2751">
                  <c:v>-980</c:v>
                </c:pt>
                <c:pt idx="2752">
                  <c:v>-996</c:v>
                </c:pt>
                <c:pt idx="2753">
                  <c:v>-980</c:v>
                </c:pt>
                <c:pt idx="2754">
                  <c:v>-995</c:v>
                </c:pt>
                <c:pt idx="2755">
                  <c:v>-987</c:v>
                </c:pt>
                <c:pt idx="2756">
                  <c:v>-985</c:v>
                </c:pt>
                <c:pt idx="2757">
                  <c:v>-979</c:v>
                </c:pt>
                <c:pt idx="2758">
                  <c:v>-983</c:v>
                </c:pt>
                <c:pt idx="2759">
                  <c:v>-969</c:v>
                </c:pt>
                <c:pt idx="2760">
                  <c:v>-970</c:v>
                </c:pt>
                <c:pt idx="2761">
                  <c:v>-972</c:v>
                </c:pt>
                <c:pt idx="2762">
                  <c:v>-975</c:v>
                </c:pt>
                <c:pt idx="2763">
                  <c:v>-988</c:v>
                </c:pt>
                <c:pt idx="2764">
                  <c:v>-975</c:v>
                </c:pt>
                <c:pt idx="2765">
                  <c:v>-984</c:v>
                </c:pt>
                <c:pt idx="2766">
                  <c:v>-980</c:v>
                </c:pt>
                <c:pt idx="2767">
                  <c:v>-974</c:v>
                </c:pt>
                <c:pt idx="2768">
                  <c:v>-990</c:v>
                </c:pt>
                <c:pt idx="2769">
                  <c:v>-990</c:v>
                </c:pt>
                <c:pt idx="2770">
                  <c:v>-1000</c:v>
                </c:pt>
                <c:pt idx="2771">
                  <c:v>-1004</c:v>
                </c:pt>
                <c:pt idx="2772">
                  <c:v>-1007</c:v>
                </c:pt>
                <c:pt idx="2773">
                  <c:v>-1006</c:v>
                </c:pt>
                <c:pt idx="2774">
                  <c:v>-1008</c:v>
                </c:pt>
                <c:pt idx="2775">
                  <c:v>-1007</c:v>
                </c:pt>
                <c:pt idx="2776">
                  <c:v>-1001</c:v>
                </c:pt>
                <c:pt idx="2777">
                  <c:v>-1016</c:v>
                </c:pt>
                <c:pt idx="2778">
                  <c:v>-1010</c:v>
                </c:pt>
                <c:pt idx="2779">
                  <c:v>-1005</c:v>
                </c:pt>
                <c:pt idx="2780">
                  <c:v>-1018</c:v>
                </c:pt>
                <c:pt idx="2781">
                  <c:v>-1011</c:v>
                </c:pt>
                <c:pt idx="2782">
                  <c:v>-1018</c:v>
                </c:pt>
                <c:pt idx="2783">
                  <c:v>-1017</c:v>
                </c:pt>
                <c:pt idx="2784">
                  <c:v>-1025</c:v>
                </c:pt>
                <c:pt idx="2785">
                  <c:v>-1007</c:v>
                </c:pt>
                <c:pt idx="2786">
                  <c:v>-1014</c:v>
                </c:pt>
                <c:pt idx="2787">
                  <c:v>-1008</c:v>
                </c:pt>
                <c:pt idx="2788">
                  <c:v>-1000</c:v>
                </c:pt>
                <c:pt idx="2789">
                  <c:v>-994</c:v>
                </c:pt>
                <c:pt idx="2790">
                  <c:v>-1001</c:v>
                </c:pt>
                <c:pt idx="2791">
                  <c:v>-990</c:v>
                </c:pt>
                <c:pt idx="2792">
                  <c:v>-995</c:v>
                </c:pt>
                <c:pt idx="2793">
                  <c:v>-988</c:v>
                </c:pt>
                <c:pt idx="2794">
                  <c:v>-986</c:v>
                </c:pt>
                <c:pt idx="2795">
                  <c:v>-993</c:v>
                </c:pt>
                <c:pt idx="2796">
                  <c:v>-978</c:v>
                </c:pt>
                <c:pt idx="2797">
                  <c:v>-979</c:v>
                </c:pt>
                <c:pt idx="2798">
                  <c:v>-983</c:v>
                </c:pt>
                <c:pt idx="2799">
                  <c:v>-974</c:v>
                </c:pt>
                <c:pt idx="2800">
                  <c:v>-970</c:v>
                </c:pt>
                <c:pt idx="2801">
                  <c:v>-973</c:v>
                </c:pt>
                <c:pt idx="2802">
                  <c:v>-964</c:v>
                </c:pt>
                <c:pt idx="2803">
                  <c:v>-961</c:v>
                </c:pt>
                <c:pt idx="2804">
                  <c:v>-957</c:v>
                </c:pt>
                <c:pt idx="2805">
                  <c:v>-955</c:v>
                </c:pt>
                <c:pt idx="2806">
                  <c:v>-956</c:v>
                </c:pt>
                <c:pt idx="2807">
                  <c:v>-948</c:v>
                </c:pt>
                <c:pt idx="2808">
                  <c:v>-960</c:v>
                </c:pt>
                <c:pt idx="2809">
                  <c:v>-956</c:v>
                </c:pt>
                <c:pt idx="2810">
                  <c:v>-950</c:v>
                </c:pt>
                <c:pt idx="2811">
                  <c:v>-964</c:v>
                </c:pt>
                <c:pt idx="2812">
                  <c:v>-961</c:v>
                </c:pt>
                <c:pt idx="2813">
                  <c:v>-969</c:v>
                </c:pt>
                <c:pt idx="2814">
                  <c:v>-971</c:v>
                </c:pt>
                <c:pt idx="2815">
                  <c:v>-980</c:v>
                </c:pt>
                <c:pt idx="2816">
                  <c:v>-986</c:v>
                </c:pt>
                <c:pt idx="2817">
                  <c:v>-977</c:v>
                </c:pt>
                <c:pt idx="2818">
                  <c:v>-990</c:v>
                </c:pt>
                <c:pt idx="2819">
                  <c:v>-997</c:v>
                </c:pt>
                <c:pt idx="2820">
                  <c:v>-991</c:v>
                </c:pt>
                <c:pt idx="2821">
                  <c:v>-1006</c:v>
                </c:pt>
                <c:pt idx="2822">
                  <c:v>-993</c:v>
                </c:pt>
                <c:pt idx="2823">
                  <c:v>-992</c:v>
                </c:pt>
                <c:pt idx="2824">
                  <c:v>-997</c:v>
                </c:pt>
                <c:pt idx="2825">
                  <c:v>-984</c:v>
                </c:pt>
                <c:pt idx="2826">
                  <c:v>-986</c:v>
                </c:pt>
                <c:pt idx="2827">
                  <c:v>-983</c:v>
                </c:pt>
                <c:pt idx="2828">
                  <c:v>-977</c:v>
                </c:pt>
                <c:pt idx="2829">
                  <c:v>-975</c:v>
                </c:pt>
                <c:pt idx="2830">
                  <c:v>-980</c:v>
                </c:pt>
                <c:pt idx="2831">
                  <c:v>-973</c:v>
                </c:pt>
                <c:pt idx="2832">
                  <c:v>-965</c:v>
                </c:pt>
                <c:pt idx="2833">
                  <c:v>-981</c:v>
                </c:pt>
                <c:pt idx="2834">
                  <c:v>-977</c:v>
                </c:pt>
                <c:pt idx="2835">
                  <c:v>-977</c:v>
                </c:pt>
                <c:pt idx="2836">
                  <c:v>-986</c:v>
                </c:pt>
                <c:pt idx="2837">
                  <c:v>-981</c:v>
                </c:pt>
                <c:pt idx="2838">
                  <c:v>-981</c:v>
                </c:pt>
                <c:pt idx="2839">
                  <c:v>-998</c:v>
                </c:pt>
                <c:pt idx="2840">
                  <c:v>-1564</c:v>
                </c:pt>
                <c:pt idx="2841">
                  <c:v>-906</c:v>
                </c:pt>
                <c:pt idx="2842">
                  <c:v>-906</c:v>
                </c:pt>
                <c:pt idx="2843">
                  <c:v>-758</c:v>
                </c:pt>
                <c:pt idx="2844">
                  <c:v>-730</c:v>
                </c:pt>
                <c:pt idx="2845">
                  <c:v>-835</c:v>
                </c:pt>
                <c:pt idx="2846">
                  <c:v>-806</c:v>
                </c:pt>
                <c:pt idx="2847">
                  <c:v>-902</c:v>
                </c:pt>
                <c:pt idx="2848">
                  <c:v>-868</c:v>
                </c:pt>
                <c:pt idx="2849">
                  <c:v>-919</c:v>
                </c:pt>
                <c:pt idx="2850">
                  <c:v>-932</c:v>
                </c:pt>
                <c:pt idx="2851">
                  <c:v>-1005</c:v>
                </c:pt>
                <c:pt idx="2852">
                  <c:v>-1055</c:v>
                </c:pt>
                <c:pt idx="2853">
                  <c:v>-1084</c:v>
                </c:pt>
                <c:pt idx="2854">
                  <c:v>-1116</c:v>
                </c:pt>
                <c:pt idx="2855">
                  <c:v>-1116</c:v>
                </c:pt>
                <c:pt idx="2856">
                  <c:v>-1119</c:v>
                </c:pt>
                <c:pt idx="2857">
                  <c:v>-1124</c:v>
                </c:pt>
                <c:pt idx="2858">
                  <c:v>-1120</c:v>
                </c:pt>
                <c:pt idx="2859">
                  <c:v>-1104</c:v>
                </c:pt>
                <c:pt idx="2860">
                  <c:v>-1091</c:v>
                </c:pt>
                <c:pt idx="2861">
                  <c:v>-1071</c:v>
                </c:pt>
                <c:pt idx="2862">
                  <c:v>-1068</c:v>
                </c:pt>
                <c:pt idx="2863">
                  <c:v>-1061</c:v>
                </c:pt>
                <c:pt idx="2864">
                  <c:v>-1049</c:v>
                </c:pt>
                <c:pt idx="2865">
                  <c:v>-1043</c:v>
                </c:pt>
                <c:pt idx="2866">
                  <c:v>-1038</c:v>
                </c:pt>
                <c:pt idx="2867">
                  <c:v>-1020</c:v>
                </c:pt>
                <c:pt idx="2868">
                  <c:v>-1017</c:v>
                </c:pt>
                <c:pt idx="2869">
                  <c:v>-1008</c:v>
                </c:pt>
                <c:pt idx="2870">
                  <c:v>-998</c:v>
                </c:pt>
                <c:pt idx="2871">
                  <c:v>-995</c:v>
                </c:pt>
                <c:pt idx="2872">
                  <c:v>-989</c:v>
                </c:pt>
                <c:pt idx="2873">
                  <c:v>-980</c:v>
                </c:pt>
                <c:pt idx="2874">
                  <c:v>-988</c:v>
                </c:pt>
                <c:pt idx="2875">
                  <c:v>-982</c:v>
                </c:pt>
                <c:pt idx="2876">
                  <c:v>-984</c:v>
                </c:pt>
                <c:pt idx="2877">
                  <c:v>-979</c:v>
                </c:pt>
                <c:pt idx="2878">
                  <c:v>-991</c:v>
                </c:pt>
                <c:pt idx="2879">
                  <c:v>-983</c:v>
                </c:pt>
                <c:pt idx="2880">
                  <c:v>-980</c:v>
                </c:pt>
                <c:pt idx="2881">
                  <c:v>-992</c:v>
                </c:pt>
                <c:pt idx="2882">
                  <c:v>-981</c:v>
                </c:pt>
                <c:pt idx="2883">
                  <c:v>-980</c:v>
                </c:pt>
                <c:pt idx="2884">
                  <c:v>-983</c:v>
                </c:pt>
                <c:pt idx="2885">
                  <c:v>-980</c:v>
                </c:pt>
                <c:pt idx="2886">
                  <c:v>-974</c:v>
                </c:pt>
                <c:pt idx="2887">
                  <c:v>-978</c:v>
                </c:pt>
                <c:pt idx="2888">
                  <c:v>-973</c:v>
                </c:pt>
                <c:pt idx="2889">
                  <c:v>-962</c:v>
                </c:pt>
                <c:pt idx="2890">
                  <c:v>-977</c:v>
                </c:pt>
                <c:pt idx="2891">
                  <c:v>-979</c:v>
                </c:pt>
                <c:pt idx="2892">
                  <c:v>-970</c:v>
                </c:pt>
                <c:pt idx="2893">
                  <c:v>-981</c:v>
                </c:pt>
                <c:pt idx="2894">
                  <c:v>-981</c:v>
                </c:pt>
                <c:pt idx="2895">
                  <c:v>-982</c:v>
                </c:pt>
                <c:pt idx="2896">
                  <c:v>-980</c:v>
                </c:pt>
                <c:pt idx="2897">
                  <c:v>-976</c:v>
                </c:pt>
                <c:pt idx="2898">
                  <c:v>-984</c:v>
                </c:pt>
                <c:pt idx="2899">
                  <c:v>-967</c:v>
                </c:pt>
                <c:pt idx="2900">
                  <c:v>-977</c:v>
                </c:pt>
                <c:pt idx="2901">
                  <c:v>-975</c:v>
                </c:pt>
                <c:pt idx="2902">
                  <c:v>-972</c:v>
                </c:pt>
                <c:pt idx="2903">
                  <c:v>-984</c:v>
                </c:pt>
                <c:pt idx="2904">
                  <c:v>-977</c:v>
                </c:pt>
                <c:pt idx="2905">
                  <c:v>-985</c:v>
                </c:pt>
                <c:pt idx="2906">
                  <c:v>-987</c:v>
                </c:pt>
                <c:pt idx="2907">
                  <c:v>-991</c:v>
                </c:pt>
                <c:pt idx="2908">
                  <c:v>-1000</c:v>
                </c:pt>
                <c:pt idx="2909">
                  <c:v>-996</c:v>
                </c:pt>
                <c:pt idx="2910">
                  <c:v>-1004</c:v>
                </c:pt>
                <c:pt idx="2911">
                  <c:v>-997</c:v>
                </c:pt>
                <c:pt idx="2912">
                  <c:v>-1000</c:v>
                </c:pt>
                <c:pt idx="2913">
                  <c:v>-1001</c:v>
                </c:pt>
                <c:pt idx="2914">
                  <c:v>-992</c:v>
                </c:pt>
                <c:pt idx="2915">
                  <c:v>-997</c:v>
                </c:pt>
                <c:pt idx="2916">
                  <c:v>-993</c:v>
                </c:pt>
                <c:pt idx="2917">
                  <c:v>-1000</c:v>
                </c:pt>
                <c:pt idx="2918">
                  <c:v>-998</c:v>
                </c:pt>
                <c:pt idx="2919">
                  <c:v>-1004</c:v>
                </c:pt>
                <c:pt idx="2920">
                  <c:v>-997</c:v>
                </c:pt>
                <c:pt idx="2921">
                  <c:v>-1006</c:v>
                </c:pt>
                <c:pt idx="2922">
                  <c:v>-1001</c:v>
                </c:pt>
                <c:pt idx="2923">
                  <c:v>-1012</c:v>
                </c:pt>
                <c:pt idx="2924">
                  <c:v>-1008</c:v>
                </c:pt>
                <c:pt idx="2925">
                  <c:v>-1007</c:v>
                </c:pt>
                <c:pt idx="2926">
                  <c:v>-1009</c:v>
                </c:pt>
                <c:pt idx="2927">
                  <c:v>-1009</c:v>
                </c:pt>
                <c:pt idx="2928">
                  <c:v>-1009</c:v>
                </c:pt>
                <c:pt idx="2929">
                  <c:v>-1006</c:v>
                </c:pt>
                <c:pt idx="2930">
                  <c:v>-1013</c:v>
                </c:pt>
                <c:pt idx="2931">
                  <c:v>-1005</c:v>
                </c:pt>
                <c:pt idx="2932">
                  <c:v>-1017</c:v>
                </c:pt>
                <c:pt idx="2933">
                  <c:v>-1006</c:v>
                </c:pt>
                <c:pt idx="2934">
                  <c:v>-1019</c:v>
                </c:pt>
                <c:pt idx="2935">
                  <c:v>-1019</c:v>
                </c:pt>
                <c:pt idx="2936">
                  <c:v>-1009</c:v>
                </c:pt>
                <c:pt idx="2937">
                  <c:v>-1023</c:v>
                </c:pt>
                <c:pt idx="2938">
                  <c:v>-1011</c:v>
                </c:pt>
                <c:pt idx="2939">
                  <c:v>-1014</c:v>
                </c:pt>
                <c:pt idx="2940">
                  <c:v>-1009</c:v>
                </c:pt>
                <c:pt idx="2941">
                  <c:v>-1003</c:v>
                </c:pt>
                <c:pt idx="2942">
                  <c:v>-1010</c:v>
                </c:pt>
                <c:pt idx="2943">
                  <c:v>-1008</c:v>
                </c:pt>
                <c:pt idx="2944">
                  <c:v>-1010</c:v>
                </c:pt>
                <c:pt idx="2945">
                  <c:v>-995</c:v>
                </c:pt>
                <c:pt idx="2946">
                  <c:v>-997</c:v>
                </c:pt>
                <c:pt idx="2947">
                  <c:v>-995</c:v>
                </c:pt>
                <c:pt idx="2948">
                  <c:v>-983</c:v>
                </c:pt>
                <c:pt idx="2949">
                  <c:v>-996</c:v>
                </c:pt>
                <c:pt idx="2950">
                  <c:v>-973</c:v>
                </c:pt>
                <c:pt idx="2951">
                  <c:v>-990</c:v>
                </c:pt>
                <c:pt idx="2952">
                  <c:v>-982</c:v>
                </c:pt>
                <c:pt idx="2953">
                  <c:v>-983</c:v>
                </c:pt>
                <c:pt idx="2954">
                  <c:v>-991</c:v>
                </c:pt>
                <c:pt idx="2955">
                  <c:v>-976</c:v>
                </c:pt>
                <c:pt idx="2956">
                  <c:v>-1005</c:v>
                </c:pt>
                <c:pt idx="2957">
                  <c:v>-988</c:v>
                </c:pt>
                <c:pt idx="2958">
                  <c:v>-997</c:v>
                </c:pt>
                <c:pt idx="2959">
                  <c:v>-994</c:v>
                </c:pt>
                <c:pt idx="2960">
                  <c:v>-998</c:v>
                </c:pt>
                <c:pt idx="2961">
                  <c:v>-1007</c:v>
                </c:pt>
                <c:pt idx="2962">
                  <c:v>-992</c:v>
                </c:pt>
                <c:pt idx="2963">
                  <c:v>-1005</c:v>
                </c:pt>
                <c:pt idx="2964">
                  <c:v>-1004</c:v>
                </c:pt>
                <c:pt idx="2965">
                  <c:v>-999</c:v>
                </c:pt>
                <c:pt idx="2966">
                  <c:v>-999</c:v>
                </c:pt>
                <c:pt idx="2967">
                  <c:v>-993</c:v>
                </c:pt>
                <c:pt idx="2968">
                  <c:v>-990</c:v>
                </c:pt>
                <c:pt idx="2969">
                  <c:v>-989</c:v>
                </c:pt>
                <c:pt idx="2970">
                  <c:v>-981</c:v>
                </c:pt>
                <c:pt idx="2971">
                  <c:v>-984</c:v>
                </c:pt>
                <c:pt idx="2972">
                  <c:v>-992</c:v>
                </c:pt>
                <c:pt idx="2973">
                  <c:v>-983</c:v>
                </c:pt>
                <c:pt idx="2974">
                  <c:v>-981</c:v>
                </c:pt>
                <c:pt idx="2975">
                  <c:v>-986</c:v>
                </c:pt>
                <c:pt idx="2976">
                  <c:v>-985</c:v>
                </c:pt>
                <c:pt idx="2977">
                  <c:v>-992</c:v>
                </c:pt>
                <c:pt idx="2978">
                  <c:v>-995</c:v>
                </c:pt>
                <c:pt idx="2979">
                  <c:v>-989</c:v>
                </c:pt>
                <c:pt idx="2980">
                  <c:v>-1005</c:v>
                </c:pt>
                <c:pt idx="2981">
                  <c:v>-996</c:v>
                </c:pt>
                <c:pt idx="2982">
                  <c:v>-1003</c:v>
                </c:pt>
                <c:pt idx="2983">
                  <c:v>-1000</c:v>
                </c:pt>
                <c:pt idx="2984">
                  <c:v>-1001</c:v>
                </c:pt>
                <c:pt idx="2985">
                  <c:v>-1002</c:v>
                </c:pt>
                <c:pt idx="2986">
                  <c:v>-1003</c:v>
                </c:pt>
                <c:pt idx="2987">
                  <c:v>-1000</c:v>
                </c:pt>
                <c:pt idx="2988">
                  <c:v>-996</c:v>
                </c:pt>
                <c:pt idx="2989">
                  <c:v>-999</c:v>
                </c:pt>
                <c:pt idx="2990">
                  <c:v>-995</c:v>
                </c:pt>
                <c:pt idx="2991">
                  <c:v>-988</c:v>
                </c:pt>
                <c:pt idx="2992">
                  <c:v>-979</c:v>
                </c:pt>
                <c:pt idx="2993">
                  <c:v>-990</c:v>
                </c:pt>
                <c:pt idx="2994">
                  <c:v>-986</c:v>
                </c:pt>
                <c:pt idx="2995">
                  <c:v>-975</c:v>
                </c:pt>
                <c:pt idx="2996">
                  <c:v>-983</c:v>
                </c:pt>
                <c:pt idx="2997">
                  <c:v>-978</c:v>
                </c:pt>
                <c:pt idx="2998">
                  <c:v>-971</c:v>
                </c:pt>
                <c:pt idx="2999">
                  <c:v>-991</c:v>
                </c:pt>
                <c:pt idx="3000">
                  <c:v>-979</c:v>
                </c:pt>
                <c:pt idx="3001">
                  <c:v>-986</c:v>
                </c:pt>
                <c:pt idx="3002">
                  <c:v>-987</c:v>
                </c:pt>
                <c:pt idx="3003">
                  <c:v>-984</c:v>
                </c:pt>
                <c:pt idx="3004">
                  <c:v>-987</c:v>
                </c:pt>
                <c:pt idx="3005">
                  <c:v>-988</c:v>
                </c:pt>
                <c:pt idx="3006">
                  <c:v>-992</c:v>
                </c:pt>
                <c:pt idx="3007">
                  <c:v>-984</c:v>
                </c:pt>
                <c:pt idx="3008">
                  <c:v>-995</c:v>
                </c:pt>
                <c:pt idx="3009">
                  <c:v>-994</c:v>
                </c:pt>
                <c:pt idx="3010">
                  <c:v>-1001</c:v>
                </c:pt>
                <c:pt idx="3011">
                  <c:v>-995</c:v>
                </c:pt>
                <c:pt idx="3012">
                  <c:v>-1009</c:v>
                </c:pt>
                <c:pt idx="3013">
                  <c:v>-1010</c:v>
                </c:pt>
                <c:pt idx="3014">
                  <c:v>-1006</c:v>
                </c:pt>
                <c:pt idx="3015">
                  <c:v>-1000</c:v>
                </c:pt>
                <c:pt idx="3016">
                  <c:v>-1011</c:v>
                </c:pt>
                <c:pt idx="3017">
                  <c:v>-1003</c:v>
                </c:pt>
                <c:pt idx="3018">
                  <c:v>-995</c:v>
                </c:pt>
                <c:pt idx="3019">
                  <c:v>-1005</c:v>
                </c:pt>
                <c:pt idx="3020">
                  <c:v>-989</c:v>
                </c:pt>
                <c:pt idx="3021">
                  <c:v>-996</c:v>
                </c:pt>
                <c:pt idx="3022">
                  <c:v>-990</c:v>
                </c:pt>
                <c:pt idx="3023">
                  <c:v>-982</c:v>
                </c:pt>
                <c:pt idx="3024">
                  <c:v>-988</c:v>
                </c:pt>
                <c:pt idx="3025">
                  <c:v>-986</c:v>
                </c:pt>
                <c:pt idx="3026">
                  <c:v>-983</c:v>
                </c:pt>
                <c:pt idx="3027">
                  <c:v>-994</c:v>
                </c:pt>
                <c:pt idx="3028">
                  <c:v>-983</c:v>
                </c:pt>
                <c:pt idx="3029">
                  <c:v>-998</c:v>
                </c:pt>
                <c:pt idx="3030">
                  <c:v>-997</c:v>
                </c:pt>
                <c:pt idx="3031">
                  <c:v>-1001</c:v>
                </c:pt>
                <c:pt idx="3032">
                  <c:v>-1003</c:v>
                </c:pt>
                <c:pt idx="3033">
                  <c:v>-994</c:v>
                </c:pt>
                <c:pt idx="3034">
                  <c:v>-1002</c:v>
                </c:pt>
                <c:pt idx="3035">
                  <c:v>-1003</c:v>
                </c:pt>
                <c:pt idx="3036">
                  <c:v>-1004</c:v>
                </c:pt>
                <c:pt idx="3037">
                  <c:v>-989</c:v>
                </c:pt>
                <c:pt idx="3038">
                  <c:v>-1001</c:v>
                </c:pt>
                <c:pt idx="3039">
                  <c:v>-990</c:v>
                </c:pt>
                <c:pt idx="3040">
                  <c:v>-998</c:v>
                </c:pt>
                <c:pt idx="3041">
                  <c:v>-996</c:v>
                </c:pt>
                <c:pt idx="3042">
                  <c:v>-993</c:v>
                </c:pt>
                <c:pt idx="3043">
                  <c:v>-997</c:v>
                </c:pt>
                <c:pt idx="3044">
                  <c:v>-974</c:v>
                </c:pt>
                <c:pt idx="3045">
                  <c:v>-987</c:v>
                </c:pt>
                <c:pt idx="3046">
                  <c:v>-982</c:v>
                </c:pt>
                <c:pt idx="3047">
                  <c:v>-989</c:v>
                </c:pt>
                <c:pt idx="3048">
                  <c:v>-980</c:v>
                </c:pt>
                <c:pt idx="3049">
                  <c:v>-983</c:v>
                </c:pt>
                <c:pt idx="3050">
                  <c:v>-979</c:v>
                </c:pt>
                <c:pt idx="3051">
                  <c:v>-977</c:v>
                </c:pt>
                <c:pt idx="3052">
                  <c:v>-989</c:v>
                </c:pt>
                <c:pt idx="3053">
                  <c:v>-983</c:v>
                </c:pt>
                <c:pt idx="3054">
                  <c:v>-985</c:v>
                </c:pt>
                <c:pt idx="3055">
                  <c:v>-981</c:v>
                </c:pt>
                <c:pt idx="3056">
                  <c:v>-979</c:v>
                </c:pt>
                <c:pt idx="3057">
                  <c:v>-982</c:v>
                </c:pt>
                <c:pt idx="3058">
                  <c:v>-989</c:v>
                </c:pt>
                <c:pt idx="3059">
                  <c:v>-981</c:v>
                </c:pt>
                <c:pt idx="3060">
                  <c:v>-977</c:v>
                </c:pt>
                <c:pt idx="3061">
                  <c:v>-983</c:v>
                </c:pt>
                <c:pt idx="3062">
                  <c:v>-990</c:v>
                </c:pt>
                <c:pt idx="3063">
                  <c:v>-982</c:v>
                </c:pt>
                <c:pt idx="3064">
                  <c:v>-985</c:v>
                </c:pt>
                <c:pt idx="3065">
                  <c:v>-984</c:v>
                </c:pt>
                <c:pt idx="3066">
                  <c:v>-978</c:v>
                </c:pt>
                <c:pt idx="3067">
                  <c:v>-982</c:v>
                </c:pt>
                <c:pt idx="3068">
                  <c:v>-980</c:v>
                </c:pt>
                <c:pt idx="3069">
                  <c:v>-992</c:v>
                </c:pt>
                <c:pt idx="3070">
                  <c:v>-981</c:v>
                </c:pt>
                <c:pt idx="3071">
                  <c:v>-997</c:v>
                </c:pt>
                <c:pt idx="3072">
                  <c:v>-981</c:v>
                </c:pt>
                <c:pt idx="3073">
                  <c:v>-1000</c:v>
                </c:pt>
                <c:pt idx="3074">
                  <c:v>-995</c:v>
                </c:pt>
                <c:pt idx="3075">
                  <c:v>-1002</c:v>
                </c:pt>
                <c:pt idx="3076">
                  <c:v>-991</c:v>
                </c:pt>
                <c:pt idx="3077">
                  <c:v>-997</c:v>
                </c:pt>
                <c:pt idx="3078">
                  <c:v>-997</c:v>
                </c:pt>
                <c:pt idx="3079">
                  <c:v>-1004</c:v>
                </c:pt>
                <c:pt idx="3080">
                  <c:v>-1000</c:v>
                </c:pt>
                <c:pt idx="3081">
                  <c:v>-1010</c:v>
                </c:pt>
                <c:pt idx="3082">
                  <c:v>-1010</c:v>
                </c:pt>
                <c:pt idx="3083">
                  <c:v>-1007</c:v>
                </c:pt>
                <c:pt idx="3084">
                  <c:v>-1014</c:v>
                </c:pt>
                <c:pt idx="3085">
                  <c:v>-1024</c:v>
                </c:pt>
                <c:pt idx="3086">
                  <c:v>-1006</c:v>
                </c:pt>
                <c:pt idx="3087">
                  <c:v>-1009</c:v>
                </c:pt>
                <c:pt idx="3088">
                  <c:v>-1012</c:v>
                </c:pt>
                <c:pt idx="3089">
                  <c:v>-1008</c:v>
                </c:pt>
                <c:pt idx="3090">
                  <c:v>-1013</c:v>
                </c:pt>
                <c:pt idx="3091">
                  <c:v>-1020</c:v>
                </c:pt>
                <c:pt idx="3092">
                  <c:v>-1006</c:v>
                </c:pt>
                <c:pt idx="3093">
                  <c:v>-1011</c:v>
                </c:pt>
                <c:pt idx="3094">
                  <c:v>-1007</c:v>
                </c:pt>
                <c:pt idx="3095">
                  <c:v>-1006</c:v>
                </c:pt>
                <c:pt idx="3096">
                  <c:v>-1000</c:v>
                </c:pt>
                <c:pt idx="3097">
                  <c:v>-1001</c:v>
                </c:pt>
                <c:pt idx="3098">
                  <c:v>-999</c:v>
                </c:pt>
                <c:pt idx="3099">
                  <c:v>-992</c:v>
                </c:pt>
                <c:pt idx="3100">
                  <c:v>-991</c:v>
                </c:pt>
                <c:pt idx="3101">
                  <c:v>-980</c:v>
                </c:pt>
                <c:pt idx="3102">
                  <c:v>-978</c:v>
                </c:pt>
                <c:pt idx="3103">
                  <c:v>-982</c:v>
                </c:pt>
                <c:pt idx="3104">
                  <c:v>-979</c:v>
                </c:pt>
                <c:pt idx="3105">
                  <c:v>-981</c:v>
                </c:pt>
                <c:pt idx="3106">
                  <c:v>-974</c:v>
                </c:pt>
                <c:pt idx="3107">
                  <c:v>-984</c:v>
                </c:pt>
                <c:pt idx="3108">
                  <c:v>-987</c:v>
                </c:pt>
                <c:pt idx="3109">
                  <c:v>-988</c:v>
                </c:pt>
                <c:pt idx="3110">
                  <c:v>-989</c:v>
                </c:pt>
                <c:pt idx="3111">
                  <c:v>-987</c:v>
                </c:pt>
                <c:pt idx="3112">
                  <c:v>-984</c:v>
                </c:pt>
                <c:pt idx="3113">
                  <c:v>-995</c:v>
                </c:pt>
                <c:pt idx="3114">
                  <c:v>-993</c:v>
                </c:pt>
                <c:pt idx="3115">
                  <c:v>-997</c:v>
                </c:pt>
                <c:pt idx="3116">
                  <c:v>-995</c:v>
                </c:pt>
                <c:pt idx="3117">
                  <c:v>-996</c:v>
                </c:pt>
                <c:pt idx="3118">
                  <c:v>-991</c:v>
                </c:pt>
                <c:pt idx="3119">
                  <c:v>-993</c:v>
                </c:pt>
                <c:pt idx="3120">
                  <c:v>-981</c:v>
                </c:pt>
                <c:pt idx="3121">
                  <c:v>-996</c:v>
                </c:pt>
                <c:pt idx="3122">
                  <c:v>-992</c:v>
                </c:pt>
                <c:pt idx="3123">
                  <c:v>-992</c:v>
                </c:pt>
                <c:pt idx="3124">
                  <c:v>-1013</c:v>
                </c:pt>
                <c:pt idx="3125">
                  <c:v>-1002</c:v>
                </c:pt>
                <c:pt idx="3126">
                  <c:v>-997</c:v>
                </c:pt>
                <c:pt idx="3127">
                  <c:v>-999</c:v>
                </c:pt>
                <c:pt idx="3128">
                  <c:v>-998</c:v>
                </c:pt>
                <c:pt idx="3129">
                  <c:v>-1003</c:v>
                </c:pt>
                <c:pt idx="3130">
                  <c:v>-995</c:v>
                </c:pt>
                <c:pt idx="3131">
                  <c:v>-1002</c:v>
                </c:pt>
                <c:pt idx="3132">
                  <c:v>-993</c:v>
                </c:pt>
                <c:pt idx="3133">
                  <c:v>-986</c:v>
                </c:pt>
                <c:pt idx="3134">
                  <c:v>-996</c:v>
                </c:pt>
                <c:pt idx="3135">
                  <c:v>-984</c:v>
                </c:pt>
                <c:pt idx="3136">
                  <c:v>-981</c:v>
                </c:pt>
                <c:pt idx="3137">
                  <c:v>-983</c:v>
                </c:pt>
                <c:pt idx="3138">
                  <c:v>-972</c:v>
                </c:pt>
                <c:pt idx="3139">
                  <c:v>-982</c:v>
                </c:pt>
                <c:pt idx="3140">
                  <c:v>-989</c:v>
                </c:pt>
                <c:pt idx="3141">
                  <c:v>-985</c:v>
                </c:pt>
                <c:pt idx="3142">
                  <c:v>-973</c:v>
                </c:pt>
                <c:pt idx="3143">
                  <c:v>-975</c:v>
                </c:pt>
                <c:pt idx="3144">
                  <c:v>-981</c:v>
                </c:pt>
                <c:pt idx="3145">
                  <c:v>-980</c:v>
                </c:pt>
                <c:pt idx="3146">
                  <c:v>-969</c:v>
                </c:pt>
                <c:pt idx="3147">
                  <c:v>-987</c:v>
                </c:pt>
                <c:pt idx="3148">
                  <c:v>-979</c:v>
                </c:pt>
                <c:pt idx="3149">
                  <c:v>-982</c:v>
                </c:pt>
                <c:pt idx="3150">
                  <c:v>-983</c:v>
                </c:pt>
                <c:pt idx="3151">
                  <c:v>-984</c:v>
                </c:pt>
                <c:pt idx="3152">
                  <c:v>-979</c:v>
                </c:pt>
                <c:pt idx="3153">
                  <c:v>-987</c:v>
                </c:pt>
                <c:pt idx="3154">
                  <c:v>-977</c:v>
                </c:pt>
                <c:pt idx="3155">
                  <c:v>-989</c:v>
                </c:pt>
                <c:pt idx="3156">
                  <c:v>-987</c:v>
                </c:pt>
                <c:pt idx="3157">
                  <c:v>-979</c:v>
                </c:pt>
                <c:pt idx="3158">
                  <c:v>-995</c:v>
                </c:pt>
                <c:pt idx="3159">
                  <c:v>-987</c:v>
                </c:pt>
                <c:pt idx="3160">
                  <c:v>-1001</c:v>
                </c:pt>
                <c:pt idx="3161">
                  <c:v>-1009</c:v>
                </c:pt>
                <c:pt idx="3162">
                  <c:v>-1017</c:v>
                </c:pt>
                <c:pt idx="3163">
                  <c:v>-1007</c:v>
                </c:pt>
                <c:pt idx="3164">
                  <c:v>-1011</c:v>
                </c:pt>
                <c:pt idx="3165">
                  <c:v>-1015</c:v>
                </c:pt>
                <c:pt idx="3166">
                  <c:v>-1015</c:v>
                </c:pt>
                <c:pt idx="3167">
                  <c:v>-1003</c:v>
                </c:pt>
                <c:pt idx="3168">
                  <c:v>-1004</c:v>
                </c:pt>
                <c:pt idx="3169">
                  <c:v>-1010</c:v>
                </c:pt>
                <c:pt idx="3170">
                  <c:v>-1006</c:v>
                </c:pt>
                <c:pt idx="3171">
                  <c:v>-999</c:v>
                </c:pt>
                <c:pt idx="3172">
                  <c:v>-1002</c:v>
                </c:pt>
                <c:pt idx="3173">
                  <c:v>-990</c:v>
                </c:pt>
                <c:pt idx="3174">
                  <c:v>-997</c:v>
                </c:pt>
                <c:pt idx="3175">
                  <c:v>-987</c:v>
                </c:pt>
                <c:pt idx="3176">
                  <c:v>-974</c:v>
                </c:pt>
                <c:pt idx="3177">
                  <c:v>-980</c:v>
                </c:pt>
                <c:pt idx="3178">
                  <c:v>-981</c:v>
                </c:pt>
                <c:pt idx="3179">
                  <c:v>-976</c:v>
                </c:pt>
                <c:pt idx="3180">
                  <c:v>-988</c:v>
                </c:pt>
                <c:pt idx="3181">
                  <c:v>-982</c:v>
                </c:pt>
                <c:pt idx="3182">
                  <c:v>-988</c:v>
                </c:pt>
                <c:pt idx="3183">
                  <c:v>-999</c:v>
                </c:pt>
                <c:pt idx="3184">
                  <c:v>-987</c:v>
                </c:pt>
                <c:pt idx="3185">
                  <c:v>-1000</c:v>
                </c:pt>
                <c:pt idx="3186">
                  <c:v>-999</c:v>
                </c:pt>
                <c:pt idx="3187">
                  <c:v>-988</c:v>
                </c:pt>
                <c:pt idx="3188">
                  <c:v>-996</c:v>
                </c:pt>
                <c:pt idx="3189">
                  <c:v>-993</c:v>
                </c:pt>
                <c:pt idx="3190">
                  <c:v>-996</c:v>
                </c:pt>
                <c:pt idx="3191">
                  <c:v>-990</c:v>
                </c:pt>
                <c:pt idx="3192">
                  <c:v>-990</c:v>
                </c:pt>
                <c:pt idx="3193">
                  <c:v>-991</c:v>
                </c:pt>
                <c:pt idx="3194">
                  <c:v>-995</c:v>
                </c:pt>
                <c:pt idx="3195">
                  <c:v>-985</c:v>
                </c:pt>
                <c:pt idx="3196">
                  <c:v>-983</c:v>
                </c:pt>
                <c:pt idx="3197">
                  <c:v>-992</c:v>
                </c:pt>
                <c:pt idx="3198">
                  <c:v>-982</c:v>
                </c:pt>
                <c:pt idx="3199">
                  <c:v>-985</c:v>
                </c:pt>
                <c:pt idx="3200">
                  <c:v>-992</c:v>
                </c:pt>
                <c:pt idx="3201">
                  <c:v>-990</c:v>
                </c:pt>
                <c:pt idx="3202">
                  <c:v>-989</c:v>
                </c:pt>
                <c:pt idx="3203">
                  <c:v>-995</c:v>
                </c:pt>
                <c:pt idx="3204">
                  <c:v>-995</c:v>
                </c:pt>
                <c:pt idx="3205">
                  <c:v>-999</c:v>
                </c:pt>
                <c:pt idx="3206">
                  <c:v>-995</c:v>
                </c:pt>
                <c:pt idx="3207">
                  <c:v>-1011</c:v>
                </c:pt>
                <c:pt idx="3208">
                  <c:v>-1003</c:v>
                </c:pt>
                <c:pt idx="3209">
                  <c:v>-1012</c:v>
                </c:pt>
                <c:pt idx="3210">
                  <c:v>-1007</c:v>
                </c:pt>
                <c:pt idx="3211">
                  <c:v>-1010</c:v>
                </c:pt>
                <c:pt idx="3212">
                  <c:v>-1006</c:v>
                </c:pt>
                <c:pt idx="3213">
                  <c:v>-990</c:v>
                </c:pt>
                <c:pt idx="3214">
                  <c:v>-1005</c:v>
                </c:pt>
                <c:pt idx="3215">
                  <c:v>-990</c:v>
                </c:pt>
                <c:pt idx="3216">
                  <c:v>-1002</c:v>
                </c:pt>
                <c:pt idx="3217">
                  <c:v>-991</c:v>
                </c:pt>
                <c:pt idx="3218">
                  <c:v>-1001</c:v>
                </c:pt>
                <c:pt idx="3219">
                  <c:v>-996</c:v>
                </c:pt>
                <c:pt idx="3220">
                  <c:v>-996</c:v>
                </c:pt>
                <c:pt idx="3221">
                  <c:v>-1003</c:v>
                </c:pt>
                <c:pt idx="3222">
                  <c:v>-991</c:v>
                </c:pt>
                <c:pt idx="3223">
                  <c:v>-996</c:v>
                </c:pt>
                <c:pt idx="3224">
                  <c:v>-996</c:v>
                </c:pt>
                <c:pt idx="3225">
                  <c:v>-998</c:v>
                </c:pt>
                <c:pt idx="3226">
                  <c:v>-999</c:v>
                </c:pt>
                <c:pt idx="3227">
                  <c:v>-990</c:v>
                </c:pt>
                <c:pt idx="3228">
                  <c:v>-995</c:v>
                </c:pt>
                <c:pt idx="3229">
                  <c:v>-988</c:v>
                </c:pt>
                <c:pt idx="3230">
                  <c:v>-991</c:v>
                </c:pt>
                <c:pt idx="3231">
                  <c:v>-999</c:v>
                </c:pt>
                <c:pt idx="3232">
                  <c:v>-995</c:v>
                </c:pt>
                <c:pt idx="3233">
                  <c:v>-991</c:v>
                </c:pt>
                <c:pt idx="3234">
                  <c:v>-1004</c:v>
                </c:pt>
                <c:pt idx="3235">
                  <c:v>-988</c:v>
                </c:pt>
                <c:pt idx="3236">
                  <c:v>-997</c:v>
                </c:pt>
                <c:pt idx="3237">
                  <c:v>-995</c:v>
                </c:pt>
                <c:pt idx="3238">
                  <c:v>-1017</c:v>
                </c:pt>
                <c:pt idx="3239">
                  <c:v>-1011</c:v>
                </c:pt>
                <c:pt idx="3240">
                  <c:v>-996</c:v>
                </c:pt>
                <c:pt idx="3241">
                  <c:v>-1003</c:v>
                </c:pt>
                <c:pt idx="3242">
                  <c:v>-994</c:v>
                </c:pt>
                <c:pt idx="3243">
                  <c:v>-1003</c:v>
                </c:pt>
                <c:pt idx="3244">
                  <c:v>-987</c:v>
                </c:pt>
                <c:pt idx="3245">
                  <c:v>-992</c:v>
                </c:pt>
                <c:pt idx="3246">
                  <c:v>-989</c:v>
                </c:pt>
                <c:pt idx="3247">
                  <c:v>-990</c:v>
                </c:pt>
                <c:pt idx="3248">
                  <c:v>-989</c:v>
                </c:pt>
                <c:pt idx="3249">
                  <c:v>-991</c:v>
                </c:pt>
                <c:pt idx="3250">
                  <c:v>-991</c:v>
                </c:pt>
                <c:pt idx="3251">
                  <c:v>-990</c:v>
                </c:pt>
                <c:pt idx="3252">
                  <c:v>-987</c:v>
                </c:pt>
                <c:pt idx="3253">
                  <c:v>-980</c:v>
                </c:pt>
                <c:pt idx="3254">
                  <c:v>-984</c:v>
                </c:pt>
                <c:pt idx="3255">
                  <c:v>-985</c:v>
                </c:pt>
                <c:pt idx="3256">
                  <c:v>-981</c:v>
                </c:pt>
                <c:pt idx="3257">
                  <c:v>-985</c:v>
                </c:pt>
                <c:pt idx="3258">
                  <c:v>-999</c:v>
                </c:pt>
                <c:pt idx="3259">
                  <c:v>-993</c:v>
                </c:pt>
                <c:pt idx="3260">
                  <c:v>-1000</c:v>
                </c:pt>
                <c:pt idx="3261">
                  <c:v>-1004</c:v>
                </c:pt>
                <c:pt idx="3262">
                  <c:v>-1007</c:v>
                </c:pt>
                <c:pt idx="3263">
                  <c:v>-1005</c:v>
                </c:pt>
                <c:pt idx="3264">
                  <c:v>-1010</c:v>
                </c:pt>
                <c:pt idx="3265">
                  <c:v>-998</c:v>
                </c:pt>
                <c:pt idx="3266">
                  <c:v>-1003</c:v>
                </c:pt>
                <c:pt idx="3267">
                  <c:v>-1019</c:v>
                </c:pt>
                <c:pt idx="3268">
                  <c:v>-994</c:v>
                </c:pt>
                <c:pt idx="3269">
                  <c:v>-997</c:v>
                </c:pt>
                <c:pt idx="3270">
                  <c:v>-997</c:v>
                </c:pt>
                <c:pt idx="3271">
                  <c:v>-993</c:v>
                </c:pt>
                <c:pt idx="3272">
                  <c:v>-990</c:v>
                </c:pt>
                <c:pt idx="3273">
                  <c:v>-990</c:v>
                </c:pt>
                <c:pt idx="3274">
                  <c:v>-986</c:v>
                </c:pt>
                <c:pt idx="3275">
                  <c:v>-981</c:v>
                </c:pt>
                <c:pt idx="3276">
                  <c:v>-978</c:v>
                </c:pt>
                <c:pt idx="3277">
                  <c:v>-984</c:v>
                </c:pt>
                <c:pt idx="3278">
                  <c:v>-971</c:v>
                </c:pt>
                <c:pt idx="3279">
                  <c:v>-975</c:v>
                </c:pt>
                <c:pt idx="3280">
                  <c:v>-982</c:v>
                </c:pt>
                <c:pt idx="3281">
                  <c:v>-973</c:v>
                </c:pt>
                <c:pt idx="3282">
                  <c:v>-968</c:v>
                </c:pt>
                <c:pt idx="3283">
                  <c:v>-979</c:v>
                </c:pt>
                <c:pt idx="3284">
                  <c:v>-981</c:v>
                </c:pt>
                <c:pt idx="3285">
                  <c:v>-956</c:v>
                </c:pt>
                <c:pt idx="3286">
                  <c:v>-979</c:v>
                </c:pt>
                <c:pt idx="3287">
                  <c:v>-977</c:v>
                </c:pt>
                <c:pt idx="3288">
                  <c:v>-969</c:v>
                </c:pt>
                <c:pt idx="3289">
                  <c:v>-991</c:v>
                </c:pt>
                <c:pt idx="3290">
                  <c:v>-990</c:v>
                </c:pt>
                <c:pt idx="3291">
                  <c:v>-994</c:v>
                </c:pt>
                <c:pt idx="3292">
                  <c:v>-993</c:v>
                </c:pt>
                <c:pt idx="3293">
                  <c:v>-994</c:v>
                </c:pt>
                <c:pt idx="3294">
                  <c:v>-995</c:v>
                </c:pt>
                <c:pt idx="3295">
                  <c:v>-993</c:v>
                </c:pt>
                <c:pt idx="3296">
                  <c:v>-1003</c:v>
                </c:pt>
                <c:pt idx="3297">
                  <c:v>-999</c:v>
                </c:pt>
                <c:pt idx="3298">
                  <c:v>-1004</c:v>
                </c:pt>
                <c:pt idx="3299">
                  <c:v>-996</c:v>
                </c:pt>
                <c:pt idx="3300">
                  <c:v>-996</c:v>
                </c:pt>
                <c:pt idx="3301">
                  <c:v>-998</c:v>
                </c:pt>
                <c:pt idx="3302">
                  <c:v>-987</c:v>
                </c:pt>
                <c:pt idx="3303">
                  <c:v>-988</c:v>
                </c:pt>
                <c:pt idx="3304">
                  <c:v>-997</c:v>
                </c:pt>
                <c:pt idx="3305">
                  <c:v>-992</c:v>
                </c:pt>
                <c:pt idx="3306">
                  <c:v>-995</c:v>
                </c:pt>
                <c:pt idx="3307">
                  <c:v>-997</c:v>
                </c:pt>
                <c:pt idx="3308">
                  <c:v>-992</c:v>
                </c:pt>
                <c:pt idx="3309">
                  <c:v>-998</c:v>
                </c:pt>
                <c:pt idx="3310">
                  <c:v>-994</c:v>
                </c:pt>
                <c:pt idx="3311">
                  <c:v>-997</c:v>
                </c:pt>
                <c:pt idx="3312">
                  <c:v>-996</c:v>
                </c:pt>
                <c:pt idx="3313">
                  <c:v>-999</c:v>
                </c:pt>
                <c:pt idx="3314">
                  <c:v>-999</c:v>
                </c:pt>
                <c:pt idx="3315">
                  <c:v>-994</c:v>
                </c:pt>
                <c:pt idx="3316">
                  <c:v>-1009</c:v>
                </c:pt>
                <c:pt idx="3317">
                  <c:v>-1000</c:v>
                </c:pt>
                <c:pt idx="3318">
                  <c:v>-1005</c:v>
                </c:pt>
                <c:pt idx="3319">
                  <c:v>-1004</c:v>
                </c:pt>
                <c:pt idx="3320">
                  <c:v>-1003</c:v>
                </c:pt>
                <c:pt idx="3321">
                  <c:v>-999</c:v>
                </c:pt>
                <c:pt idx="3322">
                  <c:v>-993</c:v>
                </c:pt>
                <c:pt idx="3323">
                  <c:v>-998</c:v>
                </c:pt>
                <c:pt idx="3324">
                  <c:v>-985</c:v>
                </c:pt>
                <c:pt idx="3325">
                  <c:v>-986</c:v>
                </c:pt>
                <c:pt idx="3326">
                  <c:v>-988</c:v>
                </c:pt>
                <c:pt idx="3327">
                  <c:v>-982</c:v>
                </c:pt>
                <c:pt idx="3328">
                  <c:v>-990</c:v>
                </c:pt>
                <c:pt idx="3329">
                  <c:v>-982</c:v>
                </c:pt>
                <c:pt idx="3330">
                  <c:v>-983</c:v>
                </c:pt>
                <c:pt idx="3331">
                  <c:v>-983</c:v>
                </c:pt>
                <c:pt idx="3332">
                  <c:v>-983</c:v>
                </c:pt>
                <c:pt idx="3333">
                  <c:v>-988</c:v>
                </c:pt>
                <c:pt idx="3334">
                  <c:v>-990</c:v>
                </c:pt>
                <c:pt idx="3335">
                  <c:v>-990</c:v>
                </c:pt>
                <c:pt idx="3336">
                  <c:v>-993</c:v>
                </c:pt>
                <c:pt idx="3337">
                  <c:v>-988</c:v>
                </c:pt>
                <c:pt idx="3338">
                  <c:v>-998</c:v>
                </c:pt>
                <c:pt idx="3339">
                  <c:v>-995</c:v>
                </c:pt>
                <c:pt idx="3340">
                  <c:v>-987</c:v>
                </c:pt>
                <c:pt idx="3341">
                  <c:v>-996</c:v>
                </c:pt>
                <c:pt idx="3342">
                  <c:v>-999</c:v>
                </c:pt>
                <c:pt idx="3343">
                  <c:v>-989</c:v>
                </c:pt>
                <c:pt idx="3344">
                  <c:v>-998</c:v>
                </c:pt>
                <c:pt idx="3345">
                  <c:v>-992</c:v>
                </c:pt>
                <c:pt idx="3346">
                  <c:v>-997</c:v>
                </c:pt>
                <c:pt idx="3347">
                  <c:v>-997</c:v>
                </c:pt>
                <c:pt idx="3348">
                  <c:v>-998</c:v>
                </c:pt>
                <c:pt idx="3349">
                  <c:v>-1011</c:v>
                </c:pt>
                <c:pt idx="3350">
                  <c:v>-991</c:v>
                </c:pt>
                <c:pt idx="3351">
                  <c:v>-1015</c:v>
                </c:pt>
                <c:pt idx="3352">
                  <c:v>-996</c:v>
                </c:pt>
                <c:pt idx="3353">
                  <c:v>-1009</c:v>
                </c:pt>
                <c:pt idx="3354">
                  <c:v>-1008</c:v>
                </c:pt>
                <c:pt idx="3355">
                  <c:v>-1010</c:v>
                </c:pt>
                <c:pt idx="3356">
                  <c:v>-1020</c:v>
                </c:pt>
                <c:pt idx="3357">
                  <c:v>-1014</c:v>
                </c:pt>
                <c:pt idx="3358">
                  <c:v>-1022</c:v>
                </c:pt>
                <c:pt idx="3359">
                  <c:v>-1024</c:v>
                </c:pt>
                <c:pt idx="3360">
                  <c:v>-1019</c:v>
                </c:pt>
                <c:pt idx="3361">
                  <c:v>-1022</c:v>
                </c:pt>
                <c:pt idx="3362">
                  <c:v>-1009</c:v>
                </c:pt>
                <c:pt idx="3363">
                  <c:v>-1012</c:v>
                </c:pt>
                <c:pt idx="3364">
                  <c:v>-998</c:v>
                </c:pt>
                <c:pt idx="3365">
                  <c:v>-1006</c:v>
                </c:pt>
                <c:pt idx="3366">
                  <c:v>-1011</c:v>
                </c:pt>
                <c:pt idx="3367">
                  <c:v>-1007</c:v>
                </c:pt>
                <c:pt idx="3368">
                  <c:v>-1000</c:v>
                </c:pt>
                <c:pt idx="3369">
                  <c:v>-1011</c:v>
                </c:pt>
                <c:pt idx="3370">
                  <c:v>-993</c:v>
                </c:pt>
                <c:pt idx="3371">
                  <c:v>-989</c:v>
                </c:pt>
                <c:pt idx="3372">
                  <c:v>-986</c:v>
                </c:pt>
                <c:pt idx="3373">
                  <c:v>-981</c:v>
                </c:pt>
                <c:pt idx="3374">
                  <c:v>-984</c:v>
                </c:pt>
                <c:pt idx="3375">
                  <c:v>-984</c:v>
                </c:pt>
                <c:pt idx="3376">
                  <c:v>-973</c:v>
                </c:pt>
                <c:pt idx="3377">
                  <c:v>-980</c:v>
                </c:pt>
                <c:pt idx="3378">
                  <c:v>-974</c:v>
                </c:pt>
                <c:pt idx="3379">
                  <c:v>-976</c:v>
                </c:pt>
                <c:pt idx="3380">
                  <c:v>-980</c:v>
                </c:pt>
                <c:pt idx="3381">
                  <c:v>-981</c:v>
                </c:pt>
                <c:pt idx="3382">
                  <c:v>-980</c:v>
                </c:pt>
                <c:pt idx="3383">
                  <c:v>-981</c:v>
                </c:pt>
                <c:pt idx="3384">
                  <c:v>-988</c:v>
                </c:pt>
                <c:pt idx="3385">
                  <c:v>-987</c:v>
                </c:pt>
                <c:pt idx="3386">
                  <c:v>-990</c:v>
                </c:pt>
                <c:pt idx="3387">
                  <c:v>-990</c:v>
                </c:pt>
                <c:pt idx="3388">
                  <c:v>-989</c:v>
                </c:pt>
                <c:pt idx="3389">
                  <c:v>-996</c:v>
                </c:pt>
                <c:pt idx="3390">
                  <c:v>-989</c:v>
                </c:pt>
                <c:pt idx="3391">
                  <c:v>-1000</c:v>
                </c:pt>
                <c:pt idx="3392">
                  <c:v>-988</c:v>
                </c:pt>
                <c:pt idx="3393">
                  <c:v>-994</c:v>
                </c:pt>
                <c:pt idx="3394">
                  <c:v>-997</c:v>
                </c:pt>
                <c:pt idx="3395">
                  <c:v>-989</c:v>
                </c:pt>
                <c:pt idx="3396">
                  <c:v>-996</c:v>
                </c:pt>
                <c:pt idx="3397">
                  <c:v>-996</c:v>
                </c:pt>
                <c:pt idx="3398">
                  <c:v>-996</c:v>
                </c:pt>
                <c:pt idx="3399">
                  <c:v>-1003</c:v>
                </c:pt>
                <c:pt idx="3400">
                  <c:v>-992</c:v>
                </c:pt>
                <c:pt idx="3401">
                  <c:v>-1002</c:v>
                </c:pt>
                <c:pt idx="3402">
                  <c:v>-996</c:v>
                </c:pt>
                <c:pt idx="3403">
                  <c:v>-996</c:v>
                </c:pt>
                <c:pt idx="3404">
                  <c:v>-996</c:v>
                </c:pt>
                <c:pt idx="3405">
                  <c:v>-990</c:v>
                </c:pt>
                <c:pt idx="3406">
                  <c:v>-991</c:v>
                </c:pt>
                <c:pt idx="3407">
                  <c:v>-991</c:v>
                </c:pt>
                <c:pt idx="3408">
                  <c:v>-992</c:v>
                </c:pt>
                <c:pt idx="3409">
                  <c:v>-993</c:v>
                </c:pt>
                <c:pt idx="3410">
                  <c:v>-991</c:v>
                </c:pt>
                <c:pt idx="3411">
                  <c:v>-994</c:v>
                </c:pt>
                <c:pt idx="3412">
                  <c:v>-988</c:v>
                </c:pt>
                <c:pt idx="3413">
                  <c:v>-993</c:v>
                </c:pt>
                <c:pt idx="3414">
                  <c:v>-990</c:v>
                </c:pt>
                <c:pt idx="3415">
                  <c:v>-997</c:v>
                </c:pt>
                <c:pt idx="3416">
                  <c:v>-991</c:v>
                </c:pt>
                <c:pt idx="3417">
                  <c:v>-1001</c:v>
                </c:pt>
                <c:pt idx="3418">
                  <c:v>-999</c:v>
                </c:pt>
                <c:pt idx="3419">
                  <c:v>-991</c:v>
                </c:pt>
                <c:pt idx="3420">
                  <c:v>-1010</c:v>
                </c:pt>
                <c:pt idx="3421">
                  <c:v>-999</c:v>
                </c:pt>
                <c:pt idx="3422">
                  <c:v>-1017</c:v>
                </c:pt>
                <c:pt idx="3423">
                  <c:v>-1001</c:v>
                </c:pt>
                <c:pt idx="3424">
                  <c:v>-1009</c:v>
                </c:pt>
                <c:pt idx="3425">
                  <c:v>-1003</c:v>
                </c:pt>
                <c:pt idx="3426">
                  <c:v>-998</c:v>
                </c:pt>
                <c:pt idx="3427">
                  <c:v>-1006</c:v>
                </c:pt>
                <c:pt idx="3428">
                  <c:v>-1008</c:v>
                </c:pt>
                <c:pt idx="3429">
                  <c:v>-1007</c:v>
                </c:pt>
                <c:pt idx="3430">
                  <c:v>-1005</c:v>
                </c:pt>
                <c:pt idx="3431">
                  <c:v>-1012</c:v>
                </c:pt>
                <c:pt idx="3432">
                  <c:v>-1006</c:v>
                </c:pt>
                <c:pt idx="3433">
                  <c:v>-1012</c:v>
                </c:pt>
                <c:pt idx="3434">
                  <c:v>-1011</c:v>
                </c:pt>
                <c:pt idx="3435">
                  <c:v>-1012</c:v>
                </c:pt>
                <c:pt idx="3436">
                  <c:v>-1000</c:v>
                </c:pt>
                <c:pt idx="3437">
                  <c:v>-994</c:v>
                </c:pt>
                <c:pt idx="3438">
                  <c:v>-995</c:v>
                </c:pt>
                <c:pt idx="3439">
                  <c:v>-985</c:v>
                </c:pt>
                <c:pt idx="3440">
                  <c:v>-987</c:v>
                </c:pt>
                <c:pt idx="3441">
                  <c:v>-983</c:v>
                </c:pt>
                <c:pt idx="3442">
                  <c:v>-990</c:v>
                </c:pt>
                <c:pt idx="3443">
                  <c:v>-993</c:v>
                </c:pt>
                <c:pt idx="3444">
                  <c:v>-996</c:v>
                </c:pt>
                <c:pt idx="3445">
                  <c:v>-996</c:v>
                </c:pt>
                <c:pt idx="3446">
                  <c:v>-1001</c:v>
                </c:pt>
                <c:pt idx="3447">
                  <c:v>-996</c:v>
                </c:pt>
                <c:pt idx="3448">
                  <c:v>-1000</c:v>
                </c:pt>
                <c:pt idx="3449">
                  <c:v>-1012</c:v>
                </c:pt>
                <c:pt idx="3450">
                  <c:v>-999</c:v>
                </c:pt>
                <c:pt idx="3451">
                  <c:v>-1008</c:v>
                </c:pt>
                <c:pt idx="3452">
                  <c:v>-1009</c:v>
                </c:pt>
                <c:pt idx="3453">
                  <c:v>-999</c:v>
                </c:pt>
                <c:pt idx="3454">
                  <c:v>-1010</c:v>
                </c:pt>
                <c:pt idx="3455">
                  <c:v>-999</c:v>
                </c:pt>
                <c:pt idx="3456">
                  <c:v>-1000</c:v>
                </c:pt>
                <c:pt idx="3457">
                  <c:v>-1002</c:v>
                </c:pt>
                <c:pt idx="3458">
                  <c:v>-995</c:v>
                </c:pt>
                <c:pt idx="3459">
                  <c:v>-999</c:v>
                </c:pt>
                <c:pt idx="3460">
                  <c:v>-995</c:v>
                </c:pt>
                <c:pt idx="3461">
                  <c:v>-993</c:v>
                </c:pt>
                <c:pt idx="3462">
                  <c:v>-990</c:v>
                </c:pt>
                <c:pt idx="3463">
                  <c:v>-989</c:v>
                </c:pt>
                <c:pt idx="3464">
                  <c:v>-979</c:v>
                </c:pt>
                <c:pt idx="3465">
                  <c:v>-992</c:v>
                </c:pt>
                <c:pt idx="3466">
                  <c:v>-979</c:v>
                </c:pt>
                <c:pt idx="3467">
                  <c:v>-985</c:v>
                </c:pt>
                <c:pt idx="3468">
                  <c:v>-990</c:v>
                </c:pt>
                <c:pt idx="3469">
                  <c:v>-984</c:v>
                </c:pt>
                <c:pt idx="3470">
                  <c:v>-991</c:v>
                </c:pt>
                <c:pt idx="3471">
                  <c:v>-993</c:v>
                </c:pt>
                <c:pt idx="3472">
                  <c:v>-1599</c:v>
                </c:pt>
                <c:pt idx="3473">
                  <c:v>-1296</c:v>
                </c:pt>
                <c:pt idx="3474">
                  <c:v>-1301</c:v>
                </c:pt>
                <c:pt idx="3475">
                  <c:v>-958</c:v>
                </c:pt>
                <c:pt idx="3476">
                  <c:v>-858</c:v>
                </c:pt>
                <c:pt idx="3477">
                  <c:v>-978</c:v>
                </c:pt>
                <c:pt idx="3478">
                  <c:v>-803</c:v>
                </c:pt>
                <c:pt idx="3479">
                  <c:v>-1016</c:v>
                </c:pt>
                <c:pt idx="3480">
                  <c:v>-846</c:v>
                </c:pt>
                <c:pt idx="3481">
                  <c:v>-921</c:v>
                </c:pt>
                <c:pt idx="3482">
                  <c:v>-896</c:v>
                </c:pt>
                <c:pt idx="3483">
                  <c:v>-855</c:v>
                </c:pt>
                <c:pt idx="3484">
                  <c:v>-898</c:v>
                </c:pt>
                <c:pt idx="3485">
                  <c:v>-860</c:v>
                </c:pt>
                <c:pt idx="3486">
                  <c:v>-917</c:v>
                </c:pt>
                <c:pt idx="3487">
                  <c:v>-924</c:v>
                </c:pt>
                <c:pt idx="3488">
                  <c:v>-931</c:v>
                </c:pt>
                <c:pt idx="3489">
                  <c:v>-956</c:v>
                </c:pt>
                <c:pt idx="3490">
                  <c:v>-943</c:v>
                </c:pt>
                <c:pt idx="3491">
                  <c:v>-960</c:v>
                </c:pt>
                <c:pt idx="3492">
                  <c:v>-949</c:v>
                </c:pt>
                <c:pt idx="3493">
                  <c:v>-957</c:v>
                </c:pt>
                <c:pt idx="3494">
                  <c:v>-952</c:v>
                </c:pt>
                <c:pt idx="3495">
                  <c:v>-942</c:v>
                </c:pt>
                <c:pt idx="3496">
                  <c:v>-958</c:v>
                </c:pt>
                <c:pt idx="3497">
                  <c:v>-944</c:v>
                </c:pt>
                <c:pt idx="3498">
                  <c:v>-957</c:v>
                </c:pt>
                <c:pt idx="3499">
                  <c:v>-964</c:v>
                </c:pt>
                <c:pt idx="3500">
                  <c:v>-954</c:v>
                </c:pt>
                <c:pt idx="3501">
                  <c:v>-975</c:v>
                </c:pt>
                <c:pt idx="3502">
                  <c:v>-975</c:v>
                </c:pt>
                <c:pt idx="3503">
                  <c:v>-977</c:v>
                </c:pt>
                <c:pt idx="3504">
                  <c:v>-988</c:v>
                </c:pt>
                <c:pt idx="3505">
                  <c:v>-987</c:v>
                </c:pt>
                <c:pt idx="3506">
                  <c:v>-980</c:v>
                </c:pt>
                <c:pt idx="3507">
                  <c:v>-1000</c:v>
                </c:pt>
                <c:pt idx="3508">
                  <c:v>-984</c:v>
                </c:pt>
                <c:pt idx="3509">
                  <c:v>-995</c:v>
                </c:pt>
                <c:pt idx="3510">
                  <c:v>-993</c:v>
                </c:pt>
                <c:pt idx="3511">
                  <c:v>-992</c:v>
                </c:pt>
                <c:pt idx="3512">
                  <c:v>-983</c:v>
                </c:pt>
                <c:pt idx="3513">
                  <c:v>-994</c:v>
                </c:pt>
                <c:pt idx="3514">
                  <c:v>-996</c:v>
                </c:pt>
                <c:pt idx="3515">
                  <c:v>-990</c:v>
                </c:pt>
                <c:pt idx="3516">
                  <c:v>-1005</c:v>
                </c:pt>
                <c:pt idx="3517">
                  <c:v>-999</c:v>
                </c:pt>
                <c:pt idx="3518">
                  <c:v>-996</c:v>
                </c:pt>
                <c:pt idx="3519">
                  <c:v>-1008</c:v>
                </c:pt>
                <c:pt idx="3520">
                  <c:v>-994</c:v>
                </c:pt>
                <c:pt idx="3521">
                  <c:v>-1007</c:v>
                </c:pt>
                <c:pt idx="3522">
                  <c:v>-1006</c:v>
                </c:pt>
                <c:pt idx="3523">
                  <c:v>-1006</c:v>
                </c:pt>
                <c:pt idx="3524">
                  <c:v>-1010</c:v>
                </c:pt>
                <c:pt idx="3525">
                  <c:v>-1008</c:v>
                </c:pt>
                <c:pt idx="3526">
                  <c:v>-1011</c:v>
                </c:pt>
                <c:pt idx="3527">
                  <c:v>-1016</c:v>
                </c:pt>
                <c:pt idx="3528">
                  <c:v>-1008</c:v>
                </c:pt>
                <c:pt idx="3529">
                  <c:v>-1006</c:v>
                </c:pt>
                <c:pt idx="3530">
                  <c:v>-1011</c:v>
                </c:pt>
                <c:pt idx="3531">
                  <c:v>-995</c:v>
                </c:pt>
                <c:pt idx="3532">
                  <c:v>-994</c:v>
                </c:pt>
                <c:pt idx="3533">
                  <c:v>-1002</c:v>
                </c:pt>
                <c:pt idx="3534">
                  <c:v>-991</c:v>
                </c:pt>
                <c:pt idx="3535">
                  <c:v>-1000</c:v>
                </c:pt>
                <c:pt idx="3536">
                  <c:v>-993</c:v>
                </c:pt>
                <c:pt idx="3537">
                  <c:v>-996</c:v>
                </c:pt>
                <c:pt idx="3538">
                  <c:v>-995</c:v>
                </c:pt>
                <c:pt idx="3539">
                  <c:v>-1000</c:v>
                </c:pt>
                <c:pt idx="3540">
                  <c:v>-987</c:v>
                </c:pt>
                <c:pt idx="3541">
                  <c:v>-999</c:v>
                </c:pt>
                <c:pt idx="3542">
                  <c:v>-997</c:v>
                </c:pt>
                <c:pt idx="3543">
                  <c:v>-993</c:v>
                </c:pt>
                <c:pt idx="3544">
                  <c:v>-995</c:v>
                </c:pt>
                <c:pt idx="3545">
                  <c:v>-1003</c:v>
                </c:pt>
                <c:pt idx="3546">
                  <c:v>-993</c:v>
                </c:pt>
                <c:pt idx="3547">
                  <c:v>-999</c:v>
                </c:pt>
                <c:pt idx="3548">
                  <c:v>-996</c:v>
                </c:pt>
                <c:pt idx="3549">
                  <c:v>-997</c:v>
                </c:pt>
                <c:pt idx="3550">
                  <c:v>-994</c:v>
                </c:pt>
                <c:pt idx="3551">
                  <c:v>-992</c:v>
                </c:pt>
                <c:pt idx="3552">
                  <c:v>-991</c:v>
                </c:pt>
                <c:pt idx="3553">
                  <c:v>-993</c:v>
                </c:pt>
                <c:pt idx="3554">
                  <c:v>-988</c:v>
                </c:pt>
                <c:pt idx="3555">
                  <c:v>-990</c:v>
                </c:pt>
                <c:pt idx="3556">
                  <c:v>-986</c:v>
                </c:pt>
                <c:pt idx="3557">
                  <c:v>-985</c:v>
                </c:pt>
                <c:pt idx="3558">
                  <c:v>-1000</c:v>
                </c:pt>
                <c:pt idx="3559">
                  <c:v>-994</c:v>
                </c:pt>
                <c:pt idx="3560">
                  <c:v>-992</c:v>
                </c:pt>
                <c:pt idx="3561">
                  <c:v>-1001</c:v>
                </c:pt>
                <c:pt idx="3562">
                  <c:v>-999</c:v>
                </c:pt>
                <c:pt idx="3563">
                  <c:v>-995</c:v>
                </c:pt>
                <c:pt idx="3564">
                  <c:v>-995</c:v>
                </c:pt>
                <c:pt idx="3565">
                  <c:v>-993</c:v>
                </c:pt>
                <c:pt idx="3566">
                  <c:v>-996</c:v>
                </c:pt>
                <c:pt idx="3567">
                  <c:v>-998</c:v>
                </c:pt>
                <c:pt idx="3568">
                  <c:v>-998</c:v>
                </c:pt>
                <c:pt idx="3569">
                  <c:v>-1002</c:v>
                </c:pt>
                <c:pt idx="3570">
                  <c:v>-1004</c:v>
                </c:pt>
                <c:pt idx="3571">
                  <c:v>-1005</c:v>
                </c:pt>
                <c:pt idx="3572">
                  <c:v>-998</c:v>
                </c:pt>
                <c:pt idx="3573">
                  <c:v>-1003</c:v>
                </c:pt>
                <c:pt idx="3574">
                  <c:v>-1007</c:v>
                </c:pt>
                <c:pt idx="3575">
                  <c:v>-998</c:v>
                </c:pt>
                <c:pt idx="3576">
                  <c:v>-1001</c:v>
                </c:pt>
                <c:pt idx="3577">
                  <c:v>-1004</c:v>
                </c:pt>
                <c:pt idx="3578">
                  <c:v>-996</c:v>
                </c:pt>
                <c:pt idx="3579">
                  <c:v>-992</c:v>
                </c:pt>
                <c:pt idx="3580">
                  <c:v>-1006</c:v>
                </c:pt>
                <c:pt idx="3581">
                  <c:v>-985</c:v>
                </c:pt>
                <c:pt idx="3582">
                  <c:v>-992</c:v>
                </c:pt>
                <c:pt idx="3583">
                  <c:v>-997</c:v>
                </c:pt>
                <c:pt idx="3584">
                  <c:v>-986</c:v>
                </c:pt>
                <c:pt idx="3585">
                  <c:v>-988</c:v>
                </c:pt>
                <c:pt idx="3586">
                  <c:v>-980</c:v>
                </c:pt>
                <c:pt idx="3587">
                  <c:v>-985</c:v>
                </c:pt>
                <c:pt idx="3588">
                  <c:v>-981</c:v>
                </c:pt>
                <c:pt idx="3589">
                  <c:v>-985</c:v>
                </c:pt>
                <c:pt idx="3590">
                  <c:v>-985</c:v>
                </c:pt>
                <c:pt idx="3591">
                  <c:v>-985</c:v>
                </c:pt>
                <c:pt idx="3592">
                  <c:v>-996</c:v>
                </c:pt>
                <c:pt idx="3593">
                  <c:v>-982</c:v>
                </c:pt>
                <c:pt idx="3594">
                  <c:v>-994</c:v>
                </c:pt>
                <c:pt idx="3595">
                  <c:v>-994</c:v>
                </c:pt>
                <c:pt idx="3596">
                  <c:v>-994</c:v>
                </c:pt>
                <c:pt idx="3597">
                  <c:v>-998</c:v>
                </c:pt>
                <c:pt idx="3598">
                  <c:v>-1009</c:v>
                </c:pt>
                <c:pt idx="3599">
                  <c:v>-1014</c:v>
                </c:pt>
                <c:pt idx="3600">
                  <c:v>-1002</c:v>
                </c:pt>
                <c:pt idx="3601">
                  <c:v>-1011</c:v>
                </c:pt>
                <c:pt idx="3602">
                  <c:v>-1011</c:v>
                </c:pt>
                <c:pt idx="3603">
                  <c:v>-996</c:v>
                </c:pt>
                <c:pt idx="3604">
                  <c:v>-1009</c:v>
                </c:pt>
                <c:pt idx="3605">
                  <c:v>-1005</c:v>
                </c:pt>
                <c:pt idx="3606">
                  <c:v>-1009</c:v>
                </c:pt>
                <c:pt idx="3607">
                  <c:v>-1006</c:v>
                </c:pt>
                <c:pt idx="3608">
                  <c:v>-999</c:v>
                </c:pt>
                <c:pt idx="3609">
                  <c:v>-1012</c:v>
                </c:pt>
                <c:pt idx="3610">
                  <c:v>-1000</c:v>
                </c:pt>
                <c:pt idx="3611">
                  <c:v>-991</c:v>
                </c:pt>
                <c:pt idx="3612">
                  <c:v>-1000</c:v>
                </c:pt>
                <c:pt idx="3613">
                  <c:v>-986</c:v>
                </c:pt>
                <c:pt idx="3614">
                  <c:v>-988</c:v>
                </c:pt>
                <c:pt idx="3615">
                  <c:v>-989</c:v>
                </c:pt>
                <c:pt idx="3616">
                  <c:v>-979</c:v>
                </c:pt>
                <c:pt idx="3617">
                  <c:v>-982</c:v>
                </c:pt>
                <c:pt idx="3618">
                  <c:v>-975</c:v>
                </c:pt>
                <c:pt idx="3619">
                  <c:v>-975</c:v>
                </c:pt>
                <c:pt idx="3620">
                  <c:v>-981</c:v>
                </c:pt>
                <c:pt idx="3621">
                  <c:v>-980</c:v>
                </c:pt>
                <c:pt idx="3622">
                  <c:v>-984</c:v>
                </c:pt>
                <c:pt idx="3623">
                  <c:v>-974</c:v>
                </c:pt>
                <c:pt idx="3624">
                  <c:v>-990</c:v>
                </c:pt>
                <c:pt idx="3625">
                  <c:v>-993</c:v>
                </c:pt>
                <c:pt idx="3626">
                  <c:v>-984</c:v>
                </c:pt>
                <c:pt idx="3627">
                  <c:v>-1000</c:v>
                </c:pt>
                <c:pt idx="3628">
                  <c:v>-1005</c:v>
                </c:pt>
                <c:pt idx="3629">
                  <c:v>-1007</c:v>
                </c:pt>
                <c:pt idx="3630">
                  <c:v>-1007</c:v>
                </c:pt>
                <c:pt idx="3631">
                  <c:v>-1013</c:v>
                </c:pt>
                <c:pt idx="3632">
                  <c:v>-1019</c:v>
                </c:pt>
                <c:pt idx="3633">
                  <c:v>-1003</c:v>
                </c:pt>
                <c:pt idx="3634">
                  <c:v>-999</c:v>
                </c:pt>
                <c:pt idx="3635">
                  <c:v>-998</c:v>
                </c:pt>
                <c:pt idx="3636">
                  <c:v>-989</c:v>
                </c:pt>
                <c:pt idx="3637">
                  <c:v>-983</c:v>
                </c:pt>
                <c:pt idx="3638">
                  <c:v>-981</c:v>
                </c:pt>
                <c:pt idx="3639">
                  <c:v>-977</c:v>
                </c:pt>
                <c:pt idx="3640">
                  <c:v>-974</c:v>
                </c:pt>
                <c:pt idx="3641">
                  <c:v>-964</c:v>
                </c:pt>
                <c:pt idx="3642">
                  <c:v>-969</c:v>
                </c:pt>
                <c:pt idx="3643">
                  <c:v>-964</c:v>
                </c:pt>
                <c:pt idx="3644">
                  <c:v>-958</c:v>
                </c:pt>
                <c:pt idx="3645">
                  <c:v>-972</c:v>
                </c:pt>
                <c:pt idx="3646">
                  <c:v>-964</c:v>
                </c:pt>
                <c:pt idx="3647">
                  <c:v>-969</c:v>
                </c:pt>
                <c:pt idx="3648">
                  <c:v>-970</c:v>
                </c:pt>
                <c:pt idx="3649">
                  <c:v>-978</c:v>
                </c:pt>
                <c:pt idx="3650">
                  <c:v>-980</c:v>
                </c:pt>
                <c:pt idx="3651">
                  <c:v>-985</c:v>
                </c:pt>
                <c:pt idx="3652">
                  <c:v>-990</c:v>
                </c:pt>
                <c:pt idx="3653">
                  <c:v>-997</c:v>
                </c:pt>
                <c:pt idx="3654">
                  <c:v>-992</c:v>
                </c:pt>
                <c:pt idx="3655">
                  <c:v>-998</c:v>
                </c:pt>
                <c:pt idx="3656">
                  <c:v>-1001</c:v>
                </c:pt>
                <c:pt idx="3657">
                  <c:v>-990</c:v>
                </c:pt>
                <c:pt idx="3658">
                  <c:v>-998</c:v>
                </c:pt>
                <c:pt idx="3659">
                  <c:v>-1000</c:v>
                </c:pt>
                <c:pt idx="3660">
                  <c:v>-992</c:v>
                </c:pt>
                <c:pt idx="3661">
                  <c:v>-1003</c:v>
                </c:pt>
                <c:pt idx="3662">
                  <c:v>-993</c:v>
                </c:pt>
                <c:pt idx="3663">
                  <c:v>-991</c:v>
                </c:pt>
                <c:pt idx="3664">
                  <c:v>-993</c:v>
                </c:pt>
                <c:pt idx="3665">
                  <c:v>-994</c:v>
                </c:pt>
                <c:pt idx="3666">
                  <c:v>-994</c:v>
                </c:pt>
                <c:pt idx="3667">
                  <c:v>-990</c:v>
                </c:pt>
                <c:pt idx="3668">
                  <c:v>-982</c:v>
                </c:pt>
                <c:pt idx="3669">
                  <c:v>-998</c:v>
                </c:pt>
                <c:pt idx="3670">
                  <c:v>-989</c:v>
                </c:pt>
                <c:pt idx="3671">
                  <c:v>-988</c:v>
                </c:pt>
                <c:pt idx="3672">
                  <c:v>-995</c:v>
                </c:pt>
                <c:pt idx="3673">
                  <c:v>-995</c:v>
                </c:pt>
                <c:pt idx="3674">
                  <c:v>-992</c:v>
                </c:pt>
                <c:pt idx="3675">
                  <c:v>-992</c:v>
                </c:pt>
                <c:pt idx="3676">
                  <c:v>-983</c:v>
                </c:pt>
                <c:pt idx="3677">
                  <c:v>-993</c:v>
                </c:pt>
                <c:pt idx="3678">
                  <c:v>-986</c:v>
                </c:pt>
                <c:pt idx="3679">
                  <c:v>-987</c:v>
                </c:pt>
                <c:pt idx="3680">
                  <c:v>-992</c:v>
                </c:pt>
                <c:pt idx="3681">
                  <c:v>-992</c:v>
                </c:pt>
                <c:pt idx="3682">
                  <c:v>-990</c:v>
                </c:pt>
                <c:pt idx="3683">
                  <c:v>-995</c:v>
                </c:pt>
                <c:pt idx="3684">
                  <c:v>-995</c:v>
                </c:pt>
                <c:pt idx="3685">
                  <c:v>-989</c:v>
                </c:pt>
                <c:pt idx="3686">
                  <c:v>-990</c:v>
                </c:pt>
                <c:pt idx="3687">
                  <c:v>-987</c:v>
                </c:pt>
                <c:pt idx="3688">
                  <c:v>-992</c:v>
                </c:pt>
                <c:pt idx="3689">
                  <c:v>-977</c:v>
                </c:pt>
                <c:pt idx="3690">
                  <c:v>-993</c:v>
                </c:pt>
                <c:pt idx="3691">
                  <c:v>-978</c:v>
                </c:pt>
                <c:pt idx="3692">
                  <c:v>-995</c:v>
                </c:pt>
                <c:pt idx="3693">
                  <c:v>-991</c:v>
                </c:pt>
                <c:pt idx="3694">
                  <c:v>-1006</c:v>
                </c:pt>
                <c:pt idx="3695">
                  <c:v>-1000</c:v>
                </c:pt>
                <c:pt idx="3696">
                  <c:v>-1001</c:v>
                </c:pt>
                <c:pt idx="3697">
                  <c:v>-1005</c:v>
                </c:pt>
                <c:pt idx="3698">
                  <c:v>-1002</c:v>
                </c:pt>
                <c:pt idx="3699">
                  <c:v>-1012</c:v>
                </c:pt>
                <c:pt idx="3700">
                  <c:v>-1002</c:v>
                </c:pt>
                <c:pt idx="3701">
                  <c:v>-1009</c:v>
                </c:pt>
                <c:pt idx="3702">
                  <c:v>-1003</c:v>
                </c:pt>
                <c:pt idx="3703">
                  <c:v>-987</c:v>
                </c:pt>
                <c:pt idx="3704">
                  <c:v>-984</c:v>
                </c:pt>
                <c:pt idx="3705">
                  <c:v>-979</c:v>
                </c:pt>
                <c:pt idx="3706">
                  <c:v>-974</c:v>
                </c:pt>
                <c:pt idx="3707">
                  <c:v>-977</c:v>
                </c:pt>
                <c:pt idx="3708">
                  <c:v>-976</c:v>
                </c:pt>
                <c:pt idx="3709">
                  <c:v>-977</c:v>
                </c:pt>
                <c:pt idx="3710">
                  <c:v>-977</c:v>
                </c:pt>
                <c:pt idx="3711">
                  <c:v>-985</c:v>
                </c:pt>
                <c:pt idx="3712">
                  <c:v>-990</c:v>
                </c:pt>
                <c:pt idx="3713">
                  <c:v>-987</c:v>
                </c:pt>
                <c:pt idx="3714">
                  <c:v>-988</c:v>
                </c:pt>
                <c:pt idx="3715">
                  <c:v>-990</c:v>
                </c:pt>
                <c:pt idx="3716">
                  <c:v>-986</c:v>
                </c:pt>
                <c:pt idx="3717">
                  <c:v>-1000</c:v>
                </c:pt>
                <c:pt idx="3718">
                  <c:v>-993</c:v>
                </c:pt>
                <c:pt idx="3719">
                  <c:v>-982</c:v>
                </c:pt>
                <c:pt idx="3720">
                  <c:v>-990</c:v>
                </c:pt>
                <c:pt idx="3721">
                  <c:v>-973</c:v>
                </c:pt>
                <c:pt idx="3722">
                  <c:v>-997</c:v>
                </c:pt>
                <c:pt idx="3723">
                  <c:v>-983</c:v>
                </c:pt>
                <c:pt idx="3724">
                  <c:v>-995</c:v>
                </c:pt>
                <c:pt idx="3725">
                  <c:v>-995</c:v>
                </c:pt>
                <c:pt idx="3726">
                  <c:v>-997</c:v>
                </c:pt>
                <c:pt idx="3727">
                  <c:v>-1003</c:v>
                </c:pt>
                <c:pt idx="3728">
                  <c:v>-996</c:v>
                </c:pt>
                <c:pt idx="3729">
                  <c:v>-999</c:v>
                </c:pt>
                <c:pt idx="3730">
                  <c:v>-1013</c:v>
                </c:pt>
                <c:pt idx="3731">
                  <c:v>-997</c:v>
                </c:pt>
                <c:pt idx="3732">
                  <c:v>-1027</c:v>
                </c:pt>
                <c:pt idx="3733">
                  <c:v>-1016</c:v>
                </c:pt>
                <c:pt idx="3734">
                  <c:v>-1024</c:v>
                </c:pt>
                <c:pt idx="3735">
                  <c:v>-1020</c:v>
                </c:pt>
                <c:pt idx="3736">
                  <c:v>-1023</c:v>
                </c:pt>
                <c:pt idx="3737">
                  <c:v>-1029</c:v>
                </c:pt>
                <c:pt idx="3738">
                  <c:v>-1013</c:v>
                </c:pt>
                <c:pt idx="3739">
                  <c:v>-1027</c:v>
                </c:pt>
                <c:pt idx="3740">
                  <c:v>-1022</c:v>
                </c:pt>
                <c:pt idx="3741">
                  <c:v>-1022</c:v>
                </c:pt>
                <c:pt idx="3742">
                  <c:v>-1026</c:v>
                </c:pt>
                <c:pt idx="3743">
                  <c:v>-1013</c:v>
                </c:pt>
                <c:pt idx="3744">
                  <c:v>-1023</c:v>
                </c:pt>
                <c:pt idx="3745">
                  <c:v>-1010</c:v>
                </c:pt>
                <c:pt idx="3746">
                  <c:v>-1008</c:v>
                </c:pt>
                <c:pt idx="3747">
                  <c:v>-1011</c:v>
                </c:pt>
                <c:pt idx="3748">
                  <c:v>-1000</c:v>
                </c:pt>
                <c:pt idx="3749">
                  <c:v>-1006</c:v>
                </c:pt>
                <c:pt idx="3750">
                  <c:v>-989</c:v>
                </c:pt>
                <c:pt idx="3751">
                  <c:v>-994</c:v>
                </c:pt>
                <c:pt idx="3752">
                  <c:v>-996</c:v>
                </c:pt>
                <c:pt idx="3753">
                  <c:v>-991</c:v>
                </c:pt>
                <c:pt idx="3754">
                  <c:v>-996</c:v>
                </c:pt>
                <c:pt idx="3755">
                  <c:v>-992</c:v>
                </c:pt>
                <c:pt idx="3756">
                  <c:v>-990</c:v>
                </c:pt>
                <c:pt idx="3757">
                  <c:v>-994</c:v>
                </c:pt>
                <c:pt idx="3758">
                  <c:v>-994</c:v>
                </c:pt>
                <c:pt idx="3759">
                  <c:v>-984</c:v>
                </c:pt>
                <c:pt idx="3760">
                  <c:v>-991</c:v>
                </c:pt>
                <c:pt idx="3761">
                  <c:v>-985</c:v>
                </c:pt>
                <c:pt idx="3762">
                  <c:v>-975</c:v>
                </c:pt>
                <c:pt idx="3763">
                  <c:v>-988</c:v>
                </c:pt>
                <c:pt idx="3764">
                  <c:v>-979</c:v>
                </c:pt>
                <c:pt idx="3765">
                  <c:v>-984</c:v>
                </c:pt>
                <c:pt idx="3766">
                  <c:v>-990</c:v>
                </c:pt>
                <c:pt idx="3767">
                  <c:v>-991</c:v>
                </c:pt>
                <c:pt idx="3768">
                  <c:v>-996</c:v>
                </c:pt>
                <c:pt idx="3769">
                  <c:v>-992</c:v>
                </c:pt>
                <c:pt idx="3770">
                  <c:v>-991</c:v>
                </c:pt>
                <c:pt idx="3771">
                  <c:v>-987</c:v>
                </c:pt>
                <c:pt idx="3772">
                  <c:v>-984</c:v>
                </c:pt>
                <c:pt idx="3773">
                  <c:v>-983</c:v>
                </c:pt>
                <c:pt idx="3774">
                  <c:v>-978</c:v>
                </c:pt>
                <c:pt idx="3775">
                  <c:v>-981</c:v>
                </c:pt>
                <c:pt idx="3776">
                  <c:v>-977</c:v>
                </c:pt>
                <c:pt idx="3777">
                  <c:v>-978</c:v>
                </c:pt>
                <c:pt idx="3778">
                  <c:v>-965</c:v>
                </c:pt>
                <c:pt idx="3779">
                  <c:v>-984</c:v>
                </c:pt>
                <c:pt idx="3780">
                  <c:v>-974</c:v>
                </c:pt>
                <c:pt idx="3781">
                  <c:v>-975</c:v>
                </c:pt>
                <c:pt idx="3782">
                  <c:v>-986</c:v>
                </c:pt>
                <c:pt idx="3783">
                  <c:v>-976</c:v>
                </c:pt>
                <c:pt idx="3784">
                  <c:v>-975</c:v>
                </c:pt>
                <c:pt idx="3785">
                  <c:v>-982</c:v>
                </c:pt>
                <c:pt idx="3786">
                  <c:v>-971</c:v>
                </c:pt>
                <c:pt idx="3787">
                  <c:v>-985</c:v>
                </c:pt>
                <c:pt idx="3788">
                  <c:v>-979</c:v>
                </c:pt>
                <c:pt idx="3789">
                  <c:v>-978</c:v>
                </c:pt>
                <c:pt idx="3790">
                  <c:v>-980</c:v>
                </c:pt>
                <c:pt idx="3791">
                  <c:v>-980</c:v>
                </c:pt>
                <c:pt idx="3792">
                  <c:v>-980</c:v>
                </c:pt>
                <c:pt idx="3793">
                  <c:v>-982</c:v>
                </c:pt>
                <c:pt idx="3794">
                  <c:v>-977</c:v>
                </c:pt>
                <c:pt idx="3795">
                  <c:v>-990</c:v>
                </c:pt>
                <c:pt idx="3796">
                  <c:v>-979</c:v>
                </c:pt>
                <c:pt idx="3797">
                  <c:v>-985</c:v>
                </c:pt>
                <c:pt idx="3798">
                  <c:v>-979</c:v>
                </c:pt>
                <c:pt idx="3799">
                  <c:v>-977</c:v>
                </c:pt>
                <c:pt idx="3800">
                  <c:v>-984</c:v>
                </c:pt>
                <c:pt idx="3801">
                  <c:v>-979</c:v>
                </c:pt>
                <c:pt idx="3802">
                  <c:v>-983</c:v>
                </c:pt>
                <c:pt idx="3803">
                  <c:v>-989</c:v>
                </c:pt>
                <c:pt idx="3804">
                  <c:v>-987</c:v>
                </c:pt>
                <c:pt idx="3805">
                  <c:v>-987</c:v>
                </c:pt>
                <c:pt idx="3806">
                  <c:v>-986</c:v>
                </c:pt>
                <c:pt idx="3807">
                  <c:v>-996</c:v>
                </c:pt>
                <c:pt idx="3808">
                  <c:v>-987</c:v>
                </c:pt>
                <c:pt idx="3809">
                  <c:v>-997</c:v>
                </c:pt>
                <c:pt idx="3810">
                  <c:v>-991</c:v>
                </c:pt>
                <c:pt idx="3811">
                  <c:v>-999</c:v>
                </c:pt>
                <c:pt idx="3812">
                  <c:v>-996</c:v>
                </c:pt>
                <c:pt idx="3813">
                  <c:v>-990</c:v>
                </c:pt>
                <c:pt idx="3814">
                  <c:v>-987</c:v>
                </c:pt>
                <c:pt idx="3815">
                  <c:v>-993</c:v>
                </c:pt>
                <c:pt idx="3816">
                  <c:v>-990</c:v>
                </c:pt>
                <c:pt idx="3817">
                  <c:v>-987</c:v>
                </c:pt>
                <c:pt idx="3818">
                  <c:v>-990</c:v>
                </c:pt>
                <c:pt idx="3819">
                  <c:v>-991</c:v>
                </c:pt>
                <c:pt idx="3820">
                  <c:v>-998</c:v>
                </c:pt>
                <c:pt idx="3821">
                  <c:v>-997</c:v>
                </c:pt>
                <c:pt idx="3822">
                  <c:v>-1008</c:v>
                </c:pt>
                <c:pt idx="3823">
                  <c:v>-1004</c:v>
                </c:pt>
                <c:pt idx="3824">
                  <c:v>-998</c:v>
                </c:pt>
                <c:pt idx="3825">
                  <c:v>-1000</c:v>
                </c:pt>
                <c:pt idx="3826">
                  <c:v>-1005</c:v>
                </c:pt>
                <c:pt idx="3827">
                  <c:v>-1004</c:v>
                </c:pt>
                <c:pt idx="3828">
                  <c:v>-1007</c:v>
                </c:pt>
                <c:pt idx="3829">
                  <c:v>-1014</c:v>
                </c:pt>
                <c:pt idx="3830">
                  <c:v>-1006</c:v>
                </c:pt>
                <c:pt idx="3831">
                  <c:v>-1018</c:v>
                </c:pt>
                <c:pt idx="3832">
                  <c:v>-1014</c:v>
                </c:pt>
                <c:pt idx="3833">
                  <c:v>-1015</c:v>
                </c:pt>
                <c:pt idx="3834">
                  <c:v>-1009</c:v>
                </c:pt>
                <c:pt idx="3835">
                  <c:v>-1015</c:v>
                </c:pt>
                <c:pt idx="3836">
                  <c:v>-1013</c:v>
                </c:pt>
                <c:pt idx="3837">
                  <c:v>-1008</c:v>
                </c:pt>
                <c:pt idx="3838">
                  <c:v>-1005</c:v>
                </c:pt>
                <c:pt idx="3839">
                  <c:v>-1003</c:v>
                </c:pt>
                <c:pt idx="3840">
                  <c:v>-1005</c:v>
                </c:pt>
                <c:pt idx="3841">
                  <c:v>-1004</c:v>
                </c:pt>
                <c:pt idx="3842">
                  <c:v>-1002</c:v>
                </c:pt>
                <c:pt idx="3843">
                  <c:v>-1000</c:v>
                </c:pt>
                <c:pt idx="3844">
                  <c:v>-992</c:v>
                </c:pt>
                <c:pt idx="3845">
                  <c:v>-990</c:v>
                </c:pt>
                <c:pt idx="3846">
                  <c:v>-988</c:v>
                </c:pt>
                <c:pt idx="3847">
                  <c:v>-987</c:v>
                </c:pt>
                <c:pt idx="3848">
                  <c:v>-983</c:v>
                </c:pt>
                <c:pt idx="3849">
                  <c:v>-989</c:v>
                </c:pt>
                <c:pt idx="3850">
                  <c:v>-981</c:v>
                </c:pt>
                <c:pt idx="3851">
                  <c:v>-980</c:v>
                </c:pt>
                <c:pt idx="3852">
                  <c:v>-982</c:v>
                </c:pt>
                <c:pt idx="3853">
                  <c:v>-979</c:v>
                </c:pt>
                <c:pt idx="3854">
                  <c:v>-982</c:v>
                </c:pt>
                <c:pt idx="3855">
                  <c:v>-983</c:v>
                </c:pt>
                <c:pt idx="3856">
                  <c:v>-979</c:v>
                </c:pt>
                <c:pt idx="3857">
                  <c:v>-985</c:v>
                </c:pt>
                <c:pt idx="3858">
                  <c:v>-977</c:v>
                </c:pt>
                <c:pt idx="3859">
                  <c:v>-987</c:v>
                </c:pt>
                <c:pt idx="3860">
                  <c:v>-979</c:v>
                </c:pt>
                <c:pt idx="3861">
                  <c:v>-988</c:v>
                </c:pt>
                <c:pt idx="3862">
                  <c:v>-978</c:v>
                </c:pt>
                <c:pt idx="3863">
                  <c:v>-981</c:v>
                </c:pt>
                <c:pt idx="3864">
                  <c:v>-982</c:v>
                </c:pt>
                <c:pt idx="3865">
                  <c:v>-983</c:v>
                </c:pt>
                <c:pt idx="3866">
                  <c:v>-987</c:v>
                </c:pt>
                <c:pt idx="3867">
                  <c:v>-982</c:v>
                </c:pt>
                <c:pt idx="3868">
                  <c:v>-991</c:v>
                </c:pt>
                <c:pt idx="3869">
                  <c:v>-991</c:v>
                </c:pt>
                <c:pt idx="3870">
                  <c:v>-989</c:v>
                </c:pt>
                <c:pt idx="3871">
                  <c:v>-1004</c:v>
                </c:pt>
                <c:pt idx="3872">
                  <c:v>-997</c:v>
                </c:pt>
                <c:pt idx="3873">
                  <c:v>-999</c:v>
                </c:pt>
                <c:pt idx="3874">
                  <c:v>-1008</c:v>
                </c:pt>
                <c:pt idx="3875">
                  <c:v>-1000</c:v>
                </c:pt>
                <c:pt idx="3876">
                  <c:v>-1001</c:v>
                </c:pt>
                <c:pt idx="3877">
                  <c:v>-1001</c:v>
                </c:pt>
                <c:pt idx="3878">
                  <c:v>-993</c:v>
                </c:pt>
                <c:pt idx="3879">
                  <c:v>-991</c:v>
                </c:pt>
                <c:pt idx="3880">
                  <c:v>-978</c:v>
                </c:pt>
                <c:pt idx="3881">
                  <c:v>-991</c:v>
                </c:pt>
                <c:pt idx="3882">
                  <c:v>-979</c:v>
                </c:pt>
                <c:pt idx="3883">
                  <c:v>-984</c:v>
                </c:pt>
                <c:pt idx="3884">
                  <c:v>-983</c:v>
                </c:pt>
                <c:pt idx="3885">
                  <c:v>-986</c:v>
                </c:pt>
                <c:pt idx="3886">
                  <c:v>-981</c:v>
                </c:pt>
                <c:pt idx="3887">
                  <c:v>-991</c:v>
                </c:pt>
                <c:pt idx="3888">
                  <c:v>-988</c:v>
                </c:pt>
                <c:pt idx="3889">
                  <c:v>-987</c:v>
                </c:pt>
                <c:pt idx="3890">
                  <c:v>-993</c:v>
                </c:pt>
                <c:pt idx="3891">
                  <c:v>-988</c:v>
                </c:pt>
                <c:pt idx="3892">
                  <c:v>-985</c:v>
                </c:pt>
                <c:pt idx="3893">
                  <c:v>-995</c:v>
                </c:pt>
                <c:pt idx="3894">
                  <c:v>-997</c:v>
                </c:pt>
                <c:pt idx="3895">
                  <c:v>-997</c:v>
                </c:pt>
                <c:pt idx="3896">
                  <c:v>-1014</c:v>
                </c:pt>
                <c:pt idx="3897">
                  <c:v>-997</c:v>
                </c:pt>
                <c:pt idx="3898">
                  <c:v>-1002</c:v>
                </c:pt>
                <c:pt idx="3899">
                  <c:v>-1005</c:v>
                </c:pt>
                <c:pt idx="3900">
                  <c:v>-998</c:v>
                </c:pt>
                <c:pt idx="3901">
                  <c:v>-1012</c:v>
                </c:pt>
                <c:pt idx="3902">
                  <c:v>-1009</c:v>
                </c:pt>
                <c:pt idx="3903">
                  <c:v>-1000</c:v>
                </c:pt>
                <c:pt idx="3904">
                  <c:v>-1011</c:v>
                </c:pt>
                <c:pt idx="3905">
                  <c:v>-1004</c:v>
                </c:pt>
                <c:pt idx="3906">
                  <c:v>-1001</c:v>
                </c:pt>
                <c:pt idx="3907">
                  <c:v>-1005</c:v>
                </c:pt>
                <c:pt idx="3908">
                  <c:v>-999</c:v>
                </c:pt>
                <c:pt idx="3909">
                  <c:v>-994</c:v>
                </c:pt>
                <c:pt idx="3910">
                  <c:v>-995</c:v>
                </c:pt>
                <c:pt idx="3911">
                  <c:v>-995</c:v>
                </c:pt>
                <c:pt idx="3912">
                  <c:v>-992</c:v>
                </c:pt>
                <c:pt idx="3913">
                  <c:v>-986</c:v>
                </c:pt>
                <c:pt idx="3914">
                  <c:v>-999</c:v>
                </c:pt>
                <c:pt idx="3915">
                  <c:v>-985</c:v>
                </c:pt>
                <c:pt idx="3916">
                  <c:v>-994</c:v>
                </c:pt>
                <c:pt idx="3917">
                  <c:v>-994</c:v>
                </c:pt>
                <c:pt idx="3918">
                  <c:v>-976</c:v>
                </c:pt>
                <c:pt idx="3919">
                  <c:v>-991</c:v>
                </c:pt>
                <c:pt idx="3920">
                  <c:v>-986</c:v>
                </c:pt>
                <c:pt idx="3921">
                  <c:v>-979</c:v>
                </c:pt>
                <c:pt idx="3922">
                  <c:v>-985</c:v>
                </c:pt>
                <c:pt idx="3923">
                  <c:v>-984</c:v>
                </c:pt>
                <c:pt idx="3924">
                  <c:v>-995</c:v>
                </c:pt>
                <c:pt idx="3925">
                  <c:v>-982</c:v>
                </c:pt>
                <c:pt idx="3926">
                  <c:v>-991</c:v>
                </c:pt>
                <c:pt idx="3927">
                  <c:v>-1285</c:v>
                </c:pt>
                <c:pt idx="3928">
                  <c:v>-1436</c:v>
                </c:pt>
                <c:pt idx="3929">
                  <c:v>-1365</c:v>
                </c:pt>
                <c:pt idx="3930">
                  <c:v>-1014</c:v>
                </c:pt>
                <c:pt idx="3931">
                  <c:v>-1245</c:v>
                </c:pt>
                <c:pt idx="3932">
                  <c:v>-1411</c:v>
                </c:pt>
                <c:pt idx="3933">
                  <c:v>-1561</c:v>
                </c:pt>
                <c:pt idx="3934">
                  <c:v>-1834</c:v>
                </c:pt>
                <c:pt idx="3935">
                  <c:v>-2024</c:v>
                </c:pt>
                <c:pt idx="3936">
                  <c:v>-2093</c:v>
                </c:pt>
                <c:pt idx="3937">
                  <c:v>-2055</c:v>
                </c:pt>
                <c:pt idx="3938">
                  <c:v>-1926</c:v>
                </c:pt>
                <c:pt idx="3939">
                  <c:v>-1744</c:v>
                </c:pt>
                <c:pt idx="3940">
                  <c:v>-1518</c:v>
                </c:pt>
                <c:pt idx="3941">
                  <c:v>-1145</c:v>
                </c:pt>
                <c:pt idx="3942">
                  <c:v>-774</c:v>
                </c:pt>
                <c:pt idx="3943">
                  <c:v>-584</c:v>
                </c:pt>
                <c:pt idx="3944">
                  <c:v>-543</c:v>
                </c:pt>
                <c:pt idx="3945">
                  <c:v>-533</c:v>
                </c:pt>
                <c:pt idx="3946">
                  <c:v>-497</c:v>
                </c:pt>
                <c:pt idx="3947">
                  <c:v>-470</c:v>
                </c:pt>
                <c:pt idx="3948">
                  <c:v>-440</c:v>
                </c:pt>
                <c:pt idx="3949">
                  <c:v>-395</c:v>
                </c:pt>
                <c:pt idx="3950">
                  <c:v>-387</c:v>
                </c:pt>
                <c:pt idx="3951">
                  <c:v>-367</c:v>
                </c:pt>
                <c:pt idx="3952">
                  <c:v>-345</c:v>
                </c:pt>
                <c:pt idx="3953">
                  <c:v>-348</c:v>
                </c:pt>
                <c:pt idx="3954">
                  <c:v>-357</c:v>
                </c:pt>
                <c:pt idx="3955">
                  <c:v>-363</c:v>
                </c:pt>
                <c:pt idx="3956">
                  <c:v>-372</c:v>
                </c:pt>
                <c:pt idx="3957">
                  <c:v>-405</c:v>
                </c:pt>
                <c:pt idx="3958">
                  <c:v>-436</c:v>
                </c:pt>
                <c:pt idx="3959">
                  <c:v>-470</c:v>
                </c:pt>
                <c:pt idx="3960">
                  <c:v>-512</c:v>
                </c:pt>
                <c:pt idx="3961">
                  <c:v>-555</c:v>
                </c:pt>
                <c:pt idx="3962">
                  <c:v>-598</c:v>
                </c:pt>
                <c:pt idx="3963">
                  <c:v>-655</c:v>
                </c:pt>
                <c:pt idx="3964">
                  <c:v>-712</c:v>
                </c:pt>
                <c:pt idx="3965">
                  <c:v>-750</c:v>
                </c:pt>
                <c:pt idx="3966">
                  <c:v>-760</c:v>
                </c:pt>
                <c:pt idx="3967">
                  <c:v>-777</c:v>
                </c:pt>
                <c:pt idx="3968">
                  <c:v>-782</c:v>
                </c:pt>
                <c:pt idx="3969">
                  <c:v>-806</c:v>
                </c:pt>
                <c:pt idx="3970">
                  <c:v>-851</c:v>
                </c:pt>
                <c:pt idx="3971">
                  <c:v>-894</c:v>
                </c:pt>
                <c:pt idx="3972">
                  <c:v>-916</c:v>
                </c:pt>
                <c:pt idx="3973">
                  <c:v>-945</c:v>
                </c:pt>
                <c:pt idx="3974">
                  <c:v>-976</c:v>
                </c:pt>
                <c:pt idx="3975">
                  <c:v>-1016</c:v>
                </c:pt>
                <c:pt idx="3976">
                  <c:v>-1022</c:v>
                </c:pt>
                <c:pt idx="3977">
                  <c:v>-1066</c:v>
                </c:pt>
                <c:pt idx="3978">
                  <c:v>-1049</c:v>
                </c:pt>
                <c:pt idx="3979">
                  <c:v>-1077</c:v>
                </c:pt>
                <c:pt idx="3980">
                  <c:v>-1076</c:v>
                </c:pt>
                <c:pt idx="3981">
                  <c:v>-1108</c:v>
                </c:pt>
                <c:pt idx="3982">
                  <c:v>-1125</c:v>
                </c:pt>
                <c:pt idx="3983">
                  <c:v>-1144</c:v>
                </c:pt>
                <c:pt idx="3984">
                  <c:v>-1159</c:v>
                </c:pt>
                <c:pt idx="3985">
                  <c:v>-1185</c:v>
                </c:pt>
                <c:pt idx="3986">
                  <c:v>-1212</c:v>
                </c:pt>
                <c:pt idx="3987">
                  <c:v>-1229</c:v>
                </c:pt>
                <c:pt idx="3988">
                  <c:v>-1235</c:v>
                </c:pt>
                <c:pt idx="3989">
                  <c:v>-1223</c:v>
                </c:pt>
                <c:pt idx="3990">
                  <c:v>-1208</c:v>
                </c:pt>
                <c:pt idx="3991">
                  <c:v>-1219</c:v>
                </c:pt>
                <c:pt idx="3992">
                  <c:v>-1218</c:v>
                </c:pt>
                <c:pt idx="3993">
                  <c:v>-1215</c:v>
                </c:pt>
                <c:pt idx="3994">
                  <c:v>-1182</c:v>
                </c:pt>
                <c:pt idx="3995">
                  <c:v>-1159</c:v>
                </c:pt>
                <c:pt idx="3996">
                  <c:v>-1152</c:v>
                </c:pt>
                <c:pt idx="3997">
                  <c:v>-1120</c:v>
                </c:pt>
                <c:pt idx="3998">
                  <c:v>-1110</c:v>
                </c:pt>
                <c:pt idx="3999">
                  <c:v>-1087</c:v>
                </c:pt>
                <c:pt idx="4000">
                  <c:v>-1072</c:v>
                </c:pt>
                <c:pt idx="4001">
                  <c:v>-1051</c:v>
                </c:pt>
                <c:pt idx="4002">
                  <c:v>-1030</c:v>
                </c:pt>
                <c:pt idx="4003">
                  <c:v>-1024</c:v>
                </c:pt>
                <c:pt idx="4004">
                  <c:v>-1006</c:v>
                </c:pt>
                <c:pt idx="4005">
                  <c:v>-1005</c:v>
                </c:pt>
                <c:pt idx="4006">
                  <c:v>-993</c:v>
                </c:pt>
                <c:pt idx="4007">
                  <c:v>-985</c:v>
                </c:pt>
                <c:pt idx="4008">
                  <c:v>-983</c:v>
                </c:pt>
                <c:pt idx="4009">
                  <c:v>-987</c:v>
                </c:pt>
                <c:pt idx="4010">
                  <c:v>-971</c:v>
                </c:pt>
                <c:pt idx="4011">
                  <c:v>-974</c:v>
                </c:pt>
                <c:pt idx="4012">
                  <c:v>-982</c:v>
                </c:pt>
                <c:pt idx="4013">
                  <c:v>-980</c:v>
                </c:pt>
                <c:pt idx="4014">
                  <c:v>-990</c:v>
                </c:pt>
                <c:pt idx="4015">
                  <c:v>-967</c:v>
                </c:pt>
                <c:pt idx="4016">
                  <c:v>-972</c:v>
                </c:pt>
                <c:pt idx="4017">
                  <c:v>-968</c:v>
                </c:pt>
                <c:pt idx="4018">
                  <c:v>-973</c:v>
                </c:pt>
                <c:pt idx="4019">
                  <c:v>-977</c:v>
                </c:pt>
                <c:pt idx="4020">
                  <c:v>-990</c:v>
                </c:pt>
                <c:pt idx="4021">
                  <c:v>-1004</c:v>
                </c:pt>
                <c:pt idx="4022">
                  <c:v>-1013</c:v>
                </c:pt>
                <c:pt idx="4023">
                  <c:v>-994</c:v>
                </c:pt>
                <c:pt idx="4024">
                  <c:v>-1009</c:v>
                </c:pt>
                <c:pt idx="4025">
                  <c:v>-997</c:v>
                </c:pt>
                <c:pt idx="4026">
                  <c:v>-1005</c:v>
                </c:pt>
                <c:pt idx="4027">
                  <c:v>-1028</c:v>
                </c:pt>
                <c:pt idx="4028">
                  <c:v>-1016</c:v>
                </c:pt>
                <c:pt idx="4029">
                  <c:v>-1031</c:v>
                </c:pt>
                <c:pt idx="4030">
                  <c:v>-1022</c:v>
                </c:pt>
                <c:pt idx="4031">
                  <c:v>-1030</c:v>
                </c:pt>
                <c:pt idx="4032">
                  <c:v>-1021</c:v>
                </c:pt>
                <c:pt idx="4033">
                  <c:v>-1006</c:v>
                </c:pt>
                <c:pt idx="4034">
                  <c:v>-1013</c:v>
                </c:pt>
                <c:pt idx="4035">
                  <c:v>-998</c:v>
                </c:pt>
                <c:pt idx="4036">
                  <c:v>-1004</c:v>
                </c:pt>
                <c:pt idx="4037">
                  <c:v>-1008</c:v>
                </c:pt>
                <c:pt idx="4038">
                  <c:v>-1009</c:v>
                </c:pt>
                <c:pt idx="4039">
                  <c:v>-1003</c:v>
                </c:pt>
                <c:pt idx="4040">
                  <c:v>-1004</c:v>
                </c:pt>
                <c:pt idx="4041">
                  <c:v>-1013</c:v>
                </c:pt>
                <c:pt idx="4042">
                  <c:v>-1022</c:v>
                </c:pt>
                <c:pt idx="4043">
                  <c:v>-1017</c:v>
                </c:pt>
                <c:pt idx="4044">
                  <c:v>-1022</c:v>
                </c:pt>
                <c:pt idx="4045">
                  <c:v>-1025</c:v>
                </c:pt>
                <c:pt idx="4046">
                  <c:v>-1040</c:v>
                </c:pt>
                <c:pt idx="4047">
                  <c:v>-1026</c:v>
                </c:pt>
                <c:pt idx="4048">
                  <c:v>-1021</c:v>
                </c:pt>
                <c:pt idx="4049">
                  <c:v>-1015</c:v>
                </c:pt>
                <c:pt idx="4050">
                  <c:v>-1032</c:v>
                </c:pt>
                <c:pt idx="4051">
                  <c:v>-1015</c:v>
                </c:pt>
                <c:pt idx="4052">
                  <c:v>-1016</c:v>
                </c:pt>
                <c:pt idx="4053">
                  <c:v>-1019</c:v>
                </c:pt>
                <c:pt idx="4054">
                  <c:v>-1030</c:v>
                </c:pt>
                <c:pt idx="4055">
                  <c:v>-1018</c:v>
                </c:pt>
                <c:pt idx="4056">
                  <c:v>-1027</c:v>
                </c:pt>
                <c:pt idx="4057">
                  <c:v>-1021</c:v>
                </c:pt>
                <c:pt idx="4058">
                  <c:v>-1020</c:v>
                </c:pt>
                <c:pt idx="4059">
                  <c:v>-1017</c:v>
                </c:pt>
                <c:pt idx="4060">
                  <c:v>-1004</c:v>
                </c:pt>
                <c:pt idx="4061">
                  <c:v>-1017</c:v>
                </c:pt>
                <c:pt idx="4062">
                  <c:v>-995</c:v>
                </c:pt>
                <c:pt idx="4063">
                  <c:v>-1005</c:v>
                </c:pt>
                <c:pt idx="4064">
                  <c:v>-1006</c:v>
                </c:pt>
                <c:pt idx="4065">
                  <c:v>-998</c:v>
                </c:pt>
                <c:pt idx="4066">
                  <c:v>-1013</c:v>
                </c:pt>
                <c:pt idx="4067">
                  <c:v>-1000</c:v>
                </c:pt>
                <c:pt idx="4068">
                  <c:v>-996</c:v>
                </c:pt>
                <c:pt idx="4069">
                  <c:v>-1004</c:v>
                </c:pt>
                <c:pt idx="4070">
                  <c:v>-1001</c:v>
                </c:pt>
                <c:pt idx="4071">
                  <c:v>-1002</c:v>
                </c:pt>
                <c:pt idx="4072">
                  <c:v>-1000</c:v>
                </c:pt>
                <c:pt idx="4073">
                  <c:v>-991</c:v>
                </c:pt>
                <c:pt idx="4074">
                  <c:v>-984</c:v>
                </c:pt>
                <c:pt idx="4075">
                  <c:v>-990</c:v>
                </c:pt>
                <c:pt idx="4076">
                  <c:v>-982</c:v>
                </c:pt>
                <c:pt idx="4077">
                  <c:v>-994</c:v>
                </c:pt>
                <c:pt idx="4078">
                  <c:v>-995</c:v>
                </c:pt>
                <c:pt idx="4079">
                  <c:v>-998</c:v>
                </c:pt>
                <c:pt idx="4080">
                  <c:v>-997</c:v>
                </c:pt>
                <c:pt idx="4081">
                  <c:v>-997</c:v>
                </c:pt>
                <c:pt idx="4082">
                  <c:v>-1006</c:v>
                </c:pt>
                <c:pt idx="4083">
                  <c:v>-997</c:v>
                </c:pt>
                <c:pt idx="4084">
                  <c:v>-1012</c:v>
                </c:pt>
                <c:pt idx="4085">
                  <c:v>-998</c:v>
                </c:pt>
                <c:pt idx="4086">
                  <c:v>-1004</c:v>
                </c:pt>
                <c:pt idx="4087">
                  <c:v>-1010</c:v>
                </c:pt>
                <c:pt idx="4088">
                  <c:v>-1005</c:v>
                </c:pt>
                <c:pt idx="4089">
                  <c:v>-1009</c:v>
                </c:pt>
                <c:pt idx="4090">
                  <c:v>-1002</c:v>
                </c:pt>
                <c:pt idx="4091">
                  <c:v>-998</c:v>
                </c:pt>
                <c:pt idx="4092">
                  <c:v>-1002</c:v>
                </c:pt>
                <c:pt idx="4093">
                  <c:v>-996</c:v>
                </c:pt>
                <c:pt idx="4094">
                  <c:v>-996</c:v>
                </c:pt>
                <c:pt idx="4095">
                  <c:v>-999</c:v>
                </c:pt>
                <c:pt idx="4096">
                  <c:v>-1005</c:v>
                </c:pt>
                <c:pt idx="4097">
                  <c:v>-988</c:v>
                </c:pt>
                <c:pt idx="4098">
                  <c:v>-994</c:v>
                </c:pt>
                <c:pt idx="4099">
                  <c:v>-988</c:v>
                </c:pt>
                <c:pt idx="4100">
                  <c:v>-977</c:v>
                </c:pt>
                <c:pt idx="4101">
                  <c:v>-982</c:v>
                </c:pt>
                <c:pt idx="4102">
                  <c:v>-985</c:v>
                </c:pt>
                <c:pt idx="4103">
                  <c:v>-973</c:v>
                </c:pt>
                <c:pt idx="4104">
                  <c:v>-985</c:v>
                </c:pt>
                <c:pt idx="4105">
                  <c:v>-989</c:v>
                </c:pt>
                <c:pt idx="4106">
                  <c:v>-984</c:v>
                </c:pt>
                <c:pt idx="4107">
                  <c:v>-990</c:v>
                </c:pt>
                <c:pt idx="4108">
                  <c:v>-993</c:v>
                </c:pt>
                <c:pt idx="4109">
                  <c:v>-989</c:v>
                </c:pt>
                <c:pt idx="4110">
                  <c:v>-995</c:v>
                </c:pt>
                <c:pt idx="4111">
                  <c:v>-989</c:v>
                </c:pt>
                <c:pt idx="4112">
                  <c:v>-987</c:v>
                </c:pt>
                <c:pt idx="4113">
                  <c:v>-995</c:v>
                </c:pt>
                <c:pt idx="4114">
                  <c:v>-990</c:v>
                </c:pt>
                <c:pt idx="4115">
                  <c:v>-993</c:v>
                </c:pt>
                <c:pt idx="4116">
                  <c:v>-987</c:v>
                </c:pt>
                <c:pt idx="4117">
                  <c:v>-987</c:v>
                </c:pt>
                <c:pt idx="4118">
                  <c:v>-981</c:v>
                </c:pt>
                <c:pt idx="4119">
                  <c:v>-988</c:v>
                </c:pt>
                <c:pt idx="4120">
                  <c:v>-960</c:v>
                </c:pt>
                <c:pt idx="4121">
                  <c:v>-971</c:v>
                </c:pt>
                <c:pt idx="4122">
                  <c:v>-978</c:v>
                </c:pt>
                <c:pt idx="4123">
                  <c:v>-971</c:v>
                </c:pt>
                <c:pt idx="4124">
                  <c:v>-967</c:v>
                </c:pt>
                <c:pt idx="4125">
                  <c:v>-972</c:v>
                </c:pt>
                <c:pt idx="4126">
                  <c:v>-967</c:v>
                </c:pt>
                <c:pt idx="4127">
                  <c:v>-977</c:v>
                </c:pt>
                <c:pt idx="4128">
                  <c:v>-971</c:v>
                </c:pt>
                <c:pt idx="4129">
                  <c:v>-973</c:v>
                </c:pt>
                <c:pt idx="4130">
                  <c:v>-974</c:v>
                </c:pt>
                <c:pt idx="4131">
                  <c:v>-973</c:v>
                </c:pt>
                <c:pt idx="4132">
                  <c:v>-967</c:v>
                </c:pt>
                <c:pt idx="4133">
                  <c:v>-978</c:v>
                </c:pt>
                <c:pt idx="4134">
                  <c:v>-962</c:v>
                </c:pt>
                <c:pt idx="4135">
                  <c:v>-973</c:v>
                </c:pt>
                <c:pt idx="4136">
                  <c:v>-984</c:v>
                </c:pt>
                <c:pt idx="4137">
                  <c:v>-978</c:v>
                </c:pt>
                <c:pt idx="4138">
                  <c:v>-988</c:v>
                </c:pt>
                <c:pt idx="4139">
                  <c:v>-983</c:v>
                </c:pt>
                <c:pt idx="4140">
                  <c:v>-984</c:v>
                </c:pt>
                <c:pt idx="4141">
                  <c:v>-987</c:v>
                </c:pt>
                <c:pt idx="4142">
                  <c:v>-987</c:v>
                </c:pt>
                <c:pt idx="4143">
                  <c:v>-992</c:v>
                </c:pt>
                <c:pt idx="4144">
                  <c:v>-988</c:v>
                </c:pt>
                <c:pt idx="4145">
                  <c:v>-1000</c:v>
                </c:pt>
                <c:pt idx="4146">
                  <c:v>-992</c:v>
                </c:pt>
                <c:pt idx="4147">
                  <c:v>-1002</c:v>
                </c:pt>
                <c:pt idx="4148">
                  <c:v>-1004</c:v>
                </c:pt>
                <c:pt idx="4149">
                  <c:v>-999</c:v>
                </c:pt>
                <c:pt idx="4150">
                  <c:v>-1011</c:v>
                </c:pt>
                <c:pt idx="4151">
                  <c:v>-1004</c:v>
                </c:pt>
                <c:pt idx="4152">
                  <c:v>-1003</c:v>
                </c:pt>
                <c:pt idx="4153">
                  <c:v>-1004</c:v>
                </c:pt>
                <c:pt idx="4154">
                  <c:v>-1000</c:v>
                </c:pt>
                <c:pt idx="4155">
                  <c:v>-1008</c:v>
                </c:pt>
                <c:pt idx="4156">
                  <c:v>-1011</c:v>
                </c:pt>
                <c:pt idx="4157">
                  <c:v>-1009</c:v>
                </c:pt>
                <c:pt idx="4158">
                  <c:v>-1010</c:v>
                </c:pt>
                <c:pt idx="4159">
                  <c:v>-997</c:v>
                </c:pt>
                <c:pt idx="4160">
                  <c:v>-997</c:v>
                </c:pt>
                <c:pt idx="4161">
                  <c:v>-1004</c:v>
                </c:pt>
                <c:pt idx="4162">
                  <c:v>-995</c:v>
                </c:pt>
                <c:pt idx="4163">
                  <c:v>-987</c:v>
                </c:pt>
                <c:pt idx="4164">
                  <c:v>-985</c:v>
                </c:pt>
                <c:pt idx="4165">
                  <c:v>-990</c:v>
                </c:pt>
                <c:pt idx="4166">
                  <c:v>-990</c:v>
                </c:pt>
                <c:pt idx="4167">
                  <c:v>-989</c:v>
                </c:pt>
                <c:pt idx="4168">
                  <c:v>-995</c:v>
                </c:pt>
                <c:pt idx="4169">
                  <c:v>-989</c:v>
                </c:pt>
                <c:pt idx="4170">
                  <c:v>-999</c:v>
                </c:pt>
                <c:pt idx="4171">
                  <c:v>-992</c:v>
                </c:pt>
                <c:pt idx="4172">
                  <c:v>-985</c:v>
                </c:pt>
                <c:pt idx="4173">
                  <c:v>-997</c:v>
                </c:pt>
                <c:pt idx="4174">
                  <c:v>-994</c:v>
                </c:pt>
                <c:pt idx="4175">
                  <c:v>-991</c:v>
                </c:pt>
                <c:pt idx="4176">
                  <c:v>-978</c:v>
                </c:pt>
                <c:pt idx="4177">
                  <c:v>-992</c:v>
                </c:pt>
                <c:pt idx="4178">
                  <c:v>-985</c:v>
                </c:pt>
                <c:pt idx="4179">
                  <c:v>-985</c:v>
                </c:pt>
                <c:pt idx="4180">
                  <c:v>-983</c:v>
                </c:pt>
                <c:pt idx="4181">
                  <c:v>-997</c:v>
                </c:pt>
                <c:pt idx="4182">
                  <c:v>-986</c:v>
                </c:pt>
                <c:pt idx="4183">
                  <c:v>-987</c:v>
                </c:pt>
                <c:pt idx="4184">
                  <c:v>-989</c:v>
                </c:pt>
                <c:pt idx="4185">
                  <c:v>-994</c:v>
                </c:pt>
                <c:pt idx="4186">
                  <c:v>-993</c:v>
                </c:pt>
                <c:pt idx="4187">
                  <c:v>-988</c:v>
                </c:pt>
                <c:pt idx="4188">
                  <c:v>-986</c:v>
                </c:pt>
                <c:pt idx="4189">
                  <c:v>-993</c:v>
                </c:pt>
                <c:pt idx="4190">
                  <c:v>-991</c:v>
                </c:pt>
                <c:pt idx="4191">
                  <c:v>-991</c:v>
                </c:pt>
                <c:pt idx="4192">
                  <c:v>-991</c:v>
                </c:pt>
                <c:pt idx="4193">
                  <c:v>-991</c:v>
                </c:pt>
                <c:pt idx="4194">
                  <c:v>-997</c:v>
                </c:pt>
                <c:pt idx="4195">
                  <c:v>-992</c:v>
                </c:pt>
                <c:pt idx="4196">
                  <c:v>-992</c:v>
                </c:pt>
                <c:pt idx="4197">
                  <c:v>-994</c:v>
                </c:pt>
                <c:pt idx="4198">
                  <c:v>-993</c:v>
                </c:pt>
                <c:pt idx="4199">
                  <c:v>-991</c:v>
                </c:pt>
                <c:pt idx="4200">
                  <c:v>-1002</c:v>
                </c:pt>
                <c:pt idx="4201">
                  <c:v>-998</c:v>
                </c:pt>
                <c:pt idx="4202">
                  <c:v>-1003</c:v>
                </c:pt>
                <c:pt idx="4203">
                  <c:v>-990</c:v>
                </c:pt>
                <c:pt idx="4204">
                  <c:v>-997</c:v>
                </c:pt>
                <c:pt idx="4205">
                  <c:v>-993</c:v>
                </c:pt>
                <c:pt idx="4206">
                  <c:v>-998</c:v>
                </c:pt>
                <c:pt idx="4207">
                  <c:v>-985</c:v>
                </c:pt>
                <c:pt idx="4208">
                  <c:v>-974</c:v>
                </c:pt>
                <c:pt idx="4209">
                  <c:v>-983</c:v>
                </c:pt>
                <c:pt idx="4210">
                  <c:v>-978</c:v>
                </c:pt>
                <c:pt idx="4211">
                  <c:v>-969</c:v>
                </c:pt>
                <c:pt idx="4212">
                  <c:v>-982</c:v>
                </c:pt>
                <c:pt idx="4213">
                  <c:v>-989</c:v>
                </c:pt>
                <c:pt idx="4214">
                  <c:v>-990</c:v>
                </c:pt>
                <c:pt idx="4215">
                  <c:v>-991</c:v>
                </c:pt>
                <c:pt idx="4216">
                  <c:v>-981</c:v>
                </c:pt>
                <c:pt idx="4217">
                  <c:v>-994</c:v>
                </c:pt>
                <c:pt idx="4218">
                  <c:v>-1002</c:v>
                </c:pt>
                <c:pt idx="4219">
                  <c:v>-995</c:v>
                </c:pt>
                <c:pt idx="4220">
                  <c:v>-1011</c:v>
                </c:pt>
                <c:pt idx="4221">
                  <c:v>-1003</c:v>
                </c:pt>
                <c:pt idx="4222">
                  <c:v>-1004</c:v>
                </c:pt>
                <c:pt idx="4223">
                  <c:v>-1007</c:v>
                </c:pt>
                <c:pt idx="4224">
                  <c:v>-992</c:v>
                </c:pt>
                <c:pt idx="4225">
                  <c:v>-1017</c:v>
                </c:pt>
                <c:pt idx="4226">
                  <c:v>-1009</c:v>
                </c:pt>
                <c:pt idx="4227">
                  <c:v>-1003</c:v>
                </c:pt>
                <c:pt idx="4228">
                  <c:v>-1012</c:v>
                </c:pt>
                <c:pt idx="4229">
                  <c:v>-985</c:v>
                </c:pt>
                <c:pt idx="4230">
                  <c:v>-999</c:v>
                </c:pt>
                <c:pt idx="4231">
                  <c:v>-986</c:v>
                </c:pt>
                <c:pt idx="4232">
                  <c:v>-977</c:v>
                </c:pt>
                <c:pt idx="4233">
                  <c:v>-1005</c:v>
                </c:pt>
                <c:pt idx="4234">
                  <c:v>-979</c:v>
                </c:pt>
                <c:pt idx="4235">
                  <c:v>-987</c:v>
                </c:pt>
                <c:pt idx="4236">
                  <c:v>-985</c:v>
                </c:pt>
                <c:pt idx="4237">
                  <c:v>-978</c:v>
                </c:pt>
                <c:pt idx="4238">
                  <c:v>-979</c:v>
                </c:pt>
                <c:pt idx="4239">
                  <c:v>-984</c:v>
                </c:pt>
                <c:pt idx="4240">
                  <c:v>-980</c:v>
                </c:pt>
                <c:pt idx="4241">
                  <c:v>-998</c:v>
                </c:pt>
                <c:pt idx="4242">
                  <c:v>-989</c:v>
                </c:pt>
                <c:pt idx="4243">
                  <c:v>-996</c:v>
                </c:pt>
                <c:pt idx="4244">
                  <c:v>-990</c:v>
                </c:pt>
                <c:pt idx="4245">
                  <c:v>-981</c:v>
                </c:pt>
                <c:pt idx="4246">
                  <c:v>-991</c:v>
                </c:pt>
                <c:pt idx="4247">
                  <c:v>-996</c:v>
                </c:pt>
                <c:pt idx="4248">
                  <c:v>-990</c:v>
                </c:pt>
                <c:pt idx="4249">
                  <c:v>-999</c:v>
                </c:pt>
                <c:pt idx="4250">
                  <c:v>-992</c:v>
                </c:pt>
                <c:pt idx="4251">
                  <c:v>-1001</c:v>
                </c:pt>
                <c:pt idx="4252">
                  <c:v>-999</c:v>
                </c:pt>
                <c:pt idx="4253">
                  <c:v>-1005</c:v>
                </c:pt>
                <c:pt idx="4254">
                  <c:v>-1019</c:v>
                </c:pt>
                <c:pt idx="4255">
                  <c:v>-1027</c:v>
                </c:pt>
                <c:pt idx="4256">
                  <c:v>-1031</c:v>
                </c:pt>
                <c:pt idx="4257">
                  <c:v>-1032</c:v>
                </c:pt>
                <c:pt idx="4258">
                  <c:v>-1037</c:v>
                </c:pt>
                <c:pt idx="4259">
                  <c:v>-1031</c:v>
                </c:pt>
                <c:pt idx="4260">
                  <c:v>-1036</c:v>
                </c:pt>
                <c:pt idx="4261">
                  <c:v>-1042</c:v>
                </c:pt>
                <c:pt idx="4262">
                  <c:v>-1033</c:v>
                </c:pt>
                <c:pt idx="4263">
                  <c:v>-1043</c:v>
                </c:pt>
                <c:pt idx="4264">
                  <c:v>-1041</c:v>
                </c:pt>
                <c:pt idx="4265">
                  <c:v>-1040</c:v>
                </c:pt>
                <c:pt idx="4266">
                  <c:v>-1046</c:v>
                </c:pt>
                <c:pt idx="4267">
                  <c:v>-1045</c:v>
                </c:pt>
                <c:pt idx="4268">
                  <c:v>-1039</c:v>
                </c:pt>
                <c:pt idx="4269">
                  <c:v>-1044</c:v>
                </c:pt>
                <c:pt idx="4270">
                  <c:v>-1050</c:v>
                </c:pt>
                <c:pt idx="4271">
                  <c:v>-1065</c:v>
                </c:pt>
                <c:pt idx="4272">
                  <c:v>-1063</c:v>
                </c:pt>
                <c:pt idx="4273">
                  <c:v>-1073</c:v>
                </c:pt>
                <c:pt idx="4274">
                  <c:v>-1078</c:v>
                </c:pt>
                <c:pt idx="4275">
                  <c:v>-1088</c:v>
                </c:pt>
                <c:pt idx="4276">
                  <c:v>-1092</c:v>
                </c:pt>
                <c:pt idx="4277">
                  <c:v>-1102</c:v>
                </c:pt>
                <c:pt idx="4278">
                  <c:v>-1113</c:v>
                </c:pt>
                <c:pt idx="4279">
                  <c:v>-1110</c:v>
                </c:pt>
                <c:pt idx="4280">
                  <c:v>-1123</c:v>
                </c:pt>
                <c:pt idx="4281">
                  <c:v>-1125</c:v>
                </c:pt>
                <c:pt idx="4282">
                  <c:v>-1129</c:v>
                </c:pt>
                <c:pt idx="4283">
                  <c:v>-1140</c:v>
                </c:pt>
                <c:pt idx="4284">
                  <c:v>-1131</c:v>
                </c:pt>
                <c:pt idx="4285">
                  <c:v>-1130</c:v>
                </c:pt>
                <c:pt idx="4286">
                  <c:v>-1122</c:v>
                </c:pt>
                <c:pt idx="4287">
                  <c:v>-1121</c:v>
                </c:pt>
                <c:pt idx="4288">
                  <c:v>-1121</c:v>
                </c:pt>
                <c:pt idx="4289">
                  <c:v>-1106</c:v>
                </c:pt>
                <c:pt idx="4290">
                  <c:v>-1106</c:v>
                </c:pt>
                <c:pt idx="4291">
                  <c:v>-1095</c:v>
                </c:pt>
                <c:pt idx="4292">
                  <c:v>-1107</c:v>
                </c:pt>
                <c:pt idx="4293">
                  <c:v>-1102</c:v>
                </c:pt>
                <c:pt idx="4294">
                  <c:v>-1097</c:v>
                </c:pt>
                <c:pt idx="4295">
                  <c:v>-1104</c:v>
                </c:pt>
                <c:pt idx="4296">
                  <c:v>-1101</c:v>
                </c:pt>
                <c:pt idx="4297">
                  <c:v>-1100</c:v>
                </c:pt>
                <c:pt idx="4298">
                  <c:v>-1098</c:v>
                </c:pt>
                <c:pt idx="4299">
                  <c:v>-1103</c:v>
                </c:pt>
                <c:pt idx="4300">
                  <c:v>-1091</c:v>
                </c:pt>
                <c:pt idx="4301">
                  <c:v>-1103</c:v>
                </c:pt>
                <c:pt idx="4302">
                  <c:v>-1108</c:v>
                </c:pt>
                <c:pt idx="4303">
                  <c:v>-1100</c:v>
                </c:pt>
                <c:pt idx="4304">
                  <c:v>-1110</c:v>
                </c:pt>
                <c:pt idx="4305">
                  <c:v>-1089</c:v>
                </c:pt>
                <c:pt idx="4306">
                  <c:v>-1104</c:v>
                </c:pt>
                <c:pt idx="4307">
                  <c:v>-1095</c:v>
                </c:pt>
                <c:pt idx="4308">
                  <c:v>-1101</c:v>
                </c:pt>
                <c:pt idx="4309">
                  <c:v>-1121</c:v>
                </c:pt>
                <c:pt idx="4310">
                  <c:v>-1113</c:v>
                </c:pt>
                <c:pt idx="4311">
                  <c:v>-1121</c:v>
                </c:pt>
                <c:pt idx="4312">
                  <c:v>-1118</c:v>
                </c:pt>
                <c:pt idx="4313">
                  <c:v>-1123</c:v>
                </c:pt>
                <c:pt idx="4314">
                  <c:v>-1127</c:v>
                </c:pt>
                <c:pt idx="4315">
                  <c:v>-1121</c:v>
                </c:pt>
                <c:pt idx="4316">
                  <c:v>-1123</c:v>
                </c:pt>
                <c:pt idx="4317">
                  <c:v>-1127</c:v>
                </c:pt>
                <c:pt idx="4318">
                  <c:v>-1116</c:v>
                </c:pt>
                <c:pt idx="4319">
                  <c:v>-1121</c:v>
                </c:pt>
                <c:pt idx="4320">
                  <c:v>-1112</c:v>
                </c:pt>
                <c:pt idx="4321">
                  <c:v>-1118</c:v>
                </c:pt>
                <c:pt idx="4322">
                  <c:v>-1118</c:v>
                </c:pt>
                <c:pt idx="4323">
                  <c:v>-1119</c:v>
                </c:pt>
                <c:pt idx="4324">
                  <c:v>-1129</c:v>
                </c:pt>
                <c:pt idx="4325">
                  <c:v>-1131</c:v>
                </c:pt>
                <c:pt idx="4326">
                  <c:v>-1132</c:v>
                </c:pt>
                <c:pt idx="4327">
                  <c:v>-1125</c:v>
                </c:pt>
                <c:pt idx="4328">
                  <c:v>-1107</c:v>
                </c:pt>
                <c:pt idx="4329">
                  <c:v>-1097</c:v>
                </c:pt>
                <c:pt idx="4330">
                  <c:v>-1086</c:v>
                </c:pt>
                <c:pt idx="4331">
                  <c:v>-1074</c:v>
                </c:pt>
                <c:pt idx="4332">
                  <c:v>-1077</c:v>
                </c:pt>
                <c:pt idx="4333">
                  <c:v>-1059</c:v>
                </c:pt>
                <c:pt idx="4334">
                  <c:v>-1053</c:v>
                </c:pt>
                <c:pt idx="4335">
                  <c:v>-1049</c:v>
                </c:pt>
                <c:pt idx="4336">
                  <c:v>-1040</c:v>
                </c:pt>
                <c:pt idx="4337">
                  <c:v>-1034</c:v>
                </c:pt>
                <c:pt idx="4338">
                  <c:v>-1027</c:v>
                </c:pt>
                <c:pt idx="4339">
                  <c:v>-1025</c:v>
                </c:pt>
                <c:pt idx="4340">
                  <c:v>-1012</c:v>
                </c:pt>
                <c:pt idx="4341">
                  <c:v>-1016</c:v>
                </c:pt>
                <c:pt idx="4342">
                  <c:v>-1012</c:v>
                </c:pt>
                <c:pt idx="4343">
                  <c:v>-998</c:v>
                </c:pt>
                <c:pt idx="4344">
                  <c:v>-993</c:v>
                </c:pt>
                <c:pt idx="4345">
                  <c:v>-982</c:v>
                </c:pt>
                <c:pt idx="4346">
                  <c:v>-985</c:v>
                </c:pt>
                <c:pt idx="4347">
                  <c:v>-972</c:v>
                </c:pt>
                <c:pt idx="4348">
                  <c:v>-975</c:v>
                </c:pt>
                <c:pt idx="4349">
                  <c:v>-965</c:v>
                </c:pt>
                <c:pt idx="4350">
                  <c:v>-966</c:v>
                </c:pt>
                <c:pt idx="4351">
                  <c:v>-952</c:v>
                </c:pt>
                <c:pt idx="4352">
                  <c:v>-946</c:v>
                </c:pt>
                <c:pt idx="4353">
                  <c:v>-951</c:v>
                </c:pt>
                <c:pt idx="4354">
                  <c:v>-944</c:v>
                </c:pt>
                <c:pt idx="4355">
                  <c:v>-923</c:v>
                </c:pt>
                <c:pt idx="4356">
                  <c:v>-923</c:v>
                </c:pt>
                <c:pt idx="4357">
                  <c:v>-910</c:v>
                </c:pt>
                <c:pt idx="4358">
                  <c:v>-913</c:v>
                </c:pt>
                <c:pt idx="4359">
                  <c:v>-898</c:v>
                </c:pt>
                <c:pt idx="4360">
                  <c:v>-890</c:v>
                </c:pt>
                <c:pt idx="4361">
                  <c:v>-886</c:v>
                </c:pt>
                <c:pt idx="4362">
                  <c:v>-884</c:v>
                </c:pt>
                <c:pt idx="4363">
                  <c:v>-876</c:v>
                </c:pt>
                <c:pt idx="4364">
                  <c:v>-865</c:v>
                </c:pt>
                <c:pt idx="4365">
                  <c:v>-869</c:v>
                </c:pt>
                <c:pt idx="4366">
                  <c:v>-856</c:v>
                </c:pt>
                <c:pt idx="4367">
                  <c:v>-853</c:v>
                </c:pt>
                <c:pt idx="4368">
                  <c:v>-852</c:v>
                </c:pt>
                <c:pt idx="4369">
                  <c:v>-853</c:v>
                </c:pt>
                <c:pt idx="4370">
                  <c:v>-852</c:v>
                </c:pt>
                <c:pt idx="4371">
                  <c:v>-847</c:v>
                </c:pt>
                <c:pt idx="4372">
                  <c:v>-839</c:v>
                </c:pt>
                <c:pt idx="4373">
                  <c:v>-848</c:v>
                </c:pt>
                <c:pt idx="4374">
                  <c:v>-851</c:v>
                </c:pt>
                <c:pt idx="4375">
                  <c:v>-845</c:v>
                </c:pt>
                <c:pt idx="4376">
                  <c:v>-849</c:v>
                </c:pt>
                <c:pt idx="4377">
                  <c:v>-846</c:v>
                </c:pt>
                <c:pt idx="4378">
                  <c:v>-852</c:v>
                </c:pt>
                <c:pt idx="4379">
                  <c:v>-847</c:v>
                </c:pt>
                <c:pt idx="4380">
                  <c:v>-845</c:v>
                </c:pt>
                <c:pt idx="4381">
                  <c:v>-853</c:v>
                </c:pt>
                <c:pt idx="4382">
                  <c:v>-852</c:v>
                </c:pt>
                <c:pt idx="4383">
                  <c:v>-862</c:v>
                </c:pt>
                <c:pt idx="4384">
                  <c:v>-865</c:v>
                </c:pt>
                <c:pt idx="4385">
                  <c:v>-883</c:v>
                </c:pt>
                <c:pt idx="4386">
                  <c:v>-880</c:v>
                </c:pt>
                <c:pt idx="4387">
                  <c:v>-884</c:v>
                </c:pt>
                <c:pt idx="4388">
                  <c:v>-895</c:v>
                </c:pt>
                <c:pt idx="4389">
                  <c:v>-896</c:v>
                </c:pt>
                <c:pt idx="4390">
                  <c:v>-895</c:v>
                </c:pt>
                <c:pt idx="4391">
                  <c:v>-905</c:v>
                </c:pt>
                <c:pt idx="4392">
                  <c:v>-897</c:v>
                </c:pt>
                <c:pt idx="4393">
                  <c:v>-902</c:v>
                </c:pt>
                <c:pt idx="4394">
                  <c:v>-910</c:v>
                </c:pt>
                <c:pt idx="4395">
                  <c:v>-902</c:v>
                </c:pt>
                <c:pt idx="4396">
                  <c:v>-913</c:v>
                </c:pt>
                <c:pt idx="4397">
                  <c:v>-901</c:v>
                </c:pt>
                <c:pt idx="4398">
                  <c:v>-898</c:v>
                </c:pt>
                <c:pt idx="4399">
                  <c:v>-896</c:v>
                </c:pt>
                <c:pt idx="4400">
                  <c:v>-888</c:v>
                </c:pt>
                <c:pt idx="4401">
                  <c:v>-884</c:v>
                </c:pt>
                <c:pt idx="4402">
                  <c:v>-901</c:v>
                </c:pt>
                <c:pt idx="4403">
                  <c:v>-900</c:v>
                </c:pt>
                <c:pt idx="4404">
                  <c:v>-914</c:v>
                </c:pt>
                <c:pt idx="4405">
                  <c:v>-910</c:v>
                </c:pt>
                <c:pt idx="4406">
                  <c:v>-929</c:v>
                </c:pt>
                <c:pt idx="4407">
                  <c:v>-932</c:v>
                </c:pt>
                <c:pt idx="4408">
                  <c:v>-934</c:v>
                </c:pt>
                <c:pt idx="4409">
                  <c:v>-924</c:v>
                </c:pt>
                <c:pt idx="4410">
                  <c:v>-920</c:v>
                </c:pt>
                <c:pt idx="4411">
                  <c:v>-931</c:v>
                </c:pt>
                <c:pt idx="4412">
                  <c:v>-937</c:v>
                </c:pt>
                <c:pt idx="4413">
                  <c:v>-944</c:v>
                </c:pt>
                <c:pt idx="4414">
                  <c:v>-960</c:v>
                </c:pt>
                <c:pt idx="4415">
                  <c:v>-966</c:v>
                </c:pt>
                <c:pt idx="4416">
                  <c:v>-975</c:v>
                </c:pt>
                <c:pt idx="4417">
                  <c:v>-979</c:v>
                </c:pt>
                <c:pt idx="4418">
                  <c:v>-980</c:v>
                </c:pt>
                <c:pt idx="4419">
                  <c:v>-978</c:v>
                </c:pt>
                <c:pt idx="4420">
                  <c:v>-978</c:v>
                </c:pt>
                <c:pt idx="4421">
                  <c:v>-983</c:v>
                </c:pt>
                <c:pt idx="4422">
                  <c:v>-986</c:v>
                </c:pt>
                <c:pt idx="4423">
                  <c:v>-987</c:v>
                </c:pt>
                <c:pt idx="4424">
                  <c:v>-986</c:v>
                </c:pt>
                <c:pt idx="4425">
                  <c:v>-981</c:v>
                </c:pt>
                <c:pt idx="4426">
                  <c:v>-982</c:v>
                </c:pt>
                <c:pt idx="4427">
                  <c:v>-982</c:v>
                </c:pt>
                <c:pt idx="4428">
                  <c:v>-976</c:v>
                </c:pt>
                <c:pt idx="4429">
                  <c:v>-970</c:v>
                </c:pt>
                <c:pt idx="4430">
                  <c:v>-972</c:v>
                </c:pt>
                <c:pt idx="4431">
                  <c:v>-967</c:v>
                </c:pt>
                <c:pt idx="4432">
                  <c:v>-970</c:v>
                </c:pt>
                <c:pt idx="4433">
                  <c:v>-951</c:v>
                </c:pt>
                <c:pt idx="4434">
                  <c:v>-967</c:v>
                </c:pt>
                <c:pt idx="4435">
                  <c:v>-953</c:v>
                </c:pt>
                <c:pt idx="4436">
                  <c:v>-957</c:v>
                </c:pt>
                <c:pt idx="4437">
                  <c:v>-963</c:v>
                </c:pt>
                <c:pt idx="4438">
                  <c:v>-959</c:v>
                </c:pt>
                <c:pt idx="4439">
                  <c:v>-970</c:v>
                </c:pt>
                <c:pt idx="4440">
                  <c:v>-966</c:v>
                </c:pt>
                <c:pt idx="4441">
                  <c:v>-977</c:v>
                </c:pt>
                <c:pt idx="4442">
                  <c:v>-977</c:v>
                </c:pt>
                <c:pt idx="4443">
                  <c:v>-972</c:v>
                </c:pt>
                <c:pt idx="4444">
                  <c:v>-984</c:v>
                </c:pt>
                <c:pt idx="4445">
                  <c:v>-984</c:v>
                </c:pt>
                <c:pt idx="4446">
                  <c:v>-986</c:v>
                </c:pt>
                <c:pt idx="4447">
                  <c:v>-989</c:v>
                </c:pt>
                <c:pt idx="4448">
                  <c:v>-998</c:v>
                </c:pt>
                <c:pt idx="4449">
                  <c:v>-1007</c:v>
                </c:pt>
                <c:pt idx="4450">
                  <c:v>-1008</c:v>
                </c:pt>
                <c:pt idx="4451">
                  <c:v>-1007</c:v>
                </c:pt>
                <c:pt idx="4452">
                  <c:v>-1007</c:v>
                </c:pt>
                <c:pt idx="4453">
                  <c:v>-1003</c:v>
                </c:pt>
                <c:pt idx="4454">
                  <c:v>-998</c:v>
                </c:pt>
                <c:pt idx="4455">
                  <c:v>-1009</c:v>
                </c:pt>
                <c:pt idx="4456">
                  <c:v>-1005</c:v>
                </c:pt>
                <c:pt idx="4457">
                  <c:v>-1002</c:v>
                </c:pt>
                <c:pt idx="4458">
                  <c:v>-1009</c:v>
                </c:pt>
                <c:pt idx="4459">
                  <c:v>-1004</c:v>
                </c:pt>
                <c:pt idx="4460">
                  <c:v>-1012</c:v>
                </c:pt>
                <c:pt idx="4461">
                  <c:v>-997</c:v>
                </c:pt>
                <c:pt idx="4462">
                  <c:v>-1006</c:v>
                </c:pt>
                <c:pt idx="4463">
                  <c:v>-994</c:v>
                </c:pt>
                <c:pt idx="4464">
                  <c:v>-987</c:v>
                </c:pt>
                <c:pt idx="4465">
                  <c:v>-978</c:v>
                </c:pt>
                <c:pt idx="4466">
                  <c:v>-967</c:v>
                </c:pt>
                <c:pt idx="4467">
                  <c:v>-970</c:v>
                </c:pt>
                <c:pt idx="4468">
                  <c:v>-949</c:v>
                </c:pt>
                <c:pt idx="4469">
                  <c:v>-954</c:v>
                </c:pt>
                <c:pt idx="4470">
                  <c:v>-943</c:v>
                </c:pt>
                <c:pt idx="4471">
                  <c:v>-937</c:v>
                </c:pt>
                <c:pt idx="4472">
                  <c:v>-946</c:v>
                </c:pt>
                <c:pt idx="4473">
                  <c:v>-942</c:v>
                </c:pt>
                <c:pt idx="4474">
                  <c:v>-950</c:v>
                </c:pt>
                <c:pt idx="4475">
                  <c:v>-957</c:v>
                </c:pt>
                <c:pt idx="4476">
                  <c:v>-964</c:v>
                </c:pt>
                <c:pt idx="4477">
                  <c:v>-951</c:v>
                </c:pt>
                <c:pt idx="4478">
                  <c:v>-970</c:v>
                </c:pt>
                <c:pt idx="4479">
                  <c:v>-983</c:v>
                </c:pt>
                <c:pt idx="4480">
                  <c:v>-992</c:v>
                </c:pt>
                <c:pt idx="4481">
                  <c:v>-981</c:v>
                </c:pt>
                <c:pt idx="4482">
                  <c:v>-988</c:v>
                </c:pt>
                <c:pt idx="4483">
                  <c:v>-1022</c:v>
                </c:pt>
                <c:pt idx="4484">
                  <c:v>-1025</c:v>
                </c:pt>
                <c:pt idx="4485">
                  <c:v>-1017</c:v>
                </c:pt>
                <c:pt idx="4486">
                  <c:v>-1025</c:v>
                </c:pt>
                <c:pt idx="4487">
                  <c:v>-1042</c:v>
                </c:pt>
                <c:pt idx="4488">
                  <c:v>-1034</c:v>
                </c:pt>
                <c:pt idx="4489">
                  <c:v>-1025</c:v>
                </c:pt>
                <c:pt idx="4490">
                  <c:v>-1032</c:v>
                </c:pt>
                <c:pt idx="4491">
                  <c:v>-1034</c:v>
                </c:pt>
                <c:pt idx="4492">
                  <c:v>-1036</c:v>
                </c:pt>
                <c:pt idx="4493">
                  <c:v>-1036</c:v>
                </c:pt>
                <c:pt idx="4494">
                  <c:v>-1031</c:v>
                </c:pt>
                <c:pt idx="4495">
                  <c:v>-1033</c:v>
                </c:pt>
                <c:pt idx="4496">
                  <c:v>-1023</c:v>
                </c:pt>
                <c:pt idx="4497">
                  <c:v>-1012</c:v>
                </c:pt>
                <c:pt idx="4498">
                  <c:v>-975</c:v>
                </c:pt>
                <c:pt idx="4499">
                  <c:v>-976</c:v>
                </c:pt>
                <c:pt idx="4500">
                  <c:v>-975</c:v>
                </c:pt>
                <c:pt idx="4501">
                  <c:v>-971</c:v>
                </c:pt>
                <c:pt idx="4502">
                  <c:v>-974</c:v>
                </c:pt>
                <c:pt idx="4503">
                  <c:v>-964</c:v>
                </c:pt>
                <c:pt idx="4504">
                  <c:v>-973</c:v>
                </c:pt>
                <c:pt idx="4505">
                  <c:v>-968</c:v>
                </c:pt>
                <c:pt idx="4506">
                  <c:v>-961</c:v>
                </c:pt>
                <c:pt idx="4507">
                  <c:v>-968</c:v>
                </c:pt>
                <c:pt idx="4508">
                  <c:v>-983</c:v>
                </c:pt>
                <c:pt idx="4509">
                  <c:v>-943</c:v>
                </c:pt>
                <c:pt idx="4510">
                  <c:v>-943</c:v>
                </c:pt>
                <c:pt idx="4511">
                  <c:v>-975</c:v>
                </c:pt>
                <c:pt idx="4512">
                  <c:v>-996</c:v>
                </c:pt>
                <c:pt idx="4513">
                  <c:v>-1023</c:v>
                </c:pt>
                <c:pt idx="4514">
                  <c:v>-1011</c:v>
                </c:pt>
                <c:pt idx="4515">
                  <c:v>-1014</c:v>
                </c:pt>
                <c:pt idx="4516">
                  <c:v>-965</c:v>
                </c:pt>
                <c:pt idx="4517">
                  <c:v>-970</c:v>
                </c:pt>
                <c:pt idx="4518">
                  <c:v>-978</c:v>
                </c:pt>
                <c:pt idx="4519">
                  <c:v>-971</c:v>
                </c:pt>
                <c:pt idx="4520">
                  <c:v>-966</c:v>
                </c:pt>
                <c:pt idx="4521">
                  <c:v>-981</c:v>
                </c:pt>
                <c:pt idx="4522">
                  <c:v>-991</c:v>
                </c:pt>
                <c:pt idx="4523">
                  <c:v>-995</c:v>
                </c:pt>
                <c:pt idx="4524">
                  <c:v>-1004</c:v>
                </c:pt>
                <c:pt idx="4525">
                  <c:v>-1029</c:v>
                </c:pt>
                <c:pt idx="4526">
                  <c:v>-1020</c:v>
                </c:pt>
                <c:pt idx="4527">
                  <c:v>-1022</c:v>
                </c:pt>
                <c:pt idx="4528">
                  <c:v>-1013</c:v>
                </c:pt>
                <c:pt idx="4529">
                  <c:v>-996</c:v>
                </c:pt>
                <c:pt idx="4530">
                  <c:v>-976</c:v>
                </c:pt>
                <c:pt idx="4531">
                  <c:v>-989</c:v>
                </c:pt>
                <c:pt idx="4532">
                  <c:v>-987</c:v>
                </c:pt>
                <c:pt idx="4533">
                  <c:v>-997</c:v>
                </c:pt>
                <c:pt idx="4534">
                  <c:v>-998</c:v>
                </c:pt>
                <c:pt idx="4535">
                  <c:v>-1014</c:v>
                </c:pt>
                <c:pt idx="4536">
                  <c:v>-1039</c:v>
                </c:pt>
                <c:pt idx="4537">
                  <c:v>-1044</c:v>
                </c:pt>
                <c:pt idx="4538">
                  <c:v>-1040</c:v>
                </c:pt>
                <c:pt idx="4539">
                  <c:v>-1040</c:v>
                </c:pt>
                <c:pt idx="4540">
                  <c:v>-1034</c:v>
                </c:pt>
                <c:pt idx="4541">
                  <c:v>-1040</c:v>
                </c:pt>
                <c:pt idx="4542">
                  <c:v>-1030</c:v>
                </c:pt>
                <c:pt idx="4543">
                  <c:v>-1021</c:v>
                </c:pt>
                <c:pt idx="4544">
                  <c:v>-1023</c:v>
                </c:pt>
                <c:pt idx="4545">
                  <c:v>-1010</c:v>
                </c:pt>
                <c:pt idx="4546">
                  <c:v>-1002</c:v>
                </c:pt>
                <c:pt idx="4547">
                  <c:v>-982</c:v>
                </c:pt>
                <c:pt idx="4548">
                  <c:v>-970</c:v>
                </c:pt>
                <c:pt idx="4549">
                  <c:v>-973</c:v>
                </c:pt>
                <c:pt idx="4550">
                  <c:v>-963</c:v>
                </c:pt>
                <c:pt idx="4551">
                  <c:v>-968</c:v>
                </c:pt>
                <c:pt idx="4552">
                  <c:v>-967</c:v>
                </c:pt>
                <c:pt idx="4553">
                  <c:v>-973</c:v>
                </c:pt>
                <c:pt idx="4554">
                  <c:v>-973</c:v>
                </c:pt>
                <c:pt idx="4555">
                  <c:v>-979</c:v>
                </c:pt>
                <c:pt idx="4556">
                  <c:v>-987</c:v>
                </c:pt>
                <c:pt idx="4557">
                  <c:v>-994</c:v>
                </c:pt>
                <c:pt idx="4558">
                  <c:v>-981</c:v>
                </c:pt>
                <c:pt idx="4559">
                  <c:v>-995</c:v>
                </c:pt>
                <c:pt idx="4560">
                  <c:v>-991</c:v>
                </c:pt>
                <c:pt idx="4561">
                  <c:v>-989</c:v>
                </c:pt>
                <c:pt idx="4562">
                  <c:v>-989</c:v>
                </c:pt>
                <c:pt idx="4563">
                  <c:v>-978</c:v>
                </c:pt>
                <c:pt idx="4564">
                  <c:v>-963</c:v>
                </c:pt>
                <c:pt idx="4565">
                  <c:v>-973</c:v>
                </c:pt>
                <c:pt idx="4566">
                  <c:v>-964</c:v>
                </c:pt>
                <c:pt idx="4567">
                  <c:v>-975</c:v>
                </c:pt>
                <c:pt idx="4568">
                  <c:v>-981</c:v>
                </c:pt>
                <c:pt idx="4569">
                  <c:v>-978</c:v>
                </c:pt>
                <c:pt idx="4570">
                  <c:v>-989</c:v>
                </c:pt>
                <c:pt idx="4571">
                  <c:v>-991</c:v>
                </c:pt>
                <c:pt idx="4572">
                  <c:v>-996</c:v>
                </c:pt>
                <c:pt idx="4573">
                  <c:v>-991</c:v>
                </c:pt>
                <c:pt idx="4574">
                  <c:v>-986</c:v>
                </c:pt>
                <c:pt idx="4575">
                  <c:v>-989</c:v>
                </c:pt>
                <c:pt idx="4576">
                  <c:v>-1001</c:v>
                </c:pt>
                <c:pt idx="4577">
                  <c:v>-989</c:v>
                </c:pt>
                <c:pt idx="4578">
                  <c:v>-976</c:v>
                </c:pt>
                <c:pt idx="4579">
                  <c:v>-967</c:v>
                </c:pt>
                <c:pt idx="4580">
                  <c:v>-958</c:v>
                </c:pt>
                <c:pt idx="4581">
                  <c:v>-955</c:v>
                </c:pt>
                <c:pt idx="4582">
                  <c:v>-954</c:v>
                </c:pt>
                <c:pt idx="4583">
                  <c:v>-964</c:v>
                </c:pt>
                <c:pt idx="4584">
                  <c:v>-987</c:v>
                </c:pt>
                <c:pt idx="4585">
                  <c:v>-986</c:v>
                </c:pt>
                <c:pt idx="4586">
                  <c:v>-990</c:v>
                </c:pt>
                <c:pt idx="4587">
                  <c:v>-998</c:v>
                </c:pt>
                <c:pt idx="4588">
                  <c:v>-993</c:v>
                </c:pt>
                <c:pt idx="4589">
                  <c:v>-990</c:v>
                </c:pt>
                <c:pt idx="4590">
                  <c:v>-992</c:v>
                </c:pt>
                <c:pt idx="4591">
                  <c:v>-989</c:v>
                </c:pt>
                <c:pt idx="4592">
                  <c:v>-991</c:v>
                </c:pt>
                <c:pt idx="4593">
                  <c:v>-992</c:v>
                </c:pt>
                <c:pt idx="4594">
                  <c:v>-972</c:v>
                </c:pt>
                <c:pt idx="4595">
                  <c:v>-979</c:v>
                </c:pt>
                <c:pt idx="4596">
                  <c:v>-980</c:v>
                </c:pt>
                <c:pt idx="4597">
                  <c:v>-974</c:v>
                </c:pt>
                <c:pt idx="4598">
                  <c:v>-962</c:v>
                </c:pt>
                <c:pt idx="4599">
                  <c:v>-961</c:v>
                </c:pt>
                <c:pt idx="4600">
                  <c:v>-943</c:v>
                </c:pt>
                <c:pt idx="4601">
                  <c:v>-938</c:v>
                </c:pt>
                <c:pt idx="4602">
                  <c:v>-911</c:v>
                </c:pt>
                <c:pt idx="4603">
                  <c:v>-930</c:v>
                </c:pt>
                <c:pt idx="4604">
                  <c:v>-920</c:v>
                </c:pt>
                <c:pt idx="4605">
                  <c:v>-943</c:v>
                </c:pt>
                <c:pt idx="4606">
                  <c:v>-936</c:v>
                </c:pt>
                <c:pt idx="4607">
                  <c:v>-961</c:v>
                </c:pt>
                <c:pt idx="4608">
                  <c:v>-966</c:v>
                </c:pt>
                <c:pt idx="4609">
                  <c:v>-958</c:v>
                </c:pt>
                <c:pt idx="4610">
                  <c:v>-984</c:v>
                </c:pt>
                <c:pt idx="4611">
                  <c:v>-978</c:v>
                </c:pt>
                <c:pt idx="4612">
                  <c:v>-978</c:v>
                </c:pt>
                <c:pt idx="4613">
                  <c:v>-980</c:v>
                </c:pt>
                <c:pt idx="4614">
                  <c:v>-1000</c:v>
                </c:pt>
                <c:pt idx="4615">
                  <c:v>-1000</c:v>
                </c:pt>
                <c:pt idx="4616">
                  <c:v>-1006</c:v>
                </c:pt>
                <c:pt idx="4617">
                  <c:v>-984</c:v>
                </c:pt>
                <c:pt idx="4618">
                  <c:v>-1008</c:v>
                </c:pt>
                <c:pt idx="4619">
                  <c:v>-1012</c:v>
                </c:pt>
                <c:pt idx="4620">
                  <c:v>-1021</c:v>
                </c:pt>
                <c:pt idx="4621">
                  <c:v>-1011</c:v>
                </c:pt>
                <c:pt idx="4622">
                  <c:v>-1031</c:v>
                </c:pt>
                <c:pt idx="4623">
                  <c:v>-1035</c:v>
                </c:pt>
                <c:pt idx="4624">
                  <c:v>-1052</c:v>
                </c:pt>
                <c:pt idx="4625">
                  <c:v>-1049</c:v>
                </c:pt>
                <c:pt idx="4626">
                  <c:v>-1030</c:v>
                </c:pt>
                <c:pt idx="4627">
                  <c:v>-1019</c:v>
                </c:pt>
                <c:pt idx="4628">
                  <c:v>-997</c:v>
                </c:pt>
                <c:pt idx="4629">
                  <c:v>-988</c:v>
                </c:pt>
                <c:pt idx="4630">
                  <c:v>-967</c:v>
                </c:pt>
                <c:pt idx="4631">
                  <c:v>-948</c:v>
                </c:pt>
                <c:pt idx="4632">
                  <c:v>-938</c:v>
                </c:pt>
                <c:pt idx="4633">
                  <c:v>-937</c:v>
                </c:pt>
                <c:pt idx="4634">
                  <c:v>-931</c:v>
                </c:pt>
                <c:pt idx="4635">
                  <c:v>-925</c:v>
                </c:pt>
                <c:pt idx="4636">
                  <c:v>-931</c:v>
                </c:pt>
                <c:pt idx="4637">
                  <c:v>-947</c:v>
                </c:pt>
                <c:pt idx="4638">
                  <c:v>-968</c:v>
                </c:pt>
                <c:pt idx="4639">
                  <c:v>-969</c:v>
                </c:pt>
                <c:pt idx="4640">
                  <c:v>-1007</c:v>
                </c:pt>
                <c:pt idx="4641">
                  <c:v>-1012</c:v>
                </c:pt>
                <c:pt idx="4642">
                  <c:v>-1033</c:v>
                </c:pt>
                <c:pt idx="4643">
                  <c:v>-1034</c:v>
                </c:pt>
                <c:pt idx="4644">
                  <c:v>-1015</c:v>
                </c:pt>
                <c:pt idx="4645">
                  <c:v>-994</c:v>
                </c:pt>
                <c:pt idx="4646">
                  <c:v>-985</c:v>
                </c:pt>
                <c:pt idx="4647">
                  <c:v>-962</c:v>
                </c:pt>
                <c:pt idx="4648">
                  <c:v>-947</c:v>
                </c:pt>
                <c:pt idx="4649">
                  <c:v>-921</c:v>
                </c:pt>
                <c:pt idx="4650">
                  <c:v>-911</c:v>
                </c:pt>
                <c:pt idx="4651">
                  <c:v>-897</c:v>
                </c:pt>
                <c:pt idx="4652">
                  <c:v>-875</c:v>
                </c:pt>
                <c:pt idx="4653">
                  <c:v>-878</c:v>
                </c:pt>
                <c:pt idx="4654">
                  <c:v>-864</c:v>
                </c:pt>
                <c:pt idx="4655">
                  <c:v>-864</c:v>
                </c:pt>
                <c:pt idx="4656">
                  <c:v>-877</c:v>
                </c:pt>
                <c:pt idx="4657">
                  <c:v>-874</c:v>
                </c:pt>
                <c:pt idx="4658">
                  <c:v>-889</c:v>
                </c:pt>
                <c:pt idx="4659">
                  <c:v>-892</c:v>
                </c:pt>
                <c:pt idx="4660">
                  <c:v>-878</c:v>
                </c:pt>
                <c:pt idx="4661">
                  <c:v>-879</c:v>
                </c:pt>
                <c:pt idx="4662">
                  <c:v>-879</c:v>
                </c:pt>
                <c:pt idx="4663">
                  <c:v>-876</c:v>
                </c:pt>
                <c:pt idx="4664">
                  <c:v>-865</c:v>
                </c:pt>
                <c:pt idx="4665">
                  <c:v>-874</c:v>
                </c:pt>
                <c:pt idx="4666">
                  <c:v>-885</c:v>
                </c:pt>
                <c:pt idx="4667">
                  <c:v>-889</c:v>
                </c:pt>
                <c:pt idx="4668">
                  <c:v>-900</c:v>
                </c:pt>
                <c:pt idx="4669">
                  <c:v>-927</c:v>
                </c:pt>
                <c:pt idx="4670">
                  <c:v>-939</c:v>
                </c:pt>
                <c:pt idx="4671">
                  <c:v>-944</c:v>
                </c:pt>
                <c:pt idx="4672">
                  <c:v>-963</c:v>
                </c:pt>
                <c:pt idx="4673">
                  <c:v>-975</c:v>
                </c:pt>
                <c:pt idx="4674">
                  <c:v>-988</c:v>
                </c:pt>
                <c:pt idx="4675">
                  <c:v>-1021</c:v>
                </c:pt>
                <c:pt idx="4676">
                  <c:v>-1029</c:v>
                </c:pt>
                <c:pt idx="4677">
                  <c:v>-1026</c:v>
                </c:pt>
                <c:pt idx="4678">
                  <c:v>-1038</c:v>
                </c:pt>
                <c:pt idx="4679">
                  <c:v>-1037</c:v>
                </c:pt>
                <c:pt idx="4680">
                  <c:v>-1044</c:v>
                </c:pt>
                <c:pt idx="4681">
                  <c:v>-1041</c:v>
                </c:pt>
                <c:pt idx="4682">
                  <c:v>-1045</c:v>
                </c:pt>
                <c:pt idx="4683">
                  <c:v>-1041</c:v>
                </c:pt>
                <c:pt idx="4684">
                  <c:v>-1035</c:v>
                </c:pt>
                <c:pt idx="4685">
                  <c:v>-1024</c:v>
                </c:pt>
                <c:pt idx="4686">
                  <c:v>-1027</c:v>
                </c:pt>
                <c:pt idx="4687">
                  <c:v>-1026</c:v>
                </c:pt>
                <c:pt idx="4688">
                  <c:v>-1029</c:v>
                </c:pt>
                <c:pt idx="4689">
                  <c:v>-1030</c:v>
                </c:pt>
                <c:pt idx="4690">
                  <c:v>-1029</c:v>
                </c:pt>
                <c:pt idx="4691">
                  <c:v>-1039</c:v>
                </c:pt>
                <c:pt idx="4692">
                  <c:v>-1046</c:v>
                </c:pt>
                <c:pt idx="4693">
                  <c:v>-1046</c:v>
                </c:pt>
                <c:pt idx="4694">
                  <c:v>-1048</c:v>
                </c:pt>
                <c:pt idx="4695">
                  <c:v>-1042</c:v>
                </c:pt>
                <c:pt idx="4696">
                  <c:v>-1044</c:v>
                </c:pt>
                <c:pt idx="4697">
                  <c:v>-1027</c:v>
                </c:pt>
                <c:pt idx="4698">
                  <c:v>-1046</c:v>
                </c:pt>
                <c:pt idx="4699">
                  <c:v>-1019</c:v>
                </c:pt>
                <c:pt idx="4700">
                  <c:v>-1038</c:v>
                </c:pt>
                <c:pt idx="4701">
                  <c:v>-1013</c:v>
                </c:pt>
                <c:pt idx="4702">
                  <c:v>-1005</c:v>
                </c:pt>
                <c:pt idx="4703">
                  <c:v>-994</c:v>
                </c:pt>
                <c:pt idx="4704">
                  <c:v>-982</c:v>
                </c:pt>
                <c:pt idx="4705">
                  <c:v>-962</c:v>
                </c:pt>
                <c:pt idx="4706">
                  <c:v>-958</c:v>
                </c:pt>
                <c:pt idx="4707">
                  <c:v>-958</c:v>
                </c:pt>
                <c:pt idx="4708">
                  <c:v>-954</c:v>
                </c:pt>
                <c:pt idx="4709">
                  <c:v>-961</c:v>
                </c:pt>
                <c:pt idx="4710">
                  <c:v>-958</c:v>
                </c:pt>
                <c:pt idx="4711">
                  <c:v>-959</c:v>
                </c:pt>
                <c:pt idx="4712">
                  <c:v>-977</c:v>
                </c:pt>
                <c:pt idx="4713">
                  <c:v>-974</c:v>
                </c:pt>
                <c:pt idx="4714">
                  <c:v>-983</c:v>
                </c:pt>
                <c:pt idx="4715">
                  <c:v>-983</c:v>
                </c:pt>
                <c:pt idx="4716">
                  <c:v>-969</c:v>
                </c:pt>
                <c:pt idx="4717">
                  <c:v>-964</c:v>
                </c:pt>
                <c:pt idx="4718">
                  <c:v>-964</c:v>
                </c:pt>
                <c:pt idx="4719">
                  <c:v>-952</c:v>
                </c:pt>
                <c:pt idx="4720">
                  <c:v>-947</c:v>
                </c:pt>
                <c:pt idx="4721">
                  <c:v>-945</c:v>
                </c:pt>
                <c:pt idx="4722">
                  <c:v>-941</c:v>
                </c:pt>
                <c:pt idx="4723">
                  <c:v>-936</c:v>
                </c:pt>
                <c:pt idx="4724">
                  <c:v>-938</c:v>
                </c:pt>
                <c:pt idx="4725">
                  <c:v>-936</c:v>
                </c:pt>
                <c:pt idx="4726">
                  <c:v>-947</c:v>
                </c:pt>
                <c:pt idx="4727">
                  <c:v>-941</c:v>
                </c:pt>
                <c:pt idx="4728">
                  <c:v>-965</c:v>
                </c:pt>
                <c:pt idx="4729">
                  <c:v>-955</c:v>
                </c:pt>
                <c:pt idx="4730">
                  <c:v>-974</c:v>
                </c:pt>
                <c:pt idx="4731">
                  <c:v>-979</c:v>
                </c:pt>
                <c:pt idx="4732">
                  <c:v>-1000</c:v>
                </c:pt>
                <c:pt idx="4733">
                  <c:v>-1007</c:v>
                </c:pt>
                <c:pt idx="4734">
                  <c:v>-1001</c:v>
                </c:pt>
                <c:pt idx="4735">
                  <c:v>-1019</c:v>
                </c:pt>
                <c:pt idx="4736">
                  <c:v>-1025</c:v>
                </c:pt>
                <c:pt idx="4737">
                  <c:v>-1035</c:v>
                </c:pt>
                <c:pt idx="4738">
                  <c:v>-1037</c:v>
                </c:pt>
                <c:pt idx="4739">
                  <c:v>-1046</c:v>
                </c:pt>
                <c:pt idx="4740">
                  <c:v>-1047</c:v>
                </c:pt>
                <c:pt idx="4741">
                  <c:v>-1036</c:v>
                </c:pt>
                <c:pt idx="4742">
                  <c:v>-1032</c:v>
                </c:pt>
                <c:pt idx="4743">
                  <c:v>-1033</c:v>
                </c:pt>
                <c:pt idx="4744">
                  <c:v>-1045</c:v>
                </c:pt>
                <c:pt idx="4745">
                  <c:v>-1040</c:v>
                </c:pt>
                <c:pt idx="4746">
                  <c:v>-1020</c:v>
                </c:pt>
                <c:pt idx="4747">
                  <c:v>-1024</c:v>
                </c:pt>
                <c:pt idx="4748">
                  <c:v>-1014</c:v>
                </c:pt>
                <c:pt idx="4749">
                  <c:v>-1021</c:v>
                </c:pt>
                <c:pt idx="4750">
                  <c:v>-1010</c:v>
                </c:pt>
                <c:pt idx="4751">
                  <c:v>-995</c:v>
                </c:pt>
                <c:pt idx="4752">
                  <c:v>-1000</c:v>
                </c:pt>
                <c:pt idx="4753">
                  <c:v>-996</c:v>
                </c:pt>
                <c:pt idx="4754">
                  <c:v>-997</c:v>
                </c:pt>
                <c:pt idx="4755">
                  <c:v>-988</c:v>
                </c:pt>
                <c:pt idx="4756">
                  <c:v>-982</c:v>
                </c:pt>
                <c:pt idx="4757">
                  <c:v>-988</c:v>
                </c:pt>
                <c:pt idx="4758">
                  <c:v>-984</c:v>
                </c:pt>
                <c:pt idx="4759">
                  <c:v>-986</c:v>
                </c:pt>
                <c:pt idx="4760">
                  <c:v>-975</c:v>
                </c:pt>
                <c:pt idx="4761">
                  <c:v>-970</c:v>
                </c:pt>
                <c:pt idx="4762">
                  <c:v>-986</c:v>
                </c:pt>
                <c:pt idx="4763">
                  <c:v>-989</c:v>
                </c:pt>
                <c:pt idx="4764">
                  <c:v>-990</c:v>
                </c:pt>
                <c:pt idx="4765">
                  <c:v>-984</c:v>
                </c:pt>
                <c:pt idx="4766">
                  <c:v>-981</c:v>
                </c:pt>
                <c:pt idx="4767">
                  <c:v>-986</c:v>
                </c:pt>
                <c:pt idx="4768">
                  <c:v>-985</c:v>
                </c:pt>
                <c:pt idx="4769">
                  <c:v>-986</c:v>
                </c:pt>
                <c:pt idx="4770">
                  <c:v>-985</c:v>
                </c:pt>
                <c:pt idx="4771">
                  <c:v>-984</c:v>
                </c:pt>
                <c:pt idx="4772">
                  <c:v>-978</c:v>
                </c:pt>
                <c:pt idx="4773">
                  <c:v>-982</c:v>
                </c:pt>
                <c:pt idx="4774">
                  <c:v>-982</c:v>
                </c:pt>
                <c:pt idx="4775">
                  <c:v>-983</c:v>
                </c:pt>
                <c:pt idx="4776">
                  <c:v>-974</c:v>
                </c:pt>
                <c:pt idx="4777">
                  <c:v>-976</c:v>
                </c:pt>
                <c:pt idx="4778">
                  <c:v>-995</c:v>
                </c:pt>
                <c:pt idx="4779">
                  <c:v>-994</c:v>
                </c:pt>
                <c:pt idx="4780">
                  <c:v>-1001</c:v>
                </c:pt>
                <c:pt idx="4781">
                  <c:v>-991</c:v>
                </c:pt>
                <c:pt idx="4782">
                  <c:v>-996</c:v>
                </c:pt>
                <c:pt idx="4783">
                  <c:v>-1002</c:v>
                </c:pt>
                <c:pt idx="4784">
                  <c:v>-1005</c:v>
                </c:pt>
                <c:pt idx="4785">
                  <c:v>-1008</c:v>
                </c:pt>
                <c:pt idx="4786">
                  <c:v>-1004</c:v>
                </c:pt>
                <c:pt idx="4787">
                  <c:v>-984</c:v>
                </c:pt>
                <c:pt idx="4788">
                  <c:v>-975</c:v>
                </c:pt>
                <c:pt idx="4789">
                  <c:v>-973</c:v>
                </c:pt>
                <c:pt idx="4790">
                  <c:v>-969</c:v>
                </c:pt>
                <c:pt idx="4791">
                  <c:v>-964</c:v>
                </c:pt>
                <c:pt idx="4792">
                  <c:v>-967</c:v>
                </c:pt>
                <c:pt idx="4793">
                  <c:v>-960</c:v>
                </c:pt>
                <c:pt idx="4794">
                  <c:v>-964</c:v>
                </c:pt>
                <c:pt idx="4795">
                  <c:v>-962</c:v>
                </c:pt>
                <c:pt idx="4796">
                  <c:v>-976</c:v>
                </c:pt>
                <c:pt idx="4797">
                  <c:v>-983</c:v>
                </c:pt>
                <c:pt idx="4798">
                  <c:v>-997</c:v>
                </c:pt>
                <c:pt idx="4799">
                  <c:v>-1002</c:v>
                </c:pt>
                <c:pt idx="4800">
                  <c:v>-1011</c:v>
                </c:pt>
                <c:pt idx="4801">
                  <c:v>-1022</c:v>
                </c:pt>
                <c:pt idx="4802">
                  <c:v>-1022</c:v>
                </c:pt>
                <c:pt idx="4803">
                  <c:v>-1012</c:v>
                </c:pt>
                <c:pt idx="4804">
                  <c:v>-1016</c:v>
                </c:pt>
                <c:pt idx="4805">
                  <c:v>-1009</c:v>
                </c:pt>
                <c:pt idx="4806">
                  <c:v>-1005</c:v>
                </c:pt>
                <c:pt idx="4807">
                  <c:v>-1008</c:v>
                </c:pt>
                <c:pt idx="4808">
                  <c:v>-1007</c:v>
                </c:pt>
                <c:pt idx="4809">
                  <c:v>-1010</c:v>
                </c:pt>
                <c:pt idx="4810">
                  <c:v>-1025</c:v>
                </c:pt>
                <c:pt idx="4811">
                  <c:v>-1025</c:v>
                </c:pt>
                <c:pt idx="4812">
                  <c:v>-1029</c:v>
                </c:pt>
                <c:pt idx="4813">
                  <c:v>-1024</c:v>
                </c:pt>
                <c:pt idx="4814">
                  <c:v>-1023</c:v>
                </c:pt>
                <c:pt idx="4815">
                  <c:v>-1023</c:v>
                </c:pt>
                <c:pt idx="4816">
                  <c:v>-1015</c:v>
                </c:pt>
                <c:pt idx="4817">
                  <c:v>-1030</c:v>
                </c:pt>
                <c:pt idx="4818">
                  <c:v>-1019</c:v>
                </c:pt>
                <c:pt idx="4819">
                  <c:v>-1010</c:v>
                </c:pt>
                <c:pt idx="4820">
                  <c:v>-1011</c:v>
                </c:pt>
                <c:pt idx="4821">
                  <c:v>-999</c:v>
                </c:pt>
                <c:pt idx="4822">
                  <c:v>-994</c:v>
                </c:pt>
                <c:pt idx="4823">
                  <c:v>-990</c:v>
                </c:pt>
                <c:pt idx="4824">
                  <c:v>-983</c:v>
                </c:pt>
                <c:pt idx="4825">
                  <c:v>-974</c:v>
                </c:pt>
                <c:pt idx="4826">
                  <c:v>-973</c:v>
                </c:pt>
                <c:pt idx="4827">
                  <c:v>-964</c:v>
                </c:pt>
                <c:pt idx="4828">
                  <c:v>-964</c:v>
                </c:pt>
                <c:pt idx="4829">
                  <c:v>-970</c:v>
                </c:pt>
                <c:pt idx="4830">
                  <c:v>-976</c:v>
                </c:pt>
                <c:pt idx="4831">
                  <c:v>-979</c:v>
                </c:pt>
                <c:pt idx="4832">
                  <c:v>-983</c:v>
                </c:pt>
                <c:pt idx="4833">
                  <c:v>-989</c:v>
                </c:pt>
                <c:pt idx="4834">
                  <c:v>-1002</c:v>
                </c:pt>
                <c:pt idx="4835">
                  <c:v>-1008</c:v>
                </c:pt>
                <c:pt idx="4836">
                  <c:v>-1019</c:v>
                </c:pt>
                <c:pt idx="4837">
                  <c:v>-1007</c:v>
                </c:pt>
                <c:pt idx="4838">
                  <c:v>-1021</c:v>
                </c:pt>
                <c:pt idx="4839">
                  <c:v>-1015</c:v>
                </c:pt>
                <c:pt idx="4840">
                  <c:v>-1018</c:v>
                </c:pt>
                <c:pt idx="4841">
                  <c:v>-998</c:v>
                </c:pt>
                <c:pt idx="4842">
                  <c:v>-967</c:v>
                </c:pt>
                <c:pt idx="4843">
                  <c:v>-970</c:v>
                </c:pt>
                <c:pt idx="4844">
                  <c:v>-972</c:v>
                </c:pt>
                <c:pt idx="4845">
                  <c:v>-984</c:v>
                </c:pt>
                <c:pt idx="4846">
                  <c:v>-967</c:v>
                </c:pt>
                <c:pt idx="4847">
                  <c:v>-954</c:v>
                </c:pt>
                <c:pt idx="4848">
                  <c:v>-946</c:v>
                </c:pt>
                <c:pt idx="4849">
                  <c:v>-931</c:v>
                </c:pt>
                <c:pt idx="4850">
                  <c:v>-935</c:v>
                </c:pt>
                <c:pt idx="4851">
                  <c:v>-940</c:v>
                </c:pt>
                <c:pt idx="4852">
                  <c:v>-969</c:v>
                </c:pt>
                <c:pt idx="4853">
                  <c:v>-982</c:v>
                </c:pt>
                <c:pt idx="4854">
                  <c:v>-983</c:v>
                </c:pt>
                <c:pt idx="4855">
                  <c:v>-983</c:v>
                </c:pt>
                <c:pt idx="4856">
                  <c:v>-987</c:v>
                </c:pt>
                <c:pt idx="4857">
                  <c:v>-1019</c:v>
                </c:pt>
                <c:pt idx="4858">
                  <c:v>-1002</c:v>
                </c:pt>
                <c:pt idx="4859">
                  <c:v>-1004</c:v>
                </c:pt>
                <c:pt idx="4860">
                  <c:v>-1024</c:v>
                </c:pt>
                <c:pt idx="4861">
                  <c:v>-1028</c:v>
                </c:pt>
                <c:pt idx="4862">
                  <c:v>-1056</c:v>
                </c:pt>
                <c:pt idx="4863">
                  <c:v>-1060</c:v>
                </c:pt>
                <c:pt idx="4864">
                  <c:v>-1056</c:v>
                </c:pt>
                <c:pt idx="4865">
                  <c:v>-1047</c:v>
                </c:pt>
                <c:pt idx="4866">
                  <c:v>-1019</c:v>
                </c:pt>
                <c:pt idx="4867">
                  <c:v>-1013</c:v>
                </c:pt>
                <c:pt idx="4868">
                  <c:v>-1003</c:v>
                </c:pt>
                <c:pt idx="4869">
                  <c:v>-1013</c:v>
                </c:pt>
                <c:pt idx="4870">
                  <c:v>-1014</c:v>
                </c:pt>
                <c:pt idx="4871">
                  <c:v>-1022</c:v>
                </c:pt>
                <c:pt idx="4872">
                  <c:v>-1019</c:v>
                </c:pt>
                <c:pt idx="4873">
                  <c:v>-1007</c:v>
                </c:pt>
                <c:pt idx="4874">
                  <c:v>-1001</c:v>
                </c:pt>
                <c:pt idx="4875">
                  <c:v>-974</c:v>
                </c:pt>
                <c:pt idx="4876">
                  <c:v>-964</c:v>
                </c:pt>
                <c:pt idx="4877">
                  <c:v>-970</c:v>
                </c:pt>
                <c:pt idx="4878">
                  <c:v>-958</c:v>
                </c:pt>
                <c:pt idx="4879">
                  <c:v>-962</c:v>
                </c:pt>
                <c:pt idx="4880">
                  <c:v>-972</c:v>
                </c:pt>
                <c:pt idx="4881">
                  <c:v>-991</c:v>
                </c:pt>
                <c:pt idx="4882">
                  <c:v>-1000</c:v>
                </c:pt>
                <c:pt idx="4883">
                  <c:v>-1010</c:v>
                </c:pt>
                <c:pt idx="4884">
                  <c:v>-1013</c:v>
                </c:pt>
                <c:pt idx="4885">
                  <c:v>-1017</c:v>
                </c:pt>
                <c:pt idx="4886">
                  <c:v>-1019</c:v>
                </c:pt>
                <c:pt idx="4887">
                  <c:v>-1005</c:v>
                </c:pt>
                <c:pt idx="4888">
                  <c:v>-1026</c:v>
                </c:pt>
                <c:pt idx="4889">
                  <c:v>-1045</c:v>
                </c:pt>
                <c:pt idx="4890">
                  <c:v>-1056</c:v>
                </c:pt>
                <c:pt idx="4891">
                  <c:v>-1059</c:v>
                </c:pt>
                <c:pt idx="4892">
                  <c:v>-1047</c:v>
                </c:pt>
                <c:pt idx="4893">
                  <c:v>-1029</c:v>
                </c:pt>
                <c:pt idx="4894">
                  <c:v>-1035</c:v>
                </c:pt>
                <c:pt idx="4895">
                  <c:v>-1035</c:v>
                </c:pt>
                <c:pt idx="4896">
                  <c:v>-1036</c:v>
                </c:pt>
                <c:pt idx="4897">
                  <c:v>-1033</c:v>
                </c:pt>
                <c:pt idx="4898">
                  <c:v>-1040</c:v>
                </c:pt>
                <c:pt idx="4899">
                  <c:v>-1038</c:v>
                </c:pt>
                <c:pt idx="4900">
                  <c:v>-1037</c:v>
                </c:pt>
                <c:pt idx="4901">
                  <c:v>-1034</c:v>
                </c:pt>
                <c:pt idx="4902">
                  <c:v>-1027</c:v>
                </c:pt>
                <c:pt idx="4903">
                  <c:v>-1028</c:v>
                </c:pt>
                <c:pt idx="4904">
                  <c:v>-1036</c:v>
                </c:pt>
                <c:pt idx="4905">
                  <c:v>-1027</c:v>
                </c:pt>
                <c:pt idx="4906">
                  <c:v>-1014</c:v>
                </c:pt>
                <c:pt idx="4907">
                  <c:v>-991</c:v>
                </c:pt>
                <c:pt idx="4908">
                  <c:v>-991</c:v>
                </c:pt>
                <c:pt idx="4909">
                  <c:v>-989</c:v>
                </c:pt>
                <c:pt idx="4910">
                  <c:v>-1006</c:v>
                </c:pt>
                <c:pt idx="4911">
                  <c:v>-1019</c:v>
                </c:pt>
                <c:pt idx="4912">
                  <c:v>-1036</c:v>
                </c:pt>
                <c:pt idx="4913">
                  <c:v>-1050</c:v>
                </c:pt>
                <c:pt idx="4914">
                  <c:v>-1051</c:v>
                </c:pt>
                <c:pt idx="4915">
                  <c:v>-1051</c:v>
                </c:pt>
                <c:pt idx="4916">
                  <c:v>-1031</c:v>
                </c:pt>
                <c:pt idx="4917">
                  <c:v>-1010</c:v>
                </c:pt>
                <c:pt idx="4918">
                  <c:v>-1058</c:v>
                </c:pt>
                <c:pt idx="4919">
                  <c:v>-1076</c:v>
                </c:pt>
                <c:pt idx="4920">
                  <c:v>-1083</c:v>
                </c:pt>
                <c:pt idx="4921">
                  <c:v>-1077</c:v>
                </c:pt>
                <c:pt idx="4922">
                  <c:v>-1075</c:v>
                </c:pt>
                <c:pt idx="4923">
                  <c:v>-1079</c:v>
                </c:pt>
                <c:pt idx="4924">
                  <c:v>-1063</c:v>
                </c:pt>
                <c:pt idx="4925">
                  <c:v>-1056</c:v>
                </c:pt>
                <c:pt idx="4926">
                  <c:v>-1072</c:v>
                </c:pt>
                <c:pt idx="4927">
                  <c:v>-1077</c:v>
                </c:pt>
                <c:pt idx="4928">
                  <c:v>-1099</c:v>
                </c:pt>
                <c:pt idx="4929">
                  <c:v>-1109</c:v>
                </c:pt>
                <c:pt idx="4930">
                  <c:v>-1096</c:v>
                </c:pt>
                <c:pt idx="4931">
                  <c:v>-1098</c:v>
                </c:pt>
                <c:pt idx="4932">
                  <c:v>-1057</c:v>
                </c:pt>
                <c:pt idx="4933">
                  <c:v>-1040</c:v>
                </c:pt>
                <c:pt idx="4934">
                  <c:v>-1015</c:v>
                </c:pt>
                <c:pt idx="4935">
                  <c:v>-989</c:v>
                </c:pt>
                <c:pt idx="4936">
                  <c:v>-995</c:v>
                </c:pt>
                <c:pt idx="4937">
                  <c:v>-982</c:v>
                </c:pt>
                <c:pt idx="4938">
                  <c:v>-960</c:v>
                </c:pt>
                <c:pt idx="4939">
                  <c:v>-956</c:v>
                </c:pt>
                <c:pt idx="4940">
                  <c:v>-955</c:v>
                </c:pt>
                <c:pt idx="4941">
                  <c:v>-926</c:v>
                </c:pt>
                <c:pt idx="4942">
                  <c:v>-933</c:v>
                </c:pt>
                <c:pt idx="4943">
                  <c:v>-922</c:v>
                </c:pt>
                <c:pt idx="4944">
                  <c:v>-926</c:v>
                </c:pt>
                <c:pt idx="4945">
                  <c:v>-952</c:v>
                </c:pt>
                <c:pt idx="4946">
                  <c:v>-926</c:v>
                </c:pt>
                <c:pt idx="4947">
                  <c:v>-925</c:v>
                </c:pt>
                <c:pt idx="4948">
                  <c:v>-935</c:v>
                </c:pt>
                <c:pt idx="4949">
                  <c:v>-927</c:v>
                </c:pt>
                <c:pt idx="4950">
                  <c:v>-950</c:v>
                </c:pt>
                <c:pt idx="4951">
                  <c:v>-953</c:v>
                </c:pt>
                <c:pt idx="4952">
                  <c:v>-964</c:v>
                </c:pt>
                <c:pt idx="4953">
                  <c:v>-983</c:v>
                </c:pt>
                <c:pt idx="4954">
                  <c:v>-971</c:v>
                </c:pt>
                <c:pt idx="4955">
                  <c:v>-957</c:v>
                </c:pt>
                <c:pt idx="4956">
                  <c:v>-933</c:v>
                </c:pt>
                <c:pt idx="4957">
                  <c:v>-924</c:v>
                </c:pt>
                <c:pt idx="4958">
                  <c:v>-940</c:v>
                </c:pt>
                <c:pt idx="4959">
                  <c:v>-949</c:v>
                </c:pt>
                <c:pt idx="4960">
                  <c:v>-950</c:v>
                </c:pt>
                <c:pt idx="4961">
                  <c:v>-953</c:v>
                </c:pt>
                <c:pt idx="4962">
                  <c:v>-967</c:v>
                </c:pt>
                <c:pt idx="4963">
                  <c:v>-978</c:v>
                </c:pt>
                <c:pt idx="4964">
                  <c:v>-1010</c:v>
                </c:pt>
                <c:pt idx="4965">
                  <c:v>-1040</c:v>
                </c:pt>
                <c:pt idx="4966">
                  <c:v>-1039</c:v>
                </c:pt>
                <c:pt idx="4967">
                  <c:v>-1020</c:v>
                </c:pt>
                <c:pt idx="4968">
                  <c:v>-1021</c:v>
                </c:pt>
                <c:pt idx="4969">
                  <c:v>-1043</c:v>
                </c:pt>
                <c:pt idx="4970">
                  <c:v>-1037</c:v>
                </c:pt>
                <c:pt idx="4971">
                  <c:v>-1009</c:v>
                </c:pt>
                <c:pt idx="4972">
                  <c:v>-1011</c:v>
                </c:pt>
                <c:pt idx="4973">
                  <c:v>-1008</c:v>
                </c:pt>
                <c:pt idx="4974">
                  <c:v>-1010</c:v>
                </c:pt>
                <c:pt idx="4975">
                  <c:v>-1025</c:v>
                </c:pt>
                <c:pt idx="4976">
                  <c:v>-1057</c:v>
                </c:pt>
                <c:pt idx="4977">
                  <c:v>-1117</c:v>
                </c:pt>
                <c:pt idx="4978">
                  <c:v>-1135</c:v>
                </c:pt>
                <c:pt idx="4979">
                  <c:v>-1126</c:v>
                </c:pt>
                <c:pt idx="4980">
                  <c:v>-1090</c:v>
                </c:pt>
                <c:pt idx="4981">
                  <c:v>-1039</c:v>
                </c:pt>
                <c:pt idx="4982">
                  <c:v>-994</c:v>
                </c:pt>
                <c:pt idx="4983">
                  <c:v>-997</c:v>
                </c:pt>
                <c:pt idx="4984">
                  <c:v>-999</c:v>
                </c:pt>
                <c:pt idx="4985">
                  <c:v>-1019</c:v>
                </c:pt>
                <c:pt idx="4986">
                  <c:v>-1059</c:v>
                </c:pt>
                <c:pt idx="4987">
                  <c:v>-1069</c:v>
                </c:pt>
                <c:pt idx="4988">
                  <c:v>-1085</c:v>
                </c:pt>
                <c:pt idx="4989">
                  <c:v>-1056</c:v>
                </c:pt>
                <c:pt idx="4990">
                  <c:v>-1055</c:v>
                </c:pt>
                <c:pt idx="4991">
                  <c:v>-1065</c:v>
                </c:pt>
                <c:pt idx="4992">
                  <c:v>-1074</c:v>
                </c:pt>
                <c:pt idx="4993">
                  <c:v>-1082</c:v>
                </c:pt>
                <c:pt idx="4994">
                  <c:v>-1069</c:v>
                </c:pt>
                <c:pt idx="4995">
                  <c:v>-1058</c:v>
                </c:pt>
                <c:pt idx="4996">
                  <c:v>-1078</c:v>
                </c:pt>
                <c:pt idx="4997">
                  <c:v>-1070</c:v>
                </c:pt>
                <c:pt idx="4998">
                  <c:v>-1054</c:v>
                </c:pt>
                <c:pt idx="4999">
                  <c:v>-1057</c:v>
                </c:pt>
                <c:pt idx="5000">
                  <c:v>-1063</c:v>
                </c:pt>
                <c:pt idx="5001">
                  <c:v>-1095</c:v>
                </c:pt>
                <c:pt idx="5002">
                  <c:v>-1092</c:v>
                </c:pt>
                <c:pt idx="5003">
                  <c:v>-1120</c:v>
                </c:pt>
                <c:pt idx="5004">
                  <c:v>-1145</c:v>
                </c:pt>
                <c:pt idx="5005">
                  <c:v>-1131</c:v>
                </c:pt>
                <c:pt idx="5006">
                  <c:v>-1148</c:v>
                </c:pt>
                <c:pt idx="5007">
                  <c:v>-1187</c:v>
                </c:pt>
                <c:pt idx="5008">
                  <c:v>-1200</c:v>
                </c:pt>
                <c:pt idx="5009">
                  <c:v>-1234</c:v>
                </c:pt>
                <c:pt idx="5010">
                  <c:v>-1271</c:v>
                </c:pt>
                <c:pt idx="5011">
                  <c:v>-1291</c:v>
                </c:pt>
                <c:pt idx="5012">
                  <c:v>-1292</c:v>
                </c:pt>
                <c:pt idx="5013">
                  <c:v>-1277</c:v>
                </c:pt>
                <c:pt idx="5014">
                  <c:v>-1266</c:v>
                </c:pt>
                <c:pt idx="5015">
                  <c:v>-1255</c:v>
                </c:pt>
                <c:pt idx="5016">
                  <c:v>-1246</c:v>
                </c:pt>
                <c:pt idx="5017">
                  <c:v>-1206</c:v>
                </c:pt>
                <c:pt idx="5018">
                  <c:v>-1162</c:v>
                </c:pt>
                <c:pt idx="5019">
                  <c:v>-1139</c:v>
                </c:pt>
                <c:pt idx="5020">
                  <c:v>-1139</c:v>
                </c:pt>
                <c:pt idx="5021">
                  <c:v>-1149</c:v>
                </c:pt>
                <c:pt idx="5022">
                  <c:v>-1174</c:v>
                </c:pt>
                <c:pt idx="5023">
                  <c:v>-1133</c:v>
                </c:pt>
                <c:pt idx="5024">
                  <c:v>-1072</c:v>
                </c:pt>
                <c:pt idx="5025">
                  <c:v>-979</c:v>
                </c:pt>
                <c:pt idx="5026">
                  <c:v>-904</c:v>
                </c:pt>
                <c:pt idx="5027">
                  <c:v>-869</c:v>
                </c:pt>
                <c:pt idx="5028">
                  <c:v>-829</c:v>
                </c:pt>
                <c:pt idx="5029">
                  <c:v>-787</c:v>
                </c:pt>
                <c:pt idx="5030">
                  <c:v>-756</c:v>
                </c:pt>
                <c:pt idx="5031">
                  <c:v>-737</c:v>
                </c:pt>
                <c:pt idx="5032">
                  <c:v>-731</c:v>
                </c:pt>
                <c:pt idx="5033">
                  <c:v>-751</c:v>
                </c:pt>
                <c:pt idx="5034">
                  <c:v>-798</c:v>
                </c:pt>
                <c:pt idx="5035">
                  <c:v>-868</c:v>
                </c:pt>
                <c:pt idx="5036">
                  <c:v>-908</c:v>
                </c:pt>
                <c:pt idx="5037">
                  <c:v>-931</c:v>
                </c:pt>
                <c:pt idx="5038">
                  <c:v>-923</c:v>
                </c:pt>
                <c:pt idx="5039">
                  <c:v>-928</c:v>
                </c:pt>
                <c:pt idx="5040">
                  <c:v>-976</c:v>
                </c:pt>
                <c:pt idx="5041">
                  <c:v>-977</c:v>
                </c:pt>
                <c:pt idx="5042">
                  <c:v>-997</c:v>
                </c:pt>
                <c:pt idx="5043">
                  <c:v>-1017</c:v>
                </c:pt>
                <c:pt idx="5044">
                  <c:v>-1004</c:v>
                </c:pt>
                <c:pt idx="5045">
                  <c:v>-974</c:v>
                </c:pt>
                <c:pt idx="5046">
                  <c:v>-967</c:v>
                </c:pt>
                <c:pt idx="5047">
                  <c:v>-963</c:v>
                </c:pt>
                <c:pt idx="5048">
                  <c:v>-962</c:v>
                </c:pt>
                <c:pt idx="5049">
                  <c:v>-937</c:v>
                </c:pt>
                <c:pt idx="5050">
                  <c:v>-920</c:v>
                </c:pt>
                <c:pt idx="5051">
                  <c:v>-934</c:v>
                </c:pt>
                <c:pt idx="5052">
                  <c:v>-922</c:v>
                </c:pt>
                <c:pt idx="5053">
                  <c:v>-923</c:v>
                </c:pt>
                <c:pt idx="5054">
                  <c:v>-968</c:v>
                </c:pt>
                <c:pt idx="5055">
                  <c:v>-990</c:v>
                </c:pt>
                <c:pt idx="5056">
                  <c:v>-1017</c:v>
                </c:pt>
                <c:pt idx="5057">
                  <c:v>-1049</c:v>
                </c:pt>
                <c:pt idx="5058">
                  <c:v>-1049</c:v>
                </c:pt>
                <c:pt idx="5059">
                  <c:v>-1054</c:v>
                </c:pt>
                <c:pt idx="5060">
                  <c:v>-1047</c:v>
                </c:pt>
                <c:pt idx="5061">
                  <c:v>-1060</c:v>
                </c:pt>
                <c:pt idx="5062">
                  <c:v>-1049</c:v>
                </c:pt>
                <c:pt idx="5063">
                  <c:v>-1033</c:v>
                </c:pt>
                <c:pt idx="5064">
                  <c:v>-1036</c:v>
                </c:pt>
                <c:pt idx="5065">
                  <c:v>-1026</c:v>
                </c:pt>
                <c:pt idx="5066">
                  <c:v>-1032</c:v>
                </c:pt>
                <c:pt idx="5067">
                  <c:v>-1327</c:v>
                </c:pt>
                <c:pt idx="5068">
                  <c:v>-1386</c:v>
                </c:pt>
                <c:pt idx="5069">
                  <c:v>-1111</c:v>
                </c:pt>
                <c:pt idx="5070">
                  <c:v>-1048</c:v>
                </c:pt>
                <c:pt idx="5071">
                  <c:v>-1178</c:v>
                </c:pt>
                <c:pt idx="5072">
                  <c:v>-1803</c:v>
                </c:pt>
                <c:pt idx="5073">
                  <c:v>-1803</c:v>
                </c:pt>
                <c:pt idx="5074">
                  <c:v>-2374</c:v>
                </c:pt>
                <c:pt idx="5075">
                  <c:v>-1435</c:v>
                </c:pt>
                <c:pt idx="5076">
                  <c:v>-1022</c:v>
                </c:pt>
                <c:pt idx="5077">
                  <c:v>-782</c:v>
                </c:pt>
                <c:pt idx="5078">
                  <c:v>-672</c:v>
                </c:pt>
                <c:pt idx="5079">
                  <c:v>-776</c:v>
                </c:pt>
                <c:pt idx="5080">
                  <c:v>-791</c:v>
                </c:pt>
                <c:pt idx="5081">
                  <c:v>-893</c:v>
                </c:pt>
                <c:pt idx="5082">
                  <c:v>-917</c:v>
                </c:pt>
                <c:pt idx="5083">
                  <c:v>-870</c:v>
                </c:pt>
                <c:pt idx="5084">
                  <c:v>-970</c:v>
                </c:pt>
                <c:pt idx="5085">
                  <c:v>-1512</c:v>
                </c:pt>
                <c:pt idx="5086">
                  <c:v>-1220</c:v>
                </c:pt>
                <c:pt idx="5087">
                  <c:v>-1016</c:v>
                </c:pt>
                <c:pt idx="5088">
                  <c:v>-998</c:v>
                </c:pt>
                <c:pt idx="5089">
                  <c:v>-906</c:v>
                </c:pt>
                <c:pt idx="5090">
                  <c:v>-991</c:v>
                </c:pt>
                <c:pt idx="5091">
                  <c:v>-976</c:v>
                </c:pt>
                <c:pt idx="5092">
                  <c:v>-992</c:v>
                </c:pt>
                <c:pt idx="5093">
                  <c:v>-991</c:v>
                </c:pt>
                <c:pt idx="5094">
                  <c:v>-997</c:v>
                </c:pt>
                <c:pt idx="5095">
                  <c:v>-999</c:v>
                </c:pt>
                <c:pt idx="5096">
                  <c:v>-991</c:v>
                </c:pt>
                <c:pt idx="5097">
                  <c:v>-977</c:v>
                </c:pt>
                <c:pt idx="5098">
                  <c:v>-952</c:v>
                </c:pt>
                <c:pt idx="5099">
                  <c:v>-975</c:v>
                </c:pt>
                <c:pt idx="5100">
                  <c:v>-962</c:v>
                </c:pt>
                <c:pt idx="5101">
                  <c:v>-974</c:v>
                </c:pt>
                <c:pt idx="5102">
                  <c:v>-979</c:v>
                </c:pt>
                <c:pt idx="5103">
                  <c:v>-974</c:v>
                </c:pt>
                <c:pt idx="5104">
                  <c:v>-948</c:v>
                </c:pt>
                <c:pt idx="5105">
                  <c:v>-976</c:v>
                </c:pt>
                <c:pt idx="5106">
                  <c:v>-942</c:v>
                </c:pt>
                <c:pt idx="5107">
                  <c:v>-961</c:v>
                </c:pt>
                <c:pt idx="5108">
                  <c:v>-944</c:v>
                </c:pt>
                <c:pt idx="5109">
                  <c:v>-986</c:v>
                </c:pt>
                <c:pt idx="5110">
                  <c:v>-1004</c:v>
                </c:pt>
                <c:pt idx="5111">
                  <c:v>-1009</c:v>
                </c:pt>
                <c:pt idx="5112">
                  <c:v>-1157</c:v>
                </c:pt>
                <c:pt idx="5113">
                  <c:v>-1117</c:v>
                </c:pt>
                <c:pt idx="5114">
                  <c:v>-912</c:v>
                </c:pt>
                <c:pt idx="5115">
                  <c:v>-911</c:v>
                </c:pt>
                <c:pt idx="5116">
                  <c:v>-930</c:v>
                </c:pt>
                <c:pt idx="5117">
                  <c:v>-1055</c:v>
                </c:pt>
                <c:pt idx="5118">
                  <c:v>-1043</c:v>
                </c:pt>
                <c:pt idx="5119">
                  <c:v>-977</c:v>
                </c:pt>
                <c:pt idx="5120">
                  <c:v>-952</c:v>
                </c:pt>
                <c:pt idx="5121">
                  <c:v>-971</c:v>
                </c:pt>
                <c:pt idx="5122">
                  <c:v>-1017</c:v>
                </c:pt>
                <c:pt idx="5123">
                  <c:v>-1023</c:v>
                </c:pt>
                <c:pt idx="5124">
                  <c:v>-997</c:v>
                </c:pt>
                <c:pt idx="5125">
                  <c:v>-953</c:v>
                </c:pt>
                <c:pt idx="5126">
                  <c:v>-993</c:v>
                </c:pt>
                <c:pt idx="5127">
                  <c:v>-1006</c:v>
                </c:pt>
                <c:pt idx="5128">
                  <c:v>-1003</c:v>
                </c:pt>
                <c:pt idx="5129">
                  <c:v>-998</c:v>
                </c:pt>
                <c:pt idx="5130">
                  <c:v>-988</c:v>
                </c:pt>
                <c:pt idx="5131">
                  <c:v>-975</c:v>
                </c:pt>
                <c:pt idx="5132">
                  <c:v>-989</c:v>
                </c:pt>
                <c:pt idx="5133">
                  <c:v>-1010</c:v>
                </c:pt>
                <c:pt idx="5134">
                  <c:v>-1003</c:v>
                </c:pt>
                <c:pt idx="5135">
                  <c:v>-994</c:v>
                </c:pt>
                <c:pt idx="5136">
                  <c:v>-982</c:v>
                </c:pt>
                <c:pt idx="5137">
                  <c:v>-992</c:v>
                </c:pt>
                <c:pt idx="5138">
                  <c:v>-993</c:v>
                </c:pt>
                <c:pt idx="5139">
                  <c:v>-993</c:v>
                </c:pt>
                <c:pt idx="5140">
                  <c:v>-995</c:v>
                </c:pt>
                <c:pt idx="5141">
                  <c:v>-1000</c:v>
                </c:pt>
                <c:pt idx="5142">
                  <c:v>-989</c:v>
                </c:pt>
                <c:pt idx="5143">
                  <c:v>-986</c:v>
                </c:pt>
                <c:pt idx="5144">
                  <c:v>-1008</c:v>
                </c:pt>
                <c:pt idx="5145">
                  <c:v>-994</c:v>
                </c:pt>
                <c:pt idx="5146">
                  <c:v>-989</c:v>
                </c:pt>
                <c:pt idx="5147">
                  <c:v>-995</c:v>
                </c:pt>
                <c:pt idx="5148">
                  <c:v>-993</c:v>
                </c:pt>
                <c:pt idx="5149">
                  <c:v>-998</c:v>
                </c:pt>
                <c:pt idx="5150">
                  <c:v>-990</c:v>
                </c:pt>
                <c:pt idx="5151">
                  <c:v>-988</c:v>
                </c:pt>
                <c:pt idx="5152">
                  <c:v>-1007</c:v>
                </c:pt>
                <c:pt idx="5153">
                  <c:v>-995</c:v>
                </c:pt>
                <c:pt idx="5154">
                  <c:v>-981</c:v>
                </c:pt>
                <c:pt idx="5155">
                  <c:v>-1008</c:v>
                </c:pt>
                <c:pt idx="5156">
                  <c:v>-996</c:v>
                </c:pt>
                <c:pt idx="5157">
                  <c:v>-992</c:v>
                </c:pt>
                <c:pt idx="5158">
                  <c:v>-1003</c:v>
                </c:pt>
                <c:pt idx="5159">
                  <c:v>-989</c:v>
                </c:pt>
                <c:pt idx="5160">
                  <c:v>-998</c:v>
                </c:pt>
                <c:pt idx="5161">
                  <c:v>-991</c:v>
                </c:pt>
                <c:pt idx="5162">
                  <c:v>-995</c:v>
                </c:pt>
                <c:pt idx="5163">
                  <c:v>-998</c:v>
                </c:pt>
                <c:pt idx="5164">
                  <c:v>-990</c:v>
                </c:pt>
                <c:pt idx="5165">
                  <c:v>-1003</c:v>
                </c:pt>
                <c:pt idx="5166">
                  <c:v>-995</c:v>
                </c:pt>
                <c:pt idx="5167">
                  <c:v>-996</c:v>
                </c:pt>
                <c:pt idx="5168">
                  <c:v>-998</c:v>
                </c:pt>
                <c:pt idx="5169">
                  <c:v>-1004</c:v>
                </c:pt>
                <c:pt idx="5170">
                  <c:v>-993</c:v>
                </c:pt>
                <c:pt idx="5171">
                  <c:v>-1002</c:v>
                </c:pt>
                <c:pt idx="5172">
                  <c:v>-1002</c:v>
                </c:pt>
                <c:pt idx="5173">
                  <c:v>-989</c:v>
                </c:pt>
                <c:pt idx="5174">
                  <c:v>-1002</c:v>
                </c:pt>
                <c:pt idx="5175">
                  <c:v>-996</c:v>
                </c:pt>
                <c:pt idx="5176">
                  <c:v>-994</c:v>
                </c:pt>
                <c:pt idx="5177">
                  <c:v>-998</c:v>
                </c:pt>
                <c:pt idx="5178">
                  <c:v>-995</c:v>
                </c:pt>
                <c:pt idx="5179">
                  <c:v>-996</c:v>
                </c:pt>
                <c:pt idx="5180">
                  <c:v>-997</c:v>
                </c:pt>
                <c:pt idx="5181">
                  <c:v>-995</c:v>
                </c:pt>
                <c:pt idx="5182">
                  <c:v>-1000</c:v>
                </c:pt>
                <c:pt idx="5183">
                  <c:v>-996</c:v>
                </c:pt>
                <c:pt idx="5184">
                  <c:v>-995</c:v>
                </c:pt>
                <c:pt idx="5185">
                  <c:v>-995</c:v>
                </c:pt>
                <c:pt idx="5186">
                  <c:v>-998</c:v>
                </c:pt>
                <c:pt idx="5187">
                  <c:v>-999</c:v>
                </c:pt>
                <c:pt idx="5188">
                  <c:v>-996</c:v>
                </c:pt>
                <c:pt idx="5189">
                  <c:v>-996</c:v>
                </c:pt>
                <c:pt idx="5190">
                  <c:v>-997</c:v>
                </c:pt>
                <c:pt idx="5191">
                  <c:v>-997</c:v>
                </c:pt>
                <c:pt idx="5192">
                  <c:v>-997</c:v>
                </c:pt>
                <c:pt idx="5193">
                  <c:v>-997</c:v>
                </c:pt>
                <c:pt idx="5194">
                  <c:v>-997</c:v>
                </c:pt>
                <c:pt idx="5195">
                  <c:v>-997</c:v>
                </c:pt>
                <c:pt idx="5196">
                  <c:v>-998</c:v>
                </c:pt>
                <c:pt idx="5197">
                  <c:v>-995</c:v>
                </c:pt>
                <c:pt idx="5198">
                  <c:v>-998</c:v>
                </c:pt>
                <c:pt idx="5199">
                  <c:v>-997</c:v>
                </c:pt>
                <c:pt idx="5200">
                  <c:v>-997</c:v>
                </c:pt>
                <c:pt idx="5201">
                  <c:v>-999</c:v>
                </c:pt>
                <c:pt idx="5202">
                  <c:v>-996</c:v>
                </c:pt>
                <c:pt idx="5203">
                  <c:v>-998</c:v>
                </c:pt>
                <c:pt idx="5204">
                  <c:v>-997</c:v>
                </c:pt>
                <c:pt idx="5205">
                  <c:v>-994</c:v>
                </c:pt>
                <c:pt idx="5206">
                  <c:v>-997</c:v>
                </c:pt>
                <c:pt idx="5207">
                  <c:v>-997</c:v>
                </c:pt>
                <c:pt idx="5208">
                  <c:v>-996</c:v>
                </c:pt>
                <c:pt idx="5209">
                  <c:v>-998</c:v>
                </c:pt>
                <c:pt idx="5210">
                  <c:v>-996</c:v>
                </c:pt>
                <c:pt idx="5211">
                  <c:v>-999</c:v>
                </c:pt>
                <c:pt idx="5212">
                  <c:v>-997</c:v>
                </c:pt>
                <c:pt idx="5213">
                  <c:v>-996</c:v>
                </c:pt>
                <c:pt idx="5214">
                  <c:v>-998</c:v>
                </c:pt>
                <c:pt idx="5215">
                  <c:v>-996</c:v>
                </c:pt>
                <c:pt idx="5216">
                  <c:v>-998</c:v>
                </c:pt>
                <c:pt idx="5217">
                  <c:v>-996</c:v>
                </c:pt>
                <c:pt idx="5218">
                  <c:v>-997</c:v>
                </c:pt>
                <c:pt idx="5219">
                  <c:v>-997</c:v>
                </c:pt>
                <c:pt idx="5220">
                  <c:v>-997</c:v>
                </c:pt>
                <c:pt idx="5221">
                  <c:v>-998</c:v>
                </c:pt>
                <c:pt idx="5222">
                  <c:v>-998</c:v>
                </c:pt>
                <c:pt idx="5223">
                  <c:v>-997</c:v>
                </c:pt>
                <c:pt idx="5224">
                  <c:v>-997</c:v>
                </c:pt>
                <c:pt idx="5225">
                  <c:v>-997</c:v>
                </c:pt>
                <c:pt idx="5226">
                  <c:v>-997</c:v>
                </c:pt>
                <c:pt idx="5227">
                  <c:v>-996</c:v>
                </c:pt>
                <c:pt idx="5228">
                  <c:v>-997</c:v>
                </c:pt>
                <c:pt idx="5229">
                  <c:v>-997</c:v>
                </c:pt>
                <c:pt idx="5230">
                  <c:v>-996</c:v>
                </c:pt>
                <c:pt idx="5231">
                  <c:v>-999</c:v>
                </c:pt>
                <c:pt idx="5232">
                  <c:v>-996</c:v>
                </c:pt>
                <c:pt idx="5233">
                  <c:v>-997</c:v>
                </c:pt>
                <c:pt idx="5234">
                  <c:v>-998</c:v>
                </c:pt>
                <c:pt idx="5235">
                  <c:v>-997</c:v>
                </c:pt>
                <c:pt idx="5236">
                  <c:v>-997</c:v>
                </c:pt>
                <c:pt idx="5237">
                  <c:v>-997</c:v>
                </c:pt>
                <c:pt idx="5238">
                  <c:v>-996</c:v>
                </c:pt>
                <c:pt idx="5239">
                  <c:v>-998</c:v>
                </c:pt>
                <c:pt idx="5240">
                  <c:v>-996</c:v>
                </c:pt>
                <c:pt idx="5241">
                  <c:v>-997</c:v>
                </c:pt>
                <c:pt idx="5242">
                  <c:v>-997</c:v>
                </c:pt>
                <c:pt idx="5243">
                  <c:v>-997</c:v>
                </c:pt>
                <c:pt idx="5244">
                  <c:v>-997</c:v>
                </c:pt>
                <c:pt idx="5245">
                  <c:v>-998</c:v>
                </c:pt>
                <c:pt idx="5246">
                  <c:v>-997</c:v>
                </c:pt>
                <c:pt idx="5247">
                  <c:v>-997</c:v>
                </c:pt>
                <c:pt idx="5248">
                  <c:v>-997</c:v>
                </c:pt>
                <c:pt idx="5249">
                  <c:v>-997</c:v>
                </c:pt>
                <c:pt idx="5250">
                  <c:v>-997</c:v>
                </c:pt>
                <c:pt idx="5251">
                  <c:v>-997</c:v>
                </c:pt>
                <c:pt idx="5252">
                  <c:v>-997</c:v>
                </c:pt>
                <c:pt idx="5253">
                  <c:v>-997</c:v>
                </c:pt>
                <c:pt idx="5254">
                  <c:v>-997</c:v>
                </c:pt>
                <c:pt idx="5255">
                  <c:v>-997</c:v>
                </c:pt>
                <c:pt idx="5256">
                  <c:v>-997</c:v>
                </c:pt>
                <c:pt idx="5257">
                  <c:v>-996</c:v>
                </c:pt>
                <c:pt idx="5258">
                  <c:v>-997</c:v>
                </c:pt>
                <c:pt idx="5259">
                  <c:v>-997</c:v>
                </c:pt>
                <c:pt idx="5260">
                  <c:v>-997</c:v>
                </c:pt>
                <c:pt idx="5261">
                  <c:v>-997</c:v>
                </c:pt>
                <c:pt idx="5262">
                  <c:v>-997</c:v>
                </c:pt>
                <c:pt idx="5263">
                  <c:v>-997</c:v>
                </c:pt>
                <c:pt idx="5264">
                  <c:v>-997</c:v>
                </c:pt>
                <c:pt idx="5265">
                  <c:v>-997</c:v>
                </c:pt>
                <c:pt idx="5266">
                  <c:v>-997</c:v>
                </c:pt>
                <c:pt idx="5267">
                  <c:v>-997</c:v>
                </c:pt>
                <c:pt idx="5268">
                  <c:v>-997</c:v>
                </c:pt>
                <c:pt idx="5269">
                  <c:v>-997</c:v>
                </c:pt>
                <c:pt idx="5270">
                  <c:v>-997</c:v>
                </c:pt>
                <c:pt idx="5271">
                  <c:v>-996</c:v>
                </c:pt>
                <c:pt idx="5272">
                  <c:v>-996</c:v>
                </c:pt>
                <c:pt idx="5273">
                  <c:v>-997</c:v>
                </c:pt>
                <c:pt idx="5274">
                  <c:v>-997</c:v>
                </c:pt>
                <c:pt idx="5275">
                  <c:v>-997</c:v>
                </c:pt>
                <c:pt idx="5276">
                  <c:v>-996</c:v>
                </c:pt>
                <c:pt idx="5277">
                  <c:v>-996</c:v>
                </c:pt>
                <c:pt idx="5278">
                  <c:v>-997</c:v>
                </c:pt>
                <c:pt idx="5279">
                  <c:v>-997</c:v>
                </c:pt>
                <c:pt idx="5280">
                  <c:v>-997</c:v>
                </c:pt>
                <c:pt idx="5281">
                  <c:v>-997</c:v>
                </c:pt>
                <c:pt idx="5282">
                  <c:v>-997</c:v>
                </c:pt>
                <c:pt idx="5283">
                  <c:v>-997</c:v>
                </c:pt>
                <c:pt idx="5284">
                  <c:v>-997</c:v>
                </c:pt>
                <c:pt idx="5285">
                  <c:v>-997</c:v>
                </c:pt>
                <c:pt idx="5286">
                  <c:v>-997</c:v>
                </c:pt>
                <c:pt idx="5287">
                  <c:v>-996</c:v>
                </c:pt>
                <c:pt idx="5288">
                  <c:v>-997</c:v>
                </c:pt>
                <c:pt idx="5289">
                  <c:v>-996</c:v>
                </c:pt>
                <c:pt idx="5290">
                  <c:v>-996</c:v>
                </c:pt>
                <c:pt idx="5291">
                  <c:v>-997</c:v>
                </c:pt>
                <c:pt idx="5292">
                  <c:v>-997</c:v>
                </c:pt>
                <c:pt idx="5293">
                  <c:v>-996</c:v>
                </c:pt>
                <c:pt idx="5294">
                  <c:v>-996</c:v>
                </c:pt>
                <c:pt idx="5295">
                  <c:v>-996</c:v>
                </c:pt>
                <c:pt idx="5296">
                  <c:v>-997</c:v>
                </c:pt>
                <c:pt idx="5297">
                  <c:v>-997</c:v>
                </c:pt>
                <c:pt idx="5298">
                  <c:v>-996</c:v>
                </c:pt>
                <c:pt idx="5299">
                  <c:v>-997</c:v>
                </c:pt>
                <c:pt idx="5300">
                  <c:v>-996</c:v>
                </c:pt>
                <c:pt idx="5301">
                  <c:v>-996</c:v>
                </c:pt>
                <c:pt idx="5302">
                  <c:v>-996</c:v>
                </c:pt>
                <c:pt idx="5303">
                  <c:v>-997</c:v>
                </c:pt>
                <c:pt idx="5304">
                  <c:v>-998</c:v>
                </c:pt>
                <c:pt idx="5305">
                  <c:v>-998</c:v>
                </c:pt>
                <c:pt idx="5306">
                  <c:v>-997</c:v>
                </c:pt>
                <c:pt idx="5307">
                  <c:v>-997</c:v>
                </c:pt>
                <c:pt idx="5308">
                  <c:v>-997</c:v>
                </c:pt>
                <c:pt idx="5309">
                  <c:v>-998</c:v>
                </c:pt>
                <c:pt idx="5310">
                  <c:v>-998</c:v>
                </c:pt>
                <c:pt idx="5311">
                  <c:v>-998</c:v>
                </c:pt>
                <c:pt idx="5312">
                  <c:v>-997</c:v>
                </c:pt>
                <c:pt idx="5313">
                  <c:v>-997</c:v>
                </c:pt>
                <c:pt idx="5314">
                  <c:v>-997</c:v>
                </c:pt>
                <c:pt idx="5315">
                  <c:v>-996</c:v>
                </c:pt>
                <c:pt idx="5316">
                  <c:v>-997</c:v>
                </c:pt>
                <c:pt idx="5317">
                  <c:v>-998</c:v>
                </c:pt>
                <c:pt idx="5318">
                  <c:v>-997</c:v>
                </c:pt>
                <c:pt idx="5319">
                  <c:v>-996</c:v>
                </c:pt>
                <c:pt idx="5320">
                  <c:v>-997</c:v>
                </c:pt>
                <c:pt idx="5321">
                  <c:v>-998</c:v>
                </c:pt>
                <c:pt idx="5322">
                  <c:v>-998</c:v>
                </c:pt>
                <c:pt idx="5323">
                  <c:v>-997</c:v>
                </c:pt>
                <c:pt idx="5324">
                  <c:v>-997</c:v>
                </c:pt>
                <c:pt idx="5325">
                  <c:v>-997</c:v>
                </c:pt>
                <c:pt idx="5326">
                  <c:v>-997</c:v>
                </c:pt>
                <c:pt idx="5327">
                  <c:v>-998</c:v>
                </c:pt>
                <c:pt idx="5328">
                  <c:v>-998</c:v>
                </c:pt>
                <c:pt idx="5329">
                  <c:v>-997</c:v>
                </c:pt>
                <c:pt idx="5330">
                  <c:v>-996</c:v>
                </c:pt>
                <c:pt idx="5331">
                  <c:v>-996</c:v>
                </c:pt>
                <c:pt idx="5332">
                  <c:v>-996</c:v>
                </c:pt>
                <c:pt idx="5333">
                  <c:v>-997</c:v>
                </c:pt>
                <c:pt idx="5334">
                  <c:v>-997</c:v>
                </c:pt>
                <c:pt idx="5335">
                  <c:v>-997</c:v>
                </c:pt>
                <c:pt idx="5336">
                  <c:v>-997</c:v>
                </c:pt>
                <c:pt idx="5337">
                  <c:v>-997</c:v>
                </c:pt>
                <c:pt idx="5338">
                  <c:v>-997</c:v>
                </c:pt>
                <c:pt idx="5339">
                  <c:v>-997</c:v>
                </c:pt>
                <c:pt idx="5340">
                  <c:v>-997</c:v>
                </c:pt>
                <c:pt idx="5341">
                  <c:v>-998</c:v>
                </c:pt>
                <c:pt idx="5342">
                  <c:v>-998</c:v>
                </c:pt>
                <c:pt idx="5343">
                  <c:v>-998</c:v>
                </c:pt>
                <c:pt idx="5344">
                  <c:v>-997</c:v>
                </c:pt>
                <c:pt idx="5345">
                  <c:v>-997</c:v>
                </c:pt>
                <c:pt idx="5346">
                  <c:v>-997</c:v>
                </c:pt>
                <c:pt idx="5347">
                  <c:v>-997</c:v>
                </c:pt>
                <c:pt idx="5348">
                  <c:v>-998</c:v>
                </c:pt>
                <c:pt idx="5349">
                  <c:v>-998</c:v>
                </c:pt>
                <c:pt idx="5350">
                  <c:v>-997</c:v>
                </c:pt>
                <c:pt idx="5351">
                  <c:v>-998</c:v>
                </c:pt>
                <c:pt idx="5352">
                  <c:v>-997</c:v>
                </c:pt>
                <c:pt idx="5353">
                  <c:v>-997</c:v>
                </c:pt>
                <c:pt idx="5354">
                  <c:v>-997</c:v>
                </c:pt>
                <c:pt idx="5355">
                  <c:v>-997</c:v>
                </c:pt>
                <c:pt idx="5356">
                  <c:v>-997</c:v>
                </c:pt>
                <c:pt idx="5357">
                  <c:v>-997</c:v>
                </c:pt>
                <c:pt idx="5358">
                  <c:v>-997</c:v>
                </c:pt>
                <c:pt idx="5359">
                  <c:v>-997</c:v>
                </c:pt>
                <c:pt idx="5360">
                  <c:v>-997</c:v>
                </c:pt>
                <c:pt idx="5361">
                  <c:v>-997</c:v>
                </c:pt>
                <c:pt idx="5362">
                  <c:v>-997</c:v>
                </c:pt>
                <c:pt idx="5363">
                  <c:v>-997</c:v>
                </c:pt>
                <c:pt idx="5364">
                  <c:v>-996</c:v>
                </c:pt>
                <c:pt idx="5365">
                  <c:v>-997</c:v>
                </c:pt>
                <c:pt idx="5366">
                  <c:v>-997</c:v>
                </c:pt>
                <c:pt idx="5367">
                  <c:v>-997</c:v>
                </c:pt>
                <c:pt idx="5368">
                  <c:v>-998</c:v>
                </c:pt>
                <c:pt idx="5369">
                  <c:v>-998</c:v>
                </c:pt>
                <c:pt idx="5370">
                  <c:v>-997</c:v>
                </c:pt>
                <c:pt idx="5371">
                  <c:v>-997</c:v>
                </c:pt>
                <c:pt idx="5372">
                  <c:v>-997</c:v>
                </c:pt>
                <c:pt idx="5373">
                  <c:v>-997</c:v>
                </c:pt>
                <c:pt idx="5374">
                  <c:v>-997</c:v>
                </c:pt>
                <c:pt idx="5375">
                  <c:v>-996</c:v>
                </c:pt>
                <c:pt idx="5376">
                  <c:v>-997</c:v>
                </c:pt>
                <c:pt idx="5377">
                  <c:v>-997</c:v>
                </c:pt>
                <c:pt idx="5378">
                  <c:v>-997</c:v>
                </c:pt>
                <c:pt idx="5379">
                  <c:v>-997</c:v>
                </c:pt>
                <c:pt idx="5380">
                  <c:v>-997</c:v>
                </c:pt>
                <c:pt idx="5381">
                  <c:v>-996</c:v>
                </c:pt>
                <c:pt idx="5382">
                  <c:v>-996</c:v>
                </c:pt>
                <c:pt idx="5383">
                  <c:v>-997</c:v>
                </c:pt>
                <c:pt idx="5384">
                  <c:v>-997</c:v>
                </c:pt>
                <c:pt idx="5385">
                  <c:v>-997</c:v>
                </c:pt>
                <c:pt idx="5386">
                  <c:v>-997</c:v>
                </c:pt>
                <c:pt idx="5387">
                  <c:v>-998</c:v>
                </c:pt>
                <c:pt idx="5388">
                  <c:v>-998</c:v>
                </c:pt>
                <c:pt idx="5389">
                  <c:v>-997</c:v>
                </c:pt>
                <c:pt idx="5390">
                  <c:v>-996</c:v>
                </c:pt>
                <c:pt idx="5391">
                  <c:v>-996</c:v>
                </c:pt>
                <c:pt idx="5392">
                  <c:v>-997</c:v>
                </c:pt>
                <c:pt idx="5393">
                  <c:v>-996</c:v>
                </c:pt>
                <c:pt idx="5394">
                  <c:v>-997</c:v>
                </c:pt>
                <c:pt idx="5395">
                  <c:v>-997</c:v>
                </c:pt>
                <c:pt idx="5396">
                  <c:v>-997</c:v>
                </c:pt>
                <c:pt idx="5397">
                  <c:v>-998</c:v>
                </c:pt>
                <c:pt idx="5398">
                  <c:v>-997</c:v>
                </c:pt>
                <c:pt idx="5399">
                  <c:v>-997</c:v>
                </c:pt>
                <c:pt idx="5400">
                  <c:v>-998</c:v>
                </c:pt>
                <c:pt idx="5401">
                  <c:v>-997</c:v>
                </c:pt>
                <c:pt idx="5402">
                  <c:v>-998</c:v>
                </c:pt>
                <c:pt idx="5403">
                  <c:v>-997</c:v>
                </c:pt>
                <c:pt idx="5404">
                  <c:v>-996</c:v>
                </c:pt>
                <c:pt idx="5405">
                  <c:v>-996</c:v>
                </c:pt>
                <c:pt idx="5406">
                  <c:v>-997</c:v>
                </c:pt>
                <c:pt idx="5407">
                  <c:v>-997</c:v>
                </c:pt>
                <c:pt idx="5408">
                  <c:v>-996</c:v>
                </c:pt>
                <c:pt idx="5409">
                  <c:v>-996</c:v>
                </c:pt>
                <c:pt idx="5410">
                  <c:v>-996</c:v>
                </c:pt>
                <c:pt idx="5411">
                  <c:v>-997</c:v>
                </c:pt>
                <c:pt idx="5412">
                  <c:v>-998</c:v>
                </c:pt>
                <c:pt idx="5413">
                  <c:v>-997</c:v>
                </c:pt>
                <c:pt idx="5414">
                  <c:v>-997</c:v>
                </c:pt>
                <c:pt idx="5415">
                  <c:v>-997</c:v>
                </c:pt>
                <c:pt idx="5416">
                  <c:v>-997</c:v>
                </c:pt>
                <c:pt idx="5417">
                  <c:v>-997</c:v>
                </c:pt>
                <c:pt idx="5418">
                  <c:v>-997</c:v>
                </c:pt>
                <c:pt idx="5419">
                  <c:v>-997</c:v>
                </c:pt>
                <c:pt idx="5420">
                  <c:v>-997</c:v>
                </c:pt>
                <c:pt idx="5421">
                  <c:v>-997</c:v>
                </c:pt>
                <c:pt idx="5422">
                  <c:v>-997</c:v>
                </c:pt>
                <c:pt idx="5423">
                  <c:v>-997</c:v>
                </c:pt>
                <c:pt idx="5424">
                  <c:v>-997</c:v>
                </c:pt>
                <c:pt idx="5425">
                  <c:v>-997</c:v>
                </c:pt>
                <c:pt idx="5426">
                  <c:v>-997</c:v>
                </c:pt>
                <c:pt idx="5427">
                  <c:v>-997</c:v>
                </c:pt>
                <c:pt idx="5428">
                  <c:v>-998</c:v>
                </c:pt>
                <c:pt idx="5429">
                  <c:v>-998</c:v>
                </c:pt>
                <c:pt idx="5430">
                  <c:v>-997</c:v>
                </c:pt>
                <c:pt idx="5431">
                  <c:v>-997</c:v>
                </c:pt>
                <c:pt idx="5432">
                  <c:v>-998</c:v>
                </c:pt>
                <c:pt idx="5433">
                  <c:v>-997</c:v>
                </c:pt>
                <c:pt idx="5434">
                  <c:v>-997</c:v>
                </c:pt>
                <c:pt idx="5435">
                  <c:v>-997</c:v>
                </c:pt>
                <c:pt idx="5436">
                  <c:v>-997</c:v>
                </c:pt>
                <c:pt idx="5437">
                  <c:v>-997</c:v>
                </c:pt>
                <c:pt idx="5438">
                  <c:v>-998</c:v>
                </c:pt>
                <c:pt idx="5439">
                  <c:v>-998</c:v>
                </c:pt>
                <c:pt idx="5440">
                  <c:v>-997</c:v>
                </c:pt>
                <c:pt idx="5441">
                  <c:v>-997</c:v>
                </c:pt>
                <c:pt idx="5442">
                  <c:v>-997</c:v>
                </c:pt>
                <c:pt idx="5443">
                  <c:v>-997</c:v>
                </c:pt>
                <c:pt idx="5444">
                  <c:v>-997</c:v>
                </c:pt>
                <c:pt idx="5445">
                  <c:v>-996</c:v>
                </c:pt>
                <c:pt idx="5446">
                  <c:v>-997</c:v>
                </c:pt>
                <c:pt idx="5447">
                  <c:v>-998</c:v>
                </c:pt>
                <c:pt idx="5448">
                  <c:v>-997</c:v>
                </c:pt>
                <c:pt idx="5449">
                  <c:v>-997</c:v>
                </c:pt>
                <c:pt idx="5450">
                  <c:v>-998</c:v>
                </c:pt>
                <c:pt idx="5451">
                  <c:v>-998</c:v>
                </c:pt>
                <c:pt idx="5452">
                  <c:v>-997</c:v>
                </c:pt>
                <c:pt idx="5453">
                  <c:v>-997</c:v>
                </c:pt>
                <c:pt idx="5454">
                  <c:v>-997</c:v>
                </c:pt>
                <c:pt idx="5455">
                  <c:v>-997</c:v>
                </c:pt>
                <c:pt idx="5456">
                  <c:v>-997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94432"/>
        <c:axId val="197828992"/>
      </c:lineChart>
      <c:catAx>
        <c:axId val="19779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7828992"/>
        <c:crosses val="autoZero"/>
        <c:auto val="1"/>
        <c:lblAlgn val="ctr"/>
        <c:lblOffset val="100"/>
        <c:noMultiLvlLbl val="0"/>
      </c:catAx>
      <c:valAx>
        <c:axId val="19782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94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mavlink_raw_imu_t!$C$1</c:f>
              <c:strCache>
                <c:ptCount val="1"/>
                <c:pt idx="0">
                  <c:v>Xaccel</c:v>
                </c:pt>
              </c:strCache>
            </c:strRef>
          </c:tx>
          <c:marker>
            <c:symbol val="none"/>
          </c:marker>
          <c:val>
            <c:numRef>
              <c:f>mavlink_raw_imu_t!$C$2:$C$5458</c:f>
              <c:numCache>
                <c:formatCode>General</c:formatCode>
                <c:ptCount val="5457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9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8</c:v>
                </c:pt>
                <c:pt idx="107">
                  <c:v>8</c:v>
                </c:pt>
                <c:pt idx="108">
                  <c:v>7</c:v>
                </c:pt>
                <c:pt idx="109">
                  <c:v>7</c:v>
                </c:pt>
                <c:pt idx="110">
                  <c:v>8</c:v>
                </c:pt>
                <c:pt idx="111">
                  <c:v>8</c:v>
                </c:pt>
                <c:pt idx="112">
                  <c:v>7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8</c:v>
                </c:pt>
                <c:pt idx="117">
                  <c:v>9</c:v>
                </c:pt>
                <c:pt idx="118">
                  <c:v>7</c:v>
                </c:pt>
                <c:pt idx="119">
                  <c:v>9</c:v>
                </c:pt>
                <c:pt idx="120">
                  <c:v>8</c:v>
                </c:pt>
                <c:pt idx="121">
                  <c:v>7</c:v>
                </c:pt>
                <c:pt idx="122">
                  <c:v>8</c:v>
                </c:pt>
                <c:pt idx="123">
                  <c:v>7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7</c:v>
                </c:pt>
                <c:pt idx="134">
                  <c:v>8</c:v>
                </c:pt>
                <c:pt idx="135">
                  <c:v>8</c:v>
                </c:pt>
                <c:pt idx="136">
                  <c:v>7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  <c:pt idx="144">
                  <c:v>7</c:v>
                </c:pt>
                <c:pt idx="145">
                  <c:v>8</c:v>
                </c:pt>
                <c:pt idx="146">
                  <c:v>8</c:v>
                </c:pt>
                <c:pt idx="147">
                  <c:v>7</c:v>
                </c:pt>
                <c:pt idx="148">
                  <c:v>8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8</c:v>
                </c:pt>
                <c:pt idx="158">
                  <c:v>7</c:v>
                </c:pt>
                <c:pt idx="159">
                  <c:v>8</c:v>
                </c:pt>
                <c:pt idx="160">
                  <c:v>7</c:v>
                </c:pt>
                <c:pt idx="161">
                  <c:v>8</c:v>
                </c:pt>
                <c:pt idx="162">
                  <c:v>8</c:v>
                </c:pt>
                <c:pt idx="163">
                  <c:v>7</c:v>
                </c:pt>
                <c:pt idx="164">
                  <c:v>7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6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8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9</c:v>
                </c:pt>
                <c:pt idx="180">
                  <c:v>9</c:v>
                </c:pt>
                <c:pt idx="181">
                  <c:v>3</c:v>
                </c:pt>
                <c:pt idx="182">
                  <c:v>18</c:v>
                </c:pt>
                <c:pt idx="183">
                  <c:v>5</c:v>
                </c:pt>
                <c:pt idx="184">
                  <c:v>-1</c:v>
                </c:pt>
                <c:pt idx="185">
                  <c:v>6</c:v>
                </c:pt>
                <c:pt idx="186">
                  <c:v>-2</c:v>
                </c:pt>
                <c:pt idx="187">
                  <c:v>8</c:v>
                </c:pt>
                <c:pt idx="188">
                  <c:v>6</c:v>
                </c:pt>
                <c:pt idx="189">
                  <c:v>12</c:v>
                </c:pt>
                <c:pt idx="190">
                  <c:v>5</c:v>
                </c:pt>
                <c:pt idx="191">
                  <c:v>16</c:v>
                </c:pt>
                <c:pt idx="192">
                  <c:v>7</c:v>
                </c:pt>
                <c:pt idx="193">
                  <c:v>7</c:v>
                </c:pt>
                <c:pt idx="194">
                  <c:v>9</c:v>
                </c:pt>
                <c:pt idx="195">
                  <c:v>15</c:v>
                </c:pt>
                <c:pt idx="196">
                  <c:v>1</c:v>
                </c:pt>
                <c:pt idx="197">
                  <c:v>20</c:v>
                </c:pt>
                <c:pt idx="198">
                  <c:v>-22</c:v>
                </c:pt>
                <c:pt idx="199">
                  <c:v>9</c:v>
                </c:pt>
                <c:pt idx="200">
                  <c:v>31</c:v>
                </c:pt>
                <c:pt idx="201">
                  <c:v>0</c:v>
                </c:pt>
                <c:pt idx="202">
                  <c:v>-43</c:v>
                </c:pt>
                <c:pt idx="203">
                  <c:v>-87</c:v>
                </c:pt>
                <c:pt idx="204">
                  <c:v>-57</c:v>
                </c:pt>
                <c:pt idx="205">
                  <c:v>-37</c:v>
                </c:pt>
                <c:pt idx="206">
                  <c:v>-2</c:v>
                </c:pt>
                <c:pt idx="207">
                  <c:v>-21</c:v>
                </c:pt>
                <c:pt idx="208">
                  <c:v>-52</c:v>
                </c:pt>
                <c:pt idx="209">
                  <c:v>-76</c:v>
                </c:pt>
                <c:pt idx="210">
                  <c:v>-41</c:v>
                </c:pt>
                <c:pt idx="211">
                  <c:v>-60</c:v>
                </c:pt>
                <c:pt idx="212">
                  <c:v>-29</c:v>
                </c:pt>
                <c:pt idx="213">
                  <c:v>-20</c:v>
                </c:pt>
                <c:pt idx="214">
                  <c:v>-49</c:v>
                </c:pt>
                <c:pt idx="215">
                  <c:v>-42</c:v>
                </c:pt>
                <c:pt idx="216">
                  <c:v>17</c:v>
                </c:pt>
                <c:pt idx="217">
                  <c:v>29</c:v>
                </c:pt>
                <c:pt idx="218">
                  <c:v>-38</c:v>
                </c:pt>
                <c:pt idx="219">
                  <c:v>-26</c:v>
                </c:pt>
                <c:pt idx="220">
                  <c:v>-16</c:v>
                </c:pt>
                <c:pt idx="221">
                  <c:v>-7</c:v>
                </c:pt>
                <c:pt idx="222">
                  <c:v>-18</c:v>
                </c:pt>
                <c:pt idx="223">
                  <c:v>-15</c:v>
                </c:pt>
                <c:pt idx="224">
                  <c:v>-9</c:v>
                </c:pt>
                <c:pt idx="225">
                  <c:v>-30</c:v>
                </c:pt>
                <c:pt idx="226">
                  <c:v>-44</c:v>
                </c:pt>
                <c:pt idx="227">
                  <c:v>-26</c:v>
                </c:pt>
                <c:pt idx="228">
                  <c:v>-4</c:v>
                </c:pt>
                <c:pt idx="229">
                  <c:v>-9</c:v>
                </c:pt>
                <c:pt idx="230">
                  <c:v>-23</c:v>
                </c:pt>
                <c:pt idx="231">
                  <c:v>4</c:v>
                </c:pt>
                <c:pt idx="232">
                  <c:v>-18</c:v>
                </c:pt>
                <c:pt idx="233">
                  <c:v>-28</c:v>
                </c:pt>
                <c:pt idx="234">
                  <c:v>-7</c:v>
                </c:pt>
                <c:pt idx="235">
                  <c:v>-10</c:v>
                </c:pt>
                <c:pt idx="236">
                  <c:v>-22</c:v>
                </c:pt>
                <c:pt idx="237">
                  <c:v>-18</c:v>
                </c:pt>
                <c:pt idx="238">
                  <c:v>5</c:v>
                </c:pt>
                <c:pt idx="239">
                  <c:v>2</c:v>
                </c:pt>
                <c:pt idx="240">
                  <c:v>5</c:v>
                </c:pt>
                <c:pt idx="241">
                  <c:v>-12</c:v>
                </c:pt>
                <c:pt idx="242">
                  <c:v>-16</c:v>
                </c:pt>
                <c:pt idx="243">
                  <c:v>-9</c:v>
                </c:pt>
                <c:pt idx="244">
                  <c:v>-4</c:v>
                </c:pt>
                <c:pt idx="245">
                  <c:v>10</c:v>
                </c:pt>
                <c:pt idx="246">
                  <c:v>-13</c:v>
                </c:pt>
                <c:pt idx="247">
                  <c:v>-8</c:v>
                </c:pt>
                <c:pt idx="248">
                  <c:v>-2</c:v>
                </c:pt>
                <c:pt idx="249">
                  <c:v>9</c:v>
                </c:pt>
                <c:pt idx="250">
                  <c:v>13</c:v>
                </c:pt>
                <c:pt idx="251">
                  <c:v>2</c:v>
                </c:pt>
                <c:pt idx="252">
                  <c:v>-13</c:v>
                </c:pt>
                <c:pt idx="253">
                  <c:v>-7</c:v>
                </c:pt>
                <c:pt idx="254">
                  <c:v>7</c:v>
                </c:pt>
                <c:pt idx="255">
                  <c:v>17</c:v>
                </c:pt>
                <c:pt idx="256">
                  <c:v>12</c:v>
                </c:pt>
                <c:pt idx="257">
                  <c:v>12</c:v>
                </c:pt>
                <c:pt idx="258">
                  <c:v>15</c:v>
                </c:pt>
                <c:pt idx="259">
                  <c:v>8</c:v>
                </c:pt>
                <c:pt idx="260">
                  <c:v>0</c:v>
                </c:pt>
                <c:pt idx="261">
                  <c:v>-9</c:v>
                </c:pt>
                <c:pt idx="262">
                  <c:v>-4</c:v>
                </c:pt>
                <c:pt idx="263">
                  <c:v>-1</c:v>
                </c:pt>
                <c:pt idx="264">
                  <c:v>0</c:v>
                </c:pt>
                <c:pt idx="265">
                  <c:v>-13</c:v>
                </c:pt>
                <c:pt idx="266">
                  <c:v>-5</c:v>
                </c:pt>
                <c:pt idx="267">
                  <c:v>9</c:v>
                </c:pt>
                <c:pt idx="268">
                  <c:v>-4</c:v>
                </c:pt>
                <c:pt idx="269">
                  <c:v>-4</c:v>
                </c:pt>
                <c:pt idx="270">
                  <c:v>-14</c:v>
                </c:pt>
                <c:pt idx="271">
                  <c:v>2</c:v>
                </c:pt>
                <c:pt idx="272">
                  <c:v>-5</c:v>
                </c:pt>
                <c:pt idx="273">
                  <c:v>-23</c:v>
                </c:pt>
                <c:pt idx="274">
                  <c:v>6</c:v>
                </c:pt>
                <c:pt idx="275">
                  <c:v>0</c:v>
                </c:pt>
                <c:pt idx="276">
                  <c:v>-11</c:v>
                </c:pt>
                <c:pt idx="277">
                  <c:v>13</c:v>
                </c:pt>
                <c:pt idx="278">
                  <c:v>-1</c:v>
                </c:pt>
                <c:pt idx="279">
                  <c:v>-9</c:v>
                </c:pt>
                <c:pt idx="280">
                  <c:v>-1</c:v>
                </c:pt>
                <c:pt idx="281">
                  <c:v>-3</c:v>
                </c:pt>
                <c:pt idx="282">
                  <c:v>-8</c:v>
                </c:pt>
                <c:pt idx="283">
                  <c:v>-8</c:v>
                </c:pt>
                <c:pt idx="284">
                  <c:v>0</c:v>
                </c:pt>
                <c:pt idx="285">
                  <c:v>-13</c:v>
                </c:pt>
                <c:pt idx="286">
                  <c:v>-8</c:v>
                </c:pt>
                <c:pt idx="287">
                  <c:v>0</c:v>
                </c:pt>
                <c:pt idx="288">
                  <c:v>-2</c:v>
                </c:pt>
                <c:pt idx="289">
                  <c:v>9</c:v>
                </c:pt>
                <c:pt idx="290">
                  <c:v>-20</c:v>
                </c:pt>
                <c:pt idx="291">
                  <c:v>-1</c:v>
                </c:pt>
                <c:pt idx="292">
                  <c:v>-10</c:v>
                </c:pt>
                <c:pt idx="293">
                  <c:v>0</c:v>
                </c:pt>
                <c:pt idx="294">
                  <c:v>-18</c:v>
                </c:pt>
                <c:pt idx="295">
                  <c:v>-1</c:v>
                </c:pt>
                <c:pt idx="296">
                  <c:v>2</c:v>
                </c:pt>
                <c:pt idx="297">
                  <c:v>-8</c:v>
                </c:pt>
                <c:pt idx="298">
                  <c:v>0</c:v>
                </c:pt>
                <c:pt idx="299">
                  <c:v>-3</c:v>
                </c:pt>
                <c:pt idx="300">
                  <c:v>-20</c:v>
                </c:pt>
                <c:pt idx="301">
                  <c:v>0</c:v>
                </c:pt>
                <c:pt idx="302">
                  <c:v>-12</c:v>
                </c:pt>
                <c:pt idx="303">
                  <c:v>-15</c:v>
                </c:pt>
                <c:pt idx="304">
                  <c:v>-9</c:v>
                </c:pt>
                <c:pt idx="305">
                  <c:v>-9</c:v>
                </c:pt>
                <c:pt idx="306">
                  <c:v>-11</c:v>
                </c:pt>
                <c:pt idx="307">
                  <c:v>-22</c:v>
                </c:pt>
                <c:pt idx="308">
                  <c:v>-1</c:v>
                </c:pt>
                <c:pt idx="309">
                  <c:v>-14</c:v>
                </c:pt>
                <c:pt idx="310">
                  <c:v>-20</c:v>
                </c:pt>
                <c:pt idx="311">
                  <c:v>-5</c:v>
                </c:pt>
                <c:pt idx="312">
                  <c:v>-15</c:v>
                </c:pt>
                <c:pt idx="313">
                  <c:v>-7</c:v>
                </c:pt>
                <c:pt idx="314">
                  <c:v>-15</c:v>
                </c:pt>
                <c:pt idx="315">
                  <c:v>0</c:v>
                </c:pt>
                <c:pt idx="316">
                  <c:v>-15</c:v>
                </c:pt>
                <c:pt idx="317">
                  <c:v>6</c:v>
                </c:pt>
                <c:pt idx="318">
                  <c:v>-17</c:v>
                </c:pt>
                <c:pt idx="319">
                  <c:v>-22</c:v>
                </c:pt>
                <c:pt idx="320">
                  <c:v>-8</c:v>
                </c:pt>
                <c:pt idx="321">
                  <c:v>-16</c:v>
                </c:pt>
                <c:pt idx="322">
                  <c:v>-21</c:v>
                </c:pt>
                <c:pt idx="323">
                  <c:v>-12</c:v>
                </c:pt>
                <c:pt idx="324">
                  <c:v>2</c:v>
                </c:pt>
                <c:pt idx="325">
                  <c:v>-16</c:v>
                </c:pt>
                <c:pt idx="326">
                  <c:v>-21</c:v>
                </c:pt>
                <c:pt idx="327">
                  <c:v>11</c:v>
                </c:pt>
                <c:pt idx="328">
                  <c:v>-6</c:v>
                </c:pt>
                <c:pt idx="329">
                  <c:v>-23</c:v>
                </c:pt>
                <c:pt idx="330">
                  <c:v>-3</c:v>
                </c:pt>
                <c:pt idx="331">
                  <c:v>9</c:v>
                </c:pt>
                <c:pt idx="332">
                  <c:v>-15</c:v>
                </c:pt>
                <c:pt idx="333">
                  <c:v>0</c:v>
                </c:pt>
                <c:pt idx="334">
                  <c:v>-5</c:v>
                </c:pt>
                <c:pt idx="335">
                  <c:v>-15</c:v>
                </c:pt>
                <c:pt idx="336">
                  <c:v>-11</c:v>
                </c:pt>
                <c:pt idx="337">
                  <c:v>-20</c:v>
                </c:pt>
                <c:pt idx="338">
                  <c:v>-11</c:v>
                </c:pt>
                <c:pt idx="339">
                  <c:v>11</c:v>
                </c:pt>
                <c:pt idx="340">
                  <c:v>-13</c:v>
                </c:pt>
                <c:pt idx="341">
                  <c:v>-16</c:v>
                </c:pt>
                <c:pt idx="342">
                  <c:v>-3</c:v>
                </c:pt>
                <c:pt idx="343">
                  <c:v>-1</c:v>
                </c:pt>
                <c:pt idx="344">
                  <c:v>-15</c:v>
                </c:pt>
                <c:pt idx="345">
                  <c:v>-22</c:v>
                </c:pt>
                <c:pt idx="346">
                  <c:v>-16</c:v>
                </c:pt>
                <c:pt idx="347">
                  <c:v>-7</c:v>
                </c:pt>
                <c:pt idx="348">
                  <c:v>-8</c:v>
                </c:pt>
                <c:pt idx="349">
                  <c:v>-29</c:v>
                </c:pt>
                <c:pt idx="350">
                  <c:v>-14</c:v>
                </c:pt>
                <c:pt idx="351">
                  <c:v>4</c:v>
                </c:pt>
                <c:pt idx="352">
                  <c:v>-10</c:v>
                </c:pt>
                <c:pt idx="353">
                  <c:v>-21</c:v>
                </c:pt>
                <c:pt idx="354">
                  <c:v>-12</c:v>
                </c:pt>
                <c:pt idx="355">
                  <c:v>-5</c:v>
                </c:pt>
                <c:pt idx="356">
                  <c:v>-11</c:v>
                </c:pt>
                <c:pt idx="357">
                  <c:v>-27</c:v>
                </c:pt>
                <c:pt idx="358">
                  <c:v>-10</c:v>
                </c:pt>
                <c:pt idx="359">
                  <c:v>-6</c:v>
                </c:pt>
                <c:pt idx="360">
                  <c:v>-20</c:v>
                </c:pt>
                <c:pt idx="361">
                  <c:v>-16</c:v>
                </c:pt>
                <c:pt idx="362">
                  <c:v>-2</c:v>
                </c:pt>
                <c:pt idx="363">
                  <c:v>-6</c:v>
                </c:pt>
                <c:pt idx="364">
                  <c:v>-16</c:v>
                </c:pt>
                <c:pt idx="365">
                  <c:v>-7</c:v>
                </c:pt>
                <c:pt idx="366">
                  <c:v>-1</c:v>
                </c:pt>
                <c:pt idx="367">
                  <c:v>-21</c:v>
                </c:pt>
                <c:pt idx="368">
                  <c:v>-10</c:v>
                </c:pt>
                <c:pt idx="369">
                  <c:v>-11</c:v>
                </c:pt>
                <c:pt idx="370">
                  <c:v>-4</c:v>
                </c:pt>
                <c:pt idx="371">
                  <c:v>-23</c:v>
                </c:pt>
                <c:pt idx="372">
                  <c:v>-16</c:v>
                </c:pt>
                <c:pt idx="373">
                  <c:v>-2</c:v>
                </c:pt>
                <c:pt idx="374">
                  <c:v>-19</c:v>
                </c:pt>
                <c:pt idx="375">
                  <c:v>-6</c:v>
                </c:pt>
                <c:pt idx="376">
                  <c:v>-18</c:v>
                </c:pt>
                <c:pt idx="377">
                  <c:v>-16</c:v>
                </c:pt>
                <c:pt idx="378">
                  <c:v>-18</c:v>
                </c:pt>
                <c:pt idx="379">
                  <c:v>-12</c:v>
                </c:pt>
                <c:pt idx="380">
                  <c:v>-15</c:v>
                </c:pt>
                <c:pt idx="381">
                  <c:v>-34</c:v>
                </c:pt>
                <c:pt idx="382">
                  <c:v>-6</c:v>
                </c:pt>
                <c:pt idx="383">
                  <c:v>-6</c:v>
                </c:pt>
                <c:pt idx="384">
                  <c:v>-20</c:v>
                </c:pt>
                <c:pt idx="385">
                  <c:v>-18</c:v>
                </c:pt>
                <c:pt idx="386">
                  <c:v>0</c:v>
                </c:pt>
                <c:pt idx="387">
                  <c:v>-14</c:v>
                </c:pt>
                <c:pt idx="388">
                  <c:v>-5</c:v>
                </c:pt>
                <c:pt idx="389">
                  <c:v>-21</c:v>
                </c:pt>
                <c:pt idx="390">
                  <c:v>-27</c:v>
                </c:pt>
                <c:pt idx="391">
                  <c:v>-8</c:v>
                </c:pt>
                <c:pt idx="392">
                  <c:v>4</c:v>
                </c:pt>
                <c:pt idx="393">
                  <c:v>-18</c:v>
                </c:pt>
                <c:pt idx="394">
                  <c:v>-20</c:v>
                </c:pt>
                <c:pt idx="395">
                  <c:v>-16</c:v>
                </c:pt>
                <c:pt idx="396">
                  <c:v>0</c:v>
                </c:pt>
                <c:pt idx="397">
                  <c:v>-10</c:v>
                </c:pt>
                <c:pt idx="398">
                  <c:v>-15</c:v>
                </c:pt>
                <c:pt idx="399">
                  <c:v>-10</c:v>
                </c:pt>
                <c:pt idx="400">
                  <c:v>-9</c:v>
                </c:pt>
                <c:pt idx="401">
                  <c:v>0</c:v>
                </c:pt>
                <c:pt idx="402">
                  <c:v>8</c:v>
                </c:pt>
                <c:pt idx="403">
                  <c:v>-4</c:v>
                </c:pt>
                <c:pt idx="404">
                  <c:v>-6</c:v>
                </c:pt>
                <c:pt idx="405">
                  <c:v>-18</c:v>
                </c:pt>
                <c:pt idx="406">
                  <c:v>-25</c:v>
                </c:pt>
                <c:pt idx="407">
                  <c:v>-27</c:v>
                </c:pt>
                <c:pt idx="408">
                  <c:v>-3</c:v>
                </c:pt>
                <c:pt idx="409">
                  <c:v>7</c:v>
                </c:pt>
                <c:pt idx="410">
                  <c:v>3</c:v>
                </c:pt>
                <c:pt idx="411">
                  <c:v>-7</c:v>
                </c:pt>
                <c:pt idx="412">
                  <c:v>-27</c:v>
                </c:pt>
                <c:pt idx="413">
                  <c:v>-31</c:v>
                </c:pt>
                <c:pt idx="414">
                  <c:v>-14</c:v>
                </c:pt>
                <c:pt idx="415">
                  <c:v>0</c:v>
                </c:pt>
                <c:pt idx="416">
                  <c:v>0</c:v>
                </c:pt>
                <c:pt idx="417">
                  <c:v>2</c:v>
                </c:pt>
                <c:pt idx="418">
                  <c:v>-7</c:v>
                </c:pt>
                <c:pt idx="419">
                  <c:v>-23</c:v>
                </c:pt>
                <c:pt idx="420">
                  <c:v>-28</c:v>
                </c:pt>
                <c:pt idx="421">
                  <c:v>-11</c:v>
                </c:pt>
                <c:pt idx="422">
                  <c:v>3</c:v>
                </c:pt>
                <c:pt idx="423">
                  <c:v>-8</c:v>
                </c:pt>
                <c:pt idx="424">
                  <c:v>-26</c:v>
                </c:pt>
                <c:pt idx="425">
                  <c:v>-23</c:v>
                </c:pt>
                <c:pt idx="426">
                  <c:v>-6</c:v>
                </c:pt>
                <c:pt idx="427">
                  <c:v>-17</c:v>
                </c:pt>
                <c:pt idx="428">
                  <c:v>-25</c:v>
                </c:pt>
                <c:pt idx="429">
                  <c:v>-37</c:v>
                </c:pt>
                <c:pt idx="430">
                  <c:v>-13</c:v>
                </c:pt>
                <c:pt idx="431">
                  <c:v>-22</c:v>
                </c:pt>
                <c:pt idx="432">
                  <c:v>-42</c:v>
                </c:pt>
                <c:pt idx="433">
                  <c:v>-18</c:v>
                </c:pt>
                <c:pt idx="434">
                  <c:v>-18</c:v>
                </c:pt>
                <c:pt idx="435">
                  <c:v>-34</c:v>
                </c:pt>
                <c:pt idx="436">
                  <c:v>-13</c:v>
                </c:pt>
                <c:pt idx="437">
                  <c:v>-29</c:v>
                </c:pt>
                <c:pt idx="438">
                  <c:v>-24</c:v>
                </c:pt>
                <c:pt idx="439">
                  <c:v>-17</c:v>
                </c:pt>
                <c:pt idx="440">
                  <c:v>-36</c:v>
                </c:pt>
                <c:pt idx="441">
                  <c:v>-23</c:v>
                </c:pt>
                <c:pt idx="442">
                  <c:v>-30</c:v>
                </c:pt>
                <c:pt idx="443">
                  <c:v>-29</c:v>
                </c:pt>
                <c:pt idx="444">
                  <c:v>-40</c:v>
                </c:pt>
                <c:pt idx="445">
                  <c:v>-14</c:v>
                </c:pt>
                <c:pt idx="446">
                  <c:v>-23</c:v>
                </c:pt>
                <c:pt idx="447">
                  <c:v>-24</c:v>
                </c:pt>
                <c:pt idx="448">
                  <c:v>-30</c:v>
                </c:pt>
                <c:pt idx="449">
                  <c:v>-17</c:v>
                </c:pt>
                <c:pt idx="450">
                  <c:v>-29</c:v>
                </c:pt>
                <c:pt idx="451">
                  <c:v>-32</c:v>
                </c:pt>
                <c:pt idx="452">
                  <c:v>-14</c:v>
                </c:pt>
                <c:pt idx="453">
                  <c:v>-31</c:v>
                </c:pt>
                <c:pt idx="454">
                  <c:v>-31</c:v>
                </c:pt>
                <c:pt idx="455">
                  <c:v>-19</c:v>
                </c:pt>
                <c:pt idx="456">
                  <c:v>-31</c:v>
                </c:pt>
                <c:pt idx="457">
                  <c:v>-27</c:v>
                </c:pt>
                <c:pt idx="458">
                  <c:v>-32</c:v>
                </c:pt>
                <c:pt idx="459">
                  <c:v>-26</c:v>
                </c:pt>
                <c:pt idx="460">
                  <c:v>-25</c:v>
                </c:pt>
                <c:pt idx="461">
                  <c:v>-37</c:v>
                </c:pt>
                <c:pt idx="462">
                  <c:v>-26</c:v>
                </c:pt>
                <c:pt idx="463">
                  <c:v>-9</c:v>
                </c:pt>
                <c:pt idx="464">
                  <c:v>-32</c:v>
                </c:pt>
                <c:pt idx="465">
                  <c:v>-32</c:v>
                </c:pt>
                <c:pt idx="466">
                  <c:v>1</c:v>
                </c:pt>
                <c:pt idx="467">
                  <c:v>-22</c:v>
                </c:pt>
                <c:pt idx="468">
                  <c:v>-33</c:v>
                </c:pt>
                <c:pt idx="469">
                  <c:v>-16</c:v>
                </c:pt>
                <c:pt idx="470">
                  <c:v>-18</c:v>
                </c:pt>
                <c:pt idx="471">
                  <c:v>-29</c:v>
                </c:pt>
                <c:pt idx="472">
                  <c:v>-29</c:v>
                </c:pt>
                <c:pt idx="473">
                  <c:v>-32</c:v>
                </c:pt>
                <c:pt idx="474">
                  <c:v>-23</c:v>
                </c:pt>
                <c:pt idx="475">
                  <c:v>-23</c:v>
                </c:pt>
                <c:pt idx="476">
                  <c:v>-33</c:v>
                </c:pt>
                <c:pt idx="477">
                  <c:v>-27</c:v>
                </c:pt>
                <c:pt idx="478">
                  <c:v>-13</c:v>
                </c:pt>
                <c:pt idx="479">
                  <c:v>-29</c:v>
                </c:pt>
                <c:pt idx="480">
                  <c:v>-35</c:v>
                </c:pt>
                <c:pt idx="481">
                  <c:v>-14</c:v>
                </c:pt>
                <c:pt idx="482">
                  <c:v>-16</c:v>
                </c:pt>
                <c:pt idx="483">
                  <c:v>-41</c:v>
                </c:pt>
                <c:pt idx="484">
                  <c:v>-28</c:v>
                </c:pt>
                <c:pt idx="485">
                  <c:v>-16</c:v>
                </c:pt>
                <c:pt idx="486">
                  <c:v>-25</c:v>
                </c:pt>
                <c:pt idx="487">
                  <c:v>-36</c:v>
                </c:pt>
                <c:pt idx="488">
                  <c:v>-31</c:v>
                </c:pt>
                <c:pt idx="489">
                  <c:v>-17</c:v>
                </c:pt>
                <c:pt idx="490">
                  <c:v>-26</c:v>
                </c:pt>
                <c:pt idx="491">
                  <c:v>-39</c:v>
                </c:pt>
                <c:pt idx="492">
                  <c:v>-11</c:v>
                </c:pt>
                <c:pt idx="493">
                  <c:v>-17</c:v>
                </c:pt>
                <c:pt idx="494">
                  <c:v>-30</c:v>
                </c:pt>
                <c:pt idx="495">
                  <c:v>-20</c:v>
                </c:pt>
                <c:pt idx="496">
                  <c:v>-15</c:v>
                </c:pt>
                <c:pt idx="497">
                  <c:v>-16</c:v>
                </c:pt>
                <c:pt idx="498">
                  <c:v>-28</c:v>
                </c:pt>
                <c:pt idx="499">
                  <c:v>-19</c:v>
                </c:pt>
                <c:pt idx="500">
                  <c:v>-11</c:v>
                </c:pt>
                <c:pt idx="501">
                  <c:v>-31</c:v>
                </c:pt>
                <c:pt idx="502">
                  <c:v>-32</c:v>
                </c:pt>
                <c:pt idx="503">
                  <c:v>-16</c:v>
                </c:pt>
                <c:pt idx="504">
                  <c:v>-24</c:v>
                </c:pt>
                <c:pt idx="505">
                  <c:v>-28</c:v>
                </c:pt>
                <c:pt idx="506">
                  <c:v>-40</c:v>
                </c:pt>
                <c:pt idx="507">
                  <c:v>-23</c:v>
                </c:pt>
                <c:pt idx="508">
                  <c:v>-12</c:v>
                </c:pt>
                <c:pt idx="509">
                  <c:v>-25</c:v>
                </c:pt>
                <c:pt idx="510">
                  <c:v>-31</c:v>
                </c:pt>
                <c:pt idx="511">
                  <c:v>-8</c:v>
                </c:pt>
                <c:pt idx="512">
                  <c:v>-3</c:v>
                </c:pt>
                <c:pt idx="513">
                  <c:v>-29</c:v>
                </c:pt>
                <c:pt idx="514">
                  <c:v>-29</c:v>
                </c:pt>
                <c:pt idx="515">
                  <c:v>-17</c:v>
                </c:pt>
                <c:pt idx="516">
                  <c:v>-20</c:v>
                </c:pt>
                <c:pt idx="517">
                  <c:v>-25</c:v>
                </c:pt>
                <c:pt idx="518">
                  <c:v>-25</c:v>
                </c:pt>
                <c:pt idx="519">
                  <c:v>-24</c:v>
                </c:pt>
                <c:pt idx="520">
                  <c:v>-26</c:v>
                </c:pt>
                <c:pt idx="521">
                  <c:v>-28</c:v>
                </c:pt>
                <c:pt idx="522">
                  <c:v>-37</c:v>
                </c:pt>
                <c:pt idx="523">
                  <c:v>-8</c:v>
                </c:pt>
                <c:pt idx="524">
                  <c:v>-24</c:v>
                </c:pt>
                <c:pt idx="525">
                  <c:v>-27</c:v>
                </c:pt>
                <c:pt idx="526">
                  <c:v>-19</c:v>
                </c:pt>
                <c:pt idx="527">
                  <c:v>-22</c:v>
                </c:pt>
                <c:pt idx="528">
                  <c:v>-30</c:v>
                </c:pt>
                <c:pt idx="529">
                  <c:v>-33</c:v>
                </c:pt>
                <c:pt idx="530">
                  <c:v>-25</c:v>
                </c:pt>
                <c:pt idx="531">
                  <c:v>-44</c:v>
                </c:pt>
                <c:pt idx="532">
                  <c:v>-27</c:v>
                </c:pt>
                <c:pt idx="533">
                  <c:v>-36</c:v>
                </c:pt>
                <c:pt idx="534">
                  <c:v>-17</c:v>
                </c:pt>
                <c:pt idx="535">
                  <c:v>-42</c:v>
                </c:pt>
                <c:pt idx="536">
                  <c:v>-21</c:v>
                </c:pt>
                <c:pt idx="537">
                  <c:v>-23</c:v>
                </c:pt>
                <c:pt idx="538">
                  <c:v>-32</c:v>
                </c:pt>
                <c:pt idx="539">
                  <c:v>-24</c:v>
                </c:pt>
                <c:pt idx="540">
                  <c:v>-28</c:v>
                </c:pt>
                <c:pt idx="541">
                  <c:v>-34</c:v>
                </c:pt>
                <c:pt idx="542">
                  <c:v>-24</c:v>
                </c:pt>
                <c:pt idx="543">
                  <c:v>-24</c:v>
                </c:pt>
                <c:pt idx="544">
                  <c:v>-35</c:v>
                </c:pt>
                <c:pt idx="545">
                  <c:v>-13</c:v>
                </c:pt>
                <c:pt idx="546">
                  <c:v>-39</c:v>
                </c:pt>
                <c:pt idx="547">
                  <c:v>-33</c:v>
                </c:pt>
                <c:pt idx="548">
                  <c:v>-31</c:v>
                </c:pt>
                <c:pt idx="549">
                  <c:v>-31</c:v>
                </c:pt>
                <c:pt idx="550">
                  <c:v>-44</c:v>
                </c:pt>
                <c:pt idx="551">
                  <c:v>-39</c:v>
                </c:pt>
                <c:pt idx="552">
                  <c:v>-44</c:v>
                </c:pt>
                <c:pt idx="553">
                  <c:v>-23</c:v>
                </c:pt>
                <c:pt idx="554">
                  <c:v>-42</c:v>
                </c:pt>
                <c:pt idx="555">
                  <c:v>-38</c:v>
                </c:pt>
                <c:pt idx="556">
                  <c:v>-44</c:v>
                </c:pt>
                <c:pt idx="557">
                  <c:v>-65</c:v>
                </c:pt>
                <c:pt idx="558">
                  <c:v>-55</c:v>
                </c:pt>
                <c:pt idx="559">
                  <c:v>-25</c:v>
                </c:pt>
                <c:pt idx="560">
                  <c:v>-43</c:v>
                </c:pt>
                <c:pt idx="561">
                  <c:v>-18</c:v>
                </c:pt>
                <c:pt idx="562">
                  <c:v>-31</c:v>
                </c:pt>
                <c:pt idx="563">
                  <c:v>-23</c:v>
                </c:pt>
                <c:pt idx="564">
                  <c:v>-33</c:v>
                </c:pt>
                <c:pt idx="565">
                  <c:v>-45</c:v>
                </c:pt>
                <c:pt idx="566">
                  <c:v>-53</c:v>
                </c:pt>
                <c:pt idx="567">
                  <c:v>-50</c:v>
                </c:pt>
                <c:pt idx="568">
                  <c:v>-26</c:v>
                </c:pt>
                <c:pt idx="569">
                  <c:v>-23</c:v>
                </c:pt>
                <c:pt idx="570">
                  <c:v>-31</c:v>
                </c:pt>
                <c:pt idx="571">
                  <c:v>-41</c:v>
                </c:pt>
                <c:pt idx="572">
                  <c:v>-52</c:v>
                </c:pt>
                <c:pt idx="573">
                  <c:v>-46</c:v>
                </c:pt>
                <c:pt idx="574">
                  <c:v>-14</c:v>
                </c:pt>
                <c:pt idx="575">
                  <c:v>-28</c:v>
                </c:pt>
                <c:pt idx="576">
                  <c:v>-17</c:v>
                </c:pt>
                <c:pt idx="577">
                  <c:v>-45</c:v>
                </c:pt>
                <c:pt idx="578">
                  <c:v>-44</c:v>
                </c:pt>
                <c:pt idx="579">
                  <c:v>-17</c:v>
                </c:pt>
                <c:pt idx="580">
                  <c:v>-29</c:v>
                </c:pt>
                <c:pt idx="581">
                  <c:v>-40</c:v>
                </c:pt>
                <c:pt idx="582">
                  <c:v>-35</c:v>
                </c:pt>
                <c:pt idx="583">
                  <c:v>-18</c:v>
                </c:pt>
                <c:pt idx="584">
                  <c:v>-24</c:v>
                </c:pt>
                <c:pt idx="585">
                  <c:v>-37</c:v>
                </c:pt>
                <c:pt idx="586">
                  <c:v>-40</c:v>
                </c:pt>
                <c:pt idx="587">
                  <c:v>-17</c:v>
                </c:pt>
                <c:pt idx="588">
                  <c:v>-30</c:v>
                </c:pt>
                <c:pt idx="589">
                  <c:v>-34</c:v>
                </c:pt>
                <c:pt idx="590">
                  <c:v>-22</c:v>
                </c:pt>
                <c:pt idx="591">
                  <c:v>-23</c:v>
                </c:pt>
                <c:pt idx="592">
                  <c:v>-22</c:v>
                </c:pt>
                <c:pt idx="593">
                  <c:v>-42</c:v>
                </c:pt>
                <c:pt idx="594">
                  <c:v>-24</c:v>
                </c:pt>
                <c:pt idx="595">
                  <c:v>-16</c:v>
                </c:pt>
                <c:pt idx="596">
                  <c:v>-32</c:v>
                </c:pt>
                <c:pt idx="597">
                  <c:v>-33</c:v>
                </c:pt>
                <c:pt idx="598">
                  <c:v>-32</c:v>
                </c:pt>
                <c:pt idx="599">
                  <c:v>-25</c:v>
                </c:pt>
                <c:pt idx="600">
                  <c:v>-51</c:v>
                </c:pt>
                <c:pt idx="601">
                  <c:v>-33</c:v>
                </c:pt>
                <c:pt idx="602">
                  <c:v>-27</c:v>
                </c:pt>
                <c:pt idx="603">
                  <c:v>-30</c:v>
                </c:pt>
                <c:pt idx="604">
                  <c:v>-38</c:v>
                </c:pt>
                <c:pt idx="605">
                  <c:v>-28</c:v>
                </c:pt>
                <c:pt idx="606">
                  <c:v>-19</c:v>
                </c:pt>
                <c:pt idx="607">
                  <c:v>-37</c:v>
                </c:pt>
                <c:pt idx="608">
                  <c:v>-24</c:v>
                </c:pt>
                <c:pt idx="609">
                  <c:v>-25</c:v>
                </c:pt>
                <c:pt idx="610">
                  <c:v>-30</c:v>
                </c:pt>
                <c:pt idx="611">
                  <c:v>-44</c:v>
                </c:pt>
                <c:pt idx="612">
                  <c:v>-18</c:v>
                </c:pt>
                <c:pt idx="613">
                  <c:v>-37</c:v>
                </c:pt>
                <c:pt idx="614">
                  <c:v>-29</c:v>
                </c:pt>
                <c:pt idx="615">
                  <c:v>-17</c:v>
                </c:pt>
                <c:pt idx="616">
                  <c:v>-22</c:v>
                </c:pt>
                <c:pt idx="617">
                  <c:v>-35</c:v>
                </c:pt>
                <c:pt idx="618">
                  <c:v>-42</c:v>
                </c:pt>
                <c:pt idx="619">
                  <c:v>-19</c:v>
                </c:pt>
                <c:pt idx="620">
                  <c:v>-40</c:v>
                </c:pt>
                <c:pt idx="621">
                  <c:v>-45</c:v>
                </c:pt>
                <c:pt idx="622">
                  <c:v>-24</c:v>
                </c:pt>
                <c:pt idx="623">
                  <c:v>-36</c:v>
                </c:pt>
                <c:pt idx="624">
                  <c:v>-40</c:v>
                </c:pt>
                <c:pt idx="625">
                  <c:v>-18</c:v>
                </c:pt>
                <c:pt idx="626">
                  <c:v>-23</c:v>
                </c:pt>
                <c:pt idx="627">
                  <c:v>-27</c:v>
                </c:pt>
                <c:pt idx="628">
                  <c:v>-33</c:v>
                </c:pt>
                <c:pt idx="629">
                  <c:v>123</c:v>
                </c:pt>
                <c:pt idx="630">
                  <c:v>129</c:v>
                </c:pt>
                <c:pt idx="631">
                  <c:v>-5</c:v>
                </c:pt>
                <c:pt idx="632">
                  <c:v>-64</c:v>
                </c:pt>
                <c:pt idx="633">
                  <c:v>-34</c:v>
                </c:pt>
                <c:pt idx="634">
                  <c:v>-33</c:v>
                </c:pt>
                <c:pt idx="635">
                  <c:v>-48</c:v>
                </c:pt>
                <c:pt idx="636">
                  <c:v>-59</c:v>
                </c:pt>
                <c:pt idx="637">
                  <c:v>-70</c:v>
                </c:pt>
                <c:pt idx="638">
                  <c:v>-69</c:v>
                </c:pt>
                <c:pt idx="639">
                  <c:v>-69</c:v>
                </c:pt>
                <c:pt idx="640">
                  <c:v>-65</c:v>
                </c:pt>
                <c:pt idx="641">
                  <c:v>-59</c:v>
                </c:pt>
                <c:pt idx="642">
                  <c:v>-61</c:v>
                </c:pt>
                <c:pt idx="643">
                  <c:v>-85</c:v>
                </c:pt>
                <c:pt idx="644">
                  <c:v>-99</c:v>
                </c:pt>
                <c:pt idx="645">
                  <c:v>-73</c:v>
                </c:pt>
                <c:pt idx="646">
                  <c:v>-77</c:v>
                </c:pt>
                <c:pt idx="647">
                  <c:v>-96</c:v>
                </c:pt>
                <c:pt idx="648">
                  <c:v>-88</c:v>
                </c:pt>
                <c:pt idx="649">
                  <c:v>-106</c:v>
                </c:pt>
                <c:pt idx="650">
                  <c:v>-120</c:v>
                </c:pt>
                <c:pt idx="651">
                  <c:v>-106</c:v>
                </c:pt>
                <c:pt idx="652">
                  <c:v>-99</c:v>
                </c:pt>
                <c:pt idx="653">
                  <c:v>-113</c:v>
                </c:pt>
                <c:pt idx="654">
                  <c:v>-61</c:v>
                </c:pt>
                <c:pt idx="655">
                  <c:v>-100</c:v>
                </c:pt>
                <c:pt idx="656">
                  <c:v>-47</c:v>
                </c:pt>
                <c:pt idx="657">
                  <c:v>-71</c:v>
                </c:pt>
                <c:pt idx="658">
                  <c:v>-65</c:v>
                </c:pt>
                <c:pt idx="659">
                  <c:v>-49</c:v>
                </c:pt>
                <c:pt idx="660">
                  <c:v>-88</c:v>
                </c:pt>
                <c:pt idx="661">
                  <c:v>-60</c:v>
                </c:pt>
                <c:pt idx="662">
                  <c:v>-85</c:v>
                </c:pt>
                <c:pt idx="663">
                  <c:v>-46</c:v>
                </c:pt>
                <c:pt idx="664">
                  <c:v>-38</c:v>
                </c:pt>
                <c:pt idx="665">
                  <c:v>-35</c:v>
                </c:pt>
                <c:pt idx="666">
                  <c:v>-10</c:v>
                </c:pt>
                <c:pt idx="667">
                  <c:v>-55</c:v>
                </c:pt>
                <c:pt idx="668">
                  <c:v>-37</c:v>
                </c:pt>
                <c:pt idx="669">
                  <c:v>-53</c:v>
                </c:pt>
                <c:pt idx="670">
                  <c:v>-44</c:v>
                </c:pt>
                <c:pt idx="671">
                  <c:v>-44</c:v>
                </c:pt>
                <c:pt idx="672">
                  <c:v>-22</c:v>
                </c:pt>
                <c:pt idx="673">
                  <c:v>-10</c:v>
                </c:pt>
                <c:pt idx="674">
                  <c:v>10</c:v>
                </c:pt>
                <c:pt idx="675">
                  <c:v>-7</c:v>
                </c:pt>
                <c:pt idx="676">
                  <c:v>-15</c:v>
                </c:pt>
                <c:pt idx="677">
                  <c:v>-35</c:v>
                </c:pt>
                <c:pt idx="678">
                  <c:v>-23</c:v>
                </c:pt>
                <c:pt idx="679">
                  <c:v>-1</c:v>
                </c:pt>
                <c:pt idx="680">
                  <c:v>1</c:v>
                </c:pt>
                <c:pt idx="681">
                  <c:v>9</c:v>
                </c:pt>
                <c:pt idx="682">
                  <c:v>-8</c:v>
                </c:pt>
                <c:pt idx="683">
                  <c:v>-11</c:v>
                </c:pt>
                <c:pt idx="684">
                  <c:v>1</c:v>
                </c:pt>
                <c:pt idx="685">
                  <c:v>-8</c:v>
                </c:pt>
                <c:pt idx="686">
                  <c:v>-18</c:v>
                </c:pt>
                <c:pt idx="687">
                  <c:v>-2</c:v>
                </c:pt>
                <c:pt idx="688">
                  <c:v>-12</c:v>
                </c:pt>
                <c:pt idx="689">
                  <c:v>-9</c:v>
                </c:pt>
                <c:pt idx="690">
                  <c:v>-8</c:v>
                </c:pt>
                <c:pt idx="691">
                  <c:v>-3</c:v>
                </c:pt>
                <c:pt idx="692">
                  <c:v>-13</c:v>
                </c:pt>
                <c:pt idx="693">
                  <c:v>-6</c:v>
                </c:pt>
                <c:pt idx="694">
                  <c:v>1</c:v>
                </c:pt>
                <c:pt idx="695">
                  <c:v>-9</c:v>
                </c:pt>
                <c:pt idx="696">
                  <c:v>-8</c:v>
                </c:pt>
                <c:pt idx="697">
                  <c:v>-2</c:v>
                </c:pt>
                <c:pt idx="698">
                  <c:v>-13</c:v>
                </c:pt>
                <c:pt idx="699">
                  <c:v>-19</c:v>
                </c:pt>
                <c:pt idx="700">
                  <c:v>-3</c:v>
                </c:pt>
                <c:pt idx="701">
                  <c:v>-10</c:v>
                </c:pt>
                <c:pt idx="702">
                  <c:v>-28</c:v>
                </c:pt>
                <c:pt idx="703">
                  <c:v>-1</c:v>
                </c:pt>
                <c:pt idx="704">
                  <c:v>-21</c:v>
                </c:pt>
                <c:pt idx="705">
                  <c:v>-22</c:v>
                </c:pt>
                <c:pt idx="706">
                  <c:v>-5</c:v>
                </c:pt>
                <c:pt idx="707">
                  <c:v>-27</c:v>
                </c:pt>
                <c:pt idx="708">
                  <c:v>-23</c:v>
                </c:pt>
                <c:pt idx="709">
                  <c:v>-15</c:v>
                </c:pt>
                <c:pt idx="710">
                  <c:v>-18</c:v>
                </c:pt>
                <c:pt idx="711">
                  <c:v>-23</c:v>
                </c:pt>
                <c:pt idx="712">
                  <c:v>-18</c:v>
                </c:pt>
                <c:pt idx="713">
                  <c:v>-21</c:v>
                </c:pt>
                <c:pt idx="714">
                  <c:v>-30</c:v>
                </c:pt>
                <c:pt idx="715">
                  <c:v>-10</c:v>
                </c:pt>
                <c:pt idx="716">
                  <c:v>-24</c:v>
                </c:pt>
                <c:pt idx="717">
                  <c:v>-27</c:v>
                </c:pt>
                <c:pt idx="718">
                  <c:v>-16</c:v>
                </c:pt>
                <c:pt idx="719">
                  <c:v>-9</c:v>
                </c:pt>
                <c:pt idx="720">
                  <c:v>-11</c:v>
                </c:pt>
                <c:pt idx="721">
                  <c:v>-18</c:v>
                </c:pt>
                <c:pt idx="722">
                  <c:v>-22</c:v>
                </c:pt>
                <c:pt idx="723">
                  <c:v>0</c:v>
                </c:pt>
                <c:pt idx="724">
                  <c:v>-20</c:v>
                </c:pt>
                <c:pt idx="725">
                  <c:v>-27</c:v>
                </c:pt>
                <c:pt idx="726">
                  <c:v>-18</c:v>
                </c:pt>
                <c:pt idx="727">
                  <c:v>-9</c:v>
                </c:pt>
                <c:pt idx="728">
                  <c:v>-36</c:v>
                </c:pt>
                <c:pt idx="729">
                  <c:v>-26</c:v>
                </c:pt>
                <c:pt idx="730">
                  <c:v>-20</c:v>
                </c:pt>
                <c:pt idx="731">
                  <c:v>-21</c:v>
                </c:pt>
                <c:pt idx="732">
                  <c:v>-24</c:v>
                </c:pt>
                <c:pt idx="733">
                  <c:v>-28</c:v>
                </c:pt>
                <c:pt idx="734">
                  <c:v>-12</c:v>
                </c:pt>
                <c:pt idx="735">
                  <c:v>-23</c:v>
                </c:pt>
                <c:pt idx="736">
                  <c:v>-33</c:v>
                </c:pt>
                <c:pt idx="737">
                  <c:v>-12</c:v>
                </c:pt>
                <c:pt idx="738">
                  <c:v>-13</c:v>
                </c:pt>
                <c:pt idx="739">
                  <c:v>-20</c:v>
                </c:pt>
                <c:pt idx="740">
                  <c:v>-36</c:v>
                </c:pt>
                <c:pt idx="741">
                  <c:v>-13</c:v>
                </c:pt>
                <c:pt idx="742">
                  <c:v>-12</c:v>
                </c:pt>
                <c:pt idx="743">
                  <c:v>-24</c:v>
                </c:pt>
                <c:pt idx="744">
                  <c:v>-25</c:v>
                </c:pt>
                <c:pt idx="745">
                  <c:v>-28</c:v>
                </c:pt>
                <c:pt idx="746">
                  <c:v>-37</c:v>
                </c:pt>
                <c:pt idx="747">
                  <c:v>-30</c:v>
                </c:pt>
                <c:pt idx="748">
                  <c:v>-11</c:v>
                </c:pt>
                <c:pt idx="749">
                  <c:v>-30</c:v>
                </c:pt>
                <c:pt idx="750">
                  <c:v>-28</c:v>
                </c:pt>
                <c:pt idx="751">
                  <c:v>-29</c:v>
                </c:pt>
                <c:pt idx="752">
                  <c:v>-16</c:v>
                </c:pt>
                <c:pt idx="753">
                  <c:v>-27</c:v>
                </c:pt>
                <c:pt idx="754">
                  <c:v>-39</c:v>
                </c:pt>
                <c:pt idx="755">
                  <c:v>-16</c:v>
                </c:pt>
                <c:pt idx="756">
                  <c:v>-30</c:v>
                </c:pt>
                <c:pt idx="757">
                  <c:v>-39</c:v>
                </c:pt>
                <c:pt idx="758">
                  <c:v>-23</c:v>
                </c:pt>
                <c:pt idx="759">
                  <c:v>-25</c:v>
                </c:pt>
                <c:pt idx="760">
                  <c:v>-25</c:v>
                </c:pt>
                <c:pt idx="761">
                  <c:v>-32</c:v>
                </c:pt>
                <c:pt idx="762">
                  <c:v>-25</c:v>
                </c:pt>
                <c:pt idx="763">
                  <c:v>-6</c:v>
                </c:pt>
                <c:pt idx="764">
                  <c:v>-32</c:v>
                </c:pt>
                <c:pt idx="765">
                  <c:v>-25</c:v>
                </c:pt>
                <c:pt idx="766">
                  <c:v>-4</c:v>
                </c:pt>
                <c:pt idx="767">
                  <c:v>-11</c:v>
                </c:pt>
                <c:pt idx="768">
                  <c:v>-9</c:v>
                </c:pt>
                <c:pt idx="769">
                  <c:v>-31</c:v>
                </c:pt>
                <c:pt idx="770">
                  <c:v>-28</c:v>
                </c:pt>
                <c:pt idx="771">
                  <c:v>-2</c:v>
                </c:pt>
                <c:pt idx="772">
                  <c:v>-26</c:v>
                </c:pt>
                <c:pt idx="773">
                  <c:v>-36</c:v>
                </c:pt>
                <c:pt idx="774">
                  <c:v>-24</c:v>
                </c:pt>
                <c:pt idx="775">
                  <c:v>-19</c:v>
                </c:pt>
                <c:pt idx="776">
                  <c:v>-16</c:v>
                </c:pt>
                <c:pt idx="777">
                  <c:v>-22</c:v>
                </c:pt>
                <c:pt idx="778">
                  <c:v>-22</c:v>
                </c:pt>
                <c:pt idx="779">
                  <c:v>0</c:v>
                </c:pt>
                <c:pt idx="780">
                  <c:v>-9</c:v>
                </c:pt>
                <c:pt idx="781">
                  <c:v>-24</c:v>
                </c:pt>
                <c:pt idx="782">
                  <c:v>-17</c:v>
                </c:pt>
                <c:pt idx="783">
                  <c:v>-5</c:v>
                </c:pt>
                <c:pt idx="784">
                  <c:v>-22</c:v>
                </c:pt>
                <c:pt idx="785">
                  <c:v>-35</c:v>
                </c:pt>
                <c:pt idx="786">
                  <c:v>-14</c:v>
                </c:pt>
                <c:pt idx="787">
                  <c:v>-23</c:v>
                </c:pt>
                <c:pt idx="788">
                  <c:v>-31</c:v>
                </c:pt>
                <c:pt idx="789">
                  <c:v>-28</c:v>
                </c:pt>
                <c:pt idx="790">
                  <c:v>-16</c:v>
                </c:pt>
                <c:pt idx="791">
                  <c:v>-15</c:v>
                </c:pt>
                <c:pt idx="792">
                  <c:v>-13</c:v>
                </c:pt>
                <c:pt idx="793">
                  <c:v>-28</c:v>
                </c:pt>
                <c:pt idx="794">
                  <c:v>-12</c:v>
                </c:pt>
                <c:pt idx="795">
                  <c:v>-9</c:v>
                </c:pt>
                <c:pt idx="796">
                  <c:v>-30</c:v>
                </c:pt>
                <c:pt idx="797">
                  <c:v>-18</c:v>
                </c:pt>
                <c:pt idx="798">
                  <c:v>-27</c:v>
                </c:pt>
                <c:pt idx="799">
                  <c:v>-28</c:v>
                </c:pt>
                <c:pt idx="800">
                  <c:v>-6</c:v>
                </c:pt>
                <c:pt idx="801">
                  <c:v>-30</c:v>
                </c:pt>
                <c:pt idx="802">
                  <c:v>-16</c:v>
                </c:pt>
                <c:pt idx="803">
                  <c:v>0</c:v>
                </c:pt>
                <c:pt idx="804">
                  <c:v>-27</c:v>
                </c:pt>
                <c:pt idx="805">
                  <c:v>-21</c:v>
                </c:pt>
                <c:pt idx="806">
                  <c:v>-23</c:v>
                </c:pt>
                <c:pt idx="807">
                  <c:v>-2</c:v>
                </c:pt>
                <c:pt idx="808">
                  <c:v>-24</c:v>
                </c:pt>
                <c:pt idx="809">
                  <c:v>-22</c:v>
                </c:pt>
                <c:pt idx="810">
                  <c:v>-14</c:v>
                </c:pt>
                <c:pt idx="811">
                  <c:v>-3</c:v>
                </c:pt>
                <c:pt idx="812">
                  <c:v>-33</c:v>
                </c:pt>
                <c:pt idx="813">
                  <c:v>-8</c:v>
                </c:pt>
                <c:pt idx="814">
                  <c:v>-18</c:v>
                </c:pt>
                <c:pt idx="815">
                  <c:v>-16</c:v>
                </c:pt>
                <c:pt idx="816">
                  <c:v>-32</c:v>
                </c:pt>
                <c:pt idx="817">
                  <c:v>-17</c:v>
                </c:pt>
                <c:pt idx="818">
                  <c:v>-9</c:v>
                </c:pt>
                <c:pt idx="819">
                  <c:v>-6</c:v>
                </c:pt>
                <c:pt idx="820">
                  <c:v>-27</c:v>
                </c:pt>
                <c:pt idx="821">
                  <c:v>0</c:v>
                </c:pt>
                <c:pt idx="822">
                  <c:v>-8</c:v>
                </c:pt>
                <c:pt idx="823">
                  <c:v>-16</c:v>
                </c:pt>
                <c:pt idx="824">
                  <c:v>-17</c:v>
                </c:pt>
                <c:pt idx="825">
                  <c:v>-14</c:v>
                </c:pt>
                <c:pt idx="826">
                  <c:v>-8</c:v>
                </c:pt>
                <c:pt idx="827">
                  <c:v>-27</c:v>
                </c:pt>
                <c:pt idx="828">
                  <c:v>-23</c:v>
                </c:pt>
                <c:pt idx="829">
                  <c:v>-8</c:v>
                </c:pt>
                <c:pt idx="830">
                  <c:v>-15</c:v>
                </c:pt>
                <c:pt idx="831">
                  <c:v>-32</c:v>
                </c:pt>
                <c:pt idx="832">
                  <c:v>-5</c:v>
                </c:pt>
                <c:pt idx="833">
                  <c:v>-25</c:v>
                </c:pt>
                <c:pt idx="834">
                  <c:v>-21</c:v>
                </c:pt>
                <c:pt idx="835">
                  <c:v>-17</c:v>
                </c:pt>
                <c:pt idx="836">
                  <c:v>0</c:v>
                </c:pt>
                <c:pt idx="837">
                  <c:v>-22</c:v>
                </c:pt>
                <c:pt idx="838">
                  <c:v>-15</c:v>
                </c:pt>
                <c:pt idx="839">
                  <c:v>-10</c:v>
                </c:pt>
                <c:pt idx="840">
                  <c:v>-25</c:v>
                </c:pt>
                <c:pt idx="841">
                  <c:v>-9</c:v>
                </c:pt>
                <c:pt idx="842">
                  <c:v>-15</c:v>
                </c:pt>
                <c:pt idx="843">
                  <c:v>-29</c:v>
                </c:pt>
                <c:pt idx="844">
                  <c:v>-5</c:v>
                </c:pt>
                <c:pt idx="845">
                  <c:v>-37</c:v>
                </c:pt>
                <c:pt idx="846">
                  <c:v>-9</c:v>
                </c:pt>
                <c:pt idx="847">
                  <c:v>-34</c:v>
                </c:pt>
                <c:pt idx="848">
                  <c:v>-21</c:v>
                </c:pt>
                <c:pt idx="849">
                  <c:v>-22</c:v>
                </c:pt>
                <c:pt idx="850">
                  <c:v>-20</c:v>
                </c:pt>
                <c:pt idx="851">
                  <c:v>-15</c:v>
                </c:pt>
                <c:pt idx="852">
                  <c:v>-30</c:v>
                </c:pt>
                <c:pt idx="853">
                  <c:v>-6</c:v>
                </c:pt>
                <c:pt idx="854">
                  <c:v>-21</c:v>
                </c:pt>
                <c:pt idx="855">
                  <c:v>-8</c:v>
                </c:pt>
                <c:pt idx="856">
                  <c:v>-14</c:v>
                </c:pt>
                <c:pt idx="857">
                  <c:v>-19</c:v>
                </c:pt>
                <c:pt idx="858">
                  <c:v>-13</c:v>
                </c:pt>
                <c:pt idx="859">
                  <c:v>-16</c:v>
                </c:pt>
                <c:pt idx="860">
                  <c:v>-19</c:v>
                </c:pt>
                <c:pt idx="861">
                  <c:v>-7</c:v>
                </c:pt>
                <c:pt idx="862">
                  <c:v>-29</c:v>
                </c:pt>
                <c:pt idx="863">
                  <c:v>-6</c:v>
                </c:pt>
                <c:pt idx="864">
                  <c:v>-31</c:v>
                </c:pt>
                <c:pt idx="865">
                  <c:v>-13</c:v>
                </c:pt>
                <c:pt idx="866">
                  <c:v>-19</c:v>
                </c:pt>
                <c:pt idx="867">
                  <c:v>-15</c:v>
                </c:pt>
                <c:pt idx="868">
                  <c:v>-16</c:v>
                </c:pt>
                <c:pt idx="869">
                  <c:v>-13</c:v>
                </c:pt>
                <c:pt idx="870">
                  <c:v>-11</c:v>
                </c:pt>
                <c:pt idx="871">
                  <c:v>-23</c:v>
                </c:pt>
                <c:pt idx="872">
                  <c:v>-17</c:v>
                </c:pt>
                <c:pt idx="873">
                  <c:v>-16</c:v>
                </c:pt>
                <c:pt idx="874">
                  <c:v>-14</c:v>
                </c:pt>
                <c:pt idx="875">
                  <c:v>-20</c:v>
                </c:pt>
                <c:pt idx="876">
                  <c:v>-3</c:v>
                </c:pt>
                <c:pt idx="877">
                  <c:v>-36</c:v>
                </c:pt>
                <c:pt idx="878">
                  <c:v>-1</c:v>
                </c:pt>
                <c:pt idx="879">
                  <c:v>-17</c:v>
                </c:pt>
                <c:pt idx="880">
                  <c:v>-28</c:v>
                </c:pt>
                <c:pt idx="881">
                  <c:v>-12</c:v>
                </c:pt>
                <c:pt idx="882">
                  <c:v>-16</c:v>
                </c:pt>
                <c:pt idx="883">
                  <c:v>-15</c:v>
                </c:pt>
                <c:pt idx="884">
                  <c:v>-4</c:v>
                </c:pt>
                <c:pt idx="885">
                  <c:v>-14</c:v>
                </c:pt>
                <c:pt idx="886">
                  <c:v>-8</c:v>
                </c:pt>
                <c:pt idx="887">
                  <c:v>-17</c:v>
                </c:pt>
                <c:pt idx="888">
                  <c:v>-7</c:v>
                </c:pt>
                <c:pt idx="889">
                  <c:v>-31</c:v>
                </c:pt>
                <c:pt idx="890">
                  <c:v>-8</c:v>
                </c:pt>
                <c:pt idx="891">
                  <c:v>-25</c:v>
                </c:pt>
                <c:pt idx="892">
                  <c:v>-15</c:v>
                </c:pt>
                <c:pt idx="893">
                  <c:v>-15</c:v>
                </c:pt>
                <c:pt idx="894">
                  <c:v>-16</c:v>
                </c:pt>
                <c:pt idx="895">
                  <c:v>-31</c:v>
                </c:pt>
                <c:pt idx="896">
                  <c:v>-5</c:v>
                </c:pt>
                <c:pt idx="897">
                  <c:v>-29</c:v>
                </c:pt>
                <c:pt idx="898">
                  <c:v>-18</c:v>
                </c:pt>
                <c:pt idx="899">
                  <c:v>-24</c:v>
                </c:pt>
                <c:pt idx="900">
                  <c:v>-11</c:v>
                </c:pt>
                <c:pt idx="901">
                  <c:v>-29</c:v>
                </c:pt>
                <c:pt idx="902">
                  <c:v>-12</c:v>
                </c:pt>
                <c:pt idx="903">
                  <c:v>-18</c:v>
                </c:pt>
                <c:pt idx="904">
                  <c:v>-27</c:v>
                </c:pt>
                <c:pt idx="905">
                  <c:v>-27</c:v>
                </c:pt>
                <c:pt idx="906">
                  <c:v>-9</c:v>
                </c:pt>
                <c:pt idx="907">
                  <c:v>-26</c:v>
                </c:pt>
                <c:pt idx="908">
                  <c:v>-33</c:v>
                </c:pt>
                <c:pt idx="909">
                  <c:v>-24</c:v>
                </c:pt>
                <c:pt idx="910">
                  <c:v>-14</c:v>
                </c:pt>
                <c:pt idx="911">
                  <c:v>-27</c:v>
                </c:pt>
                <c:pt idx="912">
                  <c:v>-12</c:v>
                </c:pt>
                <c:pt idx="913">
                  <c:v>-25</c:v>
                </c:pt>
                <c:pt idx="914">
                  <c:v>-35</c:v>
                </c:pt>
                <c:pt idx="915">
                  <c:v>-29</c:v>
                </c:pt>
                <c:pt idx="916">
                  <c:v>-24</c:v>
                </c:pt>
                <c:pt idx="917">
                  <c:v>-19</c:v>
                </c:pt>
                <c:pt idx="918">
                  <c:v>-33</c:v>
                </c:pt>
                <c:pt idx="919">
                  <c:v>-24</c:v>
                </c:pt>
                <c:pt idx="920">
                  <c:v>-20</c:v>
                </c:pt>
                <c:pt idx="921">
                  <c:v>-34</c:v>
                </c:pt>
                <c:pt idx="922">
                  <c:v>-23</c:v>
                </c:pt>
                <c:pt idx="923">
                  <c:v>-10</c:v>
                </c:pt>
                <c:pt idx="924">
                  <c:v>-35</c:v>
                </c:pt>
                <c:pt idx="925">
                  <c:v>-22</c:v>
                </c:pt>
                <c:pt idx="926">
                  <c:v>-14</c:v>
                </c:pt>
                <c:pt idx="927">
                  <c:v>-37</c:v>
                </c:pt>
                <c:pt idx="928">
                  <c:v>-27</c:v>
                </c:pt>
                <c:pt idx="929">
                  <c:v>-16</c:v>
                </c:pt>
                <c:pt idx="930">
                  <c:v>-42</c:v>
                </c:pt>
                <c:pt idx="931">
                  <c:v>-24</c:v>
                </c:pt>
                <c:pt idx="932">
                  <c:v>-20</c:v>
                </c:pt>
                <c:pt idx="933">
                  <c:v>-40</c:v>
                </c:pt>
                <c:pt idx="934">
                  <c:v>-26</c:v>
                </c:pt>
                <c:pt idx="935">
                  <c:v>-26</c:v>
                </c:pt>
                <c:pt idx="936">
                  <c:v>-30</c:v>
                </c:pt>
                <c:pt idx="937">
                  <c:v>-40</c:v>
                </c:pt>
                <c:pt idx="938">
                  <c:v>-23</c:v>
                </c:pt>
                <c:pt idx="939">
                  <c:v>-30</c:v>
                </c:pt>
                <c:pt idx="940">
                  <c:v>-46</c:v>
                </c:pt>
                <c:pt idx="941">
                  <c:v>-13</c:v>
                </c:pt>
                <c:pt idx="942">
                  <c:v>-39</c:v>
                </c:pt>
                <c:pt idx="943">
                  <c:v>-41</c:v>
                </c:pt>
                <c:pt idx="944">
                  <c:v>-13</c:v>
                </c:pt>
                <c:pt idx="945">
                  <c:v>-39</c:v>
                </c:pt>
                <c:pt idx="946">
                  <c:v>-40</c:v>
                </c:pt>
                <c:pt idx="947">
                  <c:v>-22</c:v>
                </c:pt>
                <c:pt idx="948">
                  <c:v>-37</c:v>
                </c:pt>
                <c:pt idx="949">
                  <c:v>-44</c:v>
                </c:pt>
                <c:pt idx="950">
                  <c:v>-27</c:v>
                </c:pt>
                <c:pt idx="951">
                  <c:v>-25</c:v>
                </c:pt>
                <c:pt idx="952">
                  <c:v>-29</c:v>
                </c:pt>
                <c:pt idx="953">
                  <c:v>-31</c:v>
                </c:pt>
                <c:pt idx="954">
                  <c:v>-18</c:v>
                </c:pt>
                <c:pt idx="955">
                  <c:v>-28</c:v>
                </c:pt>
                <c:pt idx="956">
                  <c:v>-40</c:v>
                </c:pt>
                <c:pt idx="957">
                  <c:v>-22</c:v>
                </c:pt>
                <c:pt idx="958">
                  <c:v>-42</c:v>
                </c:pt>
                <c:pt idx="959">
                  <c:v>-36</c:v>
                </c:pt>
                <c:pt idx="960">
                  <c:v>-25</c:v>
                </c:pt>
                <c:pt idx="961">
                  <c:v>-47</c:v>
                </c:pt>
                <c:pt idx="962">
                  <c:v>-29</c:v>
                </c:pt>
                <c:pt idx="963">
                  <c:v>-26</c:v>
                </c:pt>
                <c:pt idx="964">
                  <c:v>-38</c:v>
                </c:pt>
                <c:pt idx="965">
                  <c:v>-36</c:v>
                </c:pt>
                <c:pt idx="966">
                  <c:v>-32</c:v>
                </c:pt>
                <c:pt idx="967">
                  <c:v>-16</c:v>
                </c:pt>
                <c:pt idx="968">
                  <c:v>-16</c:v>
                </c:pt>
                <c:pt idx="969">
                  <c:v>-39</c:v>
                </c:pt>
                <c:pt idx="970">
                  <c:v>-35</c:v>
                </c:pt>
                <c:pt idx="971">
                  <c:v>-29</c:v>
                </c:pt>
                <c:pt idx="972">
                  <c:v>-28</c:v>
                </c:pt>
                <c:pt idx="973">
                  <c:v>-41</c:v>
                </c:pt>
                <c:pt idx="974">
                  <c:v>-16</c:v>
                </c:pt>
                <c:pt idx="975">
                  <c:v>-36</c:v>
                </c:pt>
                <c:pt idx="976">
                  <c:v>-21</c:v>
                </c:pt>
                <c:pt idx="977">
                  <c:v>-32</c:v>
                </c:pt>
                <c:pt idx="978">
                  <c:v>-29</c:v>
                </c:pt>
                <c:pt idx="979">
                  <c:v>-29</c:v>
                </c:pt>
                <c:pt idx="980">
                  <c:v>-34</c:v>
                </c:pt>
                <c:pt idx="981">
                  <c:v>-41</c:v>
                </c:pt>
                <c:pt idx="982">
                  <c:v>-31</c:v>
                </c:pt>
                <c:pt idx="983">
                  <c:v>-23</c:v>
                </c:pt>
                <c:pt idx="984">
                  <c:v>-46</c:v>
                </c:pt>
                <c:pt idx="985">
                  <c:v>-35</c:v>
                </c:pt>
                <c:pt idx="986">
                  <c:v>-23</c:v>
                </c:pt>
                <c:pt idx="987">
                  <c:v>-49</c:v>
                </c:pt>
                <c:pt idx="988">
                  <c:v>-37</c:v>
                </c:pt>
                <c:pt idx="989">
                  <c:v>-33</c:v>
                </c:pt>
                <c:pt idx="990">
                  <c:v>-43</c:v>
                </c:pt>
                <c:pt idx="991">
                  <c:v>-21</c:v>
                </c:pt>
                <c:pt idx="992">
                  <c:v>-37</c:v>
                </c:pt>
                <c:pt idx="993">
                  <c:v>-36</c:v>
                </c:pt>
                <c:pt idx="994">
                  <c:v>-14</c:v>
                </c:pt>
                <c:pt idx="995">
                  <c:v>-41</c:v>
                </c:pt>
                <c:pt idx="996">
                  <c:v>-21</c:v>
                </c:pt>
                <c:pt idx="997">
                  <c:v>-29</c:v>
                </c:pt>
                <c:pt idx="998">
                  <c:v>-39</c:v>
                </c:pt>
                <c:pt idx="999">
                  <c:v>-43</c:v>
                </c:pt>
                <c:pt idx="1000">
                  <c:v>-29</c:v>
                </c:pt>
                <c:pt idx="1001">
                  <c:v>-38</c:v>
                </c:pt>
                <c:pt idx="1002">
                  <c:v>-29</c:v>
                </c:pt>
                <c:pt idx="1003">
                  <c:v>-19</c:v>
                </c:pt>
                <c:pt idx="1004">
                  <c:v>-46</c:v>
                </c:pt>
                <c:pt idx="1005">
                  <c:v>-34</c:v>
                </c:pt>
                <c:pt idx="1006">
                  <c:v>-27</c:v>
                </c:pt>
                <c:pt idx="1007">
                  <c:v>-32</c:v>
                </c:pt>
                <c:pt idx="1008">
                  <c:v>-28</c:v>
                </c:pt>
                <c:pt idx="1009">
                  <c:v>-39</c:v>
                </c:pt>
                <c:pt idx="1010">
                  <c:v>-27</c:v>
                </c:pt>
                <c:pt idx="1011">
                  <c:v>-22</c:v>
                </c:pt>
                <c:pt idx="1012">
                  <c:v>-41</c:v>
                </c:pt>
                <c:pt idx="1013">
                  <c:v>-23</c:v>
                </c:pt>
                <c:pt idx="1014">
                  <c:v>-29</c:v>
                </c:pt>
                <c:pt idx="1015">
                  <c:v>-31</c:v>
                </c:pt>
                <c:pt idx="1016">
                  <c:v>-35</c:v>
                </c:pt>
                <c:pt idx="1017">
                  <c:v>-19</c:v>
                </c:pt>
                <c:pt idx="1018">
                  <c:v>-20</c:v>
                </c:pt>
                <c:pt idx="1019">
                  <c:v>-39</c:v>
                </c:pt>
                <c:pt idx="1020">
                  <c:v>-25</c:v>
                </c:pt>
                <c:pt idx="1021">
                  <c:v>-16</c:v>
                </c:pt>
                <c:pt idx="1022">
                  <c:v>-44</c:v>
                </c:pt>
                <c:pt idx="1023">
                  <c:v>-31</c:v>
                </c:pt>
                <c:pt idx="1024">
                  <c:v>-19</c:v>
                </c:pt>
                <c:pt idx="1025">
                  <c:v>-32</c:v>
                </c:pt>
                <c:pt idx="1026">
                  <c:v>-42</c:v>
                </c:pt>
                <c:pt idx="1027">
                  <c:v>-46</c:v>
                </c:pt>
                <c:pt idx="1028">
                  <c:v>-37</c:v>
                </c:pt>
                <c:pt idx="1029">
                  <c:v>-18</c:v>
                </c:pt>
                <c:pt idx="1030">
                  <c:v>-22</c:v>
                </c:pt>
                <c:pt idx="1031">
                  <c:v>-26</c:v>
                </c:pt>
                <c:pt idx="1032">
                  <c:v>-40</c:v>
                </c:pt>
                <c:pt idx="1033">
                  <c:v>-45</c:v>
                </c:pt>
                <c:pt idx="1034">
                  <c:v>-36</c:v>
                </c:pt>
                <c:pt idx="1035">
                  <c:v>-15</c:v>
                </c:pt>
                <c:pt idx="1036">
                  <c:v>-22</c:v>
                </c:pt>
                <c:pt idx="1037">
                  <c:v>-45</c:v>
                </c:pt>
                <c:pt idx="1038">
                  <c:v>-18</c:v>
                </c:pt>
                <c:pt idx="1039">
                  <c:v>-33</c:v>
                </c:pt>
                <c:pt idx="1040">
                  <c:v>-55</c:v>
                </c:pt>
                <c:pt idx="1041">
                  <c:v>-45</c:v>
                </c:pt>
                <c:pt idx="1042">
                  <c:v>-45</c:v>
                </c:pt>
                <c:pt idx="1043">
                  <c:v>-40</c:v>
                </c:pt>
                <c:pt idx="1044">
                  <c:v>-21</c:v>
                </c:pt>
                <c:pt idx="1045">
                  <c:v>-23</c:v>
                </c:pt>
                <c:pt idx="1046">
                  <c:v>-19</c:v>
                </c:pt>
                <c:pt idx="1047">
                  <c:v>-35</c:v>
                </c:pt>
                <c:pt idx="1048">
                  <c:v>-48</c:v>
                </c:pt>
                <c:pt idx="1049">
                  <c:v>-53</c:v>
                </c:pt>
                <c:pt idx="1050">
                  <c:v>-33</c:v>
                </c:pt>
                <c:pt idx="1051">
                  <c:v>-35</c:v>
                </c:pt>
                <c:pt idx="1052">
                  <c:v>-12</c:v>
                </c:pt>
                <c:pt idx="1053">
                  <c:v>-11</c:v>
                </c:pt>
                <c:pt idx="1054">
                  <c:v>-29</c:v>
                </c:pt>
                <c:pt idx="1055">
                  <c:v>-16</c:v>
                </c:pt>
                <c:pt idx="1056">
                  <c:v>-17</c:v>
                </c:pt>
                <c:pt idx="1057">
                  <c:v>-42</c:v>
                </c:pt>
                <c:pt idx="1058">
                  <c:v>-54</c:v>
                </c:pt>
                <c:pt idx="1059">
                  <c:v>-52</c:v>
                </c:pt>
                <c:pt idx="1060">
                  <c:v>-44</c:v>
                </c:pt>
                <c:pt idx="1061">
                  <c:v>-41</c:v>
                </c:pt>
                <c:pt idx="1062">
                  <c:v>-31</c:v>
                </c:pt>
                <c:pt idx="1063">
                  <c:v>-23</c:v>
                </c:pt>
                <c:pt idx="1064">
                  <c:v>-14</c:v>
                </c:pt>
                <c:pt idx="1065">
                  <c:v>-27</c:v>
                </c:pt>
                <c:pt idx="1066">
                  <c:v>-27</c:v>
                </c:pt>
                <c:pt idx="1067">
                  <c:v>-38</c:v>
                </c:pt>
                <c:pt idx="1068">
                  <c:v>-60</c:v>
                </c:pt>
                <c:pt idx="1069">
                  <c:v>-65</c:v>
                </c:pt>
                <c:pt idx="1070">
                  <c:v>-45</c:v>
                </c:pt>
                <c:pt idx="1071">
                  <c:v>-39</c:v>
                </c:pt>
                <c:pt idx="1072">
                  <c:v>-32</c:v>
                </c:pt>
                <c:pt idx="1073">
                  <c:v>-35</c:v>
                </c:pt>
                <c:pt idx="1074">
                  <c:v>-38</c:v>
                </c:pt>
                <c:pt idx="1075">
                  <c:v>-33</c:v>
                </c:pt>
                <c:pt idx="1076">
                  <c:v>-47</c:v>
                </c:pt>
                <c:pt idx="1077">
                  <c:v>-49</c:v>
                </c:pt>
                <c:pt idx="1078">
                  <c:v>-67</c:v>
                </c:pt>
                <c:pt idx="1079">
                  <c:v>-53</c:v>
                </c:pt>
                <c:pt idx="1080">
                  <c:v>-33</c:v>
                </c:pt>
                <c:pt idx="1081">
                  <c:v>-27</c:v>
                </c:pt>
                <c:pt idx="1082">
                  <c:v>-45</c:v>
                </c:pt>
                <c:pt idx="1083">
                  <c:v>-51</c:v>
                </c:pt>
                <c:pt idx="1084">
                  <c:v>-51</c:v>
                </c:pt>
                <c:pt idx="1085">
                  <c:v>-38</c:v>
                </c:pt>
                <c:pt idx="1086">
                  <c:v>-34</c:v>
                </c:pt>
                <c:pt idx="1087">
                  <c:v>-23</c:v>
                </c:pt>
                <c:pt idx="1088">
                  <c:v>-49</c:v>
                </c:pt>
                <c:pt idx="1089">
                  <c:v>-47</c:v>
                </c:pt>
                <c:pt idx="1090">
                  <c:v>-18</c:v>
                </c:pt>
                <c:pt idx="1091">
                  <c:v>-43</c:v>
                </c:pt>
                <c:pt idx="1092">
                  <c:v>-53</c:v>
                </c:pt>
                <c:pt idx="1093">
                  <c:v>-37</c:v>
                </c:pt>
                <c:pt idx="1094">
                  <c:v>-37</c:v>
                </c:pt>
                <c:pt idx="1095">
                  <c:v>-41</c:v>
                </c:pt>
                <c:pt idx="1096">
                  <c:v>-49</c:v>
                </c:pt>
                <c:pt idx="1097">
                  <c:v>-26</c:v>
                </c:pt>
                <c:pt idx="1098">
                  <c:v>-27</c:v>
                </c:pt>
                <c:pt idx="1099">
                  <c:v>-35</c:v>
                </c:pt>
                <c:pt idx="1100">
                  <c:v>-41</c:v>
                </c:pt>
                <c:pt idx="1101">
                  <c:v>-13</c:v>
                </c:pt>
                <c:pt idx="1102">
                  <c:v>-27</c:v>
                </c:pt>
                <c:pt idx="1103">
                  <c:v>-43</c:v>
                </c:pt>
                <c:pt idx="1104">
                  <c:v>-33</c:v>
                </c:pt>
                <c:pt idx="1105">
                  <c:v>-24</c:v>
                </c:pt>
                <c:pt idx="1106">
                  <c:v>-6</c:v>
                </c:pt>
                <c:pt idx="1107">
                  <c:v>-16</c:v>
                </c:pt>
                <c:pt idx="1108">
                  <c:v>-28</c:v>
                </c:pt>
                <c:pt idx="1109">
                  <c:v>-39</c:v>
                </c:pt>
                <c:pt idx="1110">
                  <c:v>-20</c:v>
                </c:pt>
                <c:pt idx="1111">
                  <c:v>-14</c:v>
                </c:pt>
                <c:pt idx="1112">
                  <c:v>-17</c:v>
                </c:pt>
                <c:pt idx="1113">
                  <c:v>-21</c:v>
                </c:pt>
                <c:pt idx="1114">
                  <c:v>-39</c:v>
                </c:pt>
                <c:pt idx="1115">
                  <c:v>-12</c:v>
                </c:pt>
                <c:pt idx="1116">
                  <c:v>-34</c:v>
                </c:pt>
                <c:pt idx="1117">
                  <c:v>-41</c:v>
                </c:pt>
                <c:pt idx="1118">
                  <c:v>-25</c:v>
                </c:pt>
                <c:pt idx="1119">
                  <c:v>-28</c:v>
                </c:pt>
                <c:pt idx="1120">
                  <c:v>-44</c:v>
                </c:pt>
                <c:pt idx="1121">
                  <c:v>-24</c:v>
                </c:pt>
                <c:pt idx="1122">
                  <c:v>-27</c:v>
                </c:pt>
                <c:pt idx="1123">
                  <c:v>-26</c:v>
                </c:pt>
                <c:pt idx="1124">
                  <c:v>-24</c:v>
                </c:pt>
                <c:pt idx="1125">
                  <c:v>-11</c:v>
                </c:pt>
                <c:pt idx="1126">
                  <c:v>-30</c:v>
                </c:pt>
                <c:pt idx="1127">
                  <c:v>-28</c:v>
                </c:pt>
                <c:pt idx="1128">
                  <c:v>-15</c:v>
                </c:pt>
                <c:pt idx="1129">
                  <c:v>-35</c:v>
                </c:pt>
                <c:pt idx="1130">
                  <c:v>-19</c:v>
                </c:pt>
                <c:pt idx="1131">
                  <c:v>-30</c:v>
                </c:pt>
                <c:pt idx="1132">
                  <c:v>-34</c:v>
                </c:pt>
                <c:pt idx="1133">
                  <c:v>-21</c:v>
                </c:pt>
                <c:pt idx="1134">
                  <c:v>-29</c:v>
                </c:pt>
                <c:pt idx="1135">
                  <c:v>-33</c:v>
                </c:pt>
                <c:pt idx="1136">
                  <c:v>-20</c:v>
                </c:pt>
                <c:pt idx="1137">
                  <c:v>-29</c:v>
                </c:pt>
                <c:pt idx="1138">
                  <c:v>-32</c:v>
                </c:pt>
                <c:pt idx="1139">
                  <c:v>-13</c:v>
                </c:pt>
                <c:pt idx="1140">
                  <c:v>-35</c:v>
                </c:pt>
                <c:pt idx="1141">
                  <c:v>-30</c:v>
                </c:pt>
                <c:pt idx="1142">
                  <c:v>-20</c:v>
                </c:pt>
                <c:pt idx="1143">
                  <c:v>-39</c:v>
                </c:pt>
                <c:pt idx="1144">
                  <c:v>-38</c:v>
                </c:pt>
                <c:pt idx="1145">
                  <c:v>-41</c:v>
                </c:pt>
                <c:pt idx="1146">
                  <c:v>-26</c:v>
                </c:pt>
                <c:pt idx="1147">
                  <c:v>-37</c:v>
                </c:pt>
                <c:pt idx="1148">
                  <c:v>-41</c:v>
                </c:pt>
                <c:pt idx="1149">
                  <c:v>-43</c:v>
                </c:pt>
                <c:pt idx="1150">
                  <c:v>-18</c:v>
                </c:pt>
                <c:pt idx="1151">
                  <c:v>-36</c:v>
                </c:pt>
                <c:pt idx="1152">
                  <c:v>-30</c:v>
                </c:pt>
                <c:pt idx="1153">
                  <c:v>-50</c:v>
                </c:pt>
                <c:pt idx="1154">
                  <c:v>-34</c:v>
                </c:pt>
                <c:pt idx="1155">
                  <c:v>-30</c:v>
                </c:pt>
                <c:pt idx="1156">
                  <c:v>-51</c:v>
                </c:pt>
                <c:pt idx="1157">
                  <c:v>-48</c:v>
                </c:pt>
                <c:pt idx="1158">
                  <c:v>-45</c:v>
                </c:pt>
                <c:pt idx="1159">
                  <c:v>-34</c:v>
                </c:pt>
                <c:pt idx="1160">
                  <c:v>-28</c:v>
                </c:pt>
                <c:pt idx="1161">
                  <c:v>-58</c:v>
                </c:pt>
                <c:pt idx="1162">
                  <c:v>-33</c:v>
                </c:pt>
                <c:pt idx="1163">
                  <c:v>-20</c:v>
                </c:pt>
                <c:pt idx="1164">
                  <c:v>-42</c:v>
                </c:pt>
                <c:pt idx="1165">
                  <c:v>-37</c:v>
                </c:pt>
                <c:pt idx="1166">
                  <c:v>-22</c:v>
                </c:pt>
                <c:pt idx="1167">
                  <c:v>-25</c:v>
                </c:pt>
                <c:pt idx="1168">
                  <c:v>-43</c:v>
                </c:pt>
                <c:pt idx="1169">
                  <c:v>-30</c:v>
                </c:pt>
                <c:pt idx="1170">
                  <c:v>-27</c:v>
                </c:pt>
                <c:pt idx="1171">
                  <c:v>-35</c:v>
                </c:pt>
                <c:pt idx="1172">
                  <c:v>-33</c:v>
                </c:pt>
                <c:pt idx="1173">
                  <c:v>-26</c:v>
                </c:pt>
                <c:pt idx="1174">
                  <c:v>-36</c:v>
                </c:pt>
                <c:pt idx="1175">
                  <c:v>-38</c:v>
                </c:pt>
                <c:pt idx="1176">
                  <c:v>-23</c:v>
                </c:pt>
                <c:pt idx="1177">
                  <c:v>-52</c:v>
                </c:pt>
                <c:pt idx="1178">
                  <c:v>-15</c:v>
                </c:pt>
                <c:pt idx="1179">
                  <c:v>-28</c:v>
                </c:pt>
                <c:pt idx="1180">
                  <c:v>-22</c:v>
                </c:pt>
                <c:pt idx="1181">
                  <c:v>-17</c:v>
                </c:pt>
                <c:pt idx="1182">
                  <c:v>-21</c:v>
                </c:pt>
                <c:pt idx="1183">
                  <c:v>-38</c:v>
                </c:pt>
                <c:pt idx="1184">
                  <c:v>-26</c:v>
                </c:pt>
                <c:pt idx="1185">
                  <c:v>-25</c:v>
                </c:pt>
                <c:pt idx="1186">
                  <c:v>-32</c:v>
                </c:pt>
                <c:pt idx="1187">
                  <c:v>-36</c:v>
                </c:pt>
                <c:pt idx="1188">
                  <c:v>-17</c:v>
                </c:pt>
                <c:pt idx="1189">
                  <c:v>-35</c:v>
                </c:pt>
                <c:pt idx="1190">
                  <c:v>-30</c:v>
                </c:pt>
                <c:pt idx="1191">
                  <c:v>-10</c:v>
                </c:pt>
                <c:pt idx="1192">
                  <c:v>-30</c:v>
                </c:pt>
                <c:pt idx="1193">
                  <c:v>-37</c:v>
                </c:pt>
                <c:pt idx="1194">
                  <c:v>-22</c:v>
                </c:pt>
                <c:pt idx="1195">
                  <c:v>-19</c:v>
                </c:pt>
                <c:pt idx="1196">
                  <c:v>-32</c:v>
                </c:pt>
                <c:pt idx="1197">
                  <c:v>-23</c:v>
                </c:pt>
                <c:pt idx="1198">
                  <c:v>-24</c:v>
                </c:pt>
                <c:pt idx="1199">
                  <c:v>-31</c:v>
                </c:pt>
                <c:pt idx="1200">
                  <c:v>-45</c:v>
                </c:pt>
                <c:pt idx="1201">
                  <c:v>-16</c:v>
                </c:pt>
                <c:pt idx="1202">
                  <c:v>-27</c:v>
                </c:pt>
                <c:pt idx="1203">
                  <c:v>-35</c:v>
                </c:pt>
                <c:pt idx="1204">
                  <c:v>-35</c:v>
                </c:pt>
                <c:pt idx="1205">
                  <c:v>-22</c:v>
                </c:pt>
                <c:pt idx="1206">
                  <c:v>-4</c:v>
                </c:pt>
                <c:pt idx="1207">
                  <c:v>-35</c:v>
                </c:pt>
                <c:pt idx="1208">
                  <c:v>-31</c:v>
                </c:pt>
                <c:pt idx="1209">
                  <c:v>-17</c:v>
                </c:pt>
                <c:pt idx="1210">
                  <c:v>-33</c:v>
                </c:pt>
                <c:pt idx="1211">
                  <c:v>-46</c:v>
                </c:pt>
                <c:pt idx="1212">
                  <c:v>-18</c:v>
                </c:pt>
                <c:pt idx="1213">
                  <c:v>-18</c:v>
                </c:pt>
                <c:pt idx="1214">
                  <c:v>-43</c:v>
                </c:pt>
                <c:pt idx="1215">
                  <c:v>-41</c:v>
                </c:pt>
                <c:pt idx="1216">
                  <c:v>-28</c:v>
                </c:pt>
                <c:pt idx="1217">
                  <c:v>-18</c:v>
                </c:pt>
                <c:pt idx="1218">
                  <c:v>-35</c:v>
                </c:pt>
                <c:pt idx="1219">
                  <c:v>-39</c:v>
                </c:pt>
                <c:pt idx="1220">
                  <c:v>-3</c:v>
                </c:pt>
                <c:pt idx="1221">
                  <c:v>-27</c:v>
                </c:pt>
                <c:pt idx="1222">
                  <c:v>-21</c:v>
                </c:pt>
                <c:pt idx="1223">
                  <c:v>-20</c:v>
                </c:pt>
                <c:pt idx="1224">
                  <c:v>-6</c:v>
                </c:pt>
                <c:pt idx="1225">
                  <c:v>-20</c:v>
                </c:pt>
                <c:pt idx="1226">
                  <c:v>-35</c:v>
                </c:pt>
                <c:pt idx="1227">
                  <c:v>-7</c:v>
                </c:pt>
                <c:pt idx="1228">
                  <c:v>-28</c:v>
                </c:pt>
                <c:pt idx="1229">
                  <c:v>-29</c:v>
                </c:pt>
                <c:pt idx="1230">
                  <c:v>-35</c:v>
                </c:pt>
                <c:pt idx="1231">
                  <c:v>-15</c:v>
                </c:pt>
                <c:pt idx="1232">
                  <c:v>-26</c:v>
                </c:pt>
                <c:pt idx="1233">
                  <c:v>-39</c:v>
                </c:pt>
                <c:pt idx="1234">
                  <c:v>-14</c:v>
                </c:pt>
                <c:pt idx="1235">
                  <c:v>-34</c:v>
                </c:pt>
                <c:pt idx="1236">
                  <c:v>-35</c:v>
                </c:pt>
                <c:pt idx="1237">
                  <c:v>-17</c:v>
                </c:pt>
                <c:pt idx="1238">
                  <c:v>-30</c:v>
                </c:pt>
                <c:pt idx="1239">
                  <c:v>-40</c:v>
                </c:pt>
                <c:pt idx="1240">
                  <c:v>-41</c:v>
                </c:pt>
                <c:pt idx="1241">
                  <c:v>-28</c:v>
                </c:pt>
                <c:pt idx="1242">
                  <c:v>-39</c:v>
                </c:pt>
                <c:pt idx="1243">
                  <c:v>-43</c:v>
                </c:pt>
                <c:pt idx="1244">
                  <c:v>-24</c:v>
                </c:pt>
                <c:pt idx="1245">
                  <c:v>-36</c:v>
                </c:pt>
                <c:pt idx="1246">
                  <c:v>-30</c:v>
                </c:pt>
                <c:pt idx="1247">
                  <c:v>-41</c:v>
                </c:pt>
                <c:pt idx="1248">
                  <c:v>-20</c:v>
                </c:pt>
                <c:pt idx="1249">
                  <c:v>-9</c:v>
                </c:pt>
                <c:pt idx="1250">
                  <c:v>-14</c:v>
                </c:pt>
                <c:pt idx="1251">
                  <c:v>-27</c:v>
                </c:pt>
                <c:pt idx="1252">
                  <c:v>-23</c:v>
                </c:pt>
                <c:pt idx="1253">
                  <c:v>-6</c:v>
                </c:pt>
                <c:pt idx="1254">
                  <c:v>-5</c:v>
                </c:pt>
                <c:pt idx="1255">
                  <c:v>-27</c:v>
                </c:pt>
                <c:pt idx="1256">
                  <c:v>-26</c:v>
                </c:pt>
                <c:pt idx="1257">
                  <c:v>-16</c:v>
                </c:pt>
                <c:pt idx="1258">
                  <c:v>-9</c:v>
                </c:pt>
                <c:pt idx="1259">
                  <c:v>-18</c:v>
                </c:pt>
                <c:pt idx="1260">
                  <c:v>-32</c:v>
                </c:pt>
                <c:pt idx="1261">
                  <c:v>-15</c:v>
                </c:pt>
                <c:pt idx="1262">
                  <c:v>-10</c:v>
                </c:pt>
                <c:pt idx="1263">
                  <c:v>-31</c:v>
                </c:pt>
                <c:pt idx="1264">
                  <c:v>-29</c:v>
                </c:pt>
                <c:pt idx="1265">
                  <c:v>-34</c:v>
                </c:pt>
                <c:pt idx="1266">
                  <c:v>-18</c:v>
                </c:pt>
                <c:pt idx="1267">
                  <c:v>-35</c:v>
                </c:pt>
                <c:pt idx="1268">
                  <c:v>-48</c:v>
                </c:pt>
                <c:pt idx="1269">
                  <c:v>-49</c:v>
                </c:pt>
                <c:pt idx="1270">
                  <c:v>-41</c:v>
                </c:pt>
                <c:pt idx="1271">
                  <c:v>-14</c:v>
                </c:pt>
                <c:pt idx="1272">
                  <c:v>-25</c:v>
                </c:pt>
                <c:pt idx="1273">
                  <c:v>-38</c:v>
                </c:pt>
                <c:pt idx="1274">
                  <c:v>-32</c:v>
                </c:pt>
                <c:pt idx="1275">
                  <c:v>-19</c:v>
                </c:pt>
                <c:pt idx="1276">
                  <c:v>-9</c:v>
                </c:pt>
                <c:pt idx="1277">
                  <c:v>-29</c:v>
                </c:pt>
                <c:pt idx="1278">
                  <c:v>-33</c:v>
                </c:pt>
                <c:pt idx="1279">
                  <c:v>-42</c:v>
                </c:pt>
                <c:pt idx="1280">
                  <c:v>-15</c:v>
                </c:pt>
                <c:pt idx="1281">
                  <c:v>-17</c:v>
                </c:pt>
                <c:pt idx="1282">
                  <c:v>-28</c:v>
                </c:pt>
                <c:pt idx="1283">
                  <c:v>-22</c:v>
                </c:pt>
                <c:pt idx="1284">
                  <c:v>-12</c:v>
                </c:pt>
                <c:pt idx="1285">
                  <c:v>-19</c:v>
                </c:pt>
                <c:pt idx="1286">
                  <c:v>-35</c:v>
                </c:pt>
                <c:pt idx="1287">
                  <c:v>-5</c:v>
                </c:pt>
                <c:pt idx="1288">
                  <c:v>-29</c:v>
                </c:pt>
                <c:pt idx="1289">
                  <c:v>-29</c:v>
                </c:pt>
                <c:pt idx="1290">
                  <c:v>-29</c:v>
                </c:pt>
                <c:pt idx="1291">
                  <c:v>-10</c:v>
                </c:pt>
                <c:pt idx="1292">
                  <c:v>-12</c:v>
                </c:pt>
                <c:pt idx="1293">
                  <c:v>-34</c:v>
                </c:pt>
                <c:pt idx="1294">
                  <c:v>-28</c:v>
                </c:pt>
                <c:pt idx="1295">
                  <c:v>-21</c:v>
                </c:pt>
                <c:pt idx="1296">
                  <c:v>-9</c:v>
                </c:pt>
                <c:pt idx="1297">
                  <c:v>-12</c:v>
                </c:pt>
                <c:pt idx="1298">
                  <c:v>-42</c:v>
                </c:pt>
                <c:pt idx="1299">
                  <c:v>-35</c:v>
                </c:pt>
                <c:pt idx="1300">
                  <c:v>-17</c:v>
                </c:pt>
                <c:pt idx="1301">
                  <c:v>-21</c:v>
                </c:pt>
                <c:pt idx="1302">
                  <c:v>-36</c:v>
                </c:pt>
                <c:pt idx="1303">
                  <c:v>-48</c:v>
                </c:pt>
                <c:pt idx="1304">
                  <c:v>-21</c:v>
                </c:pt>
                <c:pt idx="1305">
                  <c:v>-23</c:v>
                </c:pt>
                <c:pt idx="1306">
                  <c:v>-32</c:v>
                </c:pt>
                <c:pt idx="1307">
                  <c:v>-35</c:v>
                </c:pt>
                <c:pt idx="1308">
                  <c:v>-28</c:v>
                </c:pt>
                <c:pt idx="1309">
                  <c:v>-7</c:v>
                </c:pt>
                <c:pt idx="1310">
                  <c:v>-27</c:v>
                </c:pt>
                <c:pt idx="1311">
                  <c:v>-27</c:v>
                </c:pt>
                <c:pt idx="1312">
                  <c:v>-37</c:v>
                </c:pt>
                <c:pt idx="1313">
                  <c:v>-15</c:v>
                </c:pt>
                <c:pt idx="1314">
                  <c:v>-21</c:v>
                </c:pt>
                <c:pt idx="1315">
                  <c:v>-33</c:v>
                </c:pt>
                <c:pt idx="1316">
                  <c:v>-34</c:v>
                </c:pt>
                <c:pt idx="1317">
                  <c:v>-26</c:v>
                </c:pt>
                <c:pt idx="1318">
                  <c:v>-14</c:v>
                </c:pt>
                <c:pt idx="1319">
                  <c:v>-12</c:v>
                </c:pt>
                <c:pt idx="1320">
                  <c:v>-21</c:v>
                </c:pt>
                <c:pt idx="1321">
                  <c:v>-28</c:v>
                </c:pt>
                <c:pt idx="1322">
                  <c:v>-30</c:v>
                </c:pt>
                <c:pt idx="1323">
                  <c:v>-9</c:v>
                </c:pt>
                <c:pt idx="1324">
                  <c:v>-22</c:v>
                </c:pt>
                <c:pt idx="1325">
                  <c:v>-28</c:v>
                </c:pt>
                <c:pt idx="1326">
                  <c:v>-12</c:v>
                </c:pt>
                <c:pt idx="1327">
                  <c:v>-12</c:v>
                </c:pt>
                <c:pt idx="1328">
                  <c:v>-13</c:v>
                </c:pt>
                <c:pt idx="1329">
                  <c:v>-22</c:v>
                </c:pt>
                <c:pt idx="1330">
                  <c:v>6</c:v>
                </c:pt>
                <c:pt idx="1331">
                  <c:v>-26</c:v>
                </c:pt>
                <c:pt idx="1332">
                  <c:v>-4</c:v>
                </c:pt>
                <c:pt idx="1333">
                  <c:v>-12</c:v>
                </c:pt>
                <c:pt idx="1334">
                  <c:v>-21</c:v>
                </c:pt>
                <c:pt idx="1335">
                  <c:v>0</c:v>
                </c:pt>
                <c:pt idx="1336">
                  <c:v>-6</c:v>
                </c:pt>
                <c:pt idx="1337">
                  <c:v>-22</c:v>
                </c:pt>
                <c:pt idx="1338">
                  <c:v>-8</c:v>
                </c:pt>
                <c:pt idx="1339">
                  <c:v>-13</c:v>
                </c:pt>
                <c:pt idx="1340">
                  <c:v>-10</c:v>
                </c:pt>
                <c:pt idx="1341">
                  <c:v>-8</c:v>
                </c:pt>
                <c:pt idx="1342">
                  <c:v>-1</c:v>
                </c:pt>
                <c:pt idx="1343">
                  <c:v>-19</c:v>
                </c:pt>
                <c:pt idx="1344">
                  <c:v>6</c:v>
                </c:pt>
                <c:pt idx="1345">
                  <c:v>-19</c:v>
                </c:pt>
                <c:pt idx="1346">
                  <c:v>2</c:v>
                </c:pt>
                <c:pt idx="1347">
                  <c:v>3</c:v>
                </c:pt>
                <c:pt idx="1348">
                  <c:v>1</c:v>
                </c:pt>
                <c:pt idx="1349">
                  <c:v>1</c:v>
                </c:pt>
                <c:pt idx="1350">
                  <c:v>3</c:v>
                </c:pt>
                <c:pt idx="1351">
                  <c:v>-8</c:v>
                </c:pt>
                <c:pt idx="1352">
                  <c:v>1</c:v>
                </c:pt>
                <c:pt idx="1353">
                  <c:v>-11</c:v>
                </c:pt>
                <c:pt idx="1354">
                  <c:v>-6</c:v>
                </c:pt>
                <c:pt idx="1355">
                  <c:v>-6</c:v>
                </c:pt>
                <c:pt idx="1356">
                  <c:v>-11</c:v>
                </c:pt>
                <c:pt idx="1357">
                  <c:v>0</c:v>
                </c:pt>
                <c:pt idx="1358">
                  <c:v>-10</c:v>
                </c:pt>
                <c:pt idx="1359">
                  <c:v>-1</c:v>
                </c:pt>
                <c:pt idx="1360">
                  <c:v>-5</c:v>
                </c:pt>
                <c:pt idx="1361">
                  <c:v>-12</c:v>
                </c:pt>
                <c:pt idx="1362">
                  <c:v>-3</c:v>
                </c:pt>
                <c:pt idx="1363">
                  <c:v>-16</c:v>
                </c:pt>
                <c:pt idx="1364">
                  <c:v>-12</c:v>
                </c:pt>
                <c:pt idx="1365">
                  <c:v>1</c:v>
                </c:pt>
                <c:pt idx="1366">
                  <c:v>-19</c:v>
                </c:pt>
                <c:pt idx="1367">
                  <c:v>-4</c:v>
                </c:pt>
                <c:pt idx="1368">
                  <c:v>-2</c:v>
                </c:pt>
                <c:pt idx="1369">
                  <c:v>-24</c:v>
                </c:pt>
                <c:pt idx="1370">
                  <c:v>-10</c:v>
                </c:pt>
                <c:pt idx="1371">
                  <c:v>-10</c:v>
                </c:pt>
                <c:pt idx="1372">
                  <c:v>-23</c:v>
                </c:pt>
                <c:pt idx="1373">
                  <c:v>-14</c:v>
                </c:pt>
                <c:pt idx="1374">
                  <c:v>3</c:v>
                </c:pt>
                <c:pt idx="1375">
                  <c:v>-22</c:v>
                </c:pt>
                <c:pt idx="1376">
                  <c:v>-11</c:v>
                </c:pt>
                <c:pt idx="1377">
                  <c:v>2</c:v>
                </c:pt>
                <c:pt idx="1378">
                  <c:v>-26</c:v>
                </c:pt>
                <c:pt idx="1379">
                  <c:v>-22</c:v>
                </c:pt>
                <c:pt idx="1380">
                  <c:v>-15</c:v>
                </c:pt>
                <c:pt idx="1381">
                  <c:v>-6</c:v>
                </c:pt>
                <c:pt idx="1382">
                  <c:v>-26</c:v>
                </c:pt>
                <c:pt idx="1383">
                  <c:v>-28</c:v>
                </c:pt>
                <c:pt idx="1384">
                  <c:v>-3</c:v>
                </c:pt>
                <c:pt idx="1385">
                  <c:v>-6</c:v>
                </c:pt>
                <c:pt idx="1386">
                  <c:v>-23</c:v>
                </c:pt>
                <c:pt idx="1387">
                  <c:v>-18</c:v>
                </c:pt>
                <c:pt idx="1388">
                  <c:v>-9</c:v>
                </c:pt>
                <c:pt idx="1389">
                  <c:v>1</c:v>
                </c:pt>
                <c:pt idx="1390">
                  <c:v>-14</c:v>
                </c:pt>
                <c:pt idx="1391">
                  <c:v>-27</c:v>
                </c:pt>
                <c:pt idx="1392">
                  <c:v>-4</c:v>
                </c:pt>
                <c:pt idx="1393">
                  <c:v>-13</c:v>
                </c:pt>
                <c:pt idx="1394">
                  <c:v>-29</c:v>
                </c:pt>
                <c:pt idx="1395">
                  <c:v>-14</c:v>
                </c:pt>
                <c:pt idx="1396">
                  <c:v>-13</c:v>
                </c:pt>
                <c:pt idx="1397">
                  <c:v>-25</c:v>
                </c:pt>
                <c:pt idx="1398">
                  <c:v>-22</c:v>
                </c:pt>
                <c:pt idx="1399">
                  <c:v>-24</c:v>
                </c:pt>
                <c:pt idx="1400">
                  <c:v>-7</c:v>
                </c:pt>
                <c:pt idx="1401">
                  <c:v>-13</c:v>
                </c:pt>
                <c:pt idx="1402">
                  <c:v>-17</c:v>
                </c:pt>
                <c:pt idx="1403">
                  <c:v>-28</c:v>
                </c:pt>
                <c:pt idx="1404">
                  <c:v>-17</c:v>
                </c:pt>
                <c:pt idx="1405">
                  <c:v>-2</c:v>
                </c:pt>
                <c:pt idx="1406">
                  <c:v>-29</c:v>
                </c:pt>
                <c:pt idx="1407">
                  <c:v>-31</c:v>
                </c:pt>
                <c:pt idx="1408">
                  <c:v>-5</c:v>
                </c:pt>
                <c:pt idx="1409">
                  <c:v>-18</c:v>
                </c:pt>
                <c:pt idx="1410">
                  <c:v>-21</c:v>
                </c:pt>
                <c:pt idx="1411">
                  <c:v>-24</c:v>
                </c:pt>
                <c:pt idx="1412">
                  <c:v>-11</c:v>
                </c:pt>
                <c:pt idx="1413">
                  <c:v>-22</c:v>
                </c:pt>
                <c:pt idx="1414">
                  <c:v>-114</c:v>
                </c:pt>
                <c:pt idx="1415">
                  <c:v>-73</c:v>
                </c:pt>
                <c:pt idx="1416">
                  <c:v>-1</c:v>
                </c:pt>
                <c:pt idx="1417">
                  <c:v>23</c:v>
                </c:pt>
                <c:pt idx="1418">
                  <c:v>12</c:v>
                </c:pt>
                <c:pt idx="1419">
                  <c:v>5</c:v>
                </c:pt>
                <c:pt idx="1420">
                  <c:v>28</c:v>
                </c:pt>
                <c:pt idx="1421">
                  <c:v>6</c:v>
                </c:pt>
                <c:pt idx="1422">
                  <c:v>26</c:v>
                </c:pt>
                <c:pt idx="1423">
                  <c:v>-3</c:v>
                </c:pt>
                <c:pt idx="1424">
                  <c:v>-6</c:v>
                </c:pt>
                <c:pt idx="1425">
                  <c:v>3</c:v>
                </c:pt>
                <c:pt idx="1426">
                  <c:v>-4</c:v>
                </c:pt>
                <c:pt idx="1427">
                  <c:v>4</c:v>
                </c:pt>
                <c:pt idx="1428">
                  <c:v>0</c:v>
                </c:pt>
                <c:pt idx="1429">
                  <c:v>15</c:v>
                </c:pt>
                <c:pt idx="1430">
                  <c:v>27</c:v>
                </c:pt>
                <c:pt idx="1431">
                  <c:v>6</c:v>
                </c:pt>
                <c:pt idx="1432">
                  <c:v>3</c:v>
                </c:pt>
                <c:pt idx="1433">
                  <c:v>10</c:v>
                </c:pt>
                <c:pt idx="1434">
                  <c:v>9</c:v>
                </c:pt>
                <c:pt idx="1435">
                  <c:v>8</c:v>
                </c:pt>
                <c:pt idx="1436">
                  <c:v>-4</c:v>
                </c:pt>
                <c:pt idx="1437">
                  <c:v>10</c:v>
                </c:pt>
                <c:pt idx="1438">
                  <c:v>3</c:v>
                </c:pt>
                <c:pt idx="1439">
                  <c:v>-4</c:v>
                </c:pt>
                <c:pt idx="1440">
                  <c:v>7</c:v>
                </c:pt>
                <c:pt idx="1441">
                  <c:v>2</c:v>
                </c:pt>
                <c:pt idx="1442">
                  <c:v>0</c:v>
                </c:pt>
                <c:pt idx="1443">
                  <c:v>3</c:v>
                </c:pt>
                <c:pt idx="1444">
                  <c:v>-3</c:v>
                </c:pt>
                <c:pt idx="1445">
                  <c:v>0</c:v>
                </c:pt>
                <c:pt idx="1446">
                  <c:v>-3</c:v>
                </c:pt>
                <c:pt idx="1447">
                  <c:v>-9</c:v>
                </c:pt>
                <c:pt idx="1448">
                  <c:v>-4</c:v>
                </c:pt>
                <c:pt idx="1449">
                  <c:v>-12</c:v>
                </c:pt>
                <c:pt idx="1450">
                  <c:v>-5</c:v>
                </c:pt>
                <c:pt idx="1451">
                  <c:v>-10</c:v>
                </c:pt>
                <c:pt idx="1452">
                  <c:v>-5</c:v>
                </c:pt>
                <c:pt idx="1453">
                  <c:v>-8</c:v>
                </c:pt>
                <c:pt idx="1454">
                  <c:v>-11</c:v>
                </c:pt>
                <c:pt idx="1455">
                  <c:v>-10</c:v>
                </c:pt>
                <c:pt idx="1456">
                  <c:v>-16</c:v>
                </c:pt>
                <c:pt idx="1457">
                  <c:v>-9</c:v>
                </c:pt>
                <c:pt idx="1458">
                  <c:v>-20</c:v>
                </c:pt>
                <c:pt idx="1459">
                  <c:v>-8</c:v>
                </c:pt>
                <c:pt idx="1460">
                  <c:v>-20</c:v>
                </c:pt>
                <c:pt idx="1461">
                  <c:v>-15</c:v>
                </c:pt>
                <c:pt idx="1462">
                  <c:v>-14</c:v>
                </c:pt>
                <c:pt idx="1463">
                  <c:v>-19</c:v>
                </c:pt>
                <c:pt idx="1464">
                  <c:v>-10</c:v>
                </c:pt>
                <c:pt idx="1465">
                  <c:v>-22</c:v>
                </c:pt>
                <c:pt idx="1466">
                  <c:v>-19</c:v>
                </c:pt>
                <c:pt idx="1467">
                  <c:v>-19</c:v>
                </c:pt>
                <c:pt idx="1468">
                  <c:v>-33</c:v>
                </c:pt>
                <c:pt idx="1469">
                  <c:v>-16</c:v>
                </c:pt>
                <c:pt idx="1470">
                  <c:v>-25</c:v>
                </c:pt>
                <c:pt idx="1471">
                  <c:v>-22</c:v>
                </c:pt>
                <c:pt idx="1472">
                  <c:v>-19</c:v>
                </c:pt>
                <c:pt idx="1473">
                  <c:v>-23</c:v>
                </c:pt>
                <c:pt idx="1474">
                  <c:v>-20</c:v>
                </c:pt>
                <c:pt idx="1475">
                  <c:v>-16</c:v>
                </c:pt>
                <c:pt idx="1476">
                  <c:v>-30</c:v>
                </c:pt>
                <c:pt idx="1477">
                  <c:v>-9</c:v>
                </c:pt>
                <c:pt idx="1478">
                  <c:v>-26</c:v>
                </c:pt>
                <c:pt idx="1479">
                  <c:v>-26</c:v>
                </c:pt>
                <c:pt idx="1480">
                  <c:v>-9</c:v>
                </c:pt>
                <c:pt idx="1481">
                  <c:v>-19</c:v>
                </c:pt>
                <c:pt idx="1482">
                  <c:v>-20</c:v>
                </c:pt>
                <c:pt idx="1483">
                  <c:v>-24</c:v>
                </c:pt>
                <c:pt idx="1484">
                  <c:v>-11</c:v>
                </c:pt>
                <c:pt idx="1485">
                  <c:v>-35</c:v>
                </c:pt>
                <c:pt idx="1486">
                  <c:v>-25</c:v>
                </c:pt>
                <c:pt idx="1487">
                  <c:v>-25</c:v>
                </c:pt>
                <c:pt idx="1488">
                  <c:v>-13</c:v>
                </c:pt>
                <c:pt idx="1489">
                  <c:v>-32</c:v>
                </c:pt>
                <c:pt idx="1490">
                  <c:v>-26</c:v>
                </c:pt>
                <c:pt idx="1491">
                  <c:v>-12</c:v>
                </c:pt>
                <c:pt idx="1492">
                  <c:v>-16</c:v>
                </c:pt>
                <c:pt idx="1493">
                  <c:v>-39</c:v>
                </c:pt>
                <c:pt idx="1494">
                  <c:v>-18</c:v>
                </c:pt>
                <c:pt idx="1495">
                  <c:v>-12</c:v>
                </c:pt>
                <c:pt idx="1496">
                  <c:v>-8</c:v>
                </c:pt>
                <c:pt idx="1497">
                  <c:v>-26</c:v>
                </c:pt>
                <c:pt idx="1498">
                  <c:v>-10</c:v>
                </c:pt>
                <c:pt idx="1499">
                  <c:v>-12</c:v>
                </c:pt>
                <c:pt idx="1500">
                  <c:v>-14</c:v>
                </c:pt>
                <c:pt idx="1501">
                  <c:v>-26</c:v>
                </c:pt>
                <c:pt idx="1502">
                  <c:v>-10</c:v>
                </c:pt>
                <c:pt idx="1503">
                  <c:v>-19</c:v>
                </c:pt>
                <c:pt idx="1504">
                  <c:v>-29</c:v>
                </c:pt>
                <c:pt idx="1505">
                  <c:v>-18</c:v>
                </c:pt>
                <c:pt idx="1506">
                  <c:v>-21</c:v>
                </c:pt>
                <c:pt idx="1507">
                  <c:v>-26</c:v>
                </c:pt>
                <c:pt idx="1508">
                  <c:v>-34</c:v>
                </c:pt>
                <c:pt idx="1509">
                  <c:v>-27</c:v>
                </c:pt>
                <c:pt idx="1510">
                  <c:v>-8</c:v>
                </c:pt>
                <c:pt idx="1511">
                  <c:v>-34</c:v>
                </c:pt>
                <c:pt idx="1512">
                  <c:v>-30</c:v>
                </c:pt>
                <c:pt idx="1513">
                  <c:v>-11</c:v>
                </c:pt>
                <c:pt idx="1514">
                  <c:v>-19</c:v>
                </c:pt>
                <c:pt idx="1515">
                  <c:v>-30</c:v>
                </c:pt>
                <c:pt idx="1516">
                  <c:v>-33</c:v>
                </c:pt>
                <c:pt idx="1517">
                  <c:v>-10</c:v>
                </c:pt>
                <c:pt idx="1518">
                  <c:v>-28</c:v>
                </c:pt>
                <c:pt idx="1519">
                  <c:v>-45</c:v>
                </c:pt>
                <c:pt idx="1520">
                  <c:v>-30</c:v>
                </c:pt>
                <c:pt idx="1521">
                  <c:v>-27</c:v>
                </c:pt>
                <c:pt idx="1522">
                  <c:v>-27</c:v>
                </c:pt>
                <c:pt idx="1523">
                  <c:v>-43</c:v>
                </c:pt>
                <c:pt idx="1524">
                  <c:v>-37</c:v>
                </c:pt>
                <c:pt idx="1525">
                  <c:v>-15</c:v>
                </c:pt>
                <c:pt idx="1526">
                  <c:v>-28</c:v>
                </c:pt>
                <c:pt idx="1527">
                  <c:v>-45</c:v>
                </c:pt>
                <c:pt idx="1528">
                  <c:v>-33</c:v>
                </c:pt>
                <c:pt idx="1529">
                  <c:v>-25</c:v>
                </c:pt>
                <c:pt idx="1530">
                  <c:v>-18</c:v>
                </c:pt>
                <c:pt idx="1531">
                  <c:v>-34</c:v>
                </c:pt>
                <c:pt idx="1532">
                  <c:v>-50</c:v>
                </c:pt>
                <c:pt idx="1533">
                  <c:v>-25</c:v>
                </c:pt>
                <c:pt idx="1534">
                  <c:v>-17</c:v>
                </c:pt>
                <c:pt idx="1535">
                  <c:v>-45</c:v>
                </c:pt>
                <c:pt idx="1536">
                  <c:v>-40</c:v>
                </c:pt>
                <c:pt idx="1537">
                  <c:v>-22</c:v>
                </c:pt>
                <c:pt idx="1538">
                  <c:v>-27</c:v>
                </c:pt>
                <c:pt idx="1539">
                  <c:v>-15</c:v>
                </c:pt>
                <c:pt idx="1540">
                  <c:v>-46</c:v>
                </c:pt>
                <c:pt idx="1541">
                  <c:v>-41</c:v>
                </c:pt>
                <c:pt idx="1542">
                  <c:v>-14</c:v>
                </c:pt>
                <c:pt idx="1543">
                  <c:v>-26</c:v>
                </c:pt>
                <c:pt idx="1544">
                  <c:v>-36</c:v>
                </c:pt>
                <c:pt idx="1545">
                  <c:v>-39</c:v>
                </c:pt>
                <c:pt idx="1546">
                  <c:v>-26</c:v>
                </c:pt>
                <c:pt idx="1547">
                  <c:v>-19</c:v>
                </c:pt>
                <c:pt idx="1548">
                  <c:v>-42</c:v>
                </c:pt>
                <c:pt idx="1549">
                  <c:v>-19</c:v>
                </c:pt>
                <c:pt idx="1550">
                  <c:v>-16</c:v>
                </c:pt>
                <c:pt idx="1551">
                  <c:v>-27</c:v>
                </c:pt>
                <c:pt idx="1552">
                  <c:v>-37</c:v>
                </c:pt>
                <c:pt idx="1553">
                  <c:v>-18</c:v>
                </c:pt>
                <c:pt idx="1554">
                  <c:v>-18</c:v>
                </c:pt>
                <c:pt idx="1555">
                  <c:v>-34</c:v>
                </c:pt>
                <c:pt idx="1556">
                  <c:v>-32</c:v>
                </c:pt>
                <c:pt idx="1557">
                  <c:v>-19</c:v>
                </c:pt>
                <c:pt idx="1558">
                  <c:v>-22</c:v>
                </c:pt>
                <c:pt idx="1559">
                  <c:v>-42</c:v>
                </c:pt>
                <c:pt idx="1560">
                  <c:v>-24</c:v>
                </c:pt>
                <c:pt idx="1561">
                  <c:v>-17</c:v>
                </c:pt>
                <c:pt idx="1562">
                  <c:v>-43</c:v>
                </c:pt>
                <c:pt idx="1563">
                  <c:v>-38</c:v>
                </c:pt>
                <c:pt idx="1564">
                  <c:v>-14</c:v>
                </c:pt>
                <c:pt idx="1565">
                  <c:v>-39</c:v>
                </c:pt>
                <c:pt idx="1566">
                  <c:v>-37</c:v>
                </c:pt>
                <c:pt idx="1567">
                  <c:v>-24</c:v>
                </c:pt>
                <c:pt idx="1568">
                  <c:v>-28</c:v>
                </c:pt>
                <c:pt idx="1569">
                  <c:v>-30</c:v>
                </c:pt>
                <c:pt idx="1570">
                  <c:v>-33</c:v>
                </c:pt>
                <c:pt idx="1571">
                  <c:v>-26</c:v>
                </c:pt>
                <c:pt idx="1572">
                  <c:v>-30</c:v>
                </c:pt>
                <c:pt idx="1573">
                  <c:v>-41</c:v>
                </c:pt>
                <c:pt idx="1574">
                  <c:v>-22</c:v>
                </c:pt>
                <c:pt idx="1575">
                  <c:v>-37</c:v>
                </c:pt>
                <c:pt idx="1576">
                  <c:v>-40</c:v>
                </c:pt>
                <c:pt idx="1577">
                  <c:v>-11</c:v>
                </c:pt>
                <c:pt idx="1578">
                  <c:v>-30</c:v>
                </c:pt>
                <c:pt idx="1579">
                  <c:v>-27</c:v>
                </c:pt>
                <c:pt idx="1580">
                  <c:v>-45</c:v>
                </c:pt>
                <c:pt idx="1581">
                  <c:v>-26</c:v>
                </c:pt>
                <c:pt idx="1582">
                  <c:v>-26</c:v>
                </c:pt>
                <c:pt idx="1583">
                  <c:v>-35</c:v>
                </c:pt>
                <c:pt idx="1584">
                  <c:v>-34</c:v>
                </c:pt>
                <c:pt idx="1585">
                  <c:v>-27</c:v>
                </c:pt>
                <c:pt idx="1586">
                  <c:v>-33</c:v>
                </c:pt>
                <c:pt idx="1587">
                  <c:v>-41</c:v>
                </c:pt>
                <c:pt idx="1588">
                  <c:v>-44</c:v>
                </c:pt>
                <c:pt idx="1589">
                  <c:v>-26</c:v>
                </c:pt>
                <c:pt idx="1590">
                  <c:v>-48</c:v>
                </c:pt>
                <c:pt idx="1591">
                  <c:v>-41</c:v>
                </c:pt>
                <c:pt idx="1592">
                  <c:v>-28</c:v>
                </c:pt>
                <c:pt idx="1593">
                  <c:v>-39</c:v>
                </c:pt>
                <c:pt idx="1594">
                  <c:v>-53</c:v>
                </c:pt>
                <c:pt idx="1595">
                  <c:v>-35</c:v>
                </c:pt>
                <c:pt idx="1596">
                  <c:v>-35</c:v>
                </c:pt>
                <c:pt idx="1597">
                  <c:v>-50</c:v>
                </c:pt>
                <c:pt idx="1598">
                  <c:v>-38</c:v>
                </c:pt>
                <c:pt idx="1599">
                  <c:v>-47</c:v>
                </c:pt>
                <c:pt idx="1600">
                  <c:v>-38</c:v>
                </c:pt>
                <c:pt idx="1601">
                  <c:v>-63</c:v>
                </c:pt>
                <c:pt idx="1602">
                  <c:v>-40</c:v>
                </c:pt>
                <c:pt idx="1603">
                  <c:v>-32</c:v>
                </c:pt>
                <c:pt idx="1604">
                  <c:v>-45</c:v>
                </c:pt>
                <c:pt idx="1605">
                  <c:v>-46</c:v>
                </c:pt>
                <c:pt idx="1606">
                  <c:v>-45</c:v>
                </c:pt>
                <c:pt idx="1607">
                  <c:v>-43</c:v>
                </c:pt>
                <c:pt idx="1608">
                  <c:v>-43</c:v>
                </c:pt>
                <c:pt idx="1609">
                  <c:v>-43</c:v>
                </c:pt>
                <c:pt idx="1610">
                  <c:v>-55</c:v>
                </c:pt>
                <c:pt idx="1611">
                  <c:v>-36</c:v>
                </c:pt>
                <c:pt idx="1612">
                  <c:v>-31</c:v>
                </c:pt>
                <c:pt idx="1613">
                  <c:v>-44</c:v>
                </c:pt>
                <c:pt idx="1614">
                  <c:v>-41</c:v>
                </c:pt>
                <c:pt idx="1615">
                  <c:v>-39</c:v>
                </c:pt>
                <c:pt idx="1616">
                  <c:v>-33</c:v>
                </c:pt>
                <c:pt idx="1617">
                  <c:v>-44</c:v>
                </c:pt>
                <c:pt idx="1618">
                  <c:v>-47</c:v>
                </c:pt>
                <c:pt idx="1619">
                  <c:v>-42</c:v>
                </c:pt>
                <c:pt idx="1620">
                  <c:v>-32</c:v>
                </c:pt>
                <c:pt idx="1621">
                  <c:v>-50</c:v>
                </c:pt>
                <c:pt idx="1622">
                  <c:v>-47</c:v>
                </c:pt>
                <c:pt idx="1623">
                  <c:v>-29</c:v>
                </c:pt>
                <c:pt idx="1624">
                  <c:v>-47</c:v>
                </c:pt>
                <c:pt idx="1625">
                  <c:v>-41</c:v>
                </c:pt>
                <c:pt idx="1626">
                  <c:v>-33</c:v>
                </c:pt>
                <c:pt idx="1627">
                  <c:v>-32</c:v>
                </c:pt>
                <c:pt idx="1628">
                  <c:v>-44</c:v>
                </c:pt>
                <c:pt idx="1629">
                  <c:v>-27</c:v>
                </c:pt>
                <c:pt idx="1630">
                  <c:v>-42</c:v>
                </c:pt>
                <c:pt idx="1631">
                  <c:v>-26</c:v>
                </c:pt>
                <c:pt idx="1632">
                  <c:v>-35</c:v>
                </c:pt>
                <c:pt idx="1633">
                  <c:v>-29</c:v>
                </c:pt>
                <c:pt idx="1634">
                  <c:v>-30</c:v>
                </c:pt>
                <c:pt idx="1635">
                  <c:v>-36</c:v>
                </c:pt>
                <c:pt idx="1636">
                  <c:v>-28</c:v>
                </c:pt>
                <c:pt idx="1637">
                  <c:v>-23</c:v>
                </c:pt>
                <c:pt idx="1638">
                  <c:v>-37</c:v>
                </c:pt>
                <c:pt idx="1639">
                  <c:v>-32</c:v>
                </c:pt>
                <c:pt idx="1640">
                  <c:v>-34</c:v>
                </c:pt>
                <c:pt idx="1641">
                  <c:v>-34</c:v>
                </c:pt>
                <c:pt idx="1642">
                  <c:v>-41</c:v>
                </c:pt>
                <c:pt idx="1643">
                  <c:v>-17</c:v>
                </c:pt>
                <c:pt idx="1644">
                  <c:v>-41</c:v>
                </c:pt>
                <c:pt idx="1645">
                  <c:v>-27</c:v>
                </c:pt>
                <c:pt idx="1646">
                  <c:v>-23</c:v>
                </c:pt>
                <c:pt idx="1647">
                  <c:v>-20</c:v>
                </c:pt>
                <c:pt idx="1648">
                  <c:v>-34</c:v>
                </c:pt>
                <c:pt idx="1649">
                  <c:v>-27</c:v>
                </c:pt>
                <c:pt idx="1650">
                  <c:v>-25</c:v>
                </c:pt>
                <c:pt idx="1651">
                  <c:v>-36</c:v>
                </c:pt>
                <c:pt idx="1652">
                  <c:v>-27</c:v>
                </c:pt>
                <c:pt idx="1653">
                  <c:v>-23</c:v>
                </c:pt>
                <c:pt idx="1654">
                  <c:v>-24</c:v>
                </c:pt>
                <c:pt idx="1655">
                  <c:v>-44</c:v>
                </c:pt>
                <c:pt idx="1656">
                  <c:v>-23</c:v>
                </c:pt>
                <c:pt idx="1657">
                  <c:v>-34</c:v>
                </c:pt>
                <c:pt idx="1658">
                  <c:v>-38</c:v>
                </c:pt>
                <c:pt idx="1659">
                  <c:v>-45</c:v>
                </c:pt>
                <c:pt idx="1660">
                  <c:v>-21</c:v>
                </c:pt>
                <c:pt idx="1661">
                  <c:v>-38</c:v>
                </c:pt>
                <c:pt idx="1662">
                  <c:v>-44</c:v>
                </c:pt>
                <c:pt idx="1663">
                  <c:v>-22</c:v>
                </c:pt>
                <c:pt idx="1664">
                  <c:v>-31</c:v>
                </c:pt>
                <c:pt idx="1665">
                  <c:v>-44</c:v>
                </c:pt>
                <c:pt idx="1666">
                  <c:v>-38</c:v>
                </c:pt>
                <c:pt idx="1667">
                  <c:v>-23</c:v>
                </c:pt>
                <c:pt idx="1668">
                  <c:v>-45</c:v>
                </c:pt>
                <c:pt idx="1669">
                  <c:v>-28</c:v>
                </c:pt>
                <c:pt idx="1670">
                  <c:v>-27</c:v>
                </c:pt>
                <c:pt idx="1671">
                  <c:v>-35</c:v>
                </c:pt>
                <c:pt idx="1672">
                  <c:v>-42</c:v>
                </c:pt>
                <c:pt idx="1673">
                  <c:v>-27</c:v>
                </c:pt>
                <c:pt idx="1674">
                  <c:v>-31</c:v>
                </c:pt>
                <c:pt idx="1675">
                  <c:v>-47</c:v>
                </c:pt>
                <c:pt idx="1676">
                  <c:v>-18</c:v>
                </c:pt>
                <c:pt idx="1677">
                  <c:v>-37</c:v>
                </c:pt>
                <c:pt idx="1678">
                  <c:v>-35</c:v>
                </c:pt>
                <c:pt idx="1679">
                  <c:v>-35</c:v>
                </c:pt>
                <c:pt idx="1680">
                  <c:v>-21</c:v>
                </c:pt>
                <c:pt idx="1681">
                  <c:v>-38</c:v>
                </c:pt>
                <c:pt idx="1682">
                  <c:v>-45</c:v>
                </c:pt>
                <c:pt idx="1683">
                  <c:v>-18</c:v>
                </c:pt>
                <c:pt idx="1684">
                  <c:v>-23</c:v>
                </c:pt>
                <c:pt idx="1685">
                  <c:v>-37</c:v>
                </c:pt>
                <c:pt idx="1686">
                  <c:v>-37</c:v>
                </c:pt>
                <c:pt idx="1687">
                  <c:v>-36</c:v>
                </c:pt>
                <c:pt idx="1688">
                  <c:v>-13</c:v>
                </c:pt>
                <c:pt idx="1689">
                  <c:v>-14</c:v>
                </c:pt>
                <c:pt idx="1690">
                  <c:v>-45</c:v>
                </c:pt>
                <c:pt idx="1691">
                  <c:v>-36</c:v>
                </c:pt>
                <c:pt idx="1692">
                  <c:v>-40</c:v>
                </c:pt>
                <c:pt idx="1693">
                  <c:v>-48</c:v>
                </c:pt>
                <c:pt idx="1694">
                  <c:v>-30</c:v>
                </c:pt>
                <c:pt idx="1695">
                  <c:v>-29</c:v>
                </c:pt>
                <c:pt idx="1696">
                  <c:v>-37</c:v>
                </c:pt>
                <c:pt idx="1697">
                  <c:v>-43</c:v>
                </c:pt>
                <c:pt idx="1698">
                  <c:v>-33</c:v>
                </c:pt>
                <c:pt idx="1699">
                  <c:v>-19</c:v>
                </c:pt>
                <c:pt idx="1700">
                  <c:v>-22</c:v>
                </c:pt>
                <c:pt idx="1701">
                  <c:v>-49</c:v>
                </c:pt>
                <c:pt idx="1702">
                  <c:v>-38</c:v>
                </c:pt>
                <c:pt idx="1703">
                  <c:v>-20</c:v>
                </c:pt>
                <c:pt idx="1704">
                  <c:v>-38</c:v>
                </c:pt>
                <c:pt idx="1705">
                  <c:v>-47</c:v>
                </c:pt>
                <c:pt idx="1706">
                  <c:v>-38</c:v>
                </c:pt>
                <c:pt idx="1707">
                  <c:v>-28</c:v>
                </c:pt>
                <c:pt idx="1708">
                  <c:v>-22</c:v>
                </c:pt>
                <c:pt idx="1709">
                  <c:v>-38</c:v>
                </c:pt>
                <c:pt idx="1710">
                  <c:v>-45</c:v>
                </c:pt>
                <c:pt idx="1711">
                  <c:v>-27</c:v>
                </c:pt>
                <c:pt idx="1712">
                  <c:v>-26</c:v>
                </c:pt>
                <c:pt idx="1713">
                  <c:v>-50</c:v>
                </c:pt>
                <c:pt idx="1714">
                  <c:v>-45</c:v>
                </c:pt>
                <c:pt idx="1715">
                  <c:v>-39</c:v>
                </c:pt>
                <c:pt idx="1716">
                  <c:v>-25</c:v>
                </c:pt>
                <c:pt idx="1717">
                  <c:v>-26</c:v>
                </c:pt>
                <c:pt idx="1718">
                  <c:v>-46</c:v>
                </c:pt>
                <c:pt idx="1719">
                  <c:v>-39</c:v>
                </c:pt>
                <c:pt idx="1720">
                  <c:v>-37</c:v>
                </c:pt>
                <c:pt idx="1721">
                  <c:v>-28</c:v>
                </c:pt>
                <c:pt idx="1722">
                  <c:v>-31</c:v>
                </c:pt>
                <c:pt idx="1723">
                  <c:v>-55</c:v>
                </c:pt>
                <c:pt idx="1724">
                  <c:v>-33</c:v>
                </c:pt>
                <c:pt idx="1725">
                  <c:v>-43</c:v>
                </c:pt>
                <c:pt idx="1726">
                  <c:v>-29</c:v>
                </c:pt>
                <c:pt idx="1727">
                  <c:v>-30</c:v>
                </c:pt>
                <c:pt idx="1728">
                  <c:v>-15</c:v>
                </c:pt>
                <c:pt idx="1729">
                  <c:v>-30</c:v>
                </c:pt>
                <c:pt idx="1730">
                  <c:v>-43</c:v>
                </c:pt>
                <c:pt idx="1731">
                  <c:v>-7</c:v>
                </c:pt>
                <c:pt idx="1732">
                  <c:v>-39</c:v>
                </c:pt>
                <c:pt idx="1733">
                  <c:v>-32</c:v>
                </c:pt>
                <c:pt idx="1734">
                  <c:v>-27</c:v>
                </c:pt>
                <c:pt idx="1735">
                  <c:v>-38</c:v>
                </c:pt>
                <c:pt idx="1736">
                  <c:v>-39</c:v>
                </c:pt>
                <c:pt idx="1737">
                  <c:v>-29</c:v>
                </c:pt>
                <c:pt idx="1738">
                  <c:v>-31</c:v>
                </c:pt>
                <c:pt idx="1739">
                  <c:v>-30</c:v>
                </c:pt>
                <c:pt idx="1740">
                  <c:v>-42</c:v>
                </c:pt>
                <c:pt idx="1741">
                  <c:v>-19</c:v>
                </c:pt>
                <c:pt idx="1742">
                  <c:v>-47</c:v>
                </c:pt>
                <c:pt idx="1743">
                  <c:v>-22</c:v>
                </c:pt>
                <c:pt idx="1744">
                  <c:v>-36</c:v>
                </c:pt>
                <c:pt idx="1745">
                  <c:v>-40</c:v>
                </c:pt>
                <c:pt idx="1746">
                  <c:v>-32</c:v>
                </c:pt>
                <c:pt idx="1747">
                  <c:v>-27</c:v>
                </c:pt>
                <c:pt idx="1748">
                  <c:v>-41</c:v>
                </c:pt>
                <c:pt idx="1749">
                  <c:v>-32</c:v>
                </c:pt>
                <c:pt idx="1750">
                  <c:v>-14</c:v>
                </c:pt>
                <c:pt idx="1751">
                  <c:v>-37</c:v>
                </c:pt>
                <c:pt idx="1752">
                  <c:v>-40</c:v>
                </c:pt>
                <c:pt idx="1753">
                  <c:v>-37</c:v>
                </c:pt>
                <c:pt idx="1754">
                  <c:v>-17</c:v>
                </c:pt>
                <c:pt idx="1755">
                  <c:v>-30</c:v>
                </c:pt>
                <c:pt idx="1756">
                  <c:v>-51</c:v>
                </c:pt>
                <c:pt idx="1757">
                  <c:v>-22</c:v>
                </c:pt>
                <c:pt idx="1758">
                  <c:v>-29</c:v>
                </c:pt>
                <c:pt idx="1759">
                  <c:v>-19</c:v>
                </c:pt>
                <c:pt idx="1760">
                  <c:v>-37</c:v>
                </c:pt>
                <c:pt idx="1761">
                  <c:v>-39</c:v>
                </c:pt>
                <c:pt idx="1762">
                  <c:v>-27</c:v>
                </c:pt>
                <c:pt idx="1763">
                  <c:v>-6</c:v>
                </c:pt>
                <c:pt idx="1764">
                  <c:v>-26</c:v>
                </c:pt>
                <c:pt idx="1765">
                  <c:v>-12</c:v>
                </c:pt>
                <c:pt idx="1766">
                  <c:v>-22</c:v>
                </c:pt>
                <c:pt idx="1767">
                  <c:v>-34</c:v>
                </c:pt>
                <c:pt idx="1768">
                  <c:v>-30</c:v>
                </c:pt>
                <c:pt idx="1769">
                  <c:v>-14</c:v>
                </c:pt>
                <c:pt idx="1770">
                  <c:v>-29</c:v>
                </c:pt>
                <c:pt idx="1771">
                  <c:v>-26</c:v>
                </c:pt>
                <c:pt idx="1772">
                  <c:v>-25</c:v>
                </c:pt>
                <c:pt idx="1773">
                  <c:v>-16</c:v>
                </c:pt>
                <c:pt idx="1774">
                  <c:v>-39</c:v>
                </c:pt>
                <c:pt idx="1775">
                  <c:v>-10</c:v>
                </c:pt>
                <c:pt idx="1776">
                  <c:v>-21</c:v>
                </c:pt>
                <c:pt idx="1777">
                  <c:v>-37</c:v>
                </c:pt>
                <c:pt idx="1778">
                  <c:v>-14</c:v>
                </c:pt>
                <c:pt idx="1779">
                  <c:v>-30</c:v>
                </c:pt>
                <c:pt idx="1780">
                  <c:v>-36</c:v>
                </c:pt>
                <c:pt idx="1781">
                  <c:v>-14</c:v>
                </c:pt>
                <c:pt idx="1782">
                  <c:v>-35</c:v>
                </c:pt>
                <c:pt idx="1783">
                  <c:v>-35</c:v>
                </c:pt>
                <c:pt idx="1784">
                  <c:v>-29</c:v>
                </c:pt>
                <c:pt idx="1785">
                  <c:v>-29</c:v>
                </c:pt>
                <c:pt idx="1786">
                  <c:v>-33</c:v>
                </c:pt>
                <c:pt idx="1787">
                  <c:v>-21</c:v>
                </c:pt>
                <c:pt idx="1788">
                  <c:v>-24</c:v>
                </c:pt>
                <c:pt idx="1789">
                  <c:v>-36</c:v>
                </c:pt>
                <c:pt idx="1790">
                  <c:v>-30</c:v>
                </c:pt>
                <c:pt idx="1791">
                  <c:v>-34</c:v>
                </c:pt>
                <c:pt idx="1792">
                  <c:v>-12</c:v>
                </c:pt>
                <c:pt idx="1793">
                  <c:v>-34</c:v>
                </c:pt>
                <c:pt idx="1794">
                  <c:v>-35</c:v>
                </c:pt>
                <c:pt idx="1795">
                  <c:v>-7</c:v>
                </c:pt>
                <c:pt idx="1796">
                  <c:v>-34</c:v>
                </c:pt>
                <c:pt idx="1797">
                  <c:v>-37</c:v>
                </c:pt>
                <c:pt idx="1798">
                  <c:v>-9</c:v>
                </c:pt>
                <c:pt idx="1799">
                  <c:v>-29</c:v>
                </c:pt>
                <c:pt idx="1800">
                  <c:v>-37</c:v>
                </c:pt>
                <c:pt idx="1801">
                  <c:v>-23</c:v>
                </c:pt>
                <c:pt idx="1802">
                  <c:v>-21</c:v>
                </c:pt>
                <c:pt idx="1803">
                  <c:v>-24</c:v>
                </c:pt>
                <c:pt idx="1804">
                  <c:v>-27</c:v>
                </c:pt>
                <c:pt idx="1805">
                  <c:v>-23</c:v>
                </c:pt>
                <c:pt idx="1806">
                  <c:v>-24</c:v>
                </c:pt>
                <c:pt idx="1807">
                  <c:v>-40</c:v>
                </c:pt>
                <c:pt idx="1808">
                  <c:v>-13</c:v>
                </c:pt>
                <c:pt idx="1809">
                  <c:v>-35</c:v>
                </c:pt>
                <c:pt idx="1810">
                  <c:v>-37</c:v>
                </c:pt>
                <c:pt idx="1811">
                  <c:v>-19</c:v>
                </c:pt>
                <c:pt idx="1812">
                  <c:v>-35</c:v>
                </c:pt>
                <c:pt idx="1813">
                  <c:v>-25</c:v>
                </c:pt>
                <c:pt idx="1814">
                  <c:v>-19</c:v>
                </c:pt>
                <c:pt idx="1815">
                  <c:v>-28</c:v>
                </c:pt>
                <c:pt idx="1816">
                  <c:v>-35</c:v>
                </c:pt>
                <c:pt idx="1817">
                  <c:v>-24</c:v>
                </c:pt>
                <c:pt idx="1818">
                  <c:v>-29</c:v>
                </c:pt>
                <c:pt idx="1819">
                  <c:v>-34</c:v>
                </c:pt>
                <c:pt idx="1820">
                  <c:v>-26</c:v>
                </c:pt>
                <c:pt idx="1821">
                  <c:v>-14</c:v>
                </c:pt>
                <c:pt idx="1822">
                  <c:v>-36</c:v>
                </c:pt>
                <c:pt idx="1823">
                  <c:v>-31</c:v>
                </c:pt>
                <c:pt idx="1824">
                  <c:v>0</c:v>
                </c:pt>
                <c:pt idx="1825">
                  <c:v>-26</c:v>
                </c:pt>
                <c:pt idx="1826">
                  <c:v>-32</c:v>
                </c:pt>
                <c:pt idx="1827">
                  <c:v>-17</c:v>
                </c:pt>
                <c:pt idx="1828">
                  <c:v>-24</c:v>
                </c:pt>
                <c:pt idx="1829">
                  <c:v>-20</c:v>
                </c:pt>
                <c:pt idx="1830">
                  <c:v>-22</c:v>
                </c:pt>
                <c:pt idx="1831">
                  <c:v>-22</c:v>
                </c:pt>
                <c:pt idx="1832">
                  <c:v>-9</c:v>
                </c:pt>
                <c:pt idx="1833">
                  <c:v>-3</c:v>
                </c:pt>
                <c:pt idx="1834">
                  <c:v>-21</c:v>
                </c:pt>
                <c:pt idx="1835">
                  <c:v>-21</c:v>
                </c:pt>
                <c:pt idx="1836">
                  <c:v>10</c:v>
                </c:pt>
                <c:pt idx="1837">
                  <c:v>1</c:v>
                </c:pt>
                <c:pt idx="1838">
                  <c:v>-19</c:v>
                </c:pt>
                <c:pt idx="1839">
                  <c:v>-12</c:v>
                </c:pt>
                <c:pt idx="1840">
                  <c:v>-3</c:v>
                </c:pt>
                <c:pt idx="1841">
                  <c:v>2</c:v>
                </c:pt>
                <c:pt idx="1842">
                  <c:v>-3</c:v>
                </c:pt>
                <c:pt idx="1843">
                  <c:v>-18</c:v>
                </c:pt>
                <c:pt idx="1844">
                  <c:v>-25</c:v>
                </c:pt>
                <c:pt idx="1845">
                  <c:v>-6</c:v>
                </c:pt>
                <c:pt idx="1846">
                  <c:v>13</c:v>
                </c:pt>
                <c:pt idx="1847">
                  <c:v>4</c:v>
                </c:pt>
                <c:pt idx="1848">
                  <c:v>-14</c:v>
                </c:pt>
                <c:pt idx="1849">
                  <c:v>-24</c:v>
                </c:pt>
                <c:pt idx="1850">
                  <c:v>-11</c:v>
                </c:pt>
                <c:pt idx="1851">
                  <c:v>0</c:v>
                </c:pt>
                <c:pt idx="1852">
                  <c:v>0</c:v>
                </c:pt>
                <c:pt idx="1853">
                  <c:v>15</c:v>
                </c:pt>
                <c:pt idx="1854">
                  <c:v>12</c:v>
                </c:pt>
                <c:pt idx="1855">
                  <c:v>-9</c:v>
                </c:pt>
                <c:pt idx="1856">
                  <c:v>-22</c:v>
                </c:pt>
                <c:pt idx="1857">
                  <c:v>-10</c:v>
                </c:pt>
                <c:pt idx="1858">
                  <c:v>-18</c:v>
                </c:pt>
                <c:pt idx="1859">
                  <c:v>-23</c:v>
                </c:pt>
                <c:pt idx="1860">
                  <c:v>-1</c:v>
                </c:pt>
                <c:pt idx="1861">
                  <c:v>19</c:v>
                </c:pt>
                <c:pt idx="1862">
                  <c:v>8</c:v>
                </c:pt>
                <c:pt idx="1863">
                  <c:v>10</c:v>
                </c:pt>
                <c:pt idx="1864">
                  <c:v>7</c:v>
                </c:pt>
                <c:pt idx="1865">
                  <c:v>-17</c:v>
                </c:pt>
                <c:pt idx="1866">
                  <c:v>-23</c:v>
                </c:pt>
                <c:pt idx="1867">
                  <c:v>-7</c:v>
                </c:pt>
                <c:pt idx="1868">
                  <c:v>14</c:v>
                </c:pt>
                <c:pt idx="1869">
                  <c:v>5</c:v>
                </c:pt>
                <c:pt idx="1870">
                  <c:v>-24</c:v>
                </c:pt>
                <c:pt idx="1871">
                  <c:v>-16</c:v>
                </c:pt>
                <c:pt idx="1872">
                  <c:v>9</c:v>
                </c:pt>
                <c:pt idx="1873">
                  <c:v>2</c:v>
                </c:pt>
                <c:pt idx="1874">
                  <c:v>-9</c:v>
                </c:pt>
                <c:pt idx="1875">
                  <c:v>-6</c:v>
                </c:pt>
                <c:pt idx="1876">
                  <c:v>-3</c:v>
                </c:pt>
                <c:pt idx="1877">
                  <c:v>0</c:v>
                </c:pt>
                <c:pt idx="1878">
                  <c:v>11</c:v>
                </c:pt>
                <c:pt idx="1879">
                  <c:v>-21</c:v>
                </c:pt>
                <c:pt idx="1880">
                  <c:v>-28</c:v>
                </c:pt>
                <c:pt idx="1881">
                  <c:v>598</c:v>
                </c:pt>
                <c:pt idx="1882">
                  <c:v>472</c:v>
                </c:pt>
                <c:pt idx="1883">
                  <c:v>99</c:v>
                </c:pt>
                <c:pt idx="1884">
                  <c:v>-71</c:v>
                </c:pt>
                <c:pt idx="1885">
                  <c:v>-74</c:v>
                </c:pt>
                <c:pt idx="1886">
                  <c:v>-62</c:v>
                </c:pt>
                <c:pt idx="1887">
                  <c:v>-23</c:v>
                </c:pt>
                <c:pt idx="1888">
                  <c:v>-24</c:v>
                </c:pt>
                <c:pt idx="1889">
                  <c:v>-16</c:v>
                </c:pt>
                <c:pt idx="1890">
                  <c:v>-37</c:v>
                </c:pt>
                <c:pt idx="1891">
                  <c:v>-40</c:v>
                </c:pt>
                <c:pt idx="1892">
                  <c:v>-32</c:v>
                </c:pt>
                <c:pt idx="1893">
                  <c:v>-25</c:v>
                </c:pt>
                <c:pt idx="1894">
                  <c:v>-11</c:v>
                </c:pt>
                <c:pt idx="1895">
                  <c:v>-3</c:v>
                </c:pt>
                <c:pt idx="1896">
                  <c:v>-5</c:v>
                </c:pt>
                <c:pt idx="1897">
                  <c:v>-6</c:v>
                </c:pt>
                <c:pt idx="1898">
                  <c:v>-20</c:v>
                </c:pt>
                <c:pt idx="1899">
                  <c:v>-34</c:v>
                </c:pt>
                <c:pt idx="1900">
                  <c:v>-27</c:v>
                </c:pt>
                <c:pt idx="1901">
                  <c:v>0</c:v>
                </c:pt>
                <c:pt idx="1902">
                  <c:v>-4</c:v>
                </c:pt>
                <c:pt idx="1903">
                  <c:v>-26</c:v>
                </c:pt>
                <c:pt idx="1904">
                  <c:v>-25</c:v>
                </c:pt>
                <c:pt idx="1905">
                  <c:v>0</c:v>
                </c:pt>
                <c:pt idx="1906">
                  <c:v>-20</c:v>
                </c:pt>
                <c:pt idx="1907">
                  <c:v>-27</c:v>
                </c:pt>
                <c:pt idx="1908">
                  <c:v>1</c:v>
                </c:pt>
                <c:pt idx="1909">
                  <c:v>-12</c:v>
                </c:pt>
                <c:pt idx="1910">
                  <c:v>-6</c:v>
                </c:pt>
                <c:pt idx="1911">
                  <c:v>-28</c:v>
                </c:pt>
                <c:pt idx="1912">
                  <c:v>-8</c:v>
                </c:pt>
                <c:pt idx="1913">
                  <c:v>-5</c:v>
                </c:pt>
                <c:pt idx="1914">
                  <c:v>-10</c:v>
                </c:pt>
                <c:pt idx="1915">
                  <c:v>-20</c:v>
                </c:pt>
                <c:pt idx="1916">
                  <c:v>-5</c:v>
                </c:pt>
                <c:pt idx="1917">
                  <c:v>-14</c:v>
                </c:pt>
                <c:pt idx="1918">
                  <c:v>-21</c:v>
                </c:pt>
                <c:pt idx="1919">
                  <c:v>-7</c:v>
                </c:pt>
                <c:pt idx="1920">
                  <c:v>-10</c:v>
                </c:pt>
                <c:pt idx="1921">
                  <c:v>-11</c:v>
                </c:pt>
                <c:pt idx="1922">
                  <c:v>-22</c:v>
                </c:pt>
                <c:pt idx="1923">
                  <c:v>0</c:v>
                </c:pt>
                <c:pt idx="1924">
                  <c:v>-13</c:v>
                </c:pt>
                <c:pt idx="1925">
                  <c:v>-16</c:v>
                </c:pt>
                <c:pt idx="1926">
                  <c:v>-14</c:v>
                </c:pt>
                <c:pt idx="1927">
                  <c:v>0</c:v>
                </c:pt>
                <c:pt idx="1928">
                  <c:v>-23</c:v>
                </c:pt>
                <c:pt idx="1929">
                  <c:v>-20</c:v>
                </c:pt>
                <c:pt idx="1930">
                  <c:v>4</c:v>
                </c:pt>
                <c:pt idx="1931">
                  <c:v>-19</c:v>
                </c:pt>
                <c:pt idx="1932">
                  <c:v>-12</c:v>
                </c:pt>
                <c:pt idx="1933">
                  <c:v>-9</c:v>
                </c:pt>
                <c:pt idx="1934">
                  <c:v>-13</c:v>
                </c:pt>
                <c:pt idx="1935">
                  <c:v>-19</c:v>
                </c:pt>
                <c:pt idx="1936">
                  <c:v>-22</c:v>
                </c:pt>
                <c:pt idx="1937">
                  <c:v>2</c:v>
                </c:pt>
                <c:pt idx="1938">
                  <c:v>-14</c:v>
                </c:pt>
                <c:pt idx="1939">
                  <c:v>-12</c:v>
                </c:pt>
                <c:pt idx="1940">
                  <c:v>-20</c:v>
                </c:pt>
                <c:pt idx="1941">
                  <c:v>6</c:v>
                </c:pt>
                <c:pt idx="1942">
                  <c:v>-24</c:v>
                </c:pt>
                <c:pt idx="1943">
                  <c:v>-9</c:v>
                </c:pt>
                <c:pt idx="1944">
                  <c:v>-7</c:v>
                </c:pt>
                <c:pt idx="1945">
                  <c:v>8</c:v>
                </c:pt>
                <c:pt idx="1946">
                  <c:v>-14</c:v>
                </c:pt>
                <c:pt idx="1947">
                  <c:v>-11</c:v>
                </c:pt>
                <c:pt idx="1948">
                  <c:v>4</c:v>
                </c:pt>
                <c:pt idx="1949">
                  <c:v>-7</c:v>
                </c:pt>
                <c:pt idx="1950">
                  <c:v>-6</c:v>
                </c:pt>
                <c:pt idx="1951">
                  <c:v>-3</c:v>
                </c:pt>
                <c:pt idx="1952">
                  <c:v>0</c:v>
                </c:pt>
                <c:pt idx="1953">
                  <c:v>-27</c:v>
                </c:pt>
                <c:pt idx="1954">
                  <c:v>5</c:v>
                </c:pt>
                <c:pt idx="1955">
                  <c:v>-17</c:v>
                </c:pt>
                <c:pt idx="1956">
                  <c:v>-20</c:v>
                </c:pt>
                <c:pt idx="1957">
                  <c:v>0</c:v>
                </c:pt>
                <c:pt idx="1958">
                  <c:v>-15</c:v>
                </c:pt>
                <c:pt idx="1959">
                  <c:v>-7</c:v>
                </c:pt>
                <c:pt idx="1960">
                  <c:v>-4</c:v>
                </c:pt>
                <c:pt idx="1961">
                  <c:v>2</c:v>
                </c:pt>
                <c:pt idx="1962">
                  <c:v>-12</c:v>
                </c:pt>
                <c:pt idx="1963">
                  <c:v>-8</c:v>
                </c:pt>
                <c:pt idx="1964">
                  <c:v>8</c:v>
                </c:pt>
                <c:pt idx="1965">
                  <c:v>-12</c:v>
                </c:pt>
                <c:pt idx="1966">
                  <c:v>-4</c:v>
                </c:pt>
                <c:pt idx="1967">
                  <c:v>-12</c:v>
                </c:pt>
                <c:pt idx="1968">
                  <c:v>2</c:v>
                </c:pt>
                <c:pt idx="1969">
                  <c:v>-13</c:v>
                </c:pt>
                <c:pt idx="1970">
                  <c:v>-14</c:v>
                </c:pt>
                <c:pt idx="1971">
                  <c:v>-2</c:v>
                </c:pt>
                <c:pt idx="1972">
                  <c:v>-14</c:v>
                </c:pt>
                <c:pt idx="1973">
                  <c:v>-17</c:v>
                </c:pt>
                <c:pt idx="1974">
                  <c:v>-7</c:v>
                </c:pt>
                <c:pt idx="1975">
                  <c:v>-17</c:v>
                </c:pt>
                <c:pt idx="1976">
                  <c:v>-22</c:v>
                </c:pt>
                <c:pt idx="1977">
                  <c:v>-11</c:v>
                </c:pt>
                <c:pt idx="1978">
                  <c:v>-21</c:v>
                </c:pt>
                <c:pt idx="1979">
                  <c:v>-22</c:v>
                </c:pt>
                <c:pt idx="1980">
                  <c:v>-16</c:v>
                </c:pt>
                <c:pt idx="1981">
                  <c:v>-13</c:v>
                </c:pt>
                <c:pt idx="1982">
                  <c:v>-6</c:v>
                </c:pt>
                <c:pt idx="1983">
                  <c:v>-14</c:v>
                </c:pt>
                <c:pt idx="1984">
                  <c:v>-22</c:v>
                </c:pt>
                <c:pt idx="1985">
                  <c:v>-7</c:v>
                </c:pt>
                <c:pt idx="1986">
                  <c:v>-1</c:v>
                </c:pt>
                <c:pt idx="1987">
                  <c:v>-15</c:v>
                </c:pt>
                <c:pt idx="1988">
                  <c:v>-12</c:v>
                </c:pt>
                <c:pt idx="1989">
                  <c:v>-15</c:v>
                </c:pt>
                <c:pt idx="1990">
                  <c:v>-6</c:v>
                </c:pt>
                <c:pt idx="1991">
                  <c:v>-5</c:v>
                </c:pt>
                <c:pt idx="1992">
                  <c:v>-25</c:v>
                </c:pt>
                <c:pt idx="1993">
                  <c:v>-17</c:v>
                </c:pt>
                <c:pt idx="1994">
                  <c:v>0</c:v>
                </c:pt>
                <c:pt idx="1995">
                  <c:v>-7</c:v>
                </c:pt>
                <c:pt idx="1996">
                  <c:v>-5</c:v>
                </c:pt>
                <c:pt idx="1997">
                  <c:v>-8</c:v>
                </c:pt>
                <c:pt idx="1998">
                  <c:v>-6</c:v>
                </c:pt>
                <c:pt idx="1999">
                  <c:v>10</c:v>
                </c:pt>
                <c:pt idx="2000">
                  <c:v>-13</c:v>
                </c:pt>
                <c:pt idx="2001">
                  <c:v>-19</c:v>
                </c:pt>
                <c:pt idx="2002">
                  <c:v>3</c:v>
                </c:pt>
                <c:pt idx="2003">
                  <c:v>-14</c:v>
                </c:pt>
                <c:pt idx="2004">
                  <c:v>-19</c:v>
                </c:pt>
                <c:pt idx="2005">
                  <c:v>-19</c:v>
                </c:pt>
                <c:pt idx="2006">
                  <c:v>-9</c:v>
                </c:pt>
                <c:pt idx="2007">
                  <c:v>-6</c:v>
                </c:pt>
                <c:pt idx="2008">
                  <c:v>-18</c:v>
                </c:pt>
                <c:pt idx="2009">
                  <c:v>-13</c:v>
                </c:pt>
                <c:pt idx="2010">
                  <c:v>5</c:v>
                </c:pt>
                <c:pt idx="2011">
                  <c:v>-7</c:v>
                </c:pt>
                <c:pt idx="2012">
                  <c:v>-12</c:v>
                </c:pt>
                <c:pt idx="2013">
                  <c:v>-1</c:v>
                </c:pt>
                <c:pt idx="2014">
                  <c:v>1</c:v>
                </c:pt>
                <c:pt idx="2015">
                  <c:v>-9</c:v>
                </c:pt>
                <c:pt idx="2016">
                  <c:v>-10</c:v>
                </c:pt>
                <c:pt idx="2017">
                  <c:v>11</c:v>
                </c:pt>
                <c:pt idx="2018">
                  <c:v>-15</c:v>
                </c:pt>
                <c:pt idx="2019">
                  <c:v>-7</c:v>
                </c:pt>
                <c:pt idx="2020">
                  <c:v>5</c:v>
                </c:pt>
                <c:pt idx="2021">
                  <c:v>-19</c:v>
                </c:pt>
                <c:pt idx="2022">
                  <c:v>-5</c:v>
                </c:pt>
                <c:pt idx="2023">
                  <c:v>-3</c:v>
                </c:pt>
                <c:pt idx="2024">
                  <c:v>-21</c:v>
                </c:pt>
                <c:pt idx="2025">
                  <c:v>-7</c:v>
                </c:pt>
                <c:pt idx="2026">
                  <c:v>-6</c:v>
                </c:pt>
                <c:pt idx="2027">
                  <c:v>5</c:v>
                </c:pt>
                <c:pt idx="2028">
                  <c:v>-18</c:v>
                </c:pt>
                <c:pt idx="2029">
                  <c:v>-11</c:v>
                </c:pt>
                <c:pt idx="2030">
                  <c:v>1</c:v>
                </c:pt>
                <c:pt idx="2031">
                  <c:v>-18</c:v>
                </c:pt>
                <c:pt idx="2032">
                  <c:v>-21</c:v>
                </c:pt>
                <c:pt idx="2033">
                  <c:v>-11</c:v>
                </c:pt>
                <c:pt idx="2034">
                  <c:v>-5</c:v>
                </c:pt>
                <c:pt idx="2035">
                  <c:v>-12</c:v>
                </c:pt>
                <c:pt idx="2036">
                  <c:v>-15</c:v>
                </c:pt>
                <c:pt idx="2037">
                  <c:v>-32</c:v>
                </c:pt>
                <c:pt idx="2038">
                  <c:v>-17</c:v>
                </c:pt>
                <c:pt idx="2039">
                  <c:v>-2</c:v>
                </c:pt>
                <c:pt idx="2040">
                  <c:v>-6</c:v>
                </c:pt>
                <c:pt idx="2041">
                  <c:v>-19</c:v>
                </c:pt>
                <c:pt idx="2042">
                  <c:v>-20</c:v>
                </c:pt>
                <c:pt idx="2043">
                  <c:v>-21</c:v>
                </c:pt>
                <c:pt idx="2044">
                  <c:v>-21</c:v>
                </c:pt>
                <c:pt idx="2045">
                  <c:v>-2</c:v>
                </c:pt>
                <c:pt idx="2046">
                  <c:v>4</c:v>
                </c:pt>
                <c:pt idx="2047">
                  <c:v>-22</c:v>
                </c:pt>
                <c:pt idx="2048">
                  <c:v>-31</c:v>
                </c:pt>
                <c:pt idx="2049">
                  <c:v>-5</c:v>
                </c:pt>
                <c:pt idx="2050">
                  <c:v>9</c:v>
                </c:pt>
                <c:pt idx="2051">
                  <c:v>0</c:v>
                </c:pt>
                <c:pt idx="2052">
                  <c:v>-25</c:v>
                </c:pt>
                <c:pt idx="2053">
                  <c:v>-20</c:v>
                </c:pt>
                <c:pt idx="2054">
                  <c:v>-10</c:v>
                </c:pt>
                <c:pt idx="2055">
                  <c:v>-8</c:v>
                </c:pt>
                <c:pt idx="2056">
                  <c:v>-13</c:v>
                </c:pt>
                <c:pt idx="2057">
                  <c:v>-22</c:v>
                </c:pt>
                <c:pt idx="2058">
                  <c:v>-34</c:v>
                </c:pt>
                <c:pt idx="2059">
                  <c:v>-18</c:v>
                </c:pt>
                <c:pt idx="2060">
                  <c:v>-12</c:v>
                </c:pt>
                <c:pt idx="2061">
                  <c:v>-1</c:v>
                </c:pt>
                <c:pt idx="2062">
                  <c:v>-9</c:v>
                </c:pt>
                <c:pt idx="2063">
                  <c:v>-25</c:v>
                </c:pt>
                <c:pt idx="2064">
                  <c:v>-18</c:v>
                </c:pt>
                <c:pt idx="2065">
                  <c:v>-11</c:v>
                </c:pt>
                <c:pt idx="2066">
                  <c:v>-15</c:v>
                </c:pt>
                <c:pt idx="2067">
                  <c:v>-28</c:v>
                </c:pt>
                <c:pt idx="2068">
                  <c:v>-28</c:v>
                </c:pt>
                <c:pt idx="2069">
                  <c:v>0</c:v>
                </c:pt>
                <c:pt idx="2070">
                  <c:v>-16</c:v>
                </c:pt>
                <c:pt idx="2071">
                  <c:v>-26</c:v>
                </c:pt>
                <c:pt idx="2072">
                  <c:v>-13</c:v>
                </c:pt>
                <c:pt idx="2073">
                  <c:v>-9</c:v>
                </c:pt>
                <c:pt idx="2074">
                  <c:v>-13</c:v>
                </c:pt>
                <c:pt idx="2075">
                  <c:v>-25</c:v>
                </c:pt>
                <c:pt idx="2076">
                  <c:v>-25</c:v>
                </c:pt>
                <c:pt idx="2077">
                  <c:v>-5</c:v>
                </c:pt>
                <c:pt idx="2078">
                  <c:v>-9</c:v>
                </c:pt>
                <c:pt idx="2079">
                  <c:v>-30</c:v>
                </c:pt>
                <c:pt idx="2080">
                  <c:v>-20</c:v>
                </c:pt>
                <c:pt idx="2081">
                  <c:v>0</c:v>
                </c:pt>
                <c:pt idx="2082">
                  <c:v>-15</c:v>
                </c:pt>
                <c:pt idx="2083">
                  <c:v>-23</c:v>
                </c:pt>
                <c:pt idx="2084">
                  <c:v>0</c:v>
                </c:pt>
                <c:pt idx="2085">
                  <c:v>5</c:v>
                </c:pt>
                <c:pt idx="2086">
                  <c:v>-16</c:v>
                </c:pt>
                <c:pt idx="2087">
                  <c:v>-18</c:v>
                </c:pt>
                <c:pt idx="2088">
                  <c:v>6</c:v>
                </c:pt>
                <c:pt idx="2089">
                  <c:v>1</c:v>
                </c:pt>
                <c:pt idx="2090">
                  <c:v>0</c:v>
                </c:pt>
                <c:pt idx="2091">
                  <c:v>-2</c:v>
                </c:pt>
                <c:pt idx="2092">
                  <c:v>-13</c:v>
                </c:pt>
                <c:pt idx="2093">
                  <c:v>-31</c:v>
                </c:pt>
                <c:pt idx="2094">
                  <c:v>-16</c:v>
                </c:pt>
                <c:pt idx="2095">
                  <c:v>10</c:v>
                </c:pt>
                <c:pt idx="2096">
                  <c:v>12</c:v>
                </c:pt>
                <c:pt idx="2097">
                  <c:v>-5</c:v>
                </c:pt>
                <c:pt idx="2098">
                  <c:v>-29</c:v>
                </c:pt>
                <c:pt idx="2099">
                  <c:v>-23</c:v>
                </c:pt>
                <c:pt idx="2100">
                  <c:v>-13</c:v>
                </c:pt>
                <c:pt idx="2101">
                  <c:v>0</c:v>
                </c:pt>
                <c:pt idx="2102">
                  <c:v>-3</c:v>
                </c:pt>
                <c:pt idx="2103">
                  <c:v>-8</c:v>
                </c:pt>
                <c:pt idx="2104">
                  <c:v>-22</c:v>
                </c:pt>
                <c:pt idx="2105">
                  <c:v>-14</c:v>
                </c:pt>
                <c:pt idx="2106">
                  <c:v>2</c:v>
                </c:pt>
                <c:pt idx="2107">
                  <c:v>-6</c:v>
                </c:pt>
                <c:pt idx="2108">
                  <c:v>-29</c:v>
                </c:pt>
                <c:pt idx="2109">
                  <c:v>-27</c:v>
                </c:pt>
                <c:pt idx="2110">
                  <c:v>-11</c:v>
                </c:pt>
                <c:pt idx="2111">
                  <c:v>3</c:v>
                </c:pt>
                <c:pt idx="2112">
                  <c:v>-11</c:v>
                </c:pt>
                <c:pt idx="2113">
                  <c:v>-20</c:v>
                </c:pt>
                <c:pt idx="2114">
                  <c:v>-16</c:v>
                </c:pt>
                <c:pt idx="2115">
                  <c:v>-6</c:v>
                </c:pt>
                <c:pt idx="2116">
                  <c:v>-4</c:v>
                </c:pt>
                <c:pt idx="2117">
                  <c:v>1</c:v>
                </c:pt>
                <c:pt idx="2118">
                  <c:v>-16</c:v>
                </c:pt>
                <c:pt idx="2119">
                  <c:v>-17</c:v>
                </c:pt>
                <c:pt idx="2120">
                  <c:v>-24</c:v>
                </c:pt>
                <c:pt idx="2121">
                  <c:v>-21</c:v>
                </c:pt>
                <c:pt idx="2122">
                  <c:v>-25</c:v>
                </c:pt>
                <c:pt idx="2123">
                  <c:v>-1</c:v>
                </c:pt>
                <c:pt idx="2124">
                  <c:v>9</c:v>
                </c:pt>
                <c:pt idx="2125">
                  <c:v>-11</c:v>
                </c:pt>
                <c:pt idx="2126">
                  <c:v>-26</c:v>
                </c:pt>
                <c:pt idx="2127">
                  <c:v>-5</c:v>
                </c:pt>
                <c:pt idx="2128">
                  <c:v>10</c:v>
                </c:pt>
                <c:pt idx="2129">
                  <c:v>0</c:v>
                </c:pt>
                <c:pt idx="2130">
                  <c:v>-22</c:v>
                </c:pt>
                <c:pt idx="2131">
                  <c:v>-16</c:v>
                </c:pt>
                <c:pt idx="2132">
                  <c:v>0</c:v>
                </c:pt>
                <c:pt idx="2133">
                  <c:v>-5</c:v>
                </c:pt>
                <c:pt idx="2134">
                  <c:v>-25</c:v>
                </c:pt>
                <c:pt idx="2135">
                  <c:v>-16</c:v>
                </c:pt>
                <c:pt idx="2136">
                  <c:v>1</c:v>
                </c:pt>
                <c:pt idx="2137">
                  <c:v>-8</c:v>
                </c:pt>
                <c:pt idx="2138">
                  <c:v>-17</c:v>
                </c:pt>
                <c:pt idx="2139">
                  <c:v>-12</c:v>
                </c:pt>
                <c:pt idx="2140">
                  <c:v>-8</c:v>
                </c:pt>
                <c:pt idx="2141">
                  <c:v>-6</c:v>
                </c:pt>
                <c:pt idx="2142">
                  <c:v>-11</c:v>
                </c:pt>
                <c:pt idx="2143">
                  <c:v>-17</c:v>
                </c:pt>
                <c:pt idx="2144">
                  <c:v>-13</c:v>
                </c:pt>
                <c:pt idx="2145">
                  <c:v>0</c:v>
                </c:pt>
                <c:pt idx="2146">
                  <c:v>-12</c:v>
                </c:pt>
                <c:pt idx="2147">
                  <c:v>-26</c:v>
                </c:pt>
                <c:pt idx="2148">
                  <c:v>-9</c:v>
                </c:pt>
                <c:pt idx="2149">
                  <c:v>9</c:v>
                </c:pt>
                <c:pt idx="2150">
                  <c:v>-14</c:v>
                </c:pt>
                <c:pt idx="2151">
                  <c:v>-24</c:v>
                </c:pt>
                <c:pt idx="2152">
                  <c:v>-5</c:v>
                </c:pt>
                <c:pt idx="2153">
                  <c:v>9</c:v>
                </c:pt>
                <c:pt idx="2154">
                  <c:v>-9</c:v>
                </c:pt>
                <c:pt idx="2155">
                  <c:v>-28</c:v>
                </c:pt>
                <c:pt idx="2156">
                  <c:v>-19</c:v>
                </c:pt>
                <c:pt idx="2157">
                  <c:v>-15</c:v>
                </c:pt>
                <c:pt idx="2158">
                  <c:v>0</c:v>
                </c:pt>
                <c:pt idx="2159">
                  <c:v>2</c:v>
                </c:pt>
                <c:pt idx="2160">
                  <c:v>-11</c:v>
                </c:pt>
                <c:pt idx="2161">
                  <c:v>-21</c:v>
                </c:pt>
                <c:pt idx="2162">
                  <c:v>0</c:v>
                </c:pt>
                <c:pt idx="2163">
                  <c:v>4</c:v>
                </c:pt>
                <c:pt idx="2164">
                  <c:v>-12</c:v>
                </c:pt>
                <c:pt idx="2165">
                  <c:v>-7</c:v>
                </c:pt>
                <c:pt idx="2166">
                  <c:v>-22</c:v>
                </c:pt>
                <c:pt idx="2167">
                  <c:v>-7</c:v>
                </c:pt>
                <c:pt idx="2168">
                  <c:v>12</c:v>
                </c:pt>
                <c:pt idx="2169">
                  <c:v>-22</c:v>
                </c:pt>
                <c:pt idx="2170">
                  <c:v>-12</c:v>
                </c:pt>
                <c:pt idx="2171">
                  <c:v>-9</c:v>
                </c:pt>
                <c:pt idx="2172">
                  <c:v>-5</c:v>
                </c:pt>
                <c:pt idx="2173">
                  <c:v>8</c:v>
                </c:pt>
                <c:pt idx="2174">
                  <c:v>6</c:v>
                </c:pt>
                <c:pt idx="2175">
                  <c:v>-2</c:v>
                </c:pt>
                <c:pt idx="2176">
                  <c:v>2</c:v>
                </c:pt>
                <c:pt idx="2177">
                  <c:v>-12</c:v>
                </c:pt>
                <c:pt idx="2178">
                  <c:v>-20</c:v>
                </c:pt>
                <c:pt idx="2179">
                  <c:v>-9</c:v>
                </c:pt>
                <c:pt idx="2180">
                  <c:v>6</c:v>
                </c:pt>
                <c:pt idx="2181">
                  <c:v>-12</c:v>
                </c:pt>
                <c:pt idx="2182">
                  <c:v>-24</c:v>
                </c:pt>
                <c:pt idx="2183">
                  <c:v>-8</c:v>
                </c:pt>
                <c:pt idx="2184">
                  <c:v>1</c:v>
                </c:pt>
                <c:pt idx="2185">
                  <c:v>-13</c:v>
                </c:pt>
                <c:pt idx="2186">
                  <c:v>-17</c:v>
                </c:pt>
                <c:pt idx="2187">
                  <c:v>-7</c:v>
                </c:pt>
                <c:pt idx="2188">
                  <c:v>-3</c:v>
                </c:pt>
                <c:pt idx="2189">
                  <c:v>0</c:v>
                </c:pt>
                <c:pt idx="2190">
                  <c:v>-10</c:v>
                </c:pt>
                <c:pt idx="2191">
                  <c:v>-19</c:v>
                </c:pt>
                <c:pt idx="2192">
                  <c:v>-12</c:v>
                </c:pt>
                <c:pt idx="2193">
                  <c:v>-2</c:v>
                </c:pt>
                <c:pt idx="2194">
                  <c:v>-10</c:v>
                </c:pt>
                <c:pt idx="2195">
                  <c:v>-26</c:v>
                </c:pt>
                <c:pt idx="2196">
                  <c:v>-15</c:v>
                </c:pt>
                <c:pt idx="2197">
                  <c:v>9</c:v>
                </c:pt>
                <c:pt idx="2198">
                  <c:v>-3</c:v>
                </c:pt>
                <c:pt idx="2199">
                  <c:v>-31</c:v>
                </c:pt>
                <c:pt idx="2200">
                  <c:v>-21</c:v>
                </c:pt>
                <c:pt idx="2201">
                  <c:v>5</c:v>
                </c:pt>
                <c:pt idx="2202">
                  <c:v>-9</c:v>
                </c:pt>
                <c:pt idx="2203">
                  <c:v>-29</c:v>
                </c:pt>
                <c:pt idx="2204">
                  <c:v>-29</c:v>
                </c:pt>
                <c:pt idx="2205">
                  <c:v>-3</c:v>
                </c:pt>
                <c:pt idx="2206">
                  <c:v>-11</c:v>
                </c:pt>
                <c:pt idx="2207">
                  <c:v>-24</c:v>
                </c:pt>
                <c:pt idx="2208">
                  <c:v>-18</c:v>
                </c:pt>
                <c:pt idx="2209">
                  <c:v>-2</c:v>
                </c:pt>
                <c:pt idx="2210">
                  <c:v>-15</c:v>
                </c:pt>
                <c:pt idx="2211">
                  <c:v>-20</c:v>
                </c:pt>
                <c:pt idx="2212">
                  <c:v>-11</c:v>
                </c:pt>
                <c:pt idx="2213">
                  <c:v>-16</c:v>
                </c:pt>
                <c:pt idx="2214">
                  <c:v>-22</c:v>
                </c:pt>
                <c:pt idx="2215">
                  <c:v>-21</c:v>
                </c:pt>
                <c:pt idx="2216">
                  <c:v>-15</c:v>
                </c:pt>
                <c:pt idx="2217">
                  <c:v>-10</c:v>
                </c:pt>
                <c:pt idx="2218">
                  <c:v>-14</c:v>
                </c:pt>
                <c:pt idx="2219">
                  <c:v>-31</c:v>
                </c:pt>
                <c:pt idx="2220">
                  <c:v>-19</c:v>
                </c:pt>
                <c:pt idx="2221">
                  <c:v>-8</c:v>
                </c:pt>
                <c:pt idx="2222">
                  <c:v>-31</c:v>
                </c:pt>
                <c:pt idx="2223">
                  <c:v>-21</c:v>
                </c:pt>
                <c:pt idx="2224">
                  <c:v>0</c:v>
                </c:pt>
                <c:pt idx="2225">
                  <c:v>-10</c:v>
                </c:pt>
                <c:pt idx="2226">
                  <c:v>-16</c:v>
                </c:pt>
                <c:pt idx="2227">
                  <c:v>-26</c:v>
                </c:pt>
                <c:pt idx="2228">
                  <c:v>-16</c:v>
                </c:pt>
                <c:pt idx="2229">
                  <c:v>-14</c:v>
                </c:pt>
                <c:pt idx="2230">
                  <c:v>-24</c:v>
                </c:pt>
                <c:pt idx="2231">
                  <c:v>-13</c:v>
                </c:pt>
                <c:pt idx="2232">
                  <c:v>-16</c:v>
                </c:pt>
                <c:pt idx="2233">
                  <c:v>-14</c:v>
                </c:pt>
                <c:pt idx="2234">
                  <c:v>-20</c:v>
                </c:pt>
                <c:pt idx="2235">
                  <c:v>-14</c:v>
                </c:pt>
                <c:pt idx="2236">
                  <c:v>-13</c:v>
                </c:pt>
                <c:pt idx="2237">
                  <c:v>-32</c:v>
                </c:pt>
                <c:pt idx="2238">
                  <c:v>-11</c:v>
                </c:pt>
                <c:pt idx="2239">
                  <c:v>-8</c:v>
                </c:pt>
                <c:pt idx="2240">
                  <c:v>-21</c:v>
                </c:pt>
                <c:pt idx="2241">
                  <c:v>-26</c:v>
                </c:pt>
                <c:pt idx="2242">
                  <c:v>-12</c:v>
                </c:pt>
                <c:pt idx="2243">
                  <c:v>-16</c:v>
                </c:pt>
                <c:pt idx="2244">
                  <c:v>-35</c:v>
                </c:pt>
                <c:pt idx="2245">
                  <c:v>-21</c:v>
                </c:pt>
                <c:pt idx="2246">
                  <c:v>-10</c:v>
                </c:pt>
                <c:pt idx="2247">
                  <c:v>-35</c:v>
                </c:pt>
                <c:pt idx="2248">
                  <c:v>-25</c:v>
                </c:pt>
                <c:pt idx="2249">
                  <c:v>-13</c:v>
                </c:pt>
                <c:pt idx="2250">
                  <c:v>-32</c:v>
                </c:pt>
                <c:pt idx="2251">
                  <c:v>-34</c:v>
                </c:pt>
                <c:pt idx="2252">
                  <c:v>-23</c:v>
                </c:pt>
                <c:pt idx="2253">
                  <c:v>-12</c:v>
                </c:pt>
                <c:pt idx="2254">
                  <c:v>-41</c:v>
                </c:pt>
                <c:pt idx="2255">
                  <c:v>-14</c:v>
                </c:pt>
                <c:pt idx="2256">
                  <c:v>-17</c:v>
                </c:pt>
                <c:pt idx="2257">
                  <c:v>-34</c:v>
                </c:pt>
                <c:pt idx="2258">
                  <c:v>-14</c:v>
                </c:pt>
                <c:pt idx="2259">
                  <c:v>-21</c:v>
                </c:pt>
                <c:pt idx="2260">
                  <c:v>-27</c:v>
                </c:pt>
                <c:pt idx="2261">
                  <c:v>-17</c:v>
                </c:pt>
                <c:pt idx="2262">
                  <c:v>-13</c:v>
                </c:pt>
                <c:pt idx="2263">
                  <c:v>-34</c:v>
                </c:pt>
                <c:pt idx="2264">
                  <c:v>-7</c:v>
                </c:pt>
                <c:pt idx="2265">
                  <c:v>-21</c:v>
                </c:pt>
                <c:pt idx="2266">
                  <c:v>-25</c:v>
                </c:pt>
                <c:pt idx="2267">
                  <c:v>-28</c:v>
                </c:pt>
                <c:pt idx="2268">
                  <c:v>-13</c:v>
                </c:pt>
                <c:pt idx="2269">
                  <c:v>-38</c:v>
                </c:pt>
                <c:pt idx="2270">
                  <c:v>-22</c:v>
                </c:pt>
                <c:pt idx="2271">
                  <c:v>-18</c:v>
                </c:pt>
                <c:pt idx="2272">
                  <c:v>-28</c:v>
                </c:pt>
                <c:pt idx="2273">
                  <c:v>-15</c:v>
                </c:pt>
                <c:pt idx="2274">
                  <c:v>-16</c:v>
                </c:pt>
                <c:pt idx="2275">
                  <c:v>-18</c:v>
                </c:pt>
                <c:pt idx="2276">
                  <c:v>-27</c:v>
                </c:pt>
                <c:pt idx="2277">
                  <c:v>-8</c:v>
                </c:pt>
                <c:pt idx="2278">
                  <c:v>-34</c:v>
                </c:pt>
                <c:pt idx="2279">
                  <c:v>-23</c:v>
                </c:pt>
                <c:pt idx="2280">
                  <c:v>-17</c:v>
                </c:pt>
                <c:pt idx="2281">
                  <c:v>-28</c:v>
                </c:pt>
                <c:pt idx="2282">
                  <c:v>-27</c:v>
                </c:pt>
                <c:pt idx="2283">
                  <c:v>-19</c:v>
                </c:pt>
                <c:pt idx="2284">
                  <c:v>-16</c:v>
                </c:pt>
                <c:pt idx="2285">
                  <c:v>-28</c:v>
                </c:pt>
                <c:pt idx="2286">
                  <c:v>-22</c:v>
                </c:pt>
                <c:pt idx="2287">
                  <c:v>-19</c:v>
                </c:pt>
                <c:pt idx="2288">
                  <c:v>-11</c:v>
                </c:pt>
                <c:pt idx="2289">
                  <c:v>-32</c:v>
                </c:pt>
                <c:pt idx="2290">
                  <c:v>-25</c:v>
                </c:pt>
                <c:pt idx="2291">
                  <c:v>-10</c:v>
                </c:pt>
                <c:pt idx="2292">
                  <c:v>-25</c:v>
                </c:pt>
                <c:pt idx="2293">
                  <c:v>-29</c:v>
                </c:pt>
                <c:pt idx="2294">
                  <c:v>-40</c:v>
                </c:pt>
                <c:pt idx="2295">
                  <c:v>-27</c:v>
                </c:pt>
                <c:pt idx="2296">
                  <c:v>-26</c:v>
                </c:pt>
                <c:pt idx="2297">
                  <c:v>-26</c:v>
                </c:pt>
                <c:pt idx="2298">
                  <c:v>-35</c:v>
                </c:pt>
                <c:pt idx="2299">
                  <c:v>-32</c:v>
                </c:pt>
                <c:pt idx="2300">
                  <c:v>-9</c:v>
                </c:pt>
                <c:pt idx="2301">
                  <c:v>-25</c:v>
                </c:pt>
                <c:pt idx="2302">
                  <c:v>-29</c:v>
                </c:pt>
                <c:pt idx="2303">
                  <c:v>-35</c:v>
                </c:pt>
                <c:pt idx="2304">
                  <c:v>-17</c:v>
                </c:pt>
                <c:pt idx="2305">
                  <c:v>-19</c:v>
                </c:pt>
                <c:pt idx="2306">
                  <c:v>-44</c:v>
                </c:pt>
                <c:pt idx="2307">
                  <c:v>-31</c:v>
                </c:pt>
                <c:pt idx="2308">
                  <c:v>-27</c:v>
                </c:pt>
                <c:pt idx="2309">
                  <c:v>-32</c:v>
                </c:pt>
                <c:pt idx="2310">
                  <c:v>-45</c:v>
                </c:pt>
                <c:pt idx="2311">
                  <c:v>-39</c:v>
                </c:pt>
                <c:pt idx="2312">
                  <c:v>-20</c:v>
                </c:pt>
                <c:pt idx="2313">
                  <c:v>-32</c:v>
                </c:pt>
                <c:pt idx="2314">
                  <c:v>-34</c:v>
                </c:pt>
                <c:pt idx="2315">
                  <c:v>-33</c:v>
                </c:pt>
                <c:pt idx="2316">
                  <c:v>-25</c:v>
                </c:pt>
                <c:pt idx="2317">
                  <c:v>-17</c:v>
                </c:pt>
                <c:pt idx="2318">
                  <c:v>-43</c:v>
                </c:pt>
                <c:pt idx="2319">
                  <c:v>-16</c:v>
                </c:pt>
                <c:pt idx="2320">
                  <c:v>-46</c:v>
                </c:pt>
                <c:pt idx="2321">
                  <c:v>-36</c:v>
                </c:pt>
                <c:pt idx="2322">
                  <c:v>-33</c:v>
                </c:pt>
                <c:pt idx="2323">
                  <c:v>-15</c:v>
                </c:pt>
                <c:pt idx="2324">
                  <c:v>-25</c:v>
                </c:pt>
                <c:pt idx="2325">
                  <c:v>-28</c:v>
                </c:pt>
                <c:pt idx="2326">
                  <c:v>-32</c:v>
                </c:pt>
                <c:pt idx="2327">
                  <c:v>-18</c:v>
                </c:pt>
                <c:pt idx="2328">
                  <c:v>-28</c:v>
                </c:pt>
                <c:pt idx="2329">
                  <c:v>-41</c:v>
                </c:pt>
                <c:pt idx="2330">
                  <c:v>-19</c:v>
                </c:pt>
                <c:pt idx="2331">
                  <c:v>-39</c:v>
                </c:pt>
                <c:pt idx="2332">
                  <c:v>-38</c:v>
                </c:pt>
                <c:pt idx="2333">
                  <c:v>-48</c:v>
                </c:pt>
                <c:pt idx="2334">
                  <c:v>-34</c:v>
                </c:pt>
                <c:pt idx="2335">
                  <c:v>-27</c:v>
                </c:pt>
                <c:pt idx="2336">
                  <c:v>-41</c:v>
                </c:pt>
                <c:pt idx="2337">
                  <c:v>-40</c:v>
                </c:pt>
                <c:pt idx="2338">
                  <c:v>-32</c:v>
                </c:pt>
                <c:pt idx="2339">
                  <c:v>-24</c:v>
                </c:pt>
                <c:pt idx="2340">
                  <c:v>-38</c:v>
                </c:pt>
                <c:pt idx="2341">
                  <c:v>-34</c:v>
                </c:pt>
                <c:pt idx="2342">
                  <c:v>-12</c:v>
                </c:pt>
                <c:pt idx="2343">
                  <c:v>-35</c:v>
                </c:pt>
                <c:pt idx="2344">
                  <c:v>-29</c:v>
                </c:pt>
                <c:pt idx="2345">
                  <c:v>-31</c:v>
                </c:pt>
                <c:pt idx="2346">
                  <c:v>-28</c:v>
                </c:pt>
                <c:pt idx="2347">
                  <c:v>-39</c:v>
                </c:pt>
                <c:pt idx="2348">
                  <c:v>-38</c:v>
                </c:pt>
                <c:pt idx="2349">
                  <c:v>-24</c:v>
                </c:pt>
                <c:pt idx="2350">
                  <c:v>-52</c:v>
                </c:pt>
                <c:pt idx="2351">
                  <c:v>-38</c:v>
                </c:pt>
                <c:pt idx="2352">
                  <c:v>-33</c:v>
                </c:pt>
                <c:pt idx="2353">
                  <c:v>-35</c:v>
                </c:pt>
                <c:pt idx="2354">
                  <c:v>-42</c:v>
                </c:pt>
                <c:pt idx="2355">
                  <c:v>-35</c:v>
                </c:pt>
                <c:pt idx="2356">
                  <c:v>-16</c:v>
                </c:pt>
                <c:pt idx="2357">
                  <c:v>-38</c:v>
                </c:pt>
                <c:pt idx="2358">
                  <c:v>-42</c:v>
                </c:pt>
                <c:pt idx="2359">
                  <c:v>-22</c:v>
                </c:pt>
                <c:pt idx="2360">
                  <c:v>-28</c:v>
                </c:pt>
                <c:pt idx="2361">
                  <c:v>-30</c:v>
                </c:pt>
                <c:pt idx="2362">
                  <c:v>-49</c:v>
                </c:pt>
                <c:pt idx="2363">
                  <c:v>-44</c:v>
                </c:pt>
                <c:pt idx="2364">
                  <c:v>-40</c:v>
                </c:pt>
                <c:pt idx="2365">
                  <c:v>-33</c:v>
                </c:pt>
                <c:pt idx="2366">
                  <c:v>-31</c:v>
                </c:pt>
                <c:pt idx="2367">
                  <c:v>-40</c:v>
                </c:pt>
                <c:pt idx="2368">
                  <c:v>-19</c:v>
                </c:pt>
                <c:pt idx="2369">
                  <c:v>-26</c:v>
                </c:pt>
                <c:pt idx="2370">
                  <c:v>-35</c:v>
                </c:pt>
                <c:pt idx="2371">
                  <c:v>-35</c:v>
                </c:pt>
                <c:pt idx="2372">
                  <c:v>-21</c:v>
                </c:pt>
                <c:pt idx="2373">
                  <c:v>-24</c:v>
                </c:pt>
                <c:pt idx="2374">
                  <c:v>-50</c:v>
                </c:pt>
                <c:pt idx="2375">
                  <c:v>-26</c:v>
                </c:pt>
                <c:pt idx="2376">
                  <c:v>-22</c:v>
                </c:pt>
                <c:pt idx="2377">
                  <c:v>-37</c:v>
                </c:pt>
                <c:pt idx="2378">
                  <c:v>-43</c:v>
                </c:pt>
                <c:pt idx="2379">
                  <c:v>-34</c:v>
                </c:pt>
                <c:pt idx="2380">
                  <c:v>-17</c:v>
                </c:pt>
                <c:pt idx="2381">
                  <c:v>-35</c:v>
                </c:pt>
                <c:pt idx="2382">
                  <c:v>-46</c:v>
                </c:pt>
                <c:pt idx="2383">
                  <c:v>-34</c:v>
                </c:pt>
                <c:pt idx="2384">
                  <c:v>-17</c:v>
                </c:pt>
                <c:pt idx="2385">
                  <c:v>-20</c:v>
                </c:pt>
                <c:pt idx="2386">
                  <c:v>-41</c:v>
                </c:pt>
                <c:pt idx="2387">
                  <c:v>-14</c:v>
                </c:pt>
                <c:pt idx="2388">
                  <c:v>-21</c:v>
                </c:pt>
                <c:pt idx="2389">
                  <c:v>-33</c:v>
                </c:pt>
                <c:pt idx="2390">
                  <c:v>-26</c:v>
                </c:pt>
                <c:pt idx="2391">
                  <c:v>-20</c:v>
                </c:pt>
                <c:pt idx="2392">
                  <c:v>-32</c:v>
                </c:pt>
                <c:pt idx="2393">
                  <c:v>-36</c:v>
                </c:pt>
                <c:pt idx="2394">
                  <c:v>-12</c:v>
                </c:pt>
                <c:pt idx="2395">
                  <c:v>-32</c:v>
                </c:pt>
                <c:pt idx="2396">
                  <c:v>-34</c:v>
                </c:pt>
                <c:pt idx="2397">
                  <c:v>-30</c:v>
                </c:pt>
                <c:pt idx="2398">
                  <c:v>-12</c:v>
                </c:pt>
                <c:pt idx="2399">
                  <c:v>-29</c:v>
                </c:pt>
                <c:pt idx="2400">
                  <c:v>-23</c:v>
                </c:pt>
                <c:pt idx="2401">
                  <c:v>-29</c:v>
                </c:pt>
                <c:pt idx="2402">
                  <c:v>-34</c:v>
                </c:pt>
                <c:pt idx="2403">
                  <c:v>-16</c:v>
                </c:pt>
                <c:pt idx="2404">
                  <c:v>-22</c:v>
                </c:pt>
                <c:pt idx="2405">
                  <c:v>-34</c:v>
                </c:pt>
                <c:pt idx="2406">
                  <c:v>-20</c:v>
                </c:pt>
                <c:pt idx="2407">
                  <c:v>-23</c:v>
                </c:pt>
                <c:pt idx="2408">
                  <c:v>-34</c:v>
                </c:pt>
                <c:pt idx="2409">
                  <c:v>-39</c:v>
                </c:pt>
                <c:pt idx="2410">
                  <c:v>-19</c:v>
                </c:pt>
                <c:pt idx="2411">
                  <c:v>-47</c:v>
                </c:pt>
                <c:pt idx="2412">
                  <c:v>-30</c:v>
                </c:pt>
                <c:pt idx="2413">
                  <c:v>-29</c:v>
                </c:pt>
                <c:pt idx="2414">
                  <c:v>-29</c:v>
                </c:pt>
                <c:pt idx="2415">
                  <c:v>-37</c:v>
                </c:pt>
                <c:pt idx="2416">
                  <c:v>-19</c:v>
                </c:pt>
                <c:pt idx="2417">
                  <c:v>-40</c:v>
                </c:pt>
                <c:pt idx="2418">
                  <c:v>-37</c:v>
                </c:pt>
                <c:pt idx="2419">
                  <c:v>-30</c:v>
                </c:pt>
                <c:pt idx="2420">
                  <c:v>-30</c:v>
                </c:pt>
                <c:pt idx="2421">
                  <c:v>-44</c:v>
                </c:pt>
                <c:pt idx="2422">
                  <c:v>-37</c:v>
                </c:pt>
                <c:pt idx="2423">
                  <c:v>-16</c:v>
                </c:pt>
                <c:pt idx="2424">
                  <c:v>-44</c:v>
                </c:pt>
                <c:pt idx="2425">
                  <c:v>-33</c:v>
                </c:pt>
                <c:pt idx="2426">
                  <c:v>-21</c:v>
                </c:pt>
                <c:pt idx="2427">
                  <c:v>-27</c:v>
                </c:pt>
                <c:pt idx="2428">
                  <c:v>420</c:v>
                </c:pt>
                <c:pt idx="2429">
                  <c:v>501</c:v>
                </c:pt>
                <c:pt idx="2430">
                  <c:v>153</c:v>
                </c:pt>
                <c:pt idx="2431">
                  <c:v>-44</c:v>
                </c:pt>
                <c:pt idx="2432">
                  <c:v>-78</c:v>
                </c:pt>
                <c:pt idx="2433">
                  <c:v>-66</c:v>
                </c:pt>
                <c:pt idx="2434">
                  <c:v>-35</c:v>
                </c:pt>
                <c:pt idx="2435">
                  <c:v>-27</c:v>
                </c:pt>
                <c:pt idx="2436">
                  <c:v>-32</c:v>
                </c:pt>
                <c:pt idx="2437">
                  <c:v>-49</c:v>
                </c:pt>
                <c:pt idx="2438">
                  <c:v>-36</c:v>
                </c:pt>
                <c:pt idx="2439">
                  <c:v>-28</c:v>
                </c:pt>
                <c:pt idx="2440">
                  <c:v>-32</c:v>
                </c:pt>
                <c:pt idx="2441">
                  <c:v>-30</c:v>
                </c:pt>
                <c:pt idx="2442">
                  <c:v>-29</c:v>
                </c:pt>
                <c:pt idx="2443">
                  <c:v>-19</c:v>
                </c:pt>
                <c:pt idx="2444">
                  <c:v>-15</c:v>
                </c:pt>
                <c:pt idx="2445">
                  <c:v>-15</c:v>
                </c:pt>
                <c:pt idx="2446">
                  <c:v>-26</c:v>
                </c:pt>
                <c:pt idx="2447">
                  <c:v>-42</c:v>
                </c:pt>
                <c:pt idx="2448">
                  <c:v>-28</c:v>
                </c:pt>
                <c:pt idx="2449">
                  <c:v>-26</c:v>
                </c:pt>
                <c:pt idx="2450">
                  <c:v>-37</c:v>
                </c:pt>
                <c:pt idx="2451">
                  <c:v>-34</c:v>
                </c:pt>
                <c:pt idx="2452">
                  <c:v>-29</c:v>
                </c:pt>
                <c:pt idx="2453">
                  <c:v>-37</c:v>
                </c:pt>
                <c:pt idx="2454">
                  <c:v>-21</c:v>
                </c:pt>
                <c:pt idx="2455">
                  <c:v>-42</c:v>
                </c:pt>
                <c:pt idx="2456">
                  <c:v>-26</c:v>
                </c:pt>
                <c:pt idx="2457">
                  <c:v>-35</c:v>
                </c:pt>
                <c:pt idx="2458">
                  <c:v>-33</c:v>
                </c:pt>
                <c:pt idx="2459">
                  <c:v>-22</c:v>
                </c:pt>
                <c:pt idx="2460">
                  <c:v>-32</c:v>
                </c:pt>
                <c:pt idx="2461">
                  <c:v>-37</c:v>
                </c:pt>
                <c:pt idx="2462">
                  <c:v>-21</c:v>
                </c:pt>
                <c:pt idx="2463">
                  <c:v>-33</c:v>
                </c:pt>
                <c:pt idx="2464">
                  <c:v>-41</c:v>
                </c:pt>
                <c:pt idx="2465">
                  <c:v>-20</c:v>
                </c:pt>
                <c:pt idx="2466">
                  <c:v>-39</c:v>
                </c:pt>
                <c:pt idx="2467">
                  <c:v>-24</c:v>
                </c:pt>
                <c:pt idx="2468">
                  <c:v>-21</c:v>
                </c:pt>
                <c:pt idx="2469">
                  <c:v>-26</c:v>
                </c:pt>
                <c:pt idx="2470">
                  <c:v>-27</c:v>
                </c:pt>
                <c:pt idx="2471">
                  <c:v>-36</c:v>
                </c:pt>
                <c:pt idx="2472">
                  <c:v>-19</c:v>
                </c:pt>
                <c:pt idx="2473">
                  <c:v>-30</c:v>
                </c:pt>
                <c:pt idx="2474">
                  <c:v>-35</c:v>
                </c:pt>
                <c:pt idx="2475">
                  <c:v>-26</c:v>
                </c:pt>
                <c:pt idx="2476">
                  <c:v>-17</c:v>
                </c:pt>
                <c:pt idx="2477">
                  <c:v>-26</c:v>
                </c:pt>
                <c:pt idx="2478">
                  <c:v>-35</c:v>
                </c:pt>
                <c:pt idx="2479">
                  <c:v>-13</c:v>
                </c:pt>
                <c:pt idx="2480">
                  <c:v>-18</c:v>
                </c:pt>
                <c:pt idx="2481">
                  <c:v>-30</c:v>
                </c:pt>
                <c:pt idx="2482">
                  <c:v>-26</c:v>
                </c:pt>
                <c:pt idx="2483">
                  <c:v>-38</c:v>
                </c:pt>
                <c:pt idx="2484">
                  <c:v>-16</c:v>
                </c:pt>
                <c:pt idx="2485">
                  <c:v>-29</c:v>
                </c:pt>
                <c:pt idx="2486">
                  <c:v>-36</c:v>
                </c:pt>
                <c:pt idx="2487">
                  <c:v>-26</c:v>
                </c:pt>
                <c:pt idx="2488">
                  <c:v>-27</c:v>
                </c:pt>
                <c:pt idx="2489">
                  <c:v>-19</c:v>
                </c:pt>
                <c:pt idx="2490">
                  <c:v>-43</c:v>
                </c:pt>
                <c:pt idx="2491">
                  <c:v>-29</c:v>
                </c:pt>
                <c:pt idx="2492">
                  <c:v>-10</c:v>
                </c:pt>
                <c:pt idx="2493">
                  <c:v>-40</c:v>
                </c:pt>
                <c:pt idx="2494">
                  <c:v>-28</c:v>
                </c:pt>
                <c:pt idx="2495">
                  <c:v>-18</c:v>
                </c:pt>
                <c:pt idx="2496">
                  <c:v>-18</c:v>
                </c:pt>
                <c:pt idx="2497">
                  <c:v>-32</c:v>
                </c:pt>
                <c:pt idx="2498">
                  <c:v>-15</c:v>
                </c:pt>
                <c:pt idx="2499">
                  <c:v>-18</c:v>
                </c:pt>
                <c:pt idx="2500">
                  <c:v>-37</c:v>
                </c:pt>
                <c:pt idx="2501">
                  <c:v>-25</c:v>
                </c:pt>
                <c:pt idx="2502">
                  <c:v>-22</c:v>
                </c:pt>
                <c:pt idx="2503">
                  <c:v>-37</c:v>
                </c:pt>
                <c:pt idx="2504">
                  <c:v>-21</c:v>
                </c:pt>
                <c:pt idx="2505">
                  <c:v>-17</c:v>
                </c:pt>
                <c:pt idx="2506">
                  <c:v>-27</c:v>
                </c:pt>
                <c:pt idx="2507">
                  <c:v>-22</c:v>
                </c:pt>
                <c:pt idx="2508">
                  <c:v>-16</c:v>
                </c:pt>
                <c:pt idx="2509">
                  <c:v>-20</c:v>
                </c:pt>
                <c:pt idx="2510">
                  <c:v>-27</c:v>
                </c:pt>
                <c:pt idx="2511">
                  <c:v>-30</c:v>
                </c:pt>
                <c:pt idx="2512">
                  <c:v>-13</c:v>
                </c:pt>
                <c:pt idx="2513">
                  <c:v>-13</c:v>
                </c:pt>
                <c:pt idx="2514">
                  <c:v>-16</c:v>
                </c:pt>
                <c:pt idx="2515">
                  <c:v>-24</c:v>
                </c:pt>
                <c:pt idx="2516">
                  <c:v>-23</c:v>
                </c:pt>
                <c:pt idx="2517">
                  <c:v>-14</c:v>
                </c:pt>
                <c:pt idx="2518">
                  <c:v>-8</c:v>
                </c:pt>
                <c:pt idx="2519">
                  <c:v>-8</c:v>
                </c:pt>
                <c:pt idx="2520">
                  <c:v>-33</c:v>
                </c:pt>
                <c:pt idx="2521">
                  <c:v>-7</c:v>
                </c:pt>
                <c:pt idx="2522">
                  <c:v>-24</c:v>
                </c:pt>
                <c:pt idx="2523">
                  <c:v>-18</c:v>
                </c:pt>
                <c:pt idx="2524">
                  <c:v>-15</c:v>
                </c:pt>
                <c:pt idx="2525">
                  <c:v>-19</c:v>
                </c:pt>
                <c:pt idx="2526">
                  <c:v>-16</c:v>
                </c:pt>
                <c:pt idx="2527">
                  <c:v>-15</c:v>
                </c:pt>
                <c:pt idx="2528">
                  <c:v>-30</c:v>
                </c:pt>
                <c:pt idx="2529">
                  <c:v>-8</c:v>
                </c:pt>
                <c:pt idx="2530">
                  <c:v>-38</c:v>
                </c:pt>
                <c:pt idx="2531">
                  <c:v>-6</c:v>
                </c:pt>
                <c:pt idx="2532">
                  <c:v>-30</c:v>
                </c:pt>
                <c:pt idx="2533">
                  <c:v>-18</c:v>
                </c:pt>
                <c:pt idx="2534">
                  <c:v>-17</c:v>
                </c:pt>
                <c:pt idx="2535">
                  <c:v>-25</c:v>
                </c:pt>
                <c:pt idx="2536">
                  <c:v>-17</c:v>
                </c:pt>
                <c:pt idx="2537">
                  <c:v>-17</c:v>
                </c:pt>
                <c:pt idx="2538">
                  <c:v>-26</c:v>
                </c:pt>
                <c:pt idx="2539">
                  <c:v>-12</c:v>
                </c:pt>
                <c:pt idx="2540">
                  <c:v>-20</c:v>
                </c:pt>
                <c:pt idx="2541">
                  <c:v>-23</c:v>
                </c:pt>
                <c:pt idx="2542">
                  <c:v>-13</c:v>
                </c:pt>
                <c:pt idx="2543">
                  <c:v>-17</c:v>
                </c:pt>
                <c:pt idx="2544">
                  <c:v>-29</c:v>
                </c:pt>
                <c:pt idx="2545">
                  <c:v>-10</c:v>
                </c:pt>
                <c:pt idx="2546">
                  <c:v>-20</c:v>
                </c:pt>
                <c:pt idx="2547">
                  <c:v>-16</c:v>
                </c:pt>
                <c:pt idx="2548">
                  <c:v>-16</c:v>
                </c:pt>
                <c:pt idx="2549">
                  <c:v>-15</c:v>
                </c:pt>
                <c:pt idx="2550">
                  <c:v>-23</c:v>
                </c:pt>
                <c:pt idx="2551">
                  <c:v>-8</c:v>
                </c:pt>
                <c:pt idx="2552">
                  <c:v>-18</c:v>
                </c:pt>
                <c:pt idx="2553">
                  <c:v>-18</c:v>
                </c:pt>
                <c:pt idx="2554">
                  <c:v>0</c:v>
                </c:pt>
                <c:pt idx="2555">
                  <c:v>-16</c:v>
                </c:pt>
                <c:pt idx="2556">
                  <c:v>-5</c:v>
                </c:pt>
                <c:pt idx="2557">
                  <c:v>-7</c:v>
                </c:pt>
                <c:pt idx="2558">
                  <c:v>-4</c:v>
                </c:pt>
                <c:pt idx="2559">
                  <c:v>-15</c:v>
                </c:pt>
                <c:pt idx="2560">
                  <c:v>2</c:v>
                </c:pt>
                <c:pt idx="2561">
                  <c:v>-18</c:v>
                </c:pt>
                <c:pt idx="2562">
                  <c:v>0</c:v>
                </c:pt>
                <c:pt idx="2563">
                  <c:v>-18</c:v>
                </c:pt>
                <c:pt idx="2564">
                  <c:v>-2</c:v>
                </c:pt>
                <c:pt idx="2565">
                  <c:v>-14</c:v>
                </c:pt>
                <c:pt idx="2566">
                  <c:v>-8</c:v>
                </c:pt>
                <c:pt idx="2567">
                  <c:v>-11</c:v>
                </c:pt>
                <c:pt idx="2568">
                  <c:v>-8</c:v>
                </c:pt>
                <c:pt idx="2569">
                  <c:v>-23</c:v>
                </c:pt>
                <c:pt idx="2570">
                  <c:v>3</c:v>
                </c:pt>
                <c:pt idx="2571">
                  <c:v>-23</c:v>
                </c:pt>
                <c:pt idx="2572">
                  <c:v>-2</c:v>
                </c:pt>
                <c:pt idx="2573">
                  <c:v>-18</c:v>
                </c:pt>
                <c:pt idx="2574">
                  <c:v>-10</c:v>
                </c:pt>
                <c:pt idx="2575">
                  <c:v>-14</c:v>
                </c:pt>
                <c:pt idx="2576">
                  <c:v>-12</c:v>
                </c:pt>
                <c:pt idx="2577">
                  <c:v>-15</c:v>
                </c:pt>
                <c:pt idx="2578">
                  <c:v>-19</c:v>
                </c:pt>
                <c:pt idx="2579">
                  <c:v>-12</c:v>
                </c:pt>
                <c:pt idx="2580">
                  <c:v>-11</c:v>
                </c:pt>
                <c:pt idx="2581">
                  <c:v>-22</c:v>
                </c:pt>
                <c:pt idx="2582">
                  <c:v>0</c:v>
                </c:pt>
                <c:pt idx="2583">
                  <c:v>-20</c:v>
                </c:pt>
                <c:pt idx="2584">
                  <c:v>-9</c:v>
                </c:pt>
                <c:pt idx="2585">
                  <c:v>-15</c:v>
                </c:pt>
                <c:pt idx="2586">
                  <c:v>-18</c:v>
                </c:pt>
                <c:pt idx="2587">
                  <c:v>-4</c:v>
                </c:pt>
                <c:pt idx="2588">
                  <c:v>-10</c:v>
                </c:pt>
                <c:pt idx="2589">
                  <c:v>-16</c:v>
                </c:pt>
                <c:pt idx="2590">
                  <c:v>-7</c:v>
                </c:pt>
                <c:pt idx="2591">
                  <c:v>-11</c:v>
                </c:pt>
                <c:pt idx="2592">
                  <c:v>-12</c:v>
                </c:pt>
                <c:pt idx="2593">
                  <c:v>-3</c:v>
                </c:pt>
                <c:pt idx="2594">
                  <c:v>-21</c:v>
                </c:pt>
                <c:pt idx="2595">
                  <c:v>0</c:v>
                </c:pt>
                <c:pt idx="2596">
                  <c:v>-20</c:v>
                </c:pt>
                <c:pt idx="2597">
                  <c:v>-12</c:v>
                </c:pt>
                <c:pt idx="2598">
                  <c:v>-2</c:v>
                </c:pt>
                <c:pt idx="2599">
                  <c:v>-28</c:v>
                </c:pt>
                <c:pt idx="2600">
                  <c:v>6</c:v>
                </c:pt>
                <c:pt idx="2601">
                  <c:v>-12</c:v>
                </c:pt>
                <c:pt idx="2602">
                  <c:v>-17</c:v>
                </c:pt>
                <c:pt idx="2603">
                  <c:v>4</c:v>
                </c:pt>
                <c:pt idx="2604">
                  <c:v>-15</c:v>
                </c:pt>
                <c:pt idx="2605">
                  <c:v>-12</c:v>
                </c:pt>
                <c:pt idx="2606">
                  <c:v>-2</c:v>
                </c:pt>
                <c:pt idx="2607">
                  <c:v>-20</c:v>
                </c:pt>
                <c:pt idx="2608">
                  <c:v>-5</c:v>
                </c:pt>
                <c:pt idx="2609">
                  <c:v>-3</c:v>
                </c:pt>
                <c:pt idx="2610">
                  <c:v>-21</c:v>
                </c:pt>
                <c:pt idx="2611">
                  <c:v>-10</c:v>
                </c:pt>
                <c:pt idx="2612">
                  <c:v>-1</c:v>
                </c:pt>
                <c:pt idx="2613">
                  <c:v>-25</c:v>
                </c:pt>
                <c:pt idx="2614">
                  <c:v>5</c:v>
                </c:pt>
                <c:pt idx="2615">
                  <c:v>-8</c:v>
                </c:pt>
                <c:pt idx="2616">
                  <c:v>-25</c:v>
                </c:pt>
                <c:pt idx="2617">
                  <c:v>9</c:v>
                </c:pt>
                <c:pt idx="2618">
                  <c:v>-22</c:v>
                </c:pt>
                <c:pt idx="2619">
                  <c:v>-19</c:v>
                </c:pt>
                <c:pt idx="2620">
                  <c:v>0</c:v>
                </c:pt>
                <c:pt idx="2621">
                  <c:v>-28</c:v>
                </c:pt>
                <c:pt idx="2622">
                  <c:v>-2</c:v>
                </c:pt>
                <c:pt idx="2623">
                  <c:v>-19</c:v>
                </c:pt>
                <c:pt idx="2624">
                  <c:v>-4</c:v>
                </c:pt>
                <c:pt idx="2625">
                  <c:v>-23</c:v>
                </c:pt>
                <c:pt idx="2626">
                  <c:v>-6</c:v>
                </c:pt>
                <c:pt idx="2627">
                  <c:v>-12</c:v>
                </c:pt>
                <c:pt idx="2628">
                  <c:v>-19</c:v>
                </c:pt>
                <c:pt idx="2629">
                  <c:v>-13</c:v>
                </c:pt>
                <c:pt idx="2630">
                  <c:v>0</c:v>
                </c:pt>
                <c:pt idx="2631">
                  <c:v>-29</c:v>
                </c:pt>
                <c:pt idx="2632">
                  <c:v>-2</c:v>
                </c:pt>
                <c:pt idx="2633">
                  <c:v>-14</c:v>
                </c:pt>
                <c:pt idx="2634">
                  <c:v>-20</c:v>
                </c:pt>
                <c:pt idx="2635">
                  <c:v>-9</c:v>
                </c:pt>
                <c:pt idx="2636">
                  <c:v>-17</c:v>
                </c:pt>
                <c:pt idx="2637">
                  <c:v>-14</c:v>
                </c:pt>
                <c:pt idx="2638">
                  <c:v>-16</c:v>
                </c:pt>
                <c:pt idx="2639">
                  <c:v>-3</c:v>
                </c:pt>
                <c:pt idx="2640">
                  <c:v>-25</c:v>
                </c:pt>
                <c:pt idx="2641">
                  <c:v>-4</c:v>
                </c:pt>
                <c:pt idx="2642">
                  <c:v>-28</c:v>
                </c:pt>
                <c:pt idx="2643">
                  <c:v>-18</c:v>
                </c:pt>
                <c:pt idx="2644">
                  <c:v>-23</c:v>
                </c:pt>
                <c:pt idx="2645">
                  <c:v>-19</c:v>
                </c:pt>
                <c:pt idx="2646">
                  <c:v>-14</c:v>
                </c:pt>
                <c:pt idx="2647">
                  <c:v>-15</c:v>
                </c:pt>
                <c:pt idx="2648">
                  <c:v>-15</c:v>
                </c:pt>
                <c:pt idx="2649">
                  <c:v>-19</c:v>
                </c:pt>
                <c:pt idx="2650">
                  <c:v>-13</c:v>
                </c:pt>
                <c:pt idx="2651">
                  <c:v>-11</c:v>
                </c:pt>
                <c:pt idx="2652">
                  <c:v>-16</c:v>
                </c:pt>
                <c:pt idx="2653">
                  <c:v>-10</c:v>
                </c:pt>
                <c:pt idx="2654">
                  <c:v>-17</c:v>
                </c:pt>
                <c:pt idx="2655">
                  <c:v>-13</c:v>
                </c:pt>
                <c:pt idx="2656">
                  <c:v>-23</c:v>
                </c:pt>
                <c:pt idx="2657">
                  <c:v>-17</c:v>
                </c:pt>
                <c:pt idx="2658">
                  <c:v>-22</c:v>
                </c:pt>
                <c:pt idx="2659">
                  <c:v>-17</c:v>
                </c:pt>
                <c:pt idx="2660">
                  <c:v>-18</c:v>
                </c:pt>
                <c:pt idx="2661">
                  <c:v>-14</c:v>
                </c:pt>
                <c:pt idx="2662">
                  <c:v>-17</c:v>
                </c:pt>
                <c:pt idx="2663">
                  <c:v>-17</c:v>
                </c:pt>
                <c:pt idx="2664">
                  <c:v>-14</c:v>
                </c:pt>
                <c:pt idx="2665">
                  <c:v>-20</c:v>
                </c:pt>
                <c:pt idx="2666">
                  <c:v>-10</c:v>
                </c:pt>
                <c:pt idx="2667">
                  <c:v>-20</c:v>
                </c:pt>
                <c:pt idx="2668">
                  <c:v>-11</c:v>
                </c:pt>
                <c:pt idx="2669">
                  <c:v>-14</c:v>
                </c:pt>
                <c:pt idx="2670">
                  <c:v>-19</c:v>
                </c:pt>
                <c:pt idx="2671">
                  <c:v>-7</c:v>
                </c:pt>
                <c:pt idx="2672">
                  <c:v>-24</c:v>
                </c:pt>
                <c:pt idx="2673">
                  <c:v>-12</c:v>
                </c:pt>
                <c:pt idx="2674">
                  <c:v>-4</c:v>
                </c:pt>
                <c:pt idx="2675">
                  <c:v>-18</c:v>
                </c:pt>
                <c:pt idx="2676">
                  <c:v>0</c:v>
                </c:pt>
                <c:pt idx="2677">
                  <c:v>-18</c:v>
                </c:pt>
                <c:pt idx="2678">
                  <c:v>-8</c:v>
                </c:pt>
                <c:pt idx="2679">
                  <c:v>-4</c:v>
                </c:pt>
                <c:pt idx="2680">
                  <c:v>-24</c:v>
                </c:pt>
                <c:pt idx="2681">
                  <c:v>-7</c:v>
                </c:pt>
                <c:pt idx="2682">
                  <c:v>-16</c:v>
                </c:pt>
                <c:pt idx="2683">
                  <c:v>-14</c:v>
                </c:pt>
                <c:pt idx="2684">
                  <c:v>-2</c:v>
                </c:pt>
                <c:pt idx="2685">
                  <c:v>-26</c:v>
                </c:pt>
                <c:pt idx="2686">
                  <c:v>-2</c:v>
                </c:pt>
                <c:pt idx="2687">
                  <c:v>-8</c:v>
                </c:pt>
                <c:pt idx="2688">
                  <c:v>-16</c:v>
                </c:pt>
                <c:pt idx="2689">
                  <c:v>0</c:v>
                </c:pt>
                <c:pt idx="2690">
                  <c:v>-13</c:v>
                </c:pt>
                <c:pt idx="2691">
                  <c:v>-5</c:v>
                </c:pt>
                <c:pt idx="2692">
                  <c:v>-4</c:v>
                </c:pt>
                <c:pt idx="2693">
                  <c:v>-11</c:v>
                </c:pt>
                <c:pt idx="2694">
                  <c:v>1</c:v>
                </c:pt>
                <c:pt idx="2695">
                  <c:v>-14</c:v>
                </c:pt>
                <c:pt idx="2696">
                  <c:v>1</c:v>
                </c:pt>
                <c:pt idx="2697">
                  <c:v>-9</c:v>
                </c:pt>
                <c:pt idx="2698">
                  <c:v>-15</c:v>
                </c:pt>
                <c:pt idx="2699">
                  <c:v>4</c:v>
                </c:pt>
                <c:pt idx="2700">
                  <c:v>-5</c:v>
                </c:pt>
                <c:pt idx="2701">
                  <c:v>-20</c:v>
                </c:pt>
                <c:pt idx="2702">
                  <c:v>5</c:v>
                </c:pt>
                <c:pt idx="2703">
                  <c:v>-21</c:v>
                </c:pt>
                <c:pt idx="2704">
                  <c:v>-3</c:v>
                </c:pt>
                <c:pt idx="2705">
                  <c:v>-4</c:v>
                </c:pt>
                <c:pt idx="2706">
                  <c:v>-26</c:v>
                </c:pt>
                <c:pt idx="2707">
                  <c:v>3</c:v>
                </c:pt>
                <c:pt idx="2708">
                  <c:v>-22</c:v>
                </c:pt>
                <c:pt idx="2709">
                  <c:v>-24</c:v>
                </c:pt>
                <c:pt idx="2710">
                  <c:v>-15</c:v>
                </c:pt>
                <c:pt idx="2711">
                  <c:v>-15</c:v>
                </c:pt>
                <c:pt idx="2712">
                  <c:v>-20</c:v>
                </c:pt>
                <c:pt idx="2713">
                  <c:v>1</c:v>
                </c:pt>
                <c:pt idx="2714">
                  <c:v>-14</c:v>
                </c:pt>
                <c:pt idx="2715">
                  <c:v>-15</c:v>
                </c:pt>
                <c:pt idx="2716">
                  <c:v>-3</c:v>
                </c:pt>
                <c:pt idx="2717">
                  <c:v>-28</c:v>
                </c:pt>
                <c:pt idx="2718">
                  <c:v>0</c:v>
                </c:pt>
                <c:pt idx="2719">
                  <c:v>-12</c:v>
                </c:pt>
                <c:pt idx="2720">
                  <c:v>-13</c:v>
                </c:pt>
                <c:pt idx="2721">
                  <c:v>-1</c:v>
                </c:pt>
                <c:pt idx="2722">
                  <c:v>-12</c:v>
                </c:pt>
                <c:pt idx="2723">
                  <c:v>-7</c:v>
                </c:pt>
                <c:pt idx="2724">
                  <c:v>0</c:v>
                </c:pt>
                <c:pt idx="2725">
                  <c:v>-26</c:v>
                </c:pt>
                <c:pt idx="2726">
                  <c:v>16</c:v>
                </c:pt>
                <c:pt idx="2727">
                  <c:v>-27</c:v>
                </c:pt>
                <c:pt idx="2728">
                  <c:v>-8</c:v>
                </c:pt>
                <c:pt idx="2729">
                  <c:v>2</c:v>
                </c:pt>
                <c:pt idx="2730">
                  <c:v>-22</c:v>
                </c:pt>
                <c:pt idx="2731">
                  <c:v>-12</c:v>
                </c:pt>
                <c:pt idx="2732">
                  <c:v>11</c:v>
                </c:pt>
                <c:pt idx="2733">
                  <c:v>-24</c:v>
                </c:pt>
                <c:pt idx="2734">
                  <c:v>-11</c:v>
                </c:pt>
                <c:pt idx="2735">
                  <c:v>5</c:v>
                </c:pt>
                <c:pt idx="2736">
                  <c:v>-13</c:v>
                </c:pt>
                <c:pt idx="2737">
                  <c:v>-31</c:v>
                </c:pt>
                <c:pt idx="2738">
                  <c:v>5</c:v>
                </c:pt>
                <c:pt idx="2739">
                  <c:v>-8</c:v>
                </c:pt>
                <c:pt idx="2740">
                  <c:v>-17</c:v>
                </c:pt>
                <c:pt idx="2741">
                  <c:v>-1</c:v>
                </c:pt>
                <c:pt idx="2742">
                  <c:v>-8</c:v>
                </c:pt>
                <c:pt idx="2743">
                  <c:v>-24</c:v>
                </c:pt>
                <c:pt idx="2744">
                  <c:v>6</c:v>
                </c:pt>
                <c:pt idx="2745">
                  <c:v>-3</c:v>
                </c:pt>
                <c:pt idx="2746">
                  <c:v>-3</c:v>
                </c:pt>
                <c:pt idx="2747">
                  <c:v>-1</c:v>
                </c:pt>
                <c:pt idx="2748">
                  <c:v>-27</c:v>
                </c:pt>
                <c:pt idx="2749">
                  <c:v>19</c:v>
                </c:pt>
                <c:pt idx="2750">
                  <c:v>-27</c:v>
                </c:pt>
                <c:pt idx="2751">
                  <c:v>0</c:v>
                </c:pt>
                <c:pt idx="2752">
                  <c:v>-7</c:v>
                </c:pt>
                <c:pt idx="2753">
                  <c:v>-24</c:v>
                </c:pt>
                <c:pt idx="2754">
                  <c:v>-2</c:v>
                </c:pt>
                <c:pt idx="2755">
                  <c:v>-15</c:v>
                </c:pt>
                <c:pt idx="2756">
                  <c:v>-24</c:v>
                </c:pt>
                <c:pt idx="2757">
                  <c:v>-24</c:v>
                </c:pt>
                <c:pt idx="2758">
                  <c:v>4</c:v>
                </c:pt>
                <c:pt idx="2759">
                  <c:v>-20</c:v>
                </c:pt>
                <c:pt idx="2760">
                  <c:v>-11</c:v>
                </c:pt>
                <c:pt idx="2761">
                  <c:v>1</c:v>
                </c:pt>
                <c:pt idx="2762">
                  <c:v>-26</c:v>
                </c:pt>
                <c:pt idx="2763">
                  <c:v>13</c:v>
                </c:pt>
                <c:pt idx="2764">
                  <c:v>-26</c:v>
                </c:pt>
                <c:pt idx="2765">
                  <c:v>-14</c:v>
                </c:pt>
                <c:pt idx="2766">
                  <c:v>-7</c:v>
                </c:pt>
                <c:pt idx="2767">
                  <c:v>-27</c:v>
                </c:pt>
                <c:pt idx="2768">
                  <c:v>3</c:v>
                </c:pt>
                <c:pt idx="2769">
                  <c:v>-3</c:v>
                </c:pt>
                <c:pt idx="2770">
                  <c:v>-5</c:v>
                </c:pt>
                <c:pt idx="2771">
                  <c:v>-12</c:v>
                </c:pt>
                <c:pt idx="2772">
                  <c:v>-5</c:v>
                </c:pt>
                <c:pt idx="2773">
                  <c:v>-7</c:v>
                </c:pt>
                <c:pt idx="2774">
                  <c:v>-17</c:v>
                </c:pt>
                <c:pt idx="2775">
                  <c:v>-5</c:v>
                </c:pt>
                <c:pt idx="2776">
                  <c:v>-22</c:v>
                </c:pt>
                <c:pt idx="2777">
                  <c:v>-15</c:v>
                </c:pt>
                <c:pt idx="2778">
                  <c:v>-10</c:v>
                </c:pt>
                <c:pt idx="2779">
                  <c:v>-3</c:v>
                </c:pt>
                <c:pt idx="2780">
                  <c:v>-27</c:v>
                </c:pt>
                <c:pt idx="2781">
                  <c:v>4</c:v>
                </c:pt>
                <c:pt idx="2782">
                  <c:v>-14</c:v>
                </c:pt>
                <c:pt idx="2783">
                  <c:v>-10</c:v>
                </c:pt>
                <c:pt idx="2784">
                  <c:v>-7</c:v>
                </c:pt>
                <c:pt idx="2785">
                  <c:v>3</c:v>
                </c:pt>
                <c:pt idx="2786">
                  <c:v>-25</c:v>
                </c:pt>
                <c:pt idx="2787">
                  <c:v>-9</c:v>
                </c:pt>
                <c:pt idx="2788">
                  <c:v>-5</c:v>
                </c:pt>
                <c:pt idx="2789">
                  <c:v>-22</c:v>
                </c:pt>
                <c:pt idx="2790">
                  <c:v>-13</c:v>
                </c:pt>
                <c:pt idx="2791">
                  <c:v>-11</c:v>
                </c:pt>
                <c:pt idx="2792">
                  <c:v>-12</c:v>
                </c:pt>
                <c:pt idx="2793">
                  <c:v>-11</c:v>
                </c:pt>
                <c:pt idx="2794">
                  <c:v>-19</c:v>
                </c:pt>
                <c:pt idx="2795">
                  <c:v>-16</c:v>
                </c:pt>
                <c:pt idx="2796">
                  <c:v>-7</c:v>
                </c:pt>
                <c:pt idx="2797">
                  <c:v>-19</c:v>
                </c:pt>
                <c:pt idx="2798">
                  <c:v>-23</c:v>
                </c:pt>
                <c:pt idx="2799">
                  <c:v>-2</c:v>
                </c:pt>
                <c:pt idx="2800">
                  <c:v>-19</c:v>
                </c:pt>
                <c:pt idx="2801">
                  <c:v>-29</c:v>
                </c:pt>
                <c:pt idx="2802">
                  <c:v>0</c:v>
                </c:pt>
                <c:pt idx="2803">
                  <c:v>-16</c:v>
                </c:pt>
                <c:pt idx="2804">
                  <c:v>-22</c:v>
                </c:pt>
                <c:pt idx="2805">
                  <c:v>1</c:v>
                </c:pt>
                <c:pt idx="2806">
                  <c:v>-12</c:v>
                </c:pt>
                <c:pt idx="2807">
                  <c:v>-16</c:v>
                </c:pt>
                <c:pt idx="2808">
                  <c:v>-3</c:v>
                </c:pt>
                <c:pt idx="2809">
                  <c:v>-9</c:v>
                </c:pt>
                <c:pt idx="2810">
                  <c:v>-6</c:v>
                </c:pt>
                <c:pt idx="2811">
                  <c:v>-14</c:v>
                </c:pt>
                <c:pt idx="2812">
                  <c:v>-7</c:v>
                </c:pt>
                <c:pt idx="2813">
                  <c:v>0</c:v>
                </c:pt>
                <c:pt idx="2814">
                  <c:v>-24</c:v>
                </c:pt>
                <c:pt idx="2815">
                  <c:v>-8</c:v>
                </c:pt>
                <c:pt idx="2816">
                  <c:v>8</c:v>
                </c:pt>
                <c:pt idx="2817">
                  <c:v>-22</c:v>
                </c:pt>
                <c:pt idx="2818">
                  <c:v>-19</c:v>
                </c:pt>
                <c:pt idx="2819">
                  <c:v>-10</c:v>
                </c:pt>
                <c:pt idx="2820">
                  <c:v>-18</c:v>
                </c:pt>
                <c:pt idx="2821">
                  <c:v>-30</c:v>
                </c:pt>
                <c:pt idx="2822">
                  <c:v>-31</c:v>
                </c:pt>
                <c:pt idx="2823">
                  <c:v>-16</c:v>
                </c:pt>
                <c:pt idx="2824">
                  <c:v>-25</c:v>
                </c:pt>
                <c:pt idx="2825">
                  <c:v>-31</c:v>
                </c:pt>
                <c:pt idx="2826">
                  <c:v>-26</c:v>
                </c:pt>
                <c:pt idx="2827">
                  <c:v>-16</c:v>
                </c:pt>
                <c:pt idx="2828">
                  <c:v>-22</c:v>
                </c:pt>
                <c:pt idx="2829">
                  <c:v>-28</c:v>
                </c:pt>
                <c:pt idx="2830">
                  <c:v>-26</c:v>
                </c:pt>
                <c:pt idx="2831">
                  <c:v>-20</c:v>
                </c:pt>
                <c:pt idx="2832">
                  <c:v>-28</c:v>
                </c:pt>
                <c:pt idx="2833">
                  <c:v>-39</c:v>
                </c:pt>
                <c:pt idx="2834">
                  <c:v>-20</c:v>
                </c:pt>
                <c:pt idx="2835">
                  <c:v>-24</c:v>
                </c:pt>
                <c:pt idx="2836">
                  <c:v>-43</c:v>
                </c:pt>
                <c:pt idx="2837">
                  <c:v>-22</c:v>
                </c:pt>
                <c:pt idx="2838">
                  <c:v>-12</c:v>
                </c:pt>
                <c:pt idx="2839">
                  <c:v>-12</c:v>
                </c:pt>
                <c:pt idx="2840">
                  <c:v>3</c:v>
                </c:pt>
                <c:pt idx="2841">
                  <c:v>-10</c:v>
                </c:pt>
                <c:pt idx="2842">
                  <c:v>-10</c:v>
                </c:pt>
                <c:pt idx="2843">
                  <c:v>-31</c:v>
                </c:pt>
                <c:pt idx="2844">
                  <c:v>-29</c:v>
                </c:pt>
                <c:pt idx="2845">
                  <c:v>-61</c:v>
                </c:pt>
                <c:pt idx="2846">
                  <c:v>-62</c:v>
                </c:pt>
                <c:pt idx="2847">
                  <c:v>-48</c:v>
                </c:pt>
                <c:pt idx="2848">
                  <c:v>-40</c:v>
                </c:pt>
                <c:pt idx="2849">
                  <c:v>-35</c:v>
                </c:pt>
                <c:pt idx="2850">
                  <c:v>-43</c:v>
                </c:pt>
                <c:pt idx="2851">
                  <c:v>-54</c:v>
                </c:pt>
                <c:pt idx="2852">
                  <c:v>-51</c:v>
                </c:pt>
                <c:pt idx="2853">
                  <c:v>-44</c:v>
                </c:pt>
                <c:pt idx="2854">
                  <c:v>-29</c:v>
                </c:pt>
                <c:pt idx="2855">
                  <c:v>-35</c:v>
                </c:pt>
                <c:pt idx="2856">
                  <c:v>-62</c:v>
                </c:pt>
                <c:pt idx="2857">
                  <c:v>-44</c:v>
                </c:pt>
                <c:pt idx="2858">
                  <c:v>-32</c:v>
                </c:pt>
                <c:pt idx="2859">
                  <c:v>-35</c:v>
                </c:pt>
                <c:pt idx="2860">
                  <c:v>-29</c:v>
                </c:pt>
                <c:pt idx="2861">
                  <c:v>-59</c:v>
                </c:pt>
                <c:pt idx="2862">
                  <c:v>-43</c:v>
                </c:pt>
                <c:pt idx="2863">
                  <c:v>-32</c:v>
                </c:pt>
                <c:pt idx="2864">
                  <c:v>-33</c:v>
                </c:pt>
                <c:pt idx="2865">
                  <c:v>-9</c:v>
                </c:pt>
                <c:pt idx="2866">
                  <c:v>-13</c:v>
                </c:pt>
                <c:pt idx="2867">
                  <c:v>-18</c:v>
                </c:pt>
                <c:pt idx="2868">
                  <c:v>-33</c:v>
                </c:pt>
                <c:pt idx="2869">
                  <c:v>-48</c:v>
                </c:pt>
                <c:pt idx="2870">
                  <c:v>-21</c:v>
                </c:pt>
                <c:pt idx="2871">
                  <c:v>0</c:v>
                </c:pt>
                <c:pt idx="2872">
                  <c:v>-20</c:v>
                </c:pt>
                <c:pt idx="2873">
                  <c:v>-20</c:v>
                </c:pt>
                <c:pt idx="2874">
                  <c:v>-10</c:v>
                </c:pt>
                <c:pt idx="2875">
                  <c:v>-13</c:v>
                </c:pt>
                <c:pt idx="2876">
                  <c:v>-12</c:v>
                </c:pt>
                <c:pt idx="2877">
                  <c:v>-22</c:v>
                </c:pt>
                <c:pt idx="2878">
                  <c:v>-17</c:v>
                </c:pt>
                <c:pt idx="2879">
                  <c:v>-13</c:v>
                </c:pt>
                <c:pt idx="2880">
                  <c:v>-16</c:v>
                </c:pt>
                <c:pt idx="2881">
                  <c:v>-25</c:v>
                </c:pt>
                <c:pt idx="2882">
                  <c:v>-3</c:v>
                </c:pt>
                <c:pt idx="2883">
                  <c:v>-17</c:v>
                </c:pt>
                <c:pt idx="2884">
                  <c:v>-22</c:v>
                </c:pt>
                <c:pt idx="2885">
                  <c:v>2</c:v>
                </c:pt>
                <c:pt idx="2886">
                  <c:v>-22</c:v>
                </c:pt>
                <c:pt idx="2887">
                  <c:v>-17</c:v>
                </c:pt>
                <c:pt idx="2888">
                  <c:v>0</c:v>
                </c:pt>
                <c:pt idx="2889">
                  <c:v>-24</c:v>
                </c:pt>
                <c:pt idx="2890">
                  <c:v>-11</c:v>
                </c:pt>
                <c:pt idx="2891">
                  <c:v>-6</c:v>
                </c:pt>
                <c:pt idx="2892">
                  <c:v>-12</c:v>
                </c:pt>
                <c:pt idx="2893">
                  <c:v>-15</c:v>
                </c:pt>
                <c:pt idx="2894">
                  <c:v>-5</c:v>
                </c:pt>
                <c:pt idx="2895">
                  <c:v>4</c:v>
                </c:pt>
                <c:pt idx="2896">
                  <c:v>-20</c:v>
                </c:pt>
                <c:pt idx="2897">
                  <c:v>-9</c:v>
                </c:pt>
                <c:pt idx="2898">
                  <c:v>-4</c:v>
                </c:pt>
                <c:pt idx="2899">
                  <c:v>-14</c:v>
                </c:pt>
                <c:pt idx="2900">
                  <c:v>-15</c:v>
                </c:pt>
                <c:pt idx="2901">
                  <c:v>-10</c:v>
                </c:pt>
                <c:pt idx="2902">
                  <c:v>-12</c:v>
                </c:pt>
                <c:pt idx="2903">
                  <c:v>-22</c:v>
                </c:pt>
                <c:pt idx="2904">
                  <c:v>-3</c:v>
                </c:pt>
                <c:pt idx="2905">
                  <c:v>-22</c:v>
                </c:pt>
                <c:pt idx="2906">
                  <c:v>-21</c:v>
                </c:pt>
                <c:pt idx="2907">
                  <c:v>-5</c:v>
                </c:pt>
                <c:pt idx="2908">
                  <c:v>-27</c:v>
                </c:pt>
                <c:pt idx="2909">
                  <c:v>-21</c:v>
                </c:pt>
                <c:pt idx="2910">
                  <c:v>-12</c:v>
                </c:pt>
                <c:pt idx="2911">
                  <c:v>-15</c:v>
                </c:pt>
                <c:pt idx="2912">
                  <c:v>-27</c:v>
                </c:pt>
                <c:pt idx="2913">
                  <c:v>-8</c:v>
                </c:pt>
                <c:pt idx="2914">
                  <c:v>-9</c:v>
                </c:pt>
                <c:pt idx="2915">
                  <c:v>-31</c:v>
                </c:pt>
                <c:pt idx="2916">
                  <c:v>-5</c:v>
                </c:pt>
                <c:pt idx="2917">
                  <c:v>-20</c:v>
                </c:pt>
                <c:pt idx="2918">
                  <c:v>-16</c:v>
                </c:pt>
                <c:pt idx="2919">
                  <c:v>-25</c:v>
                </c:pt>
                <c:pt idx="2920">
                  <c:v>-9</c:v>
                </c:pt>
                <c:pt idx="2921">
                  <c:v>-13</c:v>
                </c:pt>
                <c:pt idx="2922">
                  <c:v>-25</c:v>
                </c:pt>
                <c:pt idx="2923">
                  <c:v>-6</c:v>
                </c:pt>
                <c:pt idx="2924">
                  <c:v>2</c:v>
                </c:pt>
                <c:pt idx="2925">
                  <c:v>-11</c:v>
                </c:pt>
                <c:pt idx="2926">
                  <c:v>-19</c:v>
                </c:pt>
                <c:pt idx="2927">
                  <c:v>6</c:v>
                </c:pt>
                <c:pt idx="2928">
                  <c:v>-16</c:v>
                </c:pt>
                <c:pt idx="2929">
                  <c:v>-19</c:v>
                </c:pt>
                <c:pt idx="2930">
                  <c:v>-9</c:v>
                </c:pt>
                <c:pt idx="2931">
                  <c:v>-8</c:v>
                </c:pt>
                <c:pt idx="2932">
                  <c:v>-2</c:v>
                </c:pt>
                <c:pt idx="2933">
                  <c:v>-30</c:v>
                </c:pt>
                <c:pt idx="2934">
                  <c:v>-19</c:v>
                </c:pt>
                <c:pt idx="2935">
                  <c:v>-11</c:v>
                </c:pt>
                <c:pt idx="2936">
                  <c:v>-1</c:v>
                </c:pt>
                <c:pt idx="2937">
                  <c:v>-22</c:v>
                </c:pt>
                <c:pt idx="2938">
                  <c:v>-20</c:v>
                </c:pt>
                <c:pt idx="2939">
                  <c:v>2</c:v>
                </c:pt>
                <c:pt idx="2940">
                  <c:v>-8</c:v>
                </c:pt>
                <c:pt idx="2941">
                  <c:v>-8</c:v>
                </c:pt>
                <c:pt idx="2942">
                  <c:v>-19</c:v>
                </c:pt>
                <c:pt idx="2943">
                  <c:v>-12</c:v>
                </c:pt>
                <c:pt idx="2944">
                  <c:v>-1</c:v>
                </c:pt>
                <c:pt idx="2945">
                  <c:v>-5</c:v>
                </c:pt>
                <c:pt idx="2946">
                  <c:v>-12</c:v>
                </c:pt>
                <c:pt idx="2947">
                  <c:v>-26</c:v>
                </c:pt>
                <c:pt idx="2948">
                  <c:v>-10</c:v>
                </c:pt>
                <c:pt idx="2949">
                  <c:v>-7</c:v>
                </c:pt>
                <c:pt idx="2950">
                  <c:v>-17</c:v>
                </c:pt>
                <c:pt idx="2951">
                  <c:v>-23</c:v>
                </c:pt>
                <c:pt idx="2952">
                  <c:v>-11</c:v>
                </c:pt>
                <c:pt idx="2953">
                  <c:v>-3</c:v>
                </c:pt>
                <c:pt idx="2954">
                  <c:v>-19</c:v>
                </c:pt>
                <c:pt idx="2955">
                  <c:v>-17</c:v>
                </c:pt>
                <c:pt idx="2956">
                  <c:v>-20</c:v>
                </c:pt>
                <c:pt idx="2957">
                  <c:v>-6</c:v>
                </c:pt>
                <c:pt idx="2958">
                  <c:v>-3</c:v>
                </c:pt>
                <c:pt idx="2959">
                  <c:v>-25</c:v>
                </c:pt>
                <c:pt idx="2960">
                  <c:v>-8</c:v>
                </c:pt>
                <c:pt idx="2961">
                  <c:v>0</c:v>
                </c:pt>
                <c:pt idx="2962">
                  <c:v>-14</c:v>
                </c:pt>
                <c:pt idx="2963">
                  <c:v>-18</c:v>
                </c:pt>
                <c:pt idx="2964">
                  <c:v>-13</c:v>
                </c:pt>
                <c:pt idx="2965">
                  <c:v>0</c:v>
                </c:pt>
                <c:pt idx="2966">
                  <c:v>-15</c:v>
                </c:pt>
                <c:pt idx="2967">
                  <c:v>-25</c:v>
                </c:pt>
                <c:pt idx="2968">
                  <c:v>-14</c:v>
                </c:pt>
                <c:pt idx="2969">
                  <c:v>-13</c:v>
                </c:pt>
                <c:pt idx="2970">
                  <c:v>-10</c:v>
                </c:pt>
                <c:pt idx="2971">
                  <c:v>-24</c:v>
                </c:pt>
                <c:pt idx="2972">
                  <c:v>-16</c:v>
                </c:pt>
                <c:pt idx="2973">
                  <c:v>-22</c:v>
                </c:pt>
                <c:pt idx="2974">
                  <c:v>-12</c:v>
                </c:pt>
                <c:pt idx="2975">
                  <c:v>-5</c:v>
                </c:pt>
                <c:pt idx="2976">
                  <c:v>-27</c:v>
                </c:pt>
                <c:pt idx="2977">
                  <c:v>-4</c:v>
                </c:pt>
                <c:pt idx="2978">
                  <c:v>-11</c:v>
                </c:pt>
                <c:pt idx="2979">
                  <c:v>-31</c:v>
                </c:pt>
                <c:pt idx="2980">
                  <c:v>-13</c:v>
                </c:pt>
                <c:pt idx="2981">
                  <c:v>-19</c:v>
                </c:pt>
                <c:pt idx="2982">
                  <c:v>-20</c:v>
                </c:pt>
                <c:pt idx="2983">
                  <c:v>-9</c:v>
                </c:pt>
                <c:pt idx="2984">
                  <c:v>-18</c:v>
                </c:pt>
                <c:pt idx="2985">
                  <c:v>-28</c:v>
                </c:pt>
                <c:pt idx="2986">
                  <c:v>-12</c:v>
                </c:pt>
                <c:pt idx="2987">
                  <c:v>-19</c:v>
                </c:pt>
                <c:pt idx="2988">
                  <c:v>-22</c:v>
                </c:pt>
                <c:pt idx="2989">
                  <c:v>0</c:v>
                </c:pt>
                <c:pt idx="2990">
                  <c:v>-14</c:v>
                </c:pt>
                <c:pt idx="2991">
                  <c:v>-11</c:v>
                </c:pt>
                <c:pt idx="2992">
                  <c:v>-32</c:v>
                </c:pt>
                <c:pt idx="2993">
                  <c:v>-13</c:v>
                </c:pt>
                <c:pt idx="2994">
                  <c:v>-15</c:v>
                </c:pt>
                <c:pt idx="2995">
                  <c:v>-20</c:v>
                </c:pt>
                <c:pt idx="2996">
                  <c:v>-14</c:v>
                </c:pt>
                <c:pt idx="2997">
                  <c:v>-5</c:v>
                </c:pt>
                <c:pt idx="2998">
                  <c:v>-8</c:v>
                </c:pt>
                <c:pt idx="2999">
                  <c:v>-26</c:v>
                </c:pt>
                <c:pt idx="3000">
                  <c:v>-3</c:v>
                </c:pt>
                <c:pt idx="3001">
                  <c:v>-12</c:v>
                </c:pt>
                <c:pt idx="3002">
                  <c:v>-26</c:v>
                </c:pt>
                <c:pt idx="3003">
                  <c:v>-7</c:v>
                </c:pt>
                <c:pt idx="3004">
                  <c:v>-15</c:v>
                </c:pt>
                <c:pt idx="3005">
                  <c:v>-18</c:v>
                </c:pt>
                <c:pt idx="3006">
                  <c:v>-18</c:v>
                </c:pt>
                <c:pt idx="3007">
                  <c:v>-11</c:v>
                </c:pt>
                <c:pt idx="3008">
                  <c:v>-20</c:v>
                </c:pt>
                <c:pt idx="3009">
                  <c:v>-28</c:v>
                </c:pt>
                <c:pt idx="3010">
                  <c:v>-7</c:v>
                </c:pt>
                <c:pt idx="3011">
                  <c:v>-17</c:v>
                </c:pt>
                <c:pt idx="3012">
                  <c:v>-12</c:v>
                </c:pt>
                <c:pt idx="3013">
                  <c:v>1</c:v>
                </c:pt>
                <c:pt idx="3014">
                  <c:v>-20</c:v>
                </c:pt>
                <c:pt idx="3015">
                  <c:v>-21</c:v>
                </c:pt>
                <c:pt idx="3016">
                  <c:v>-3</c:v>
                </c:pt>
                <c:pt idx="3017">
                  <c:v>-10</c:v>
                </c:pt>
                <c:pt idx="3018">
                  <c:v>-22</c:v>
                </c:pt>
                <c:pt idx="3019">
                  <c:v>-32</c:v>
                </c:pt>
                <c:pt idx="3020">
                  <c:v>-29</c:v>
                </c:pt>
                <c:pt idx="3021">
                  <c:v>-11</c:v>
                </c:pt>
                <c:pt idx="3022">
                  <c:v>-16</c:v>
                </c:pt>
                <c:pt idx="3023">
                  <c:v>-22</c:v>
                </c:pt>
                <c:pt idx="3024">
                  <c:v>-21</c:v>
                </c:pt>
                <c:pt idx="3025">
                  <c:v>-22</c:v>
                </c:pt>
                <c:pt idx="3026">
                  <c:v>0</c:v>
                </c:pt>
                <c:pt idx="3027">
                  <c:v>-10</c:v>
                </c:pt>
                <c:pt idx="3028">
                  <c:v>-21</c:v>
                </c:pt>
                <c:pt idx="3029">
                  <c:v>-26</c:v>
                </c:pt>
                <c:pt idx="3030">
                  <c:v>-30</c:v>
                </c:pt>
                <c:pt idx="3031">
                  <c:v>-3</c:v>
                </c:pt>
                <c:pt idx="3032">
                  <c:v>-5</c:v>
                </c:pt>
                <c:pt idx="3033">
                  <c:v>-28</c:v>
                </c:pt>
                <c:pt idx="3034">
                  <c:v>-30</c:v>
                </c:pt>
                <c:pt idx="3035">
                  <c:v>-10</c:v>
                </c:pt>
                <c:pt idx="3036">
                  <c:v>-7</c:v>
                </c:pt>
                <c:pt idx="3037">
                  <c:v>-3</c:v>
                </c:pt>
                <c:pt idx="3038">
                  <c:v>-27</c:v>
                </c:pt>
                <c:pt idx="3039">
                  <c:v>-32</c:v>
                </c:pt>
                <c:pt idx="3040">
                  <c:v>-15</c:v>
                </c:pt>
                <c:pt idx="3041">
                  <c:v>-8</c:v>
                </c:pt>
                <c:pt idx="3042">
                  <c:v>-8</c:v>
                </c:pt>
                <c:pt idx="3043">
                  <c:v>9</c:v>
                </c:pt>
                <c:pt idx="3044">
                  <c:v>-12</c:v>
                </c:pt>
                <c:pt idx="3045">
                  <c:v>-32</c:v>
                </c:pt>
                <c:pt idx="3046">
                  <c:v>-25</c:v>
                </c:pt>
                <c:pt idx="3047">
                  <c:v>-11</c:v>
                </c:pt>
                <c:pt idx="3048">
                  <c:v>-9</c:v>
                </c:pt>
                <c:pt idx="3049">
                  <c:v>-12</c:v>
                </c:pt>
                <c:pt idx="3050">
                  <c:v>-23</c:v>
                </c:pt>
                <c:pt idx="3051">
                  <c:v>-24</c:v>
                </c:pt>
                <c:pt idx="3052">
                  <c:v>-15</c:v>
                </c:pt>
                <c:pt idx="3053">
                  <c:v>-9</c:v>
                </c:pt>
                <c:pt idx="3054">
                  <c:v>0</c:v>
                </c:pt>
                <c:pt idx="3055">
                  <c:v>-25</c:v>
                </c:pt>
                <c:pt idx="3056">
                  <c:v>-37</c:v>
                </c:pt>
                <c:pt idx="3057">
                  <c:v>-18</c:v>
                </c:pt>
                <c:pt idx="3058">
                  <c:v>-5</c:v>
                </c:pt>
                <c:pt idx="3059">
                  <c:v>-23</c:v>
                </c:pt>
                <c:pt idx="3060">
                  <c:v>-32</c:v>
                </c:pt>
                <c:pt idx="3061">
                  <c:v>-31</c:v>
                </c:pt>
                <c:pt idx="3062">
                  <c:v>-21</c:v>
                </c:pt>
                <c:pt idx="3063">
                  <c:v>-10</c:v>
                </c:pt>
                <c:pt idx="3064">
                  <c:v>0</c:v>
                </c:pt>
                <c:pt idx="3065">
                  <c:v>-20</c:v>
                </c:pt>
                <c:pt idx="3066">
                  <c:v>-39</c:v>
                </c:pt>
                <c:pt idx="3067">
                  <c:v>-31</c:v>
                </c:pt>
                <c:pt idx="3068">
                  <c:v>-28</c:v>
                </c:pt>
                <c:pt idx="3069">
                  <c:v>-9</c:v>
                </c:pt>
                <c:pt idx="3070">
                  <c:v>0</c:v>
                </c:pt>
                <c:pt idx="3071">
                  <c:v>-16</c:v>
                </c:pt>
                <c:pt idx="3072">
                  <c:v>-39</c:v>
                </c:pt>
                <c:pt idx="3073">
                  <c:v>-28</c:v>
                </c:pt>
                <c:pt idx="3074">
                  <c:v>-25</c:v>
                </c:pt>
                <c:pt idx="3075">
                  <c:v>-11</c:v>
                </c:pt>
                <c:pt idx="3076">
                  <c:v>0</c:v>
                </c:pt>
                <c:pt idx="3077">
                  <c:v>-28</c:v>
                </c:pt>
                <c:pt idx="3078">
                  <c:v>-27</c:v>
                </c:pt>
                <c:pt idx="3079">
                  <c:v>-26</c:v>
                </c:pt>
                <c:pt idx="3080">
                  <c:v>-19</c:v>
                </c:pt>
                <c:pt idx="3081">
                  <c:v>-3</c:v>
                </c:pt>
                <c:pt idx="3082">
                  <c:v>-21</c:v>
                </c:pt>
                <c:pt idx="3083">
                  <c:v>-36</c:v>
                </c:pt>
                <c:pt idx="3084">
                  <c:v>-21</c:v>
                </c:pt>
                <c:pt idx="3085">
                  <c:v>-11</c:v>
                </c:pt>
                <c:pt idx="3086">
                  <c:v>-12</c:v>
                </c:pt>
                <c:pt idx="3087">
                  <c:v>-26</c:v>
                </c:pt>
                <c:pt idx="3088">
                  <c:v>-36</c:v>
                </c:pt>
                <c:pt idx="3089">
                  <c:v>-36</c:v>
                </c:pt>
                <c:pt idx="3090">
                  <c:v>-18</c:v>
                </c:pt>
                <c:pt idx="3091">
                  <c:v>-11</c:v>
                </c:pt>
                <c:pt idx="3092">
                  <c:v>-9</c:v>
                </c:pt>
                <c:pt idx="3093">
                  <c:v>-16</c:v>
                </c:pt>
                <c:pt idx="3094">
                  <c:v>-33</c:v>
                </c:pt>
                <c:pt idx="3095">
                  <c:v>-33</c:v>
                </c:pt>
                <c:pt idx="3096">
                  <c:v>-8</c:v>
                </c:pt>
                <c:pt idx="3097">
                  <c:v>-2</c:v>
                </c:pt>
                <c:pt idx="3098">
                  <c:v>-18</c:v>
                </c:pt>
                <c:pt idx="3099">
                  <c:v>2</c:v>
                </c:pt>
                <c:pt idx="3100">
                  <c:v>-6</c:v>
                </c:pt>
                <c:pt idx="3101">
                  <c:v>-32</c:v>
                </c:pt>
                <c:pt idx="3102">
                  <c:v>-39</c:v>
                </c:pt>
                <c:pt idx="3103">
                  <c:v>-13</c:v>
                </c:pt>
                <c:pt idx="3104">
                  <c:v>8</c:v>
                </c:pt>
                <c:pt idx="3105">
                  <c:v>-14</c:v>
                </c:pt>
                <c:pt idx="3106">
                  <c:v>-20</c:v>
                </c:pt>
                <c:pt idx="3107">
                  <c:v>-27</c:v>
                </c:pt>
                <c:pt idx="3108">
                  <c:v>-25</c:v>
                </c:pt>
                <c:pt idx="3109">
                  <c:v>0</c:v>
                </c:pt>
                <c:pt idx="3110">
                  <c:v>-5</c:v>
                </c:pt>
                <c:pt idx="3111">
                  <c:v>-22</c:v>
                </c:pt>
                <c:pt idx="3112">
                  <c:v>-28</c:v>
                </c:pt>
                <c:pt idx="3113">
                  <c:v>-26</c:v>
                </c:pt>
                <c:pt idx="3114">
                  <c:v>-21</c:v>
                </c:pt>
                <c:pt idx="3115">
                  <c:v>-8</c:v>
                </c:pt>
                <c:pt idx="3116">
                  <c:v>-23</c:v>
                </c:pt>
                <c:pt idx="3117">
                  <c:v>-40</c:v>
                </c:pt>
                <c:pt idx="3118">
                  <c:v>-17</c:v>
                </c:pt>
                <c:pt idx="3119">
                  <c:v>-10</c:v>
                </c:pt>
                <c:pt idx="3120">
                  <c:v>-24</c:v>
                </c:pt>
                <c:pt idx="3121">
                  <c:v>-16</c:v>
                </c:pt>
                <c:pt idx="3122">
                  <c:v>-38</c:v>
                </c:pt>
                <c:pt idx="3123">
                  <c:v>-30</c:v>
                </c:pt>
                <c:pt idx="3124">
                  <c:v>-11</c:v>
                </c:pt>
                <c:pt idx="3125">
                  <c:v>-14</c:v>
                </c:pt>
                <c:pt idx="3126">
                  <c:v>-21</c:v>
                </c:pt>
                <c:pt idx="3127">
                  <c:v>-33</c:v>
                </c:pt>
                <c:pt idx="3128">
                  <c:v>-37</c:v>
                </c:pt>
                <c:pt idx="3129">
                  <c:v>-20</c:v>
                </c:pt>
                <c:pt idx="3130">
                  <c:v>-8</c:v>
                </c:pt>
                <c:pt idx="3131">
                  <c:v>-22</c:v>
                </c:pt>
                <c:pt idx="3132">
                  <c:v>-46</c:v>
                </c:pt>
                <c:pt idx="3133">
                  <c:v>-35</c:v>
                </c:pt>
                <c:pt idx="3134">
                  <c:v>-33</c:v>
                </c:pt>
                <c:pt idx="3135">
                  <c:v>-20</c:v>
                </c:pt>
                <c:pt idx="3136">
                  <c:v>-11</c:v>
                </c:pt>
                <c:pt idx="3137">
                  <c:v>-21</c:v>
                </c:pt>
                <c:pt idx="3138">
                  <c:v>-42</c:v>
                </c:pt>
                <c:pt idx="3139">
                  <c:v>-42</c:v>
                </c:pt>
                <c:pt idx="3140">
                  <c:v>-15</c:v>
                </c:pt>
                <c:pt idx="3141">
                  <c:v>-14</c:v>
                </c:pt>
                <c:pt idx="3142">
                  <c:v>-31</c:v>
                </c:pt>
                <c:pt idx="3143">
                  <c:v>-38</c:v>
                </c:pt>
                <c:pt idx="3144">
                  <c:v>-27</c:v>
                </c:pt>
                <c:pt idx="3145">
                  <c:v>-16</c:v>
                </c:pt>
                <c:pt idx="3146">
                  <c:v>-7</c:v>
                </c:pt>
                <c:pt idx="3147">
                  <c:v>-29</c:v>
                </c:pt>
                <c:pt idx="3148">
                  <c:v>-35</c:v>
                </c:pt>
                <c:pt idx="3149">
                  <c:v>-18</c:v>
                </c:pt>
                <c:pt idx="3150">
                  <c:v>-15</c:v>
                </c:pt>
                <c:pt idx="3151">
                  <c:v>-30</c:v>
                </c:pt>
                <c:pt idx="3152">
                  <c:v>-16</c:v>
                </c:pt>
                <c:pt idx="3153">
                  <c:v>-36</c:v>
                </c:pt>
                <c:pt idx="3154">
                  <c:v>-29</c:v>
                </c:pt>
                <c:pt idx="3155">
                  <c:v>-4</c:v>
                </c:pt>
                <c:pt idx="3156">
                  <c:v>-22</c:v>
                </c:pt>
                <c:pt idx="3157">
                  <c:v>-26</c:v>
                </c:pt>
                <c:pt idx="3158">
                  <c:v>-29</c:v>
                </c:pt>
                <c:pt idx="3159">
                  <c:v>-21</c:v>
                </c:pt>
                <c:pt idx="3160">
                  <c:v>-11</c:v>
                </c:pt>
                <c:pt idx="3161">
                  <c:v>-33</c:v>
                </c:pt>
                <c:pt idx="3162">
                  <c:v>-10</c:v>
                </c:pt>
                <c:pt idx="3163">
                  <c:v>-15</c:v>
                </c:pt>
                <c:pt idx="3164">
                  <c:v>-27</c:v>
                </c:pt>
                <c:pt idx="3165">
                  <c:v>-23</c:v>
                </c:pt>
                <c:pt idx="3166">
                  <c:v>-15</c:v>
                </c:pt>
                <c:pt idx="3167">
                  <c:v>-16</c:v>
                </c:pt>
                <c:pt idx="3168">
                  <c:v>-23</c:v>
                </c:pt>
                <c:pt idx="3169">
                  <c:v>-34</c:v>
                </c:pt>
                <c:pt idx="3170">
                  <c:v>-16</c:v>
                </c:pt>
                <c:pt idx="3171">
                  <c:v>-7</c:v>
                </c:pt>
                <c:pt idx="3172">
                  <c:v>-33</c:v>
                </c:pt>
                <c:pt idx="3173">
                  <c:v>-30</c:v>
                </c:pt>
                <c:pt idx="3174">
                  <c:v>-18</c:v>
                </c:pt>
                <c:pt idx="3175">
                  <c:v>-11</c:v>
                </c:pt>
                <c:pt idx="3176">
                  <c:v>-18</c:v>
                </c:pt>
                <c:pt idx="3177">
                  <c:v>-20</c:v>
                </c:pt>
                <c:pt idx="3178">
                  <c:v>-27</c:v>
                </c:pt>
                <c:pt idx="3179">
                  <c:v>-9</c:v>
                </c:pt>
                <c:pt idx="3180">
                  <c:v>-17</c:v>
                </c:pt>
                <c:pt idx="3181">
                  <c:v>-28</c:v>
                </c:pt>
                <c:pt idx="3182">
                  <c:v>-18</c:v>
                </c:pt>
                <c:pt idx="3183">
                  <c:v>-8</c:v>
                </c:pt>
                <c:pt idx="3184">
                  <c:v>-31</c:v>
                </c:pt>
                <c:pt idx="3185">
                  <c:v>-31</c:v>
                </c:pt>
                <c:pt idx="3186">
                  <c:v>-22</c:v>
                </c:pt>
                <c:pt idx="3187">
                  <c:v>-14</c:v>
                </c:pt>
                <c:pt idx="3188">
                  <c:v>-14</c:v>
                </c:pt>
                <c:pt idx="3189">
                  <c:v>-30</c:v>
                </c:pt>
                <c:pt idx="3190">
                  <c:v>-14</c:v>
                </c:pt>
                <c:pt idx="3191">
                  <c:v>-8</c:v>
                </c:pt>
                <c:pt idx="3192">
                  <c:v>-29</c:v>
                </c:pt>
                <c:pt idx="3193">
                  <c:v>-21</c:v>
                </c:pt>
                <c:pt idx="3194">
                  <c:v>-11</c:v>
                </c:pt>
                <c:pt idx="3195">
                  <c:v>-26</c:v>
                </c:pt>
                <c:pt idx="3196">
                  <c:v>-29</c:v>
                </c:pt>
                <c:pt idx="3197">
                  <c:v>-23</c:v>
                </c:pt>
                <c:pt idx="3198">
                  <c:v>-15</c:v>
                </c:pt>
                <c:pt idx="3199">
                  <c:v>-32</c:v>
                </c:pt>
                <c:pt idx="3200">
                  <c:v>-36</c:v>
                </c:pt>
                <c:pt idx="3201">
                  <c:v>-10</c:v>
                </c:pt>
                <c:pt idx="3202">
                  <c:v>-30</c:v>
                </c:pt>
                <c:pt idx="3203">
                  <c:v>-32</c:v>
                </c:pt>
                <c:pt idx="3204">
                  <c:v>-9</c:v>
                </c:pt>
                <c:pt idx="3205">
                  <c:v>-20</c:v>
                </c:pt>
                <c:pt idx="3206">
                  <c:v>-17</c:v>
                </c:pt>
                <c:pt idx="3207">
                  <c:v>-27</c:v>
                </c:pt>
                <c:pt idx="3208">
                  <c:v>-13</c:v>
                </c:pt>
                <c:pt idx="3209">
                  <c:v>-18</c:v>
                </c:pt>
                <c:pt idx="3210">
                  <c:v>-33</c:v>
                </c:pt>
                <c:pt idx="3211">
                  <c:v>-14</c:v>
                </c:pt>
                <c:pt idx="3212">
                  <c:v>-10</c:v>
                </c:pt>
                <c:pt idx="3213">
                  <c:v>-26</c:v>
                </c:pt>
                <c:pt idx="3214">
                  <c:v>-22</c:v>
                </c:pt>
                <c:pt idx="3215">
                  <c:v>-9</c:v>
                </c:pt>
                <c:pt idx="3216">
                  <c:v>-21</c:v>
                </c:pt>
                <c:pt idx="3217">
                  <c:v>-24</c:v>
                </c:pt>
                <c:pt idx="3218">
                  <c:v>-24</c:v>
                </c:pt>
                <c:pt idx="3219">
                  <c:v>-20</c:v>
                </c:pt>
                <c:pt idx="3220">
                  <c:v>-14</c:v>
                </c:pt>
                <c:pt idx="3221">
                  <c:v>-39</c:v>
                </c:pt>
                <c:pt idx="3222">
                  <c:v>-15</c:v>
                </c:pt>
                <c:pt idx="3223">
                  <c:v>-15</c:v>
                </c:pt>
                <c:pt idx="3224">
                  <c:v>-28</c:v>
                </c:pt>
                <c:pt idx="3225">
                  <c:v>-13</c:v>
                </c:pt>
                <c:pt idx="3226">
                  <c:v>-16</c:v>
                </c:pt>
                <c:pt idx="3227">
                  <c:v>-23</c:v>
                </c:pt>
                <c:pt idx="3228">
                  <c:v>-27</c:v>
                </c:pt>
                <c:pt idx="3229">
                  <c:v>-17</c:v>
                </c:pt>
                <c:pt idx="3230">
                  <c:v>-32</c:v>
                </c:pt>
                <c:pt idx="3231">
                  <c:v>-21</c:v>
                </c:pt>
                <c:pt idx="3232">
                  <c:v>-18</c:v>
                </c:pt>
                <c:pt idx="3233">
                  <c:v>-25</c:v>
                </c:pt>
                <c:pt idx="3234">
                  <c:v>-22</c:v>
                </c:pt>
                <c:pt idx="3235">
                  <c:v>-10</c:v>
                </c:pt>
                <c:pt idx="3236">
                  <c:v>-29</c:v>
                </c:pt>
                <c:pt idx="3237">
                  <c:v>-19</c:v>
                </c:pt>
                <c:pt idx="3238">
                  <c:v>-28</c:v>
                </c:pt>
                <c:pt idx="3239">
                  <c:v>-17</c:v>
                </c:pt>
                <c:pt idx="3240">
                  <c:v>-20</c:v>
                </c:pt>
                <c:pt idx="3241">
                  <c:v>-15</c:v>
                </c:pt>
                <c:pt idx="3242">
                  <c:v>-21</c:v>
                </c:pt>
                <c:pt idx="3243">
                  <c:v>-22</c:v>
                </c:pt>
                <c:pt idx="3244">
                  <c:v>-17</c:v>
                </c:pt>
                <c:pt idx="3245">
                  <c:v>-27</c:v>
                </c:pt>
                <c:pt idx="3246">
                  <c:v>-20</c:v>
                </c:pt>
                <c:pt idx="3247">
                  <c:v>-18</c:v>
                </c:pt>
                <c:pt idx="3248">
                  <c:v>-35</c:v>
                </c:pt>
                <c:pt idx="3249">
                  <c:v>-8</c:v>
                </c:pt>
                <c:pt idx="3250">
                  <c:v>-13</c:v>
                </c:pt>
                <c:pt idx="3251">
                  <c:v>-32</c:v>
                </c:pt>
                <c:pt idx="3252">
                  <c:v>-5</c:v>
                </c:pt>
                <c:pt idx="3253">
                  <c:v>-30</c:v>
                </c:pt>
                <c:pt idx="3254">
                  <c:v>-29</c:v>
                </c:pt>
                <c:pt idx="3255">
                  <c:v>-8</c:v>
                </c:pt>
                <c:pt idx="3256">
                  <c:v>-24</c:v>
                </c:pt>
                <c:pt idx="3257">
                  <c:v>-32</c:v>
                </c:pt>
                <c:pt idx="3258">
                  <c:v>-9</c:v>
                </c:pt>
                <c:pt idx="3259">
                  <c:v>-14</c:v>
                </c:pt>
                <c:pt idx="3260">
                  <c:v>-18</c:v>
                </c:pt>
                <c:pt idx="3261">
                  <c:v>-24</c:v>
                </c:pt>
                <c:pt idx="3262">
                  <c:v>-18</c:v>
                </c:pt>
                <c:pt idx="3263">
                  <c:v>0</c:v>
                </c:pt>
                <c:pt idx="3264">
                  <c:v>-17</c:v>
                </c:pt>
                <c:pt idx="3265">
                  <c:v>-33</c:v>
                </c:pt>
                <c:pt idx="3266">
                  <c:v>-21</c:v>
                </c:pt>
                <c:pt idx="3267">
                  <c:v>-9</c:v>
                </c:pt>
                <c:pt idx="3268">
                  <c:v>-20</c:v>
                </c:pt>
                <c:pt idx="3269">
                  <c:v>-29</c:v>
                </c:pt>
                <c:pt idx="3270">
                  <c:v>-25</c:v>
                </c:pt>
                <c:pt idx="3271">
                  <c:v>-15</c:v>
                </c:pt>
                <c:pt idx="3272">
                  <c:v>-4</c:v>
                </c:pt>
                <c:pt idx="3273">
                  <c:v>-17</c:v>
                </c:pt>
                <c:pt idx="3274">
                  <c:v>-11</c:v>
                </c:pt>
                <c:pt idx="3275">
                  <c:v>-12</c:v>
                </c:pt>
                <c:pt idx="3276">
                  <c:v>6</c:v>
                </c:pt>
                <c:pt idx="3277">
                  <c:v>-11</c:v>
                </c:pt>
                <c:pt idx="3278">
                  <c:v>-27</c:v>
                </c:pt>
                <c:pt idx="3279">
                  <c:v>-15</c:v>
                </c:pt>
                <c:pt idx="3280">
                  <c:v>-5</c:v>
                </c:pt>
                <c:pt idx="3281">
                  <c:v>-17</c:v>
                </c:pt>
                <c:pt idx="3282">
                  <c:v>-26</c:v>
                </c:pt>
                <c:pt idx="3283">
                  <c:v>-10</c:v>
                </c:pt>
                <c:pt idx="3284">
                  <c:v>-10</c:v>
                </c:pt>
                <c:pt idx="3285">
                  <c:v>-15</c:v>
                </c:pt>
                <c:pt idx="3286">
                  <c:v>-15</c:v>
                </c:pt>
                <c:pt idx="3287">
                  <c:v>-4</c:v>
                </c:pt>
                <c:pt idx="3288">
                  <c:v>-13</c:v>
                </c:pt>
                <c:pt idx="3289">
                  <c:v>-31</c:v>
                </c:pt>
                <c:pt idx="3290">
                  <c:v>-9</c:v>
                </c:pt>
                <c:pt idx="3291">
                  <c:v>-8</c:v>
                </c:pt>
                <c:pt idx="3292">
                  <c:v>-34</c:v>
                </c:pt>
                <c:pt idx="3293">
                  <c:v>-17</c:v>
                </c:pt>
                <c:pt idx="3294">
                  <c:v>-23</c:v>
                </c:pt>
                <c:pt idx="3295">
                  <c:v>-28</c:v>
                </c:pt>
                <c:pt idx="3296">
                  <c:v>-19</c:v>
                </c:pt>
                <c:pt idx="3297">
                  <c:v>-20</c:v>
                </c:pt>
                <c:pt idx="3298">
                  <c:v>1</c:v>
                </c:pt>
                <c:pt idx="3299">
                  <c:v>-25</c:v>
                </c:pt>
                <c:pt idx="3300">
                  <c:v>-23</c:v>
                </c:pt>
                <c:pt idx="3301">
                  <c:v>0</c:v>
                </c:pt>
                <c:pt idx="3302">
                  <c:v>-22</c:v>
                </c:pt>
                <c:pt idx="3303">
                  <c:v>-25</c:v>
                </c:pt>
                <c:pt idx="3304">
                  <c:v>-25</c:v>
                </c:pt>
                <c:pt idx="3305">
                  <c:v>-15</c:v>
                </c:pt>
                <c:pt idx="3306">
                  <c:v>-20</c:v>
                </c:pt>
                <c:pt idx="3307">
                  <c:v>-24</c:v>
                </c:pt>
                <c:pt idx="3308">
                  <c:v>-15</c:v>
                </c:pt>
                <c:pt idx="3309">
                  <c:v>-24</c:v>
                </c:pt>
                <c:pt idx="3310">
                  <c:v>-27</c:v>
                </c:pt>
                <c:pt idx="3311">
                  <c:v>-7</c:v>
                </c:pt>
                <c:pt idx="3312">
                  <c:v>-27</c:v>
                </c:pt>
                <c:pt idx="3313">
                  <c:v>-21</c:v>
                </c:pt>
                <c:pt idx="3314">
                  <c:v>-11</c:v>
                </c:pt>
                <c:pt idx="3315">
                  <c:v>-21</c:v>
                </c:pt>
                <c:pt idx="3316">
                  <c:v>-22</c:v>
                </c:pt>
                <c:pt idx="3317">
                  <c:v>-8</c:v>
                </c:pt>
                <c:pt idx="3318">
                  <c:v>-21</c:v>
                </c:pt>
                <c:pt idx="3319">
                  <c:v>-28</c:v>
                </c:pt>
                <c:pt idx="3320">
                  <c:v>-2</c:v>
                </c:pt>
                <c:pt idx="3321">
                  <c:v>-24</c:v>
                </c:pt>
                <c:pt idx="3322">
                  <c:v>-15</c:v>
                </c:pt>
                <c:pt idx="3323">
                  <c:v>-11</c:v>
                </c:pt>
                <c:pt idx="3324">
                  <c:v>-15</c:v>
                </c:pt>
                <c:pt idx="3325">
                  <c:v>-12</c:v>
                </c:pt>
                <c:pt idx="3326">
                  <c:v>-16</c:v>
                </c:pt>
                <c:pt idx="3327">
                  <c:v>0</c:v>
                </c:pt>
                <c:pt idx="3328">
                  <c:v>-19</c:v>
                </c:pt>
                <c:pt idx="3329">
                  <c:v>-6</c:v>
                </c:pt>
                <c:pt idx="3330">
                  <c:v>-5</c:v>
                </c:pt>
                <c:pt idx="3331">
                  <c:v>-15</c:v>
                </c:pt>
                <c:pt idx="3332">
                  <c:v>-8</c:v>
                </c:pt>
                <c:pt idx="3333">
                  <c:v>-3</c:v>
                </c:pt>
                <c:pt idx="3334">
                  <c:v>-19</c:v>
                </c:pt>
                <c:pt idx="3335">
                  <c:v>-26</c:v>
                </c:pt>
                <c:pt idx="3336">
                  <c:v>4</c:v>
                </c:pt>
                <c:pt idx="3337">
                  <c:v>-29</c:v>
                </c:pt>
                <c:pt idx="3338">
                  <c:v>-14</c:v>
                </c:pt>
                <c:pt idx="3339">
                  <c:v>-1</c:v>
                </c:pt>
                <c:pt idx="3340">
                  <c:v>-27</c:v>
                </c:pt>
                <c:pt idx="3341">
                  <c:v>-10</c:v>
                </c:pt>
                <c:pt idx="3342">
                  <c:v>-12</c:v>
                </c:pt>
                <c:pt idx="3343">
                  <c:v>-18</c:v>
                </c:pt>
                <c:pt idx="3344">
                  <c:v>-17</c:v>
                </c:pt>
                <c:pt idx="3345">
                  <c:v>-20</c:v>
                </c:pt>
                <c:pt idx="3346">
                  <c:v>-5</c:v>
                </c:pt>
                <c:pt idx="3347">
                  <c:v>-33</c:v>
                </c:pt>
                <c:pt idx="3348">
                  <c:v>-16</c:v>
                </c:pt>
                <c:pt idx="3349">
                  <c:v>-9</c:v>
                </c:pt>
                <c:pt idx="3350">
                  <c:v>-21</c:v>
                </c:pt>
                <c:pt idx="3351">
                  <c:v>-14</c:v>
                </c:pt>
                <c:pt idx="3352">
                  <c:v>-5</c:v>
                </c:pt>
                <c:pt idx="3353">
                  <c:v>-8</c:v>
                </c:pt>
                <c:pt idx="3354">
                  <c:v>-18</c:v>
                </c:pt>
                <c:pt idx="3355">
                  <c:v>-5</c:v>
                </c:pt>
                <c:pt idx="3356">
                  <c:v>-9</c:v>
                </c:pt>
                <c:pt idx="3357">
                  <c:v>-16</c:v>
                </c:pt>
                <c:pt idx="3358">
                  <c:v>-21</c:v>
                </c:pt>
                <c:pt idx="3359">
                  <c:v>-15</c:v>
                </c:pt>
                <c:pt idx="3360">
                  <c:v>-5</c:v>
                </c:pt>
                <c:pt idx="3361">
                  <c:v>-27</c:v>
                </c:pt>
                <c:pt idx="3362">
                  <c:v>-29</c:v>
                </c:pt>
                <c:pt idx="3363">
                  <c:v>-15</c:v>
                </c:pt>
                <c:pt idx="3364">
                  <c:v>-11</c:v>
                </c:pt>
                <c:pt idx="3365">
                  <c:v>-26</c:v>
                </c:pt>
                <c:pt idx="3366">
                  <c:v>-18</c:v>
                </c:pt>
                <c:pt idx="3367">
                  <c:v>2</c:v>
                </c:pt>
                <c:pt idx="3368">
                  <c:v>-31</c:v>
                </c:pt>
                <c:pt idx="3369">
                  <c:v>-7</c:v>
                </c:pt>
                <c:pt idx="3370">
                  <c:v>-11</c:v>
                </c:pt>
                <c:pt idx="3371">
                  <c:v>-19</c:v>
                </c:pt>
                <c:pt idx="3372">
                  <c:v>-15</c:v>
                </c:pt>
                <c:pt idx="3373">
                  <c:v>-6</c:v>
                </c:pt>
                <c:pt idx="3374">
                  <c:v>0</c:v>
                </c:pt>
                <c:pt idx="3375">
                  <c:v>-16</c:v>
                </c:pt>
                <c:pt idx="3376">
                  <c:v>-32</c:v>
                </c:pt>
                <c:pt idx="3377">
                  <c:v>-1</c:v>
                </c:pt>
                <c:pt idx="3378">
                  <c:v>-9</c:v>
                </c:pt>
                <c:pt idx="3379">
                  <c:v>-33</c:v>
                </c:pt>
                <c:pt idx="3380">
                  <c:v>-13</c:v>
                </c:pt>
                <c:pt idx="3381">
                  <c:v>8</c:v>
                </c:pt>
                <c:pt idx="3382">
                  <c:v>-16</c:v>
                </c:pt>
                <c:pt idx="3383">
                  <c:v>-15</c:v>
                </c:pt>
                <c:pt idx="3384">
                  <c:v>9</c:v>
                </c:pt>
                <c:pt idx="3385">
                  <c:v>-3</c:v>
                </c:pt>
                <c:pt idx="3386">
                  <c:v>-19</c:v>
                </c:pt>
                <c:pt idx="3387">
                  <c:v>-2</c:v>
                </c:pt>
                <c:pt idx="3388">
                  <c:v>0</c:v>
                </c:pt>
                <c:pt idx="3389">
                  <c:v>-20</c:v>
                </c:pt>
                <c:pt idx="3390">
                  <c:v>-14</c:v>
                </c:pt>
                <c:pt idx="3391">
                  <c:v>-5</c:v>
                </c:pt>
                <c:pt idx="3392">
                  <c:v>-11</c:v>
                </c:pt>
                <c:pt idx="3393">
                  <c:v>-23</c:v>
                </c:pt>
                <c:pt idx="3394">
                  <c:v>-11</c:v>
                </c:pt>
                <c:pt idx="3395">
                  <c:v>-2</c:v>
                </c:pt>
                <c:pt idx="3396">
                  <c:v>-13</c:v>
                </c:pt>
                <c:pt idx="3397">
                  <c:v>-13</c:v>
                </c:pt>
                <c:pt idx="3398">
                  <c:v>2</c:v>
                </c:pt>
                <c:pt idx="3399">
                  <c:v>-29</c:v>
                </c:pt>
                <c:pt idx="3400">
                  <c:v>-13</c:v>
                </c:pt>
                <c:pt idx="3401">
                  <c:v>-3</c:v>
                </c:pt>
                <c:pt idx="3402">
                  <c:v>-14</c:v>
                </c:pt>
                <c:pt idx="3403">
                  <c:v>-14</c:v>
                </c:pt>
                <c:pt idx="3404">
                  <c:v>-7</c:v>
                </c:pt>
                <c:pt idx="3405">
                  <c:v>-10</c:v>
                </c:pt>
                <c:pt idx="3406">
                  <c:v>-17</c:v>
                </c:pt>
                <c:pt idx="3407">
                  <c:v>-18</c:v>
                </c:pt>
                <c:pt idx="3408">
                  <c:v>0</c:v>
                </c:pt>
                <c:pt idx="3409">
                  <c:v>-21</c:v>
                </c:pt>
                <c:pt idx="3410">
                  <c:v>-11</c:v>
                </c:pt>
                <c:pt idx="3411">
                  <c:v>-26</c:v>
                </c:pt>
                <c:pt idx="3412">
                  <c:v>-2</c:v>
                </c:pt>
                <c:pt idx="3413">
                  <c:v>-20</c:v>
                </c:pt>
                <c:pt idx="3414">
                  <c:v>-19</c:v>
                </c:pt>
                <c:pt idx="3415">
                  <c:v>0</c:v>
                </c:pt>
                <c:pt idx="3416">
                  <c:v>-30</c:v>
                </c:pt>
                <c:pt idx="3417">
                  <c:v>-8</c:v>
                </c:pt>
                <c:pt idx="3418">
                  <c:v>-8</c:v>
                </c:pt>
                <c:pt idx="3419">
                  <c:v>-19</c:v>
                </c:pt>
                <c:pt idx="3420">
                  <c:v>-11</c:v>
                </c:pt>
                <c:pt idx="3421">
                  <c:v>-4</c:v>
                </c:pt>
                <c:pt idx="3422">
                  <c:v>-3</c:v>
                </c:pt>
                <c:pt idx="3423">
                  <c:v>-16</c:v>
                </c:pt>
                <c:pt idx="3424">
                  <c:v>-17</c:v>
                </c:pt>
                <c:pt idx="3425">
                  <c:v>-2</c:v>
                </c:pt>
                <c:pt idx="3426">
                  <c:v>-11</c:v>
                </c:pt>
                <c:pt idx="3427">
                  <c:v>-19</c:v>
                </c:pt>
                <c:pt idx="3428">
                  <c:v>0</c:v>
                </c:pt>
                <c:pt idx="3429">
                  <c:v>-12</c:v>
                </c:pt>
                <c:pt idx="3430">
                  <c:v>-12</c:v>
                </c:pt>
                <c:pt idx="3431">
                  <c:v>-10</c:v>
                </c:pt>
                <c:pt idx="3432">
                  <c:v>-1</c:v>
                </c:pt>
                <c:pt idx="3433">
                  <c:v>-13</c:v>
                </c:pt>
                <c:pt idx="3434">
                  <c:v>-32</c:v>
                </c:pt>
                <c:pt idx="3435">
                  <c:v>-3</c:v>
                </c:pt>
                <c:pt idx="3436">
                  <c:v>-17</c:v>
                </c:pt>
                <c:pt idx="3437">
                  <c:v>-16</c:v>
                </c:pt>
                <c:pt idx="3438">
                  <c:v>-14</c:v>
                </c:pt>
                <c:pt idx="3439">
                  <c:v>-5</c:v>
                </c:pt>
                <c:pt idx="3440">
                  <c:v>-7</c:v>
                </c:pt>
                <c:pt idx="3441">
                  <c:v>-12</c:v>
                </c:pt>
                <c:pt idx="3442">
                  <c:v>0</c:v>
                </c:pt>
                <c:pt idx="3443">
                  <c:v>2</c:v>
                </c:pt>
                <c:pt idx="3444">
                  <c:v>-6</c:v>
                </c:pt>
                <c:pt idx="3445">
                  <c:v>-10</c:v>
                </c:pt>
                <c:pt idx="3446">
                  <c:v>8</c:v>
                </c:pt>
                <c:pt idx="3447">
                  <c:v>-14</c:v>
                </c:pt>
                <c:pt idx="3448">
                  <c:v>-15</c:v>
                </c:pt>
                <c:pt idx="3449">
                  <c:v>1</c:v>
                </c:pt>
                <c:pt idx="3450">
                  <c:v>-17</c:v>
                </c:pt>
                <c:pt idx="3451">
                  <c:v>-16</c:v>
                </c:pt>
                <c:pt idx="3452">
                  <c:v>-3</c:v>
                </c:pt>
                <c:pt idx="3453">
                  <c:v>0</c:v>
                </c:pt>
                <c:pt idx="3454">
                  <c:v>-15</c:v>
                </c:pt>
                <c:pt idx="3455">
                  <c:v>-8</c:v>
                </c:pt>
                <c:pt idx="3456">
                  <c:v>-12</c:v>
                </c:pt>
                <c:pt idx="3457">
                  <c:v>-7</c:v>
                </c:pt>
                <c:pt idx="3458">
                  <c:v>-7</c:v>
                </c:pt>
                <c:pt idx="3459">
                  <c:v>-3</c:v>
                </c:pt>
                <c:pt idx="3460">
                  <c:v>8</c:v>
                </c:pt>
                <c:pt idx="3461">
                  <c:v>-16</c:v>
                </c:pt>
                <c:pt idx="3462">
                  <c:v>-5</c:v>
                </c:pt>
                <c:pt idx="3463">
                  <c:v>0</c:v>
                </c:pt>
                <c:pt idx="3464">
                  <c:v>-8</c:v>
                </c:pt>
                <c:pt idx="3465">
                  <c:v>-16</c:v>
                </c:pt>
                <c:pt idx="3466">
                  <c:v>-1</c:v>
                </c:pt>
                <c:pt idx="3467">
                  <c:v>-10</c:v>
                </c:pt>
                <c:pt idx="3468">
                  <c:v>-23</c:v>
                </c:pt>
                <c:pt idx="3469">
                  <c:v>1</c:v>
                </c:pt>
                <c:pt idx="3470">
                  <c:v>-17</c:v>
                </c:pt>
                <c:pt idx="3471">
                  <c:v>-7</c:v>
                </c:pt>
                <c:pt idx="3472">
                  <c:v>163</c:v>
                </c:pt>
                <c:pt idx="3473">
                  <c:v>220</c:v>
                </c:pt>
                <c:pt idx="3474">
                  <c:v>60</c:v>
                </c:pt>
                <c:pt idx="3475">
                  <c:v>7</c:v>
                </c:pt>
                <c:pt idx="3476">
                  <c:v>7</c:v>
                </c:pt>
                <c:pt idx="3477">
                  <c:v>-29</c:v>
                </c:pt>
                <c:pt idx="3478">
                  <c:v>16</c:v>
                </c:pt>
                <c:pt idx="3479">
                  <c:v>-3</c:v>
                </c:pt>
                <c:pt idx="3480">
                  <c:v>-26</c:v>
                </c:pt>
                <c:pt idx="3481">
                  <c:v>-31</c:v>
                </c:pt>
                <c:pt idx="3482">
                  <c:v>2</c:v>
                </c:pt>
                <c:pt idx="3483">
                  <c:v>-20</c:v>
                </c:pt>
                <c:pt idx="3484">
                  <c:v>-3</c:v>
                </c:pt>
                <c:pt idx="3485">
                  <c:v>-13</c:v>
                </c:pt>
                <c:pt idx="3486">
                  <c:v>-7</c:v>
                </c:pt>
                <c:pt idx="3487">
                  <c:v>-5</c:v>
                </c:pt>
                <c:pt idx="3488">
                  <c:v>-19</c:v>
                </c:pt>
                <c:pt idx="3489">
                  <c:v>3</c:v>
                </c:pt>
                <c:pt idx="3490">
                  <c:v>4</c:v>
                </c:pt>
                <c:pt idx="3491">
                  <c:v>-17</c:v>
                </c:pt>
                <c:pt idx="3492">
                  <c:v>-4</c:v>
                </c:pt>
                <c:pt idx="3493">
                  <c:v>10</c:v>
                </c:pt>
                <c:pt idx="3494">
                  <c:v>-6</c:v>
                </c:pt>
                <c:pt idx="3495">
                  <c:v>-9</c:v>
                </c:pt>
                <c:pt idx="3496">
                  <c:v>10</c:v>
                </c:pt>
                <c:pt idx="3497">
                  <c:v>-11</c:v>
                </c:pt>
                <c:pt idx="3498">
                  <c:v>-8</c:v>
                </c:pt>
                <c:pt idx="3499">
                  <c:v>3</c:v>
                </c:pt>
                <c:pt idx="3500">
                  <c:v>-6</c:v>
                </c:pt>
                <c:pt idx="3501">
                  <c:v>-11</c:v>
                </c:pt>
                <c:pt idx="3502">
                  <c:v>-1</c:v>
                </c:pt>
                <c:pt idx="3503">
                  <c:v>-10</c:v>
                </c:pt>
                <c:pt idx="3504">
                  <c:v>-18</c:v>
                </c:pt>
                <c:pt idx="3505">
                  <c:v>3</c:v>
                </c:pt>
                <c:pt idx="3506">
                  <c:v>-9</c:v>
                </c:pt>
                <c:pt idx="3507">
                  <c:v>-20</c:v>
                </c:pt>
                <c:pt idx="3508">
                  <c:v>8</c:v>
                </c:pt>
                <c:pt idx="3509">
                  <c:v>-21</c:v>
                </c:pt>
                <c:pt idx="3510">
                  <c:v>-8</c:v>
                </c:pt>
                <c:pt idx="3511">
                  <c:v>3</c:v>
                </c:pt>
                <c:pt idx="3512">
                  <c:v>-19</c:v>
                </c:pt>
                <c:pt idx="3513">
                  <c:v>-6</c:v>
                </c:pt>
                <c:pt idx="3514">
                  <c:v>-7</c:v>
                </c:pt>
                <c:pt idx="3515">
                  <c:v>-10</c:v>
                </c:pt>
                <c:pt idx="3516">
                  <c:v>-13</c:v>
                </c:pt>
                <c:pt idx="3517">
                  <c:v>-5</c:v>
                </c:pt>
                <c:pt idx="3518">
                  <c:v>-12</c:v>
                </c:pt>
                <c:pt idx="3519">
                  <c:v>-21</c:v>
                </c:pt>
                <c:pt idx="3520">
                  <c:v>0</c:v>
                </c:pt>
                <c:pt idx="3521">
                  <c:v>-20</c:v>
                </c:pt>
                <c:pt idx="3522">
                  <c:v>-17</c:v>
                </c:pt>
                <c:pt idx="3523">
                  <c:v>0</c:v>
                </c:pt>
                <c:pt idx="3524">
                  <c:v>-27</c:v>
                </c:pt>
                <c:pt idx="3525">
                  <c:v>-11</c:v>
                </c:pt>
                <c:pt idx="3526">
                  <c:v>-30</c:v>
                </c:pt>
                <c:pt idx="3527">
                  <c:v>-2</c:v>
                </c:pt>
                <c:pt idx="3528">
                  <c:v>-8</c:v>
                </c:pt>
                <c:pt idx="3529">
                  <c:v>-18</c:v>
                </c:pt>
                <c:pt idx="3530">
                  <c:v>-4</c:v>
                </c:pt>
                <c:pt idx="3531">
                  <c:v>-2</c:v>
                </c:pt>
                <c:pt idx="3532">
                  <c:v>-8</c:v>
                </c:pt>
                <c:pt idx="3533">
                  <c:v>-11</c:v>
                </c:pt>
                <c:pt idx="3534">
                  <c:v>6</c:v>
                </c:pt>
                <c:pt idx="3535">
                  <c:v>-12</c:v>
                </c:pt>
                <c:pt idx="3536">
                  <c:v>10</c:v>
                </c:pt>
                <c:pt idx="3537">
                  <c:v>-15</c:v>
                </c:pt>
                <c:pt idx="3538">
                  <c:v>-10</c:v>
                </c:pt>
                <c:pt idx="3539">
                  <c:v>7</c:v>
                </c:pt>
                <c:pt idx="3540">
                  <c:v>-14</c:v>
                </c:pt>
                <c:pt idx="3541">
                  <c:v>-10</c:v>
                </c:pt>
                <c:pt idx="3542">
                  <c:v>0</c:v>
                </c:pt>
                <c:pt idx="3543">
                  <c:v>-7</c:v>
                </c:pt>
                <c:pt idx="3544">
                  <c:v>-13</c:v>
                </c:pt>
                <c:pt idx="3545">
                  <c:v>-6</c:v>
                </c:pt>
                <c:pt idx="3546">
                  <c:v>-1</c:v>
                </c:pt>
                <c:pt idx="3547">
                  <c:v>-19</c:v>
                </c:pt>
                <c:pt idx="3548">
                  <c:v>-10</c:v>
                </c:pt>
                <c:pt idx="3549">
                  <c:v>0</c:v>
                </c:pt>
                <c:pt idx="3550">
                  <c:v>-6</c:v>
                </c:pt>
                <c:pt idx="3551">
                  <c:v>-6</c:v>
                </c:pt>
                <c:pt idx="3552">
                  <c:v>-5</c:v>
                </c:pt>
                <c:pt idx="3553">
                  <c:v>5</c:v>
                </c:pt>
                <c:pt idx="3554">
                  <c:v>-10</c:v>
                </c:pt>
                <c:pt idx="3555">
                  <c:v>-4</c:v>
                </c:pt>
                <c:pt idx="3556">
                  <c:v>0</c:v>
                </c:pt>
                <c:pt idx="3557">
                  <c:v>-15</c:v>
                </c:pt>
                <c:pt idx="3558">
                  <c:v>-18</c:v>
                </c:pt>
                <c:pt idx="3559">
                  <c:v>-8</c:v>
                </c:pt>
                <c:pt idx="3560">
                  <c:v>0</c:v>
                </c:pt>
                <c:pt idx="3561">
                  <c:v>-24</c:v>
                </c:pt>
                <c:pt idx="3562">
                  <c:v>-8</c:v>
                </c:pt>
                <c:pt idx="3563">
                  <c:v>0</c:v>
                </c:pt>
                <c:pt idx="3564">
                  <c:v>-16</c:v>
                </c:pt>
                <c:pt idx="3565">
                  <c:v>-14</c:v>
                </c:pt>
                <c:pt idx="3566">
                  <c:v>-9</c:v>
                </c:pt>
                <c:pt idx="3567">
                  <c:v>4</c:v>
                </c:pt>
                <c:pt idx="3568">
                  <c:v>-16</c:v>
                </c:pt>
                <c:pt idx="3569">
                  <c:v>-11</c:v>
                </c:pt>
                <c:pt idx="3570">
                  <c:v>-6</c:v>
                </c:pt>
                <c:pt idx="3571">
                  <c:v>-4</c:v>
                </c:pt>
                <c:pt idx="3572">
                  <c:v>-11</c:v>
                </c:pt>
                <c:pt idx="3573">
                  <c:v>-13</c:v>
                </c:pt>
                <c:pt idx="3574">
                  <c:v>11</c:v>
                </c:pt>
                <c:pt idx="3575">
                  <c:v>-13</c:v>
                </c:pt>
                <c:pt idx="3576">
                  <c:v>-15</c:v>
                </c:pt>
                <c:pt idx="3577">
                  <c:v>4</c:v>
                </c:pt>
                <c:pt idx="3578">
                  <c:v>-4</c:v>
                </c:pt>
                <c:pt idx="3579">
                  <c:v>-13</c:v>
                </c:pt>
                <c:pt idx="3580">
                  <c:v>-11</c:v>
                </c:pt>
                <c:pt idx="3581">
                  <c:v>-4</c:v>
                </c:pt>
                <c:pt idx="3582">
                  <c:v>-20</c:v>
                </c:pt>
                <c:pt idx="3583">
                  <c:v>-31</c:v>
                </c:pt>
                <c:pt idx="3584">
                  <c:v>-4</c:v>
                </c:pt>
                <c:pt idx="3585">
                  <c:v>-20</c:v>
                </c:pt>
                <c:pt idx="3586">
                  <c:v>-24</c:v>
                </c:pt>
                <c:pt idx="3587">
                  <c:v>-15</c:v>
                </c:pt>
                <c:pt idx="3588">
                  <c:v>-15</c:v>
                </c:pt>
                <c:pt idx="3589">
                  <c:v>-15</c:v>
                </c:pt>
                <c:pt idx="3590">
                  <c:v>-9</c:v>
                </c:pt>
                <c:pt idx="3591">
                  <c:v>-9</c:v>
                </c:pt>
                <c:pt idx="3592">
                  <c:v>-6</c:v>
                </c:pt>
                <c:pt idx="3593">
                  <c:v>-16</c:v>
                </c:pt>
                <c:pt idx="3594">
                  <c:v>-24</c:v>
                </c:pt>
                <c:pt idx="3595">
                  <c:v>-13</c:v>
                </c:pt>
                <c:pt idx="3596">
                  <c:v>-2</c:v>
                </c:pt>
                <c:pt idx="3597">
                  <c:v>-33</c:v>
                </c:pt>
                <c:pt idx="3598">
                  <c:v>-16</c:v>
                </c:pt>
                <c:pt idx="3599">
                  <c:v>-7</c:v>
                </c:pt>
                <c:pt idx="3600">
                  <c:v>-26</c:v>
                </c:pt>
                <c:pt idx="3601">
                  <c:v>-31</c:v>
                </c:pt>
                <c:pt idx="3602">
                  <c:v>-16</c:v>
                </c:pt>
                <c:pt idx="3603">
                  <c:v>-5</c:v>
                </c:pt>
                <c:pt idx="3604">
                  <c:v>-29</c:v>
                </c:pt>
                <c:pt idx="3605">
                  <c:v>-26</c:v>
                </c:pt>
                <c:pt idx="3606">
                  <c:v>-5</c:v>
                </c:pt>
                <c:pt idx="3607">
                  <c:v>-13</c:v>
                </c:pt>
                <c:pt idx="3608">
                  <c:v>-24</c:v>
                </c:pt>
                <c:pt idx="3609">
                  <c:v>-15</c:v>
                </c:pt>
                <c:pt idx="3610">
                  <c:v>-6</c:v>
                </c:pt>
                <c:pt idx="3611">
                  <c:v>-8</c:v>
                </c:pt>
                <c:pt idx="3612">
                  <c:v>-34</c:v>
                </c:pt>
                <c:pt idx="3613">
                  <c:v>-22</c:v>
                </c:pt>
                <c:pt idx="3614">
                  <c:v>-12</c:v>
                </c:pt>
                <c:pt idx="3615">
                  <c:v>-39</c:v>
                </c:pt>
                <c:pt idx="3616">
                  <c:v>-24</c:v>
                </c:pt>
                <c:pt idx="3617">
                  <c:v>-28</c:v>
                </c:pt>
                <c:pt idx="3618">
                  <c:v>-11</c:v>
                </c:pt>
                <c:pt idx="3619">
                  <c:v>-21</c:v>
                </c:pt>
                <c:pt idx="3620">
                  <c:v>-26</c:v>
                </c:pt>
                <c:pt idx="3621">
                  <c:v>-4</c:v>
                </c:pt>
                <c:pt idx="3622">
                  <c:v>-22</c:v>
                </c:pt>
                <c:pt idx="3623">
                  <c:v>-21</c:v>
                </c:pt>
                <c:pt idx="3624">
                  <c:v>-15</c:v>
                </c:pt>
                <c:pt idx="3625">
                  <c:v>-14</c:v>
                </c:pt>
                <c:pt idx="3626">
                  <c:v>-14</c:v>
                </c:pt>
                <c:pt idx="3627">
                  <c:v>-31</c:v>
                </c:pt>
                <c:pt idx="3628">
                  <c:v>-6</c:v>
                </c:pt>
                <c:pt idx="3629">
                  <c:v>-11</c:v>
                </c:pt>
                <c:pt idx="3630">
                  <c:v>-16</c:v>
                </c:pt>
                <c:pt idx="3631">
                  <c:v>-27</c:v>
                </c:pt>
                <c:pt idx="3632">
                  <c:v>-28</c:v>
                </c:pt>
                <c:pt idx="3633">
                  <c:v>-9</c:v>
                </c:pt>
                <c:pt idx="3634">
                  <c:v>-20</c:v>
                </c:pt>
                <c:pt idx="3635">
                  <c:v>-36</c:v>
                </c:pt>
                <c:pt idx="3636">
                  <c:v>-17</c:v>
                </c:pt>
                <c:pt idx="3637">
                  <c:v>-5</c:v>
                </c:pt>
                <c:pt idx="3638">
                  <c:v>-28</c:v>
                </c:pt>
                <c:pt idx="3639">
                  <c:v>-21</c:v>
                </c:pt>
                <c:pt idx="3640">
                  <c:v>-18</c:v>
                </c:pt>
                <c:pt idx="3641">
                  <c:v>-23</c:v>
                </c:pt>
                <c:pt idx="3642">
                  <c:v>-21</c:v>
                </c:pt>
                <c:pt idx="3643">
                  <c:v>-18</c:v>
                </c:pt>
                <c:pt idx="3644">
                  <c:v>-17</c:v>
                </c:pt>
                <c:pt idx="3645">
                  <c:v>-29</c:v>
                </c:pt>
                <c:pt idx="3646">
                  <c:v>-3</c:v>
                </c:pt>
                <c:pt idx="3647">
                  <c:v>-25</c:v>
                </c:pt>
                <c:pt idx="3648">
                  <c:v>-9</c:v>
                </c:pt>
                <c:pt idx="3649">
                  <c:v>-15</c:v>
                </c:pt>
                <c:pt idx="3650">
                  <c:v>-12</c:v>
                </c:pt>
                <c:pt idx="3651">
                  <c:v>-25</c:v>
                </c:pt>
                <c:pt idx="3652">
                  <c:v>-12</c:v>
                </c:pt>
                <c:pt idx="3653">
                  <c:v>-16</c:v>
                </c:pt>
                <c:pt idx="3654">
                  <c:v>-8</c:v>
                </c:pt>
                <c:pt idx="3655">
                  <c:v>-24</c:v>
                </c:pt>
                <c:pt idx="3656">
                  <c:v>-6</c:v>
                </c:pt>
                <c:pt idx="3657">
                  <c:v>-16</c:v>
                </c:pt>
                <c:pt idx="3658">
                  <c:v>-14</c:v>
                </c:pt>
                <c:pt idx="3659">
                  <c:v>-15</c:v>
                </c:pt>
                <c:pt idx="3660">
                  <c:v>-8</c:v>
                </c:pt>
                <c:pt idx="3661">
                  <c:v>-19</c:v>
                </c:pt>
                <c:pt idx="3662">
                  <c:v>-15</c:v>
                </c:pt>
                <c:pt idx="3663">
                  <c:v>-4</c:v>
                </c:pt>
                <c:pt idx="3664">
                  <c:v>-22</c:v>
                </c:pt>
                <c:pt idx="3665">
                  <c:v>-20</c:v>
                </c:pt>
                <c:pt idx="3666">
                  <c:v>-13</c:v>
                </c:pt>
                <c:pt idx="3667">
                  <c:v>-9</c:v>
                </c:pt>
                <c:pt idx="3668">
                  <c:v>-27</c:v>
                </c:pt>
                <c:pt idx="3669">
                  <c:v>-16</c:v>
                </c:pt>
                <c:pt idx="3670">
                  <c:v>-12</c:v>
                </c:pt>
                <c:pt idx="3671">
                  <c:v>-20</c:v>
                </c:pt>
                <c:pt idx="3672">
                  <c:v>-29</c:v>
                </c:pt>
                <c:pt idx="3673">
                  <c:v>1</c:v>
                </c:pt>
                <c:pt idx="3674">
                  <c:v>-10</c:v>
                </c:pt>
                <c:pt idx="3675">
                  <c:v>-10</c:v>
                </c:pt>
                <c:pt idx="3676">
                  <c:v>-24</c:v>
                </c:pt>
                <c:pt idx="3677">
                  <c:v>-5</c:v>
                </c:pt>
                <c:pt idx="3678">
                  <c:v>-22</c:v>
                </c:pt>
                <c:pt idx="3679">
                  <c:v>-15</c:v>
                </c:pt>
                <c:pt idx="3680">
                  <c:v>-22</c:v>
                </c:pt>
                <c:pt idx="3681">
                  <c:v>0</c:v>
                </c:pt>
                <c:pt idx="3682">
                  <c:v>-19</c:v>
                </c:pt>
                <c:pt idx="3683">
                  <c:v>-17</c:v>
                </c:pt>
                <c:pt idx="3684">
                  <c:v>-10</c:v>
                </c:pt>
                <c:pt idx="3685">
                  <c:v>0</c:v>
                </c:pt>
                <c:pt idx="3686">
                  <c:v>-27</c:v>
                </c:pt>
                <c:pt idx="3687">
                  <c:v>-6</c:v>
                </c:pt>
                <c:pt idx="3688">
                  <c:v>-1</c:v>
                </c:pt>
                <c:pt idx="3689">
                  <c:v>-27</c:v>
                </c:pt>
                <c:pt idx="3690">
                  <c:v>-6</c:v>
                </c:pt>
                <c:pt idx="3691">
                  <c:v>-12</c:v>
                </c:pt>
                <c:pt idx="3692">
                  <c:v>-15</c:v>
                </c:pt>
                <c:pt idx="3693">
                  <c:v>-21</c:v>
                </c:pt>
                <c:pt idx="3694">
                  <c:v>-15</c:v>
                </c:pt>
                <c:pt idx="3695">
                  <c:v>-16</c:v>
                </c:pt>
                <c:pt idx="3696">
                  <c:v>-7</c:v>
                </c:pt>
                <c:pt idx="3697">
                  <c:v>-25</c:v>
                </c:pt>
                <c:pt idx="3698">
                  <c:v>-12</c:v>
                </c:pt>
                <c:pt idx="3699">
                  <c:v>-5</c:v>
                </c:pt>
                <c:pt idx="3700">
                  <c:v>-24</c:v>
                </c:pt>
                <c:pt idx="3701">
                  <c:v>-16</c:v>
                </c:pt>
                <c:pt idx="3702">
                  <c:v>-6</c:v>
                </c:pt>
                <c:pt idx="3703">
                  <c:v>-17</c:v>
                </c:pt>
                <c:pt idx="3704">
                  <c:v>-20</c:v>
                </c:pt>
                <c:pt idx="3705">
                  <c:v>-12</c:v>
                </c:pt>
                <c:pt idx="3706">
                  <c:v>-6</c:v>
                </c:pt>
                <c:pt idx="3707">
                  <c:v>-18</c:v>
                </c:pt>
                <c:pt idx="3708">
                  <c:v>-2</c:v>
                </c:pt>
                <c:pt idx="3709">
                  <c:v>-8</c:v>
                </c:pt>
                <c:pt idx="3710">
                  <c:v>-9</c:v>
                </c:pt>
                <c:pt idx="3711">
                  <c:v>-1</c:v>
                </c:pt>
                <c:pt idx="3712">
                  <c:v>0</c:v>
                </c:pt>
                <c:pt idx="3713">
                  <c:v>-13</c:v>
                </c:pt>
                <c:pt idx="3714">
                  <c:v>-19</c:v>
                </c:pt>
                <c:pt idx="3715">
                  <c:v>0</c:v>
                </c:pt>
                <c:pt idx="3716">
                  <c:v>-29</c:v>
                </c:pt>
                <c:pt idx="3717">
                  <c:v>-10</c:v>
                </c:pt>
                <c:pt idx="3718">
                  <c:v>-15</c:v>
                </c:pt>
                <c:pt idx="3719">
                  <c:v>-13</c:v>
                </c:pt>
                <c:pt idx="3720">
                  <c:v>-24</c:v>
                </c:pt>
                <c:pt idx="3721">
                  <c:v>-11</c:v>
                </c:pt>
                <c:pt idx="3722">
                  <c:v>-28</c:v>
                </c:pt>
                <c:pt idx="3723">
                  <c:v>-31</c:v>
                </c:pt>
                <c:pt idx="3724">
                  <c:v>-24</c:v>
                </c:pt>
                <c:pt idx="3725">
                  <c:v>-14</c:v>
                </c:pt>
                <c:pt idx="3726">
                  <c:v>-38</c:v>
                </c:pt>
                <c:pt idx="3727">
                  <c:v>-2</c:v>
                </c:pt>
                <c:pt idx="3728">
                  <c:v>-31</c:v>
                </c:pt>
                <c:pt idx="3729">
                  <c:v>-20</c:v>
                </c:pt>
                <c:pt idx="3730">
                  <c:v>-9</c:v>
                </c:pt>
                <c:pt idx="3731">
                  <c:v>-21</c:v>
                </c:pt>
                <c:pt idx="3732">
                  <c:v>-23</c:v>
                </c:pt>
                <c:pt idx="3733">
                  <c:v>-13</c:v>
                </c:pt>
                <c:pt idx="3734">
                  <c:v>-22</c:v>
                </c:pt>
                <c:pt idx="3735">
                  <c:v>-25</c:v>
                </c:pt>
                <c:pt idx="3736">
                  <c:v>-26</c:v>
                </c:pt>
                <c:pt idx="3737">
                  <c:v>-5</c:v>
                </c:pt>
                <c:pt idx="3738">
                  <c:v>-23</c:v>
                </c:pt>
                <c:pt idx="3739">
                  <c:v>-23</c:v>
                </c:pt>
                <c:pt idx="3740">
                  <c:v>-14</c:v>
                </c:pt>
                <c:pt idx="3741">
                  <c:v>0</c:v>
                </c:pt>
                <c:pt idx="3742">
                  <c:v>-31</c:v>
                </c:pt>
                <c:pt idx="3743">
                  <c:v>-21</c:v>
                </c:pt>
                <c:pt idx="3744">
                  <c:v>-8</c:v>
                </c:pt>
                <c:pt idx="3745">
                  <c:v>-17</c:v>
                </c:pt>
                <c:pt idx="3746">
                  <c:v>-22</c:v>
                </c:pt>
                <c:pt idx="3747">
                  <c:v>-42</c:v>
                </c:pt>
                <c:pt idx="3748">
                  <c:v>-22</c:v>
                </c:pt>
                <c:pt idx="3749">
                  <c:v>-13</c:v>
                </c:pt>
                <c:pt idx="3750">
                  <c:v>-26</c:v>
                </c:pt>
                <c:pt idx="3751">
                  <c:v>-24</c:v>
                </c:pt>
                <c:pt idx="3752">
                  <c:v>-19</c:v>
                </c:pt>
                <c:pt idx="3753">
                  <c:v>-12</c:v>
                </c:pt>
                <c:pt idx="3754">
                  <c:v>-16</c:v>
                </c:pt>
                <c:pt idx="3755">
                  <c:v>-39</c:v>
                </c:pt>
                <c:pt idx="3756">
                  <c:v>-16</c:v>
                </c:pt>
                <c:pt idx="3757">
                  <c:v>-49</c:v>
                </c:pt>
                <c:pt idx="3758">
                  <c:v>-12</c:v>
                </c:pt>
                <c:pt idx="3759">
                  <c:v>-38</c:v>
                </c:pt>
                <c:pt idx="3760">
                  <c:v>-39</c:v>
                </c:pt>
                <c:pt idx="3761">
                  <c:v>-19</c:v>
                </c:pt>
                <c:pt idx="3762">
                  <c:v>-42</c:v>
                </c:pt>
                <c:pt idx="3763">
                  <c:v>-28</c:v>
                </c:pt>
                <c:pt idx="3764">
                  <c:v>-30</c:v>
                </c:pt>
                <c:pt idx="3765">
                  <c:v>-37</c:v>
                </c:pt>
                <c:pt idx="3766">
                  <c:v>-27</c:v>
                </c:pt>
                <c:pt idx="3767">
                  <c:v>-26</c:v>
                </c:pt>
                <c:pt idx="3768">
                  <c:v>-29</c:v>
                </c:pt>
                <c:pt idx="3769">
                  <c:v>-33</c:v>
                </c:pt>
                <c:pt idx="3770">
                  <c:v>-18</c:v>
                </c:pt>
                <c:pt idx="3771">
                  <c:v>-38</c:v>
                </c:pt>
                <c:pt idx="3772">
                  <c:v>-42</c:v>
                </c:pt>
                <c:pt idx="3773">
                  <c:v>-21</c:v>
                </c:pt>
                <c:pt idx="3774">
                  <c:v>-42</c:v>
                </c:pt>
                <c:pt idx="3775">
                  <c:v>-33</c:v>
                </c:pt>
                <c:pt idx="3776">
                  <c:v>-23</c:v>
                </c:pt>
                <c:pt idx="3777">
                  <c:v>-35</c:v>
                </c:pt>
                <c:pt idx="3778">
                  <c:v>-30</c:v>
                </c:pt>
                <c:pt idx="3779">
                  <c:v>-16</c:v>
                </c:pt>
                <c:pt idx="3780">
                  <c:v>-36</c:v>
                </c:pt>
                <c:pt idx="3781">
                  <c:v>-30</c:v>
                </c:pt>
                <c:pt idx="3782">
                  <c:v>-13</c:v>
                </c:pt>
                <c:pt idx="3783">
                  <c:v>-23</c:v>
                </c:pt>
                <c:pt idx="3784">
                  <c:v>-23</c:v>
                </c:pt>
                <c:pt idx="3785">
                  <c:v>-17</c:v>
                </c:pt>
                <c:pt idx="3786">
                  <c:v>-26</c:v>
                </c:pt>
                <c:pt idx="3787">
                  <c:v>-23</c:v>
                </c:pt>
                <c:pt idx="3788">
                  <c:v>-37</c:v>
                </c:pt>
                <c:pt idx="3789">
                  <c:v>-15</c:v>
                </c:pt>
                <c:pt idx="3790">
                  <c:v>-36</c:v>
                </c:pt>
                <c:pt idx="3791">
                  <c:v>-34</c:v>
                </c:pt>
                <c:pt idx="3792">
                  <c:v>-15</c:v>
                </c:pt>
                <c:pt idx="3793">
                  <c:v>-40</c:v>
                </c:pt>
                <c:pt idx="3794">
                  <c:v>-22</c:v>
                </c:pt>
                <c:pt idx="3795">
                  <c:v>-25</c:v>
                </c:pt>
                <c:pt idx="3796">
                  <c:v>-33</c:v>
                </c:pt>
                <c:pt idx="3797">
                  <c:v>-17</c:v>
                </c:pt>
                <c:pt idx="3798">
                  <c:v>-34</c:v>
                </c:pt>
                <c:pt idx="3799">
                  <c:v>-24</c:v>
                </c:pt>
                <c:pt idx="3800">
                  <c:v>-32</c:v>
                </c:pt>
                <c:pt idx="3801">
                  <c:v>-34</c:v>
                </c:pt>
                <c:pt idx="3802">
                  <c:v>-27</c:v>
                </c:pt>
                <c:pt idx="3803">
                  <c:v>-37</c:v>
                </c:pt>
                <c:pt idx="3804">
                  <c:v>-26</c:v>
                </c:pt>
                <c:pt idx="3805">
                  <c:v>-32</c:v>
                </c:pt>
                <c:pt idx="3806">
                  <c:v>-30</c:v>
                </c:pt>
                <c:pt idx="3807">
                  <c:v>-24</c:v>
                </c:pt>
                <c:pt idx="3808">
                  <c:v>-21</c:v>
                </c:pt>
                <c:pt idx="3809">
                  <c:v>-31</c:v>
                </c:pt>
                <c:pt idx="3810">
                  <c:v>-22</c:v>
                </c:pt>
                <c:pt idx="3811">
                  <c:v>-30</c:v>
                </c:pt>
                <c:pt idx="3812">
                  <c:v>-37</c:v>
                </c:pt>
                <c:pt idx="3813">
                  <c:v>-18</c:v>
                </c:pt>
                <c:pt idx="3814">
                  <c:v>-27</c:v>
                </c:pt>
                <c:pt idx="3815">
                  <c:v>-36</c:v>
                </c:pt>
                <c:pt idx="3816">
                  <c:v>-35</c:v>
                </c:pt>
                <c:pt idx="3817">
                  <c:v>-22</c:v>
                </c:pt>
                <c:pt idx="3818">
                  <c:v>-35</c:v>
                </c:pt>
                <c:pt idx="3819">
                  <c:v>-32</c:v>
                </c:pt>
                <c:pt idx="3820">
                  <c:v>-25</c:v>
                </c:pt>
                <c:pt idx="3821">
                  <c:v>-21</c:v>
                </c:pt>
                <c:pt idx="3822">
                  <c:v>-35</c:v>
                </c:pt>
                <c:pt idx="3823">
                  <c:v>-18</c:v>
                </c:pt>
                <c:pt idx="3824">
                  <c:v>-19</c:v>
                </c:pt>
                <c:pt idx="3825">
                  <c:v>-30</c:v>
                </c:pt>
                <c:pt idx="3826">
                  <c:v>-16</c:v>
                </c:pt>
                <c:pt idx="3827">
                  <c:v>-18</c:v>
                </c:pt>
                <c:pt idx="3828">
                  <c:v>-22</c:v>
                </c:pt>
                <c:pt idx="3829">
                  <c:v>-18</c:v>
                </c:pt>
                <c:pt idx="3830">
                  <c:v>-8</c:v>
                </c:pt>
                <c:pt idx="3831">
                  <c:v>-25</c:v>
                </c:pt>
                <c:pt idx="3832">
                  <c:v>-12</c:v>
                </c:pt>
                <c:pt idx="3833">
                  <c:v>-10</c:v>
                </c:pt>
                <c:pt idx="3834">
                  <c:v>-23</c:v>
                </c:pt>
                <c:pt idx="3835">
                  <c:v>-15</c:v>
                </c:pt>
                <c:pt idx="3836">
                  <c:v>-14</c:v>
                </c:pt>
                <c:pt idx="3837">
                  <c:v>-24</c:v>
                </c:pt>
                <c:pt idx="3838">
                  <c:v>-19</c:v>
                </c:pt>
                <c:pt idx="3839">
                  <c:v>-21</c:v>
                </c:pt>
                <c:pt idx="3840">
                  <c:v>-16</c:v>
                </c:pt>
                <c:pt idx="3841">
                  <c:v>-22</c:v>
                </c:pt>
                <c:pt idx="3842">
                  <c:v>-15</c:v>
                </c:pt>
                <c:pt idx="3843">
                  <c:v>-19</c:v>
                </c:pt>
                <c:pt idx="3844">
                  <c:v>-34</c:v>
                </c:pt>
                <c:pt idx="3845">
                  <c:v>-14</c:v>
                </c:pt>
                <c:pt idx="3846">
                  <c:v>-22</c:v>
                </c:pt>
                <c:pt idx="3847">
                  <c:v>-31</c:v>
                </c:pt>
                <c:pt idx="3848">
                  <c:v>-9</c:v>
                </c:pt>
                <c:pt idx="3849">
                  <c:v>-35</c:v>
                </c:pt>
                <c:pt idx="3850">
                  <c:v>-20</c:v>
                </c:pt>
                <c:pt idx="3851">
                  <c:v>-13</c:v>
                </c:pt>
                <c:pt idx="3852">
                  <c:v>-34</c:v>
                </c:pt>
                <c:pt idx="3853">
                  <c:v>-20</c:v>
                </c:pt>
                <c:pt idx="3854">
                  <c:v>-24</c:v>
                </c:pt>
                <c:pt idx="3855">
                  <c:v>-28</c:v>
                </c:pt>
                <c:pt idx="3856">
                  <c:v>-16</c:v>
                </c:pt>
                <c:pt idx="3857">
                  <c:v>-23</c:v>
                </c:pt>
                <c:pt idx="3858">
                  <c:v>-24</c:v>
                </c:pt>
                <c:pt idx="3859">
                  <c:v>-27</c:v>
                </c:pt>
                <c:pt idx="3860">
                  <c:v>-7</c:v>
                </c:pt>
                <c:pt idx="3861">
                  <c:v>-23</c:v>
                </c:pt>
                <c:pt idx="3862">
                  <c:v>-20</c:v>
                </c:pt>
                <c:pt idx="3863">
                  <c:v>-6</c:v>
                </c:pt>
                <c:pt idx="3864">
                  <c:v>-23</c:v>
                </c:pt>
                <c:pt idx="3865">
                  <c:v>-8</c:v>
                </c:pt>
                <c:pt idx="3866">
                  <c:v>-11</c:v>
                </c:pt>
                <c:pt idx="3867">
                  <c:v>-18</c:v>
                </c:pt>
                <c:pt idx="3868">
                  <c:v>-28</c:v>
                </c:pt>
                <c:pt idx="3869">
                  <c:v>0</c:v>
                </c:pt>
                <c:pt idx="3870">
                  <c:v>-28</c:v>
                </c:pt>
                <c:pt idx="3871">
                  <c:v>-20</c:v>
                </c:pt>
                <c:pt idx="3872">
                  <c:v>-16</c:v>
                </c:pt>
                <c:pt idx="3873">
                  <c:v>-14</c:v>
                </c:pt>
                <c:pt idx="3874">
                  <c:v>-23</c:v>
                </c:pt>
                <c:pt idx="3875">
                  <c:v>-14</c:v>
                </c:pt>
                <c:pt idx="3876">
                  <c:v>-8</c:v>
                </c:pt>
                <c:pt idx="3877">
                  <c:v>-33</c:v>
                </c:pt>
                <c:pt idx="3878">
                  <c:v>-6</c:v>
                </c:pt>
                <c:pt idx="3879">
                  <c:v>-22</c:v>
                </c:pt>
                <c:pt idx="3880">
                  <c:v>-14</c:v>
                </c:pt>
                <c:pt idx="3881">
                  <c:v>-27</c:v>
                </c:pt>
                <c:pt idx="3882">
                  <c:v>-10</c:v>
                </c:pt>
                <c:pt idx="3883">
                  <c:v>-27</c:v>
                </c:pt>
                <c:pt idx="3884">
                  <c:v>-24</c:v>
                </c:pt>
                <c:pt idx="3885">
                  <c:v>-15</c:v>
                </c:pt>
                <c:pt idx="3886">
                  <c:v>-25</c:v>
                </c:pt>
                <c:pt idx="3887">
                  <c:v>-20</c:v>
                </c:pt>
                <c:pt idx="3888">
                  <c:v>-16</c:v>
                </c:pt>
                <c:pt idx="3889">
                  <c:v>-21</c:v>
                </c:pt>
                <c:pt idx="3890">
                  <c:v>-24</c:v>
                </c:pt>
                <c:pt idx="3891">
                  <c:v>-10</c:v>
                </c:pt>
                <c:pt idx="3892">
                  <c:v>-35</c:v>
                </c:pt>
                <c:pt idx="3893">
                  <c:v>-10</c:v>
                </c:pt>
                <c:pt idx="3894">
                  <c:v>-28</c:v>
                </c:pt>
                <c:pt idx="3895">
                  <c:v>-26</c:v>
                </c:pt>
                <c:pt idx="3896">
                  <c:v>-21</c:v>
                </c:pt>
                <c:pt idx="3897">
                  <c:v>-11</c:v>
                </c:pt>
                <c:pt idx="3898">
                  <c:v>-32</c:v>
                </c:pt>
                <c:pt idx="3899">
                  <c:v>-11</c:v>
                </c:pt>
                <c:pt idx="3900">
                  <c:v>-18</c:v>
                </c:pt>
                <c:pt idx="3901">
                  <c:v>-37</c:v>
                </c:pt>
                <c:pt idx="3902">
                  <c:v>-11</c:v>
                </c:pt>
                <c:pt idx="3903">
                  <c:v>-29</c:v>
                </c:pt>
                <c:pt idx="3904">
                  <c:v>-29</c:v>
                </c:pt>
                <c:pt idx="3905">
                  <c:v>-10</c:v>
                </c:pt>
                <c:pt idx="3906">
                  <c:v>-26</c:v>
                </c:pt>
                <c:pt idx="3907">
                  <c:v>-28</c:v>
                </c:pt>
                <c:pt idx="3908">
                  <c:v>-15</c:v>
                </c:pt>
                <c:pt idx="3909">
                  <c:v>-22</c:v>
                </c:pt>
                <c:pt idx="3910">
                  <c:v>-38</c:v>
                </c:pt>
                <c:pt idx="3911">
                  <c:v>-7</c:v>
                </c:pt>
                <c:pt idx="3912">
                  <c:v>-26</c:v>
                </c:pt>
                <c:pt idx="3913">
                  <c:v>-33</c:v>
                </c:pt>
                <c:pt idx="3914">
                  <c:v>-16</c:v>
                </c:pt>
                <c:pt idx="3915">
                  <c:v>-29</c:v>
                </c:pt>
                <c:pt idx="3916">
                  <c:v>-34</c:v>
                </c:pt>
                <c:pt idx="3917">
                  <c:v>-28</c:v>
                </c:pt>
                <c:pt idx="3918">
                  <c:v>-26</c:v>
                </c:pt>
                <c:pt idx="3919">
                  <c:v>-33</c:v>
                </c:pt>
                <c:pt idx="3920">
                  <c:v>-31</c:v>
                </c:pt>
                <c:pt idx="3921">
                  <c:v>-15</c:v>
                </c:pt>
                <c:pt idx="3922">
                  <c:v>-31</c:v>
                </c:pt>
                <c:pt idx="3923">
                  <c:v>-33</c:v>
                </c:pt>
                <c:pt idx="3924">
                  <c:v>-12</c:v>
                </c:pt>
                <c:pt idx="3925">
                  <c:v>-33</c:v>
                </c:pt>
                <c:pt idx="3926">
                  <c:v>-32</c:v>
                </c:pt>
                <c:pt idx="3927">
                  <c:v>28</c:v>
                </c:pt>
                <c:pt idx="3928">
                  <c:v>77</c:v>
                </c:pt>
                <c:pt idx="3929">
                  <c:v>15</c:v>
                </c:pt>
                <c:pt idx="3930">
                  <c:v>-17</c:v>
                </c:pt>
                <c:pt idx="3931">
                  <c:v>-29</c:v>
                </c:pt>
                <c:pt idx="3932">
                  <c:v>-11</c:v>
                </c:pt>
                <c:pt idx="3933">
                  <c:v>-47</c:v>
                </c:pt>
                <c:pt idx="3934">
                  <c:v>-161</c:v>
                </c:pt>
                <c:pt idx="3935">
                  <c:v>-269</c:v>
                </c:pt>
                <c:pt idx="3936">
                  <c:v>-265</c:v>
                </c:pt>
                <c:pt idx="3937">
                  <c:v>-119</c:v>
                </c:pt>
                <c:pt idx="3938">
                  <c:v>127</c:v>
                </c:pt>
                <c:pt idx="3939">
                  <c:v>307</c:v>
                </c:pt>
                <c:pt idx="3940">
                  <c:v>297</c:v>
                </c:pt>
                <c:pt idx="3941">
                  <c:v>196</c:v>
                </c:pt>
                <c:pt idx="3942">
                  <c:v>42</c:v>
                </c:pt>
                <c:pt idx="3943">
                  <c:v>-29</c:v>
                </c:pt>
                <c:pt idx="3944">
                  <c:v>-27</c:v>
                </c:pt>
                <c:pt idx="3945">
                  <c:v>-19</c:v>
                </c:pt>
                <c:pt idx="3946">
                  <c:v>-12</c:v>
                </c:pt>
                <c:pt idx="3947">
                  <c:v>-12</c:v>
                </c:pt>
                <c:pt idx="3948">
                  <c:v>-11</c:v>
                </c:pt>
                <c:pt idx="3949">
                  <c:v>2</c:v>
                </c:pt>
                <c:pt idx="3950">
                  <c:v>1</c:v>
                </c:pt>
                <c:pt idx="3951">
                  <c:v>-6</c:v>
                </c:pt>
                <c:pt idx="3952">
                  <c:v>-4</c:v>
                </c:pt>
                <c:pt idx="3953">
                  <c:v>0</c:v>
                </c:pt>
                <c:pt idx="3954">
                  <c:v>3</c:v>
                </c:pt>
                <c:pt idx="3955">
                  <c:v>0</c:v>
                </c:pt>
                <c:pt idx="3956">
                  <c:v>2</c:v>
                </c:pt>
                <c:pt idx="3957">
                  <c:v>0</c:v>
                </c:pt>
                <c:pt idx="3958">
                  <c:v>2</c:v>
                </c:pt>
                <c:pt idx="3959">
                  <c:v>1</c:v>
                </c:pt>
                <c:pt idx="3960">
                  <c:v>-1</c:v>
                </c:pt>
                <c:pt idx="3961">
                  <c:v>-7</c:v>
                </c:pt>
                <c:pt idx="3962">
                  <c:v>-1</c:v>
                </c:pt>
                <c:pt idx="3963">
                  <c:v>6</c:v>
                </c:pt>
                <c:pt idx="3964">
                  <c:v>3</c:v>
                </c:pt>
                <c:pt idx="3965">
                  <c:v>1</c:v>
                </c:pt>
                <c:pt idx="3966">
                  <c:v>8</c:v>
                </c:pt>
                <c:pt idx="3967">
                  <c:v>18</c:v>
                </c:pt>
                <c:pt idx="3968">
                  <c:v>15</c:v>
                </c:pt>
                <c:pt idx="3969">
                  <c:v>13</c:v>
                </c:pt>
                <c:pt idx="3970">
                  <c:v>12</c:v>
                </c:pt>
                <c:pt idx="3971">
                  <c:v>19</c:v>
                </c:pt>
                <c:pt idx="3972">
                  <c:v>11</c:v>
                </c:pt>
                <c:pt idx="3973">
                  <c:v>10</c:v>
                </c:pt>
                <c:pt idx="3974">
                  <c:v>44</c:v>
                </c:pt>
                <c:pt idx="3975">
                  <c:v>42</c:v>
                </c:pt>
                <c:pt idx="3976">
                  <c:v>4</c:v>
                </c:pt>
                <c:pt idx="3977">
                  <c:v>17</c:v>
                </c:pt>
                <c:pt idx="3978">
                  <c:v>25</c:v>
                </c:pt>
                <c:pt idx="3979">
                  <c:v>10</c:v>
                </c:pt>
                <c:pt idx="3980">
                  <c:v>21</c:v>
                </c:pt>
                <c:pt idx="3981">
                  <c:v>22</c:v>
                </c:pt>
                <c:pt idx="3982">
                  <c:v>7</c:v>
                </c:pt>
                <c:pt idx="3983">
                  <c:v>37</c:v>
                </c:pt>
                <c:pt idx="3984">
                  <c:v>13</c:v>
                </c:pt>
                <c:pt idx="3985">
                  <c:v>-30</c:v>
                </c:pt>
                <c:pt idx="3986">
                  <c:v>-22</c:v>
                </c:pt>
                <c:pt idx="3987">
                  <c:v>-37</c:v>
                </c:pt>
                <c:pt idx="3988">
                  <c:v>-10</c:v>
                </c:pt>
                <c:pt idx="3989">
                  <c:v>8</c:v>
                </c:pt>
                <c:pt idx="3990">
                  <c:v>-18</c:v>
                </c:pt>
                <c:pt idx="3991">
                  <c:v>-16</c:v>
                </c:pt>
                <c:pt idx="3992">
                  <c:v>-27</c:v>
                </c:pt>
                <c:pt idx="3993">
                  <c:v>-8</c:v>
                </c:pt>
                <c:pt idx="3994">
                  <c:v>-14</c:v>
                </c:pt>
                <c:pt idx="3995">
                  <c:v>-24</c:v>
                </c:pt>
                <c:pt idx="3996">
                  <c:v>-20</c:v>
                </c:pt>
                <c:pt idx="3997">
                  <c:v>-23</c:v>
                </c:pt>
                <c:pt idx="3998">
                  <c:v>-8</c:v>
                </c:pt>
                <c:pt idx="3999">
                  <c:v>-24</c:v>
                </c:pt>
                <c:pt idx="4000">
                  <c:v>-32</c:v>
                </c:pt>
                <c:pt idx="4001">
                  <c:v>-6</c:v>
                </c:pt>
                <c:pt idx="4002">
                  <c:v>-6</c:v>
                </c:pt>
                <c:pt idx="4003">
                  <c:v>-26</c:v>
                </c:pt>
                <c:pt idx="4004">
                  <c:v>-9</c:v>
                </c:pt>
                <c:pt idx="4005">
                  <c:v>-19</c:v>
                </c:pt>
                <c:pt idx="4006">
                  <c:v>-26</c:v>
                </c:pt>
                <c:pt idx="4007">
                  <c:v>-6</c:v>
                </c:pt>
                <c:pt idx="4008">
                  <c:v>-27</c:v>
                </c:pt>
                <c:pt idx="4009">
                  <c:v>-11</c:v>
                </c:pt>
                <c:pt idx="4010">
                  <c:v>-17</c:v>
                </c:pt>
                <c:pt idx="4011">
                  <c:v>-17</c:v>
                </c:pt>
                <c:pt idx="4012">
                  <c:v>-5</c:v>
                </c:pt>
                <c:pt idx="4013">
                  <c:v>-12</c:v>
                </c:pt>
                <c:pt idx="4014">
                  <c:v>-2</c:v>
                </c:pt>
                <c:pt idx="4015">
                  <c:v>-14</c:v>
                </c:pt>
                <c:pt idx="4016">
                  <c:v>-5</c:v>
                </c:pt>
                <c:pt idx="4017">
                  <c:v>-16</c:v>
                </c:pt>
                <c:pt idx="4018">
                  <c:v>-2</c:v>
                </c:pt>
                <c:pt idx="4019">
                  <c:v>-24</c:v>
                </c:pt>
                <c:pt idx="4020">
                  <c:v>-19</c:v>
                </c:pt>
                <c:pt idx="4021">
                  <c:v>11</c:v>
                </c:pt>
                <c:pt idx="4022">
                  <c:v>-13</c:v>
                </c:pt>
                <c:pt idx="4023">
                  <c:v>-14</c:v>
                </c:pt>
                <c:pt idx="4024">
                  <c:v>13</c:v>
                </c:pt>
                <c:pt idx="4025">
                  <c:v>3</c:v>
                </c:pt>
                <c:pt idx="4026">
                  <c:v>-21</c:v>
                </c:pt>
                <c:pt idx="4027">
                  <c:v>13</c:v>
                </c:pt>
                <c:pt idx="4028">
                  <c:v>9</c:v>
                </c:pt>
                <c:pt idx="4029">
                  <c:v>-10</c:v>
                </c:pt>
                <c:pt idx="4030">
                  <c:v>-13</c:v>
                </c:pt>
                <c:pt idx="4031">
                  <c:v>11</c:v>
                </c:pt>
                <c:pt idx="4032">
                  <c:v>-2</c:v>
                </c:pt>
                <c:pt idx="4033">
                  <c:v>-20</c:v>
                </c:pt>
                <c:pt idx="4034">
                  <c:v>13</c:v>
                </c:pt>
                <c:pt idx="4035">
                  <c:v>-5</c:v>
                </c:pt>
                <c:pt idx="4036">
                  <c:v>-23</c:v>
                </c:pt>
                <c:pt idx="4037">
                  <c:v>11</c:v>
                </c:pt>
                <c:pt idx="4038">
                  <c:v>17</c:v>
                </c:pt>
                <c:pt idx="4039">
                  <c:v>-9</c:v>
                </c:pt>
                <c:pt idx="4040">
                  <c:v>-5</c:v>
                </c:pt>
                <c:pt idx="4041">
                  <c:v>-11</c:v>
                </c:pt>
                <c:pt idx="4042">
                  <c:v>28</c:v>
                </c:pt>
                <c:pt idx="4043">
                  <c:v>7</c:v>
                </c:pt>
                <c:pt idx="4044">
                  <c:v>-22</c:v>
                </c:pt>
                <c:pt idx="4045">
                  <c:v>-13</c:v>
                </c:pt>
                <c:pt idx="4046">
                  <c:v>23</c:v>
                </c:pt>
                <c:pt idx="4047">
                  <c:v>1</c:v>
                </c:pt>
                <c:pt idx="4048">
                  <c:v>-19</c:v>
                </c:pt>
                <c:pt idx="4049">
                  <c:v>-24</c:v>
                </c:pt>
                <c:pt idx="4050">
                  <c:v>20</c:v>
                </c:pt>
                <c:pt idx="4051">
                  <c:v>5</c:v>
                </c:pt>
                <c:pt idx="4052">
                  <c:v>-14</c:v>
                </c:pt>
                <c:pt idx="4053">
                  <c:v>-6</c:v>
                </c:pt>
                <c:pt idx="4054">
                  <c:v>16</c:v>
                </c:pt>
                <c:pt idx="4055">
                  <c:v>1</c:v>
                </c:pt>
                <c:pt idx="4056">
                  <c:v>-10</c:v>
                </c:pt>
                <c:pt idx="4057">
                  <c:v>22</c:v>
                </c:pt>
                <c:pt idx="4058">
                  <c:v>8</c:v>
                </c:pt>
                <c:pt idx="4059">
                  <c:v>-1</c:v>
                </c:pt>
                <c:pt idx="4060">
                  <c:v>4</c:v>
                </c:pt>
                <c:pt idx="4061">
                  <c:v>20</c:v>
                </c:pt>
                <c:pt idx="4062">
                  <c:v>-20</c:v>
                </c:pt>
                <c:pt idx="4063">
                  <c:v>23</c:v>
                </c:pt>
                <c:pt idx="4064">
                  <c:v>3</c:v>
                </c:pt>
                <c:pt idx="4065">
                  <c:v>-1</c:v>
                </c:pt>
                <c:pt idx="4066">
                  <c:v>19</c:v>
                </c:pt>
                <c:pt idx="4067">
                  <c:v>14</c:v>
                </c:pt>
                <c:pt idx="4068">
                  <c:v>-7</c:v>
                </c:pt>
                <c:pt idx="4069">
                  <c:v>30</c:v>
                </c:pt>
                <c:pt idx="4070">
                  <c:v>4</c:v>
                </c:pt>
                <c:pt idx="4071">
                  <c:v>8</c:v>
                </c:pt>
                <c:pt idx="4072">
                  <c:v>22</c:v>
                </c:pt>
                <c:pt idx="4073">
                  <c:v>-1</c:v>
                </c:pt>
                <c:pt idx="4074">
                  <c:v>16</c:v>
                </c:pt>
                <c:pt idx="4075">
                  <c:v>5</c:v>
                </c:pt>
                <c:pt idx="4076">
                  <c:v>5</c:v>
                </c:pt>
                <c:pt idx="4077">
                  <c:v>14</c:v>
                </c:pt>
                <c:pt idx="4078">
                  <c:v>4</c:v>
                </c:pt>
                <c:pt idx="4079">
                  <c:v>3</c:v>
                </c:pt>
                <c:pt idx="4080">
                  <c:v>8</c:v>
                </c:pt>
                <c:pt idx="4081">
                  <c:v>2</c:v>
                </c:pt>
                <c:pt idx="4082">
                  <c:v>2</c:v>
                </c:pt>
                <c:pt idx="4083">
                  <c:v>8</c:v>
                </c:pt>
                <c:pt idx="4084">
                  <c:v>-8</c:v>
                </c:pt>
                <c:pt idx="4085">
                  <c:v>17</c:v>
                </c:pt>
                <c:pt idx="4086">
                  <c:v>-4</c:v>
                </c:pt>
                <c:pt idx="4087">
                  <c:v>6</c:v>
                </c:pt>
                <c:pt idx="4088">
                  <c:v>1</c:v>
                </c:pt>
                <c:pt idx="4089">
                  <c:v>-6</c:v>
                </c:pt>
                <c:pt idx="4090">
                  <c:v>4</c:v>
                </c:pt>
                <c:pt idx="4091">
                  <c:v>4</c:v>
                </c:pt>
                <c:pt idx="4092">
                  <c:v>-17</c:v>
                </c:pt>
                <c:pt idx="4093">
                  <c:v>12</c:v>
                </c:pt>
                <c:pt idx="4094">
                  <c:v>-12</c:v>
                </c:pt>
                <c:pt idx="4095">
                  <c:v>-12</c:v>
                </c:pt>
                <c:pt idx="4096">
                  <c:v>7</c:v>
                </c:pt>
                <c:pt idx="4097">
                  <c:v>-17</c:v>
                </c:pt>
                <c:pt idx="4098">
                  <c:v>-14</c:v>
                </c:pt>
                <c:pt idx="4099">
                  <c:v>0</c:v>
                </c:pt>
                <c:pt idx="4100">
                  <c:v>-4</c:v>
                </c:pt>
                <c:pt idx="4101">
                  <c:v>-14</c:v>
                </c:pt>
                <c:pt idx="4102">
                  <c:v>-8</c:v>
                </c:pt>
                <c:pt idx="4103">
                  <c:v>-2</c:v>
                </c:pt>
                <c:pt idx="4104">
                  <c:v>-12</c:v>
                </c:pt>
                <c:pt idx="4105">
                  <c:v>-24</c:v>
                </c:pt>
                <c:pt idx="4106">
                  <c:v>-9</c:v>
                </c:pt>
                <c:pt idx="4107">
                  <c:v>-8</c:v>
                </c:pt>
                <c:pt idx="4108">
                  <c:v>-35</c:v>
                </c:pt>
                <c:pt idx="4109">
                  <c:v>-18</c:v>
                </c:pt>
                <c:pt idx="4110">
                  <c:v>-5</c:v>
                </c:pt>
                <c:pt idx="4111">
                  <c:v>-8</c:v>
                </c:pt>
                <c:pt idx="4112">
                  <c:v>2</c:v>
                </c:pt>
                <c:pt idx="4113">
                  <c:v>-21</c:v>
                </c:pt>
                <c:pt idx="4114">
                  <c:v>-21</c:v>
                </c:pt>
                <c:pt idx="4115">
                  <c:v>5</c:v>
                </c:pt>
                <c:pt idx="4116">
                  <c:v>-4</c:v>
                </c:pt>
                <c:pt idx="4117">
                  <c:v>-22</c:v>
                </c:pt>
                <c:pt idx="4118">
                  <c:v>-16</c:v>
                </c:pt>
                <c:pt idx="4119">
                  <c:v>-4</c:v>
                </c:pt>
                <c:pt idx="4120">
                  <c:v>-7</c:v>
                </c:pt>
                <c:pt idx="4121">
                  <c:v>-15</c:v>
                </c:pt>
                <c:pt idx="4122">
                  <c:v>-22</c:v>
                </c:pt>
                <c:pt idx="4123">
                  <c:v>-1</c:v>
                </c:pt>
                <c:pt idx="4124">
                  <c:v>-4</c:v>
                </c:pt>
                <c:pt idx="4125">
                  <c:v>-14</c:v>
                </c:pt>
                <c:pt idx="4126">
                  <c:v>-8</c:v>
                </c:pt>
                <c:pt idx="4127">
                  <c:v>8</c:v>
                </c:pt>
                <c:pt idx="4128">
                  <c:v>-13</c:v>
                </c:pt>
                <c:pt idx="4129">
                  <c:v>-5</c:v>
                </c:pt>
                <c:pt idx="4130">
                  <c:v>14</c:v>
                </c:pt>
                <c:pt idx="4131">
                  <c:v>-7</c:v>
                </c:pt>
                <c:pt idx="4132">
                  <c:v>-2</c:v>
                </c:pt>
                <c:pt idx="4133">
                  <c:v>-4</c:v>
                </c:pt>
                <c:pt idx="4134">
                  <c:v>-2</c:v>
                </c:pt>
                <c:pt idx="4135">
                  <c:v>-7</c:v>
                </c:pt>
                <c:pt idx="4136">
                  <c:v>-11</c:v>
                </c:pt>
                <c:pt idx="4137">
                  <c:v>0</c:v>
                </c:pt>
                <c:pt idx="4138">
                  <c:v>-3</c:v>
                </c:pt>
                <c:pt idx="4139">
                  <c:v>-8</c:v>
                </c:pt>
                <c:pt idx="4140">
                  <c:v>3</c:v>
                </c:pt>
                <c:pt idx="4141">
                  <c:v>10</c:v>
                </c:pt>
                <c:pt idx="4142">
                  <c:v>-8</c:v>
                </c:pt>
                <c:pt idx="4143">
                  <c:v>0</c:v>
                </c:pt>
                <c:pt idx="4144">
                  <c:v>13</c:v>
                </c:pt>
                <c:pt idx="4145">
                  <c:v>-8</c:v>
                </c:pt>
                <c:pt idx="4146">
                  <c:v>0</c:v>
                </c:pt>
                <c:pt idx="4147">
                  <c:v>11</c:v>
                </c:pt>
                <c:pt idx="4148">
                  <c:v>-2</c:v>
                </c:pt>
                <c:pt idx="4149">
                  <c:v>2</c:v>
                </c:pt>
                <c:pt idx="4150">
                  <c:v>5</c:v>
                </c:pt>
                <c:pt idx="4151">
                  <c:v>0</c:v>
                </c:pt>
                <c:pt idx="4152">
                  <c:v>-4</c:v>
                </c:pt>
                <c:pt idx="4153">
                  <c:v>-2</c:v>
                </c:pt>
                <c:pt idx="4154">
                  <c:v>8</c:v>
                </c:pt>
                <c:pt idx="4155">
                  <c:v>-2</c:v>
                </c:pt>
                <c:pt idx="4156">
                  <c:v>-12</c:v>
                </c:pt>
                <c:pt idx="4157">
                  <c:v>-7</c:v>
                </c:pt>
                <c:pt idx="4158">
                  <c:v>2</c:v>
                </c:pt>
                <c:pt idx="4159">
                  <c:v>-1</c:v>
                </c:pt>
                <c:pt idx="4160">
                  <c:v>-9</c:v>
                </c:pt>
                <c:pt idx="4161">
                  <c:v>-12</c:v>
                </c:pt>
                <c:pt idx="4162">
                  <c:v>5</c:v>
                </c:pt>
                <c:pt idx="4163">
                  <c:v>16</c:v>
                </c:pt>
                <c:pt idx="4164">
                  <c:v>-7</c:v>
                </c:pt>
                <c:pt idx="4165">
                  <c:v>-4</c:v>
                </c:pt>
                <c:pt idx="4166">
                  <c:v>16</c:v>
                </c:pt>
                <c:pt idx="4167">
                  <c:v>11</c:v>
                </c:pt>
                <c:pt idx="4168">
                  <c:v>-17</c:v>
                </c:pt>
                <c:pt idx="4169">
                  <c:v>-10</c:v>
                </c:pt>
                <c:pt idx="4170">
                  <c:v>14</c:v>
                </c:pt>
                <c:pt idx="4171">
                  <c:v>-8</c:v>
                </c:pt>
                <c:pt idx="4172">
                  <c:v>-20</c:v>
                </c:pt>
                <c:pt idx="4173">
                  <c:v>-11</c:v>
                </c:pt>
                <c:pt idx="4174">
                  <c:v>10</c:v>
                </c:pt>
                <c:pt idx="4175">
                  <c:v>3</c:v>
                </c:pt>
                <c:pt idx="4176">
                  <c:v>-9</c:v>
                </c:pt>
                <c:pt idx="4177">
                  <c:v>-3</c:v>
                </c:pt>
                <c:pt idx="4178">
                  <c:v>10</c:v>
                </c:pt>
                <c:pt idx="4179">
                  <c:v>1</c:v>
                </c:pt>
                <c:pt idx="4180">
                  <c:v>-9</c:v>
                </c:pt>
                <c:pt idx="4181">
                  <c:v>0</c:v>
                </c:pt>
                <c:pt idx="4182">
                  <c:v>0</c:v>
                </c:pt>
                <c:pt idx="4183">
                  <c:v>1</c:v>
                </c:pt>
                <c:pt idx="4184">
                  <c:v>-8</c:v>
                </c:pt>
                <c:pt idx="4185">
                  <c:v>-3</c:v>
                </c:pt>
                <c:pt idx="4186">
                  <c:v>4</c:v>
                </c:pt>
                <c:pt idx="4187">
                  <c:v>8</c:v>
                </c:pt>
                <c:pt idx="4188">
                  <c:v>-4</c:v>
                </c:pt>
                <c:pt idx="4189">
                  <c:v>-6</c:v>
                </c:pt>
                <c:pt idx="4190">
                  <c:v>6</c:v>
                </c:pt>
                <c:pt idx="4191">
                  <c:v>10</c:v>
                </c:pt>
                <c:pt idx="4192">
                  <c:v>9</c:v>
                </c:pt>
                <c:pt idx="4193">
                  <c:v>-17</c:v>
                </c:pt>
                <c:pt idx="4194">
                  <c:v>-14</c:v>
                </c:pt>
                <c:pt idx="4195">
                  <c:v>7</c:v>
                </c:pt>
                <c:pt idx="4196">
                  <c:v>18</c:v>
                </c:pt>
                <c:pt idx="4197">
                  <c:v>13</c:v>
                </c:pt>
                <c:pt idx="4198">
                  <c:v>-9</c:v>
                </c:pt>
                <c:pt idx="4199">
                  <c:v>-10</c:v>
                </c:pt>
                <c:pt idx="4200">
                  <c:v>2</c:v>
                </c:pt>
                <c:pt idx="4201">
                  <c:v>17</c:v>
                </c:pt>
                <c:pt idx="4202">
                  <c:v>8</c:v>
                </c:pt>
                <c:pt idx="4203">
                  <c:v>-4</c:v>
                </c:pt>
                <c:pt idx="4204">
                  <c:v>-12</c:v>
                </c:pt>
                <c:pt idx="4205">
                  <c:v>-14</c:v>
                </c:pt>
                <c:pt idx="4206">
                  <c:v>2</c:v>
                </c:pt>
                <c:pt idx="4207">
                  <c:v>23</c:v>
                </c:pt>
                <c:pt idx="4208">
                  <c:v>18</c:v>
                </c:pt>
                <c:pt idx="4209">
                  <c:v>-4</c:v>
                </c:pt>
                <c:pt idx="4210">
                  <c:v>-11</c:v>
                </c:pt>
                <c:pt idx="4211">
                  <c:v>-6</c:v>
                </c:pt>
                <c:pt idx="4212">
                  <c:v>0</c:v>
                </c:pt>
                <c:pt idx="4213">
                  <c:v>19</c:v>
                </c:pt>
                <c:pt idx="4214">
                  <c:v>12</c:v>
                </c:pt>
                <c:pt idx="4215">
                  <c:v>8</c:v>
                </c:pt>
                <c:pt idx="4216">
                  <c:v>0</c:v>
                </c:pt>
                <c:pt idx="4217">
                  <c:v>-6</c:v>
                </c:pt>
                <c:pt idx="4218">
                  <c:v>7</c:v>
                </c:pt>
                <c:pt idx="4219">
                  <c:v>16</c:v>
                </c:pt>
                <c:pt idx="4220">
                  <c:v>25</c:v>
                </c:pt>
                <c:pt idx="4221">
                  <c:v>25</c:v>
                </c:pt>
                <c:pt idx="4222">
                  <c:v>8</c:v>
                </c:pt>
                <c:pt idx="4223">
                  <c:v>-13</c:v>
                </c:pt>
                <c:pt idx="4224">
                  <c:v>-10</c:v>
                </c:pt>
                <c:pt idx="4225">
                  <c:v>4</c:v>
                </c:pt>
                <c:pt idx="4226">
                  <c:v>4</c:v>
                </c:pt>
                <c:pt idx="4227">
                  <c:v>14</c:v>
                </c:pt>
                <c:pt idx="4228">
                  <c:v>25</c:v>
                </c:pt>
                <c:pt idx="4229">
                  <c:v>35</c:v>
                </c:pt>
                <c:pt idx="4230">
                  <c:v>14</c:v>
                </c:pt>
                <c:pt idx="4231">
                  <c:v>-7</c:v>
                </c:pt>
                <c:pt idx="4232">
                  <c:v>-3</c:v>
                </c:pt>
                <c:pt idx="4233">
                  <c:v>11</c:v>
                </c:pt>
                <c:pt idx="4234">
                  <c:v>0</c:v>
                </c:pt>
                <c:pt idx="4235">
                  <c:v>27</c:v>
                </c:pt>
                <c:pt idx="4236">
                  <c:v>19</c:v>
                </c:pt>
                <c:pt idx="4237">
                  <c:v>3</c:v>
                </c:pt>
                <c:pt idx="4238">
                  <c:v>3</c:v>
                </c:pt>
                <c:pt idx="4239">
                  <c:v>7</c:v>
                </c:pt>
                <c:pt idx="4240">
                  <c:v>17</c:v>
                </c:pt>
                <c:pt idx="4241">
                  <c:v>26</c:v>
                </c:pt>
                <c:pt idx="4242">
                  <c:v>31</c:v>
                </c:pt>
                <c:pt idx="4243">
                  <c:v>15</c:v>
                </c:pt>
                <c:pt idx="4244">
                  <c:v>-1</c:v>
                </c:pt>
                <c:pt idx="4245">
                  <c:v>-3</c:v>
                </c:pt>
                <c:pt idx="4246">
                  <c:v>11</c:v>
                </c:pt>
                <c:pt idx="4247">
                  <c:v>23</c:v>
                </c:pt>
                <c:pt idx="4248">
                  <c:v>26</c:v>
                </c:pt>
                <c:pt idx="4249">
                  <c:v>20</c:v>
                </c:pt>
                <c:pt idx="4250">
                  <c:v>20</c:v>
                </c:pt>
                <c:pt idx="4251">
                  <c:v>-15</c:v>
                </c:pt>
                <c:pt idx="4252">
                  <c:v>-3</c:v>
                </c:pt>
                <c:pt idx="4253">
                  <c:v>22</c:v>
                </c:pt>
                <c:pt idx="4254">
                  <c:v>28</c:v>
                </c:pt>
                <c:pt idx="4255">
                  <c:v>23</c:v>
                </c:pt>
                <c:pt idx="4256">
                  <c:v>12</c:v>
                </c:pt>
                <c:pt idx="4257">
                  <c:v>-2</c:v>
                </c:pt>
                <c:pt idx="4258">
                  <c:v>-11</c:v>
                </c:pt>
                <c:pt idx="4259">
                  <c:v>-1</c:v>
                </c:pt>
                <c:pt idx="4260">
                  <c:v>21</c:v>
                </c:pt>
                <c:pt idx="4261">
                  <c:v>25</c:v>
                </c:pt>
                <c:pt idx="4262">
                  <c:v>8</c:v>
                </c:pt>
                <c:pt idx="4263">
                  <c:v>-6</c:v>
                </c:pt>
                <c:pt idx="4264">
                  <c:v>-8</c:v>
                </c:pt>
                <c:pt idx="4265">
                  <c:v>-11</c:v>
                </c:pt>
                <c:pt idx="4266">
                  <c:v>7</c:v>
                </c:pt>
                <c:pt idx="4267">
                  <c:v>22</c:v>
                </c:pt>
                <c:pt idx="4268">
                  <c:v>6</c:v>
                </c:pt>
                <c:pt idx="4269">
                  <c:v>1</c:v>
                </c:pt>
                <c:pt idx="4270">
                  <c:v>-10</c:v>
                </c:pt>
                <c:pt idx="4271">
                  <c:v>0</c:v>
                </c:pt>
                <c:pt idx="4272">
                  <c:v>12</c:v>
                </c:pt>
                <c:pt idx="4273">
                  <c:v>5</c:v>
                </c:pt>
                <c:pt idx="4274">
                  <c:v>6</c:v>
                </c:pt>
                <c:pt idx="4275">
                  <c:v>-12</c:v>
                </c:pt>
                <c:pt idx="4276">
                  <c:v>-8</c:v>
                </c:pt>
                <c:pt idx="4277">
                  <c:v>-10</c:v>
                </c:pt>
                <c:pt idx="4278">
                  <c:v>17</c:v>
                </c:pt>
                <c:pt idx="4279">
                  <c:v>-17</c:v>
                </c:pt>
                <c:pt idx="4280">
                  <c:v>-7</c:v>
                </c:pt>
                <c:pt idx="4281">
                  <c:v>-26</c:v>
                </c:pt>
                <c:pt idx="4282">
                  <c:v>0</c:v>
                </c:pt>
                <c:pt idx="4283">
                  <c:v>-7</c:v>
                </c:pt>
                <c:pt idx="4284">
                  <c:v>0</c:v>
                </c:pt>
                <c:pt idx="4285">
                  <c:v>2</c:v>
                </c:pt>
                <c:pt idx="4286">
                  <c:v>-6</c:v>
                </c:pt>
                <c:pt idx="4287">
                  <c:v>-27</c:v>
                </c:pt>
                <c:pt idx="4288">
                  <c:v>-22</c:v>
                </c:pt>
                <c:pt idx="4289">
                  <c:v>-6</c:v>
                </c:pt>
                <c:pt idx="4290">
                  <c:v>-10</c:v>
                </c:pt>
                <c:pt idx="4291">
                  <c:v>-17</c:v>
                </c:pt>
                <c:pt idx="4292">
                  <c:v>-20</c:v>
                </c:pt>
                <c:pt idx="4293">
                  <c:v>-1</c:v>
                </c:pt>
                <c:pt idx="4294">
                  <c:v>-26</c:v>
                </c:pt>
                <c:pt idx="4295">
                  <c:v>-14</c:v>
                </c:pt>
                <c:pt idx="4296">
                  <c:v>5</c:v>
                </c:pt>
                <c:pt idx="4297">
                  <c:v>-14</c:v>
                </c:pt>
                <c:pt idx="4298">
                  <c:v>-16</c:v>
                </c:pt>
                <c:pt idx="4299">
                  <c:v>1</c:v>
                </c:pt>
                <c:pt idx="4300">
                  <c:v>-13</c:v>
                </c:pt>
                <c:pt idx="4301">
                  <c:v>-2</c:v>
                </c:pt>
                <c:pt idx="4302">
                  <c:v>-15</c:v>
                </c:pt>
                <c:pt idx="4303">
                  <c:v>-4</c:v>
                </c:pt>
                <c:pt idx="4304">
                  <c:v>-11</c:v>
                </c:pt>
                <c:pt idx="4305">
                  <c:v>-17</c:v>
                </c:pt>
                <c:pt idx="4306">
                  <c:v>0</c:v>
                </c:pt>
                <c:pt idx="4307">
                  <c:v>-23</c:v>
                </c:pt>
                <c:pt idx="4308">
                  <c:v>-5</c:v>
                </c:pt>
                <c:pt idx="4309">
                  <c:v>-17</c:v>
                </c:pt>
                <c:pt idx="4310">
                  <c:v>-15</c:v>
                </c:pt>
                <c:pt idx="4311">
                  <c:v>10</c:v>
                </c:pt>
                <c:pt idx="4312">
                  <c:v>-31</c:v>
                </c:pt>
                <c:pt idx="4313">
                  <c:v>1</c:v>
                </c:pt>
                <c:pt idx="4314">
                  <c:v>5</c:v>
                </c:pt>
                <c:pt idx="4315">
                  <c:v>-45</c:v>
                </c:pt>
                <c:pt idx="4316">
                  <c:v>-26</c:v>
                </c:pt>
                <c:pt idx="4317">
                  <c:v>-15</c:v>
                </c:pt>
                <c:pt idx="4318">
                  <c:v>-19</c:v>
                </c:pt>
                <c:pt idx="4319">
                  <c:v>-13</c:v>
                </c:pt>
                <c:pt idx="4320">
                  <c:v>-49</c:v>
                </c:pt>
                <c:pt idx="4321">
                  <c:v>4</c:v>
                </c:pt>
                <c:pt idx="4322">
                  <c:v>-24</c:v>
                </c:pt>
                <c:pt idx="4323">
                  <c:v>-30</c:v>
                </c:pt>
                <c:pt idx="4324">
                  <c:v>-30</c:v>
                </c:pt>
                <c:pt idx="4325">
                  <c:v>-39</c:v>
                </c:pt>
                <c:pt idx="4326">
                  <c:v>-35</c:v>
                </c:pt>
                <c:pt idx="4327">
                  <c:v>-32</c:v>
                </c:pt>
                <c:pt idx="4328">
                  <c:v>-41</c:v>
                </c:pt>
                <c:pt idx="4329">
                  <c:v>-22</c:v>
                </c:pt>
                <c:pt idx="4330">
                  <c:v>-8</c:v>
                </c:pt>
                <c:pt idx="4331">
                  <c:v>-3</c:v>
                </c:pt>
                <c:pt idx="4332">
                  <c:v>6</c:v>
                </c:pt>
                <c:pt idx="4333">
                  <c:v>-9</c:v>
                </c:pt>
                <c:pt idx="4334">
                  <c:v>-22</c:v>
                </c:pt>
                <c:pt idx="4335">
                  <c:v>-37</c:v>
                </c:pt>
                <c:pt idx="4336">
                  <c:v>-31</c:v>
                </c:pt>
                <c:pt idx="4337">
                  <c:v>-10</c:v>
                </c:pt>
                <c:pt idx="4338">
                  <c:v>0</c:v>
                </c:pt>
                <c:pt idx="4339">
                  <c:v>8</c:v>
                </c:pt>
                <c:pt idx="4340">
                  <c:v>-15</c:v>
                </c:pt>
                <c:pt idx="4341">
                  <c:v>-31</c:v>
                </c:pt>
                <c:pt idx="4342">
                  <c:v>-33</c:v>
                </c:pt>
                <c:pt idx="4343">
                  <c:v>-3</c:v>
                </c:pt>
                <c:pt idx="4344">
                  <c:v>-10</c:v>
                </c:pt>
                <c:pt idx="4345">
                  <c:v>-22</c:v>
                </c:pt>
                <c:pt idx="4346">
                  <c:v>-31</c:v>
                </c:pt>
                <c:pt idx="4347">
                  <c:v>-4</c:v>
                </c:pt>
                <c:pt idx="4348">
                  <c:v>-10</c:v>
                </c:pt>
                <c:pt idx="4349">
                  <c:v>-15</c:v>
                </c:pt>
                <c:pt idx="4350">
                  <c:v>-14</c:v>
                </c:pt>
                <c:pt idx="4351">
                  <c:v>-29</c:v>
                </c:pt>
                <c:pt idx="4352">
                  <c:v>-13</c:v>
                </c:pt>
                <c:pt idx="4353">
                  <c:v>11</c:v>
                </c:pt>
                <c:pt idx="4354">
                  <c:v>10</c:v>
                </c:pt>
                <c:pt idx="4355">
                  <c:v>-2</c:v>
                </c:pt>
                <c:pt idx="4356">
                  <c:v>-26</c:v>
                </c:pt>
                <c:pt idx="4357">
                  <c:v>-27</c:v>
                </c:pt>
                <c:pt idx="4358">
                  <c:v>-29</c:v>
                </c:pt>
                <c:pt idx="4359">
                  <c:v>-22</c:v>
                </c:pt>
                <c:pt idx="4360">
                  <c:v>-34</c:v>
                </c:pt>
                <c:pt idx="4361">
                  <c:v>-29</c:v>
                </c:pt>
                <c:pt idx="4362">
                  <c:v>-20</c:v>
                </c:pt>
                <c:pt idx="4363">
                  <c:v>-9</c:v>
                </c:pt>
                <c:pt idx="4364">
                  <c:v>-5</c:v>
                </c:pt>
                <c:pt idx="4365">
                  <c:v>-13</c:v>
                </c:pt>
                <c:pt idx="4366">
                  <c:v>-20</c:v>
                </c:pt>
                <c:pt idx="4367">
                  <c:v>-24</c:v>
                </c:pt>
                <c:pt idx="4368">
                  <c:v>-13</c:v>
                </c:pt>
                <c:pt idx="4369">
                  <c:v>-15</c:v>
                </c:pt>
                <c:pt idx="4370">
                  <c:v>-22</c:v>
                </c:pt>
                <c:pt idx="4371">
                  <c:v>-11</c:v>
                </c:pt>
                <c:pt idx="4372">
                  <c:v>-17</c:v>
                </c:pt>
                <c:pt idx="4373">
                  <c:v>-19</c:v>
                </c:pt>
                <c:pt idx="4374">
                  <c:v>-6</c:v>
                </c:pt>
                <c:pt idx="4375">
                  <c:v>-19</c:v>
                </c:pt>
                <c:pt idx="4376">
                  <c:v>-30</c:v>
                </c:pt>
                <c:pt idx="4377">
                  <c:v>-5</c:v>
                </c:pt>
                <c:pt idx="4378">
                  <c:v>-21</c:v>
                </c:pt>
                <c:pt idx="4379">
                  <c:v>-21</c:v>
                </c:pt>
                <c:pt idx="4380">
                  <c:v>-6</c:v>
                </c:pt>
                <c:pt idx="4381">
                  <c:v>-24</c:v>
                </c:pt>
                <c:pt idx="4382">
                  <c:v>-15</c:v>
                </c:pt>
                <c:pt idx="4383">
                  <c:v>-13</c:v>
                </c:pt>
                <c:pt idx="4384">
                  <c:v>-19</c:v>
                </c:pt>
                <c:pt idx="4385">
                  <c:v>-9</c:v>
                </c:pt>
                <c:pt idx="4386">
                  <c:v>-16</c:v>
                </c:pt>
                <c:pt idx="4387">
                  <c:v>-22</c:v>
                </c:pt>
                <c:pt idx="4388">
                  <c:v>-6</c:v>
                </c:pt>
                <c:pt idx="4389">
                  <c:v>-25</c:v>
                </c:pt>
                <c:pt idx="4390">
                  <c:v>-15</c:v>
                </c:pt>
                <c:pt idx="4391">
                  <c:v>-18</c:v>
                </c:pt>
                <c:pt idx="4392">
                  <c:v>-17</c:v>
                </c:pt>
                <c:pt idx="4393">
                  <c:v>-17</c:v>
                </c:pt>
                <c:pt idx="4394">
                  <c:v>-19</c:v>
                </c:pt>
                <c:pt idx="4395">
                  <c:v>-14</c:v>
                </c:pt>
                <c:pt idx="4396">
                  <c:v>-22</c:v>
                </c:pt>
                <c:pt idx="4397">
                  <c:v>-3</c:v>
                </c:pt>
                <c:pt idx="4398">
                  <c:v>-18</c:v>
                </c:pt>
                <c:pt idx="4399">
                  <c:v>-11</c:v>
                </c:pt>
                <c:pt idx="4400">
                  <c:v>-15</c:v>
                </c:pt>
                <c:pt idx="4401">
                  <c:v>-13</c:v>
                </c:pt>
                <c:pt idx="4402">
                  <c:v>-12</c:v>
                </c:pt>
                <c:pt idx="4403">
                  <c:v>-27</c:v>
                </c:pt>
                <c:pt idx="4404">
                  <c:v>-7</c:v>
                </c:pt>
                <c:pt idx="4405">
                  <c:v>-33</c:v>
                </c:pt>
                <c:pt idx="4406">
                  <c:v>-17</c:v>
                </c:pt>
                <c:pt idx="4407">
                  <c:v>-28</c:v>
                </c:pt>
                <c:pt idx="4408">
                  <c:v>-30</c:v>
                </c:pt>
                <c:pt idx="4409">
                  <c:v>-31</c:v>
                </c:pt>
                <c:pt idx="4410">
                  <c:v>-22</c:v>
                </c:pt>
                <c:pt idx="4411">
                  <c:v>-35</c:v>
                </c:pt>
                <c:pt idx="4412">
                  <c:v>-30</c:v>
                </c:pt>
                <c:pt idx="4413">
                  <c:v>-26</c:v>
                </c:pt>
                <c:pt idx="4414">
                  <c:v>-20</c:v>
                </c:pt>
                <c:pt idx="4415">
                  <c:v>-45</c:v>
                </c:pt>
                <c:pt idx="4416">
                  <c:v>-32</c:v>
                </c:pt>
                <c:pt idx="4417">
                  <c:v>-31</c:v>
                </c:pt>
                <c:pt idx="4418">
                  <c:v>-17</c:v>
                </c:pt>
                <c:pt idx="4419">
                  <c:v>-37</c:v>
                </c:pt>
                <c:pt idx="4420">
                  <c:v>-23</c:v>
                </c:pt>
                <c:pt idx="4421">
                  <c:v>-24</c:v>
                </c:pt>
                <c:pt idx="4422">
                  <c:v>-39</c:v>
                </c:pt>
                <c:pt idx="4423">
                  <c:v>-28</c:v>
                </c:pt>
                <c:pt idx="4424">
                  <c:v>-31</c:v>
                </c:pt>
                <c:pt idx="4425">
                  <c:v>-40</c:v>
                </c:pt>
                <c:pt idx="4426">
                  <c:v>-34</c:v>
                </c:pt>
                <c:pt idx="4427">
                  <c:v>-36</c:v>
                </c:pt>
                <c:pt idx="4428">
                  <c:v>-14</c:v>
                </c:pt>
                <c:pt idx="4429">
                  <c:v>-28</c:v>
                </c:pt>
                <c:pt idx="4430">
                  <c:v>-40</c:v>
                </c:pt>
                <c:pt idx="4431">
                  <c:v>-16</c:v>
                </c:pt>
                <c:pt idx="4432">
                  <c:v>-27</c:v>
                </c:pt>
                <c:pt idx="4433">
                  <c:v>-34</c:v>
                </c:pt>
                <c:pt idx="4434">
                  <c:v>-42</c:v>
                </c:pt>
                <c:pt idx="4435">
                  <c:v>-33</c:v>
                </c:pt>
                <c:pt idx="4436">
                  <c:v>-29</c:v>
                </c:pt>
                <c:pt idx="4437">
                  <c:v>-50</c:v>
                </c:pt>
                <c:pt idx="4438">
                  <c:v>-41</c:v>
                </c:pt>
                <c:pt idx="4439">
                  <c:v>-24</c:v>
                </c:pt>
                <c:pt idx="4440">
                  <c:v>-49</c:v>
                </c:pt>
                <c:pt idx="4441">
                  <c:v>-37</c:v>
                </c:pt>
                <c:pt idx="4442">
                  <c:v>-30</c:v>
                </c:pt>
                <c:pt idx="4443">
                  <c:v>-30</c:v>
                </c:pt>
                <c:pt idx="4444">
                  <c:v>-45</c:v>
                </c:pt>
                <c:pt idx="4445">
                  <c:v>-23</c:v>
                </c:pt>
                <c:pt idx="4446">
                  <c:v>-20</c:v>
                </c:pt>
                <c:pt idx="4447">
                  <c:v>-41</c:v>
                </c:pt>
                <c:pt idx="4448">
                  <c:v>-37</c:v>
                </c:pt>
                <c:pt idx="4449">
                  <c:v>-24</c:v>
                </c:pt>
                <c:pt idx="4450">
                  <c:v>-40</c:v>
                </c:pt>
                <c:pt idx="4451">
                  <c:v>-46</c:v>
                </c:pt>
                <c:pt idx="4452">
                  <c:v>-28</c:v>
                </c:pt>
                <c:pt idx="4453">
                  <c:v>-31</c:v>
                </c:pt>
                <c:pt idx="4454">
                  <c:v>-43</c:v>
                </c:pt>
                <c:pt idx="4455">
                  <c:v>-37</c:v>
                </c:pt>
                <c:pt idx="4456">
                  <c:v>-27</c:v>
                </c:pt>
                <c:pt idx="4457">
                  <c:v>-22</c:v>
                </c:pt>
                <c:pt idx="4458">
                  <c:v>-47</c:v>
                </c:pt>
                <c:pt idx="4459">
                  <c:v>-22</c:v>
                </c:pt>
                <c:pt idx="4460">
                  <c:v>-22</c:v>
                </c:pt>
                <c:pt idx="4461">
                  <c:v>-33</c:v>
                </c:pt>
                <c:pt idx="4462">
                  <c:v>-43</c:v>
                </c:pt>
                <c:pt idx="4463">
                  <c:v>-25</c:v>
                </c:pt>
                <c:pt idx="4464">
                  <c:v>-30</c:v>
                </c:pt>
                <c:pt idx="4465">
                  <c:v>-26</c:v>
                </c:pt>
                <c:pt idx="4466">
                  <c:v>-42</c:v>
                </c:pt>
                <c:pt idx="4467">
                  <c:v>-26</c:v>
                </c:pt>
                <c:pt idx="4468">
                  <c:v>-29</c:v>
                </c:pt>
                <c:pt idx="4469">
                  <c:v>-37</c:v>
                </c:pt>
                <c:pt idx="4470">
                  <c:v>-17</c:v>
                </c:pt>
                <c:pt idx="4471">
                  <c:v>-38</c:v>
                </c:pt>
                <c:pt idx="4472">
                  <c:v>-35</c:v>
                </c:pt>
                <c:pt idx="4473">
                  <c:v>-20</c:v>
                </c:pt>
                <c:pt idx="4474">
                  <c:v>-28</c:v>
                </c:pt>
                <c:pt idx="4475">
                  <c:v>-8</c:v>
                </c:pt>
                <c:pt idx="4476">
                  <c:v>-37</c:v>
                </c:pt>
                <c:pt idx="4477">
                  <c:v>-13</c:v>
                </c:pt>
                <c:pt idx="4478">
                  <c:v>-35</c:v>
                </c:pt>
                <c:pt idx="4479">
                  <c:v>-12</c:v>
                </c:pt>
                <c:pt idx="4480">
                  <c:v>-36</c:v>
                </c:pt>
                <c:pt idx="4481">
                  <c:v>-14</c:v>
                </c:pt>
                <c:pt idx="4482">
                  <c:v>-11</c:v>
                </c:pt>
                <c:pt idx="4483">
                  <c:v>-29</c:v>
                </c:pt>
                <c:pt idx="4484">
                  <c:v>-8</c:v>
                </c:pt>
                <c:pt idx="4485">
                  <c:v>-35</c:v>
                </c:pt>
                <c:pt idx="4486">
                  <c:v>-32</c:v>
                </c:pt>
                <c:pt idx="4487">
                  <c:v>-49</c:v>
                </c:pt>
                <c:pt idx="4488">
                  <c:v>-32</c:v>
                </c:pt>
                <c:pt idx="4489">
                  <c:v>-39</c:v>
                </c:pt>
                <c:pt idx="4490">
                  <c:v>-56</c:v>
                </c:pt>
                <c:pt idx="4491">
                  <c:v>-52</c:v>
                </c:pt>
                <c:pt idx="4492">
                  <c:v>-34</c:v>
                </c:pt>
                <c:pt idx="4493">
                  <c:v>-41</c:v>
                </c:pt>
                <c:pt idx="4494">
                  <c:v>-40</c:v>
                </c:pt>
                <c:pt idx="4495">
                  <c:v>-40</c:v>
                </c:pt>
                <c:pt idx="4496">
                  <c:v>-32</c:v>
                </c:pt>
                <c:pt idx="4497">
                  <c:v>-64</c:v>
                </c:pt>
                <c:pt idx="4498">
                  <c:v>-64</c:v>
                </c:pt>
                <c:pt idx="4499">
                  <c:v>-57</c:v>
                </c:pt>
                <c:pt idx="4500">
                  <c:v>-64</c:v>
                </c:pt>
                <c:pt idx="4501">
                  <c:v>-55</c:v>
                </c:pt>
                <c:pt idx="4502">
                  <c:v>-41</c:v>
                </c:pt>
                <c:pt idx="4503">
                  <c:v>-66</c:v>
                </c:pt>
                <c:pt idx="4504">
                  <c:v>-51</c:v>
                </c:pt>
                <c:pt idx="4505">
                  <c:v>-63</c:v>
                </c:pt>
                <c:pt idx="4506">
                  <c:v>-34</c:v>
                </c:pt>
                <c:pt idx="4507">
                  <c:v>-34</c:v>
                </c:pt>
                <c:pt idx="4508">
                  <c:v>-53</c:v>
                </c:pt>
                <c:pt idx="4509">
                  <c:v>-17</c:v>
                </c:pt>
                <c:pt idx="4510">
                  <c:v>-38</c:v>
                </c:pt>
                <c:pt idx="4511">
                  <c:v>-34</c:v>
                </c:pt>
                <c:pt idx="4512">
                  <c:v>-32</c:v>
                </c:pt>
                <c:pt idx="4513">
                  <c:v>-32</c:v>
                </c:pt>
                <c:pt idx="4514">
                  <c:v>-49</c:v>
                </c:pt>
                <c:pt idx="4515">
                  <c:v>-27</c:v>
                </c:pt>
                <c:pt idx="4516">
                  <c:v>-44</c:v>
                </c:pt>
                <c:pt idx="4517">
                  <c:v>-58</c:v>
                </c:pt>
                <c:pt idx="4518">
                  <c:v>-30</c:v>
                </c:pt>
                <c:pt idx="4519">
                  <c:v>-39</c:v>
                </c:pt>
                <c:pt idx="4520">
                  <c:v>-43</c:v>
                </c:pt>
                <c:pt idx="4521">
                  <c:v>-45</c:v>
                </c:pt>
                <c:pt idx="4522">
                  <c:v>-38</c:v>
                </c:pt>
                <c:pt idx="4523">
                  <c:v>-37</c:v>
                </c:pt>
                <c:pt idx="4524">
                  <c:v>-66</c:v>
                </c:pt>
                <c:pt idx="4525">
                  <c:v>-32</c:v>
                </c:pt>
                <c:pt idx="4526">
                  <c:v>-56</c:v>
                </c:pt>
                <c:pt idx="4527">
                  <c:v>-63</c:v>
                </c:pt>
                <c:pt idx="4528">
                  <c:v>-46</c:v>
                </c:pt>
                <c:pt idx="4529">
                  <c:v>-59</c:v>
                </c:pt>
                <c:pt idx="4530">
                  <c:v>-72</c:v>
                </c:pt>
                <c:pt idx="4531">
                  <c:v>-76</c:v>
                </c:pt>
                <c:pt idx="4532">
                  <c:v>-60</c:v>
                </c:pt>
                <c:pt idx="4533">
                  <c:v>-61</c:v>
                </c:pt>
                <c:pt idx="4534">
                  <c:v>-83</c:v>
                </c:pt>
                <c:pt idx="4535">
                  <c:v>-78</c:v>
                </c:pt>
                <c:pt idx="4536">
                  <c:v>-70</c:v>
                </c:pt>
                <c:pt idx="4537">
                  <c:v>-80</c:v>
                </c:pt>
                <c:pt idx="4538">
                  <c:v>-64</c:v>
                </c:pt>
                <c:pt idx="4539">
                  <c:v>-74</c:v>
                </c:pt>
                <c:pt idx="4540">
                  <c:v>-88</c:v>
                </c:pt>
                <c:pt idx="4541">
                  <c:v>-60</c:v>
                </c:pt>
                <c:pt idx="4542">
                  <c:v>-56</c:v>
                </c:pt>
                <c:pt idx="4543">
                  <c:v>-51</c:v>
                </c:pt>
                <c:pt idx="4544">
                  <c:v>-62</c:v>
                </c:pt>
                <c:pt idx="4545">
                  <c:v>-74</c:v>
                </c:pt>
                <c:pt idx="4546">
                  <c:v>-54</c:v>
                </c:pt>
                <c:pt idx="4547">
                  <c:v>-48</c:v>
                </c:pt>
                <c:pt idx="4548">
                  <c:v>-62</c:v>
                </c:pt>
                <c:pt idx="4549">
                  <c:v>-68</c:v>
                </c:pt>
                <c:pt idx="4550">
                  <c:v>-72</c:v>
                </c:pt>
                <c:pt idx="4551">
                  <c:v>-44</c:v>
                </c:pt>
                <c:pt idx="4552">
                  <c:v>-56</c:v>
                </c:pt>
                <c:pt idx="4553">
                  <c:v>-64</c:v>
                </c:pt>
                <c:pt idx="4554">
                  <c:v>-70</c:v>
                </c:pt>
                <c:pt idx="4555">
                  <c:v>-76</c:v>
                </c:pt>
                <c:pt idx="4556">
                  <c:v>-55</c:v>
                </c:pt>
                <c:pt idx="4557">
                  <c:v>-47</c:v>
                </c:pt>
                <c:pt idx="4558">
                  <c:v>-60</c:v>
                </c:pt>
                <c:pt idx="4559">
                  <c:v>-72</c:v>
                </c:pt>
                <c:pt idx="4560">
                  <c:v>-87</c:v>
                </c:pt>
                <c:pt idx="4561">
                  <c:v>-73</c:v>
                </c:pt>
                <c:pt idx="4562">
                  <c:v>-58</c:v>
                </c:pt>
                <c:pt idx="4563">
                  <c:v>-69</c:v>
                </c:pt>
                <c:pt idx="4564">
                  <c:v>-70</c:v>
                </c:pt>
                <c:pt idx="4565">
                  <c:v>-89</c:v>
                </c:pt>
                <c:pt idx="4566">
                  <c:v>-79</c:v>
                </c:pt>
                <c:pt idx="4567">
                  <c:v>-55</c:v>
                </c:pt>
                <c:pt idx="4568">
                  <c:v>-61</c:v>
                </c:pt>
                <c:pt idx="4569">
                  <c:v>-55</c:v>
                </c:pt>
                <c:pt idx="4570">
                  <c:v>-48</c:v>
                </c:pt>
                <c:pt idx="4571">
                  <c:v>-62</c:v>
                </c:pt>
                <c:pt idx="4572">
                  <c:v>-59</c:v>
                </c:pt>
                <c:pt idx="4573">
                  <c:v>-68</c:v>
                </c:pt>
                <c:pt idx="4574">
                  <c:v>-84</c:v>
                </c:pt>
                <c:pt idx="4575">
                  <c:v>-90</c:v>
                </c:pt>
                <c:pt idx="4576">
                  <c:v>-77</c:v>
                </c:pt>
                <c:pt idx="4577">
                  <c:v>-69</c:v>
                </c:pt>
                <c:pt idx="4578">
                  <c:v>-64</c:v>
                </c:pt>
                <c:pt idx="4579">
                  <c:v>-49</c:v>
                </c:pt>
                <c:pt idx="4580">
                  <c:v>-51</c:v>
                </c:pt>
                <c:pt idx="4581">
                  <c:v>-53</c:v>
                </c:pt>
                <c:pt idx="4582">
                  <c:v>-54</c:v>
                </c:pt>
                <c:pt idx="4583">
                  <c:v>-76</c:v>
                </c:pt>
                <c:pt idx="4584">
                  <c:v>-63</c:v>
                </c:pt>
                <c:pt idx="4585">
                  <c:v>-53</c:v>
                </c:pt>
                <c:pt idx="4586">
                  <c:v>-44</c:v>
                </c:pt>
                <c:pt idx="4587">
                  <c:v>-37</c:v>
                </c:pt>
                <c:pt idx="4588">
                  <c:v>-67</c:v>
                </c:pt>
                <c:pt idx="4589">
                  <c:v>-60</c:v>
                </c:pt>
                <c:pt idx="4590">
                  <c:v>-70</c:v>
                </c:pt>
                <c:pt idx="4591">
                  <c:v>-65</c:v>
                </c:pt>
                <c:pt idx="4592">
                  <c:v>-50</c:v>
                </c:pt>
                <c:pt idx="4593">
                  <c:v>-46</c:v>
                </c:pt>
                <c:pt idx="4594">
                  <c:v>-32</c:v>
                </c:pt>
                <c:pt idx="4595">
                  <c:v>-31</c:v>
                </c:pt>
                <c:pt idx="4596">
                  <c:v>-36</c:v>
                </c:pt>
                <c:pt idx="4597">
                  <c:v>-47</c:v>
                </c:pt>
                <c:pt idx="4598">
                  <c:v>-69</c:v>
                </c:pt>
                <c:pt idx="4599">
                  <c:v>-67</c:v>
                </c:pt>
                <c:pt idx="4600">
                  <c:v>-49</c:v>
                </c:pt>
                <c:pt idx="4601">
                  <c:v>-48</c:v>
                </c:pt>
                <c:pt idx="4602">
                  <c:v>-45</c:v>
                </c:pt>
                <c:pt idx="4603">
                  <c:v>-67</c:v>
                </c:pt>
                <c:pt idx="4604">
                  <c:v>-50</c:v>
                </c:pt>
                <c:pt idx="4605">
                  <c:v>-51</c:v>
                </c:pt>
                <c:pt idx="4606">
                  <c:v>-75</c:v>
                </c:pt>
                <c:pt idx="4607">
                  <c:v>-49</c:v>
                </c:pt>
                <c:pt idx="4608">
                  <c:v>-49</c:v>
                </c:pt>
                <c:pt idx="4609">
                  <c:v>-54</c:v>
                </c:pt>
                <c:pt idx="4610">
                  <c:v>-69</c:v>
                </c:pt>
                <c:pt idx="4611">
                  <c:v>-55</c:v>
                </c:pt>
                <c:pt idx="4612">
                  <c:v>-62</c:v>
                </c:pt>
                <c:pt idx="4613">
                  <c:v>-72</c:v>
                </c:pt>
                <c:pt idx="4614">
                  <c:v>-72</c:v>
                </c:pt>
                <c:pt idx="4615">
                  <c:v>-51</c:v>
                </c:pt>
                <c:pt idx="4616">
                  <c:v>-56</c:v>
                </c:pt>
                <c:pt idx="4617">
                  <c:v>-68</c:v>
                </c:pt>
                <c:pt idx="4618">
                  <c:v>-73</c:v>
                </c:pt>
                <c:pt idx="4619">
                  <c:v>-63</c:v>
                </c:pt>
                <c:pt idx="4620">
                  <c:v>-54</c:v>
                </c:pt>
                <c:pt idx="4621">
                  <c:v>-73</c:v>
                </c:pt>
                <c:pt idx="4622">
                  <c:v>-85</c:v>
                </c:pt>
                <c:pt idx="4623">
                  <c:v>-84</c:v>
                </c:pt>
                <c:pt idx="4624">
                  <c:v>-69</c:v>
                </c:pt>
                <c:pt idx="4625">
                  <c:v>-72</c:v>
                </c:pt>
                <c:pt idx="4626">
                  <c:v>-83</c:v>
                </c:pt>
                <c:pt idx="4627">
                  <c:v>-93</c:v>
                </c:pt>
                <c:pt idx="4628">
                  <c:v>-101</c:v>
                </c:pt>
                <c:pt idx="4629">
                  <c:v>-97</c:v>
                </c:pt>
                <c:pt idx="4630">
                  <c:v>-91</c:v>
                </c:pt>
                <c:pt idx="4631">
                  <c:v>-85</c:v>
                </c:pt>
                <c:pt idx="4632">
                  <c:v>-69</c:v>
                </c:pt>
                <c:pt idx="4633">
                  <c:v>-63</c:v>
                </c:pt>
                <c:pt idx="4634">
                  <c:v>-78</c:v>
                </c:pt>
                <c:pt idx="4635">
                  <c:v>-89</c:v>
                </c:pt>
                <c:pt idx="4636">
                  <c:v>-90</c:v>
                </c:pt>
                <c:pt idx="4637">
                  <c:v>-85</c:v>
                </c:pt>
                <c:pt idx="4638">
                  <c:v>-80</c:v>
                </c:pt>
                <c:pt idx="4639">
                  <c:v>-64</c:v>
                </c:pt>
                <c:pt idx="4640">
                  <c:v>-59</c:v>
                </c:pt>
                <c:pt idx="4641">
                  <c:v>-72</c:v>
                </c:pt>
                <c:pt idx="4642">
                  <c:v>-91</c:v>
                </c:pt>
                <c:pt idx="4643">
                  <c:v>-90</c:v>
                </c:pt>
                <c:pt idx="4644">
                  <c:v>-84</c:v>
                </c:pt>
                <c:pt idx="4645">
                  <c:v>-62</c:v>
                </c:pt>
                <c:pt idx="4646">
                  <c:v>-76</c:v>
                </c:pt>
                <c:pt idx="4647">
                  <c:v>-67</c:v>
                </c:pt>
                <c:pt idx="4648">
                  <c:v>-81</c:v>
                </c:pt>
                <c:pt idx="4649">
                  <c:v>-85</c:v>
                </c:pt>
                <c:pt idx="4650">
                  <c:v>-63</c:v>
                </c:pt>
                <c:pt idx="4651">
                  <c:v>-54</c:v>
                </c:pt>
                <c:pt idx="4652">
                  <c:v>-56</c:v>
                </c:pt>
                <c:pt idx="4653">
                  <c:v>-68</c:v>
                </c:pt>
                <c:pt idx="4654">
                  <c:v>-78</c:v>
                </c:pt>
                <c:pt idx="4655">
                  <c:v>-78</c:v>
                </c:pt>
                <c:pt idx="4656">
                  <c:v>-48</c:v>
                </c:pt>
                <c:pt idx="4657">
                  <c:v>-53</c:v>
                </c:pt>
                <c:pt idx="4658">
                  <c:v>-71</c:v>
                </c:pt>
                <c:pt idx="4659">
                  <c:v>-53</c:v>
                </c:pt>
                <c:pt idx="4660">
                  <c:v>-64</c:v>
                </c:pt>
                <c:pt idx="4661">
                  <c:v>-68</c:v>
                </c:pt>
                <c:pt idx="4662">
                  <c:v>-39</c:v>
                </c:pt>
                <c:pt idx="4663">
                  <c:v>-53</c:v>
                </c:pt>
                <c:pt idx="4664">
                  <c:v>-69</c:v>
                </c:pt>
                <c:pt idx="4665">
                  <c:v>-64</c:v>
                </c:pt>
                <c:pt idx="4666">
                  <c:v>-46</c:v>
                </c:pt>
                <c:pt idx="4667">
                  <c:v>-57</c:v>
                </c:pt>
                <c:pt idx="4668">
                  <c:v>-69</c:v>
                </c:pt>
                <c:pt idx="4669">
                  <c:v>-59</c:v>
                </c:pt>
                <c:pt idx="4670">
                  <c:v>-58</c:v>
                </c:pt>
                <c:pt idx="4671">
                  <c:v>-49</c:v>
                </c:pt>
                <c:pt idx="4672">
                  <c:v>-68</c:v>
                </c:pt>
                <c:pt idx="4673">
                  <c:v>-59</c:v>
                </c:pt>
                <c:pt idx="4674">
                  <c:v>-50</c:v>
                </c:pt>
                <c:pt idx="4675">
                  <c:v>-61</c:v>
                </c:pt>
                <c:pt idx="4676">
                  <c:v>-68</c:v>
                </c:pt>
                <c:pt idx="4677">
                  <c:v>-71</c:v>
                </c:pt>
                <c:pt idx="4678">
                  <c:v>-86</c:v>
                </c:pt>
                <c:pt idx="4679">
                  <c:v>-95</c:v>
                </c:pt>
                <c:pt idx="4680">
                  <c:v>-75</c:v>
                </c:pt>
                <c:pt idx="4681">
                  <c:v>-62</c:v>
                </c:pt>
                <c:pt idx="4682">
                  <c:v>-57</c:v>
                </c:pt>
                <c:pt idx="4683">
                  <c:v>-66</c:v>
                </c:pt>
                <c:pt idx="4684">
                  <c:v>-89</c:v>
                </c:pt>
                <c:pt idx="4685">
                  <c:v>-87</c:v>
                </c:pt>
                <c:pt idx="4686">
                  <c:v>-82</c:v>
                </c:pt>
                <c:pt idx="4687">
                  <c:v>-78</c:v>
                </c:pt>
                <c:pt idx="4688">
                  <c:v>-60</c:v>
                </c:pt>
                <c:pt idx="4689">
                  <c:v>-48</c:v>
                </c:pt>
                <c:pt idx="4690">
                  <c:v>-40</c:v>
                </c:pt>
                <c:pt idx="4691">
                  <c:v>-77</c:v>
                </c:pt>
                <c:pt idx="4692">
                  <c:v>-88</c:v>
                </c:pt>
                <c:pt idx="4693">
                  <c:v>-88</c:v>
                </c:pt>
                <c:pt idx="4694">
                  <c:v>-91</c:v>
                </c:pt>
                <c:pt idx="4695">
                  <c:v>-79</c:v>
                </c:pt>
                <c:pt idx="4696">
                  <c:v>-80</c:v>
                </c:pt>
                <c:pt idx="4697">
                  <c:v>-70</c:v>
                </c:pt>
                <c:pt idx="4698">
                  <c:v>-69</c:v>
                </c:pt>
                <c:pt idx="4699">
                  <c:v>-70</c:v>
                </c:pt>
                <c:pt idx="4700">
                  <c:v>-60</c:v>
                </c:pt>
                <c:pt idx="4701">
                  <c:v>-74</c:v>
                </c:pt>
                <c:pt idx="4702">
                  <c:v>-58</c:v>
                </c:pt>
                <c:pt idx="4703">
                  <c:v>-75</c:v>
                </c:pt>
                <c:pt idx="4704">
                  <c:v>-55</c:v>
                </c:pt>
                <c:pt idx="4705">
                  <c:v>-70</c:v>
                </c:pt>
                <c:pt idx="4706">
                  <c:v>-57</c:v>
                </c:pt>
                <c:pt idx="4707">
                  <c:v>-49</c:v>
                </c:pt>
                <c:pt idx="4708">
                  <c:v>-54</c:v>
                </c:pt>
                <c:pt idx="4709">
                  <c:v>-40</c:v>
                </c:pt>
                <c:pt idx="4710">
                  <c:v>-56</c:v>
                </c:pt>
                <c:pt idx="4711">
                  <c:v>-50</c:v>
                </c:pt>
                <c:pt idx="4712">
                  <c:v>-45</c:v>
                </c:pt>
                <c:pt idx="4713">
                  <c:v>-55</c:v>
                </c:pt>
                <c:pt idx="4714">
                  <c:v>-41</c:v>
                </c:pt>
                <c:pt idx="4715">
                  <c:v>-42</c:v>
                </c:pt>
                <c:pt idx="4716">
                  <c:v>-52</c:v>
                </c:pt>
                <c:pt idx="4717">
                  <c:v>-44</c:v>
                </c:pt>
                <c:pt idx="4718">
                  <c:v>-54</c:v>
                </c:pt>
                <c:pt idx="4719">
                  <c:v>-64</c:v>
                </c:pt>
                <c:pt idx="4720">
                  <c:v>-55</c:v>
                </c:pt>
                <c:pt idx="4721">
                  <c:v>-29</c:v>
                </c:pt>
                <c:pt idx="4722">
                  <c:v>-36</c:v>
                </c:pt>
                <c:pt idx="4723">
                  <c:v>-41</c:v>
                </c:pt>
                <c:pt idx="4724">
                  <c:v>-45</c:v>
                </c:pt>
                <c:pt idx="4725">
                  <c:v>-41</c:v>
                </c:pt>
                <c:pt idx="4726">
                  <c:v>-26</c:v>
                </c:pt>
                <c:pt idx="4727">
                  <c:v>-27</c:v>
                </c:pt>
                <c:pt idx="4728">
                  <c:v>-48</c:v>
                </c:pt>
                <c:pt idx="4729">
                  <c:v>-38</c:v>
                </c:pt>
                <c:pt idx="4730">
                  <c:v>-34</c:v>
                </c:pt>
                <c:pt idx="4731">
                  <c:v>-46</c:v>
                </c:pt>
                <c:pt idx="4732">
                  <c:v>-42</c:v>
                </c:pt>
                <c:pt idx="4733">
                  <c:v>-35</c:v>
                </c:pt>
                <c:pt idx="4734">
                  <c:v>-40</c:v>
                </c:pt>
                <c:pt idx="4735">
                  <c:v>-65</c:v>
                </c:pt>
                <c:pt idx="4736">
                  <c:v>-43</c:v>
                </c:pt>
                <c:pt idx="4737">
                  <c:v>-42</c:v>
                </c:pt>
                <c:pt idx="4738">
                  <c:v>-64</c:v>
                </c:pt>
                <c:pt idx="4739">
                  <c:v>-69</c:v>
                </c:pt>
                <c:pt idx="4740">
                  <c:v>-53</c:v>
                </c:pt>
                <c:pt idx="4741">
                  <c:v>-41</c:v>
                </c:pt>
                <c:pt idx="4742">
                  <c:v>-72</c:v>
                </c:pt>
                <c:pt idx="4743">
                  <c:v>-67</c:v>
                </c:pt>
                <c:pt idx="4744">
                  <c:v>-65</c:v>
                </c:pt>
                <c:pt idx="4745">
                  <c:v>-44</c:v>
                </c:pt>
                <c:pt idx="4746">
                  <c:v>-46</c:v>
                </c:pt>
                <c:pt idx="4747">
                  <c:v>-56</c:v>
                </c:pt>
                <c:pt idx="4748">
                  <c:v>-79</c:v>
                </c:pt>
                <c:pt idx="4749">
                  <c:v>-62</c:v>
                </c:pt>
                <c:pt idx="4750">
                  <c:v>-50</c:v>
                </c:pt>
                <c:pt idx="4751">
                  <c:v>-53</c:v>
                </c:pt>
                <c:pt idx="4752">
                  <c:v>-66</c:v>
                </c:pt>
                <c:pt idx="4753">
                  <c:v>-65</c:v>
                </c:pt>
                <c:pt idx="4754">
                  <c:v>-51</c:v>
                </c:pt>
                <c:pt idx="4755">
                  <c:v>-47</c:v>
                </c:pt>
                <c:pt idx="4756">
                  <c:v>-52</c:v>
                </c:pt>
                <c:pt idx="4757">
                  <c:v>-71</c:v>
                </c:pt>
                <c:pt idx="4758">
                  <c:v>-48</c:v>
                </c:pt>
                <c:pt idx="4759">
                  <c:v>-48</c:v>
                </c:pt>
                <c:pt idx="4760">
                  <c:v>-42</c:v>
                </c:pt>
                <c:pt idx="4761">
                  <c:v>-57</c:v>
                </c:pt>
                <c:pt idx="4762">
                  <c:v>-66</c:v>
                </c:pt>
                <c:pt idx="4763">
                  <c:v>-47</c:v>
                </c:pt>
                <c:pt idx="4764">
                  <c:v>-45</c:v>
                </c:pt>
                <c:pt idx="4765">
                  <c:v>-51</c:v>
                </c:pt>
                <c:pt idx="4766">
                  <c:v>-57</c:v>
                </c:pt>
                <c:pt idx="4767">
                  <c:v>-51</c:v>
                </c:pt>
                <c:pt idx="4768">
                  <c:v>-31</c:v>
                </c:pt>
                <c:pt idx="4769">
                  <c:v>-55</c:v>
                </c:pt>
                <c:pt idx="4770">
                  <c:v>-57</c:v>
                </c:pt>
                <c:pt idx="4771">
                  <c:v>-46</c:v>
                </c:pt>
                <c:pt idx="4772">
                  <c:v>-36</c:v>
                </c:pt>
                <c:pt idx="4773">
                  <c:v>-47</c:v>
                </c:pt>
                <c:pt idx="4774">
                  <c:v>-54</c:v>
                </c:pt>
                <c:pt idx="4775">
                  <c:v>-48</c:v>
                </c:pt>
                <c:pt idx="4776">
                  <c:v>-40</c:v>
                </c:pt>
                <c:pt idx="4777">
                  <c:v>-41</c:v>
                </c:pt>
                <c:pt idx="4778">
                  <c:v>-60</c:v>
                </c:pt>
                <c:pt idx="4779">
                  <c:v>-46</c:v>
                </c:pt>
                <c:pt idx="4780">
                  <c:v>-46</c:v>
                </c:pt>
                <c:pt idx="4781">
                  <c:v>-31</c:v>
                </c:pt>
                <c:pt idx="4782">
                  <c:v>-54</c:v>
                </c:pt>
                <c:pt idx="4783">
                  <c:v>-36</c:v>
                </c:pt>
                <c:pt idx="4784">
                  <c:v>-52</c:v>
                </c:pt>
                <c:pt idx="4785">
                  <c:v>-49</c:v>
                </c:pt>
                <c:pt idx="4786">
                  <c:v>-37</c:v>
                </c:pt>
                <c:pt idx="4787">
                  <c:v>-44</c:v>
                </c:pt>
                <c:pt idx="4788">
                  <c:v>-56</c:v>
                </c:pt>
                <c:pt idx="4789">
                  <c:v>-46</c:v>
                </c:pt>
                <c:pt idx="4790">
                  <c:v>-48</c:v>
                </c:pt>
                <c:pt idx="4791">
                  <c:v>-34</c:v>
                </c:pt>
                <c:pt idx="4792">
                  <c:v>-50</c:v>
                </c:pt>
                <c:pt idx="4793">
                  <c:v>-47</c:v>
                </c:pt>
                <c:pt idx="4794">
                  <c:v>-34</c:v>
                </c:pt>
                <c:pt idx="4795">
                  <c:v>-40</c:v>
                </c:pt>
                <c:pt idx="4796">
                  <c:v>-44</c:v>
                </c:pt>
                <c:pt idx="4797">
                  <c:v>-47</c:v>
                </c:pt>
                <c:pt idx="4798">
                  <c:v>-31</c:v>
                </c:pt>
                <c:pt idx="4799">
                  <c:v>-30</c:v>
                </c:pt>
                <c:pt idx="4800">
                  <c:v>-44</c:v>
                </c:pt>
                <c:pt idx="4801">
                  <c:v>-22</c:v>
                </c:pt>
                <c:pt idx="4802">
                  <c:v>-22</c:v>
                </c:pt>
                <c:pt idx="4803">
                  <c:v>-37</c:v>
                </c:pt>
                <c:pt idx="4804">
                  <c:v>-45</c:v>
                </c:pt>
                <c:pt idx="4805">
                  <c:v>-32</c:v>
                </c:pt>
                <c:pt idx="4806">
                  <c:v>-36</c:v>
                </c:pt>
                <c:pt idx="4807">
                  <c:v>-50</c:v>
                </c:pt>
                <c:pt idx="4808">
                  <c:v>-25</c:v>
                </c:pt>
                <c:pt idx="4809">
                  <c:v>-31</c:v>
                </c:pt>
                <c:pt idx="4810">
                  <c:v>-46</c:v>
                </c:pt>
                <c:pt idx="4811">
                  <c:v>-33</c:v>
                </c:pt>
                <c:pt idx="4812">
                  <c:v>-38</c:v>
                </c:pt>
                <c:pt idx="4813">
                  <c:v>-50</c:v>
                </c:pt>
                <c:pt idx="4814">
                  <c:v>-46</c:v>
                </c:pt>
                <c:pt idx="4815">
                  <c:v>-45</c:v>
                </c:pt>
                <c:pt idx="4816">
                  <c:v>-54</c:v>
                </c:pt>
                <c:pt idx="4817">
                  <c:v>-53</c:v>
                </c:pt>
                <c:pt idx="4818">
                  <c:v>-31</c:v>
                </c:pt>
                <c:pt idx="4819">
                  <c:v>-61</c:v>
                </c:pt>
                <c:pt idx="4820">
                  <c:v>-39</c:v>
                </c:pt>
                <c:pt idx="4821">
                  <c:v>-42</c:v>
                </c:pt>
                <c:pt idx="4822">
                  <c:v>-36</c:v>
                </c:pt>
                <c:pt idx="4823">
                  <c:v>-52</c:v>
                </c:pt>
                <c:pt idx="4824">
                  <c:v>-24</c:v>
                </c:pt>
                <c:pt idx="4825">
                  <c:v>-47</c:v>
                </c:pt>
                <c:pt idx="4826">
                  <c:v>-30</c:v>
                </c:pt>
                <c:pt idx="4827">
                  <c:v>-33</c:v>
                </c:pt>
                <c:pt idx="4828">
                  <c:v>-27</c:v>
                </c:pt>
                <c:pt idx="4829">
                  <c:v>-29</c:v>
                </c:pt>
                <c:pt idx="4830">
                  <c:v>-6</c:v>
                </c:pt>
                <c:pt idx="4831">
                  <c:v>-15</c:v>
                </c:pt>
                <c:pt idx="4832">
                  <c:v>-14</c:v>
                </c:pt>
                <c:pt idx="4833">
                  <c:v>-5</c:v>
                </c:pt>
                <c:pt idx="4834">
                  <c:v>-2</c:v>
                </c:pt>
                <c:pt idx="4835">
                  <c:v>8</c:v>
                </c:pt>
                <c:pt idx="4836">
                  <c:v>16</c:v>
                </c:pt>
                <c:pt idx="4837">
                  <c:v>23</c:v>
                </c:pt>
                <c:pt idx="4838">
                  <c:v>10</c:v>
                </c:pt>
                <c:pt idx="4839">
                  <c:v>15</c:v>
                </c:pt>
                <c:pt idx="4840">
                  <c:v>0</c:v>
                </c:pt>
                <c:pt idx="4841">
                  <c:v>1</c:v>
                </c:pt>
                <c:pt idx="4842">
                  <c:v>2</c:v>
                </c:pt>
                <c:pt idx="4843">
                  <c:v>0</c:v>
                </c:pt>
                <c:pt idx="4844">
                  <c:v>11</c:v>
                </c:pt>
                <c:pt idx="4845">
                  <c:v>0</c:v>
                </c:pt>
                <c:pt idx="4846">
                  <c:v>16</c:v>
                </c:pt>
                <c:pt idx="4847">
                  <c:v>-11</c:v>
                </c:pt>
                <c:pt idx="4848">
                  <c:v>-21</c:v>
                </c:pt>
                <c:pt idx="4849">
                  <c:v>-23</c:v>
                </c:pt>
                <c:pt idx="4850">
                  <c:v>-8</c:v>
                </c:pt>
                <c:pt idx="4851">
                  <c:v>-6</c:v>
                </c:pt>
                <c:pt idx="4852">
                  <c:v>13</c:v>
                </c:pt>
                <c:pt idx="4853">
                  <c:v>8</c:v>
                </c:pt>
                <c:pt idx="4854">
                  <c:v>12</c:v>
                </c:pt>
                <c:pt idx="4855">
                  <c:v>25</c:v>
                </c:pt>
                <c:pt idx="4856">
                  <c:v>1</c:v>
                </c:pt>
                <c:pt idx="4857">
                  <c:v>14</c:v>
                </c:pt>
                <c:pt idx="4858">
                  <c:v>22</c:v>
                </c:pt>
                <c:pt idx="4859">
                  <c:v>19</c:v>
                </c:pt>
                <c:pt idx="4860">
                  <c:v>5</c:v>
                </c:pt>
                <c:pt idx="4861">
                  <c:v>-6</c:v>
                </c:pt>
                <c:pt idx="4862">
                  <c:v>3</c:v>
                </c:pt>
                <c:pt idx="4863">
                  <c:v>9</c:v>
                </c:pt>
                <c:pt idx="4864">
                  <c:v>0</c:v>
                </c:pt>
                <c:pt idx="4865">
                  <c:v>19</c:v>
                </c:pt>
                <c:pt idx="4866">
                  <c:v>4</c:v>
                </c:pt>
                <c:pt idx="4867">
                  <c:v>6</c:v>
                </c:pt>
                <c:pt idx="4868">
                  <c:v>19</c:v>
                </c:pt>
                <c:pt idx="4869">
                  <c:v>44</c:v>
                </c:pt>
                <c:pt idx="4870">
                  <c:v>29</c:v>
                </c:pt>
                <c:pt idx="4871">
                  <c:v>19</c:v>
                </c:pt>
                <c:pt idx="4872">
                  <c:v>21</c:v>
                </c:pt>
                <c:pt idx="4873">
                  <c:v>22</c:v>
                </c:pt>
                <c:pt idx="4874">
                  <c:v>23</c:v>
                </c:pt>
                <c:pt idx="4875">
                  <c:v>39</c:v>
                </c:pt>
                <c:pt idx="4876">
                  <c:v>38</c:v>
                </c:pt>
                <c:pt idx="4877">
                  <c:v>26</c:v>
                </c:pt>
                <c:pt idx="4878">
                  <c:v>34</c:v>
                </c:pt>
                <c:pt idx="4879">
                  <c:v>27</c:v>
                </c:pt>
                <c:pt idx="4880">
                  <c:v>12</c:v>
                </c:pt>
                <c:pt idx="4881">
                  <c:v>21</c:v>
                </c:pt>
                <c:pt idx="4882">
                  <c:v>30</c:v>
                </c:pt>
                <c:pt idx="4883">
                  <c:v>38</c:v>
                </c:pt>
                <c:pt idx="4884">
                  <c:v>40</c:v>
                </c:pt>
                <c:pt idx="4885">
                  <c:v>36</c:v>
                </c:pt>
                <c:pt idx="4886">
                  <c:v>22</c:v>
                </c:pt>
                <c:pt idx="4887">
                  <c:v>24</c:v>
                </c:pt>
                <c:pt idx="4888">
                  <c:v>19</c:v>
                </c:pt>
                <c:pt idx="4889">
                  <c:v>8</c:v>
                </c:pt>
                <c:pt idx="4890">
                  <c:v>9</c:v>
                </c:pt>
                <c:pt idx="4891">
                  <c:v>12</c:v>
                </c:pt>
                <c:pt idx="4892">
                  <c:v>25</c:v>
                </c:pt>
                <c:pt idx="4893">
                  <c:v>37</c:v>
                </c:pt>
                <c:pt idx="4894">
                  <c:v>44</c:v>
                </c:pt>
                <c:pt idx="4895">
                  <c:v>48</c:v>
                </c:pt>
                <c:pt idx="4896">
                  <c:v>42</c:v>
                </c:pt>
                <c:pt idx="4897">
                  <c:v>41</c:v>
                </c:pt>
                <c:pt idx="4898">
                  <c:v>48</c:v>
                </c:pt>
                <c:pt idx="4899">
                  <c:v>35</c:v>
                </c:pt>
                <c:pt idx="4900">
                  <c:v>59</c:v>
                </c:pt>
                <c:pt idx="4901">
                  <c:v>54</c:v>
                </c:pt>
                <c:pt idx="4902">
                  <c:v>51</c:v>
                </c:pt>
                <c:pt idx="4903">
                  <c:v>30</c:v>
                </c:pt>
                <c:pt idx="4904">
                  <c:v>19</c:v>
                </c:pt>
                <c:pt idx="4905">
                  <c:v>23</c:v>
                </c:pt>
                <c:pt idx="4906">
                  <c:v>40</c:v>
                </c:pt>
                <c:pt idx="4907">
                  <c:v>38</c:v>
                </c:pt>
                <c:pt idx="4908">
                  <c:v>39</c:v>
                </c:pt>
                <c:pt idx="4909">
                  <c:v>22</c:v>
                </c:pt>
                <c:pt idx="4910">
                  <c:v>12</c:v>
                </c:pt>
                <c:pt idx="4911">
                  <c:v>-4</c:v>
                </c:pt>
                <c:pt idx="4912">
                  <c:v>1</c:v>
                </c:pt>
                <c:pt idx="4913">
                  <c:v>22</c:v>
                </c:pt>
                <c:pt idx="4914">
                  <c:v>26</c:v>
                </c:pt>
                <c:pt idx="4915">
                  <c:v>31</c:v>
                </c:pt>
                <c:pt idx="4916">
                  <c:v>33</c:v>
                </c:pt>
                <c:pt idx="4917">
                  <c:v>23</c:v>
                </c:pt>
                <c:pt idx="4918">
                  <c:v>27</c:v>
                </c:pt>
                <c:pt idx="4919">
                  <c:v>8</c:v>
                </c:pt>
                <c:pt idx="4920">
                  <c:v>10</c:v>
                </c:pt>
                <c:pt idx="4921">
                  <c:v>25</c:v>
                </c:pt>
                <c:pt idx="4922">
                  <c:v>27</c:v>
                </c:pt>
                <c:pt idx="4923">
                  <c:v>30</c:v>
                </c:pt>
                <c:pt idx="4924">
                  <c:v>37</c:v>
                </c:pt>
                <c:pt idx="4925">
                  <c:v>30</c:v>
                </c:pt>
                <c:pt idx="4926">
                  <c:v>36</c:v>
                </c:pt>
                <c:pt idx="4927">
                  <c:v>56</c:v>
                </c:pt>
                <c:pt idx="4928">
                  <c:v>66</c:v>
                </c:pt>
                <c:pt idx="4929">
                  <c:v>88</c:v>
                </c:pt>
                <c:pt idx="4930">
                  <c:v>78</c:v>
                </c:pt>
                <c:pt idx="4931">
                  <c:v>56</c:v>
                </c:pt>
                <c:pt idx="4932">
                  <c:v>53</c:v>
                </c:pt>
                <c:pt idx="4933">
                  <c:v>64</c:v>
                </c:pt>
                <c:pt idx="4934">
                  <c:v>60</c:v>
                </c:pt>
                <c:pt idx="4935">
                  <c:v>42</c:v>
                </c:pt>
                <c:pt idx="4936">
                  <c:v>36</c:v>
                </c:pt>
                <c:pt idx="4937">
                  <c:v>47</c:v>
                </c:pt>
                <c:pt idx="4938">
                  <c:v>27</c:v>
                </c:pt>
                <c:pt idx="4939">
                  <c:v>22</c:v>
                </c:pt>
                <c:pt idx="4940">
                  <c:v>32</c:v>
                </c:pt>
                <c:pt idx="4941">
                  <c:v>21</c:v>
                </c:pt>
                <c:pt idx="4942">
                  <c:v>22</c:v>
                </c:pt>
                <c:pt idx="4943">
                  <c:v>28</c:v>
                </c:pt>
                <c:pt idx="4944">
                  <c:v>16</c:v>
                </c:pt>
                <c:pt idx="4945">
                  <c:v>18</c:v>
                </c:pt>
                <c:pt idx="4946">
                  <c:v>21</c:v>
                </c:pt>
                <c:pt idx="4947">
                  <c:v>13</c:v>
                </c:pt>
                <c:pt idx="4948">
                  <c:v>11</c:v>
                </c:pt>
                <c:pt idx="4949">
                  <c:v>26</c:v>
                </c:pt>
                <c:pt idx="4950">
                  <c:v>36</c:v>
                </c:pt>
                <c:pt idx="4951">
                  <c:v>14</c:v>
                </c:pt>
                <c:pt idx="4952">
                  <c:v>18</c:v>
                </c:pt>
                <c:pt idx="4953">
                  <c:v>29</c:v>
                </c:pt>
                <c:pt idx="4954">
                  <c:v>22</c:v>
                </c:pt>
                <c:pt idx="4955">
                  <c:v>15</c:v>
                </c:pt>
                <c:pt idx="4956">
                  <c:v>16</c:v>
                </c:pt>
                <c:pt idx="4957">
                  <c:v>15</c:v>
                </c:pt>
                <c:pt idx="4958">
                  <c:v>12</c:v>
                </c:pt>
                <c:pt idx="4959">
                  <c:v>12</c:v>
                </c:pt>
                <c:pt idx="4960">
                  <c:v>7</c:v>
                </c:pt>
                <c:pt idx="4961">
                  <c:v>12</c:v>
                </c:pt>
                <c:pt idx="4962">
                  <c:v>27</c:v>
                </c:pt>
                <c:pt idx="4963">
                  <c:v>9</c:v>
                </c:pt>
                <c:pt idx="4964">
                  <c:v>20</c:v>
                </c:pt>
                <c:pt idx="4965">
                  <c:v>3</c:v>
                </c:pt>
                <c:pt idx="4966">
                  <c:v>1</c:v>
                </c:pt>
                <c:pt idx="4967">
                  <c:v>-5</c:v>
                </c:pt>
                <c:pt idx="4968">
                  <c:v>-6</c:v>
                </c:pt>
                <c:pt idx="4969">
                  <c:v>-11</c:v>
                </c:pt>
                <c:pt idx="4970">
                  <c:v>-27</c:v>
                </c:pt>
                <c:pt idx="4971">
                  <c:v>-5</c:v>
                </c:pt>
                <c:pt idx="4972">
                  <c:v>4</c:v>
                </c:pt>
                <c:pt idx="4973">
                  <c:v>8</c:v>
                </c:pt>
                <c:pt idx="4974">
                  <c:v>20</c:v>
                </c:pt>
                <c:pt idx="4975">
                  <c:v>37</c:v>
                </c:pt>
                <c:pt idx="4976">
                  <c:v>32</c:v>
                </c:pt>
                <c:pt idx="4977">
                  <c:v>43</c:v>
                </c:pt>
                <c:pt idx="4978">
                  <c:v>61</c:v>
                </c:pt>
                <c:pt idx="4979">
                  <c:v>74</c:v>
                </c:pt>
                <c:pt idx="4980">
                  <c:v>68</c:v>
                </c:pt>
                <c:pt idx="4981">
                  <c:v>57</c:v>
                </c:pt>
                <c:pt idx="4982">
                  <c:v>48</c:v>
                </c:pt>
                <c:pt idx="4983">
                  <c:v>60</c:v>
                </c:pt>
                <c:pt idx="4984">
                  <c:v>70</c:v>
                </c:pt>
                <c:pt idx="4985">
                  <c:v>75</c:v>
                </c:pt>
                <c:pt idx="4986">
                  <c:v>75</c:v>
                </c:pt>
                <c:pt idx="4987">
                  <c:v>78</c:v>
                </c:pt>
                <c:pt idx="4988">
                  <c:v>89</c:v>
                </c:pt>
                <c:pt idx="4989">
                  <c:v>100</c:v>
                </c:pt>
                <c:pt idx="4990">
                  <c:v>102</c:v>
                </c:pt>
                <c:pt idx="4991">
                  <c:v>110</c:v>
                </c:pt>
                <c:pt idx="4992">
                  <c:v>107</c:v>
                </c:pt>
                <c:pt idx="4993">
                  <c:v>109</c:v>
                </c:pt>
                <c:pt idx="4994">
                  <c:v>103</c:v>
                </c:pt>
                <c:pt idx="4995">
                  <c:v>106</c:v>
                </c:pt>
                <c:pt idx="4996">
                  <c:v>123</c:v>
                </c:pt>
                <c:pt idx="4997">
                  <c:v>128</c:v>
                </c:pt>
                <c:pt idx="4998">
                  <c:v>107</c:v>
                </c:pt>
                <c:pt idx="4999">
                  <c:v>141</c:v>
                </c:pt>
                <c:pt idx="5000">
                  <c:v>149</c:v>
                </c:pt>
                <c:pt idx="5001">
                  <c:v>159</c:v>
                </c:pt>
                <c:pt idx="5002">
                  <c:v>140</c:v>
                </c:pt>
                <c:pt idx="5003">
                  <c:v>168</c:v>
                </c:pt>
                <c:pt idx="5004">
                  <c:v>157</c:v>
                </c:pt>
                <c:pt idx="5005">
                  <c:v>146</c:v>
                </c:pt>
                <c:pt idx="5006">
                  <c:v>174</c:v>
                </c:pt>
                <c:pt idx="5007">
                  <c:v>162</c:v>
                </c:pt>
                <c:pt idx="5008">
                  <c:v>182</c:v>
                </c:pt>
                <c:pt idx="5009">
                  <c:v>192</c:v>
                </c:pt>
                <c:pt idx="5010">
                  <c:v>209</c:v>
                </c:pt>
                <c:pt idx="5011">
                  <c:v>213</c:v>
                </c:pt>
                <c:pt idx="5012">
                  <c:v>229</c:v>
                </c:pt>
                <c:pt idx="5013">
                  <c:v>260</c:v>
                </c:pt>
                <c:pt idx="5014">
                  <c:v>228</c:v>
                </c:pt>
                <c:pt idx="5015">
                  <c:v>213</c:v>
                </c:pt>
                <c:pt idx="5016">
                  <c:v>198</c:v>
                </c:pt>
                <c:pt idx="5017">
                  <c:v>216</c:v>
                </c:pt>
                <c:pt idx="5018">
                  <c:v>195</c:v>
                </c:pt>
                <c:pt idx="5019">
                  <c:v>183</c:v>
                </c:pt>
                <c:pt idx="5020">
                  <c:v>150</c:v>
                </c:pt>
                <c:pt idx="5021">
                  <c:v>130</c:v>
                </c:pt>
                <c:pt idx="5022">
                  <c:v>135</c:v>
                </c:pt>
                <c:pt idx="5023">
                  <c:v>123</c:v>
                </c:pt>
                <c:pt idx="5024">
                  <c:v>131</c:v>
                </c:pt>
                <c:pt idx="5025">
                  <c:v>142</c:v>
                </c:pt>
                <c:pt idx="5026">
                  <c:v>129</c:v>
                </c:pt>
                <c:pt idx="5027">
                  <c:v>128</c:v>
                </c:pt>
                <c:pt idx="5028">
                  <c:v>115</c:v>
                </c:pt>
                <c:pt idx="5029">
                  <c:v>114</c:v>
                </c:pt>
                <c:pt idx="5030">
                  <c:v>108</c:v>
                </c:pt>
                <c:pt idx="5031">
                  <c:v>109</c:v>
                </c:pt>
                <c:pt idx="5032">
                  <c:v>100</c:v>
                </c:pt>
                <c:pt idx="5033">
                  <c:v>101</c:v>
                </c:pt>
                <c:pt idx="5034">
                  <c:v>102</c:v>
                </c:pt>
                <c:pt idx="5035">
                  <c:v>100</c:v>
                </c:pt>
                <c:pt idx="5036">
                  <c:v>101</c:v>
                </c:pt>
                <c:pt idx="5037">
                  <c:v>108</c:v>
                </c:pt>
                <c:pt idx="5038">
                  <c:v>109</c:v>
                </c:pt>
                <c:pt idx="5039">
                  <c:v>113</c:v>
                </c:pt>
                <c:pt idx="5040">
                  <c:v>101</c:v>
                </c:pt>
                <c:pt idx="5041">
                  <c:v>104</c:v>
                </c:pt>
                <c:pt idx="5042">
                  <c:v>112</c:v>
                </c:pt>
                <c:pt idx="5043">
                  <c:v>102</c:v>
                </c:pt>
                <c:pt idx="5044">
                  <c:v>100</c:v>
                </c:pt>
                <c:pt idx="5045">
                  <c:v>100</c:v>
                </c:pt>
                <c:pt idx="5046">
                  <c:v>95</c:v>
                </c:pt>
                <c:pt idx="5047">
                  <c:v>98</c:v>
                </c:pt>
                <c:pt idx="5048">
                  <c:v>96</c:v>
                </c:pt>
                <c:pt idx="5049">
                  <c:v>95</c:v>
                </c:pt>
                <c:pt idx="5050">
                  <c:v>100</c:v>
                </c:pt>
                <c:pt idx="5051">
                  <c:v>96</c:v>
                </c:pt>
                <c:pt idx="5052">
                  <c:v>95</c:v>
                </c:pt>
                <c:pt idx="5053">
                  <c:v>99</c:v>
                </c:pt>
                <c:pt idx="5054">
                  <c:v>88</c:v>
                </c:pt>
                <c:pt idx="5055">
                  <c:v>84</c:v>
                </c:pt>
                <c:pt idx="5056">
                  <c:v>81</c:v>
                </c:pt>
                <c:pt idx="5057">
                  <c:v>79</c:v>
                </c:pt>
                <c:pt idx="5058">
                  <c:v>72</c:v>
                </c:pt>
                <c:pt idx="5059">
                  <c:v>64</c:v>
                </c:pt>
                <c:pt idx="5060">
                  <c:v>63</c:v>
                </c:pt>
                <c:pt idx="5061">
                  <c:v>54</c:v>
                </c:pt>
                <c:pt idx="5062">
                  <c:v>50</c:v>
                </c:pt>
                <c:pt idx="5063">
                  <c:v>23</c:v>
                </c:pt>
                <c:pt idx="5064">
                  <c:v>21</c:v>
                </c:pt>
                <c:pt idx="5065">
                  <c:v>0</c:v>
                </c:pt>
                <c:pt idx="5066">
                  <c:v>-12</c:v>
                </c:pt>
                <c:pt idx="5067">
                  <c:v>-165</c:v>
                </c:pt>
                <c:pt idx="5068">
                  <c:v>-169</c:v>
                </c:pt>
                <c:pt idx="5069">
                  <c:v>-47</c:v>
                </c:pt>
                <c:pt idx="5070">
                  <c:v>-2</c:v>
                </c:pt>
                <c:pt idx="5071">
                  <c:v>4</c:v>
                </c:pt>
                <c:pt idx="5072">
                  <c:v>231</c:v>
                </c:pt>
                <c:pt idx="5073">
                  <c:v>231</c:v>
                </c:pt>
                <c:pt idx="5074">
                  <c:v>254</c:v>
                </c:pt>
                <c:pt idx="5075">
                  <c:v>164</c:v>
                </c:pt>
                <c:pt idx="5076">
                  <c:v>6</c:v>
                </c:pt>
                <c:pt idx="5077">
                  <c:v>15</c:v>
                </c:pt>
                <c:pt idx="5078">
                  <c:v>-10</c:v>
                </c:pt>
                <c:pt idx="5079">
                  <c:v>60</c:v>
                </c:pt>
                <c:pt idx="5080">
                  <c:v>70</c:v>
                </c:pt>
                <c:pt idx="5081">
                  <c:v>131</c:v>
                </c:pt>
                <c:pt idx="5082">
                  <c:v>127</c:v>
                </c:pt>
                <c:pt idx="5083">
                  <c:v>89</c:v>
                </c:pt>
                <c:pt idx="5084">
                  <c:v>81</c:v>
                </c:pt>
                <c:pt idx="5085">
                  <c:v>154</c:v>
                </c:pt>
                <c:pt idx="5086">
                  <c:v>112</c:v>
                </c:pt>
                <c:pt idx="5087">
                  <c:v>90</c:v>
                </c:pt>
                <c:pt idx="5088">
                  <c:v>88</c:v>
                </c:pt>
                <c:pt idx="5089">
                  <c:v>86</c:v>
                </c:pt>
                <c:pt idx="5090">
                  <c:v>86</c:v>
                </c:pt>
                <c:pt idx="5091">
                  <c:v>85</c:v>
                </c:pt>
                <c:pt idx="5092">
                  <c:v>68</c:v>
                </c:pt>
                <c:pt idx="5093">
                  <c:v>56</c:v>
                </c:pt>
                <c:pt idx="5094">
                  <c:v>66</c:v>
                </c:pt>
                <c:pt idx="5095">
                  <c:v>87</c:v>
                </c:pt>
                <c:pt idx="5096">
                  <c:v>111</c:v>
                </c:pt>
                <c:pt idx="5097">
                  <c:v>110</c:v>
                </c:pt>
                <c:pt idx="5098">
                  <c:v>82</c:v>
                </c:pt>
                <c:pt idx="5099">
                  <c:v>90</c:v>
                </c:pt>
                <c:pt idx="5100">
                  <c:v>99</c:v>
                </c:pt>
                <c:pt idx="5101">
                  <c:v>127</c:v>
                </c:pt>
                <c:pt idx="5102">
                  <c:v>126</c:v>
                </c:pt>
                <c:pt idx="5103">
                  <c:v>126</c:v>
                </c:pt>
                <c:pt idx="5104">
                  <c:v>115</c:v>
                </c:pt>
                <c:pt idx="5105">
                  <c:v>101</c:v>
                </c:pt>
                <c:pt idx="5106">
                  <c:v>100</c:v>
                </c:pt>
                <c:pt idx="5107">
                  <c:v>94</c:v>
                </c:pt>
                <c:pt idx="5108">
                  <c:v>99</c:v>
                </c:pt>
                <c:pt idx="5109">
                  <c:v>131</c:v>
                </c:pt>
                <c:pt idx="5110">
                  <c:v>112</c:v>
                </c:pt>
                <c:pt idx="5111">
                  <c:v>97</c:v>
                </c:pt>
                <c:pt idx="5112">
                  <c:v>84</c:v>
                </c:pt>
                <c:pt idx="5113">
                  <c:v>68</c:v>
                </c:pt>
                <c:pt idx="5114">
                  <c:v>60</c:v>
                </c:pt>
                <c:pt idx="5115">
                  <c:v>63</c:v>
                </c:pt>
                <c:pt idx="5116">
                  <c:v>81</c:v>
                </c:pt>
                <c:pt idx="5117">
                  <c:v>31</c:v>
                </c:pt>
                <c:pt idx="5118">
                  <c:v>29</c:v>
                </c:pt>
                <c:pt idx="5119">
                  <c:v>32</c:v>
                </c:pt>
                <c:pt idx="5120">
                  <c:v>60</c:v>
                </c:pt>
                <c:pt idx="5121">
                  <c:v>65</c:v>
                </c:pt>
                <c:pt idx="5122">
                  <c:v>33</c:v>
                </c:pt>
                <c:pt idx="5123">
                  <c:v>31</c:v>
                </c:pt>
                <c:pt idx="5124">
                  <c:v>15</c:v>
                </c:pt>
                <c:pt idx="5125">
                  <c:v>17</c:v>
                </c:pt>
                <c:pt idx="5126">
                  <c:v>20</c:v>
                </c:pt>
                <c:pt idx="5127">
                  <c:v>-8</c:v>
                </c:pt>
                <c:pt idx="5128">
                  <c:v>-19</c:v>
                </c:pt>
                <c:pt idx="5129">
                  <c:v>-5</c:v>
                </c:pt>
                <c:pt idx="5130">
                  <c:v>1</c:v>
                </c:pt>
                <c:pt idx="5131">
                  <c:v>-4</c:v>
                </c:pt>
                <c:pt idx="5132">
                  <c:v>-5</c:v>
                </c:pt>
                <c:pt idx="5133">
                  <c:v>-26</c:v>
                </c:pt>
                <c:pt idx="5134">
                  <c:v>-3</c:v>
                </c:pt>
                <c:pt idx="5135">
                  <c:v>1</c:v>
                </c:pt>
                <c:pt idx="5136">
                  <c:v>-9</c:v>
                </c:pt>
                <c:pt idx="5137">
                  <c:v>-2</c:v>
                </c:pt>
                <c:pt idx="5138">
                  <c:v>-12</c:v>
                </c:pt>
                <c:pt idx="5139">
                  <c:v>-8</c:v>
                </c:pt>
                <c:pt idx="5140">
                  <c:v>5</c:v>
                </c:pt>
                <c:pt idx="5141">
                  <c:v>-6</c:v>
                </c:pt>
                <c:pt idx="5142">
                  <c:v>-3</c:v>
                </c:pt>
                <c:pt idx="5143">
                  <c:v>5</c:v>
                </c:pt>
                <c:pt idx="5144">
                  <c:v>-17</c:v>
                </c:pt>
                <c:pt idx="5145">
                  <c:v>-10</c:v>
                </c:pt>
                <c:pt idx="5146">
                  <c:v>7</c:v>
                </c:pt>
                <c:pt idx="5147">
                  <c:v>-13</c:v>
                </c:pt>
                <c:pt idx="5148">
                  <c:v>-2</c:v>
                </c:pt>
                <c:pt idx="5149">
                  <c:v>0</c:v>
                </c:pt>
                <c:pt idx="5150">
                  <c:v>-14</c:v>
                </c:pt>
                <c:pt idx="5151">
                  <c:v>-4</c:v>
                </c:pt>
                <c:pt idx="5152">
                  <c:v>-1</c:v>
                </c:pt>
                <c:pt idx="5153">
                  <c:v>-16</c:v>
                </c:pt>
                <c:pt idx="5154">
                  <c:v>-2</c:v>
                </c:pt>
                <c:pt idx="5155">
                  <c:v>1</c:v>
                </c:pt>
                <c:pt idx="5156">
                  <c:v>-14</c:v>
                </c:pt>
                <c:pt idx="5157">
                  <c:v>-2</c:v>
                </c:pt>
                <c:pt idx="5158">
                  <c:v>5</c:v>
                </c:pt>
                <c:pt idx="5159">
                  <c:v>-10</c:v>
                </c:pt>
                <c:pt idx="5160">
                  <c:v>-5</c:v>
                </c:pt>
                <c:pt idx="5161">
                  <c:v>-3</c:v>
                </c:pt>
                <c:pt idx="5162">
                  <c:v>-6</c:v>
                </c:pt>
                <c:pt idx="5163">
                  <c:v>-2</c:v>
                </c:pt>
                <c:pt idx="5164">
                  <c:v>-4</c:v>
                </c:pt>
                <c:pt idx="5165">
                  <c:v>-6</c:v>
                </c:pt>
                <c:pt idx="5166">
                  <c:v>-4</c:v>
                </c:pt>
                <c:pt idx="5167">
                  <c:v>0</c:v>
                </c:pt>
                <c:pt idx="5168">
                  <c:v>-8</c:v>
                </c:pt>
                <c:pt idx="5169">
                  <c:v>-1</c:v>
                </c:pt>
                <c:pt idx="5170">
                  <c:v>-2</c:v>
                </c:pt>
                <c:pt idx="5171">
                  <c:v>-3</c:v>
                </c:pt>
                <c:pt idx="5172">
                  <c:v>-3</c:v>
                </c:pt>
                <c:pt idx="5173">
                  <c:v>-4</c:v>
                </c:pt>
                <c:pt idx="5174">
                  <c:v>-10</c:v>
                </c:pt>
                <c:pt idx="5175">
                  <c:v>-4</c:v>
                </c:pt>
                <c:pt idx="5176">
                  <c:v>-2</c:v>
                </c:pt>
                <c:pt idx="5177">
                  <c:v>-1</c:v>
                </c:pt>
                <c:pt idx="5178">
                  <c:v>-6</c:v>
                </c:pt>
                <c:pt idx="5179">
                  <c:v>-5</c:v>
                </c:pt>
                <c:pt idx="5180">
                  <c:v>-4</c:v>
                </c:pt>
                <c:pt idx="5181">
                  <c:v>-6</c:v>
                </c:pt>
                <c:pt idx="5182">
                  <c:v>-3</c:v>
                </c:pt>
                <c:pt idx="5183">
                  <c:v>3</c:v>
                </c:pt>
                <c:pt idx="5184">
                  <c:v>-9</c:v>
                </c:pt>
                <c:pt idx="5185">
                  <c:v>0</c:v>
                </c:pt>
                <c:pt idx="5186">
                  <c:v>-4</c:v>
                </c:pt>
                <c:pt idx="5187">
                  <c:v>-4</c:v>
                </c:pt>
                <c:pt idx="5188">
                  <c:v>-5</c:v>
                </c:pt>
                <c:pt idx="5189">
                  <c:v>-3</c:v>
                </c:pt>
                <c:pt idx="5190">
                  <c:v>-7</c:v>
                </c:pt>
                <c:pt idx="5191">
                  <c:v>-6</c:v>
                </c:pt>
                <c:pt idx="5192">
                  <c:v>-2</c:v>
                </c:pt>
                <c:pt idx="5193">
                  <c:v>-6</c:v>
                </c:pt>
                <c:pt idx="5194">
                  <c:v>-6</c:v>
                </c:pt>
                <c:pt idx="5195">
                  <c:v>-3</c:v>
                </c:pt>
                <c:pt idx="5196">
                  <c:v>-5</c:v>
                </c:pt>
                <c:pt idx="5197">
                  <c:v>-7</c:v>
                </c:pt>
                <c:pt idx="5198">
                  <c:v>-5</c:v>
                </c:pt>
                <c:pt idx="5199">
                  <c:v>-4</c:v>
                </c:pt>
                <c:pt idx="5200">
                  <c:v>-2</c:v>
                </c:pt>
                <c:pt idx="5201">
                  <c:v>-3</c:v>
                </c:pt>
                <c:pt idx="5202">
                  <c:v>-3</c:v>
                </c:pt>
                <c:pt idx="5203">
                  <c:v>-6</c:v>
                </c:pt>
                <c:pt idx="5204">
                  <c:v>-3</c:v>
                </c:pt>
                <c:pt idx="5205">
                  <c:v>-5</c:v>
                </c:pt>
                <c:pt idx="5206">
                  <c:v>-5</c:v>
                </c:pt>
                <c:pt idx="5207">
                  <c:v>-5</c:v>
                </c:pt>
                <c:pt idx="5208">
                  <c:v>-5</c:v>
                </c:pt>
                <c:pt idx="5209">
                  <c:v>-3</c:v>
                </c:pt>
                <c:pt idx="5210">
                  <c:v>-4</c:v>
                </c:pt>
                <c:pt idx="5211">
                  <c:v>-6</c:v>
                </c:pt>
                <c:pt idx="5212">
                  <c:v>-2</c:v>
                </c:pt>
                <c:pt idx="5213">
                  <c:v>-6</c:v>
                </c:pt>
                <c:pt idx="5214">
                  <c:v>-5</c:v>
                </c:pt>
                <c:pt idx="5215">
                  <c:v>-4</c:v>
                </c:pt>
                <c:pt idx="5216">
                  <c:v>-5</c:v>
                </c:pt>
                <c:pt idx="5217">
                  <c:v>-4</c:v>
                </c:pt>
                <c:pt idx="5218">
                  <c:v>-3</c:v>
                </c:pt>
                <c:pt idx="5219">
                  <c:v>-4</c:v>
                </c:pt>
                <c:pt idx="5220">
                  <c:v>-3</c:v>
                </c:pt>
                <c:pt idx="5221">
                  <c:v>-4</c:v>
                </c:pt>
                <c:pt idx="5222">
                  <c:v>-4</c:v>
                </c:pt>
                <c:pt idx="5223">
                  <c:v>-4</c:v>
                </c:pt>
                <c:pt idx="5224">
                  <c:v>-4</c:v>
                </c:pt>
                <c:pt idx="5225">
                  <c:v>-4</c:v>
                </c:pt>
                <c:pt idx="5226">
                  <c:v>-5</c:v>
                </c:pt>
                <c:pt idx="5227">
                  <c:v>-5</c:v>
                </c:pt>
                <c:pt idx="5228">
                  <c:v>-5</c:v>
                </c:pt>
                <c:pt idx="5229">
                  <c:v>-4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-4</c:v>
                </c:pt>
                <c:pt idx="5234">
                  <c:v>-4</c:v>
                </c:pt>
                <c:pt idx="5235">
                  <c:v>-5</c:v>
                </c:pt>
                <c:pt idx="5236">
                  <c:v>-4</c:v>
                </c:pt>
                <c:pt idx="5237">
                  <c:v>-4</c:v>
                </c:pt>
                <c:pt idx="5238">
                  <c:v>-3</c:v>
                </c:pt>
                <c:pt idx="5239">
                  <c:v>-4</c:v>
                </c:pt>
                <c:pt idx="5240">
                  <c:v>-4</c:v>
                </c:pt>
                <c:pt idx="5241">
                  <c:v>-4</c:v>
                </c:pt>
                <c:pt idx="5242">
                  <c:v>-3</c:v>
                </c:pt>
                <c:pt idx="5243">
                  <c:v>-4</c:v>
                </c:pt>
                <c:pt idx="5244">
                  <c:v>-4</c:v>
                </c:pt>
                <c:pt idx="5245">
                  <c:v>-4</c:v>
                </c:pt>
                <c:pt idx="5246">
                  <c:v>-4</c:v>
                </c:pt>
                <c:pt idx="5247">
                  <c:v>-4</c:v>
                </c:pt>
                <c:pt idx="5248">
                  <c:v>-4</c:v>
                </c:pt>
                <c:pt idx="5249">
                  <c:v>-5</c:v>
                </c:pt>
                <c:pt idx="5250">
                  <c:v>-4</c:v>
                </c:pt>
                <c:pt idx="5251">
                  <c:v>-4</c:v>
                </c:pt>
                <c:pt idx="5252">
                  <c:v>-5</c:v>
                </c:pt>
                <c:pt idx="5253">
                  <c:v>-4</c:v>
                </c:pt>
                <c:pt idx="5254">
                  <c:v>-4</c:v>
                </c:pt>
                <c:pt idx="5255">
                  <c:v>-4</c:v>
                </c:pt>
                <c:pt idx="5256">
                  <c:v>-4</c:v>
                </c:pt>
                <c:pt idx="5257">
                  <c:v>-5</c:v>
                </c:pt>
                <c:pt idx="5258">
                  <c:v>-5</c:v>
                </c:pt>
                <c:pt idx="5259">
                  <c:v>-4</c:v>
                </c:pt>
                <c:pt idx="5260">
                  <c:v>-4</c:v>
                </c:pt>
                <c:pt idx="5261">
                  <c:v>-4</c:v>
                </c:pt>
                <c:pt idx="5262">
                  <c:v>-4</c:v>
                </c:pt>
                <c:pt idx="5263">
                  <c:v>-4</c:v>
                </c:pt>
                <c:pt idx="5264">
                  <c:v>-5</c:v>
                </c:pt>
                <c:pt idx="5265">
                  <c:v>-5</c:v>
                </c:pt>
                <c:pt idx="5266">
                  <c:v>-5</c:v>
                </c:pt>
                <c:pt idx="5267">
                  <c:v>-4</c:v>
                </c:pt>
                <c:pt idx="5268">
                  <c:v>-4</c:v>
                </c:pt>
                <c:pt idx="5269">
                  <c:v>-4</c:v>
                </c:pt>
                <c:pt idx="5270">
                  <c:v>-4</c:v>
                </c:pt>
                <c:pt idx="5271">
                  <c:v>-4</c:v>
                </c:pt>
                <c:pt idx="5272">
                  <c:v>-4</c:v>
                </c:pt>
                <c:pt idx="5273">
                  <c:v>-5</c:v>
                </c:pt>
                <c:pt idx="5274">
                  <c:v>-5</c:v>
                </c:pt>
                <c:pt idx="5275">
                  <c:v>-5</c:v>
                </c:pt>
                <c:pt idx="5276">
                  <c:v>-4</c:v>
                </c:pt>
                <c:pt idx="5277">
                  <c:v>-3</c:v>
                </c:pt>
                <c:pt idx="5278">
                  <c:v>-3</c:v>
                </c:pt>
                <c:pt idx="5279">
                  <c:v>-4</c:v>
                </c:pt>
                <c:pt idx="5280">
                  <c:v>-5</c:v>
                </c:pt>
                <c:pt idx="5281">
                  <c:v>-4</c:v>
                </c:pt>
                <c:pt idx="5282">
                  <c:v>-4</c:v>
                </c:pt>
                <c:pt idx="5283">
                  <c:v>-4</c:v>
                </c:pt>
                <c:pt idx="5284">
                  <c:v>-4</c:v>
                </c:pt>
                <c:pt idx="5285">
                  <c:v>-4</c:v>
                </c:pt>
                <c:pt idx="5286">
                  <c:v>-5</c:v>
                </c:pt>
                <c:pt idx="5287">
                  <c:v>-5</c:v>
                </c:pt>
                <c:pt idx="5288">
                  <c:v>-5</c:v>
                </c:pt>
                <c:pt idx="5289">
                  <c:v>-5</c:v>
                </c:pt>
                <c:pt idx="5290">
                  <c:v>-5</c:v>
                </c:pt>
                <c:pt idx="5291">
                  <c:v>-5</c:v>
                </c:pt>
                <c:pt idx="5292">
                  <c:v>-4</c:v>
                </c:pt>
                <c:pt idx="5293">
                  <c:v>-4</c:v>
                </c:pt>
                <c:pt idx="5294">
                  <c:v>-4</c:v>
                </c:pt>
                <c:pt idx="5295">
                  <c:v>-5</c:v>
                </c:pt>
                <c:pt idx="5296">
                  <c:v>-5</c:v>
                </c:pt>
                <c:pt idx="5297">
                  <c:v>-4</c:v>
                </c:pt>
                <c:pt idx="5298">
                  <c:v>-4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-4</c:v>
                </c:pt>
                <c:pt idx="5303">
                  <c:v>-4</c:v>
                </c:pt>
                <c:pt idx="5304">
                  <c:v>-5</c:v>
                </c:pt>
                <c:pt idx="5305">
                  <c:v>-5</c:v>
                </c:pt>
                <c:pt idx="5306">
                  <c:v>-5</c:v>
                </c:pt>
                <c:pt idx="5307">
                  <c:v>-5</c:v>
                </c:pt>
                <c:pt idx="5308">
                  <c:v>-5</c:v>
                </c:pt>
                <c:pt idx="5309">
                  <c:v>-5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-5</c:v>
                </c:pt>
                <c:pt idx="5314">
                  <c:v>-5</c:v>
                </c:pt>
                <c:pt idx="5315">
                  <c:v>-5</c:v>
                </c:pt>
                <c:pt idx="5316">
                  <c:v>-5</c:v>
                </c:pt>
                <c:pt idx="5317">
                  <c:v>-5</c:v>
                </c:pt>
                <c:pt idx="5318">
                  <c:v>-4</c:v>
                </c:pt>
                <c:pt idx="5319">
                  <c:v>-4</c:v>
                </c:pt>
                <c:pt idx="5320">
                  <c:v>-5</c:v>
                </c:pt>
                <c:pt idx="5321">
                  <c:v>-5</c:v>
                </c:pt>
                <c:pt idx="5322">
                  <c:v>-4</c:v>
                </c:pt>
                <c:pt idx="5323">
                  <c:v>-5</c:v>
                </c:pt>
                <c:pt idx="5324">
                  <c:v>-4</c:v>
                </c:pt>
                <c:pt idx="5325">
                  <c:v>-4</c:v>
                </c:pt>
                <c:pt idx="5326">
                  <c:v>-4</c:v>
                </c:pt>
                <c:pt idx="5327">
                  <c:v>-5</c:v>
                </c:pt>
                <c:pt idx="5328">
                  <c:v>-5</c:v>
                </c:pt>
                <c:pt idx="5329">
                  <c:v>-4</c:v>
                </c:pt>
                <c:pt idx="5330">
                  <c:v>-5</c:v>
                </c:pt>
                <c:pt idx="5331">
                  <c:v>-4</c:v>
                </c:pt>
                <c:pt idx="5332">
                  <c:v>-4</c:v>
                </c:pt>
                <c:pt idx="5333">
                  <c:v>-5</c:v>
                </c:pt>
                <c:pt idx="5334">
                  <c:v>-5</c:v>
                </c:pt>
                <c:pt idx="5335">
                  <c:v>-5</c:v>
                </c:pt>
                <c:pt idx="5336">
                  <c:v>-4</c:v>
                </c:pt>
                <c:pt idx="5337">
                  <c:v>-4</c:v>
                </c:pt>
                <c:pt idx="5338">
                  <c:v>-5</c:v>
                </c:pt>
                <c:pt idx="5339">
                  <c:v>-5</c:v>
                </c:pt>
                <c:pt idx="5340">
                  <c:v>-4</c:v>
                </c:pt>
                <c:pt idx="5341">
                  <c:v>-4</c:v>
                </c:pt>
                <c:pt idx="5342">
                  <c:v>-4</c:v>
                </c:pt>
                <c:pt idx="5343">
                  <c:v>-5</c:v>
                </c:pt>
                <c:pt idx="5344">
                  <c:v>-5</c:v>
                </c:pt>
                <c:pt idx="5345">
                  <c:v>-5</c:v>
                </c:pt>
                <c:pt idx="5346">
                  <c:v>-5</c:v>
                </c:pt>
                <c:pt idx="5347">
                  <c:v>-4</c:v>
                </c:pt>
                <c:pt idx="5348">
                  <c:v>-5</c:v>
                </c:pt>
                <c:pt idx="5349">
                  <c:v>-5</c:v>
                </c:pt>
                <c:pt idx="5350">
                  <c:v>-5</c:v>
                </c:pt>
                <c:pt idx="5351">
                  <c:v>-5</c:v>
                </c:pt>
                <c:pt idx="5352">
                  <c:v>-5</c:v>
                </c:pt>
                <c:pt idx="5353">
                  <c:v>-4</c:v>
                </c:pt>
                <c:pt idx="5354">
                  <c:v>-4</c:v>
                </c:pt>
                <c:pt idx="5355">
                  <c:v>-5</c:v>
                </c:pt>
                <c:pt idx="5356">
                  <c:v>-5</c:v>
                </c:pt>
                <c:pt idx="5357">
                  <c:v>-5</c:v>
                </c:pt>
                <c:pt idx="5358">
                  <c:v>-5</c:v>
                </c:pt>
                <c:pt idx="5359">
                  <c:v>-4</c:v>
                </c:pt>
                <c:pt idx="5360">
                  <c:v>-5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-4</c:v>
                </c:pt>
                <c:pt idx="5368">
                  <c:v>-5</c:v>
                </c:pt>
                <c:pt idx="5369">
                  <c:v>-5</c:v>
                </c:pt>
                <c:pt idx="5370">
                  <c:v>-5</c:v>
                </c:pt>
                <c:pt idx="5371">
                  <c:v>-4</c:v>
                </c:pt>
                <c:pt idx="5372">
                  <c:v>-3</c:v>
                </c:pt>
                <c:pt idx="5373">
                  <c:v>-4</c:v>
                </c:pt>
                <c:pt idx="5374">
                  <c:v>-4</c:v>
                </c:pt>
                <c:pt idx="5375">
                  <c:v>-4</c:v>
                </c:pt>
                <c:pt idx="5376">
                  <c:v>-4</c:v>
                </c:pt>
                <c:pt idx="5377">
                  <c:v>-4</c:v>
                </c:pt>
                <c:pt idx="5378">
                  <c:v>-4</c:v>
                </c:pt>
                <c:pt idx="5379">
                  <c:v>-5</c:v>
                </c:pt>
                <c:pt idx="5380">
                  <c:v>-5</c:v>
                </c:pt>
                <c:pt idx="5381">
                  <c:v>-5</c:v>
                </c:pt>
                <c:pt idx="5382">
                  <c:v>-5</c:v>
                </c:pt>
                <c:pt idx="5383">
                  <c:v>-5</c:v>
                </c:pt>
                <c:pt idx="5384">
                  <c:v>-5</c:v>
                </c:pt>
                <c:pt idx="5385">
                  <c:v>-5</c:v>
                </c:pt>
                <c:pt idx="5386">
                  <c:v>-4</c:v>
                </c:pt>
                <c:pt idx="5387">
                  <c:v>-4</c:v>
                </c:pt>
                <c:pt idx="5388">
                  <c:v>-5</c:v>
                </c:pt>
                <c:pt idx="5389">
                  <c:v>-4</c:v>
                </c:pt>
                <c:pt idx="5390">
                  <c:v>-4</c:v>
                </c:pt>
                <c:pt idx="5391">
                  <c:v>-5</c:v>
                </c:pt>
                <c:pt idx="5392">
                  <c:v>-5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-5</c:v>
                </c:pt>
                <c:pt idx="5397">
                  <c:v>-5</c:v>
                </c:pt>
                <c:pt idx="5398">
                  <c:v>-4</c:v>
                </c:pt>
                <c:pt idx="5399">
                  <c:v>-5</c:v>
                </c:pt>
                <c:pt idx="5400">
                  <c:v>-5</c:v>
                </c:pt>
                <c:pt idx="5401">
                  <c:v>-6</c:v>
                </c:pt>
                <c:pt idx="5402">
                  <c:v>-5</c:v>
                </c:pt>
                <c:pt idx="5403">
                  <c:v>-5</c:v>
                </c:pt>
                <c:pt idx="5404">
                  <c:v>-5</c:v>
                </c:pt>
                <c:pt idx="5405">
                  <c:v>-4</c:v>
                </c:pt>
                <c:pt idx="5406">
                  <c:v>-4</c:v>
                </c:pt>
                <c:pt idx="5407">
                  <c:v>-5</c:v>
                </c:pt>
                <c:pt idx="5408">
                  <c:v>-5</c:v>
                </c:pt>
                <c:pt idx="5409">
                  <c:v>-4</c:v>
                </c:pt>
                <c:pt idx="5410">
                  <c:v>-4</c:v>
                </c:pt>
                <c:pt idx="5411">
                  <c:v>-5</c:v>
                </c:pt>
                <c:pt idx="5412">
                  <c:v>-4</c:v>
                </c:pt>
                <c:pt idx="5413">
                  <c:v>-4</c:v>
                </c:pt>
                <c:pt idx="5414">
                  <c:v>-4</c:v>
                </c:pt>
                <c:pt idx="5415">
                  <c:v>-5</c:v>
                </c:pt>
                <c:pt idx="5416">
                  <c:v>-5</c:v>
                </c:pt>
                <c:pt idx="5417">
                  <c:v>-4</c:v>
                </c:pt>
                <c:pt idx="5418">
                  <c:v>-4</c:v>
                </c:pt>
                <c:pt idx="5419">
                  <c:v>-5</c:v>
                </c:pt>
                <c:pt idx="5420">
                  <c:v>-5</c:v>
                </c:pt>
                <c:pt idx="5421">
                  <c:v>-5</c:v>
                </c:pt>
                <c:pt idx="5422">
                  <c:v>-4</c:v>
                </c:pt>
                <c:pt idx="5423">
                  <c:v>-4</c:v>
                </c:pt>
                <c:pt idx="5424">
                  <c:v>-5</c:v>
                </c:pt>
                <c:pt idx="5425">
                  <c:v>-4</c:v>
                </c:pt>
                <c:pt idx="5426">
                  <c:v>-4</c:v>
                </c:pt>
                <c:pt idx="5427">
                  <c:v>-4</c:v>
                </c:pt>
                <c:pt idx="5428">
                  <c:v>-4</c:v>
                </c:pt>
                <c:pt idx="5429">
                  <c:v>-4</c:v>
                </c:pt>
                <c:pt idx="5430">
                  <c:v>-5</c:v>
                </c:pt>
                <c:pt idx="5431">
                  <c:v>-5</c:v>
                </c:pt>
                <c:pt idx="5432">
                  <c:v>-4</c:v>
                </c:pt>
                <c:pt idx="5433">
                  <c:v>-4</c:v>
                </c:pt>
                <c:pt idx="5434">
                  <c:v>-4</c:v>
                </c:pt>
                <c:pt idx="5435">
                  <c:v>-5</c:v>
                </c:pt>
                <c:pt idx="5436">
                  <c:v>-5</c:v>
                </c:pt>
                <c:pt idx="5437">
                  <c:v>-4</c:v>
                </c:pt>
                <c:pt idx="5438">
                  <c:v>-4</c:v>
                </c:pt>
                <c:pt idx="5439">
                  <c:v>-4</c:v>
                </c:pt>
                <c:pt idx="5440">
                  <c:v>-3</c:v>
                </c:pt>
                <c:pt idx="5441">
                  <c:v>-4</c:v>
                </c:pt>
                <c:pt idx="5442">
                  <c:v>-4</c:v>
                </c:pt>
                <c:pt idx="5443">
                  <c:v>-5</c:v>
                </c:pt>
                <c:pt idx="5444">
                  <c:v>-5</c:v>
                </c:pt>
                <c:pt idx="5445">
                  <c:v>-5</c:v>
                </c:pt>
                <c:pt idx="5446">
                  <c:v>-5</c:v>
                </c:pt>
                <c:pt idx="5447">
                  <c:v>-5</c:v>
                </c:pt>
                <c:pt idx="5448">
                  <c:v>-5</c:v>
                </c:pt>
                <c:pt idx="5449">
                  <c:v>-5</c:v>
                </c:pt>
                <c:pt idx="5450">
                  <c:v>-5</c:v>
                </c:pt>
                <c:pt idx="5451">
                  <c:v>-5</c:v>
                </c:pt>
                <c:pt idx="5452">
                  <c:v>-4</c:v>
                </c:pt>
                <c:pt idx="5453">
                  <c:v>-4</c:v>
                </c:pt>
                <c:pt idx="5454">
                  <c:v>-4</c:v>
                </c:pt>
                <c:pt idx="5455">
                  <c:v>-5</c:v>
                </c:pt>
                <c:pt idx="5456">
                  <c:v>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mavlink_raw_imu_t!$D$1</c:f>
              <c:strCache>
                <c:ptCount val="1"/>
                <c:pt idx="0">
                  <c:v>Yaccel</c:v>
                </c:pt>
              </c:strCache>
            </c:strRef>
          </c:tx>
          <c:marker>
            <c:symbol val="none"/>
          </c:marker>
          <c:val>
            <c:numRef>
              <c:f>mavlink_raw_imu_t!$D$2:$D$5458</c:f>
              <c:numCache>
                <c:formatCode>General</c:formatCode>
                <c:ptCount val="5457"/>
                <c:pt idx="0">
                  <c:v>6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8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8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8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8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6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8</c:v>
                </c:pt>
                <c:pt idx="162">
                  <c:v>7</c:v>
                </c:pt>
                <c:pt idx="163">
                  <c:v>7</c:v>
                </c:pt>
                <c:pt idx="164">
                  <c:v>8</c:v>
                </c:pt>
                <c:pt idx="165">
                  <c:v>7</c:v>
                </c:pt>
                <c:pt idx="166">
                  <c:v>7</c:v>
                </c:pt>
                <c:pt idx="167">
                  <c:v>6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  <c:pt idx="172">
                  <c:v>8</c:v>
                </c:pt>
                <c:pt idx="173">
                  <c:v>7</c:v>
                </c:pt>
                <c:pt idx="174">
                  <c:v>8</c:v>
                </c:pt>
                <c:pt idx="175">
                  <c:v>6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11</c:v>
                </c:pt>
                <c:pt idx="182">
                  <c:v>0</c:v>
                </c:pt>
                <c:pt idx="183">
                  <c:v>9</c:v>
                </c:pt>
                <c:pt idx="184">
                  <c:v>17</c:v>
                </c:pt>
                <c:pt idx="185">
                  <c:v>10</c:v>
                </c:pt>
                <c:pt idx="186">
                  <c:v>16</c:v>
                </c:pt>
                <c:pt idx="187">
                  <c:v>7</c:v>
                </c:pt>
                <c:pt idx="188">
                  <c:v>6</c:v>
                </c:pt>
                <c:pt idx="189">
                  <c:v>1</c:v>
                </c:pt>
                <c:pt idx="190">
                  <c:v>7</c:v>
                </c:pt>
                <c:pt idx="191">
                  <c:v>1</c:v>
                </c:pt>
                <c:pt idx="192">
                  <c:v>7</c:v>
                </c:pt>
                <c:pt idx="193">
                  <c:v>7</c:v>
                </c:pt>
                <c:pt idx="194">
                  <c:v>8</c:v>
                </c:pt>
                <c:pt idx="195">
                  <c:v>9</c:v>
                </c:pt>
                <c:pt idx="196">
                  <c:v>7</c:v>
                </c:pt>
                <c:pt idx="197">
                  <c:v>12</c:v>
                </c:pt>
                <c:pt idx="198">
                  <c:v>26</c:v>
                </c:pt>
                <c:pt idx="199">
                  <c:v>65</c:v>
                </c:pt>
                <c:pt idx="200">
                  <c:v>38</c:v>
                </c:pt>
                <c:pt idx="201">
                  <c:v>62</c:v>
                </c:pt>
                <c:pt idx="202">
                  <c:v>35</c:v>
                </c:pt>
                <c:pt idx="203">
                  <c:v>-9</c:v>
                </c:pt>
                <c:pt idx="204">
                  <c:v>-66</c:v>
                </c:pt>
                <c:pt idx="205">
                  <c:v>-43</c:v>
                </c:pt>
                <c:pt idx="206">
                  <c:v>-42</c:v>
                </c:pt>
                <c:pt idx="207">
                  <c:v>-39</c:v>
                </c:pt>
                <c:pt idx="208">
                  <c:v>-95</c:v>
                </c:pt>
                <c:pt idx="209">
                  <c:v>-102</c:v>
                </c:pt>
                <c:pt idx="210">
                  <c:v>-104</c:v>
                </c:pt>
                <c:pt idx="211">
                  <c:v>-71</c:v>
                </c:pt>
                <c:pt idx="212">
                  <c:v>-66</c:v>
                </c:pt>
                <c:pt idx="213">
                  <c:v>-62</c:v>
                </c:pt>
                <c:pt idx="214">
                  <c:v>-60</c:v>
                </c:pt>
                <c:pt idx="215">
                  <c:v>-72</c:v>
                </c:pt>
                <c:pt idx="216">
                  <c:v>-93</c:v>
                </c:pt>
                <c:pt idx="217">
                  <c:v>-90</c:v>
                </c:pt>
                <c:pt idx="218">
                  <c:v>-43</c:v>
                </c:pt>
                <c:pt idx="219">
                  <c:v>35</c:v>
                </c:pt>
                <c:pt idx="220">
                  <c:v>28</c:v>
                </c:pt>
                <c:pt idx="221">
                  <c:v>23</c:v>
                </c:pt>
                <c:pt idx="222">
                  <c:v>12</c:v>
                </c:pt>
                <c:pt idx="223">
                  <c:v>-29</c:v>
                </c:pt>
                <c:pt idx="224">
                  <c:v>-56</c:v>
                </c:pt>
                <c:pt idx="225">
                  <c:v>-59</c:v>
                </c:pt>
                <c:pt idx="226">
                  <c:v>-48</c:v>
                </c:pt>
                <c:pt idx="227">
                  <c:v>-44</c:v>
                </c:pt>
                <c:pt idx="228">
                  <c:v>-63</c:v>
                </c:pt>
                <c:pt idx="229">
                  <c:v>-43</c:v>
                </c:pt>
                <c:pt idx="230">
                  <c:v>-62</c:v>
                </c:pt>
                <c:pt idx="231">
                  <c:v>-46</c:v>
                </c:pt>
                <c:pt idx="232">
                  <c:v>-52</c:v>
                </c:pt>
                <c:pt idx="233">
                  <c:v>-36</c:v>
                </c:pt>
                <c:pt idx="234">
                  <c:v>-36</c:v>
                </c:pt>
                <c:pt idx="235">
                  <c:v>-44</c:v>
                </c:pt>
                <c:pt idx="236">
                  <c:v>-42</c:v>
                </c:pt>
                <c:pt idx="237">
                  <c:v>-35</c:v>
                </c:pt>
                <c:pt idx="238">
                  <c:v>-24</c:v>
                </c:pt>
                <c:pt idx="239">
                  <c:v>-28</c:v>
                </c:pt>
                <c:pt idx="240">
                  <c:v>-13</c:v>
                </c:pt>
                <c:pt idx="241">
                  <c:v>-22</c:v>
                </c:pt>
                <c:pt idx="242">
                  <c:v>-34</c:v>
                </c:pt>
                <c:pt idx="243">
                  <c:v>-33</c:v>
                </c:pt>
                <c:pt idx="244">
                  <c:v>-31</c:v>
                </c:pt>
                <c:pt idx="245">
                  <c:v>-23</c:v>
                </c:pt>
                <c:pt idx="246">
                  <c:v>-18</c:v>
                </c:pt>
                <c:pt idx="247">
                  <c:v>-10</c:v>
                </c:pt>
                <c:pt idx="248">
                  <c:v>-15</c:v>
                </c:pt>
                <c:pt idx="249">
                  <c:v>-4</c:v>
                </c:pt>
                <c:pt idx="250">
                  <c:v>-26</c:v>
                </c:pt>
                <c:pt idx="251">
                  <c:v>-49</c:v>
                </c:pt>
                <c:pt idx="252">
                  <c:v>-50</c:v>
                </c:pt>
                <c:pt idx="253">
                  <c:v>-42</c:v>
                </c:pt>
                <c:pt idx="254">
                  <c:v>-38</c:v>
                </c:pt>
                <c:pt idx="255">
                  <c:v>-24</c:v>
                </c:pt>
                <c:pt idx="256">
                  <c:v>-29</c:v>
                </c:pt>
                <c:pt idx="257">
                  <c:v>-35</c:v>
                </c:pt>
                <c:pt idx="258">
                  <c:v>-37</c:v>
                </c:pt>
                <c:pt idx="259">
                  <c:v>2</c:v>
                </c:pt>
                <c:pt idx="260">
                  <c:v>-39</c:v>
                </c:pt>
                <c:pt idx="261">
                  <c:v>-14</c:v>
                </c:pt>
                <c:pt idx="262">
                  <c:v>-27</c:v>
                </c:pt>
                <c:pt idx="263">
                  <c:v>-35</c:v>
                </c:pt>
                <c:pt idx="264">
                  <c:v>-16</c:v>
                </c:pt>
                <c:pt idx="265">
                  <c:v>-23</c:v>
                </c:pt>
                <c:pt idx="266">
                  <c:v>-47</c:v>
                </c:pt>
                <c:pt idx="267">
                  <c:v>-9</c:v>
                </c:pt>
                <c:pt idx="268">
                  <c:v>-13</c:v>
                </c:pt>
                <c:pt idx="269">
                  <c:v>-17</c:v>
                </c:pt>
                <c:pt idx="270">
                  <c:v>-34</c:v>
                </c:pt>
                <c:pt idx="271">
                  <c:v>-18</c:v>
                </c:pt>
                <c:pt idx="272">
                  <c:v>-13</c:v>
                </c:pt>
                <c:pt idx="273">
                  <c:v>-37</c:v>
                </c:pt>
                <c:pt idx="274">
                  <c:v>-33</c:v>
                </c:pt>
                <c:pt idx="275">
                  <c:v>-10</c:v>
                </c:pt>
                <c:pt idx="276">
                  <c:v>-40</c:v>
                </c:pt>
                <c:pt idx="277">
                  <c:v>-27</c:v>
                </c:pt>
                <c:pt idx="278">
                  <c:v>-8</c:v>
                </c:pt>
                <c:pt idx="279">
                  <c:v>-24</c:v>
                </c:pt>
                <c:pt idx="280">
                  <c:v>-37</c:v>
                </c:pt>
                <c:pt idx="281">
                  <c:v>-16</c:v>
                </c:pt>
                <c:pt idx="282">
                  <c:v>-21</c:v>
                </c:pt>
                <c:pt idx="283">
                  <c:v>-45</c:v>
                </c:pt>
                <c:pt idx="284">
                  <c:v>-11</c:v>
                </c:pt>
                <c:pt idx="285">
                  <c:v>-19</c:v>
                </c:pt>
                <c:pt idx="286">
                  <c:v>-36</c:v>
                </c:pt>
                <c:pt idx="287">
                  <c:v>-15</c:v>
                </c:pt>
                <c:pt idx="288">
                  <c:v>-44</c:v>
                </c:pt>
                <c:pt idx="289">
                  <c:v>-16</c:v>
                </c:pt>
                <c:pt idx="290">
                  <c:v>-11</c:v>
                </c:pt>
                <c:pt idx="291">
                  <c:v>-36</c:v>
                </c:pt>
                <c:pt idx="292">
                  <c:v>-32</c:v>
                </c:pt>
                <c:pt idx="293">
                  <c:v>-6</c:v>
                </c:pt>
                <c:pt idx="294">
                  <c:v>-21</c:v>
                </c:pt>
                <c:pt idx="295">
                  <c:v>-36</c:v>
                </c:pt>
                <c:pt idx="296">
                  <c:v>2</c:v>
                </c:pt>
                <c:pt idx="297">
                  <c:v>-21</c:v>
                </c:pt>
                <c:pt idx="298">
                  <c:v>-22</c:v>
                </c:pt>
                <c:pt idx="299">
                  <c:v>-3</c:v>
                </c:pt>
                <c:pt idx="300">
                  <c:v>-29</c:v>
                </c:pt>
                <c:pt idx="301">
                  <c:v>-24</c:v>
                </c:pt>
                <c:pt idx="302">
                  <c:v>4</c:v>
                </c:pt>
                <c:pt idx="303">
                  <c:v>-22</c:v>
                </c:pt>
                <c:pt idx="304">
                  <c:v>-28</c:v>
                </c:pt>
                <c:pt idx="305">
                  <c:v>-10</c:v>
                </c:pt>
                <c:pt idx="306">
                  <c:v>-7</c:v>
                </c:pt>
                <c:pt idx="307">
                  <c:v>-33</c:v>
                </c:pt>
                <c:pt idx="308">
                  <c:v>-8</c:v>
                </c:pt>
                <c:pt idx="309">
                  <c:v>-4</c:v>
                </c:pt>
                <c:pt idx="310">
                  <c:v>-26</c:v>
                </c:pt>
                <c:pt idx="311">
                  <c:v>0</c:v>
                </c:pt>
                <c:pt idx="312">
                  <c:v>-21</c:v>
                </c:pt>
                <c:pt idx="313">
                  <c:v>-24</c:v>
                </c:pt>
                <c:pt idx="314">
                  <c:v>-33</c:v>
                </c:pt>
                <c:pt idx="315">
                  <c:v>-17</c:v>
                </c:pt>
                <c:pt idx="316">
                  <c:v>-8</c:v>
                </c:pt>
                <c:pt idx="317">
                  <c:v>-16</c:v>
                </c:pt>
                <c:pt idx="318">
                  <c:v>0</c:v>
                </c:pt>
                <c:pt idx="319">
                  <c:v>-28</c:v>
                </c:pt>
                <c:pt idx="320">
                  <c:v>-20</c:v>
                </c:pt>
                <c:pt idx="321">
                  <c:v>-11</c:v>
                </c:pt>
                <c:pt idx="322">
                  <c:v>-19</c:v>
                </c:pt>
                <c:pt idx="323">
                  <c:v>-31</c:v>
                </c:pt>
                <c:pt idx="324">
                  <c:v>-13</c:v>
                </c:pt>
                <c:pt idx="325">
                  <c:v>-8</c:v>
                </c:pt>
                <c:pt idx="326">
                  <c:v>-40</c:v>
                </c:pt>
                <c:pt idx="327">
                  <c:v>-27</c:v>
                </c:pt>
                <c:pt idx="328">
                  <c:v>-2</c:v>
                </c:pt>
                <c:pt idx="329">
                  <c:v>-33</c:v>
                </c:pt>
                <c:pt idx="330">
                  <c:v>-42</c:v>
                </c:pt>
                <c:pt idx="331">
                  <c:v>-10</c:v>
                </c:pt>
                <c:pt idx="332">
                  <c:v>-2</c:v>
                </c:pt>
                <c:pt idx="333">
                  <c:v>-28</c:v>
                </c:pt>
                <c:pt idx="334">
                  <c:v>-12</c:v>
                </c:pt>
                <c:pt idx="335">
                  <c:v>-21</c:v>
                </c:pt>
                <c:pt idx="336">
                  <c:v>-25</c:v>
                </c:pt>
                <c:pt idx="337">
                  <c:v>-20</c:v>
                </c:pt>
                <c:pt idx="338">
                  <c:v>-36</c:v>
                </c:pt>
                <c:pt idx="339">
                  <c:v>-21</c:v>
                </c:pt>
                <c:pt idx="340">
                  <c:v>-3</c:v>
                </c:pt>
                <c:pt idx="341">
                  <c:v>-20</c:v>
                </c:pt>
                <c:pt idx="342">
                  <c:v>-31</c:v>
                </c:pt>
                <c:pt idx="343">
                  <c:v>-12</c:v>
                </c:pt>
                <c:pt idx="344">
                  <c:v>-15</c:v>
                </c:pt>
                <c:pt idx="345">
                  <c:v>-28</c:v>
                </c:pt>
                <c:pt idx="346">
                  <c:v>-27</c:v>
                </c:pt>
                <c:pt idx="347">
                  <c:v>-23</c:v>
                </c:pt>
                <c:pt idx="348">
                  <c:v>-14</c:v>
                </c:pt>
                <c:pt idx="349">
                  <c:v>-15</c:v>
                </c:pt>
                <c:pt idx="350">
                  <c:v>-31</c:v>
                </c:pt>
                <c:pt idx="351">
                  <c:v>-22</c:v>
                </c:pt>
                <c:pt idx="352">
                  <c:v>-7</c:v>
                </c:pt>
                <c:pt idx="353">
                  <c:v>-22</c:v>
                </c:pt>
                <c:pt idx="354">
                  <c:v>-40</c:v>
                </c:pt>
                <c:pt idx="355">
                  <c:v>-16</c:v>
                </c:pt>
                <c:pt idx="356">
                  <c:v>-11</c:v>
                </c:pt>
                <c:pt idx="357">
                  <c:v>-28</c:v>
                </c:pt>
                <c:pt idx="358">
                  <c:v>-26</c:v>
                </c:pt>
                <c:pt idx="359">
                  <c:v>-5</c:v>
                </c:pt>
                <c:pt idx="360">
                  <c:v>-13</c:v>
                </c:pt>
                <c:pt idx="361">
                  <c:v>-22</c:v>
                </c:pt>
                <c:pt idx="362">
                  <c:v>-16</c:v>
                </c:pt>
                <c:pt idx="363">
                  <c:v>-3</c:v>
                </c:pt>
                <c:pt idx="364">
                  <c:v>-18</c:v>
                </c:pt>
                <c:pt idx="365">
                  <c:v>-32</c:v>
                </c:pt>
                <c:pt idx="366">
                  <c:v>0</c:v>
                </c:pt>
                <c:pt idx="367">
                  <c:v>-19</c:v>
                </c:pt>
                <c:pt idx="368">
                  <c:v>-34</c:v>
                </c:pt>
                <c:pt idx="369">
                  <c:v>-22</c:v>
                </c:pt>
                <c:pt idx="370">
                  <c:v>-10</c:v>
                </c:pt>
                <c:pt idx="371">
                  <c:v>-18</c:v>
                </c:pt>
                <c:pt idx="372">
                  <c:v>-34</c:v>
                </c:pt>
                <c:pt idx="373">
                  <c:v>1</c:v>
                </c:pt>
                <c:pt idx="374">
                  <c:v>-21</c:v>
                </c:pt>
                <c:pt idx="375">
                  <c:v>-6</c:v>
                </c:pt>
                <c:pt idx="376">
                  <c:v>-8</c:v>
                </c:pt>
                <c:pt idx="377">
                  <c:v>-9</c:v>
                </c:pt>
                <c:pt idx="378">
                  <c:v>-21</c:v>
                </c:pt>
                <c:pt idx="379">
                  <c:v>-16</c:v>
                </c:pt>
                <c:pt idx="380">
                  <c:v>0</c:v>
                </c:pt>
                <c:pt idx="381">
                  <c:v>-24</c:v>
                </c:pt>
                <c:pt idx="382">
                  <c:v>-31</c:v>
                </c:pt>
                <c:pt idx="383">
                  <c:v>-1</c:v>
                </c:pt>
                <c:pt idx="384">
                  <c:v>-22</c:v>
                </c:pt>
                <c:pt idx="385">
                  <c:v>-35</c:v>
                </c:pt>
                <c:pt idx="386">
                  <c:v>-20</c:v>
                </c:pt>
                <c:pt idx="387">
                  <c:v>-16</c:v>
                </c:pt>
                <c:pt idx="388">
                  <c:v>-2</c:v>
                </c:pt>
                <c:pt idx="389">
                  <c:v>-1</c:v>
                </c:pt>
                <c:pt idx="390">
                  <c:v>-22</c:v>
                </c:pt>
                <c:pt idx="391">
                  <c:v>-28</c:v>
                </c:pt>
                <c:pt idx="392">
                  <c:v>-8</c:v>
                </c:pt>
                <c:pt idx="393">
                  <c:v>-11</c:v>
                </c:pt>
                <c:pt idx="394">
                  <c:v>-28</c:v>
                </c:pt>
                <c:pt idx="395">
                  <c:v>-13</c:v>
                </c:pt>
                <c:pt idx="396">
                  <c:v>-15</c:v>
                </c:pt>
                <c:pt idx="397">
                  <c:v>-19</c:v>
                </c:pt>
                <c:pt idx="398">
                  <c:v>-21</c:v>
                </c:pt>
                <c:pt idx="399">
                  <c:v>-24</c:v>
                </c:pt>
                <c:pt idx="400">
                  <c:v>-26</c:v>
                </c:pt>
                <c:pt idx="401">
                  <c:v>-41</c:v>
                </c:pt>
                <c:pt idx="402">
                  <c:v>-23</c:v>
                </c:pt>
                <c:pt idx="403">
                  <c:v>-24</c:v>
                </c:pt>
                <c:pt idx="404">
                  <c:v>-20</c:v>
                </c:pt>
                <c:pt idx="405">
                  <c:v>-18</c:v>
                </c:pt>
                <c:pt idx="406">
                  <c:v>-13</c:v>
                </c:pt>
                <c:pt idx="407">
                  <c:v>-16</c:v>
                </c:pt>
                <c:pt idx="408">
                  <c:v>-26</c:v>
                </c:pt>
                <c:pt idx="409">
                  <c:v>-40</c:v>
                </c:pt>
                <c:pt idx="410">
                  <c:v>-27</c:v>
                </c:pt>
                <c:pt idx="411">
                  <c:v>-14</c:v>
                </c:pt>
                <c:pt idx="412">
                  <c:v>-17</c:v>
                </c:pt>
                <c:pt idx="413">
                  <c:v>-26</c:v>
                </c:pt>
                <c:pt idx="414">
                  <c:v>-37</c:v>
                </c:pt>
                <c:pt idx="415">
                  <c:v>-35</c:v>
                </c:pt>
                <c:pt idx="416">
                  <c:v>-32</c:v>
                </c:pt>
                <c:pt idx="417">
                  <c:v>-33</c:v>
                </c:pt>
                <c:pt idx="418">
                  <c:v>-20</c:v>
                </c:pt>
                <c:pt idx="419">
                  <c:v>-13</c:v>
                </c:pt>
                <c:pt idx="420">
                  <c:v>-25</c:v>
                </c:pt>
                <c:pt idx="421">
                  <c:v>-34</c:v>
                </c:pt>
                <c:pt idx="422">
                  <c:v>-27</c:v>
                </c:pt>
                <c:pt idx="423">
                  <c:v>-9</c:v>
                </c:pt>
                <c:pt idx="424">
                  <c:v>-13</c:v>
                </c:pt>
                <c:pt idx="425">
                  <c:v>-30</c:v>
                </c:pt>
                <c:pt idx="426">
                  <c:v>-23</c:v>
                </c:pt>
                <c:pt idx="427">
                  <c:v>-8</c:v>
                </c:pt>
                <c:pt idx="428">
                  <c:v>-10</c:v>
                </c:pt>
                <c:pt idx="429">
                  <c:v>-24</c:v>
                </c:pt>
                <c:pt idx="430">
                  <c:v>-14</c:v>
                </c:pt>
                <c:pt idx="431">
                  <c:v>3</c:v>
                </c:pt>
                <c:pt idx="432">
                  <c:v>-18</c:v>
                </c:pt>
                <c:pt idx="433">
                  <c:v>-22</c:v>
                </c:pt>
                <c:pt idx="434">
                  <c:v>2</c:v>
                </c:pt>
                <c:pt idx="435">
                  <c:v>-20</c:v>
                </c:pt>
                <c:pt idx="436">
                  <c:v>-13</c:v>
                </c:pt>
                <c:pt idx="437">
                  <c:v>2</c:v>
                </c:pt>
                <c:pt idx="438">
                  <c:v>-31</c:v>
                </c:pt>
                <c:pt idx="439">
                  <c:v>-2</c:v>
                </c:pt>
                <c:pt idx="440">
                  <c:v>-17</c:v>
                </c:pt>
                <c:pt idx="441">
                  <c:v>-17</c:v>
                </c:pt>
                <c:pt idx="442">
                  <c:v>4</c:v>
                </c:pt>
                <c:pt idx="443">
                  <c:v>-15</c:v>
                </c:pt>
                <c:pt idx="444">
                  <c:v>-24</c:v>
                </c:pt>
                <c:pt idx="445">
                  <c:v>-25</c:v>
                </c:pt>
                <c:pt idx="446">
                  <c:v>-18</c:v>
                </c:pt>
                <c:pt idx="447">
                  <c:v>-1</c:v>
                </c:pt>
                <c:pt idx="448">
                  <c:v>-36</c:v>
                </c:pt>
                <c:pt idx="449">
                  <c:v>-14</c:v>
                </c:pt>
                <c:pt idx="450">
                  <c:v>0</c:v>
                </c:pt>
                <c:pt idx="451">
                  <c:v>-31</c:v>
                </c:pt>
                <c:pt idx="452">
                  <c:v>-10</c:v>
                </c:pt>
                <c:pt idx="453">
                  <c:v>-8</c:v>
                </c:pt>
                <c:pt idx="454">
                  <c:v>-23</c:v>
                </c:pt>
                <c:pt idx="455">
                  <c:v>-11</c:v>
                </c:pt>
                <c:pt idx="456">
                  <c:v>-7</c:v>
                </c:pt>
                <c:pt idx="457">
                  <c:v>-10</c:v>
                </c:pt>
                <c:pt idx="458">
                  <c:v>-25</c:v>
                </c:pt>
                <c:pt idx="459">
                  <c:v>-16</c:v>
                </c:pt>
                <c:pt idx="460">
                  <c:v>-18</c:v>
                </c:pt>
                <c:pt idx="461">
                  <c:v>-17</c:v>
                </c:pt>
                <c:pt idx="462">
                  <c:v>-22</c:v>
                </c:pt>
                <c:pt idx="463">
                  <c:v>-5</c:v>
                </c:pt>
                <c:pt idx="464">
                  <c:v>-11</c:v>
                </c:pt>
                <c:pt idx="465">
                  <c:v>-39</c:v>
                </c:pt>
                <c:pt idx="466">
                  <c:v>-29</c:v>
                </c:pt>
                <c:pt idx="467">
                  <c:v>-6</c:v>
                </c:pt>
                <c:pt idx="468">
                  <c:v>-31</c:v>
                </c:pt>
                <c:pt idx="469">
                  <c:v>-44</c:v>
                </c:pt>
                <c:pt idx="470">
                  <c:v>-19</c:v>
                </c:pt>
                <c:pt idx="471">
                  <c:v>-28</c:v>
                </c:pt>
                <c:pt idx="472">
                  <c:v>-31</c:v>
                </c:pt>
                <c:pt idx="473">
                  <c:v>-20</c:v>
                </c:pt>
                <c:pt idx="474">
                  <c:v>-22</c:v>
                </c:pt>
                <c:pt idx="475">
                  <c:v>-20</c:v>
                </c:pt>
                <c:pt idx="476">
                  <c:v>-16</c:v>
                </c:pt>
                <c:pt idx="477">
                  <c:v>-38</c:v>
                </c:pt>
                <c:pt idx="478">
                  <c:v>-21</c:v>
                </c:pt>
                <c:pt idx="479">
                  <c:v>-12</c:v>
                </c:pt>
                <c:pt idx="480">
                  <c:v>-36</c:v>
                </c:pt>
                <c:pt idx="481">
                  <c:v>-37</c:v>
                </c:pt>
                <c:pt idx="482">
                  <c:v>-9</c:v>
                </c:pt>
                <c:pt idx="483">
                  <c:v>-27</c:v>
                </c:pt>
                <c:pt idx="484">
                  <c:v>-39</c:v>
                </c:pt>
                <c:pt idx="485">
                  <c:v>-26</c:v>
                </c:pt>
                <c:pt idx="486">
                  <c:v>-23</c:v>
                </c:pt>
                <c:pt idx="487">
                  <c:v>-18</c:v>
                </c:pt>
                <c:pt idx="488">
                  <c:v>-35</c:v>
                </c:pt>
                <c:pt idx="489">
                  <c:v>-28</c:v>
                </c:pt>
                <c:pt idx="490">
                  <c:v>-7</c:v>
                </c:pt>
                <c:pt idx="491">
                  <c:v>-43</c:v>
                </c:pt>
                <c:pt idx="492">
                  <c:v>-35</c:v>
                </c:pt>
                <c:pt idx="493">
                  <c:v>-8</c:v>
                </c:pt>
                <c:pt idx="494">
                  <c:v>-28</c:v>
                </c:pt>
                <c:pt idx="495">
                  <c:v>-31</c:v>
                </c:pt>
                <c:pt idx="496">
                  <c:v>-32</c:v>
                </c:pt>
                <c:pt idx="497">
                  <c:v>-17</c:v>
                </c:pt>
                <c:pt idx="498">
                  <c:v>-12</c:v>
                </c:pt>
                <c:pt idx="499">
                  <c:v>-42</c:v>
                </c:pt>
                <c:pt idx="500">
                  <c:v>-13</c:v>
                </c:pt>
                <c:pt idx="501">
                  <c:v>-13</c:v>
                </c:pt>
                <c:pt idx="502">
                  <c:v>-40</c:v>
                </c:pt>
                <c:pt idx="503">
                  <c:v>-21</c:v>
                </c:pt>
                <c:pt idx="504">
                  <c:v>-19</c:v>
                </c:pt>
                <c:pt idx="505">
                  <c:v>-21</c:v>
                </c:pt>
                <c:pt idx="506">
                  <c:v>-30</c:v>
                </c:pt>
                <c:pt idx="507">
                  <c:v>-41</c:v>
                </c:pt>
                <c:pt idx="508">
                  <c:v>-29</c:v>
                </c:pt>
                <c:pt idx="509">
                  <c:v>-16</c:v>
                </c:pt>
                <c:pt idx="510">
                  <c:v>-40</c:v>
                </c:pt>
                <c:pt idx="511">
                  <c:v>-48</c:v>
                </c:pt>
                <c:pt idx="512">
                  <c:v>-22</c:v>
                </c:pt>
                <c:pt idx="513">
                  <c:v>-28</c:v>
                </c:pt>
                <c:pt idx="514">
                  <c:v>-44</c:v>
                </c:pt>
                <c:pt idx="515">
                  <c:v>-35</c:v>
                </c:pt>
                <c:pt idx="516">
                  <c:v>-21</c:v>
                </c:pt>
                <c:pt idx="517">
                  <c:v>-21</c:v>
                </c:pt>
                <c:pt idx="518">
                  <c:v>-31</c:v>
                </c:pt>
                <c:pt idx="519">
                  <c:v>-24</c:v>
                </c:pt>
                <c:pt idx="520">
                  <c:v>-20</c:v>
                </c:pt>
                <c:pt idx="521">
                  <c:v>-23</c:v>
                </c:pt>
                <c:pt idx="522">
                  <c:v>-35</c:v>
                </c:pt>
                <c:pt idx="523">
                  <c:v>-28</c:v>
                </c:pt>
                <c:pt idx="524">
                  <c:v>-12</c:v>
                </c:pt>
                <c:pt idx="525">
                  <c:v>-33</c:v>
                </c:pt>
                <c:pt idx="526">
                  <c:v>-32</c:v>
                </c:pt>
                <c:pt idx="527">
                  <c:v>-21</c:v>
                </c:pt>
                <c:pt idx="528">
                  <c:v>-18</c:v>
                </c:pt>
                <c:pt idx="529">
                  <c:v>-46</c:v>
                </c:pt>
                <c:pt idx="530">
                  <c:v>-20</c:v>
                </c:pt>
                <c:pt idx="531">
                  <c:v>-28</c:v>
                </c:pt>
                <c:pt idx="532">
                  <c:v>-48</c:v>
                </c:pt>
                <c:pt idx="533">
                  <c:v>-33</c:v>
                </c:pt>
                <c:pt idx="534">
                  <c:v>-10</c:v>
                </c:pt>
                <c:pt idx="535">
                  <c:v>-21</c:v>
                </c:pt>
                <c:pt idx="536">
                  <c:v>-34</c:v>
                </c:pt>
                <c:pt idx="537">
                  <c:v>-3</c:v>
                </c:pt>
                <c:pt idx="538">
                  <c:v>-29</c:v>
                </c:pt>
                <c:pt idx="539">
                  <c:v>-19</c:v>
                </c:pt>
                <c:pt idx="540">
                  <c:v>-13</c:v>
                </c:pt>
                <c:pt idx="541">
                  <c:v>-8</c:v>
                </c:pt>
                <c:pt idx="542">
                  <c:v>-37</c:v>
                </c:pt>
                <c:pt idx="543">
                  <c:v>15</c:v>
                </c:pt>
                <c:pt idx="544">
                  <c:v>-33</c:v>
                </c:pt>
                <c:pt idx="545">
                  <c:v>-11</c:v>
                </c:pt>
                <c:pt idx="546">
                  <c:v>7</c:v>
                </c:pt>
                <c:pt idx="547">
                  <c:v>-22</c:v>
                </c:pt>
                <c:pt idx="548">
                  <c:v>-15</c:v>
                </c:pt>
                <c:pt idx="549">
                  <c:v>1</c:v>
                </c:pt>
                <c:pt idx="550">
                  <c:v>-9</c:v>
                </c:pt>
                <c:pt idx="551">
                  <c:v>-26</c:v>
                </c:pt>
                <c:pt idx="552">
                  <c:v>-14</c:v>
                </c:pt>
                <c:pt idx="553">
                  <c:v>-25</c:v>
                </c:pt>
                <c:pt idx="554">
                  <c:v>-18</c:v>
                </c:pt>
                <c:pt idx="555">
                  <c:v>-19</c:v>
                </c:pt>
                <c:pt idx="556">
                  <c:v>-1</c:v>
                </c:pt>
                <c:pt idx="557">
                  <c:v>0</c:v>
                </c:pt>
                <c:pt idx="558">
                  <c:v>-18</c:v>
                </c:pt>
                <c:pt idx="559">
                  <c:v>-8</c:v>
                </c:pt>
                <c:pt idx="560">
                  <c:v>-26</c:v>
                </c:pt>
                <c:pt idx="561">
                  <c:v>-21</c:v>
                </c:pt>
                <c:pt idx="562">
                  <c:v>-22</c:v>
                </c:pt>
                <c:pt idx="563">
                  <c:v>-9</c:v>
                </c:pt>
                <c:pt idx="564">
                  <c:v>-10</c:v>
                </c:pt>
                <c:pt idx="565">
                  <c:v>-14</c:v>
                </c:pt>
                <c:pt idx="566">
                  <c:v>-6</c:v>
                </c:pt>
                <c:pt idx="567">
                  <c:v>-25</c:v>
                </c:pt>
                <c:pt idx="568">
                  <c:v>-30</c:v>
                </c:pt>
                <c:pt idx="569">
                  <c:v>-21</c:v>
                </c:pt>
                <c:pt idx="570">
                  <c:v>-27</c:v>
                </c:pt>
                <c:pt idx="571">
                  <c:v>-14</c:v>
                </c:pt>
                <c:pt idx="572">
                  <c:v>1</c:v>
                </c:pt>
                <c:pt idx="573">
                  <c:v>-28</c:v>
                </c:pt>
                <c:pt idx="574">
                  <c:v>-11</c:v>
                </c:pt>
                <c:pt idx="575">
                  <c:v>-25</c:v>
                </c:pt>
                <c:pt idx="576">
                  <c:v>-10</c:v>
                </c:pt>
                <c:pt idx="577">
                  <c:v>-3</c:v>
                </c:pt>
                <c:pt idx="578">
                  <c:v>-33</c:v>
                </c:pt>
                <c:pt idx="579">
                  <c:v>-13</c:v>
                </c:pt>
                <c:pt idx="580">
                  <c:v>3</c:v>
                </c:pt>
                <c:pt idx="581">
                  <c:v>0</c:v>
                </c:pt>
                <c:pt idx="582">
                  <c:v>-24</c:v>
                </c:pt>
                <c:pt idx="583">
                  <c:v>-15</c:v>
                </c:pt>
                <c:pt idx="584">
                  <c:v>3</c:v>
                </c:pt>
                <c:pt idx="585">
                  <c:v>1</c:v>
                </c:pt>
                <c:pt idx="586">
                  <c:v>-19</c:v>
                </c:pt>
                <c:pt idx="587">
                  <c:v>0</c:v>
                </c:pt>
                <c:pt idx="588">
                  <c:v>7</c:v>
                </c:pt>
                <c:pt idx="589">
                  <c:v>-15</c:v>
                </c:pt>
                <c:pt idx="590">
                  <c:v>-3</c:v>
                </c:pt>
                <c:pt idx="591">
                  <c:v>-12</c:v>
                </c:pt>
                <c:pt idx="592">
                  <c:v>8</c:v>
                </c:pt>
                <c:pt idx="593">
                  <c:v>0</c:v>
                </c:pt>
                <c:pt idx="594">
                  <c:v>-26</c:v>
                </c:pt>
                <c:pt idx="595">
                  <c:v>10</c:v>
                </c:pt>
                <c:pt idx="596">
                  <c:v>-5</c:v>
                </c:pt>
                <c:pt idx="597">
                  <c:v>-19</c:v>
                </c:pt>
                <c:pt idx="598">
                  <c:v>-7</c:v>
                </c:pt>
                <c:pt idx="599">
                  <c:v>3</c:v>
                </c:pt>
                <c:pt idx="600">
                  <c:v>1</c:v>
                </c:pt>
                <c:pt idx="601">
                  <c:v>-20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-27</c:v>
                </c:pt>
                <c:pt idx="606">
                  <c:v>22</c:v>
                </c:pt>
                <c:pt idx="607">
                  <c:v>-8</c:v>
                </c:pt>
                <c:pt idx="608">
                  <c:v>-16</c:v>
                </c:pt>
                <c:pt idx="609">
                  <c:v>0</c:v>
                </c:pt>
                <c:pt idx="610">
                  <c:v>11</c:v>
                </c:pt>
                <c:pt idx="611">
                  <c:v>-21</c:v>
                </c:pt>
                <c:pt idx="612">
                  <c:v>4</c:v>
                </c:pt>
                <c:pt idx="613">
                  <c:v>8</c:v>
                </c:pt>
                <c:pt idx="614">
                  <c:v>-15</c:v>
                </c:pt>
                <c:pt idx="615">
                  <c:v>-8</c:v>
                </c:pt>
                <c:pt idx="616">
                  <c:v>-2</c:v>
                </c:pt>
                <c:pt idx="617">
                  <c:v>9</c:v>
                </c:pt>
                <c:pt idx="618">
                  <c:v>-29</c:v>
                </c:pt>
                <c:pt idx="619">
                  <c:v>7</c:v>
                </c:pt>
                <c:pt idx="620">
                  <c:v>0</c:v>
                </c:pt>
                <c:pt idx="621">
                  <c:v>-26</c:v>
                </c:pt>
                <c:pt idx="622">
                  <c:v>-6</c:v>
                </c:pt>
                <c:pt idx="623">
                  <c:v>-2</c:v>
                </c:pt>
                <c:pt idx="624">
                  <c:v>-18</c:v>
                </c:pt>
                <c:pt idx="625">
                  <c:v>-16</c:v>
                </c:pt>
                <c:pt idx="626">
                  <c:v>9</c:v>
                </c:pt>
                <c:pt idx="627">
                  <c:v>-3</c:v>
                </c:pt>
                <c:pt idx="628">
                  <c:v>3</c:v>
                </c:pt>
                <c:pt idx="629">
                  <c:v>200</c:v>
                </c:pt>
                <c:pt idx="630">
                  <c:v>336</c:v>
                </c:pt>
                <c:pt idx="631">
                  <c:v>122</c:v>
                </c:pt>
                <c:pt idx="632">
                  <c:v>-25</c:v>
                </c:pt>
                <c:pt idx="633">
                  <c:v>-43</c:v>
                </c:pt>
                <c:pt idx="634">
                  <c:v>-72</c:v>
                </c:pt>
                <c:pt idx="635">
                  <c:v>-34</c:v>
                </c:pt>
                <c:pt idx="636">
                  <c:v>-45</c:v>
                </c:pt>
                <c:pt idx="637">
                  <c:v>-48</c:v>
                </c:pt>
                <c:pt idx="638">
                  <c:v>-44</c:v>
                </c:pt>
                <c:pt idx="639">
                  <c:v>-32</c:v>
                </c:pt>
                <c:pt idx="640">
                  <c:v>-31</c:v>
                </c:pt>
                <c:pt idx="641">
                  <c:v>-22</c:v>
                </c:pt>
                <c:pt idx="642">
                  <c:v>-6</c:v>
                </c:pt>
                <c:pt idx="643">
                  <c:v>-5</c:v>
                </c:pt>
                <c:pt idx="644">
                  <c:v>-11</c:v>
                </c:pt>
                <c:pt idx="645">
                  <c:v>-12</c:v>
                </c:pt>
                <c:pt idx="646">
                  <c:v>-46</c:v>
                </c:pt>
                <c:pt idx="647">
                  <c:v>-30</c:v>
                </c:pt>
                <c:pt idx="648">
                  <c:v>-6</c:v>
                </c:pt>
                <c:pt idx="649">
                  <c:v>-45</c:v>
                </c:pt>
                <c:pt idx="650">
                  <c:v>-14</c:v>
                </c:pt>
                <c:pt idx="651">
                  <c:v>-12</c:v>
                </c:pt>
                <c:pt idx="652">
                  <c:v>-34</c:v>
                </c:pt>
                <c:pt idx="653">
                  <c:v>2</c:v>
                </c:pt>
                <c:pt idx="654">
                  <c:v>-32</c:v>
                </c:pt>
                <c:pt idx="655">
                  <c:v>-26</c:v>
                </c:pt>
                <c:pt idx="656">
                  <c:v>-14</c:v>
                </c:pt>
                <c:pt idx="657">
                  <c:v>-45</c:v>
                </c:pt>
                <c:pt idx="658">
                  <c:v>-5</c:v>
                </c:pt>
                <c:pt idx="659">
                  <c:v>-34</c:v>
                </c:pt>
                <c:pt idx="660">
                  <c:v>-11</c:v>
                </c:pt>
                <c:pt idx="661">
                  <c:v>-10</c:v>
                </c:pt>
                <c:pt idx="662">
                  <c:v>-31</c:v>
                </c:pt>
                <c:pt idx="663">
                  <c:v>3</c:v>
                </c:pt>
                <c:pt idx="664">
                  <c:v>-43</c:v>
                </c:pt>
                <c:pt idx="665">
                  <c:v>3</c:v>
                </c:pt>
                <c:pt idx="666">
                  <c:v>-28</c:v>
                </c:pt>
                <c:pt idx="667">
                  <c:v>-2</c:v>
                </c:pt>
                <c:pt idx="668">
                  <c:v>-1</c:v>
                </c:pt>
                <c:pt idx="669">
                  <c:v>-25</c:v>
                </c:pt>
                <c:pt idx="670">
                  <c:v>13</c:v>
                </c:pt>
                <c:pt idx="671">
                  <c:v>-25</c:v>
                </c:pt>
                <c:pt idx="672">
                  <c:v>4</c:v>
                </c:pt>
                <c:pt idx="673">
                  <c:v>-28</c:v>
                </c:pt>
                <c:pt idx="674">
                  <c:v>1</c:v>
                </c:pt>
                <c:pt idx="675">
                  <c:v>-6</c:v>
                </c:pt>
                <c:pt idx="676">
                  <c:v>6</c:v>
                </c:pt>
                <c:pt idx="677">
                  <c:v>11</c:v>
                </c:pt>
                <c:pt idx="678">
                  <c:v>-4</c:v>
                </c:pt>
                <c:pt idx="679">
                  <c:v>1</c:v>
                </c:pt>
                <c:pt idx="680">
                  <c:v>6</c:v>
                </c:pt>
                <c:pt idx="681">
                  <c:v>10</c:v>
                </c:pt>
                <c:pt idx="682">
                  <c:v>16</c:v>
                </c:pt>
                <c:pt idx="683">
                  <c:v>15</c:v>
                </c:pt>
                <c:pt idx="684">
                  <c:v>7</c:v>
                </c:pt>
                <c:pt idx="685">
                  <c:v>27</c:v>
                </c:pt>
                <c:pt idx="686">
                  <c:v>1</c:v>
                </c:pt>
                <c:pt idx="687">
                  <c:v>10</c:v>
                </c:pt>
                <c:pt idx="688">
                  <c:v>29</c:v>
                </c:pt>
                <c:pt idx="689">
                  <c:v>10</c:v>
                </c:pt>
                <c:pt idx="690">
                  <c:v>11</c:v>
                </c:pt>
                <c:pt idx="691">
                  <c:v>22</c:v>
                </c:pt>
                <c:pt idx="692">
                  <c:v>19</c:v>
                </c:pt>
                <c:pt idx="693">
                  <c:v>-4</c:v>
                </c:pt>
                <c:pt idx="694">
                  <c:v>40</c:v>
                </c:pt>
                <c:pt idx="695">
                  <c:v>18</c:v>
                </c:pt>
                <c:pt idx="696">
                  <c:v>16</c:v>
                </c:pt>
                <c:pt idx="697">
                  <c:v>6</c:v>
                </c:pt>
                <c:pt idx="698">
                  <c:v>41</c:v>
                </c:pt>
                <c:pt idx="699">
                  <c:v>-3</c:v>
                </c:pt>
                <c:pt idx="700">
                  <c:v>15</c:v>
                </c:pt>
                <c:pt idx="701">
                  <c:v>31</c:v>
                </c:pt>
                <c:pt idx="702">
                  <c:v>12</c:v>
                </c:pt>
                <c:pt idx="703">
                  <c:v>0</c:v>
                </c:pt>
                <c:pt idx="704">
                  <c:v>44</c:v>
                </c:pt>
                <c:pt idx="705">
                  <c:v>-12</c:v>
                </c:pt>
                <c:pt idx="706">
                  <c:v>23</c:v>
                </c:pt>
                <c:pt idx="707">
                  <c:v>24</c:v>
                </c:pt>
                <c:pt idx="708">
                  <c:v>8</c:v>
                </c:pt>
                <c:pt idx="709">
                  <c:v>-2</c:v>
                </c:pt>
                <c:pt idx="710">
                  <c:v>42</c:v>
                </c:pt>
                <c:pt idx="711">
                  <c:v>-3</c:v>
                </c:pt>
                <c:pt idx="712">
                  <c:v>18</c:v>
                </c:pt>
                <c:pt idx="713">
                  <c:v>29</c:v>
                </c:pt>
                <c:pt idx="714">
                  <c:v>-9</c:v>
                </c:pt>
                <c:pt idx="715">
                  <c:v>31</c:v>
                </c:pt>
                <c:pt idx="716">
                  <c:v>16</c:v>
                </c:pt>
                <c:pt idx="717">
                  <c:v>23</c:v>
                </c:pt>
                <c:pt idx="718">
                  <c:v>-3</c:v>
                </c:pt>
                <c:pt idx="719">
                  <c:v>22</c:v>
                </c:pt>
                <c:pt idx="720">
                  <c:v>13</c:v>
                </c:pt>
                <c:pt idx="721">
                  <c:v>25</c:v>
                </c:pt>
                <c:pt idx="722">
                  <c:v>0</c:v>
                </c:pt>
                <c:pt idx="723">
                  <c:v>19</c:v>
                </c:pt>
                <c:pt idx="724">
                  <c:v>26</c:v>
                </c:pt>
                <c:pt idx="725">
                  <c:v>14</c:v>
                </c:pt>
                <c:pt idx="726">
                  <c:v>2</c:v>
                </c:pt>
                <c:pt idx="727">
                  <c:v>23</c:v>
                </c:pt>
                <c:pt idx="728">
                  <c:v>32</c:v>
                </c:pt>
                <c:pt idx="729">
                  <c:v>2</c:v>
                </c:pt>
                <c:pt idx="730">
                  <c:v>12</c:v>
                </c:pt>
                <c:pt idx="731">
                  <c:v>19</c:v>
                </c:pt>
                <c:pt idx="732">
                  <c:v>25</c:v>
                </c:pt>
                <c:pt idx="733">
                  <c:v>7</c:v>
                </c:pt>
                <c:pt idx="734">
                  <c:v>15</c:v>
                </c:pt>
                <c:pt idx="735">
                  <c:v>30</c:v>
                </c:pt>
                <c:pt idx="736">
                  <c:v>7</c:v>
                </c:pt>
                <c:pt idx="737">
                  <c:v>12</c:v>
                </c:pt>
                <c:pt idx="738">
                  <c:v>15</c:v>
                </c:pt>
                <c:pt idx="739">
                  <c:v>22</c:v>
                </c:pt>
                <c:pt idx="740">
                  <c:v>11</c:v>
                </c:pt>
                <c:pt idx="741">
                  <c:v>-3</c:v>
                </c:pt>
                <c:pt idx="742">
                  <c:v>26</c:v>
                </c:pt>
                <c:pt idx="743">
                  <c:v>3</c:v>
                </c:pt>
                <c:pt idx="744">
                  <c:v>17</c:v>
                </c:pt>
                <c:pt idx="745">
                  <c:v>34</c:v>
                </c:pt>
                <c:pt idx="746">
                  <c:v>28</c:v>
                </c:pt>
                <c:pt idx="747">
                  <c:v>1</c:v>
                </c:pt>
                <c:pt idx="748">
                  <c:v>32</c:v>
                </c:pt>
                <c:pt idx="749">
                  <c:v>21</c:v>
                </c:pt>
                <c:pt idx="750">
                  <c:v>17</c:v>
                </c:pt>
                <c:pt idx="751">
                  <c:v>10</c:v>
                </c:pt>
                <c:pt idx="752">
                  <c:v>22</c:v>
                </c:pt>
                <c:pt idx="753">
                  <c:v>33</c:v>
                </c:pt>
                <c:pt idx="754">
                  <c:v>12</c:v>
                </c:pt>
                <c:pt idx="755">
                  <c:v>17</c:v>
                </c:pt>
                <c:pt idx="756">
                  <c:v>33</c:v>
                </c:pt>
                <c:pt idx="757">
                  <c:v>6</c:v>
                </c:pt>
                <c:pt idx="758">
                  <c:v>12</c:v>
                </c:pt>
                <c:pt idx="759">
                  <c:v>29</c:v>
                </c:pt>
                <c:pt idx="760">
                  <c:v>18</c:v>
                </c:pt>
                <c:pt idx="761">
                  <c:v>15</c:v>
                </c:pt>
                <c:pt idx="762">
                  <c:v>8</c:v>
                </c:pt>
                <c:pt idx="763">
                  <c:v>17</c:v>
                </c:pt>
                <c:pt idx="764">
                  <c:v>27</c:v>
                </c:pt>
                <c:pt idx="765">
                  <c:v>-1</c:v>
                </c:pt>
                <c:pt idx="766">
                  <c:v>5</c:v>
                </c:pt>
                <c:pt idx="767">
                  <c:v>0</c:v>
                </c:pt>
                <c:pt idx="768">
                  <c:v>26</c:v>
                </c:pt>
                <c:pt idx="769">
                  <c:v>18</c:v>
                </c:pt>
                <c:pt idx="770">
                  <c:v>-7</c:v>
                </c:pt>
                <c:pt idx="771">
                  <c:v>15</c:v>
                </c:pt>
                <c:pt idx="772">
                  <c:v>20</c:v>
                </c:pt>
                <c:pt idx="773">
                  <c:v>2</c:v>
                </c:pt>
                <c:pt idx="774">
                  <c:v>11</c:v>
                </c:pt>
                <c:pt idx="775">
                  <c:v>6</c:v>
                </c:pt>
                <c:pt idx="776">
                  <c:v>18</c:v>
                </c:pt>
                <c:pt idx="777">
                  <c:v>10</c:v>
                </c:pt>
                <c:pt idx="778">
                  <c:v>-7</c:v>
                </c:pt>
                <c:pt idx="779">
                  <c:v>17</c:v>
                </c:pt>
                <c:pt idx="780">
                  <c:v>14</c:v>
                </c:pt>
                <c:pt idx="781">
                  <c:v>12</c:v>
                </c:pt>
                <c:pt idx="782">
                  <c:v>2</c:v>
                </c:pt>
                <c:pt idx="783">
                  <c:v>7</c:v>
                </c:pt>
                <c:pt idx="784">
                  <c:v>31</c:v>
                </c:pt>
                <c:pt idx="785">
                  <c:v>0</c:v>
                </c:pt>
                <c:pt idx="786">
                  <c:v>3</c:v>
                </c:pt>
                <c:pt idx="787">
                  <c:v>6</c:v>
                </c:pt>
                <c:pt idx="788">
                  <c:v>10</c:v>
                </c:pt>
                <c:pt idx="789">
                  <c:v>-5</c:v>
                </c:pt>
                <c:pt idx="790">
                  <c:v>7</c:v>
                </c:pt>
                <c:pt idx="791">
                  <c:v>11</c:v>
                </c:pt>
                <c:pt idx="792">
                  <c:v>15</c:v>
                </c:pt>
                <c:pt idx="793">
                  <c:v>10</c:v>
                </c:pt>
                <c:pt idx="794">
                  <c:v>-12</c:v>
                </c:pt>
                <c:pt idx="795">
                  <c:v>37</c:v>
                </c:pt>
                <c:pt idx="796">
                  <c:v>-5</c:v>
                </c:pt>
                <c:pt idx="797">
                  <c:v>22</c:v>
                </c:pt>
                <c:pt idx="798">
                  <c:v>12</c:v>
                </c:pt>
                <c:pt idx="799">
                  <c:v>4</c:v>
                </c:pt>
                <c:pt idx="800">
                  <c:v>20</c:v>
                </c:pt>
                <c:pt idx="801">
                  <c:v>26</c:v>
                </c:pt>
                <c:pt idx="802">
                  <c:v>-9</c:v>
                </c:pt>
                <c:pt idx="803">
                  <c:v>21</c:v>
                </c:pt>
                <c:pt idx="804">
                  <c:v>12</c:v>
                </c:pt>
                <c:pt idx="805">
                  <c:v>27</c:v>
                </c:pt>
                <c:pt idx="806">
                  <c:v>-11</c:v>
                </c:pt>
                <c:pt idx="807">
                  <c:v>19</c:v>
                </c:pt>
                <c:pt idx="808">
                  <c:v>15</c:v>
                </c:pt>
                <c:pt idx="809">
                  <c:v>1</c:v>
                </c:pt>
                <c:pt idx="810">
                  <c:v>-1</c:v>
                </c:pt>
                <c:pt idx="811">
                  <c:v>30</c:v>
                </c:pt>
                <c:pt idx="812">
                  <c:v>0</c:v>
                </c:pt>
                <c:pt idx="813">
                  <c:v>3</c:v>
                </c:pt>
                <c:pt idx="814">
                  <c:v>5</c:v>
                </c:pt>
                <c:pt idx="815">
                  <c:v>17</c:v>
                </c:pt>
                <c:pt idx="816">
                  <c:v>4</c:v>
                </c:pt>
                <c:pt idx="817">
                  <c:v>-2</c:v>
                </c:pt>
                <c:pt idx="818">
                  <c:v>0</c:v>
                </c:pt>
                <c:pt idx="819">
                  <c:v>30</c:v>
                </c:pt>
                <c:pt idx="820">
                  <c:v>0</c:v>
                </c:pt>
                <c:pt idx="821">
                  <c:v>-4</c:v>
                </c:pt>
                <c:pt idx="822">
                  <c:v>26</c:v>
                </c:pt>
                <c:pt idx="823">
                  <c:v>4</c:v>
                </c:pt>
                <c:pt idx="824">
                  <c:v>4</c:v>
                </c:pt>
                <c:pt idx="825">
                  <c:v>-5</c:v>
                </c:pt>
                <c:pt idx="826">
                  <c:v>20</c:v>
                </c:pt>
                <c:pt idx="827">
                  <c:v>9</c:v>
                </c:pt>
                <c:pt idx="828">
                  <c:v>2</c:v>
                </c:pt>
                <c:pt idx="829">
                  <c:v>4</c:v>
                </c:pt>
                <c:pt idx="830">
                  <c:v>34</c:v>
                </c:pt>
                <c:pt idx="831">
                  <c:v>0</c:v>
                </c:pt>
                <c:pt idx="832">
                  <c:v>10</c:v>
                </c:pt>
                <c:pt idx="833">
                  <c:v>27</c:v>
                </c:pt>
                <c:pt idx="834">
                  <c:v>-4</c:v>
                </c:pt>
                <c:pt idx="835">
                  <c:v>14</c:v>
                </c:pt>
                <c:pt idx="836">
                  <c:v>18</c:v>
                </c:pt>
                <c:pt idx="837">
                  <c:v>17</c:v>
                </c:pt>
                <c:pt idx="838">
                  <c:v>-6</c:v>
                </c:pt>
                <c:pt idx="839">
                  <c:v>30</c:v>
                </c:pt>
                <c:pt idx="840">
                  <c:v>8</c:v>
                </c:pt>
                <c:pt idx="841">
                  <c:v>-1</c:v>
                </c:pt>
                <c:pt idx="842">
                  <c:v>25</c:v>
                </c:pt>
                <c:pt idx="843">
                  <c:v>-6</c:v>
                </c:pt>
                <c:pt idx="844">
                  <c:v>15</c:v>
                </c:pt>
                <c:pt idx="845">
                  <c:v>18</c:v>
                </c:pt>
                <c:pt idx="846">
                  <c:v>0</c:v>
                </c:pt>
                <c:pt idx="847">
                  <c:v>24</c:v>
                </c:pt>
                <c:pt idx="848">
                  <c:v>6</c:v>
                </c:pt>
                <c:pt idx="849">
                  <c:v>10</c:v>
                </c:pt>
                <c:pt idx="850">
                  <c:v>-11</c:v>
                </c:pt>
                <c:pt idx="851">
                  <c:v>37</c:v>
                </c:pt>
                <c:pt idx="852">
                  <c:v>-15</c:v>
                </c:pt>
                <c:pt idx="853">
                  <c:v>24</c:v>
                </c:pt>
                <c:pt idx="854">
                  <c:v>7</c:v>
                </c:pt>
                <c:pt idx="855">
                  <c:v>13</c:v>
                </c:pt>
                <c:pt idx="856">
                  <c:v>8</c:v>
                </c:pt>
                <c:pt idx="857">
                  <c:v>21</c:v>
                </c:pt>
                <c:pt idx="858">
                  <c:v>-9</c:v>
                </c:pt>
                <c:pt idx="859">
                  <c:v>32</c:v>
                </c:pt>
                <c:pt idx="860">
                  <c:v>-11</c:v>
                </c:pt>
                <c:pt idx="861">
                  <c:v>23</c:v>
                </c:pt>
                <c:pt idx="862">
                  <c:v>5</c:v>
                </c:pt>
                <c:pt idx="863">
                  <c:v>4</c:v>
                </c:pt>
                <c:pt idx="864">
                  <c:v>23</c:v>
                </c:pt>
                <c:pt idx="865">
                  <c:v>-5</c:v>
                </c:pt>
                <c:pt idx="866">
                  <c:v>19</c:v>
                </c:pt>
                <c:pt idx="867">
                  <c:v>15</c:v>
                </c:pt>
                <c:pt idx="868">
                  <c:v>0</c:v>
                </c:pt>
                <c:pt idx="869">
                  <c:v>16</c:v>
                </c:pt>
                <c:pt idx="870">
                  <c:v>13</c:v>
                </c:pt>
                <c:pt idx="871">
                  <c:v>16</c:v>
                </c:pt>
                <c:pt idx="872">
                  <c:v>-12</c:v>
                </c:pt>
                <c:pt idx="873">
                  <c:v>26</c:v>
                </c:pt>
                <c:pt idx="874">
                  <c:v>2</c:v>
                </c:pt>
                <c:pt idx="875">
                  <c:v>0</c:v>
                </c:pt>
                <c:pt idx="876">
                  <c:v>22</c:v>
                </c:pt>
                <c:pt idx="877">
                  <c:v>0</c:v>
                </c:pt>
                <c:pt idx="878">
                  <c:v>10</c:v>
                </c:pt>
                <c:pt idx="879">
                  <c:v>8</c:v>
                </c:pt>
                <c:pt idx="880">
                  <c:v>34</c:v>
                </c:pt>
                <c:pt idx="881">
                  <c:v>0</c:v>
                </c:pt>
                <c:pt idx="882">
                  <c:v>15</c:v>
                </c:pt>
                <c:pt idx="883">
                  <c:v>31</c:v>
                </c:pt>
                <c:pt idx="884">
                  <c:v>-26</c:v>
                </c:pt>
                <c:pt idx="885">
                  <c:v>32</c:v>
                </c:pt>
                <c:pt idx="886">
                  <c:v>5</c:v>
                </c:pt>
                <c:pt idx="887">
                  <c:v>10</c:v>
                </c:pt>
                <c:pt idx="888">
                  <c:v>20</c:v>
                </c:pt>
                <c:pt idx="889">
                  <c:v>-4</c:v>
                </c:pt>
                <c:pt idx="890">
                  <c:v>10</c:v>
                </c:pt>
                <c:pt idx="891">
                  <c:v>14</c:v>
                </c:pt>
                <c:pt idx="892">
                  <c:v>9</c:v>
                </c:pt>
                <c:pt idx="893">
                  <c:v>-22</c:v>
                </c:pt>
                <c:pt idx="894">
                  <c:v>42</c:v>
                </c:pt>
                <c:pt idx="895">
                  <c:v>-15</c:v>
                </c:pt>
                <c:pt idx="896">
                  <c:v>10</c:v>
                </c:pt>
                <c:pt idx="897">
                  <c:v>11</c:v>
                </c:pt>
                <c:pt idx="898">
                  <c:v>8</c:v>
                </c:pt>
                <c:pt idx="899">
                  <c:v>-4</c:v>
                </c:pt>
                <c:pt idx="900">
                  <c:v>34</c:v>
                </c:pt>
                <c:pt idx="901">
                  <c:v>4</c:v>
                </c:pt>
                <c:pt idx="902">
                  <c:v>0</c:v>
                </c:pt>
                <c:pt idx="903">
                  <c:v>16</c:v>
                </c:pt>
                <c:pt idx="904">
                  <c:v>11</c:v>
                </c:pt>
                <c:pt idx="905">
                  <c:v>-17</c:v>
                </c:pt>
                <c:pt idx="906">
                  <c:v>8</c:v>
                </c:pt>
                <c:pt idx="907">
                  <c:v>7</c:v>
                </c:pt>
                <c:pt idx="908">
                  <c:v>-24</c:v>
                </c:pt>
                <c:pt idx="909">
                  <c:v>-2</c:v>
                </c:pt>
                <c:pt idx="910">
                  <c:v>-6</c:v>
                </c:pt>
                <c:pt idx="911">
                  <c:v>9</c:v>
                </c:pt>
                <c:pt idx="912">
                  <c:v>-10</c:v>
                </c:pt>
                <c:pt idx="913">
                  <c:v>9</c:v>
                </c:pt>
                <c:pt idx="914">
                  <c:v>-16</c:v>
                </c:pt>
                <c:pt idx="915">
                  <c:v>-14</c:v>
                </c:pt>
                <c:pt idx="916">
                  <c:v>-4</c:v>
                </c:pt>
                <c:pt idx="917">
                  <c:v>4</c:v>
                </c:pt>
                <c:pt idx="918">
                  <c:v>-5</c:v>
                </c:pt>
                <c:pt idx="919">
                  <c:v>-15</c:v>
                </c:pt>
                <c:pt idx="920">
                  <c:v>5</c:v>
                </c:pt>
                <c:pt idx="921">
                  <c:v>0</c:v>
                </c:pt>
                <c:pt idx="922">
                  <c:v>-29</c:v>
                </c:pt>
                <c:pt idx="923">
                  <c:v>13</c:v>
                </c:pt>
                <c:pt idx="924">
                  <c:v>6</c:v>
                </c:pt>
                <c:pt idx="925">
                  <c:v>-24</c:v>
                </c:pt>
                <c:pt idx="926">
                  <c:v>18</c:v>
                </c:pt>
                <c:pt idx="927">
                  <c:v>1</c:v>
                </c:pt>
                <c:pt idx="928">
                  <c:v>-24</c:v>
                </c:pt>
                <c:pt idx="929">
                  <c:v>9</c:v>
                </c:pt>
                <c:pt idx="930">
                  <c:v>5</c:v>
                </c:pt>
                <c:pt idx="931">
                  <c:v>-21</c:v>
                </c:pt>
                <c:pt idx="932">
                  <c:v>8</c:v>
                </c:pt>
                <c:pt idx="933">
                  <c:v>5</c:v>
                </c:pt>
                <c:pt idx="934">
                  <c:v>-20</c:v>
                </c:pt>
                <c:pt idx="935">
                  <c:v>2</c:v>
                </c:pt>
                <c:pt idx="936">
                  <c:v>9</c:v>
                </c:pt>
                <c:pt idx="937">
                  <c:v>-21</c:v>
                </c:pt>
                <c:pt idx="938">
                  <c:v>-5</c:v>
                </c:pt>
                <c:pt idx="939">
                  <c:v>9</c:v>
                </c:pt>
                <c:pt idx="940">
                  <c:v>-24</c:v>
                </c:pt>
                <c:pt idx="941">
                  <c:v>-9</c:v>
                </c:pt>
                <c:pt idx="942">
                  <c:v>11</c:v>
                </c:pt>
                <c:pt idx="943">
                  <c:v>-27</c:v>
                </c:pt>
                <c:pt idx="944">
                  <c:v>-5</c:v>
                </c:pt>
                <c:pt idx="945">
                  <c:v>16</c:v>
                </c:pt>
                <c:pt idx="946">
                  <c:v>-26</c:v>
                </c:pt>
                <c:pt idx="947">
                  <c:v>-4</c:v>
                </c:pt>
                <c:pt idx="948">
                  <c:v>19</c:v>
                </c:pt>
                <c:pt idx="949">
                  <c:v>-14</c:v>
                </c:pt>
                <c:pt idx="950">
                  <c:v>-9</c:v>
                </c:pt>
                <c:pt idx="951">
                  <c:v>14</c:v>
                </c:pt>
                <c:pt idx="952">
                  <c:v>0</c:v>
                </c:pt>
                <c:pt idx="953">
                  <c:v>-14</c:v>
                </c:pt>
                <c:pt idx="954">
                  <c:v>-15</c:v>
                </c:pt>
                <c:pt idx="955">
                  <c:v>9</c:v>
                </c:pt>
                <c:pt idx="956">
                  <c:v>-22</c:v>
                </c:pt>
                <c:pt idx="957">
                  <c:v>-8</c:v>
                </c:pt>
                <c:pt idx="958">
                  <c:v>6</c:v>
                </c:pt>
                <c:pt idx="959">
                  <c:v>-31</c:v>
                </c:pt>
                <c:pt idx="960">
                  <c:v>10</c:v>
                </c:pt>
                <c:pt idx="961">
                  <c:v>0</c:v>
                </c:pt>
                <c:pt idx="962">
                  <c:v>-31</c:v>
                </c:pt>
                <c:pt idx="963">
                  <c:v>10</c:v>
                </c:pt>
                <c:pt idx="964">
                  <c:v>-8</c:v>
                </c:pt>
                <c:pt idx="965">
                  <c:v>-18</c:v>
                </c:pt>
                <c:pt idx="966">
                  <c:v>4</c:v>
                </c:pt>
                <c:pt idx="967">
                  <c:v>-3</c:v>
                </c:pt>
                <c:pt idx="968">
                  <c:v>-3</c:v>
                </c:pt>
                <c:pt idx="969">
                  <c:v>0</c:v>
                </c:pt>
                <c:pt idx="970">
                  <c:v>-9</c:v>
                </c:pt>
                <c:pt idx="971">
                  <c:v>-13</c:v>
                </c:pt>
                <c:pt idx="972">
                  <c:v>17</c:v>
                </c:pt>
                <c:pt idx="973">
                  <c:v>-18</c:v>
                </c:pt>
                <c:pt idx="974">
                  <c:v>12</c:v>
                </c:pt>
                <c:pt idx="975">
                  <c:v>3</c:v>
                </c:pt>
                <c:pt idx="976">
                  <c:v>-1</c:v>
                </c:pt>
                <c:pt idx="977">
                  <c:v>25</c:v>
                </c:pt>
                <c:pt idx="978">
                  <c:v>3</c:v>
                </c:pt>
                <c:pt idx="979">
                  <c:v>3</c:v>
                </c:pt>
                <c:pt idx="980">
                  <c:v>18</c:v>
                </c:pt>
                <c:pt idx="981">
                  <c:v>-1</c:v>
                </c:pt>
                <c:pt idx="982">
                  <c:v>-12</c:v>
                </c:pt>
                <c:pt idx="983">
                  <c:v>27</c:v>
                </c:pt>
                <c:pt idx="984">
                  <c:v>15</c:v>
                </c:pt>
                <c:pt idx="985">
                  <c:v>-14</c:v>
                </c:pt>
                <c:pt idx="986">
                  <c:v>22</c:v>
                </c:pt>
                <c:pt idx="987">
                  <c:v>11</c:v>
                </c:pt>
                <c:pt idx="988">
                  <c:v>-8</c:v>
                </c:pt>
                <c:pt idx="989">
                  <c:v>20</c:v>
                </c:pt>
                <c:pt idx="990">
                  <c:v>0</c:v>
                </c:pt>
                <c:pt idx="991">
                  <c:v>4</c:v>
                </c:pt>
                <c:pt idx="992">
                  <c:v>28</c:v>
                </c:pt>
                <c:pt idx="993">
                  <c:v>-15</c:v>
                </c:pt>
                <c:pt idx="994">
                  <c:v>23</c:v>
                </c:pt>
                <c:pt idx="995">
                  <c:v>14</c:v>
                </c:pt>
                <c:pt idx="996">
                  <c:v>0</c:v>
                </c:pt>
                <c:pt idx="997">
                  <c:v>27</c:v>
                </c:pt>
                <c:pt idx="998">
                  <c:v>-2</c:v>
                </c:pt>
                <c:pt idx="999">
                  <c:v>11</c:v>
                </c:pt>
                <c:pt idx="1000">
                  <c:v>-5</c:v>
                </c:pt>
                <c:pt idx="1001">
                  <c:v>11</c:v>
                </c:pt>
                <c:pt idx="1002">
                  <c:v>-2</c:v>
                </c:pt>
                <c:pt idx="1003">
                  <c:v>26</c:v>
                </c:pt>
                <c:pt idx="1004">
                  <c:v>19</c:v>
                </c:pt>
                <c:pt idx="1005">
                  <c:v>0</c:v>
                </c:pt>
                <c:pt idx="1006">
                  <c:v>17</c:v>
                </c:pt>
                <c:pt idx="1007">
                  <c:v>30</c:v>
                </c:pt>
                <c:pt idx="1008">
                  <c:v>39</c:v>
                </c:pt>
                <c:pt idx="1009">
                  <c:v>20</c:v>
                </c:pt>
                <c:pt idx="1010">
                  <c:v>6</c:v>
                </c:pt>
                <c:pt idx="1011">
                  <c:v>45</c:v>
                </c:pt>
                <c:pt idx="1012">
                  <c:v>19</c:v>
                </c:pt>
                <c:pt idx="1013">
                  <c:v>7</c:v>
                </c:pt>
                <c:pt idx="1014">
                  <c:v>34</c:v>
                </c:pt>
                <c:pt idx="1015">
                  <c:v>33</c:v>
                </c:pt>
                <c:pt idx="1016">
                  <c:v>14</c:v>
                </c:pt>
                <c:pt idx="1017">
                  <c:v>19</c:v>
                </c:pt>
                <c:pt idx="1018">
                  <c:v>44</c:v>
                </c:pt>
                <c:pt idx="1019">
                  <c:v>19</c:v>
                </c:pt>
                <c:pt idx="1020">
                  <c:v>13</c:v>
                </c:pt>
                <c:pt idx="1021">
                  <c:v>47</c:v>
                </c:pt>
                <c:pt idx="1022">
                  <c:v>24</c:v>
                </c:pt>
                <c:pt idx="1023">
                  <c:v>7</c:v>
                </c:pt>
                <c:pt idx="1024">
                  <c:v>29</c:v>
                </c:pt>
                <c:pt idx="1025">
                  <c:v>27</c:v>
                </c:pt>
                <c:pt idx="1026">
                  <c:v>26</c:v>
                </c:pt>
                <c:pt idx="1027">
                  <c:v>26</c:v>
                </c:pt>
                <c:pt idx="1028">
                  <c:v>11</c:v>
                </c:pt>
                <c:pt idx="1029">
                  <c:v>25</c:v>
                </c:pt>
                <c:pt idx="1030">
                  <c:v>24</c:v>
                </c:pt>
                <c:pt idx="1031">
                  <c:v>23</c:v>
                </c:pt>
                <c:pt idx="1032">
                  <c:v>32</c:v>
                </c:pt>
                <c:pt idx="1033">
                  <c:v>26</c:v>
                </c:pt>
                <c:pt idx="1034">
                  <c:v>13</c:v>
                </c:pt>
                <c:pt idx="1035">
                  <c:v>18</c:v>
                </c:pt>
                <c:pt idx="1036">
                  <c:v>30</c:v>
                </c:pt>
                <c:pt idx="1037">
                  <c:v>31</c:v>
                </c:pt>
                <c:pt idx="1038">
                  <c:v>19</c:v>
                </c:pt>
                <c:pt idx="1039">
                  <c:v>33</c:v>
                </c:pt>
                <c:pt idx="1040">
                  <c:v>23</c:v>
                </c:pt>
                <c:pt idx="1041">
                  <c:v>23</c:v>
                </c:pt>
                <c:pt idx="1042">
                  <c:v>20</c:v>
                </c:pt>
                <c:pt idx="1043">
                  <c:v>17</c:v>
                </c:pt>
                <c:pt idx="1044">
                  <c:v>15</c:v>
                </c:pt>
                <c:pt idx="1045">
                  <c:v>12</c:v>
                </c:pt>
                <c:pt idx="1046">
                  <c:v>9</c:v>
                </c:pt>
                <c:pt idx="1047">
                  <c:v>24</c:v>
                </c:pt>
                <c:pt idx="1048">
                  <c:v>37</c:v>
                </c:pt>
                <c:pt idx="1049">
                  <c:v>16</c:v>
                </c:pt>
                <c:pt idx="1050">
                  <c:v>19</c:v>
                </c:pt>
                <c:pt idx="1051">
                  <c:v>11</c:v>
                </c:pt>
                <c:pt idx="1052">
                  <c:v>1</c:v>
                </c:pt>
                <c:pt idx="1053">
                  <c:v>7</c:v>
                </c:pt>
                <c:pt idx="1054">
                  <c:v>30</c:v>
                </c:pt>
                <c:pt idx="1055">
                  <c:v>0</c:v>
                </c:pt>
                <c:pt idx="1056">
                  <c:v>13</c:v>
                </c:pt>
                <c:pt idx="1057">
                  <c:v>21</c:v>
                </c:pt>
                <c:pt idx="1058">
                  <c:v>25</c:v>
                </c:pt>
                <c:pt idx="1059">
                  <c:v>15</c:v>
                </c:pt>
                <c:pt idx="1060">
                  <c:v>24</c:v>
                </c:pt>
                <c:pt idx="1061">
                  <c:v>19</c:v>
                </c:pt>
                <c:pt idx="1062">
                  <c:v>11</c:v>
                </c:pt>
                <c:pt idx="1063">
                  <c:v>0</c:v>
                </c:pt>
                <c:pt idx="1064">
                  <c:v>14</c:v>
                </c:pt>
                <c:pt idx="1065">
                  <c:v>19</c:v>
                </c:pt>
                <c:pt idx="1066">
                  <c:v>12</c:v>
                </c:pt>
                <c:pt idx="1067">
                  <c:v>19</c:v>
                </c:pt>
                <c:pt idx="1068">
                  <c:v>32</c:v>
                </c:pt>
                <c:pt idx="1069">
                  <c:v>19</c:v>
                </c:pt>
                <c:pt idx="1070">
                  <c:v>6</c:v>
                </c:pt>
                <c:pt idx="1071">
                  <c:v>12</c:v>
                </c:pt>
                <c:pt idx="1072">
                  <c:v>16</c:v>
                </c:pt>
                <c:pt idx="1073">
                  <c:v>17</c:v>
                </c:pt>
                <c:pt idx="1074">
                  <c:v>16</c:v>
                </c:pt>
                <c:pt idx="1075">
                  <c:v>12</c:v>
                </c:pt>
                <c:pt idx="1076">
                  <c:v>22</c:v>
                </c:pt>
                <c:pt idx="1077">
                  <c:v>34</c:v>
                </c:pt>
                <c:pt idx="1078">
                  <c:v>27</c:v>
                </c:pt>
                <c:pt idx="1079">
                  <c:v>14</c:v>
                </c:pt>
                <c:pt idx="1080">
                  <c:v>6</c:v>
                </c:pt>
                <c:pt idx="1081">
                  <c:v>23</c:v>
                </c:pt>
                <c:pt idx="1082">
                  <c:v>36</c:v>
                </c:pt>
                <c:pt idx="1083">
                  <c:v>23</c:v>
                </c:pt>
                <c:pt idx="1084">
                  <c:v>13</c:v>
                </c:pt>
                <c:pt idx="1085">
                  <c:v>23</c:v>
                </c:pt>
                <c:pt idx="1086">
                  <c:v>15</c:v>
                </c:pt>
                <c:pt idx="1087">
                  <c:v>33</c:v>
                </c:pt>
                <c:pt idx="1088">
                  <c:v>40</c:v>
                </c:pt>
                <c:pt idx="1089">
                  <c:v>7</c:v>
                </c:pt>
                <c:pt idx="1090">
                  <c:v>21</c:v>
                </c:pt>
                <c:pt idx="1091">
                  <c:v>49</c:v>
                </c:pt>
                <c:pt idx="1092">
                  <c:v>21</c:v>
                </c:pt>
                <c:pt idx="1093">
                  <c:v>21</c:v>
                </c:pt>
                <c:pt idx="1094">
                  <c:v>41</c:v>
                </c:pt>
                <c:pt idx="1095">
                  <c:v>47</c:v>
                </c:pt>
                <c:pt idx="1096">
                  <c:v>12</c:v>
                </c:pt>
                <c:pt idx="1097">
                  <c:v>28</c:v>
                </c:pt>
                <c:pt idx="1098">
                  <c:v>31</c:v>
                </c:pt>
                <c:pt idx="1099">
                  <c:v>34</c:v>
                </c:pt>
                <c:pt idx="1100">
                  <c:v>13</c:v>
                </c:pt>
                <c:pt idx="1101">
                  <c:v>20</c:v>
                </c:pt>
                <c:pt idx="1102">
                  <c:v>36</c:v>
                </c:pt>
                <c:pt idx="1103">
                  <c:v>21</c:v>
                </c:pt>
                <c:pt idx="1104">
                  <c:v>26</c:v>
                </c:pt>
                <c:pt idx="1105">
                  <c:v>16</c:v>
                </c:pt>
                <c:pt idx="1106">
                  <c:v>40</c:v>
                </c:pt>
                <c:pt idx="1107">
                  <c:v>34</c:v>
                </c:pt>
                <c:pt idx="1108">
                  <c:v>31</c:v>
                </c:pt>
                <c:pt idx="1109">
                  <c:v>21</c:v>
                </c:pt>
                <c:pt idx="1110">
                  <c:v>14</c:v>
                </c:pt>
                <c:pt idx="1111">
                  <c:v>32</c:v>
                </c:pt>
                <c:pt idx="1112">
                  <c:v>23</c:v>
                </c:pt>
                <c:pt idx="1113">
                  <c:v>35</c:v>
                </c:pt>
                <c:pt idx="1114">
                  <c:v>15</c:v>
                </c:pt>
                <c:pt idx="1115">
                  <c:v>27</c:v>
                </c:pt>
                <c:pt idx="1116">
                  <c:v>43</c:v>
                </c:pt>
                <c:pt idx="1117">
                  <c:v>19</c:v>
                </c:pt>
                <c:pt idx="1118">
                  <c:v>28</c:v>
                </c:pt>
                <c:pt idx="1119">
                  <c:v>37</c:v>
                </c:pt>
                <c:pt idx="1120">
                  <c:v>29</c:v>
                </c:pt>
                <c:pt idx="1121">
                  <c:v>12</c:v>
                </c:pt>
                <c:pt idx="1122">
                  <c:v>52</c:v>
                </c:pt>
                <c:pt idx="1123">
                  <c:v>35</c:v>
                </c:pt>
                <c:pt idx="1124">
                  <c:v>29</c:v>
                </c:pt>
                <c:pt idx="1125">
                  <c:v>38</c:v>
                </c:pt>
                <c:pt idx="1126">
                  <c:v>52</c:v>
                </c:pt>
                <c:pt idx="1127">
                  <c:v>8</c:v>
                </c:pt>
                <c:pt idx="1128">
                  <c:v>57</c:v>
                </c:pt>
                <c:pt idx="1129">
                  <c:v>26</c:v>
                </c:pt>
                <c:pt idx="1130">
                  <c:v>31</c:v>
                </c:pt>
                <c:pt idx="1131">
                  <c:v>48</c:v>
                </c:pt>
                <c:pt idx="1132">
                  <c:v>32</c:v>
                </c:pt>
                <c:pt idx="1133">
                  <c:v>25</c:v>
                </c:pt>
                <c:pt idx="1134">
                  <c:v>61</c:v>
                </c:pt>
                <c:pt idx="1135">
                  <c:v>28</c:v>
                </c:pt>
                <c:pt idx="1136">
                  <c:v>27</c:v>
                </c:pt>
                <c:pt idx="1137">
                  <c:v>43</c:v>
                </c:pt>
                <c:pt idx="1138">
                  <c:v>31</c:v>
                </c:pt>
                <c:pt idx="1139">
                  <c:v>22</c:v>
                </c:pt>
                <c:pt idx="1140">
                  <c:v>62</c:v>
                </c:pt>
                <c:pt idx="1141">
                  <c:v>6</c:v>
                </c:pt>
                <c:pt idx="1142">
                  <c:v>43</c:v>
                </c:pt>
                <c:pt idx="1143">
                  <c:v>45</c:v>
                </c:pt>
                <c:pt idx="1144">
                  <c:v>29</c:v>
                </c:pt>
                <c:pt idx="1145">
                  <c:v>14</c:v>
                </c:pt>
                <c:pt idx="1146">
                  <c:v>50</c:v>
                </c:pt>
                <c:pt idx="1147">
                  <c:v>41</c:v>
                </c:pt>
                <c:pt idx="1148">
                  <c:v>46</c:v>
                </c:pt>
                <c:pt idx="1149">
                  <c:v>32</c:v>
                </c:pt>
                <c:pt idx="1150">
                  <c:v>40</c:v>
                </c:pt>
                <c:pt idx="1151">
                  <c:v>51</c:v>
                </c:pt>
                <c:pt idx="1152">
                  <c:v>49</c:v>
                </c:pt>
                <c:pt idx="1153">
                  <c:v>39</c:v>
                </c:pt>
                <c:pt idx="1154">
                  <c:v>21</c:v>
                </c:pt>
                <c:pt idx="1155">
                  <c:v>47</c:v>
                </c:pt>
                <c:pt idx="1156">
                  <c:v>52</c:v>
                </c:pt>
                <c:pt idx="1157">
                  <c:v>47</c:v>
                </c:pt>
                <c:pt idx="1158">
                  <c:v>39</c:v>
                </c:pt>
                <c:pt idx="1159">
                  <c:v>34</c:v>
                </c:pt>
                <c:pt idx="1160">
                  <c:v>57</c:v>
                </c:pt>
                <c:pt idx="1161">
                  <c:v>43</c:v>
                </c:pt>
                <c:pt idx="1162">
                  <c:v>18</c:v>
                </c:pt>
                <c:pt idx="1163">
                  <c:v>46</c:v>
                </c:pt>
                <c:pt idx="1164">
                  <c:v>43</c:v>
                </c:pt>
                <c:pt idx="1165">
                  <c:v>23</c:v>
                </c:pt>
                <c:pt idx="1166">
                  <c:v>34</c:v>
                </c:pt>
                <c:pt idx="1167">
                  <c:v>45</c:v>
                </c:pt>
                <c:pt idx="1168">
                  <c:v>15</c:v>
                </c:pt>
                <c:pt idx="1169">
                  <c:v>9</c:v>
                </c:pt>
                <c:pt idx="1170">
                  <c:v>44</c:v>
                </c:pt>
                <c:pt idx="1171">
                  <c:v>24</c:v>
                </c:pt>
                <c:pt idx="1172">
                  <c:v>25</c:v>
                </c:pt>
                <c:pt idx="1173">
                  <c:v>25</c:v>
                </c:pt>
                <c:pt idx="1174">
                  <c:v>43</c:v>
                </c:pt>
                <c:pt idx="1175">
                  <c:v>5</c:v>
                </c:pt>
                <c:pt idx="1176">
                  <c:v>39</c:v>
                </c:pt>
                <c:pt idx="1177">
                  <c:v>23</c:v>
                </c:pt>
                <c:pt idx="1178">
                  <c:v>7</c:v>
                </c:pt>
                <c:pt idx="1179">
                  <c:v>34</c:v>
                </c:pt>
                <c:pt idx="1180">
                  <c:v>50</c:v>
                </c:pt>
                <c:pt idx="1181">
                  <c:v>15</c:v>
                </c:pt>
                <c:pt idx="1182">
                  <c:v>62</c:v>
                </c:pt>
                <c:pt idx="1183">
                  <c:v>26</c:v>
                </c:pt>
                <c:pt idx="1184">
                  <c:v>33</c:v>
                </c:pt>
                <c:pt idx="1185">
                  <c:v>49</c:v>
                </c:pt>
                <c:pt idx="1186">
                  <c:v>44</c:v>
                </c:pt>
                <c:pt idx="1187">
                  <c:v>26</c:v>
                </c:pt>
                <c:pt idx="1188">
                  <c:v>40</c:v>
                </c:pt>
                <c:pt idx="1189">
                  <c:v>49</c:v>
                </c:pt>
                <c:pt idx="1190">
                  <c:v>12</c:v>
                </c:pt>
                <c:pt idx="1191">
                  <c:v>50</c:v>
                </c:pt>
                <c:pt idx="1192">
                  <c:v>28</c:v>
                </c:pt>
                <c:pt idx="1193">
                  <c:v>26</c:v>
                </c:pt>
                <c:pt idx="1194">
                  <c:v>3</c:v>
                </c:pt>
                <c:pt idx="1195">
                  <c:v>51</c:v>
                </c:pt>
                <c:pt idx="1196">
                  <c:v>29</c:v>
                </c:pt>
                <c:pt idx="1197">
                  <c:v>18</c:v>
                </c:pt>
                <c:pt idx="1198">
                  <c:v>34</c:v>
                </c:pt>
                <c:pt idx="1199">
                  <c:v>34</c:v>
                </c:pt>
                <c:pt idx="1200">
                  <c:v>10</c:v>
                </c:pt>
                <c:pt idx="1201">
                  <c:v>19</c:v>
                </c:pt>
                <c:pt idx="1202">
                  <c:v>42</c:v>
                </c:pt>
                <c:pt idx="1203">
                  <c:v>25</c:v>
                </c:pt>
                <c:pt idx="1204">
                  <c:v>28</c:v>
                </c:pt>
                <c:pt idx="1205">
                  <c:v>16</c:v>
                </c:pt>
                <c:pt idx="1206">
                  <c:v>46</c:v>
                </c:pt>
                <c:pt idx="1207">
                  <c:v>43</c:v>
                </c:pt>
                <c:pt idx="1208">
                  <c:v>22</c:v>
                </c:pt>
                <c:pt idx="1209">
                  <c:v>32</c:v>
                </c:pt>
                <c:pt idx="1210">
                  <c:v>45</c:v>
                </c:pt>
                <c:pt idx="1211">
                  <c:v>18</c:v>
                </c:pt>
                <c:pt idx="1212">
                  <c:v>19</c:v>
                </c:pt>
                <c:pt idx="1213">
                  <c:v>51</c:v>
                </c:pt>
                <c:pt idx="1214">
                  <c:v>45</c:v>
                </c:pt>
                <c:pt idx="1215">
                  <c:v>29</c:v>
                </c:pt>
                <c:pt idx="1216">
                  <c:v>27</c:v>
                </c:pt>
                <c:pt idx="1217">
                  <c:v>42</c:v>
                </c:pt>
                <c:pt idx="1218">
                  <c:v>50</c:v>
                </c:pt>
                <c:pt idx="1219">
                  <c:v>9</c:v>
                </c:pt>
                <c:pt idx="1220">
                  <c:v>30</c:v>
                </c:pt>
                <c:pt idx="1221">
                  <c:v>48</c:v>
                </c:pt>
                <c:pt idx="1222">
                  <c:v>38</c:v>
                </c:pt>
                <c:pt idx="1223">
                  <c:v>14</c:v>
                </c:pt>
                <c:pt idx="1224">
                  <c:v>31</c:v>
                </c:pt>
                <c:pt idx="1225">
                  <c:v>51</c:v>
                </c:pt>
                <c:pt idx="1226">
                  <c:v>6</c:v>
                </c:pt>
                <c:pt idx="1227">
                  <c:v>26</c:v>
                </c:pt>
                <c:pt idx="1228">
                  <c:v>39</c:v>
                </c:pt>
                <c:pt idx="1229">
                  <c:v>20</c:v>
                </c:pt>
                <c:pt idx="1230">
                  <c:v>20</c:v>
                </c:pt>
                <c:pt idx="1231">
                  <c:v>28</c:v>
                </c:pt>
                <c:pt idx="1232">
                  <c:v>49</c:v>
                </c:pt>
                <c:pt idx="1233">
                  <c:v>10</c:v>
                </c:pt>
                <c:pt idx="1234">
                  <c:v>37</c:v>
                </c:pt>
                <c:pt idx="1235">
                  <c:v>36</c:v>
                </c:pt>
                <c:pt idx="1236">
                  <c:v>29</c:v>
                </c:pt>
                <c:pt idx="1237">
                  <c:v>11</c:v>
                </c:pt>
                <c:pt idx="1238">
                  <c:v>57</c:v>
                </c:pt>
                <c:pt idx="1239">
                  <c:v>30</c:v>
                </c:pt>
                <c:pt idx="1240">
                  <c:v>30</c:v>
                </c:pt>
                <c:pt idx="1241">
                  <c:v>25</c:v>
                </c:pt>
                <c:pt idx="1242">
                  <c:v>52</c:v>
                </c:pt>
                <c:pt idx="1243">
                  <c:v>19</c:v>
                </c:pt>
                <c:pt idx="1244">
                  <c:v>27</c:v>
                </c:pt>
                <c:pt idx="1245">
                  <c:v>40</c:v>
                </c:pt>
                <c:pt idx="1246">
                  <c:v>41</c:v>
                </c:pt>
                <c:pt idx="1247">
                  <c:v>30</c:v>
                </c:pt>
                <c:pt idx="1248">
                  <c:v>18</c:v>
                </c:pt>
                <c:pt idx="1249">
                  <c:v>44</c:v>
                </c:pt>
                <c:pt idx="1250">
                  <c:v>33</c:v>
                </c:pt>
                <c:pt idx="1251">
                  <c:v>42</c:v>
                </c:pt>
                <c:pt idx="1252">
                  <c:v>25</c:v>
                </c:pt>
                <c:pt idx="1253">
                  <c:v>19</c:v>
                </c:pt>
                <c:pt idx="1254">
                  <c:v>46</c:v>
                </c:pt>
                <c:pt idx="1255">
                  <c:v>38</c:v>
                </c:pt>
                <c:pt idx="1256">
                  <c:v>30</c:v>
                </c:pt>
                <c:pt idx="1257">
                  <c:v>34</c:v>
                </c:pt>
                <c:pt idx="1258">
                  <c:v>33</c:v>
                </c:pt>
                <c:pt idx="1259">
                  <c:v>43</c:v>
                </c:pt>
                <c:pt idx="1260">
                  <c:v>27</c:v>
                </c:pt>
                <c:pt idx="1261">
                  <c:v>20</c:v>
                </c:pt>
                <c:pt idx="1262">
                  <c:v>41</c:v>
                </c:pt>
                <c:pt idx="1263">
                  <c:v>27</c:v>
                </c:pt>
                <c:pt idx="1264">
                  <c:v>40</c:v>
                </c:pt>
                <c:pt idx="1265">
                  <c:v>20</c:v>
                </c:pt>
                <c:pt idx="1266">
                  <c:v>27</c:v>
                </c:pt>
                <c:pt idx="1267">
                  <c:v>43</c:v>
                </c:pt>
                <c:pt idx="1268">
                  <c:v>29</c:v>
                </c:pt>
                <c:pt idx="1269">
                  <c:v>36</c:v>
                </c:pt>
                <c:pt idx="1270">
                  <c:v>15</c:v>
                </c:pt>
                <c:pt idx="1271">
                  <c:v>23</c:v>
                </c:pt>
                <c:pt idx="1272">
                  <c:v>47</c:v>
                </c:pt>
                <c:pt idx="1273">
                  <c:v>37</c:v>
                </c:pt>
                <c:pt idx="1274">
                  <c:v>31</c:v>
                </c:pt>
                <c:pt idx="1275">
                  <c:v>29</c:v>
                </c:pt>
                <c:pt idx="1276">
                  <c:v>53</c:v>
                </c:pt>
                <c:pt idx="1277">
                  <c:v>47</c:v>
                </c:pt>
                <c:pt idx="1278">
                  <c:v>18</c:v>
                </c:pt>
                <c:pt idx="1279">
                  <c:v>39</c:v>
                </c:pt>
                <c:pt idx="1280">
                  <c:v>28</c:v>
                </c:pt>
                <c:pt idx="1281">
                  <c:v>58</c:v>
                </c:pt>
                <c:pt idx="1282">
                  <c:v>45</c:v>
                </c:pt>
                <c:pt idx="1283">
                  <c:v>31</c:v>
                </c:pt>
                <c:pt idx="1284">
                  <c:v>33</c:v>
                </c:pt>
                <c:pt idx="1285">
                  <c:v>60</c:v>
                </c:pt>
                <c:pt idx="1286">
                  <c:v>9</c:v>
                </c:pt>
                <c:pt idx="1287">
                  <c:v>33</c:v>
                </c:pt>
                <c:pt idx="1288">
                  <c:v>53</c:v>
                </c:pt>
                <c:pt idx="1289">
                  <c:v>36</c:v>
                </c:pt>
                <c:pt idx="1290">
                  <c:v>24</c:v>
                </c:pt>
                <c:pt idx="1291">
                  <c:v>29</c:v>
                </c:pt>
                <c:pt idx="1292">
                  <c:v>52</c:v>
                </c:pt>
                <c:pt idx="1293">
                  <c:v>38</c:v>
                </c:pt>
                <c:pt idx="1294">
                  <c:v>26</c:v>
                </c:pt>
                <c:pt idx="1295">
                  <c:v>27</c:v>
                </c:pt>
                <c:pt idx="1296">
                  <c:v>20</c:v>
                </c:pt>
                <c:pt idx="1297">
                  <c:v>38</c:v>
                </c:pt>
                <c:pt idx="1298">
                  <c:v>28</c:v>
                </c:pt>
                <c:pt idx="1299">
                  <c:v>3</c:v>
                </c:pt>
                <c:pt idx="1300">
                  <c:v>23</c:v>
                </c:pt>
                <c:pt idx="1301">
                  <c:v>25</c:v>
                </c:pt>
                <c:pt idx="1302">
                  <c:v>42</c:v>
                </c:pt>
                <c:pt idx="1303">
                  <c:v>13</c:v>
                </c:pt>
                <c:pt idx="1304">
                  <c:v>13</c:v>
                </c:pt>
                <c:pt idx="1305">
                  <c:v>31</c:v>
                </c:pt>
                <c:pt idx="1306">
                  <c:v>20</c:v>
                </c:pt>
                <c:pt idx="1307">
                  <c:v>24</c:v>
                </c:pt>
                <c:pt idx="1308">
                  <c:v>5</c:v>
                </c:pt>
                <c:pt idx="1309">
                  <c:v>27</c:v>
                </c:pt>
                <c:pt idx="1310">
                  <c:v>17</c:v>
                </c:pt>
                <c:pt idx="1311">
                  <c:v>11</c:v>
                </c:pt>
                <c:pt idx="1312">
                  <c:v>21</c:v>
                </c:pt>
                <c:pt idx="1313">
                  <c:v>8</c:v>
                </c:pt>
                <c:pt idx="1314">
                  <c:v>29</c:v>
                </c:pt>
                <c:pt idx="1315">
                  <c:v>18</c:v>
                </c:pt>
                <c:pt idx="1316">
                  <c:v>28</c:v>
                </c:pt>
                <c:pt idx="1317">
                  <c:v>7</c:v>
                </c:pt>
                <c:pt idx="1318">
                  <c:v>11</c:v>
                </c:pt>
                <c:pt idx="1319">
                  <c:v>23</c:v>
                </c:pt>
                <c:pt idx="1320">
                  <c:v>21</c:v>
                </c:pt>
                <c:pt idx="1321">
                  <c:v>24</c:v>
                </c:pt>
                <c:pt idx="1322">
                  <c:v>14</c:v>
                </c:pt>
                <c:pt idx="1323">
                  <c:v>25</c:v>
                </c:pt>
                <c:pt idx="1324">
                  <c:v>39</c:v>
                </c:pt>
                <c:pt idx="1325">
                  <c:v>23</c:v>
                </c:pt>
                <c:pt idx="1326">
                  <c:v>23</c:v>
                </c:pt>
                <c:pt idx="1327">
                  <c:v>34</c:v>
                </c:pt>
                <c:pt idx="1328">
                  <c:v>43</c:v>
                </c:pt>
                <c:pt idx="1329">
                  <c:v>9</c:v>
                </c:pt>
                <c:pt idx="1330">
                  <c:v>34</c:v>
                </c:pt>
                <c:pt idx="1331">
                  <c:v>53</c:v>
                </c:pt>
                <c:pt idx="1332">
                  <c:v>0</c:v>
                </c:pt>
                <c:pt idx="1333">
                  <c:v>57</c:v>
                </c:pt>
                <c:pt idx="1334">
                  <c:v>16</c:v>
                </c:pt>
                <c:pt idx="1335">
                  <c:v>29</c:v>
                </c:pt>
                <c:pt idx="1336">
                  <c:v>37</c:v>
                </c:pt>
                <c:pt idx="1337">
                  <c:v>34</c:v>
                </c:pt>
                <c:pt idx="1338">
                  <c:v>19</c:v>
                </c:pt>
                <c:pt idx="1339">
                  <c:v>54</c:v>
                </c:pt>
                <c:pt idx="1340">
                  <c:v>46</c:v>
                </c:pt>
                <c:pt idx="1341">
                  <c:v>25</c:v>
                </c:pt>
                <c:pt idx="1342">
                  <c:v>67</c:v>
                </c:pt>
                <c:pt idx="1343">
                  <c:v>28</c:v>
                </c:pt>
                <c:pt idx="1344">
                  <c:v>56</c:v>
                </c:pt>
                <c:pt idx="1345">
                  <c:v>47</c:v>
                </c:pt>
                <c:pt idx="1346">
                  <c:v>44</c:v>
                </c:pt>
                <c:pt idx="1347">
                  <c:v>44</c:v>
                </c:pt>
                <c:pt idx="1348">
                  <c:v>54</c:v>
                </c:pt>
                <c:pt idx="1349">
                  <c:v>30</c:v>
                </c:pt>
                <c:pt idx="1350">
                  <c:v>64</c:v>
                </c:pt>
                <c:pt idx="1351">
                  <c:v>23</c:v>
                </c:pt>
                <c:pt idx="1352">
                  <c:v>53</c:v>
                </c:pt>
                <c:pt idx="1353">
                  <c:v>41</c:v>
                </c:pt>
                <c:pt idx="1354">
                  <c:v>39</c:v>
                </c:pt>
                <c:pt idx="1355">
                  <c:v>42</c:v>
                </c:pt>
                <c:pt idx="1356">
                  <c:v>53</c:v>
                </c:pt>
                <c:pt idx="1357">
                  <c:v>23</c:v>
                </c:pt>
                <c:pt idx="1358">
                  <c:v>60</c:v>
                </c:pt>
                <c:pt idx="1359">
                  <c:v>14</c:v>
                </c:pt>
                <c:pt idx="1360">
                  <c:v>49</c:v>
                </c:pt>
                <c:pt idx="1361">
                  <c:v>22</c:v>
                </c:pt>
                <c:pt idx="1362">
                  <c:v>34</c:v>
                </c:pt>
                <c:pt idx="1363">
                  <c:v>29</c:v>
                </c:pt>
                <c:pt idx="1364">
                  <c:v>27</c:v>
                </c:pt>
                <c:pt idx="1365">
                  <c:v>30</c:v>
                </c:pt>
                <c:pt idx="1366">
                  <c:v>45</c:v>
                </c:pt>
                <c:pt idx="1367">
                  <c:v>12</c:v>
                </c:pt>
                <c:pt idx="1368">
                  <c:v>52</c:v>
                </c:pt>
                <c:pt idx="1369">
                  <c:v>26</c:v>
                </c:pt>
                <c:pt idx="1370">
                  <c:v>20</c:v>
                </c:pt>
                <c:pt idx="1371">
                  <c:v>32</c:v>
                </c:pt>
                <c:pt idx="1372">
                  <c:v>36</c:v>
                </c:pt>
                <c:pt idx="1373">
                  <c:v>1</c:v>
                </c:pt>
                <c:pt idx="1374">
                  <c:v>48</c:v>
                </c:pt>
                <c:pt idx="1375">
                  <c:v>39</c:v>
                </c:pt>
                <c:pt idx="1376">
                  <c:v>2</c:v>
                </c:pt>
                <c:pt idx="1377">
                  <c:v>44</c:v>
                </c:pt>
                <c:pt idx="1378">
                  <c:v>36</c:v>
                </c:pt>
                <c:pt idx="1379">
                  <c:v>9</c:v>
                </c:pt>
                <c:pt idx="1380">
                  <c:v>16</c:v>
                </c:pt>
                <c:pt idx="1381">
                  <c:v>30</c:v>
                </c:pt>
                <c:pt idx="1382">
                  <c:v>35</c:v>
                </c:pt>
                <c:pt idx="1383">
                  <c:v>13</c:v>
                </c:pt>
                <c:pt idx="1384">
                  <c:v>19</c:v>
                </c:pt>
                <c:pt idx="1385">
                  <c:v>39</c:v>
                </c:pt>
                <c:pt idx="1386">
                  <c:v>25</c:v>
                </c:pt>
                <c:pt idx="1387">
                  <c:v>20</c:v>
                </c:pt>
                <c:pt idx="1388">
                  <c:v>17</c:v>
                </c:pt>
                <c:pt idx="1389">
                  <c:v>18</c:v>
                </c:pt>
                <c:pt idx="1390">
                  <c:v>38</c:v>
                </c:pt>
                <c:pt idx="1391">
                  <c:v>13</c:v>
                </c:pt>
                <c:pt idx="1392">
                  <c:v>15</c:v>
                </c:pt>
                <c:pt idx="1393">
                  <c:v>37</c:v>
                </c:pt>
                <c:pt idx="1394">
                  <c:v>20</c:v>
                </c:pt>
                <c:pt idx="1395">
                  <c:v>6</c:v>
                </c:pt>
                <c:pt idx="1396">
                  <c:v>36</c:v>
                </c:pt>
                <c:pt idx="1397">
                  <c:v>20</c:v>
                </c:pt>
                <c:pt idx="1398">
                  <c:v>37</c:v>
                </c:pt>
                <c:pt idx="1399">
                  <c:v>2</c:v>
                </c:pt>
                <c:pt idx="1400">
                  <c:v>8</c:v>
                </c:pt>
                <c:pt idx="1401">
                  <c:v>29</c:v>
                </c:pt>
                <c:pt idx="1402">
                  <c:v>31</c:v>
                </c:pt>
                <c:pt idx="1403">
                  <c:v>22</c:v>
                </c:pt>
                <c:pt idx="1404">
                  <c:v>8</c:v>
                </c:pt>
                <c:pt idx="1405">
                  <c:v>27</c:v>
                </c:pt>
                <c:pt idx="1406">
                  <c:v>33</c:v>
                </c:pt>
                <c:pt idx="1407">
                  <c:v>7</c:v>
                </c:pt>
                <c:pt idx="1408">
                  <c:v>16</c:v>
                </c:pt>
                <c:pt idx="1409">
                  <c:v>34</c:v>
                </c:pt>
                <c:pt idx="1410">
                  <c:v>23</c:v>
                </c:pt>
                <c:pt idx="1411">
                  <c:v>20</c:v>
                </c:pt>
                <c:pt idx="1412">
                  <c:v>9</c:v>
                </c:pt>
                <c:pt idx="1413">
                  <c:v>37</c:v>
                </c:pt>
                <c:pt idx="1414">
                  <c:v>35</c:v>
                </c:pt>
                <c:pt idx="1415">
                  <c:v>-47</c:v>
                </c:pt>
                <c:pt idx="1416">
                  <c:v>8</c:v>
                </c:pt>
                <c:pt idx="1417">
                  <c:v>-24</c:v>
                </c:pt>
                <c:pt idx="1418">
                  <c:v>-2</c:v>
                </c:pt>
                <c:pt idx="1419">
                  <c:v>6</c:v>
                </c:pt>
                <c:pt idx="1420">
                  <c:v>-33</c:v>
                </c:pt>
                <c:pt idx="1421">
                  <c:v>-35</c:v>
                </c:pt>
                <c:pt idx="1422">
                  <c:v>-2</c:v>
                </c:pt>
                <c:pt idx="1423">
                  <c:v>-2</c:v>
                </c:pt>
                <c:pt idx="1424">
                  <c:v>3</c:v>
                </c:pt>
                <c:pt idx="1425">
                  <c:v>-8</c:v>
                </c:pt>
                <c:pt idx="1426">
                  <c:v>6</c:v>
                </c:pt>
                <c:pt idx="1427">
                  <c:v>-3</c:v>
                </c:pt>
                <c:pt idx="1428">
                  <c:v>9</c:v>
                </c:pt>
                <c:pt idx="1429">
                  <c:v>0</c:v>
                </c:pt>
                <c:pt idx="1430">
                  <c:v>8</c:v>
                </c:pt>
                <c:pt idx="1431">
                  <c:v>16</c:v>
                </c:pt>
                <c:pt idx="1432">
                  <c:v>4</c:v>
                </c:pt>
                <c:pt idx="1433">
                  <c:v>2</c:v>
                </c:pt>
                <c:pt idx="1434">
                  <c:v>8</c:v>
                </c:pt>
                <c:pt idx="1435">
                  <c:v>-7</c:v>
                </c:pt>
                <c:pt idx="1436">
                  <c:v>12</c:v>
                </c:pt>
                <c:pt idx="1437">
                  <c:v>-9</c:v>
                </c:pt>
                <c:pt idx="1438">
                  <c:v>12</c:v>
                </c:pt>
                <c:pt idx="1439">
                  <c:v>8</c:v>
                </c:pt>
                <c:pt idx="1440">
                  <c:v>-11</c:v>
                </c:pt>
                <c:pt idx="1441">
                  <c:v>28</c:v>
                </c:pt>
                <c:pt idx="1442">
                  <c:v>3</c:v>
                </c:pt>
                <c:pt idx="1443">
                  <c:v>14</c:v>
                </c:pt>
                <c:pt idx="1444">
                  <c:v>25</c:v>
                </c:pt>
                <c:pt idx="1445">
                  <c:v>9</c:v>
                </c:pt>
                <c:pt idx="1446">
                  <c:v>23</c:v>
                </c:pt>
                <c:pt idx="1447">
                  <c:v>13</c:v>
                </c:pt>
                <c:pt idx="1448">
                  <c:v>0</c:v>
                </c:pt>
                <c:pt idx="1449">
                  <c:v>16</c:v>
                </c:pt>
                <c:pt idx="1450">
                  <c:v>13</c:v>
                </c:pt>
                <c:pt idx="1451">
                  <c:v>14</c:v>
                </c:pt>
                <c:pt idx="1452">
                  <c:v>15</c:v>
                </c:pt>
                <c:pt idx="1453">
                  <c:v>18</c:v>
                </c:pt>
                <c:pt idx="1454">
                  <c:v>9</c:v>
                </c:pt>
                <c:pt idx="1455">
                  <c:v>27</c:v>
                </c:pt>
                <c:pt idx="1456">
                  <c:v>7</c:v>
                </c:pt>
                <c:pt idx="1457">
                  <c:v>21</c:v>
                </c:pt>
                <c:pt idx="1458">
                  <c:v>29</c:v>
                </c:pt>
                <c:pt idx="1459">
                  <c:v>-2</c:v>
                </c:pt>
                <c:pt idx="1460">
                  <c:v>28</c:v>
                </c:pt>
                <c:pt idx="1461">
                  <c:v>0</c:v>
                </c:pt>
                <c:pt idx="1462">
                  <c:v>24</c:v>
                </c:pt>
                <c:pt idx="1463">
                  <c:v>12</c:v>
                </c:pt>
                <c:pt idx="1464">
                  <c:v>26</c:v>
                </c:pt>
                <c:pt idx="1465">
                  <c:v>10</c:v>
                </c:pt>
                <c:pt idx="1466">
                  <c:v>26</c:v>
                </c:pt>
                <c:pt idx="1467">
                  <c:v>15</c:v>
                </c:pt>
                <c:pt idx="1468">
                  <c:v>13</c:v>
                </c:pt>
                <c:pt idx="1469">
                  <c:v>28</c:v>
                </c:pt>
                <c:pt idx="1470">
                  <c:v>14</c:v>
                </c:pt>
                <c:pt idx="1471">
                  <c:v>28</c:v>
                </c:pt>
                <c:pt idx="1472">
                  <c:v>18</c:v>
                </c:pt>
                <c:pt idx="1473">
                  <c:v>37</c:v>
                </c:pt>
                <c:pt idx="1474">
                  <c:v>7</c:v>
                </c:pt>
                <c:pt idx="1475">
                  <c:v>50</c:v>
                </c:pt>
                <c:pt idx="1476">
                  <c:v>7</c:v>
                </c:pt>
                <c:pt idx="1477">
                  <c:v>38</c:v>
                </c:pt>
                <c:pt idx="1478">
                  <c:v>27</c:v>
                </c:pt>
                <c:pt idx="1479">
                  <c:v>37</c:v>
                </c:pt>
                <c:pt idx="1480">
                  <c:v>3</c:v>
                </c:pt>
                <c:pt idx="1481">
                  <c:v>41</c:v>
                </c:pt>
                <c:pt idx="1482">
                  <c:v>17</c:v>
                </c:pt>
                <c:pt idx="1483">
                  <c:v>19</c:v>
                </c:pt>
                <c:pt idx="1484">
                  <c:v>26</c:v>
                </c:pt>
                <c:pt idx="1485">
                  <c:v>34</c:v>
                </c:pt>
                <c:pt idx="1486">
                  <c:v>8</c:v>
                </c:pt>
                <c:pt idx="1487">
                  <c:v>17</c:v>
                </c:pt>
                <c:pt idx="1488">
                  <c:v>33</c:v>
                </c:pt>
                <c:pt idx="1489">
                  <c:v>9</c:v>
                </c:pt>
                <c:pt idx="1490">
                  <c:v>18</c:v>
                </c:pt>
                <c:pt idx="1491">
                  <c:v>5</c:v>
                </c:pt>
                <c:pt idx="1492">
                  <c:v>40</c:v>
                </c:pt>
                <c:pt idx="1493">
                  <c:v>14</c:v>
                </c:pt>
                <c:pt idx="1494">
                  <c:v>15</c:v>
                </c:pt>
                <c:pt idx="1495">
                  <c:v>21</c:v>
                </c:pt>
                <c:pt idx="1496">
                  <c:v>47</c:v>
                </c:pt>
                <c:pt idx="1497">
                  <c:v>12</c:v>
                </c:pt>
                <c:pt idx="1498">
                  <c:v>22</c:v>
                </c:pt>
                <c:pt idx="1499">
                  <c:v>21</c:v>
                </c:pt>
                <c:pt idx="1500">
                  <c:v>30</c:v>
                </c:pt>
                <c:pt idx="1501">
                  <c:v>4</c:v>
                </c:pt>
                <c:pt idx="1502">
                  <c:v>13</c:v>
                </c:pt>
                <c:pt idx="1503">
                  <c:v>32</c:v>
                </c:pt>
                <c:pt idx="1504">
                  <c:v>9</c:v>
                </c:pt>
                <c:pt idx="1505">
                  <c:v>14</c:v>
                </c:pt>
                <c:pt idx="1506">
                  <c:v>24</c:v>
                </c:pt>
                <c:pt idx="1507">
                  <c:v>17</c:v>
                </c:pt>
                <c:pt idx="1508">
                  <c:v>24</c:v>
                </c:pt>
                <c:pt idx="1509">
                  <c:v>9</c:v>
                </c:pt>
                <c:pt idx="1510">
                  <c:v>32</c:v>
                </c:pt>
                <c:pt idx="1511">
                  <c:v>31</c:v>
                </c:pt>
                <c:pt idx="1512">
                  <c:v>10</c:v>
                </c:pt>
                <c:pt idx="1513">
                  <c:v>14</c:v>
                </c:pt>
                <c:pt idx="1514">
                  <c:v>23</c:v>
                </c:pt>
                <c:pt idx="1515">
                  <c:v>35</c:v>
                </c:pt>
                <c:pt idx="1516">
                  <c:v>3</c:v>
                </c:pt>
                <c:pt idx="1517">
                  <c:v>17</c:v>
                </c:pt>
                <c:pt idx="1518">
                  <c:v>44</c:v>
                </c:pt>
                <c:pt idx="1519">
                  <c:v>18</c:v>
                </c:pt>
                <c:pt idx="1520">
                  <c:v>14</c:v>
                </c:pt>
                <c:pt idx="1521">
                  <c:v>29</c:v>
                </c:pt>
                <c:pt idx="1522">
                  <c:v>33</c:v>
                </c:pt>
                <c:pt idx="1523">
                  <c:v>28</c:v>
                </c:pt>
                <c:pt idx="1524">
                  <c:v>13</c:v>
                </c:pt>
                <c:pt idx="1525">
                  <c:v>21</c:v>
                </c:pt>
                <c:pt idx="1526">
                  <c:v>41</c:v>
                </c:pt>
                <c:pt idx="1527">
                  <c:v>15</c:v>
                </c:pt>
                <c:pt idx="1528">
                  <c:v>15</c:v>
                </c:pt>
                <c:pt idx="1529">
                  <c:v>14</c:v>
                </c:pt>
                <c:pt idx="1530">
                  <c:v>17</c:v>
                </c:pt>
                <c:pt idx="1531">
                  <c:v>33</c:v>
                </c:pt>
                <c:pt idx="1532">
                  <c:v>16</c:v>
                </c:pt>
                <c:pt idx="1533">
                  <c:v>3</c:v>
                </c:pt>
                <c:pt idx="1534">
                  <c:v>31</c:v>
                </c:pt>
                <c:pt idx="1535">
                  <c:v>28</c:v>
                </c:pt>
                <c:pt idx="1536">
                  <c:v>10</c:v>
                </c:pt>
                <c:pt idx="1537">
                  <c:v>17</c:v>
                </c:pt>
                <c:pt idx="1538">
                  <c:v>2</c:v>
                </c:pt>
                <c:pt idx="1539">
                  <c:v>32</c:v>
                </c:pt>
                <c:pt idx="1540">
                  <c:v>36</c:v>
                </c:pt>
                <c:pt idx="1541">
                  <c:v>4</c:v>
                </c:pt>
                <c:pt idx="1542">
                  <c:v>15</c:v>
                </c:pt>
                <c:pt idx="1543">
                  <c:v>37</c:v>
                </c:pt>
                <c:pt idx="1544">
                  <c:v>30</c:v>
                </c:pt>
                <c:pt idx="1545">
                  <c:v>17</c:v>
                </c:pt>
                <c:pt idx="1546">
                  <c:v>21</c:v>
                </c:pt>
                <c:pt idx="1547">
                  <c:v>51</c:v>
                </c:pt>
                <c:pt idx="1548">
                  <c:v>26</c:v>
                </c:pt>
                <c:pt idx="1549">
                  <c:v>15</c:v>
                </c:pt>
                <c:pt idx="1550">
                  <c:v>35</c:v>
                </c:pt>
                <c:pt idx="1551">
                  <c:v>28</c:v>
                </c:pt>
                <c:pt idx="1552">
                  <c:v>21</c:v>
                </c:pt>
                <c:pt idx="1553">
                  <c:v>21</c:v>
                </c:pt>
                <c:pt idx="1554">
                  <c:v>45</c:v>
                </c:pt>
                <c:pt idx="1555">
                  <c:v>20</c:v>
                </c:pt>
                <c:pt idx="1556">
                  <c:v>21</c:v>
                </c:pt>
                <c:pt idx="1557">
                  <c:v>22</c:v>
                </c:pt>
                <c:pt idx="1558">
                  <c:v>44</c:v>
                </c:pt>
                <c:pt idx="1559">
                  <c:v>29</c:v>
                </c:pt>
                <c:pt idx="1560">
                  <c:v>9</c:v>
                </c:pt>
                <c:pt idx="1561">
                  <c:v>47</c:v>
                </c:pt>
                <c:pt idx="1562">
                  <c:v>46</c:v>
                </c:pt>
                <c:pt idx="1563">
                  <c:v>15</c:v>
                </c:pt>
                <c:pt idx="1564">
                  <c:v>41</c:v>
                </c:pt>
                <c:pt idx="1565">
                  <c:v>52</c:v>
                </c:pt>
                <c:pt idx="1566">
                  <c:v>24</c:v>
                </c:pt>
                <c:pt idx="1567">
                  <c:v>33</c:v>
                </c:pt>
                <c:pt idx="1568">
                  <c:v>44</c:v>
                </c:pt>
                <c:pt idx="1569">
                  <c:v>29</c:v>
                </c:pt>
                <c:pt idx="1570">
                  <c:v>23</c:v>
                </c:pt>
                <c:pt idx="1571">
                  <c:v>33</c:v>
                </c:pt>
                <c:pt idx="1572">
                  <c:v>41</c:v>
                </c:pt>
                <c:pt idx="1573">
                  <c:v>13</c:v>
                </c:pt>
                <c:pt idx="1574">
                  <c:v>30</c:v>
                </c:pt>
                <c:pt idx="1575">
                  <c:v>42</c:v>
                </c:pt>
                <c:pt idx="1576">
                  <c:v>6</c:v>
                </c:pt>
                <c:pt idx="1577">
                  <c:v>34</c:v>
                </c:pt>
                <c:pt idx="1578">
                  <c:v>27</c:v>
                </c:pt>
                <c:pt idx="1579">
                  <c:v>41</c:v>
                </c:pt>
                <c:pt idx="1580">
                  <c:v>29</c:v>
                </c:pt>
                <c:pt idx="1581">
                  <c:v>23</c:v>
                </c:pt>
                <c:pt idx="1582">
                  <c:v>38</c:v>
                </c:pt>
                <c:pt idx="1583">
                  <c:v>28</c:v>
                </c:pt>
                <c:pt idx="1584">
                  <c:v>26</c:v>
                </c:pt>
                <c:pt idx="1585">
                  <c:v>24</c:v>
                </c:pt>
                <c:pt idx="1586">
                  <c:v>49</c:v>
                </c:pt>
                <c:pt idx="1587">
                  <c:v>15</c:v>
                </c:pt>
                <c:pt idx="1588">
                  <c:v>16</c:v>
                </c:pt>
                <c:pt idx="1589">
                  <c:v>29</c:v>
                </c:pt>
                <c:pt idx="1590">
                  <c:v>54</c:v>
                </c:pt>
                <c:pt idx="1591">
                  <c:v>9</c:v>
                </c:pt>
                <c:pt idx="1592">
                  <c:v>32</c:v>
                </c:pt>
                <c:pt idx="1593">
                  <c:v>47</c:v>
                </c:pt>
                <c:pt idx="1594">
                  <c:v>27</c:v>
                </c:pt>
                <c:pt idx="1595">
                  <c:v>15</c:v>
                </c:pt>
                <c:pt idx="1596">
                  <c:v>59</c:v>
                </c:pt>
                <c:pt idx="1597">
                  <c:v>22</c:v>
                </c:pt>
                <c:pt idx="1598">
                  <c:v>28</c:v>
                </c:pt>
                <c:pt idx="1599">
                  <c:v>27</c:v>
                </c:pt>
                <c:pt idx="1600">
                  <c:v>42</c:v>
                </c:pt>
                <c:pt idx="1601">
                  <c:v>29</c:v>
                </c:pt>
                <c:pt idx="1602">
                  <c:v>16</c:v>
                </c:pt>
                <c:pt idx="1603">
                  <c:v>33</c:v>
                </c:pt>
                <c:pt idx="1604">
                  <c:v>33</c:v>
                </c:pt>
                <c:pt idx="1605">
                  <c:v>42</c:v>
                </c:pt>
                <c:pt idx="1606">
                  <c:v>22</c:v>
                </c:pt>
                <c:pt idx="1607">
                  <c:v>19</c:v>
                </c:pt>
                <c:pt idx="1608">
                  <c:v>33</c:v>
                </c:pt>
                <c:pt idx="1609">
                  <c:v>33</c:v>
                </c:pt>
                <c:pt idx="1610">
                  <c:v>20</c:v>
                </c:pt>
                <c:pt idx="1611">
                  <c:v>15</c:v>
                </c:pt>
                <c:pt idx="1612">
                  <c:v>39</c:v>
                </c:pt>
                <c:pt idx="1613">
                  <c:v>22</c:v>
                </c:pt>
                <c:pt idx="1614">
                  <c:v>21</c:v>
                </c:pt>
                <c:pt idx="1615">
                  <c:v>25</c:v>
                </c:pt>
                <c:pt idx="1616">
                  <c:v>31</c:v>
                </c:pt>
                <c:pt idx="1617">
                  <c:v>36</c:v>
                </c:pt>
                <c:pt idx="1618">
                  <c:v>28</c:v>
                </c:pt>
                <c:pt idx="1619">
                  <c:v>22</c:v>
                </c:pt>
                <c:pt idx="1620">
                  <c:v>34</c:v>
                </c:pt>
                <c:pt idx="1621">
                  <c:v>49</c:v>
                </c:pt>
                <c:pt idx="1622">
                  <c:v>11</c:v>
                </c:pt>
                <c:pt idx="1623">
                  <c:v>43</c:v>
                </c:pt>
                <c:pt idx="1624">
                  <c:v>37</c:v>
                </c:pt>
                <c:pt idx="1625">
                  <c:v>29</c:v>
                </c:pt>
                <c:pt idx="1626">
                  <c:v>24</c:v>
                </c:pt>
                <c:pt idx="1627">
                  <c:v>51</c:v>
                </c:pt>
                <c:pt idx="1628">
                  <c:v>19</c:v>
                </c:pt>
                <c:pt idx="1629">
                  <c:v>43</c:v>
                </c:pt>
                <c:pt idx="1630">
                  <c:v>38</c:v>
                </c:pt>
                <c:pt idx="1631">
                  <c:v>33</c:v>
                </c:pt>
                <c:pt idx="1632">
                  <c:v>46</c:v>
                </c:pt>
                <c:pt idx="1633">
                  <c:v>21</c:v>
                </c:pt>
                <c:pt idx="1634">
                  <c:v>46</c:v>
                </c:pt>
                <c:pt idx="1635">
                  <c:v>30</c:v>
                </c:pt>
                <c:pt idx="1636">
                  <c:v>24</c:v>
                </c:pt>
                <c:pt idx="1637">
                  <c:v>42</c:v>
                </c:pt>
                <c:pt idx="1638">
                  <c:v>42</c:v>
                </c:pt>
                <c:pt idx="1639">
                  <c:v>34</c:v>
                </c:pt>
                <c:pt idx="1640">
                  <c:v>29</c:v>
                </c:pt>
                <c:pt idx="1641">
                  <c:v>42</c:v>
                </c:pt>
                <c:pt idx="1642">
                  <c:v>22</c:v>
                </c:pt>
                <c:pt idx="1643">
                  <c:v>42</c:v>
                </c:pt>
                <c:pt idx="1644">
                  <c:v>44</c:v>
                </c:pt>
                <c:pt idx="1645">
                  <c:v>12</c:v>
                </c:pt>
                <c:pt idx="1646">
                  <c:v>34</c:v>
                </c:pt>
                <c:pt idx="1647">
                  <c:v>38</c:v>
                </c:pt>
                <c:pt idx="1648">
                  <c:v>28</c:v>
                </c:pt>
                <c:pt idx="1649">
                  <c:v>16</c:v>
                </c:pt>
                <c:pt idx="1650">
                  <c:v>45</c:v>
                </c:pt>
                <c:pt idx="1651">
                  <c:v>24</c:v>
                </c:pt>
                <c:pt idx="1652">
                  <c:v>31</c:v>
                </c:pt>
                <c:pt idx="1653">
                  <c:v>25</c:v>
                </c:pt>
                <c:pt idx="1654">
                  <c:v>44</c:v>
                </c:pt>
                <c:pt idx="1655">
                  <c:v>24</c:v>
                </c:pt>
                <c:pt idx="1656">
                  <c:v>20</c:v>
                </c:pt>
                <c:pt idx="1657">
                  <c:v>38</c:v>
                </c:pt>
                <c:pt idx="1658">
                  <c:v>46</c:v>
                </c:pt>
                <c:pt idx="1659">
                  <c:v>14</c:v>
                </c:pt>
                <c:pt idx="1660">
                  <c:v>23</c:v>
                </c:pt>
                <c:pt idx="1661">
                  <c:v>51</c:v>
                </c:pt>
                <c:pt idx="1662">
                  <c:v>5</c:v>
                </c:pt>
                <c:pt idx="1663">
                  <c:v>26</c:v>
                </c:pt>
                <c:pt idx="1664">
                  <c:v>35</c:v>
                </c:pt>
                <c:pt idx="1665">
                  <c:v>33</c:v>
                </c:pt>
                <c:pt idx="1666">
                  <c:v>2</c:v>
                </c:pt>
                <c:pt idx="1667">
                  <c:v>50</c:v>
                </c:pt>
                <c:pt idx="1668">
                  <c:v>29</c:v>
                </c:pt>
                <c:pt idx="1669">
                  <c:v>17</c:v>
                </c:pt>
                <c:pt idx="1670">
                  <c:v>42</c:v>
                </c:pt>
                <c:pt idx="1671">
                  <c:v>37</c:v>
                </c:pt>
                <c:pt idx="1672">
                  <c:v>18</c:v>
                </c:pt>
                <c:pt idx="1673">
                  <c:v>20</c:v>
                </c:pt>
                <c:pt idx="1674">
                  <c:v>50</c:v>
                </c:pt>
                <c:pt idx="1675">
                  <c:v>5</c:v>
                </c:pt>
                <c:pt idx="1676">
                  <c:v>22</c:v>
                </c:pt>
                <c:pt idx="1677">
                  <c:v>37</c:v>
                </c:pt>
                <c:pt idx="1678">
                  <c:v>15</c:v>
                </c:pt>
                <c:pt idx="1679">
                  <c:v>12</c:v>
                </c:pt>
                <c:pt idx="1680">
                  <c:v>27</c:v>
                </c:pt>
                <c:pt idx="1681">
                  <c:v>41</c:v>
                </c:pt>
                <c:pt idx="1682">
                  <c:v>8</c:v>
                </c:pt>
                <c:pt idx="1683">
                  <c:v>18</c:v>
                </c:pt>
                <c:pt idx="1684">
                  <c:v>35</c:v>
                </c:pt>
                <c:pt idx="1685">
                  <c:v>24</c:v>
                </c:pt>
                <c:pt idx="1686">
                  <c:v>26</c:v>
                </c:pt>
                <c:pt idx="1687">
                  <c:v>9</c:v>
                </c:pt>
                <c:pt idx="1688">
                  <c:v>-1</c:v>
                </c:pt>
                <c:pt idx="1689">
                  <c:v>26</c:v>
                </c:pt>
                <c:pt idx="1690">
                  <c:v>23</c:v>
                </c:pt>
                <c:pt idx="1691">
                  <c:v>17</c:v>
                </c:pt>
                <c:pt idx="1692">
                  <c:v>12</c:v>
                </c:pt>
                <c:pt idx="1693">
                  <c:v>10</c:v>
                </c:pt>
                <c:pt idx="1694">
                  <c:v>14</c:v>
                </c:pt>
                <c:pt idx="1695">
                  <c:v>14</c:v>
                </c:pt>
                <c:pt idx="1696">
                  <c:v>19</c:v>
                </c:pt>
                <c:pt idx="1697">
                  <c:v>21</c:v>
                </c:pt>
                <c:pt idx="1698">
                  <c:v>10</c:v>
                </c:pt>
                <c:pt idx="1699">
                  <c:v>13</c:v>
                </c:pt>
                <c:pt idx="1700">
                  <c:v>37</c:v>
                </c:pt>
                <c:pt idx="1701">
                  <c:v>32</c:v>
                </c:pt>
                <c:pt idx="1702">
                  <c:v>4</c:v>
                </c:pt>
                <c:pt idx="1703">
                  <c:v>18</c:v>
                </c:pt>
                <c:pt idx="1704">
                  <c:v>32</c:v>
                </c:pt>
                <c:pt idx="1705">
                  <c:v>19</c:v>
                </c:pt>
                <c:pt idx="1706">
                  <c:v>8</c:v>
                </c:pt>
                <c:pt idx="1707">
                  <c:v>15</c:v>
                </c:pt>
                <c:pt idx="1708">
                  <c:v>20</c:v>
                </c:pt>
                <c:pt idx="1709">
                  <c:v>40</c:v>
                </c:pt>
                <c:pt idx="1710">
                  <c:v>16</c:v>
                </c:pt>
                <c:pt idx="1711">
                  <c:v>6</c:v>
                </c:pt>
                <c:pt idx="1712">
                  <c:v>35</c:v>
                </c:pt>
                <c:pt idx="1713">
                  <c:v>20</c:v>
                </c:pt>
                <c:pt idx="1714">
                  <c:v>16</c:v>
                </c:pt>
                <c:pt idx="1715">
                  <c:v>22</c:v>
                </c:pt>
                <c:pt idx="1716">
                  <c:v>13</c:v>
                </c:pt>
                <c:pt idx="1717">
                  <c:v>30</c:v>
                </c:pt>
                <c:pt idx="1718">
                  <c:v>20</c:v>
                </c:pt>
                <c:pt idx="1719">
                  <c:v>13</c:v>
                </c:pt>
                <c:pt idx="1720">
                  <c:v>11</c:v>
                </c:pt>
                <c:pt idx="1721">
                  <c:v>19</c:v>
                </c:pt>
                <c:pt idx="1722">
                  <c:v>32</c:v>
                </c:pt>
                <c:pt idx="1723">
                  <c:v>16</c:v>
                </c:pt>
                <c:pt idx="1724">
                  <c:v>2</c:v>
                </c:pt>
                <c:pt idx="1725">
                  <c:v>19</c:v>
                </c:pt>
                <c:pt idx="1726">
                  <c:v>6</c:v>
                </c:pt>
                <c:pt idx="1727">
                  <c:v>12</c:v>
                </c:pt>
                <c:pt idx="1728">
                  <c:v>18</c:v>
                </c:pt>
                <c:pt idx="1729">
                  <c:v>28</c:v>
                </c:pt>
                <c:pt idx="1730">
                  <c:v>-6</c:v>
                </c:pt>
                <c:pt idx="1731">
                  <c:v>22</c:v>
                </c:pt>
                <c:pt idx="1732">
                  <c:v>26</c:v>
                </c:pt>
                <c:pt idx="1733">
                  <c:v>-5</c:v>
                </c:pt>
                <c:pt idx="1734">
                  <c:v>18</c:v>
                </c:pt>
                <c:pt idx="1735">
                  <c:v>24</c:v>
                </c:pt>
                <c:pt idx="1736">
                  <c:v>15</c:v>
                </c:pt>
                <c:pt idx="1737">
                  <c:v>7</c:v>
                </c:pt>
                <c:pt idx="1738">
                  <c:v>28</c:v>
                </c:pt>
                <c:pt idx="1739">
                  <c:v>29</c:v>
                </c:pt>
                <c:pt idx="1740">
                  <c:v>-1</c:v>
                </c:pt>
                <c:pt idx="1741">
                  <c:v>29</c:v>
                </c:pt>
                <c:pt idx="1742">
                  <c:v>5</c:v>
                </c:pt>
                <c:pt idx="1743">
                  <c:v>0</c:v>
                </c:pt>
                <c:pt idx="1744">
                  <c:v>22</c:v>
                </c:pt>
                <c:pt idx="1745">
                  <c:v>3</c:v>
                </c:pt>
                <c:pt idx="1746">
                  <c:v>-5</c:v>
                </c:pt>
                <c:pt idx="1747">
                  <c:v>12</c:v>
                </c:pt>
                <c:pt idx="1748">
                  <c:v>16</c:v>
                </c:pt>
                <c:pt idx="1749">
                  <c:v>-17</c:v>
                </c:pt>
                <c:pt idx="1750">
                  <c:v>14</c:v>
                </c:pt>
                <c:pt idx="1751">
                  <c:v>13</c:v>
                </c:pt>
                <c:pt idx="1752">
                  <c:v>-3</c:v>
                </c:pt>
                <c:pt idx="1753">
                  <c:v>-4</c:v>
                </c:pt>
                <c:pt idx="1754">
                  <c:v>1</c:v>
                </c:pt>
                <c:pt idx="1755">
                  <c:v>19</c:v>
                </c:pt>
                <c:pt idx="1756">
                  <c:v>-3</c:v>
                </c:pt>
                <c:pt idx="1757">
                  <c:v>-6</c:v>
                </c:pt>
                <c:pt idx="1758">
                  <c:v>-11</c:v>
                </c:pt>
                <c:pt idx="1759">
                  <c:v>15</c:v>
                </c:pt>
                <c:pt idx="1760">
                  <c:v>10</c:v>
                </c:pt>
                <c:pt idx="1761">
                  <c:v>1</c:v>
                </c:pt>
                <c:pt idx="1762">
                  <c:v>-7</c:v>
                </c:pt>
                <c:pt idx="1763">
                  <c:v>3</c:v>
                </c:pt>
                <c:pt idx="1764">
                  <c:v>15</c:v>
                </c:pt>
                <c:pt idx="1765">
                  <c:v>19</c:v>
                </c:pt>
                <c:pt idx="1766">
                  <c:v>7</c:v>
                </c:pt>
                <c:pt idx="1767">
                  <c:v>24</c:v>
                </c:pt>
                <c:pt idx="1768">
                  <c:v>-7</c:v>
                </c:pt>
                <c:pt idx="1769">
                  <c:v>22</c:v>
                </c:pt>
                <c:pt idx="1770">
                  <c:v>14</c:v>
                </c:pt>
                <c:pt idx="1771">
                  <c:v>5</c:v>
                </c:pt>
                <c:pt idx="1772">
                  <c:v>0</c:v>
                </c:pt>
                <c:pt idx="1773">
                  <c:v>23</c:v>
                </c:pt>
                <c:pt idx="1774">
                  <c:v>3</c:v>
                </c:pt>
                <c:pt idx="1775">
                  <c:v>-8</c:v>
                </c:pt>
                <c:pt idx="1776">
                  <c:v>30</c:v>
                </c:pt>
                <c:pt idx="1777">
                  <c:v>-5</c:v>
                </c:pt>
                <c:pt idx="1778">
                  <c:v>2</c:v>
                </c:pt>
                <c:pt idx="1779">
                  <c:v>24</c:v>
                </c:pt>
                <c:pt idx="1780">
                  <c:v>0</c:v>
                </c:pt>
                <c:pt idx="1781">
                  <c:v>3</c:v>
                </c:pt>
                <c:pt idx="1782">
                  <c:v>18</c:v>
                </c:pt>
                <c:pt idx="1783">
                  <c:v>-8</c:v>
                </c:pt>
                <c:pt idx="1784">
                  <c:v>-9</c:v>
                </c:pt>
                <c:pt idx="1785">
                  <c:v>21</c:v>
                </c:pt>
                <c:pt idx="1786">
                  <c:v>-5</c:v>
                </c:pt>
                <c:pt idx="1787">
                  <c:v>-11</c:v>
                </c:pt>
                <c:pt idx="1788">
                  <c:v>2</c:v>
                </c:pt>
                <c:pt idx="1789">
                  <c:v>8</c:v>
                </c:pt>
                <c:pt idx="1790">
                  <c:v>1</c:v>
                </c:pt>
                <c:pt idx="1791">
                  <c:v>0</c:v>
                </c:pt>
                <c:pt idx="1792">
                  <c:v>6</c:v>
                </c:pt>
                <c:pt idx="1793">
                  <c:v>16</c:v>
                </c:pt>
                <c:pt idx="1794">
                  <c:v>-20</c:v>
                </c:pt>
                <c:pt idx="1795">
                  <c:v>-2</c:v>
                </c:pt>
                <c:pt idx="1796">
                  <c:v>17</c:v>
                </c:pt>
                <c:pt idx="1797">
                  <c:v>-27</c:v>
                </c:pt>
                <c:pt idx="1798">
                  <c:v>-1</c:v>
                </c:pt>
                <c:pt idx="1799">
                  <c:v>16</c:v>
                </c:pt>
                <c:pt idx="1800">
                  <c:v>-18</c:v>
                </c:pt>
                <c:pt idx="1801">
                  <c:v>-5</c:v>
                </c:pt>
                <c:pt idx="1802">
                  <c:v>-6</c:v>
                </c:pt>
                <c:pt idx="1803">
                  <c:v>2</c:v>
                </c:pt>
                <c:pt idx="1804">
                  <c:v>-15</c:v>
                </c:pt>
                <c:pt idx="1805">
                  <c:v>-7</c:v>
                </c:pt>
                <c:pt idx="1806">
                  <c:v>17</c:v>
                </c:pt>
                <c:pt idx="1807">
                  <c:v>-20</c:v>
                </c:pt>
                <c:pt idx="1808">
                  <c:v>2</c:v>
                </c:pt>
                <c:pt idx="1809">
                  <c:v>19</c:v>
                </c:pt>
                <c:pt idx="1810">
                  <c:v>-15</c:v>
                </c:pt>
                <c:pt idx="1811">
                  <c:v>7</c:v>
                </c:pt>
                <c:pt idx="1812">
                  <c:v>9</c:v>
                </c:pt>
                <c:pt idx="1813">
                  <c:v>-9</c:v>
                </c:pt>
                <c:pt idx="1814">
                  <c:v>7</c:v>
                </c:pt>
                <c:pt idx="1815">
                  <c:v>16</c:v>
                </c:pt>
                <c:pt idx="1816">
                  <c:v>5</c:v>
                </c:pt>
                <c:pt idx="1817">
                  <c:v>-1</c:v>
                </c:pt>
                <c:pt idx="1818">
                  <c:v>18</c:v>
                </c:pt>
                <c:pt idx="1819">
                  <c:v>-6</c:v>
                </c:pt>
                <c:pt idx="1820">
                  <c:v>-17</c:v>
                </c:pt>
                <c:pt idx="1821">
                  <c:v>16</c:v>
                </c:pt>
                <c:pt idx="1822">
                  <c:v>3</c:v>
                </c:pt>
                <c:pt idx="1823">
                  <c:v>-22</c:v>
                </c:pt>
                <c:pt idx="1824">
                  <c:v>-3</c:v>
                </c:pt>
                <c:pt idx="1825">
                  <c:v>12</c:v>
                </c:pt>
                <c:pt idx="1826">
                  <c:v>-13</c:v>
                </c:pt>
                <c:pt idx="1827">
                  <c:v>-17</c:v>
                </c:pt>
                <c:pt idx="1828">
                  <c:v>-2</c:v>
                </c:pt>
                <c:pt idx="1829">
                  <c:v>-7</c:v>
                </c:pt>
                <c:pt idx="1830">
                  <c:v>0</c:v>
                </c:pt>
                <c:pt idx="1831">
                  <c:v>-14</c:v>
                </c:pt>
                <c:pt idx="1832">
                  <c:v>-17</c:v>
                </c:pt>
                <c:pt idx="1833">
                  <c:v>0</c:v>
                </c:pt>
                <c:pt idx="1834">
                  <c:v>-3</c:v>
                </c:pt>
                <c:pt idx="1835">
                  <c:v>-27</c:v>
                </c:pt>
                <c:pt idx="1836">
                  <c:v>-23</c:v>
                </c:pt>
                <c:pt idx="1837">
                  <c:v>-2</c:v>
                </c:pt>
                <c:pt idx="1838">
                  <c:v>-4</c:v>
                </c:pt>
                <c:pt idx="1839">
                  <c:v>-25</c:v>
                </c:pt>
                <c:pt idx="1840">
                  <c:v>-19</c:v>
                </c:pt>
                <c:pt idx="1841">
                  <c:v>-17</c:v>
                </c:pt>
                <c:pt idx="1842">
                  <c:v>-16</c:v>
                </c:pt>
                <c:pt idx="1843">
                  <c:v>-3</c:v>
                </c:pt>
                <c:pt idx="1844">
                  <c:v>-18</c:v>
                </c:pt>
                <c:pt idx="1845">
                  <c:v>-23</c:v>
                </c:pt>
                <c:pt idx="1846">
                  <c:v>-22</c:v>
                </c:pt>
                <c:pt idx="1847">
                  <c:v>-10</c:v>
                </c:pt>
                <c:pt idx="1848">
                  <c:v>-4</c:v>
                </c:pt>
                <c:pt idx="1849">
                  <c:v>-16</c:v>
                </c:pt>
                <c:pt idx="1850">
                  <c:v>-20</c:v>
                </c:pt>
                <c:pt idx="1851">
                  <c:v>-26</c:v>
                </c:pt>
                <c:pt idx="1852">
                  <c:v>-31</c:v>
                </c:pt>
                <c:pt idx="1853">
                  <c:v>-33</c:v>
                </c:pt>
                <c:pt idx="1854">
                  <c:v>-20</c:v>
                </c:pt>
                <c:pt idx="1855">
                  <c:v>-13</c:v>
                </c:pt>
                <c:pt idx="1856">
                  <c:v>-15</c:v>
                </c:pt>
                <c:pt idx="1857">
                  <c:v>-16</c:v>
                </c:pt>
                <c:pt idx="1858">
                  <c:v>-6</c:v>
                </c:pt>
                <c:pt idx="1859">
                  <c:v>-21</c:v>
                </c:pt>
                <c:pt idx="1860">
                  <c:v>-35</c:v>
                </c:pt>
                <c:pt idx="1861">
                  <c:v>-32</c:v>
                </c:pt>
                <c:pt idx="1862">
                  <c:v>-24</c:v>
                </c:pt>
                <c:pt idx="1863">
                  <c:v>-28</c:v>
                </c:pt>
                <c:pt idx="1864">
                  <c:v>-24</c:v>
                </c:pt>
                <c:pt idx="1865">
                  <c:v>-19</c:v>
                </c:pt>
                <c:pt idx="1866">
                  <c:v>-20</c:v>
                </c:pt>
                <c:pt idx="1867">
                  <c:v>-40</c:v>
                </c:pt>
                <c:pt idx="1868">
                  <c:v>-26</c:v>
                </c:pt>
                <c:pt idx="1869">
                  <c:v>-8</c:v>
                </c:pt>
                <c:pt idx="1870">
                  <c:v>-19</c:v>
                </c:pt>
                <c:pt idx="1871">
                  <c:v>-34</c:v>
                </c:pt>
                <c:pt idx="1872">
                  <c:v>-26</c:v>
                </c:pt>
                <c:pt idx="1873">
                  <c:v>-18</c:v>
                </c:pt>
                <c:pt idx="1874">
                  <c:v>-29</c:v>
                </c:pt>
                <c:pt idx="1875">
                  <c:v>-27</c:v>
                </c:pt>
                <c:pt idx="1876">
                  <c:v>-30</c:v>
                </c:pt>
                <c:pt idx="1877">
                  <c:v>-37</c:v>
                </c:pt>
                <c:pt idx="1878">
                  <c:v>-10</c:v>
                </c:pt>
                <c:pt idx="1879">
                  <c:v>-11</c:v>
                </c:pt>
                <c:pt idx="1880">
                  <c:v>-32</c:v>
                </c:pt>
                <c:pt idx="1881">
                  <c:v>1672</c:v>
                </c:pt>
                <c:pt idx="1882">
                  <c:v>1162</c:v>
                </c:pt>
                <c:pt idx="1883">
                  <c:v>266</c:v>
                </c:pt>
                <c:pt idx="1884">
                  <c:v>-86</c:v>
                </c:pt>
                <c:pt idx="1885">
                  <c:v>-96</c:v>
                </c:pt>
                <c:pt idx="1886">
                  <c:v>-74</c:v>
                </c:pt>
                <c:pt idx="1887">
                  <c:v>-45</c:v>
                </c:pt>
                <c:pt idx="1888">
                  <c:v>-58</c:v>
                </c:pt>
                <c:pt idx="1889">
                  <c:v>-53</c:v>
                </c:pt>
                <c:pt idx="1890">
                  <c:v>-52</c:v>
                </c:pt>
                <c:pt idx="1891">
                  <c:v>-49</c:v>
                </c:pt>
                <c:pt idx="1892">
                  <c:v>-56</c:v>
                </c:pt>
                <c:pt idx="1893">
                  <c:v>-50</c:v>
                </c:pt>
                <c:pt idx="1894">
                  <c:v>-48</c:v>
                </c:pt>
                <c:pt idx="1895">
                  <c:v>-47</c:v>
                </c:pt>
                <c:pt idx="1896">
                  <c:v>-45</c:v>
                </c:pt>
                <c:pt idx="1897">
                  <c:v>-39</c:v>
                </c:pt>
                <c:pt idx="1898">
                  <c:v>-28</c:v>
                </c:pt>
                <c:pt idx="1899">
                  <c:v>-26</c:v>
                </c:pt>
                <c:pt idx="1900">
                  <c:v>-49</c:v>
                </c:pt>
                <c:pt idx="1901">
                  <c:v>-50</c:v>
                </c:pt>
                <c:pt idx="1902">
                  <c:v>-20</c:v>
                </c:pt>
                <c:pt idx="1903">
                  <c:v>-25</c:v>
                </c:pt>
                <c:pt idx="1904">
                  <c:v>-56</c:v>
                </c:pt>
                <c:pt idx="1905">
                  <c:v>-32</c:v>
                </c:pt>
                <c:pt idx="1906">
                  <c:v>-17</c:v>
                </c:pt>
                <c:pt idx="1907">
                  <c:v>-51</c:v>
                </c:pt>
                <c:pt idx="1908">
                  <c:v>-43</c:v>
                </c:pt>
                <c:pt idx="1909">
                  <c:v>-27</c:v>
                </c:pt>
                <c:pt idx="1910">
                  <c:v>-26</c:v>
                </c:pt>
                <c:pt idx="1911">
                  <c:v>-42</c:v>
                </c:pt>
                <c:pt idx="1912">
                  <c:v>-47</c:v>
                </c:pt>
                <c:pt idx="1913">
                  <c:v>-17</c:v>
                </c:pt>
                <c:pt idx="1914">
                  <c:v>-28</c:v>
                </c:pt>
                <c:pt idx="1915">
                  <c:v>-33</c:v>
                </c:pt>
                <c:pt idx="1916">
                  <c:v>-56</c:v>
                </c:pt>
                <c:pt idx="1917">
                  <c:v>-6</c:v>
                </c:pt>
                <c:pt idx="1918">
                  <c:v>-49</c:v>
                </c:pt>
                <c:pt idx="1919">
                  <c:v>-29</c:v>
                </c:pt>
                <c:pt idx="1920">
                  <c:v>-26</c:v>
                </c:pt>
                <c:pt idx="1921">
                  <c:v>-14</c:v>
                </c:pt>
                <c:pt idx="1922">
                  <c:v>-52</c:v>
                </c:pt>
                <c:pt idx="1923">
                  <c:v>-25</c:v>
                </c:pt>
                <c:pt idx="1924">
                  <c:v>-28</c:v>
                </c:pt>
                <c:pt idx="1925">
                  <c:v>-38</c:v>
                </c:pt>
                <c:pt idx="1926">
                  <c:v>-42</c:v>
                </c:pt>
                <c:pt idx="1927">
                  <c:v>-23</c:v>
                </c:pt>
                <c:pt idx="1928">
                  <c:v>-24</c:v>
                </c:pt>
                <c:pt idx="1929">
                  <c:v>-56</c:v>
                </c:pt>
                <c:pt idx="1930">
                  <c:v>-15</c:v>
                </c:pt>
                <c:pt idx="1931">
                  <c:v>-31</c:v>
                </c:pt>
                <c:pt idx="1932">
                  <c:v>-44</c:v>
                </c:pt>
                <c:pt idx="1933">
                  <c:v>-34</c:v>
                </c:pt>
                <c:pt idx="1934">
                  <c:v>-29</c:v>
                </c:pt>
                <c:pt idx="1935">
                  <c:v>-9</c:v>
                </c:pt>
                <c:pt idx="1936">
                  <c:v>-52</c:v>
                </c:pt>
                <c:pt idx="1937">
                  <c:v>-18</c:v>
                </c:pt>
                <c:pt idx="1938">
                  <c:v>-31</c:v>
                </c:pt>
                <c:pt idx="1939">
                  <c:v>-16</c:v>
                </c:pt>
                <c:pt idx="1940">
                  <c:v>-45</c:v>
                </c:pt>
                <c:pt idx="1941">
                  <c:v>-18</c:v>
                </c:pt>
                <c:pt idx="1942">
                  <c:v>-11</c:v>
                </c:pt>
                <c:pt idx="1943">
                  <c:v>-49</c:v>
                </c:pt>
                <c:pt idx="1944">
                  <c:v>-11</c:v>
                </c:pt>
                <c:pt idx="1945">
                  <c:v>-15</c:v>
                </c:pt>
                <c:pt idx="1946">
                  <c:v>-16</c:v>
                </c:pt>
                <c:pt idx="1947">
                  <c:v>-46</c:v>
                </c:pt>
                <c:pt idx="1948">
                  <c:v>-5</c:v>
                </c:pt>
                <c:pt idx="1949">
                  <c:v>-21</c:v>
                </c:pt>
                <c:pt idx="1950">
                  <c:v>-22</c:v>
                </c:pt>
                <c:pt idx="1951">
                  <c:v>-44</c:v>
                </c:pt>
                <c:pt idx="1952">
                  <c:v>-6</c:v>
                </c:pt>
                <c:pt idx="1953">
                  <c:v>-38</c:v>
                </c:pt>
                <c:pt idx="1954">
                  <c:v>-40</c:v>
                </c:pt>
                <c:pt idx="1955">
                  <c:v>-3</c:v>
                </c:pt>
                <c:pt idx="1956">
                  <c:v>-52</c:v>
                </c:pt>
                <c:pt idx="1957">
                  <c:v>-32</c:v>
                </c:pt>
                <c:pt idx="1958">
                  <c:v>-18</c:v>
                </c:pt>
                <c:pt idx="1959">
                  <c:v>-32</c:v>
                </c:pt>
                <c:pt idx="1960">
                  <c:v>-38</c:v>
                </c:pt>
                <c:pt idx="1961">
                  <c:v>-16</c:v>
                </c:pt>
                <c:pt idx="1962">
                  <c:v>-15</c:v>
                </c:pt>
                <c:pt idx="1963">
                  <c:v>-47</c:v>
                </c:pt>
                <c:pt idx="1964">
                  <c:v>-4</c:v>
                </c:pt>
                <c:pt idx="1965">
                  <c:v>-19</c:v>
                </c:pt>
                <c:pt idx="1966">
                  <c:v>-36</c:v>
                </c:pt>
                <c:pt idx="1967">
                  <c:v>-37</c:v>
                </c:pt>
                <c:pt idx="1968">
                  <c:v>-17</c:v>
                </c:pt>
                <c:pt idx="1969">
                  <c:v>-10</c:v>
                </c:pt>
                <c:pt idx="1970">
                  <c:v>-44</c:v>
                </c:pt>
                <c:pt idx="1971">
                  <c:v>-31</c:v>
                </c:pt>
                <c:pt idx="1972">
                  <c:v>-12</c:v>
                </c:pt>
                <c:pt idx="1973">
                  <c:v>-39</c:v>
                </c:pt>
                <c:pt idx="1974">
                  <c:v>-29</c:v>
                </c:pt>
                <c:pt idx="1975">
                  <c:v>-17</c:v>
                </c:pt>
                <c:pt idx="1976">
                  <c:v>-36</c:v>
                </c:pt>
                <c:pt idx="1977">
                  <c:v>-31</c:v>
                </c:pt>
                <c:pt idx="1978">
                  <c:v>-18</c:v>
                </c:pt>
                <c:pt idx="1979">
                  <c:v>-33</c:v>
                </c:pt>
                <c:pt idx="1980">
                  <c:v>-31</c:v>
                </c:pt>
                <c:pt idx="1981">
                  <c:v>-24</c:v>
                </c:pt>
                <c:pt idx="1982">
                  <c:v>-25</c:v>
                </c:pt>
                <c:pt idx="1983">
                  <c:v>-26</c:v>
                </c:pt>
                <c:pt idx="1984">
                  <c:v>-36</c:v>
                </c:pt>
                <c:pt idx="1985">
                  <c:v>-48</c:v>
                </c:pt>
                <c:pt idx="1986">
                  <c:v>-20</c:v>
                </c:pt>
                <c:pt idx="1987">
                  <c:v>-19</c:v>
                </c:pt>
                <c:pt idx="1988">
                  <c:v>-44</c:v>
                </c:pt>
                <c:pt idx="1989">
                  <c:v>-33</c:v>
                </c:pt>
                <c:pt idx="1990">
                  <c:v>-33</c:v>
                </c:pt>
                <c:pt idx="1991">
                  <c:v>-21</c:v>
                </c:pt>
                <c:pt idx="1992">
                  <c:v>-21</c:v>
                </c:pt>
                <c:pt idx="1993">
                  <c:v>-46</c:v>
                </c:pt>
                <c:pt idx="1994">
                  <c:v>-32</c:v>
                </c:pt>
                <c:pt idx="1995">
                  <c:v>-22</c:v>
                </c:pt>
                <c:pt idx="1996">
                  <c:v>-26</c:v>
                </c:pt>
                <c:pt idx="1997">
                  <c:v>-25</c:v>
                </c:pt>
                <c:pt idx="1998">
                  <c:v>-34</c:v>
                </c:pt>
                <c:pt idx="1999">
                  <c:v>-16</c:v>
                </c:pt>
                <c:pt idx="2000">
                  <c:v>-13</c:v>
                </c:pt>
                <c:pt idx="2001">
                  <c:v>-40</c:v>
                </c:pt>
                <c:pt idx="2002">
                  <c:v>-30</c:v>
                </c:pt>
                <c:pt idx="2003">
                  <c:v>-19</c:v>
                </c:pt>
                <c:pt idx="2004">
                  <c:v>-28</c:v>
                </c:pt>
                <c:pt idx="2005">
                  <c:v>-33</c:v>
                </c:pt>
                <c:pt idx="2006">
                  <c:v>-35</c:v>
                </c:pt>
                <c:pt idx="2007">
                  <c:v>-5</c:v>
                </c:pt>
                <c:pt idx="2008">
                  <c:v>-22</c:v>
                </c:pt>
                <c:pt idx="2009">
                  <c:v>-36</c:v>
                </c:pt>
                <c:pt idx="2010">
                  <c:v>-17</c:v>
                </c:pt>
                <c:pt idx="2011">
                  <c:v>-18</c:v>
                </c:pt>
                <c:pt idx="2012">
                  <c:v>-20</c:v>
                </c:pt>
                <c:pt idx="2013">
                  <c:v>-33</c:v>
                </c:pt>
                <c:pt idx="2014">
                  <c:v>-19</c:v>
                </c:pt>
                <c:pt idx="2015">
                  <c:v>-9</c:v>
                </c:pt>
                <c:pt idx="2016">
                  <c:v>-47</c:v>
                </c:pt>
                <c:pt idx="2017">
                  <c:v>-16</c:v>
                </c:pt>
                <c:pt idx="2018">
                  <c:v>-8</c:v>
                </c:pt>
                <c:pt idx="2019">
                  <c:v>-50</c:v>
                </c:pt>
                <c:pt idx="2020">
                  <c:v>-6</c:v>
                </c:pt>
                <c:pt idx="2021">
                  <c:v>-22</c:v>
                </c:pt>
                <c:pt idx="2022">
                  <c:v>-52</c:v>
                </c:pt>
                <c:pt idx="2023">
                  <c:v>-15</c:v>
                </c:pt>
                <c:pt idx="2024">
                  <c:v>-29</c:v>
                </c:pt>
                <c:pt idx="2025">
                  <c:v>-42</c:v>
                </c:pt>
                <c:pt idx="2026">
                  <c:v>-15</c:v>
                </c:pt>
                <c:pt idx="2027">
                  <c:v>-9</c:v>
                </c:pt>
                <c:pt idx="2028">
                  <c:v>-11</c:v>
                </c:pt>
                <c:pt idx="2029">
                  <c:v>-39</c:v>
                </c:pt>
                <c:pt idx="2030">
                  <c:v>-18</c:v>
                </c:pt>
                <c:pt idx="2031">
                  <c:v>-11</c:v>
                </c:pt>
                <c:pt idx="2032">
                  <c:v>-26</c:v>
                </c:pt>
                <c:pt idx="2033">
                  <c:v>-40</c:v>
                </c:pt>
                <c:pt idx="2034">
                  <c:v>-18</c:v>
                </c:pt>
                <c:pt idx="2035">
                  <c:v>-17</c:v>
                </c:pt>
                <c:pt idx="2036">
                  <c:v>-16</c:v>
                </c:pt>
                <c:pt idx="2037">
                  <c:v>-26</c:v>
                </c:pt>
                <c:pt idx="2038">
                  <c:v>-38</c:v>
                </c:pt>
                <c:pt idx="2039">
                  <c:v>-27</c:v>
                </c:pt>
                <c:pt idx="2040">
                  <c:v>-16</c:v>
                </c:pt>
                <c:pt idx="2041">
                  <c:v>-25</c:v>
                </c:pt>
                <c:pt idx="2042">
                  <c:v>-31</c:v>
                </c:pt>
                <c:pt idx="2043">
                  <c:v>-16</c:v>
                </c:pt>
                <c:pt idx="2044">
                  <c:v>-26</c:v>
                </c:pt>
                <c:pt idx="2045">
                  <c:v>-34</c:v>
                </c:pt>
                <c:pt idx="2046">
                  <c:v>-12</c:v>
                </c:pt>
                <c:pt idx="2047">
                  <c:v>-1</c:v>
                </c:pt>
                <c:pt idx="2048">
                  <c:v>-19</c:v>
                </c:pt>
                <c:pt idx="2049">
                  <c:v>-37</c:v>
                </c:pt>
                <c:pt idx="2050">
                  <c:v>-17</c:v>
                </c:pt>
                <c:pt idx="2051">
                  <c:v>-14</c:v>
                </c:pt>
                <c:pt idx="2052">
                  <c:v>-20</c:v>
                </c:pt>
                <c:pt idx="2053">
                  <c:v>-21</c:v>
                </c:pt>
                <c:pt idx="2054">
                  <c:v>-26</c:v>
                </c:pt>
                <c:pt idx="2055">
                  <c:v>-31</c:v>
                </c:pt>
                <c:pt idx="2056">
                  <c:v>-17</c:v>
                </c:pt>
                <c:pt idx="2057">
                  <c:v>-5</c:v>
                </c:pt>
                <c:pt idx="2058">
                  <c:v>-19</c:v>
                </c:pt>
                <c:pt idx="2059">
                  <c:v>-29</c:v>
                </c:pt>
                <c:pt idx="2060">
                  <c:v>-26</c:v>
                </c:pt>
                <c:pt idx="2061">
                  <c:v>-24</c:v>
                </c:pt>
                <c:pt idx="2062">
                  <c:v>-10</c:v>
                </c:pt>
                <c:pt idx="2063">
                  <c:v>-19</c:v>
                </c:pt>
                <c:pt idx="2064">
                  <c:v>-17</c:v>
                </c:pt>
                <c:pt idx="2065">
                  <c:v>-10</c:v>
                </c:pt>
                <c:pt idx="2066">
                  <c:v>-8</c:v>
                </c:pt>
                <c:pt idx="2067">
                  <c:v>7</c:v>
                </c:pt>
                <c:pt idx="2068">
                  <c:v>-26</c:v>
                </c:pt>
                <c:pt idx="2069">
                  <c:v>-19</c:v>
                </c:pt>
                <c:pt idx="2070">
                  <c:v>3</c:v>
                </c:pt>
                <c:pt idx="2071">
                  <c:v>-18</c:v>
                </c:pt>
                <c:pt idx="2072">
                  <c:v>-24</c:v>
                </c:pt>
                <c:pt idx="2073">
                  <c:v>-17</c:v>
                </c:pt>
                <c:pt idx="2074">
                  <c:v>-7</c:v>
                </c:pt>
                <c:pt idx="2075">
                  <c:v>-9</c:v>
                </c:pt>
                <c:pt idx="2076">
                  <c:v>-27</c:v>
                </c:pt>
                <c:pt idx="2077">
                  <c:v>-23</c:v>
                </c:pt>
                <c:pt idx="2078">
                  <c:v>4</c:v>
                </c:pt>
                <c:pt idx="2079">
                  <c:v>-12</c:v>
                </c:pt>
                <c:pt idx="2080">
                  <c:v>-27</c:v>
                </c:pt>
                <c:pt idx="2081">
                  <c:v>-13</c:v>
                </c:pt>
                <c:pt idx="2082">
                  <c:v>0</c:v>
                </c:pt>
                <c:pt idx="2083">
                  <c:v>-23</c:v>
                </c:pt>
                <c:pt idx="2084">
                  <c:v>-29</c:v>
                </c:pt>
                <c:pt idx="2085">
                  <c:v>-5</c:v>
                </c:pt>
                <c:pt idx="2086">
                  <c:v>-4</c:v>
                </c:pt>
                <c:pt idx="2087">
                  <c:v>-30</c:v>
                </c:pt>
                <c:pt idx="2088">
                  <c:v>-27</c:v>
                </c:pt>
                <c:pt idx="2089">
                  <c:v>-11</c:v>
                </c:pt>
                <c:pt idx="2090">
                  <c:v>-31</c:v>
                </c:pt>
                <c:pt idx="2091">
                  <c:v>-16</c:v>
                </c:pt>
                <c:pt idx="2092">
                  <c:v>0</c:v>
                </c:pt>
                <c:pt idx="2093">
                  <c:v>-8</c:v>
                </c:pt>
                <c:pt idx="2094">
                  <c:v>-26</c:v>
                </c:pt>
                <c:pt idx="2095">
                  <c:v>-32</c:v>
                </c:pt>
                <c:pt idx="2096">
                  <c:v>-18</c:v>
                </c:pt>
                <c:pt idx="2097">
                  <c:v>-2</c:v>
                </c:pt>
                <c:pt idx="2098">
                  <c:v>-6</c:v>
                </c:pt>
                <c:pt idx="2099">
                  <c:v>-20</c:v>
                </c:pt>
                <c:pt idx="2100">
                  <c:v>-16</c:v>
                </c:pt>
                <c:pt idx="2101">
                  <c:v>-6</c:v>
                </c:pt>
                <c:pt idx="2102">
                  <c:v>-10</c:v>
                </c:pt>
                <c:pt idx="2103">
                  <c:v>-14</c:v>
                </c:pt>
                <c:pt idx="2104">
                  <c:v>-11</c:v>
                </c:pt>
                <c:pt idx="2105">
                  <c:v>-21</c:v>
                </c:pt>
                <c:pt idx="2106">
                  <c:v>-18</c:v>
                </c:pt>
                <c:pt idx="2107">
                  <c:v>-3</c:v>
                </c:pt>
                <c:pt idx="2108">
                  <c:v>0</c:v>
                </c:pt>
                <c:pt idx="2109">
                  <c:v>-22</c:v>
                </c:pt>
                <c:pt idx="2110">
                  <c:v>-26</c:v>
                </c:pt>
                <c:pt idx="2111">
                  <c:v>-12</c:v>
                </c:pt>
                <c:pt idx="2112">
                  <c:v>-3</c:v>
                </c:pt>
                <c:pt idx="2113">
                  <c:v>-13</c:v>
                </c:pt>
                <c:pt idx="2114">
                  <c:v>-16</c:v>
                </c:pt>
                <c:pt idx="2115">
                  <c:v>-8</c:v>
                </c:pt>
                <c:pt idx="2116">
                  <c:v>-4</c:v>
                </c:pt>
                <c:pt idx="2117">
                  <c:v>-9</c:v>
                </c:pt>
                <c:pt idx="2118">
                  <c:v>0</c:v>
                </c:pt>
                <c:pt idx="2119">
                  <c:v>4</c:v>
                </c:pt>
                <c:pt idx="2120">
                  <c:v>-9</c:v>
                </c:pt>
                <c:pt idx="2121">
                  <c:v>0</c:v>
                </c:pt>
                <c:pt idx="2122">
                  <c:v>-14</c:v>
                </c:pt>
                <c:pt idx="2123">
                  <c:v>-20</c:v>
                </c:pt>
                <c:pt idx="2124">
                  <c:v>-4</c:v>
                </c:pt>
                <c:pt idx="2125">
                  <c:v>9</c:v>
                </c:pt>
                <c:pt idx="2126">
                  <c:v>-6</c:v>
                </c:pt>
                <c:pt idx="2127">
                  <c:v>-22</c:v>
                </c:pt>
                <c:pt idx="2128">
                  <c:v>-12</c:v>
                </c:pt>
                <c:pt idx="2129">
                  <c:v>2</c:v>
                </c:pt>
                <c:pt idx="2130">
                  <c:v>0</c:v>
                </c:pt>
                <c:pt idx="2131">
                  <c:v>-21</c:v>
                </c:pt>
                <c:pt idx="2132">
                  <c:v>-13</c:v>
                </c:pt>
                <c:pt idx="2133">
                  <c:v>7</c:v>
                </c:pt>
                <c:pt idx="2134">
                  <c:v>-2</c:v>
                </c:pt>
                <c:pt idx="2135">
                  <c:v>-20</c:v>
                </c:pt>
                <c:pt idx="2136">
                  <c:v>-11</c:v>
                </c:pt>
                <c:pt idx="2137">
                  <c:v>1</c:v>
                </c:pt>
                <c:pt idx="2138">
                  <c:v>-6</c:v>
                </c:pt>
                <c:pt idx="2139">
                  <c:v>-12</c:v>
                </c:pt>
                <c:pt idx="2140">
                  <c:v>-8</c:v>
                </c:pt>
                <c:pt idx="2141">
                  <c:v>-2</c:v>
                </c:pt>
                <c:pt idx="2142">
                  <c:v>0</c:v>
                </c:pt>
                <c:pt idx="2143">
                  <c:v>-5</c:v>
                </c:pt>
                <c:pt idx="2144">
                  <c:v>-9</c:v>
                </c:pt>
                <c:pt idx="2145">
                  <c:v>-4</c:v>
                </c:pt>
                <c:pt idx="2146">
                  <c:v>10</c:v>
                </c:pt>
                <c:pt idx="2147">
                  <c:v>-1</c:v>
                </c:pt>
                <c:pt idx="2148">
                  <c:v>-24</c:v>
                </c:pt>
                <c:pt idx="2149">
                  <c:v>-4</c:v>
                </c:pt>
                <c:pt idx="2150">
                  <c:v>17</c:v>
                </c:pt>
                <c:pt idx="2151">
                  <c:v>-9</c:v>
                </c:pt>
                <c:pt idx="2152">
                  <c:v>-22</c:v>
                </c:pt>
                <c:pt idx="2153">
                  <c:v>-7</c:v>
                </c:pt>
                <c:pt idx="2154">
                  <c:v>12</c:v>
                </c:pt>
                <c:pt idx="2155">
                  <c:v>-3</c:v>
                </c:pt>
                <c:pt idx="2156">
                  <c:v>-4</c:v>
                </c:pt>
                <c:pt idx="2157">
                  <c:v>-7</c:v>
                </c:pt>
                <c:pt idx="2158">
                  <c:v>-7</c:v>
                </c:pt>
                <c:pt idx="2159">
                  <c:v>-3</c:v>
                </c:pt>
                <c:pt idx="2160">
                  <c:v>5</c:v>
                </c:pt>
                <c:pt idx="2161">
                  <c:v>-9</c:v>
                </c:pt>
                <c:pt idx="2162">
                  <c:v>-11</c:v>
                </c:pt>
                <c:pt idx="2163">
                  <c:v>3</c:v>
                </c:pt>
                <c:pt idx="2164">
                  <c:v>5</c:v>
                </c:pt>
                <c:pt idx="2165">
                  <c:v>8</c:v>
                </c:pt>
                <c:pt idx="2166">
                  <c:v>3</c:v>
                </c:pt>
                <c:pt idx="2167">
                  <c:v>-15</c:v>
                </c:pt>
                <c:pt idx="2168">
                  <c:v>2</c:v>
                </c:pt>
                <c:pt idx="2169">
                  <c:v>-11</c:v>
                </c:pt>
                <c:pt idx="2170">
                  <c:v>0</c:v>
                </c:pt>
                <c:pt idx="2171">
                  <c:v>0</c:v>
                </c:pt>
                <c:pt idx="2172">
                  <c:v>-2</c:v>
                </c:pt>
                <c:pt idx="2173">
                  <c:v>-8</c:v>
                </c:pt>
                <c:pt idx="2174">
                  <c:v>12</c:v>
                </c:pt>
                <c:pt idx="2175">
                  <c:v>7</c:v>
                </c:pt>
                <c:pt idx="2176">
                  <c:v>4</c:v>
                </c:pt>
                <c:pt idx="2177">
                  <c:v>12</c:v>
                </c:pt>
                <c:pt idx="2178">
                  <c:v>-1</c:v>
                </c:pt>
                <c:pt idx="2179">
                  <c:v>-10</c:v>
                </c:pt>
                <c:pt idx="2180">
                  <c:v>6</c:v>
                </c:pt>
                <c:pt idx="2181">
                  <c:v>15</c:v>
                </c:pt>
                <c:pt idx="2182">
                  <c:v>4</c:v>
                </c:pt>
                <c:pt idx="2183">
                  <c:v>-8</c:v>
                </c:pt>
                <c:pt idx="2184">
                  <c:v>3</c:v>
                </c:pt>
                <c:pt idx="2185">
                  <c:v>12</c:v>
                </c:pt>
                <c:pt idx="2186">
                  <c:v>1</c:v>
                </c:pt>
                <c:pt idx="2187">
                  <c:v>-7</c:v>
                </c:pt>
                <c:pt idx="2188">
                  <c:v>-8</c:v>
                </c:pt>
                <c:pt idx="2189">
                  <c:v>-1</c:v>
                </c:pt>
                <c:pt idx="2190">
                  <c:v>11</c:v>
                </c:pt>
                <c:pt idx="2191">
                  <c:v>1</c:v>
                </c:pt>
                <c:pt idx="2192">
                  <c:v>-10</c:v>
                </c:pt>
                <c:pt idx="2193">
                  <c:v>-1</c:v>
                </c:pt>
                <c:pt idx="2194">
                  <c:v>17</c:v>
                </c:pt>
                <c:pt idx="2195">
                  <c:v>1</c:v>
                </c:pt>
                <c:pt idx="2196">
                  <c:v>-18</c:v>
                </c:pt>
                <c:pt idx="2197">
                  <c:v>-5</c:v>
                </c:pt>
                <c:pt idx="2198">
                  <c:v>19</c:v>
                </c:pt>
                <c:pt idx="2199">
                  <c:v>9</c:v>
                </c:pt>
                <c:pt idx="2200">
                  <c:v>-18</c:v>
                </c:pt>
                <c:pt idx="2201">
                  <c:v>-4</c:v>
                </c:pt>
                <c:pt idx="2202">
                  <c:v>19</c:v>
                </c:pt>
                <c:pt idx="2203">
                  <c:v>17</c:v>
                </c:pt>
                <c:pt idx="2204">
                  <c:v>-10</c:v>
                </c:pt>
                <c:pt idx="2205">
                  <c:v>-2</c:v>
                </c:pt>
                <c:pt idx="2206">
                  <c:v>19</c:v>
                </c:pt>
                <c:pt idx="2207">
                  <c:v>9</c:v>
                </c:pt>
                <c:pt idx="2208">
                  <c:v>-10</c:v>
                </c:pt>
                <c:pt idx="2209">
                  <c:v>3</c:v>
                </c:pt>
                <c:pt idx="2210">
                  <c:v>17</c:v>
                </c:pt>
                <c:pt idx="2211">
                  <c:v>3</c:v>
                </c:pt>
                <c:pt idx="2212">
                  <c:v>-9</c:v>
                </c:pt>
                <c:pt idx="2213">
                  <c:v>11</c:v>
                </c:pt>
                <c:pt idx="2214">
                  <c:v>15</c:v>
                </c:pt>
                <c:pt idx="2215">
                  <c:v>0</c:v>
                </c:pt>
                <c:pt idx="2216">
                  <c:v>8</c:v>
                </c:pt>
                <c:pt idx="2217">
                  <c:v>0</c:v>
                </c:pt>
                <c:pt idx="2218">
                  <c:v>21</c:v>
                </c:pt>
                <c:pt idx="2219">
                  <c:v>2</c:v>
                </c:pt>
                <c:pt idx="2220">
                  <c:v>1</c:v>
                </c:pt>
                <c:pt idx="2221">
                  <c:v>21</c:v>
                </c:pt>
                <c:pt idx="2222">
                  <c:v>15</c:v>
                </c:pt>
                <c:pt idx="2223">
                  <c:v>-9</c:v>
                </c:pt>
                <c:pt idx="2224">
                  <c:v>13</c:v>
                </c:pt>
                <c:pt idx="2225">
                  <c:v>0</c:v>
                </c:pt>
                <c:pt idx="2226">
                  <c:v>19</c:v>
                </c:pt>
                <c:pt idx="2227">
                  <c:v>6</c:v>
                </c:pt>
                <c:pt idx="2228">
                  <c:v>-6</c:v>
                </c:pt>
                <c:pt idx="2229">
                  <c:v>20</c:v>
                </c:pt>
                <c:pt idx="2230">
                  <c:v>13</c:v>
                </c:pt>
                <c:pt idx="2231">
                  <c:v>1</c:v>
                </c:pt>
                <c:pt idx="2232">
                  <c:v>17</c:v>
                </c:pt>
                <c:pt idx="2233">
                  <c:v>29</c:v>
                </c:pt>
                <c:pt idx="2234">
                  <c:v>6</c:v>
                </c:pt>
                <c:pt idx="2235">
                  <c:v>1</c:v>
                </c:pt>
                <c:pt idx="2236">
                  <c:v>39</c:v>
                </c:pt>
                <c:pt idx="2237">
                  <c:v>18</c:v>
                </c:pt>
                <c:pt idx="2238">
                  <c:v>-5</c:v>
                </c:pt>
                <c:pt idx="2239">
                  <c:v>27</c:v>
                </c:pt>
                <c:pt idx="2240">
                  <c:v>29</c:v>
                </c:pt>
                <c:pt idx="2241">
                  <c:v>3</c:v>
                </c:pt>
                <c:pt idx="2242">
                  <c:v>7</c:v>
                </c:pt>
                <c:pt idx="2243">
                  <c:v>28</c:v>
                </c:pt>
                <c:pt idx="2244">
                  <c:v>10</c:v>
                </c:pt>
                <c:pt idx="2245">
                  <c:v>-4</c:v>
                </c:pt>
                <c:pt idx="2246">
                  <c:v>38</c:v>
                </c:pt>
                <c:pt idx="2247">
                  <c:v>25</c:v>
                </c:pt>
                <c:pt idx="2248">
                  <c:v>-2</c:v>
                </c:pt>
                <c:pt idx="2249">
                  <c:v>36</c:v>
                </c:pt>
                <c:pt idx="2250">
                  <c:v>25</c:v>
                </c:pt>
                <c:pt idx="2251">
                  <c:v>14</c:v>
                </c:pt>
                <c:pt idx="2252">
                  <c:v>13</c:v>
                </c:pt>
                <c:pt idx="2253">
                  <c:v>34</c:v>
                </c:pt>
                <c:pt idx="2254">
                  <c:v>27</c:v>
                </c:pt>
                <c:pt idx="2255">
                  <c:v>4</c:v>
                </c:pt>
                <c:pt idx="2256">
                  <c:v>49</c:v>
                </c:pt>
                <c:pt idx="2257">
                  <c:v>21</c:v>
                </c:pt>
                <c:pt idx="2258">
                  <c:v>17</c:v>
                </c:pt>
                <c:pt idx="2259">
                  <c:v>42</c:v>
                </c:pt>
                <c:pt idx="2260">
                  <c:v>35</c:v>
                </c:pt>
                <c:pt idx="2261">
                  <c:v>4</c:v>
                </c:pt>
                <c:pt idx="2262">
                  <c:v>64</c:v>
                </c:pt>
                <c:pt idx="2263">
                  <c:v>12</c:v>
                </c:pt>
                <c:pt idx="2264">
                  <c:v>22</c:v>
                </c:pt>
                <c:pt idx="2265">
                  <c:v>41</c:v>
                </c:pt>
                <c:pt idx="2266">
                  <c:v>37</c:v>
                </c:pt>
                <c:pt idx="2267">
                  <c:v>0</c:v>
                </c:pt>
                <c:pt idx="2268">
                  <c:v>36</c:v>
                </c:pt>
                <c:pt idx="2269">
                  <c:v>34</c:v>
                </c:pt>
                <c:pt idx="2270">
                  <c:v>1</c:v>
                </c:pt>
                <c:pt idx="2271">
                  <c:v>30</c:v>
                </c:pt>
                <c:pt idx="2272">
                  <c:v>24</c:v>
                </c:pt>
                <c:pt idx="2273">
                  <c:v>13</c:v>
                </c:pt>
                <c:pt idx="2274">
                  <c:v>35</c:v>
                </c:pt>
                <c:pt idx="2275">
                  <c:v>48</c:v>
                </c:pt>
                <c:pt idx="2276">
                  <c:v>3</c:v>
                </c:pt>
                <c:pt idx="2277">
                  <c:v>40</c:v>
                </c:pt>
                <c:pt idx="2278">
                  <c:v>46</c:v>
                </c:pt>
                <c:pt idx="2279">
                  <c:v>8</c:v>
                </c:pt>
                <c:pt idx="2280">
                  <c:v>40</c:v>
                </c:pt>
                <c:pt idx="2281">
                  <c:v>39</c:v>
                </c:pt>
                <c:pt idx="2282">
                  <c:v>25</c:v>
                </c:pt>
                <c:pt idx="2283">
                  <c:v>29</c:v>
                </c:pt>
                <c:pt idx="2284">
                  <c:v>46</c:v>
                </c:pt>
                <c:pt idx="2285">
                  <c:v>34</c:v>
                </c:pt>
                <c:pt idx="2286">
                  <c:v>26</c:v>
                </c:pt>
                <c:pt idx="2287">
                  <c:v>26</c:v>
                </c:pt>
                <c:pt idx="2288">
                  <c:v>35</c:v>
                </c:pt>
                <c:pt idx="2289">
                  <c:v>26</c:v>
                </c:pt>
                <c:pt idx="2290">
                  <c:v>10</c:v>
                </c:pt>
                <c:pt idx="2291">
                  <c:v>29</c:v>
                </c:pt>
                <c:pt idx="2292">
                  <c:v>29</c:v>
                </c:pt>
                <c:pt idx="2293">
                  <c:v>16</c:v>
                </c:pt>
                <c:pt idx="2294">
                  <c:v>12</c:v>
                </c:pt>
                <c:pt idx="2295">
                  <c:v>21</c:v>
                </c:pt>
                <c:pt idx="2296">
                  <c:v>27</c:v>
                </c:pt>
                <c:pt idx="2297">
                  <c:v>23</c:v>
                </c:pt>
                <c:pt idx="2298">
                  <c:v>35</c:v>
                </c:pt>
                <c:pt idx="2299">
                  <c:v>12</c:v>
                </c:pt>
                <c:pt idx="2300">
                  <c:v>26</c:v>
                </c:pt>
                <c:pt idx="2301">
                  <c:v>34</c:v>
                </c:pt>
                <c:pt idx="2302">
                  <c:v>40</c:v>
                </c:pt>
                <c:pt idx="2303">
                  <c:v>16</c:v>
                </c:pt>
                <c:pt idx="2304">
                  <c:v>14</c:v>
                </c:pt>
                <c:pt idx="2305">
                  <c:v>48</c:v>
                </c:pt>
                <c:pt idx="2306">
                  <c:v>20</c:v>
                </c:pt>
                <c:pt idx="2307">
                  <c:v>12</c:v>
                </c:pt>
                <c:pt idx="2308">
                  <c:v>37</c:v>
                </c:pt>
                <c:pt idx="2309">
                  <c:v>35</c:v>
                </c:pt>
                <c:pt idx="2310">
                  <c:v>36</c:v>
                </c:pt>
                <c:pt idx="2311">
                  <c:v>13</c:v>
                </c:pt>
                <c:pt idx="2312">
                  <c:v>31</c:v>
                </c:pt>
                <c:pt idx="2313">
                  <c:v>45</c:v>
                </c:pt>
                <c:pt idx="2314">
                  <c:v>25</c:v>
                </c:pt>
                <c:pt idx="2315">
                  <c:v>17</c:v>
                </c:pt>
                <c:pt idx="2316">
                  <c:v>21</c:v>
                </c:pt>
                <c:pt idx="2317">
                  <c:v>38</c:v>
                </c:pt>
                <c:pt idx="2318">
                  <c:v>29</c:v>
                </c:pt>
                <c:pt idx="2319">
                  <c:v>40</c:v>
                </c:pt>
                <c:pt idx="2320">
                  <c:v>37</c:v>
                </c:pt>
                <c:pt idx="2321">
                  <c:v>21</c:v>
                </c:pt>
                <c:pt idx="2322">
                  <c:v>16</c:v>
                </c:pt>
                <c:pt idx="2323">
                  <c:v>24</c:v>
                </c:pt>
                <c:pt idx="2324">
                  <c:v>41</c:v>
                </c:pt>
                <c:pt idx="2325">
                  <c:v>39</c:v>
                </c:pt>
                <c:pt idx="2326">
                  <c:v>20</c:v>
                </c:pt>
                <c:pt idx="2327">
                  <c:v>30</c:v>
                </c:pt>
                <c:pt idx="2328">
                  <c:v>51</c:v>
                </c:pt>
                <c:pt idx="2329">
                  <c:v>16</c:v>
                </c:pt>
                <c:pt idx="2330">
                  <c:v>29</c:v>
                </c:pt>
                <c:pt idx="2331">
                  <c:v>7</c:v>
                </c:pt>
                <c:pt idx="2332">
                  <c:v>20</c:v>
                </c:pt>
                <c:pt idx="2333">
                  <c:v>28</c:v>
                </c:pt>
                <c:pt idx="2334">
                  <c:v>22</c:v>
                </c:pt>
                <c:pt idx="2335">
                  <c:v>48</c:v>
                </c:pt>
                <c:pt idx="2336">
                  <c:v>32</c:v>
                </c:pt>
                <c:pt idx="2337">
                  <c:v>25</c:v>
                </c:pt>
                <c:pt idx="2338">
                  <c:v>25</c:v>
                </c:pt>
                <c:pt idx="2339">
                  <c:v>29</c:v>
                </c:pt>
                <c:pt idx="2340">
                  <c:v>42</c:v>
                </c:pt>
                <c:pt idx="2341">
                  <c:v>14</c:v>
                </c:pt>
                <c:pt idx="2342">
                  <c:v>29</c:v>
                </c:pt>
                <c:pt idx="2343">
                  <c:v>41</c:v>
                </c:pt>
                <c:pt idx="2344">
                  <c:v>24</c:v>
                </c:pt>
                <c:pt idx="2345">
                  <c:v>23</c:v>
                </c:pt>
                <c:pt idx="2346">
                  <c:v>34</c:v>
                </c:pt>
                <c:pt idx="2347">
                  <c:v>43</c:v>
                </c:pt>
                <c:pt idx="2348">
                  <c:v>15</c:v>
                </c:pt>
                <c:pt idx="2349">
                  <c:v>47</c:v>
                </c:pt>
                <c:pt idx="2350">
                  <c:v>44</c:v>
                </c:pt>
                <c:pt idx="2351">
                  <c:v>10</c:v>
                </c:pt>
                <c:pt idx="2352">
                  <c:v>32</c:v>
                </c:pt>
                <c:pt idx="2353">
                  <c:v>40</c:v>
                </c:pt>
                <c:pt idx="2354">
                  <c:v>38</c:v>
                </c:pt>
                <c:pt idx="2355">
                  <c:v>14</c:v>
                </c:pt>
                <c:pt idx="2356">
                  <c:v>38</c:v>
                </c:pt>
                <c:pt idx="2357">
                  <c:v>51</c:v>
                </c:pt>
                <c:pt idx="2358">
                  <c:v>23</c:v>
                </c:pt>
                <c:pt idx="2359">
                  <c:v>28</c:v>
                </c:pt>
                <c:pt idx="2360">
                  <c:v>32</c:v>
                </c:pt>
                <c:pt idx="2361">
                  <c:v>45</c:v>
                </c:pt>
                <c:pt idx="2362">
                  <c:v>35</c:v>
                </c:pt>
                <c:pt idx="2363">
                  <c:v>23</c:v>
                </c:pt>
                <c:pt idx="2364">
                  <c:v>35</c:v>
                </c:pt>
                <c:pt idx="2365">
                  <c:v>33</c:v>
                </c:pt>
                <c:pt idx="2366">
                  <c:v>46</c:v>
                </c:pt>
                <c:pt idx="2367">
                  <c:v>25</c:v>
                </c:pt>
                <c:pt idx="2368">
                  <c:v>30</c:v>
                </c:pt>
                <c:pt idx="2369">
                  <c:v>40</c:v>
                </c:pt>
                <c:pt idx="2370">
                  <c:v>32</c:v>
                </c:pt>
                <c:pt idx="2371">
                  <c:v>24</c:v>
                </c:pt>
                <c:pt idx="2372">
                  <c:v>18</c:v>
                </c:pt>
                <c:pt idx="2373">
                  <c:v>52</c:v>
                </c:pt>
                <c:pt idx="2374">
                  <c:v>31</c:v>
                </c:pt>
                <c:pt idx="2375">
                  <c:v>18</c:v>
                </c:pt>
                <c:pt idx="2376">
                  <c:v>37</c:v>
                </c:pt>
                <c:pt idx="2377">
                  <c:v>38</c:v>
                </c:pt>
                <c:pt idx="2378">
                  <c:v>36</c:v>
                </c:pt>
                <c:pt idx="2379">
                  <c:v>29</c:v>
                </c:pt>
                <c:pt idx="2380">
                  <c:v>33</c:v>
                </c:pt>
                <c:pt idx="2381">
                  <c:v>54</c:v>
                </c:pt>
                <c:pt idx="2382">
                  <c:v>22</c:v>
                </c:pt>
                <c:pt idx="2383">
                  <c:v>29</c:v>
                </c:pt>
                <c:pt idx="2384">
                  <c:v>32</c:v>
                </c:pt>
                <c:pt idx="2385">
                  <c:v>55</c:v>
                </c:pt>
                <c:pt idx="2386">
                  <c:v>31</c:v>
                </c:pt>
                <c:pt idx="2387">
                  <c:v>20</c:v>
                </c:pt>
                <c:pt idx="2388">
                  <c:v>46</c:v>
                </c:pt>
                <c:pt idx="2389">
                  <c:v>28</c:v>
                </c:pt>
                <c:pt idx="2390">
                  <c:v>20</c:v>
                </c:pt>
                <c:pt idx="2391">
                  <c:v>27</c:v>
                </c:pt>
                <c:pt idx="2392">
                  <c:v>61</c:v>
                </c:pt>
                <c:pt idx="2393">
                  <c:v>13</c:v>
                </c:pt>
                <c:pt idx="2394">
                  <c:v>42</c:v>
                </c:pt>
                <c:pt idx="2395">
                  <c:v>52</c:v>
                </c:pt>
                <c:pt idx="2396">
                  <c:v>38</c:v>
                </c:pt>
                <c:pt idx="2397">
                  <c:v>20</c:v>
                </c:pt>
                <c:pt idx="2398">
                  <c:v>54</c:v>
                </c:pt>
                <c:pt idx="2399">
                  <c:v>23</c:v>
                </c:pt>
                <c:pt idx="2400">
                  <c:v>57</c:v>
                </c:pt>
                <c:pt idx="2401">
                  <c:v>53</c:v>
                </c:pt>
                <c:pt idx="2402">
                  <c:v>36</c:v>
                </c:pt>
                <c:pt idx="2403">
                  <c:v>30</c:v>
                </c:pt>
                <c:pt idx="2404">
                  <c:v>75</c:v>
                </c:pt>
                <c:pt idx="2405">
                  <c:v>35</c:v>
                </c:pt>
                <c:pt idx="2406">
                  <c:v>35</c:v>
                </c:pt>
                <c:pt idx="2407">
                  <c:v>51</c:v>
                </c:pt>
                <c:pt idx="2408">
                  <c:v>53</c:v>
                </c:pt>
                <c:pt idx="2409">
                  <c:v>12</c:v>
                </c:pt>
                <c:pt idx="2410">
                  <c:v>61</c:v>
                </c:pt>
                <c:pt idx="2411">
                  <c:v>50</c:v>
                </c:pt>
                <c:pt idx="2412">
                  <c:v>30</c:v>
                </c:pt>
                <c:pt idx="2413">
                  <c:v>45</c:v>
                </c:pt>
                <c:pt idx="2414">
                  <c:v>69</c:v>
                </c:pt>
                <c:pt idx="2415">
                  <c:v>22</c:v>
                </c:pt>
                <c:pt idx="2416">
                  <c:v>34</c:v>
                </c:pt>
                <c:pt idx="2417">
                  <c:v>67</c:v>
                </c:pt>
                <c:pt idx="2418">
                  <c:v>37</c:v>
                </c:pt>
                <c:pt idx="2419">
                  <c:v>27</c:v>
                </c:pt>
                <c:pt idx="2420">
                  <c:v>51</c:v>
                </c:pt>
                <c:pt idx="2421">
                  <c:v>44</c:v>
                </c:pt>
                <c:pt idx="2422">
                  <c:v>11</c:v>
                </c:pt>
                <c:pt idx="2423">
                  <c:v>51</c:v>
                </c:pt>
                <c:pt idx="2424">
                  <c:v>51</c:v>
                </c:pt>
                <c:pt idx="2425">
                  <c:v>16</c:v>
                </c:pt>
                <c:pt idx="2426">
                  <c:v>38</c:v>
                </c:pt>
                <c:pt idx="2427">
                  <c:v>51</c:v>
                </c:pt>
                <c:pt idx="2428">
                  <c:v>1658</c:v>
                </c:pt>
                <c:pt idx="2429">
                  <c:v>1736</c:v>
                </c:pt>
                <c:pt idx="2430">
                  <c:v>692</c:v>
                </c:pt>
                <c:pt idx="2431">
                  <c:v>34</c:v>
                </c:pt>
                <c:pt idx="2432">
                  <c:v>-51</c:v>
                </c:pt>
                <c:pt idx="2433">
                  <c:v>-32</c:v>
                </c:pt>
                <c:pt idx="2434">
                  <c:v>-22</c:v>
                </c:pt>
                <c:pt idx="2435">
                  <c:v>-15</c:v>
                </c:pt>
                <c:pt idx="2436">
                  <c:v>-4</c:v>
                </c:pt>
                <c:pt idx="2437">
                  <c:v>12</c:v>
                </c:pt>
                <c:pt idx="2438">
                  <c:v>8</c:v>
                </c:pt>
                <c:pt idx="2439">
                  <c:v>3</c:v>
                </c:pt>
                <c:pt idx="2440">
                  <c:v>9</c:v>
                </c:pt>
                <c:pt idx="2441">
                  <c:v>6</c:v>
                </c:pt>
                <c:pt idx="2442">
                  <c:v>9</c:v>
                </c:pt>
                <c:pt idx="2443">
                  <c:v>20</c:v>
                </c:pt>
                <c:pt idx="2444">
                  <c:v>21</c:v>
                </c:pt>
                <c:pt idx="2445">
                  <c:v>22</c:v>
                </c:pt>
                <c:pt idx="2446">
                  <c:v>28</c:v>
                </c:pt>
                <c:pt idx="2447">
                  <c:v>25</c:v>
                </c:pt>
                <c:pt idx="2448">
                  <c:v>5</c:v>
                </c:pt>
                <c:pt idx="2449">
                  <c:v>41</c:v>
                </c:pt>
                <c:pt idx="2450">
                  <c:v>10</c:v>
                </c:pt>
                <c:pt idx="2451">
                  <c:v>14</c:v>
                </c:pt>
                <c:pt idx="2452">
                  <c:v>27</c:v>
                </c:pt>
                <c:pt idx="2453">
                  <c:v>27</c:v>
                </c:pt>
                <c:pt idx="2454">
                  <c:v>19</c:v>
                </c:pt>
                <c:pt idx="2455">
                  <c:v>44</c:v>
                </c:pt>
                <c:pt idx="2456">
                  <c:v>1</c:v>
                </c:pt>
                <c:pt idx="2457">
                  <c:v>52</c:v>
                </c:pt>
                <c:pt idx="2458">
                  <c:v>11</c:v>
                </c:pt>
                <c:pt idx="2459">
                  <c:v>38</c:v>
                </c:pt>
                <c:pt idx="2460">
                  <c:v>35</c:v>
                </c:pt>
                <c:pt idx="2461">
                  <c:v>20</c:v>
                </c:pt>
                <c:pt idx="2462">
                  <c:v>24</c:v>
                </c:pt>
                <c:pt idx="2463">
                  <c:v>49</c:v>
                </c:pt>
                <c:pt idx="2464">
                  <c:v>4</c:v>
                </c:pt>
                <c:pt idx="2465">
                  <c:v>46</c:v>
                </c:pt>
                <c:pt idx="2466">
                  <c:v>32</c:v>
                </c:pt>
                <c:pt idx="2467">
                  <c:v>15</c:v>
                </c:pt>
                <c:pt idx="2468">
                  <c:v>39</c:v>
                </c:pt>
                <c:pt idx="2469">
                  <c:v>23</c:v>
                </c:pt>
                <c:pt idx="2470">
                  <c:v>22</c:v>
                </c:pt>
                <c:pt idx="2471">
                  <c:v>10</c:v>
                </c:pt>
                <c:pt idx="2472">
                  <c:v>34</c:v>
                </c:pt>
                <c:pt idx="2473">
                  <c:v>35</c:v>
                </c:pt>
                <c:pt idx="2474">
                  <c:v>24</c:v>
                </c:pt>
                <c:pt idx="2475">
                  <c:v>25</c:v>
                </c:pt>
                <c:pt idx="2476">
                  <c:v>27</c:v>
                </c:pt>
                <c:pt idx="2477">
                  <c:v>46</c:v>
                </c:pt>
                <c:pt idx="2478">
                  <c:v>24</c:v>
                </c:pt>
                <c:pt idx="2479">
                  <c:v>23</c:v>
                </c:pt>
                <c:pt idx="2480">
                  <c:v>37</c:v>
                </c:pt>
                <c:pt idx="2481">
                  <c:v>28</c:v>
                </c:pt>
                <c:pt idx="2482">
                  <c:v>24</c:v>
                </c:pt>
                <c:pt idx="2483">
                  <c:v>11</c:v>
                </c:pt>
                <c:pt idx="2484">
                  <c:v>27</c:v>
                </c:pt>
                <c:pt idx="2485">
                  <c:v>42</c:v>
                </c:pt>
                <c:pt idx="2486">
                  <c:v>33</c:v>
                </c:pt>
                <c:pt idx="2487">
                  <c:v>29</c:v>
                </c:pt>
                <c:pt idx="2488">
                  <c:v>31</c:v>
                </c:pt>
                <c:pt idx="2489">
                  <c:v>45</c:v>
                </c:pt>
                <c:pt idx="2490">
                  <c:v>44</c:v>
                </c:pt>
                <c:pt idx="2491">
                  <c:v>11</c:v>
                </c:pt>
                <c:pt idx="2492">
                  <c:v>45</c:v>
                </c:pt>
                <c:pt idx="2493">
                  <c:v>43</c:v>
                </c:pt>
                <c:pt idx="2494">
                  <c:v>10</c:v>
                </c:pt>
                <c:pt idx="2495">
                  <c:v>32</c:v>
                </c:pt>
                <c:pt idx="2496">
                  <c:v>43</c:v>
                </c:pt>
                <c:pt idx="2497">
                  <c:v>17</c:v>
                </c:pt>
                <c:pt idx="2498">
                  <c:v>13</c:v>
                </c:pt>
                <c:pt idx="2499">
                  <c:v>53</c:v>
                </c:pt>
                <c:pt idx="2500">
                  <c:v>4</c:v>
                </c:pt>
                <c:pt idx="2501">
                  <c:v>23</c:v>
                </c:pt>
                <c:pt idx="2502">
                  <c:v>24</c:v>
                </c:pt>
                <c:pt idx="2503">
                  <c:v>28</c:v>
                </c:pt>
                <c:pt idx="2504">
                  <c:v>0</c:v>
                </c:pt>
                <c:pt idx="2505">
                  <c:v>38</c:v>
                </c:pt>
                <c:pt idx="2506">
                  <c:v>29</c:v>
                </c:pt>
                <c:pt idx="2507">
                  <c:v>15</c:v>
                </c:pt>
                <c:pt idx="2508">
                  <c:v>26</c:v>
                </c:pt>
                <c:pt idx="2509">
                  <c:v>47</c:v>
                </c:pt>
                <c:pt idx="2510">
                  <c:v>-1</c:v>
                </c:pt>
                <c:pt idx="2511">
                  <c:v>24</c:v>
                </c:pt>
                <c:pt idx="2512">
                  <c:v>18</c:v>
                </c:pt>
                <c:pt idx="2513">
                  <c:v>18</c:v>
                </c:pt>
                <c:pt idx="2514">
                  <c:v>43</c:v>
                </c:pt>
                <c:pt idx="2515">
                  <c:v>30</c:v>
                </c:pt>
                <c:pt idx="2516">
                  <c:v>24</c:v>
                </c:pt>
                <c:pt idx="2517">
                  <c:v>42</c:v>
                </c:pt>
                <c:pt idx="2518">
                  <c:v>21</c:v>
                </c:pt>
                <c:pt idx="2519">
                  <c:v>27</c:v>
                </c:pt>
                <c:pt idx="2520">
                  <c:v>47</c:v>
                </c:pt>
                <c:pt idx="2521">
                  <c:v>11</c:v>
                </c:pt>
                <c:pt idx="2522">
                  <c:v>46</c:v>
                </c:pt>
                <c:pt idx="2523">
                  <c:v>14</c:v>
                </c:pt>
                <c:pt idx="2524">
                  <c:v>28</c:v>
                </c:pt>
                <c:pt idx="2525">
                  <c:v>33</c:v>
                </c:pt>
                <c:pt idx="2526">
                  <c:v>17</c:v>
                </c:pt>
                <c:pt idx="2527">
                  <c:v>37</c:v>
                </c:pt>
                <c:pt idx="2528">
                  <c:v>14</c:v>
                </c:pt>
                <c:pt idx="2529">
                  <c:v>33</c:v>
                </c:pt>
                <c:pt idx="2530">
                  <c:v>25</c:v>
                </c:pt>
                <c:pt idx="2531">
                  <c:v>24</c:v>
                </c:pt>
                <c:pt idx="2532">
                  <c:v>22</c:v>
                </c:pt>
                <c:pt idx="2533">
                  <c:v>32</c:v>
                </c:pt>
                <c:pt idx="2534">
                  <c:v>3</c:v>
                </c:pt>
                <c:pt idx="2535">
                  <c:v>40</c:v>
                </c:pt>
                <c:pt idx="2536">
                  <c:v>2</c:v>
                </c:pt>
                <c:pt idx="2537">
                  <c:v>43</c:v>
                </c:pt>
                <c:pt idx="2538">
                  <c:v>11</c:v>
                </c:pt>
                <c:pt idx="2539">
                  <c:v>30</c:v>
                </c:pt>
                <c:pt idx="2540">
                  <c:v>25</c:v>
                </c:pt>
                <c:pt idx="2541">
                  <c:v>31</c:v>
                </c:pt>
                <c:pt idx="2542">
                  <c:v>10</c:v>
                </c:pt>
                <c:pt idx="2543">
                  <c:v>45</c:v>
                </c:pt>
                <c:pt idx="2544">
                  <c:v>19</c:v>
                </c:pt>
                <c:pt idx="2545">
                  <c:v>20</c:v>
                </c:pt>
                <c:pt idx="2546">
                  <c:v>36</c:v>
                </c:pt>
                <c:pt idx="2547">
                  <c:v>14</c:v>
                </c:pt>
                <c:pt idx="2548">
                  <c:v>16</c:v>
                </c:pt>
                <c:pt idx="2549">
                  <c:v>23</c:v>
                </c:pt>
                <c:pt idx="2550">
                  <c:v>22</c:v>
                </c:pt>
                <c:pt idx="2551">
                  <c:v>1</c:v>
                </c:pt>
                <c:pt idx="2552">
                  <c:v>2</c:v>
                </c:pt>
                <c:pt idx="2553">
                  <c:v>2</c:v>
                </c:pt>
                <c:pt idx="2554">
                  <c:v>8</c:v>
                </c:pt>
                <c:pt idx="2555">
                  <c:v>29</c:v>
                </c:pt>
                <c:pt idx="2556">
                  <c:v>7</c:v>
                </c:pt>
                <c:pt idx="2557">
                  <c:v>15</c:v>
                </c:pt>
                <c:pt idx="2558">
                  <c:v>45</c:v>
                </c:pt>
                <c:pt idx="2559">
                  <c:v>-3</c:v>
                </c:pt>
                <c:pt idx="2560">
                  <c:v>30</c:v>
                </c:pt>
                <c:pt idx="2561">
                  <c:v>20</c:v>
                </c:pt>
                <c:pt idx="2562">
                  <c:v>4</c:v>
                </c:pt>
                <c:pt idx="2563">
                  <c:v>38</c:v>
                </c:pt>
                <c:pt idx="2564">
                  <c:v>1</c:v>
                </c:pt>
                <c:pt idx="2565">
                  <c:v>28</c:v>
                </c:pt>
                <c:pt idx="2566">
                  <c:v>25</c:v>
                </c:pt>
                <c:pt idx="2567">
                  <c:v>26</c:v>
                </c:pt>
                <c:pt idx="2568">
                  <c:v>23</c:v>
                </c:pt>
                <c:pt idx="2569">
                  <c:v>6</c:v>
                </c:pt>
                <c:pt idx="2570">
                  <c:v>30</c:v>
                </c:pt>
                <c:pt idx="2571">
                  <c:v>16</c:v>
                </c:pt>
                <c:pt idx="2572">
                  <c:v>21</c:v>
                </c:pt>
                <c:pt idx="2573">
                  <c:v>18</c:v>
                </c:pt>
                <c:pt idx="2574">
                  <c:v>23</c:v>
                </c:pt>
                <c:pt idx="2575">
                  <c:v>14</c:v>
                </c:pt>
                <c:pt idx="2576">
                  <c:v>30</c:v>
                </c:pt>
                <c:pt idx="2577">
                  <c:v>3</c:v>
                </c:pt>
                <c:pt idx="2578">
                  <c:v>35</c:v>
                </c:pt>
                <c:pt idx="2579">
                  <c:v>16</c:v>
                </c:pt>
                <c:pt idx="2580">
                  <c:v>2</c:v>
                </c:pt>
                <c:pt idx="2581">
                  <c:v>35</c:v>
                </c:pt>
                <c:pt idx="2582">
                  <c:v>-2</c:v>
                </c:pt>
                <c:pt idx="2583">
                  <c:v>40</c:v>
                </c:pt>
                <c:pt idx="2584">
                  <c:v>-4</c:v>
                </c:pt>
                <c:pt idx="2585">
                  <c:v>32</c:v>
                </c:pt>
                <c:pt idx="2586">
                  <c:v>18</c:v>
                </c:pt>
                <c:pt idx="2587">
                  <c:v>-9</c:v>
                </c:pt>
                <c:pt idx="2588">
                  <c:v>52</c:v>
                </c:pt>
                <c:pt idx="2589">
                  <c:v>-16</c:v>
                </c:pt>
                <c:pt idx="2590">
                  <c:v>41</c:v>
                </c:pt>
                <c:pt idx="2591">
                  <c:v>7</c:v>
                </c:pt>
                <c:pt idx="2592">
                  <c:v>9</c:v>
                </c:pt>
                <c:pt idx="2593">
                  <c:v>40</c:v>
                </c:pt>
                <c:pt idx="2594">
                  <c:v>-7</c:v>
                </c:pt>
                <c:pt idx="2595">
                  <c:v>37</c:v>
                </c:pt>
                <c:pt idx="2596">
                  <c:v>7</c:v>
                </c:pt>
                <c:pt idx="2597">
                  <c:v>16</c:v>
                </c:pt>
                <c:pt idx="2598">
                  <c:v>28</c:v>
                </c:pt>
                <c:pt idx="2599">
                  <c:v>0</c:v>
                </c:pt>
                <c:pt idx="2600">
                  <c:v>38</c:v>
                </c:pt>
                <c:pt idx="2601">
                  <c:v>1</c:v>
                </c:pt>
                <c:pt idx="2602">
                  <c:v>16</c:v>
                </c:pt>
                <c:pt idx="2603">
                  <c:v>51</c:v>
                </c:pt>
                <c:pt idx="2604">
                  <c:v>-14</c:v>
                </c:pt>
                <c:pt idx="2605">
                  <c:v>36</c:v>
                </c:pt>
                <c:pt idx="2606">
                  <c:v>18</c:v>
                </c:pt>
                <c:pt idx="2607">
                  <c:v>-12</c:v>
                </c:pt>
                <c:pt idx="2608">
                  <c:v>52</c:v>
                </c:pt>
                <c:pt idx="2609">
                  <c:v>-13</c:v>
                </c:pt>
                <c:pt idx="2610">
                  <c:v>14</c:v>
                </c:pt>
                <c:pt idx="2611">
                  <c:v>23</c:v>
                </c:pt>
                <c:pt idx="2612">
                  <c:v>-32</c:v>
                </c:pt>
                <c:pt idx="2613">
                  <c:v>44</c:v>
                </c:pt>
                <c:pt idx="2614">
                  <c:v>-12</c:v>
                </c:pt>
                <c:pt idx="2615">
                  <c:v>-23</c:v>
                </c:pt>
                <c:pt idx="2616">
                  <c:v>37</c:v>
                </c:pt>
                <c:pt idx="2617">
                  <c:v>-24</c:v>
                </c:pt>
                <c:pt idx="2618">
                  <c:v>7</c:v>
                </c:pt>
                <c:pt idx="2619">
                  <c:v>42</c:v>
                </c:pt>
                <c:pt idx="2620">
                  <c:v>-32</c:v>
                </c:pt>
                <c:pt idx="2621">
                  <c:v>20</c:v>
                </c:pt>
                <c:pt idx="2622">
                  <c:v>11</c:v>
                </c:pt>
                <c:pt idx="2623">
                  <c:v>-6</c:v>
                </c:pt>
                <c:pt idx="2624">
                  <c:v>28</c:v>
                </c:pt>
                <c:pt idx="2625">
                  <c:v>-17</c:v>
                </c:pt>
                <c:pt idx="2626">
                  <c:v>7</c:v>
                </c:pt>
                <c:pt idx="2627">
                  <c:v>13</c:v>
                </c:pt>
                <c:pt idx="2628">
                  <c:v>9</c:v>
                </c:pt>
                <c:pt idx="2629">
                  <c:v>-12</c:v>
                </c:pt>
                <c:pt idx="2630">
                  <c:v>34</c:v>
                </c:pt>
                <c:pt idx="2631">
                  <c:v>-2</c:v>
                </c:pt>
                <c:pt idx="2632">
                  <c:v>8</c:v>
                </c:pt>
                <c:pt idx="2633">
                  <c:v>32</c:v>
                </c:pt>
                <c:pt idx="2634">
                  <c:v>0</c:v>
                </c:pt>
                <c:pt idx="2635">
                  <c:v>14</c:v>
                </c:pt>
                <c:pt idx="2636">
                  <c:v>12</c:v>
                </c:pt>
                <c:pt idx="2637">
                  <c:v>13</c:v>
                </c:pt>
                <c:pt idx="2638">
                  <c:v>-13</c:v>
                </c:pt>
                <c:pt idx="2639">
                  <c:v>34</c:v>
                </c:pt>
                <c:pt idx="2640">
                  <c:v>-1</c:v>
                </c:pt>
                <c:pt idx="2641">
                  <c:v>3</c:v>
                </c:pt>
                <c:pt idx="2642">
                  <c:v>31</c:v>
                </c:pt>
                <c:pt idx="2643">
                  <c:v>-9</c:v>
                </c:pt>
                <c:pt idx="2644">
                  <c:v>33</c:v>
                </c:pt>
                <c:pt idx="2645">
                  <c:v>3</c:v>
                </c:pt>
                <c:pt idx="2646">
                  <c:v>20</c:v>
                </c:pt>
                <c:pt idx="2647">
                  <c:v>15</c:v>
                </c:pt>
                <c:pt idx="2648">
                  <c:v>21</c:v>
                </c:pt>
                <c:pt idx="2649">
                  <c:v>17</c:v>
                </c:pt>
                <c:pt idx="2650">
                  <c:v>26</c:v>
                </c:pt>
                <c:pt idx="2651">
                  <c:v>2</c:v>
                </c:pt>
                <c:pt idx="2652">
                  <c:v>31</c:v>
                </c:pt>
                <c:pt idx="2653">
                  <c:v>2</c:v>
                </c:pt>
                <c:pt idx="2654">
                  <c:v>33</c:v>
                </c:pt>
                <c:pt idx="2655">
                  <c:v>3</c:v>
                </c:pt>
                <c:pt idx="2656">
                  <c:v>20</c:v>
                </c:pt>
                <c:pt idx="2657">
                  <c:v>13</c:v>
                </c:pt>
                <c:pt idx="2658">
                  <c:v>18</c:v>
                </c:pt>
                <c:pt idx="2659">
                  <c:v>20</c:v>
                </c:pt>
                <c:pt idx="2660">
                  <c:v>5</c:v>
                </c:pt>
                <c:pt idx="2661">
                  <c:v>36</c:v>
                </c:pt>
                <c:pt idx="2662">
                  <c:v>-9</c:v>
                </c:pt>
                <c:pt idx="2663">
                  <c:v>44</c:v>
                </c:pt>
                <c:pt idx="2664">
                  <c:v>2</c:v>
                </c:pt>
                <c:pt idx="2665">
                  <c:v>9</c:v>
                </c:pt>
                <c:pt idx="2666">
                  <c:v>33</c:v>
                </c:pt>
                <c:pt idx="2667">
                  <c:v>-17</c:v>
                </c:pt>
                <c:pt idx="2668">
                  <c:v>47</c:v>
                </c:pt>
                <c:pt idx="2669">
                  <c:v>-10</c:v>
                </c:pt>
                <c:pt idx="2670">
                  <c:v>32</c:v>
                </c:pt>
                <c:pt idx="2671">
                  <c:v>17</c:v>
                </c:pt>
                <c:pt idx="2672">
                  <c:v>-7</c:v>
                </c:pt>
                <c:pt idx="2673">
                  <c:v>55</c:v>
                </c:pt>
                <c:pt idx="2674">
                  <c:v>-11</c:v>
                </c:pt>
                <c:pt idx="2675">
                  <c:v>31</c:v>
                </c:pt>
                <c:pt idx="2676">
                  <c:v>24</c:v>
                </c:pt>
                <c:pt idx="2677">
                  <c:v>-14</c:v>
                </c:pt>
                <c:pt idx="2678">
                  <c:v>51</c:v>
                </c:pt>
                <c:pt idx="2679">
                  <c:v>-14</c:v>
                </c:pt>
                <c:pt idx="2680">
                  <c:v>24</c:v>
                </c:pt>
                <c:pt idx="2681">
                  <c:v>20</c:v>
                </c:pt>
                <c:pt idx="2682">
                  <c:v>-8</c:v>
                </c:pt>
                <c:pt idx="2683">
                  <c:v>54</c:v>
                </c:pt>
                <c:pt idx="2684">
                  <c:v>-17</c:v>
                </c:pt>
                <c:pt idx="2685">
                  <c:v>36</c:v>
                </c:pt>
                <c:pt idx="2686">
                  <c:v>4</c:v>
                </c:pt>
                <c:pt idx="2687">
                  <c:v>-17</c:v>
                </c:pt>
                <c:pt idx="2688">
                  <c:v>50</c:v>
                </c:pt>
                <c:pt idx="2689">
                  <c:v>-24</c:v>
                </c:pt>
                <c:pt idx="2690">
                  <c:v>14</c:v>
                </c:pt>
                <c:pt idx="2691">
                  <c:v>33</c:v>
                </c:pt>
                <c:pt idx="2692">
                  <c:v>-25</c:v>
                </c:pt>
                <c:pt idx="2693">
                  <c:v>55</c:v>
                </c:pt>
                <c:pt idx="2694">
                  <c:v>-10</c:v>
                </c:pt>
                <c:pt idx="2695">
                  <c:v>7</c:v>
                </c:pt>
                <c:pt idx="2696">
                  <c:v>38</c:v>
                </c:pt>
                <c:pt idx="2697">
                  <c:v>-27</c:v>
                </c:pt>
                <c:pt idx="2698">
                  <c:v>31</c:v>
                </c:pt>
                <c:pt idx="2699">
                  <c:v>38</c:v>
                </c:pt>
                <c:pt idx="2700">
                  <c:v>-14</c:v>
                </c:pt>
                <c:pt idx="2701">
                  <c:v>28</c:v>
                </c:pt>
                <c:pt idx="2702">
                  <c:v>17</c:v>
                </c:pt>
                <c:pt idx="2703">
                  <c:v>-11</c:v>
                </c:pt>
                <c:pt idx="2704">
                  <c:v>45</c:v>
                </c:pt>
                <c:pt idx="2705">
                  <c:v>-18</c:v>
                </c:pt>
                <c:pt idx="2706">
                  <c:v>30</c:v>
                </c:pt>
                <c:pt idx="2707">
                  <c:v>13</c:v>
                </c:pt>
                <c:pt idx="2708">
                  <c:v>-4</c:v>
                </c:pt>
                <c:pt idx="2709">
                  <c:v>28</c:v>
                </c:pt>
                <c:pt idx="2710">
                  <c:v>0</c:v>
                </c:pt>
                <c:pt idx="2711">
                  <c:v>0</c:v>
                </c:pt>
                <c:pt idx="2712">
                  <c:v>31</c:v>
                </c:pt>
                <c:pt idx="2713">
                  <c:v>-4</c:v>
                </c:pt>
                <c:pt idx="2714">
                  <c:v>1</c:v>
                </c:pt>
                <c:pt idx="2715">
                  <c:v>26</c:v>
                </c:pt>
                <c:pt idx="2716">
                  <c:v>7</c:v>
                </c:pt>
                <c:pt idx="2717">
                  <c:v>0</c:v>
                </c:pt>
                <c:pt idx="2718">
                  <c:v>43</c:v>
                </c:pt>
                <c:pt idx="2719">
                  <c:v>-14</c:v>
                </c:pt>
                <c:pt idx="2720">
                  <c:v>40</c:v>
                </c:pt>
                <c:pt idx="2721">
                  <c:v>-11</c:v>
                </c:pt>
                <c:pt idx="2722">
                  <c:v>8</c:v>
                </c:pt>
                <c:pt idx="2723">
                  <c:v>24</c:v>
                </c:pt>
                <c:pt idx="2724">
                  <c:v>-6</c:v>
                </c:pt>
                <c:pt idx="2725">
                  <c:v>32</c:v>
                </c:pt>
                <c:pt idx="2726">
                  <c:v>16</c:v>
                </c:pt>
                <c:pt idx="2727">
                  <c:v>-11</c:v>
                </c:pt>
                <c:pt idx="2728">
                  <c:v>41</c:v>
                </c:pt>
                <c:pt idx="2729">
                  <c:v>-11</c:v>
                </c:pt>
                <c:pt idx="2730">
                  <c:v>12</c:v>
                </c:pt>
                <c:pt idx="2731">
                  <c:v>18</c:v>
                </c:pt>
                <c:pt idx="2732">
                  <c:v>13</c:v>
                </c:pt>
                <c:pt idx="2733">
                  <c:v>-18</c:v>
                </c:pt>
                <c:pt idx="2734">
                  <c:v>51</c:v>
                </c:pt>
                <c:pt idx="2735">
                  <c:v>-2</c:v>
                </c:pt>
                <c:pt idx="2736">
                  <c:v>5</c:v>
                </c:pt>
                <c:pt idx="2737">
                  <c:v>18</c:v>
                </c:pt>
                <c:pt idx="2738">
                  <c:v>36</c:v>
                </c:pt>
                <c:pt idx="2739">
                  <c:v>-16</c:v>
                </c:pt>
                <c:pt idx="2740">
                  <c:v>35</c:v>
                </c:pt>
                <c:pt idx="2741">
                  <c:v>22</c:v>
                </c:pt>
                <c:pt idx="2742">
                  <c:v>-4</c:v>
                </c:pt>
                <c:pt idx="2743">
                  <c:v>35</c:v>
                </c:pt>
                <c:pt idx="2744">
                  <c:v>12</c:v>
                </c:pt>
                <c:pt idx="2745">
                  <c:v>43</c:v>
                </c:pt>
                <c:pt idx="2746">
                  <c:v>43</c:v>
                </c:pt>
                <c:pt idx="2747">
                  <c:v>-12</c:v>
                </c:pt>
                <c:pt idx="2748">
                  <c:v>31</c:v>
                </c:pt>
                <c:pt idx="2749">
                  <c:v>16</c:v>
                </c:pt>
                <c:pt idx="2750">
                  <c:v>-7</c:v>
                </c:pt>
                <c:pt idx="2751">
                  <c:v>48</c:v>
                </c:pt>
                <c:pt idx="2752">
                  <c:v>-14</c:v>
                </c:pt>
                <c:pt idx="2753">
                  <c:v>26</c:v>
                </c:pt>
                <c:pt idx="2754">
                  <c:v>33</c:v>
                </c:pt>
                <c:pt idx="2755">
                  <c:v>-12</c:v>
                </c:pt>
                <c:pt idx="2756">
                  <c:v>46</c:v>
                </c:pt>
                <c:pt idx="2757">
                  <c:v>47</c:v>
                </c:pt>
                <c:pt idx="2758">
                  <c:v>9</c:v>
                </c:pt>
                <c:pt idx="2759">
                  <c:v>16</c:v>
                </c:pt>
                <c:pt idx="2760">
                  <c:v>42</c:v>
                </c:pt>
                <c:pt idx="2761">
                  <c:v>-1</c:v>
                </c:pt>
                <c:pt idx="2762">
                  <c:v>46</c:v>
                </c:pt>
                <c:pt idx="2763">
                  <c:v>5</c:v>
                </c:pt>
                <c:pt idx="2764">
                  <c:v>27</c:v>
                </c:pt>
                <c:pt idx="2765">
                  <c:v>40</c:v>
                </c:pt>
                <c:pt idx="2766">
                  <c:v>2</c:v>
                </c:pt>
                <c:pt idx="2767">
                  <c:v>41</c:v>
                </c:pt>
                <c:pt idx="2768">
                  <c:v>-1</c:v>
                </c:pt>
                <c:pt idx="2769">
                  <c:v>-5</c:v>
                </c:pt>
                <c:pt idx="2770">
                  <c:v>49</c:v>
                </c:pt>
                <c:pt idx="2771">
                  <c:v>-9</c:v>
                </c:pt>
                <c:pt idx="2772">
                  <c:v>41</c:v>
                </c:pt>
                <c:pt idx="2773">
                  <c:v>26</c:v>
                </c:pt>
                <c:pt idx="2774">
                  <c:v>16</c:v>
                </c:pt>
                <c:pt idx="2775">
                  <c:v>19</c:v>
                </c:pt>
                <c:pt idx="2776">
                  <c:v>38</c:v>
                </c:pt>
                <c:pt idx="2777">
                  <c:v>19</c:v>
                </c:pt>
                <c:pt idx="2778">
                  <c:v>2</c:v>
                </c:pt>
                <c:pt idx="2779">
                  <c:v>47</c:v>
                </c:pt>
                <c:pt idx="2780">
                  <c:v>9</c:v>
                </c:pt>
                <c:pt idx="2781">
                  <c:v>18</c:v>
                </c:pt>
                <c:pt idx="2782">
                  <c:v>47</c:v>
                </c:pt>
                <c:pt idx="2783">
                  <c:v>22</c:v>
                </c:pt>
                <c:pt idx="2784">
                  <c:v>3</c:v>
                </c:pt>
                <c:pt idx="2785">
                  <c:v>35</c:v>
                </c:pt>
                <c:pt idx="2786">
                  <c:v>33</c:v>
                </c:pt>
                <c:pt idx="2787">
                  <c:v>4</c:v>
                </c:pt>
                <c:pt idx="2788">
                  <c:v>29</c:v>
                </c:pt>
                <c:pt idx="2789">
                  <c:v>23</c:v>
                </c:pt>
                <c:pt idx="2790">
                  <c:v>6</c:v>
                </c:pt>
                <c:pt idx="2791">
                  <c:v>29</c:v>
                </c:pt>
                <c:pt idx="2792">
                  <c:v>12</c:v>
                </c:pt>
                <c:pt idx="2793">
                  <c:v>30</c:v>
                </c:pt>
                <c:pt idx="2794">
                  <c:v>30</c:v>
                </c:pt>
                <c:pt idx="2795">
                  <c:v>12</c:v>
                </c:pt>
                <c:pt idx="2796">
                  <c:v>21</c:v>
                </c:pt>
                <c:pt idx="2797">
                  <c:v>39</c:v>
                </c:pt>
                <c:pt idx="2798">
                  <c:v>4</c:v>
                </c:pt>
                <c:pt idx="2799">
                  <c:v>17</c:v>
                </c:pt>
                <c:pt idx="2800">
                  <c:v>42</c:v>
                </c:pt>
                <c:pt idx="2801">
                  <c:v>7</c:v>
                </c:pt>
                <c:pt idx="2802">
                  <c:v>16</c:v>
                </c:pt>
                <c:pt idx="2803">
                  <c:v>44</c:v>
                </c:pt>
                <c:pt idx="2804">
                  <c:v>10</c:v>
                </c:pt>
                <c:pt idx="2805">
                  <c:v>20</c:v>
                </c:pt>
                <c:pt idx="2806">
                  <c:v>43</c:v>
                </c:pt>
                <c:pt idx="2807">
                  <c:v>20</c:v>
                </c:pt>
                <c:pt idx="2808">
                  <c:v>14</c:v>
                </c:pt>
                <c:pt idx="2809">
                  <c:v>34</c:v>
                </c:pt>
                <c:pt idx="2810">
                  <c:v>24</c:v>
                </c:pt>
                <c:pt idx="2811">
                  <c:v>20</c:v>
                </c:pt>
                <c:pt idx="2812">
                  <c:v>20</c:v>
                </c:pt>
                <c:pt idx="2813">
                  <c:v>31</c:v>
                </c:pt>
                <c:pt idx="2814">
                  <c:v>32</c:v>
                </c:pt>
                <c:pt idx="2815">
                  <c:v>5</c:v>
                </c:pt>
                <c:pt idx="2816">
                  <c:v>27</c:v>
                </c:pt>
                <c:pt idx="2817">
                  <c:v>36</c:v>
                </c:pt>
                <c:pt idx="2818">
                  <c:v>15</c:v>
                </c:pt>
                <c:pt idx="2819">
                  <c:v>14</c:v>
                </c:pt>
                <c:pt idx="2820">
                  <c:v>34</c:v>
                </c:pt>
                <c:pt idx="2821">
                  <c:v>42</c:v>
                </c:pt>
                <c:pt idx="2822">
                  <c:v>8</c:v>
                </c:pt>
                <c:pt idx="2823">
                  <c:v>16</c:v>
                </c:pt>
                <c:pt idx="2824">
                  <c:v>43</c:v>
                </c:pt>
                <c:pt idx="2825">
                  <c:v>12</c:v>
                </c:pt>
                <c:pt idx="2826">
                  <c:v>11</c:v>
                </c:pt>
                <c:pt idx="2827">
                  <c:v>28</c:v>
                </c:pt>
                <c:pt idx="2828">
                  <c:v>31</c:v>
                </c:pt>
                <c:pt idx="2829">
                  <c:v>20</c:v>
                </c:pt>
                <c:pt idx="2830">
                  <c:v>16</c:v>
                </c:pt>
                <c:pt idx="2831">
                  <c:v>30</c:v>
                </c:pt>
                <c:pt idx="2832">
                  <c:v>29</c:v>
                </c:pt>
                <c:pt idx="2833">
                  <c:v>13</c:v>
                </c:pt>
                <c:pt idx="2834">
                  <c:v>19</c:v>
                </c:pt>
                <c:pt idx="2835">
                  <c:v>31</c:v>
                </c:pt>
                <c:pt idx="2836">
                  <c:v>16</c:v>
                </c:pt>
                <c:pt idx="2837">
                  <c:v>7</c:v>
                </c:pt>
                <c:pt idx="2838">
                  <c:v>41</c:v>
                </c:pt>
                <c:pt idx="2839">
                  <c:v>53</c:v>
                </c:pt>
                <c:pt idx="2840">
                  <c:v>148</c:v>
                </c:pt>
                <c:pt idx="2841">
                  <c:v>-13</c:v>
                </c:pt>
                <c:pt idx="2842">
                  <c:v>-13</c:v>
                </c:pt>
                <c:pt idx="2843">
                  <c:v>-17</c:v>
                </c:pt>
                <c:pt idx="2844">
                  <c:v>-42</c:v>
                </c:pt>
                <c:pt idx="2845">
                  <c:v>-20</c:v>
                </c:pt>
                <c:pt idx="2846">
                  <c:v>-27</c:v>
                </c:pt>
                <c:pt idx="2847">
                  <c:v>-32</c:v>
                </c:pt>
                <c:pt idx="2848">
                  <c:v>-5</c:v>
                </c:pt>
                <c:pt idx="2849">
                  <c:v>6</c:v>
                </c:pt>
                <c:pt idx="2850">
                  <c:v>24</c:v>
                </c:pt>
                <c:pt idx="2851">
                  <c:v>14</c:v>
                </c:pt>
                <c:pt idx="2852">
                  <c:v>6</c:v>
                </c:pt>
                <c:pt idx="2853">
                  <c:v>-14</c:v>
                </c:pt>
                <c:pt idx="2854">
                  <c:v>-3</c:v>
                </c:pt>
                <c:pt idx="2855">
                  <c:v>-8</c:v>
                </c:pt>
                <c:pt idx="2856">
                  <c:v>6</c:v>
                </c:pt>
                <c:pt idx="2857">
                  <c:v>-30</c:v>
                </c:pt>
                <c:pt idx="2858">
                  <c:v>5</c:v>
                </c:pt>
                <c:pt idx="2859">
                  <c:v>-17</c:v>
                </c:pt>
                <c:pt idx="2860">
                  <c:v>7</c:v>
                </c:pt>
                <c:pt idx="2861">
                  <c:v>1</c:v>
                </c:pt>
                <c:pt idx="2862">
                  <c:v>-17</c:v>
                </c:pt>
                <c:pt idx="2863">
                  <c:v>-1</c:v>
                </c:pt>
                <c:pt idx="2864">
                  <c:v>-13</c:v>
                </c:pt>
                <c:pt idx="2865">
                  <c:v>-9</c:v>
                </c:pt>
                <c:pt idx="2866">
                  <c:v>-4</c:v>
                </c:pt>
                <c:pt idx="2867">
                  <c:v>2</c:v>
                </c:pt>
                <c:pt idx="2868">
                  <c:v>11</c:v>
                </c:pt>
                <c:pt idx="2869">
                  <c:v>6</c:v>
                </c:pt>
                <c:pt idx="2870">
                  <c:v>-7</c:v>
                </c:pt>
                <c:pt idx="2871">
                  <c:v>6</c:v>
                </c:pt>
                <c:pt idx="2872">
                  <c:v>19</c:v>
                </c:pt>
                <c:pt idx="2873">
                  <c:v>-2</c:v>
                </c:pt>
                <c:pt idx="2874">
                  <c:v>1</c:v>
                </c:pt>
                <c:pt idx="2875">
                  <c:v>-12</c:v>
                </c:pt>
                <c:pt idx="2876">
                  <c:v>26</c:v>
                </c:pt>
                <c:pt idx="2877">
                  <c:v>9</c:v>
                </c:pt>
                <c:pt idx="2878">
                  <c:v>-5</c:v>
                </c:pt>
                <c:pt idx="2879">
                  <c:v>8</c:v>
                </c:pt>
                <c:pt idx="2880">
                  <c:v>14</c:v>
                </c:pt>
                <c:pt idx="2881">
                  <c:v>-4</c:v>
                </c:pt>
                <c:pt idx="2882">
                  <c:v>4</c:v>
                </c:pt>
                <c:pt idx="2883">
                  <c:v>26</c:v>
                </c:pt>
                <c:pt idx="2884">
                  <c:v>-11</c:v>
                </c:pt>
                <c:pt idx="2885">
                  <c:v>9</c:v>
                </c:pt>
                <c:pt idx="2886">
                  <c:v>25</c:v>
                </c:pt>
                <c:pt idx="2887">
                  <c:v>-23</c:v>
                </c:pt>
                <c:pt idx="2888">
                  <c:v>25</c:v>
                </c:pt>
                <c:pt idx="2889">
                  <c:v>15</c:v>
                </c:pt>
                <c:pt idx="2890">
                  <c:v>-12</c:v>
                </c:pt>
                <c:pt idx="2891">
                  <c:v>24</c:v>
                </c:pt>
                <c:pt idx="2892">
                  <c:v>16</c:v>
                </c:pt>
                <c:pt idx="2893">
                  <c:v>6</c:v>
                </c:pt>
                <c:pt idx="2894">
                  <c:v>1</c:v>
                </c:pt>
                <c:pt idx="2895">
                  <c:v>27</c:v>
                </c:pt>
                <c:pt idx="2896">
                  <c:v>19</c:v>
                </c:pt>
                <c:pt idx="2897">
                  <c:v>-9</c:v>
                </c:pt>
                <c:pt idx="2898">
                  <c:v>13</c:v>
                </c:pt>
                <c:pt idx="2899">
                  <c:v>13</c:v>
                </c:pt>
                <c:pt idx="2900">
                  <c:v>-10</c:v>
                </c:pt>
                <c:pt idx="2901">
                  <c:v>13</c:v>
                </c:pt>
                <c:pt idx="2902">
                  <c:v>23</c:v>
                </c:pt>
                <c:pt idx="2903">
                  <c:v>-6</c:v>
                </c:pt>
                <c:pt idx="2904">
                  <c:v>10</c:v>
                </c:pt>
                <c:pt idx="2905">
                  <c:v>25</c:v>
                </c:pt>
                <c:pt idx="2906">
                  <c:v>-5</c:v>
                </c:pt>
                <c:pt idx="2907">
                  <c:v>15</c:v>
                </c:pt>
                <c:pt idx="2908">
                  <c:v>18</c:v>
                </c:pt>
                <c:pt idx="2909">
                  <c:v>1</c:v>
                </c:pt>
                <c:pt idx="2910">
                  <c:v>8</c:v>
                </c:pt>
                <c:pt idx="2911">
                  <c:v>21</c:v>
                </c:pt>
                <c:pt idx="2912">
                  <c:v>10</c:v>
                </c:pt>
                <c:pt idx="2913">
                  <c:v>-7</c:v>
                </c:pt>
                <c:pt idx="2914">
                  <c:v>42</c:v>
                </c:pt>
                <c:pt idx="2915">
                  <c:v>3</c:v>
                </c:pt>
                <c:pt idx="2916">
                  <c:v>2</c:v>
                </c:pt>
                <c:pt idx="2917">
                  <c:v>16</c:v>
                </c:pt>
                <c:pt idx="2918">
                  <c:v>21</c:v>
                </c:pt>
                <c:pt idx="2919">
                  <c:v>4</c:v>
                </c:pt>
                <c:pt idx="2920">
                  <c:v>-1</c:v>
                </c:pt>
                <c:pt idx="2921">
                  <c:v>24</c:v>
                </c:pt>
                <c:pt idx="2922">
                  <c:v>-1</c:v>
                </c:pt>
                <c:pt idx="2923">
                  <c:v>3</c:v>
                </c:pt>
                <c:pt idx="2924">
                  <c:v>2</c:v>
                </c:pt>
                <c:pt idx="2925">
                  <c:v>18</c:v>
                </c:pt>
                <c:pt idx="2926">
                  <c:v>-9</c:v>
                </c:pt>
                <c:pt idx="2927">
                  <c:v>3</c:v>
                </c:pt>
                <c:pt idx="2928">
                  <c:v>19</c:v>
                </c:pt>
                <c:pt idx="2929">
                  <c:v>-3</c:v>
                </c:pt>
                <c:pt idx="2930">
                  <c:v>2</c:v>
                </c:pt>
                <c:pt idx="2931">
                  <c:v>-3</c:v>
                </c:pt>
                <c:pt idx="2932">
                  <c:v>24</c:v>
                </c:pt>
                <c:pt idx="2933">
                  <c:v>6</c:v>
                </c:pt>
                <c:pt idx="2934">
                  <c:v>-13</c:v>
                </c:pt>
                <c:pt idx="2935">
                  <c:v>-3</c:v>
                </c:pt>
                <c:pt idx="2936">
                  <c:v>4</c:v>
                </c:pt>
                <c:pt idx="2937">
                  <c:v>6</c:v>
                </c:pt>
                <c:pt idx="2938">
                  <c:v>-15</c:v>
                </c:pt>
                <c:pt idx="2939">
                  <c:v>0</c:v>
                </c:pt>
                <c:pt idx="2940">
                  <c:v>10</c:v>
                </c:pt>
                <c:pt idx="2941">
                  <c:v>5</c:v>
                </c:pt>
                <c:pt idx="2942">
                  <c:v>8</c:v>
                </c:pt>
                <c:pt idx="2943">
                  <c:v>-21</c:v>
                </c:pt>
                <c:pt idx="2944">
                  <c:v>7</c:v>
                </c:pt>
                <c:pt idx="2945">
                  <c:v>-9</c:v>
                </c:pt>
                <c:pt idx="2946">
                  <c:v>15</c:v>
                </c:pt>
                <c:pt idx="2947">
                  <c:v>-11</c:v>
                </c:pt>
                <c:pt idx="2948">
                  <c:v>-16</c:v>
                </c:pt>
                <c:pt idx="2949">
                  <c:v>8</c:v>
                </c:pt>
                <c:pt idx="2950">
                  <c:v>-4</c:v>
                </c:pt>
                <c:pt idx="2951">
                  <c:v>-7</c:v>
                </c:pt>
                <c:pt idx="2952">
                  <c:v>-10</c:v>
                </c:pt>
                <c:pt idx="2953">
                  <c:v>1</c:v>
                </c:pt>
                <c:pt idx="2954">
                  <c:v>6</c:v>
                </c:pt>
                <c:pt idx="2955">
                  <c:v>3</c:v>
                </c:pt>
                <c:pt idx="2956">
                  <c:v>-5</c:v>
                </c:pt>
                <c:pt idx="2957">
                  <c:v>-11</c:v>
                </c:pt>
                <c:pt idx="2958">
                  <c:v>19</c:v>
                </c:pt>
                <c:pt idx="2959">
                  <c:v>-1</c:v>
                </c:pt>
                <c:pt idx="2960">
                  <c:v>-24</c:v>
                </c:pt>
                <c:pt idx="2961">
                  <c:v>4</c:v>
                </c:pt>
                <c:pt idx="2962">
                  <c:v>-4</c:v>
                </c:pt>
                <c:pt idx="2963">
                  <c:v>-5</c:v>
                </c:pt>
                <c:pt idx="2964">
                  <c:v>-13</c:v>
                </c:pt>
                <c:pt idx="2965">
                  <c:v>-12</c:v>
                </c:pt>
                <c:pt idx="2966">
                  <c:v>3</c:v>
                </c:pt>
                <c:pt idx="2967">
                  <c:v>-9</c:v>
                </c:pt>
                <c:pt idx="2968">
                  <c:v>-14</c:v>
                </c:pt>
                <c:pt idx="2969">
                  <c:v>0</c:v>
                </c:pt>
                <c:pt idx="2970">
                  <c:v>4</c:v>
                </c:pt>
                <c:pt idx="2971">
                  <c:v>4</c:v>
                </c:pt>
                <c:pt idx="2972">
                  <c:v>-22</c:v>
                </c:pt>
                <c:pt idx="2973">
                  <c:v>0</c:v>
                </c:pt>
                <c:pt idx="2974">
                  <c:v>-2</c:v>
                </c:pt>
                <c:pt idx="2975">
                  <c:v>6</c:v>
                </c:pt>
                <c:pt idx="2976">
                  <c:v>-8</c:v>
                </c:pt>
                <c:pt idx="2977">
                  <c:v>-19</c:v>
                </c:pt>
                <c:pt idx="2978">
                  <c:v>17</c:v>
                </c:pt>
                <c:pt idx="2979">
                  <c:v>-4</c:v>
                </c:pt>
                <c:pt idx="2980">
                  <c:v>-16</c:v>
                </c:pt>
                <c:pt idx="2981">
                  <c:v>2</c:v>
                </c:pt>
                <c:pt idx="2982">
                  <c:v>-15</c:v>
                </c:pt>
                <c:pt idx="2983">
                  <c:v>-3</c:v>
                </c:pt>
                <c:pt idx="2984">
                  <c:v>15</c:v>
                </c:pt>
                <c:pt idx="2985">
                  <c:v>-16</c:v>
                </c:pt>
                <c:pt idx="2986">
                  <c:v>-2</c:v>
                </c:pt>
                <c:pt idx="2987">
                  <c:v>7</c:v>
                </c:pt>
                <c:pt idx="2988">
                  <c:v>-2</c:v>
                </c:pt>
                <c:pt idx="2989">
                  <c:v>-18</c:v>
                </c:pt>
                <c:pt idx="2990">
                  <c:v>-7</c:v>
                </c:pt>
                <c:pt idx="2991">
                  <c:v>18</c:v>
                </c:pt>
                <c:pt idx="2992">
                  <c:v>0</c:v>
                </c:pt>
                <c:pt idx="2993">
                  <c:v>-20</c:v>
                </c:pt>
                <c:pt idx="2994">
                  <c:v>10</c:v>
                </c:pt>
                <c:pt idx="2995">
                  <c:v>0</c:v>
                </c:pt>
                <c:pt idx="2996">
                  <c:v>-21</c:v>
                </c:pt>
                <c:pt idx="2997">
                  <c:v>-4</c:v>
                </c:pt>
                <c:pt idx="2998">
                  <c:v>8</c:v>
                </c:pt>
                <c:pt idx="2999">
                  <c:v>-26</c:v>
                </c:pt>
                <c:pt idx="3000">
                  <c:v>-14</c:v>
                </c:pt>
                <c:pt idx="3001">
                  <c:v>10</c:v>
                </c:pt>
                <c:pt idx="3002">
                  <c:v>-20</c:v>
                </c:pt>
                <c:pt idx="3003">
                  <c:v>-13</c:v>
                </c:pt>
                <c:pt idx="3004">
                  <c:v>-7</c:v>
                </c:pt>
                <c:pt idx="3005">
                  <c:v>-15</c:v>
                </c:pt>
                <c:pt idx="3006">
                  <c:v>-20</c:v>
                </c:pt>
                <c:pt idx="3007">
                  <c:v>-21</c:v>
                </c:pt>
                <c:pt idx="3008">
                  <c:v>-5</c:v>
                </c:pt>
                <c:pt idx="3009">
                  <c:v>-24</c:v>
                </c:pt>
                <c:pt idx="3010">
                  <c:v>-19</c:v>
                </c:pt>
                <c:pt idx="3011">
                  <c:v>-13</c:v>
                </c:pt>
                <c:pt idx="3012">
                  <c:v>-30</c:v>
                </c:pt>
                <c:pt idx="3013">
                  <c:v>-5</c:v>
                </c:pt>
                <c:pt idx="3014">
                  <c:v>-1</c:v>
                </c:pt>
                <c:pt idx="3015">
                  <c:v>-27</c:v>
                </c:pt>
                <c:pt idx="3016">
                  <c:v>-15</c:v>
                </c:pt>
                <c:pt idx="3017">
                  <c:v>-3</c:v>
                </c:pt>
                <c:pt idx="3018">
                  <c:v>-9</c:v>
                </c:pt>
                <c:pt idx="3019">
                  <c:v>-9</c:v>
                </c:pt>
                <c:pt idx="3020">
                  <c:v>-27</c:v>
                </c:pt>
                <c:pt idx="3021">
                  <c:v>-10</c:v>
                </c:pt>
                <c:pt idx="3022">
                  <c:v>-1</c:v>
                </c:pt>
                <c:pt idx="3023">
                  <c:v>-10</c:v>
                </c:pt>
                <c:pt idx="3024">
                  <c:v>-10</c:v>
                </c:pt>
                <c:pt idx="3025">
                  <c:v>-21</c:v>
                </c:pt>
                <c:pt idx="3026">
                  <c:v>-14</c:v>
                </c:pt>
                <c:pt idx="3027">
                  <c:v>-4</c:v>
                </c:pt>
                <c:pt idx="3028">
                  <c:v>-13</c:v>
                </c:pt>
                <c:pt idx="3029">
                  <c:v>3</c:v>
                </c:pt>
                <c:pt idx="3030">
                  <c:v>-21</c:v>
                </c:pt>
                <c:pt idx="3031">
                  <c:v>-27</c:v>
                </c:pt>
                <c:pt idx="3032">
                  <c:v>0</c:v>
                </c:pt>
                <c:pt idx="3033">
                  <c:v>-4</c:v>
                </c:pt>
                <c:pt idx="3034">
                  <c:v>-9</c:v>
                </c:pt>
                <c:pt idx="3035">
                  <c:v>-18</c:v>
                </c:pt>
                <c:pt idx="3036">
                  <c:v>-18</c:v>
                </c:pt>
                <c:pt idx="3037">
                  <c:v>4</c:v>
                </c:pt>
                <c:pt idx="3038">
                  <c:v>7</c:v>
                </c:pt>
                <c:pt idx="3039">
                  <c:v>-12</c:v>
                </c:pt>
                <c:pt idx="3040">
                  <c:v>-14</c:v>
                </c:pt>
                <c:pt idx="3041">
                  <c:v>-2</c:v>
                </c:pt>
                <c:pt idx="3042">
                  <c:v>-25</c:v>
                </c:pt>
                <c:pt idx="3043">
                  <c:v>-7</c:v>
                </c:pt>
                <c:pt idx="3044">
                  <c:v>7</c:v>
                </c:pt>
                <c:pt idx="3045">
                  <c:v>-4</c:v>
                </c:pt>
                <c:pt idx="3046">
                  <c:v>-12</c:v>
                </c:pt>
                <c:pt idx="3047">
                  <c:v>-11</c:v>
                </c:pt>
                <c:pt idx="3048">
                  <c:v>-15</c:v>
                </c:pt>
                <c:pt idx="3049">
                  <c:v>6</c:v>
                </c:pt>
                <c:pt idx="3050">
                  <c:v>1</c:v>
                </c:pt>
                <c:pt idx="3051">
                  <c:v>-4</c:v>
                </c:pt>
                <c:pt idx="3052">
                  <c:v>-11</c:v>
                </c:pt>
                <c:pt idx="3053">
                  <c:v>-8</c:v>
                </c:pt>
                <c:pt idx="3054">
                  <c:v>0</c:v>
                </c:pt>
                <c:pt idx="3055">
                  <c:v>9</c:v>
                </c:pt>
                <c:pt idx="3056">
                  <c:v>-10</c:v>
                </c:pt>
                <c:pt idx="3057">
                  <c:v>-25</c:v>
                </c:pt>
                <c:pt idx="3058">
                  <c:v>-7</c:v>
                </c:pt>
                <c:pt idx="3059">
                  <c:v>1</c:v>
                </c:pt>
                <c:pt idx="3060">
                  <c:v>-5</c:v>
                </c:pt>
                <c:pt idx="3061">
                  <c:v>-9</c:v>
                </c:pt>
                <c:pt idx="3062">
                  <c:v>-14</c:v>
                </c:pt>
                <c:pt idx="3063">
                  <c:v>-18</c:v>
                </c:pt>
                <c:pt idx="3064">
                  <c:v>-11</c:v>
                </c:pt>
                <c:pt idx="3065">
                  <c:v>-1</c:v>
                </c:pt>
                <c:pt idx="3066">
                  <c:v>-5</c:v>
                </c:pt>
                <c:pt idx="3067">
                  <c:v>-11</c:v>
                </c:pt>
                <c:pt idx="3068">
                  <c:v>-14</c:v>
                </c:pt>
                <c:pt idx="3069">
                  <c:v>-22</c:v>
                </c:pt>
                <c:pt idx="3070">
                  <c:v>-11</c:v>
                </c:pt>
                <c:pt idx="3071">
                  <c:v>0</c:v>
                </c:pt>
                <c:pt idx="3072">
                  <c:v>-11</c:v>
                </c:pt>
                <c:pt idx="3073">
                  <c:v>-2</c:v>
                </c:pt>
                <c:pt idx="3074">
                  <c:v>-11</c:v>
                </c:pt>
                <c:pt idx="3075">
                  <c:v>-19</c:v>
                </c:pt>
                <c:pt idx="3076">
                  <c:v>0</c:v>
                </c:pt>
                <c:pt idx="3077">
                  <c:v>10</c:v>
                </c:pt>
                <c:pt idx="3078">
                  <c:v>-8</c:v>
                </c:pt>
                <c:pt idx="3079">
                  <c:v>-9</c:v>
                </c:pt>
                <c:pt idx="3080">
                  <c:v>-17</c:v>
                </c:pt>
                <c:pt idx="3081">
                  <c:v>2</c:v>
                </c:pt>
                <c:pt idx="3082">
                  <c:v>0</c:v>
                </c:pt>
                <c:pt idx="3083">
                  <c:v>-9</c:v>
                </c:pt>
                <c:pt idx="3084">
                  <c:v>-11</c:v>
                </c:pt>
                <c:pt idx="3085">
                  <c:v>-21</c:v>
                </c:pt>
                <c:pt idx="3086">
                  <c:v>-17</c:v>
                </c:pt>
                <c:pt idx="3087">
                  <c:v>0</c:v>
                </c:pt>
                <c:pt idx="3088">
                  <c:v>-6</c:v>
                </c:pt>
                <c:pt idx="3089">
                  <c:v>-15</c:v>
                </c:pt>
                <c:pt idx="3090">
                  <c:v>-15</c:v>
                </c:pt>
                <c:pt idx="3091">
                  <c:v>-15</c:v>
                </c:pt>
                <c:pt idx="3092">
                  <c:v>-20</c:v>
                </c:pt>
                <c:pt idx="3093">
                  <c:v>-8</c:v>
                </c:pt>
                <c:pt idx="3094">
                  <c:v>1</c:v>
                </c:pt>
                <c:pt idx="3095">
                  <c:v>-20</c:v>
                </c:pt>
                <c:pt idx="3096">
                  <c:v>-28</c:v>
                </c:pt>
                <c:pt idx="3097">
                  <c:v>-18</c:v>
                </c:pt>
                <c:pt idx="3098">
                  <c:v>-28</c:v>
                </c:pt>
                <c:pt idx="3099">
                  <c:v>-34</c:v>
                </c:pt>
                <c:pt idx="3100">
                  <c:v>-9</c:v>
                </c:pt>
                <c:pt idx="3101">
                  <c:v>-2</c:v>
                </c:pt>
                <c:pt idx="3102">
                  <c:v>-25</c:v>
                </c:pt>
                <c:pt idx="3103">
                  <c:v>-27</c:v>
                </c:pt>
                <c:pt idx="3104">
                  <c:v>-23</c:v>
                </c:pt>
                <c:pt idx="3105">
                  <c:v>-20</c:v>
                </c:pt>
                <c:pt idx="3106">
                  <c:v>-18</c:v>
                </c:pt>
                <c:pt idx="3107">
                  <c:v>-7</c:v>
                </c:pt>
                <c:pt idx="3108">
                  <c:v>-33</c:v>
                </c:pt>
                <c:pt idx="3109">
                  <c:v>-34</c:v>
                </c:pt>
                <c:pt idx="3110">
                  <c:v>-7</c:v>
                </c:pt>
                <c:pt idx="3111">
                  <c:v>-16</c:v>
                </c:pt>
                <c:pt idx="3112">
                  <c:v>-25</c:v>
                </c:pt>
                <c:pt idx="3113">
                  <c:v>-11</c:v>
                </c:pt>
                <c:pt idx="3114">
                  <c:v>-27</c:v>
                </c:pt>
                <c:pt idx="3115">
                  <c:v>-19</c:v>
                </c:pt>
                <c:pt idx="3116">
                  <c:v>3</c:v>
                </c:pt>
                <c:pt idx="3117">
                  <c:v>-20</c:v>
                </c:pt>
                <c:pt idx="3118">
                  <c:v>-34</c:v>
                </c:pt>
                <c:pt idx="3119">
                  <c:v>-11</c:v>
                </c:pt>
                <c:pt idx="3120">
                  <c:v>-9</c:v>
                </c:pt>
                <c:pt idx="3121">
                  <c:v>-8</c:v>
                </c:pt>
                <c:pt idx="3122">
                  <c:v>-10</c:v>
                </c:pt>
                <c:pt idx="3123">
                  <c:v>-23</c:v>
                </c:pt>
                <c:pt idx="3124">
                  <c:v>-18</c:v>
                </c:pt>
                <c:pt idx="3125">
                  <c:v>-6</c:v>
                </c:pt>
                <c:pt idx="3126">
                  <c:v>-9</c:v>
                </c:pt>
                <c:pt idx="3127">
                  <c:v>-8</c:v>
                </c:pt>
                <c:pt idx="3128">
                  <c:v>-20</c:v>
                </c:pt>
                <c:pt idx="3129">
                  <c:v>-27</c:v>
                </c:pt>
                <c:pt idx="3130">
                  <c:v>-14</c:v>
                </c:pt>
                <c:pt idx="3131">
                  <c:v>0</c:v>
                </c:pt>
                <c:pt idx="3132">
                  <c:v>-11</c:v>
                </c:pt>
                <c:pt idx="3133">
                  <c:v>-19</c:v>
                </c:pt>
                <c:pt idx="3134">
                  <c:v>-7</c:v>
                </c:pt>
                <c:pt idx="3135">
                  <c:v>-10</c:v>
                </c:pt>
                <c:pt idx="3136">
                  <c:v>-21</c:v>
                </c:pt>
                <c:pt idx="3137">
                  <c:v>-7</c:v>
                </c:pt>
                <c:pt idx="3138">
                  <c:v>1</c:v>
                </c:pt>
                <c:pt idx="3139">
                  <c:v>-29</c:v>
                </c:pt>
                <c:pt idx="3140">
                  <c:v>-27</c:v>
                </c:pt>
                <c:pt idx="3141">
                  <c:v>-1</c:v>
                </c:pt>
                <c:pt idx="3142">
                  <c:v>-7</c:v>
                </c:pt>
                <c:pt idx="3143">
                  <c:v>-15</c:v>
                </c:pt>
                <c:pt idx="3144">
                  <c:v>-10</c:v>
                </c:pt>
                <c:pt idx="3145">
                  <c:v>-21</c:v>
                </c:pt>
                <c:pt idx="3146">
                  <c:v>-8</c:v>
                </c:pt>
                <c:pt idx="3147">
                  <c:v>0</c:v>
                </c:pt>
                <c:pt idx="3148">
                  <c:v>-25</c:v>
                </c:pt>
                <c:pt idx="3149">
                  <c:v>-28</c:v>
                </c:pt>
                <c:pt idx="3150">
                  <c:v>-9</c:v>
                </c:pt>
                <c:pt idx="3151">
                  <c:v>-9</c:v>
                </c:pt>
                <c:pt idx="3152">
                  <c:v>-4</c:v>
                </c:pt>
                <c:pt idx="3153">
                  <c:v>-3</c:v>
                </c:pt>
                <c:pt idx="3154">
                  <c:v>-29</c:v>
                </c:pt>
                <c:pt idx="3155">
                  <c:v>-11</c:v>
                </c:pt>
                <c:pt idx="3156">
                  <c:v>-3</c:v>
                </c:pt>
                <c:pt idx="3157">
                  <c:v>-18</c:v>
                </c:pt>
                <c:pt idx="3158">
                  <c:v>-7</c:v>
                </c:pt>
                <c:pt idx="3159">
                  <c:v>-19</c:v>
                </c:pt>
                <c:pt idx="3160">
                  <c:v>-7</c:v>
                </c:pt>
                <c:pt idx="3161">
                  <c:v>-26</c:v>
                </c:pt>
                <c:pt idx="3162">
                  <c:v>-14</c:v>
                </c:pt>
                <c:pt idx="3163">
                  <c:v>-2</c:v>
                </c:pt>
                <c:pt idx="3164">
                  <c:v>-2</c:v>
                </c:pt>
                <c:pt idx="3165">
                  <c:v>-21</c:v>
                </c:pt>
                <c:pt idx="3166">
                  <c:v>-22</c:v>
                </c:pt>
                <c:pt idx="3167">
                  <c:v>-9</c:v>
                </c:pt>
                <c:pt idx="3168">
                  <c:v>-4</c:v>
                </c:pt>
                <c:pt idx="3169">
                  <c:v>-21</c:v>
                </c:pt>
                <c:pt idx="3170">
                  <c:v>-27</c:v>
                </c:pt>
                <c:pt idx="3171">
                  <c:v>-2</c:v>
                </c:pt>
                <c:pt idx="3172">
                  <c:v>-1</c:v>
                </c:pt>
                <c:pt idx="3173">
                  <c:v>-20</c:v>
                </c:pt>
                <c:pt idx="3174">
                  <c:v>-15</c:v>
                </c:pt>
                <c:pt idx="3175">
                  <c:v>-20</c:v>
                </c:pt>
                <c:pt idx="3176">
                  <c:v>-7</c:v>
                </c:pt>
                <c:pt idx="3177">
                  <c:v>-18</c:v>
                </c:pt>
                <c:pt idx="3178">
                  <c:v>-27</c:v>
                </c:pt>
                <c:pt idx="3179">
                  <c:v>-22</c:v>
                </c:pt>
                <c:pt idx="3180">
                  <c:v>-4</c:v>
                </c:pt>
                <c:pt idx="3181">
                  <c:v>-24</c:v>
                </c:pt>
                <c:pt idx="3182">
                  <c:v>-29</c:v>
                </c:pt>
                <c:pt idx="3183">
                  <c:v>0</c:v>
                </c:pt>
                <c:pt idx="3184">
                  <c:v>-7</c:v>
                </c:pt>
                <c:pt idx="3185">
                  <c:v>-13</c:v>
                </c:pt>
                <c:pt idx="3186">
                  <c:v>-17</c:v>
                </c:pt>
                <c:pt idx="3187">
                  <c:v>-14</c:v>
                </c:pt>
                <c:pt idx="3188">
                  <c:v>1</c:v>
                </c:pt>
                <c:pt idx="3189">
                  <c:v>-15</c:v>
                </c:pt>
                <c:pt idx="3190">
                  <c:v>-28</c:v>
                </c:pt>
                <c:pt idx="3191">
                  <c:v>-5</c:v>
                </c:pt>
                <c:pt idx="3192">
                  <c:v>-7</c:v>
                </c:pt>
                <c:pt idx="3193">
                  <c:v>-28</c:v>
                </c:pt>
                <c:pt idx="3194">
                  <c:v>-14</c:v>
                </c:pt>
                <c:pt idx="3195">
                  <c:v>-10</c:v>
                </c:pt>
                <c:pt idx="3196">
                  <c:v>-27</c:v>
                </c:pt>
                <c:pt idx="3197">
                  <c:v>-26</c:v>
                </c:pt>
                <c:pt idx="3198">
                  <c:v>-12</c:v>
                </c:pt>
                <c:pt idx="3199">
                  <c:v>-10</c:v>
                </c:pt>
                <c:pt idx="3200">
                  <c:v>-36</c:v>
                </c:pt>
                <c:pt idx="3201">
                  <c:v>-13</c:v>
                </c:pt>
                <c:pt idx="3202">
                  <c:v>-3</c:v>
                </c:pt>
                <c:pt idx="3203">
                  <c:v>-28</c:v>
                </c:pt>
                <c:pt idx="3204">
                  <c:v>-13</c:v>
                </c:pt>
                <c:pt idx="3205">
                  <c:v>-11</c:v>
                </c:pt>
                <c:pt idx="3206">
                  <c:v>-11</c:v>
                </c:pt>
                <c:pt idx="3207">
                  <c:v>-26</c:v>
                </c:pt>
                <c:pt idx="3208">
                  <c:v>-33</c:v>
                </c:pt>
                <c:pt idx="3209">
                  <c:v>-1</c:v>
                </c:pt>
                <c:pt idx="3210">
                  <c:v>-31</c:v>
                </c:pt>
                <c:pt idx="3211">
                  <c:v>-23</c:v>
                </c:pt>
                <c:pt idx="3212">
                  <c:v>-8</c:v>
                </c:pt>
                <c:pt idx="3213">
                  <c:v>-10</c:v>
                </c:pt>
                <c:pt idx="3214">
                  <c:v>-24</c:v>
                </c:pt>
                <c:pt idx="3215">
                  <c:v>-19</c:v>
                </c:pt>
                <c:pt idx="3216">
                  <c:v>-4</c:v>
                </c:pt>
                <c:pt idx="3217">
                  <c:v>-10</c:v>
                </c:pt>
                <c:pt idx="3218">
                  <c:v>-21</c:v>
                </c:pt>
                <c:pt idx="3219">
                  <c:v>-20</c:v>
                </c:pt>
                <c:pt idx="3220">
                  <c:v>13</c:v>
                </c:pt>
                <c:pt idx="3221">
                  <c:v>-18</c:v>
                </c:pt>
                <c:pt idx="3222">
                  <c:v>-22</c:v>
                </c:pt>
                <c:pt idx="3223">
                  <c:v>8</c:v>
                </c:pt>
                <c:pt idx="3224">
                  <c:v>-22</c:v>
                </c:pt>
                <c:pt idx="3225">
                  <c:v>-16</c:v>
                </c:pt>
                <c:pt idx="3226">
                  <c:v>-13</c:v>
                </c:pt>
                <c:pt idx="3227">
                  <c:v>-5</c:v>
                </c:pt>
                <c:pt idx="3228">
                  <c:v>-37</c:v>
                </c:pt>
                <c:pt idx="3229">
                  <c:v>-5</c:v>
                </c:pt>
                <c:pt idx="3230">
                  <c:v>-2</c:v>
                </c:pt>
                <c:pt idx="3231">
                  <c:v>-36</c:v>
                </c:pt>
                <c:pt idx="3232">
                  <c:v>9</c:v>
                </c:pt>
                <c:pt idx="3233">
                  <c:v>-5</c:v>
                </c:pt>
                <c:pt idx="3234">
                  <c:v>-21</c:v>
                </c:pt>
                <c:pt idx="3235">
                  <c:v>-10</c:v>
                </c:pt>
                <c:pt idx="3236">
                  <c:v>6</c:v>
                </c:pt>
                <c:pt idx="3237">
                  <c:v>-24</c:v>
                </c:pt>
                <c:pt idx="3238">
                  <c:v>-26</c:v>
                </c:pt>
                <c:pt idx="3239">
                  <c:v>0</c:v>
                </c:pt>
                <c:pt idx="3240">
                  <c:v>-17</c:v>
                </c:pt>
                <c:pt idx="3241">
                  <c:v>-17</c:v>
                </c:pt>
                <c:pt idx="3242">
                  <c:v>-3</c:v>
                </c:pt>
                <c:pt idx="3243">
                  <c:v>-21</c:v>
                </c:pt>
                <c:pt idx="3244">
                  <c:v>-2</c:v>
                </c:pt>
                <c:pt idx="3245">
                  <c:v>-3</c:v>
                </c:pt>
                <c:pt idx="3246">
                  <c:v>-24</c:v>
                </c:pt>
                <c:pt idx="3247">
                  <c:v>18</c:v>
                </c:pt>
                <c:pt idx="3248">
                  <c:v>-21</c:v>
                </c:pt>
                <c:pt idx="3249">
                  <c:v>-14</c:v>
                </c:pt>
                <c:pt idx="3250">
                  <c:v>9</c:v>
                </c:pt>
                <c:pt idx="3251">
                  <c:v>-25</c:v>
                </c:pt>
                <c:pt idx="3252">
                  <c:v>3</c:v>
                </c:pt>
                <c:pt idx="3253">
                  <c:v>15</c:v>
                </c:pt>
                <c:pt idx="3254">
                  <c:v>-25</c:v>
                </c:pt>
                <c:pt idx="3255">
                  <c:v>-11</c:v>
                </c:pt>
                <c:pt idx="3256">
                  <c:v>17</c:v>
                </c:pt>
                <c:pt idx="3257">
                  <c:v>-20</c:v>
                </c:pt>
                <c:pt idx="3258">
                  <c:v>-14</c:v>
                </c:pt>
                <c:pt idx="3259">
                  <c:v>0</c:v>
                </c:pt>
                <c:pt idx="3260">
                  <c:v>-2</c:v>
                </c:pt>
                <c:pt idx="3261">
                  <c:v>-15</c:v>
                </c:pt>
                <c:pt idx="3262">
                  <c:v>-21</c:v>
                </c:pt>
                <c:pt idx="3263">
                  <c:v>-17</c:v>
                </c:pt>
                <c:pt idx="3264">
                  <c:v>-9</c:v>
                </c:pt>
                <c:pt idx="3265">
                  <c:v>-20</c:v>
                </c:pt>
                <c:pt idx="3266">
                  <c:v>-35</c:v>
                </c:pt>
                <c:pt idx="3267">
                  <c:v>-27</c:v>
                </c:pt>
                <c:pt idx="3268">
                  <c:v>-16</c:v>
                </c:pt>
                <c:pt idx="3269">
                  <c:v>-18</c:v>
                </c:pt>
                <c:pt idx="3270">
                  <c:v>-28</c:v>
                </c:pt>
                <c:pt idx="3271">
                  <c:v>-26</c:v>
                </c:pt>
                <c:pt idx="3272">
                  <c:v>-24</c:v>
                </c:pt>
                <c:pt idx="3273">
                  <c:v>-16</c:v>
                </c:pt>
                <c:pt idx="3274">
                  <c:v>-12</c:v>
                </c:pt>
                <c:pt idx="3275">
                  <c:v>-32</c:v>
                </c:pt>
                <c:pt idx="3276">
                  <c:v>-26</c:v>
                </c:pt>
                <c:pt idx="3277">
                  <c:v>-5</c:v>
                </c:pt>
                <c:pt idx="3278">
                  <c:v>-22</c:v>
                </c:pt>
                <c:pt idx="3279">
                  <c:v>-35</c:v>
                </c:pt>
                <c:pt idx="3280">
                  <c:v>-6</c:v>
                </c:pt>
                <c:pt idx="3281">
                  <c:v>-5</c:v>
                </c:pt>
                <c:pt idx="3282">
                  <c:v>-21</c:v>
                </c:pt>
                <c:pt idx="3283">
                  <c:v>-16</c:v>
                </c:pt>
                <c:pt idx="3284">
                  <c:v>-6</c:v>
                </c:pt>
                <c:pt idx="3285">
                  <c:v>-14</c:v>
                </c:pt>
                <c:pt idx="3286">
                  <c:v>-22</c:v>
                </c:pt>
                <c:pt idx="3287">
                  <c:v>-23</c:v>
                </c:pt>
                <c:pt idx="3288">
                  <c:v>-5</c:v>
                </c:pt>
                <c:pt idx="3289">
                  <c:v>-20</c:v>
                </c:pt>
                <c:pt idx="3290">
                  <c:v>-27</c:v>
                </c:pt>
                <c:pt idx="3291">
                  <c:v>3</c:v>
                </c:pt>
                <c:pt idx="3292">
                  <c:v>-18</c:v>
                </c:pt>
                <c:pt idx="3293">
                  <c:v>-25</c:v>
                </c:pt>
                <c:pt idx="3294">
                  <c:v>-13</c:v>
                </c:pt>
                <c:pt idx="3295">
                  <c:v>-13</c:v>
                </c:pt>
                <c:pt idx="3296">
                  <c:v>-18</c:v>
                </c:pt>
                <c:pt idx="3297">
                  <c:v>-9</c:v>
                </c:pt>
                <c:pt idx="3298">
                  <c:v>-7</c:v>
                </c:pt>
                <c:pt idx="3299">
                  <c:v>1</c:v>
                </c:pt>
                <c:pt idx="3300">
                  <c:v>-33</c:v>
                </c:pt>
                <c:pt idx="3301">
                  <c:v>-6</c:v>
                </c:pt>
                <c:pt idx="3302">
                  <c:v>-3</c:v>
                </c:pt>
                <c:pt idx="3303">
                  <c:v>-31</c:v>
                </c:pt>
                <c:pt idx="3304">
                  <c:v>-7</c:v>
                </c:pt>
                <c:pt idx="3305">
                  <c:v>-13</c:v>
                </c:pt>
                <c:pt idx="3306">
                  <c:v>-21</c:v>
                </c:pt>
                <c:pt idx="3307">
                  <c:v>-24</c:v>
                </c:pt>
                <c:pt idx="3308">
                  <c:v>-11</c:v>
                </c:pt>
                <c:pt idx="3309">
                  <c:v>-3</c:v>
                </c:pt>
                <c:pt idx="3310">
                  <c:v>-28</c:v>
                </c:pt>
                <c:pt idx="3311">
                  <c:v>1</c:v>
                </c:pt>
                <c:pt idx="3312">
                  <c:v>0</c:v>
                </c:pt>
                <c:pt idx="3313">
                  <c:v>-22</c:v>
                </c:pt>
                <c:pt idx="3314">
                  <c:v>0</c:v>
                </c:pt>
                <c:pt idx="3315">
                  <c:v>0</c:v>
                </c:pt>
                <c:pt idx="3316">
                  <c:v>-20</c:v>
                </c:pt>
                <c:pt idx="3317">
                  <c:v>-13</c:v>
                </c:pt>
                <c:pt idx="3318">
                  <c:v>12</c:v>
                </c:pt>
                <c:pt idx="3319">
                  <c:v>-36</c:v>
                </c:pt>
                <c:pt idx="3320">
                  <c:v>-4</c:v>
                </c:pt>
                <c:pt idx="3321">
                  <c:v>9</c:v>
                </c:pt>
                <c:pt idx="3322">
                  <c:v>-24</c:v>
                </c:pt>
                <c:pt idx="3323">
                  <c:v>-7</c:v>
                </c:pt>
                <c:pt idx="3324">
                  <c:v>-1</c:v>
                </c:pt>
                <c:pt idx="3325">
                  <c:v>-2</c:v>
                </c:pt>
                <c:pt idx="3326">
                  <c:v>-19</c:v>
                </c:pt>
                <c:pt idx="3327">
                  <c:v>11</c:v>
                </c:pt>
                <c:pt idx="3328">
                  <c:v>-4</c:v>
                </c:pt>
                <c:pt idx="3329">
                  <c:v>-12</c:v>
                </c:pt>
                <c:pt idx="3330">
                  <c:v>10</c:v>
                </c:pt>
                <c:pt idx="3331">
                  <c:v>-5</c:v>
                </c:pt>
                <c:pt idx="3332">
                  <c:v>-10</c:v>
                </c:pt>
                <c:pt idx="3333">
                  <c:v>-5</c:v>
                </c:pt>
                <c:pt idx="3334">
                  <c:v>11</c:v>
                </c:pt>
                <c:pt idx="3335">
                  <c:v>-36</c:v>
                </c:pt>
                <c:pt idx="3336">
                  <c:v>-2</c:v>
                </c:pt>
                <c:pt idx="3337">
                  <c:v>5</c:v>
                </c:pt>
                <c:pt idx="3338">
                  <c:v>-41</c:v>
                </c:pt>
                <c:pt idx="3339">
                  <c:v>4</c:v>
                </c:pt>
                <c:pt idx="3340">
                  <c:v>-5</c:v>
                </c:pt>
                <c:pt idx="3341">
                  <c:v>-26</c:v>
                </c:pt>
                <c:pt idx="3342">
                  <c:v>-1</c:v>
                </c:pt>
                <c:pt idx="3343">
                  <c:v>-6</c:v>
                </c:pt>
                <c:pt idx="3344">
                  <c:v>-16</c:v>
                </c:pt>
                <c:pt idx="3345">
                  <c:v>-19</c:v>
                </c:pt>
                <c:pt idx="3346">
                  <c:v>14</c:v>
                </c:pt>
                <c:pt idx="3347">
                  <c:v>-8</c:v>
                </c:pt>
                <c:pt idx="3348">
                  <c:v>-18</c:v>
                </c:pt>
                <c:pt idx="3349">
                  <c:v>10</c:v>
                </c:pt>
                <c:pt idx="3350">
                  <c:v>-1</c:v>
                </c:pt>
                <c:pt idx="3351">
                  <c:v>-9</c:v>
                </c:pt>
                <c:pt idx="3352">
                  <c:v>-8</c:v>
                </c:pt>
                <c:pt idx="3353">
                  <c:v>18</c:v>
                </c:pt>
                <c:pt idx="3354">
                  <c:v>-20</c:v>
                </c:pt>
                <c:pt idx="3355">
                  <c:v>-16</c:v>
                </c:pt>
                <c:pt idx="3356">
                  <c:v>7</c:v>
                </c:pt>
                <c:pt idx="3357">
                  <c:v>-4</c:v>
                </c:pt>
                <c:pt idx="3358">
                  <c:v>-21</c:v>
                </c:pt>
                <c:pt idx="3359">
                  <c:v>-22</c:v>
                </c:pt>
                <c:pt idx="3360">
                  <c:v>-5</c:v>
                </c:pt>
                <c:pt idx="3361">
                  <c:v>-3</c:v>
                </c:pt>
                <c:pt idx="3362">
                  <c:v>-18</c:v>
                </c:pt>
                <c:pt idx="3363">
                  <c:v>-18</c:v>
                </c:pt>
                <c:pt idx="3364">
                  <c:v>-2</c:v>
                </c:pt>
                <c:pt idx="3365">
                  <c:v>-8</c:v>
                </c:pt>
                <c:pt idx="3366">
                  <c:v>-15</c:v>
                </c:pt>
                <c:pt idx="3367">
                  <c:v>-20</c:v>
                </c:pt>
                <c:pt idx="3368">
                  <c:v>-18</c:v>
                </c:pt>
                <c:pt idx="3369">
                  <c:v>-30</c:v>
                </c:pt>
                <c:pt idx="3370">
                  <c:v>-7</c:v>
                </c:pt>
                <c:pt idx="3371">
                  <c:v>-16</c:v>
                </c:pt>
                <c:pt idx="3372">
                  <c:v>-11</c:v>
                </c:pt>
                <c:pt idx="3373">
                  <c:v>-22</c:v>
                </c:pt>
                <c:pt idx="3374">
                  <c:v>-12</c:v>
                </c:pt>
                <c:pt idx="3375">
                  <c:v>-6</c:v>
                </c:pt>
                <c:pt idx="3376">
                  <c:v>-24</c:v>
                </c:pt>
                <c:pt idx="3377">
                  <c:v>-26</c:v>
                </c:pt>
                <c:pt idx="3378">
                  <c:v>10</c:v>
                </c:pt>
                <c:pt idx="3379">
                  <c:v>-6</c:v>
                </c:pt>
                <c:pt idx="3380">
                  <c:v>-31</c:v>
                </c:pt>
                <c:pt idx="3381">
                  <c:v>2</c:v>
                </c:pt>
                <c:pt idx="3382">
                  <c:v>10</c:v>
                </c:pt>
                <c:pt idx="3383">
                  <c:v>-21</c:v>
                </c:pt>
                <c:pt idx="3384">
                  <c:v>-7</c:v>
                </c:pt>
                <c:pt idx="3385">
                  <c:v>20</c:v>
                </c:pt>
                <c:pt idx="3386">
                  <c:v>-9</c:v>
                </c:pt>
                <c:pt idx="3387">
                  <c:v>-15</c:v>
                </c:pt>
                <c:pt idx="3388">
                  <c:v>16</c:v>
                </c:pt>
                <c:pt idx="3389">
                  <c:v>-5</c:v>
                </c:pt>
                <c:pt idx="3390">
                  <c:v>-13</c:v>
                </c:pt>
                <c:pt idx="3391">
                  <c:v>12</c:v>
                </c:pt>
                <c:pt idx="3392">
                  <c:v>22</c:v>
                </c:pt>
                <c:pt idx="3393">
                  <c:v>2</c:v>
                </c:pt>
                <c:pt idx="3394">
                  <c:v>-4</c:v>
                </c:pt>
                <c:pt idx="3395">
                  <c:v>23</c:v>
                </c:pt>
                <c:pt idx="3396">
                  <c:v>-10</c:v>
                </c:pt>
                <c:pt idx="3397">
                  <c:v>-10</c:v>
                </c:pt>
                <c:pt idx="3398">
                  <c:v>28</c:v>
                </c:pt>
                <c:pt idx="3399">
                  <c:v>12</c:v>
                </c:pt>
                <c:pt idx="3400">
                  <c:v>-14</c:v>
                </c:pt>
                <c:pt idx="3401">
                  <c:v>23</c:v>
                </c:pt>
                <c:pt idx="3402">
                  <c:v>-9</c:v>
                </c:pt>
                <c:pt idx="3403">
                  <c:v>-9</c:v>
                </c:pt>
                <c:pt idx="3404">
                  <c:v>14</c:v>
                </c:pt>
                <c:pt idx="3405">
                  <c:v>5</c:v>
                </c:pt>
                <c:pt idx="3406">
                  <c:v>3</c:v>
                </c:pt>
                <c:pt idx="3407">
                  <c:v>-14</c:v>
                </c:pt>
                <c:pt idx="3408">
                  <c:v>5</c:v>
                </c:pt>
                <c:pt idx="3409">
                  <c:v>2</c:v>
                </c:pt>
                <c:pt idx="3410">
                  <c:v>-11</c:v>
                </c:pt>
                <c:pt idx="3411">
                  <c:v>-10</c:v>
                </c:pt>
                <c:pt idx="3412">
                  <c:v>5</c:v>
                </c:pt>
                <c:pt idx="3413">
                  <c:v>17</c:v>
                </c:pt>
                <c:pt idx="3414">
                  <c:v>-19</c:v>
                </c:pt>
                <c:pt idx="3415">
                  <c:v>20</c:v>
                </c:pt>
                <c:pt idx="3416">
                  <c:v>5</c:v>
                </c:pt>
                <c:pt idx="3417">
                  <c:v>-14</c:v>
                </c:pt>
                <c:pt idx="3418">
                  <c:v>11</c:v>
                </c:pt>
                <c:pt idx="3419">
                  <c:v>0</c:v>
                </c:pt>
                <c:pt idx="3420">
                  <c:v>-9</c:v>
                </c:pt>
                <c:pt idx="3421">
                  <c:v>-22</c:v>
                </c:pt>
                <c:pt idx="3422">
                  <c:v>5</c:v>
                </c:pt>
                <c:pt idx="3423">
                  <c:v>2</c:v>
                </c:pt>
                <c:pt idx="3424">
                  <c:v>-18</c:v>
                </c:pt>
                <c:pt idx="3425">
                  <c:v>-14</c:v>
                </c:pt>
                <c:pt idx="3426">
                  <c:v>18</c:v>
                </c:pt>
                <c:pt idx="3427">
                  <c:v>-24</c:v>
                </c:pt>
                <c:pt idx="3428">
                  <c:v>-11</c:v>
                </c:pt>
                <c:pt idx="3429">
                  <c:v>14</c:v>
                </c:pt>
                <c:pt idx="3430">
                  <c:v>-6</c:v>
                </c:pt>
                <c:pt idx="3431">
                  <c:v>-11</c:v>
                </c:pt>
                <c:pt idx="3432">
                  <c:v>-6</c:v>
                </c:pt>
                <c:pt idx="3433">
                  <c:v>17</c:v>
                </c:pt>
                <c:pt idx="3434">
                  <c:v>-22</c:v>
                </c:pt>
                <c:pt idx="3435">
                  <c:v>-11</c:v>
                </c:pt>
                <c:pt idx="3436">
                  <c:v>16</c:v>
                </c:pt>
                <c:pt idx="3437">
                  <c:v>-1</c:v>
                </c:pt>
                <c:pt idx="3438">
                  <c:v>-5</c:v>
                </c:pt>
                <c:pt idx="3439">
                  <c:v>-5</c:v>
                </c:pt>
                <c:pt idx="3440">
                  <c:v>11</c:v>
                </c:pt>
                <c:pt idx="3441">
                  <c:v>-11</c:v>
                </c:pt>
                <c:pt idx="3442">
                  <c:v>-3</c:v>
                </c:pt>
                <c:pt idx="3443">
                  <c:v>0</c:v>
                </c:pt>
                <c:pt idx="3444">
                  <c:v>5</c:v>
                </c:pt>
                <c:pt idx="3445">
                  <c:v>-19</c:v>
                </c:pt>
                <c:pt idx="3446">
                  <c:v>4</c:v>
                </c:pt>
                <c:pt idx="3447">
                  <c:v>10</c:v>
                </c:pt>
                <c:pt idx="3448">
                  <c:v>-19</c:v>
                </c:pt>
                <c:pt idx="3449">
                  <c:v>4</c:v>
                </c:pt>
                <c:pt idx="3450">
                  <c:v>2</c:v>
                </c:pt>
                <c:pt idx="3451">
                  <c:v>-3</c:v>
                </c:pt>
                <c:pt idx="3452">
                  <c:v>0</c:v>
                </c:pt>
                <c:pt idx="3453">
                  <c:v>14</c:v>
                </c:pt>
                <c:pt idx="3454">
                  <c:v>5</c:v>
                </c:pt>
                <c:pt idx="3455">
                  <c:v>-5</c:v>
                </c:pt>
                <c:pt idx="3456">
                  <c:v>-1</c:v>
                </c:pt>
                <c:pt idx="3457">
                  <c:v>5</c:v>
                </c:pt>
                <c:pt idx="3458">
                  <c:v>1</c:v>
                </c:pt>
                <c:pt idx="3459">
                  <c:v>-8</c:v>
                </c:pt>
                <c:pt idx="3460">
                  <c:v>16</c:v>
                </c:pt>
                <c:pt idx="3461">
                  <c:v>2</c:v>
                </c:pt>
                <c:pt idx="3462">
                  <c:v>-12</c:v>
                </c:pt>
                <c:pt idx="3463">
                  <c:v>21</c:v>
                </c:pt>
                <c:pt idx="3464">
                  <c:v>10</c:v>
                </c:pt>
                <c:pt idx="3465">
                  <c:v>-5</c:v>
                </c:pt>
                <c:pt idx="3466">
                  <c:v>-7</c:v>
                </c:pt>
                <c:pt idx="3467">
                  <c:v>27</c:v>
                </c:pt>
                <c:pt idx="3468">
                  <c:v>-23</c:v>
                </c:pt>
                <c:pt idx="3469">
                  <c:v>5</c:v>
                </c:pt>
                <c:pt idx="3470">
                  <c:v>14</c:v>
                </c:pt>
                <c:pt idx="3471">
                  <c:v>-17</c:v>
                </c:pt>
                <c:pt idx="3472">
                  <c:v>1648</c:v>
                </c:pt>
                <c:pt idx="3473">
                  <c:v>1919</c:v>
                </c:pt>
                <c:pt idx="3474">
                  <c:v>747</c:v>
                </c:pt>
                <c:pt idx="3475">
                  <c:v>20</c:v>
                </c:pt>
                <c:pt idx="3476">
                  <c:v>-61</c:v>
                </c:pt>
                <c:pt idx="3477">
                  <c:v>-79</c:v>
                </c:pt>
                <c:pt idx="3478">
                  <c:v>-16</c:v>
                </c:pt>
                <c:pt idx="3479">
                  <c:v>-45</c:v>
                </c:pt>
                <c:pt idx="3480">
                  <c:v>-53</c:v>
                </c:pt>
                <c:pt idx="3481">
                  <c:v>-38</c:v>
                </c:pt>
                <c:pt idx="3482">
                  <c:v>-3</c:v>
                </c:pt>
                <c:pt idx="3483">
                  <c:v>-64</c:v>
                </c:pt>
                <c:pt idx="3484">
                  <c:v>-1</c:v>
                </c:pt>
                <c:pt idx="3485">
                  <c:v>-18</c:v>
                </c:pt>
                <c:pt idx="3486">
                  <c:v>-17</c:v>
                </c:pt>
                <c:pt idx="3487">
                  <c:v>0</c:v>
                </c:pt>
                <c:pt idx="3488">
                  <c:v>-16</c:v>
                </c:pt>
                <c:pt idx="3489">
                  <c:v>-23</c:v>
                </c:pt>
                <c:pt idx="3490">
                  <c:v>5</c:v>
                </c:pt>
                <c:pt idx="3491">
                  <c:v>-1</c:v>
                </c:pt>
                <c:pt idx="3492">
                  <c:v>-18</c:v>
                </c:pt>
                <c:pt idx="3493">
                  <c:v>1</c:v>
                </c:pt>
                <c:pt idx="3494">
                  <c:v>19</c:v>
                </c:pt>
                <c:pt idx="3495">
                  <c:v>-7</c:v>
                </c:pt>
                <c:pt idx="3496">
                  <c:v>1</c:v>
                </c:pt>
                <c:pt idx="3497">
                  <c:v>22</c:v>
                </c:pt>
                <c:pt idx="3498">
                  <c:v>0</c:v>
                </c:pt>
                <c:pt idx="3499">
                  <c:v>2</c:v>
                </c:pt>
                <c:pt idx="3500">
                  <c:v>26</c:v>
                </c:pt>
                <c:pt idx="3501">
                  <c:v>-3</c:v>
                </c:pt>
                <c:pt idx="3502">
                  <c:v>10</c:v>
                </c:pt>
                <c:pt idx="3503">
                  <c:v>24</c:v>
                </c:pt>
                <c:pt idx="3504">
                  <c:v>-5</c:v>
                </c:pt>
                <c:pt idx="3505">
                  <c:v>4</c:v>
                </c:pt>
                <c:pt idx="3506">
                  <c:v>36</c:v>
                </c:pt>
                <c:pt idx="3507">
                  <c:v>-13</c:v>
                </c:pt>
                <c:pt idx="3508">
                  <c:v>14</c:v>
                </c:pt>
                <c:pt idx="3509">
                  <c:v>36</c:v>
                </c:pt>
                <c:pt idx="3510">
                  <c:v>-8</c:v>
                </c:pt>
                <c:pt idx="3511">
                  <c:v>20</c:v>
                </c:pt>
                <c:pt idx="3512">
                  <c:v>29</c:v>
                </c:pt>
                <c:pt idx="3513">
                  <c:v>-4</c:v>
                </c:pt>
                <c:pt idx="3514">
                  <c:v>10</c:v>
                </c:pt>
                <c:pt idx="3515">
                  <c:v>28</c:v>
                </c:pt>
                <c:pt idx="3516">
                  <c:v>5</c:v>
                </c:pt>
                <c:pt idx="3517">
                  <c:v>7</c:v>
                </c:pt>
                <c:pt idx="3518">
                  <c:v>39</c:v>
                </c:pt>
                <c:pt idx="3519">
                  <c:v>-2</c:v>
                </c:pt>
                <c:pt idx="3520">
                  <c:v>16</c:v>
                </c:pt>
                <c:pt idx="3521">
                  <c:v>38</c:v>
                </c:pt>
                <c:pt idx="3522">
                  <c:v>-6</c:v>
                </c:pt>
                <c:pt idx="3523">
                  <c:v>26</c:v>
                </c:pt>
                <c:pt idx="3524">
                  <c:v>31</c:v>
                </c:pt>
                <c:pt idx="3525">
                  <c:v>41</c:v>
                </c:pt>
                <c:pt idx="3526">
                  <c:v>13</c:v>
                </c:pt>
                <c:pt idx="3527">
                  <c:v>12</c:v>
                </c:pt>
                <c:pt idx="3528">
                  <c:v>39</c:v>
                </c:pt>
                <c:pt idx="3529">
                  <c:v>23</c:v>
                </c:pt>
                <c:pt idx="3530">
                  <c:v>15</c:v>
                </c:pt>
                <c:pt idx="3531">
                  <c:v>26</c:v>
                </c:pt>
                <c:pt idx="3532">
                  <c:v>39</c:v>
                </c:pt>
                <c:pt idx="3533">
                  <c:v>4</c:v>
                </c:pt>
                <c:pt idx="3534">
                  <c:v>21</c:v>
                </c:pt>
                <c:pt idx="3535">
                  <c:v>-6</c:v>
                </c:pt>
                <c:pt idx="3536">
                  <c:v>24</c:v>
                </c:pt>
                <c:pt idx="3537">
                  <c:v>36</c:v>
                </c:pt>
                <c:pt idx="3538">
                  <c:v>-3</c:v>
                </c:pt>
                <c:pt idx="3539">
                  <c:v>18</c:v>
                </c:pt>
                <c:pt idx="3540">
                  <c:v>31</c:v>
                </c:pt>
                <c:pt idx="3541">
                  <c:v>14</c:v>
                </c:pt>
                <c:pt idx="3542">
                  <c:v>12</c:v>
                </c:pt>
                <c:pt idx="3543">
                  <c:v>26</c:v>
                </c:pt>
                <c:pt idx="3544">
                  <c:v>9</c:v>
                </c:pt>
                <c:pt idx="3545">
                  <c:v>3</c:v>
                </c:pt>
                <c:pt idx="3546">
                  <c:v>27</c:v>
                </c:pt>
                <c:pt idx="3547">
                  <c:v>14</c:v>
                </c:pt>
                <c:pt idx="3548">
                  <c:v>3</c:v>
                </c:pt>
                <c:pt idx="3549">
                  <c:v>15</c:v>
                </c:pt>
                <c:pt idx="3550">
                  <c:v>27</c:v>
                </c:pt>
                <c:pt idx="3551">
                  <c:v>12</c:v>
                </c:pt>
                <c:pt idx="3552">
                  <c:v>10</c:v>
                </c:pt>
                <c:pt idx="3553">
                  <c:v>29</c:v>
                </c:pt>
                <c:pt idx="3554">
                  <c:v>18</c:v>
                </c:pt>
                <c:pt idx="3555">
                  <c:v>7</c:v>
                </c:pt>
                <c:pt idx="3556">
                  <c:v>40</c:v>
                </c:pt>
                <c:pt idx="3557">
                  <c:v>20</c:v>
                </c:pt>
                <c:pt idx="3558">
                  <c:v>17</c:v>
                </c:pt>
                <c:pt idx="3559">
                  <c:v>-8</c:v>
                </c:pt>
                <c:pt idx="3560">
                  <c:v>32</c:v>
                </c:pt>
                <c:pt idx="3561">
                  <c:v>19</c:v>
                </c:pt>
                <c:pt idx="3562">
                  <c:v>-8</c:v>
                </c:pt>
                <c:pt idx="3563">
                  <c:v>30</c:v>
                </c:pt>
                <c:pt idx="3564">
                  <c:v>23</c:v>
                </c:pt>
                <c:pt idx="3565">
                  <c:v>18</c:v>
                </c:pt>
                <c:pt idx="3566">
                  <c:v>7</c:v>
                </c:pt>
                <c:pt idx="3567">
                  <c:v>36</c:v>
                </c:pt>
                <c:pt idx="3568">
                  <c:v>23</c:v>
                </c:pt>
                <c:pt idx="3569">
                  <c:v>9</c:v>
                </c:pt>
                <c:pt idx="3570">
                  <c:v>24</c:v>
                </c:pt>
                <c:pt idx="3571">
                  <c:v>14</c:v>
                </c:pt>
                <c:pt idx="3572">
                  <c:v>23</c:v>
                </c:pt>
                <c:pt idx="3573">
                  <c:v>2</c:v>
                </c:pt>
                <c:pt idx="3574">
                  <c:v>12</c:v>
                </c:pt>
                <c:pt idx="3575">
                  <c:v>27</c:v>
                </c:pt>
                <c:pt idx="3576">
                  <c:v>9</c:v>
                </c:pt>
                <c:pt idx="3577">
                  <c:v>11</c:v>
                </c:pt>
                <c:pt idx="3578">
                  <c:v>26</c:v>
                </c:pt>
                <c:pt idx="3579">
                  <c:v>25</c:v>
                </c:pt>
                <c:pt idx="3580">
                  <c:v>0</c:v>
                </c:pt>
                <c:pt idx="3581">
                  <c:v>17</c:v>
                </c:pt>
                <c:pt idx="3582">
                  <c:v>35</c:v>
                </c:pt>
                <c:pt idx="3583">
                  <c:v>-9</c:v>
                </c:pt>
                <c:pt idx="3584">
                  <c:v>10</c:v>
                </c:pt>
                <c:pt idx="3585">
                  <c:v>34</c:v>
                </c:pt>
                <c:pt idx="3586">
                  <c:v>8</c:v>
                </c:pt>
                <c:pt idx="3587">
                  <c:v>12</c:v>
                </c:pt>
                <c:pt idx="3588">
                  <c:v>21</c:v>
                </c:pt>
                <c:pt idx="3589">
                  <c:v>21</c:v>
                </c:pt>
                <c:pt idx="3590">
                  <c:v>5</c:v>
                </c:pt>
                <c:pt idx="3591">
                  <c:v>5</c:v>
                </c:pt>
                <c:pt idx="3592">
                  <c:v>31</c:v>
                </c:pt>
                <c:pt idx="3593">
                  <c:v>17</c:v>
                </c:pt>
                <c:pt idx="3594">
                  <c:v>26</c:v>
                </c:pt>
                <c:pt idx="3595">
                  <c:v>8</c:v>
                </c:pt>
                <c:pt idx="3596">
                  <c:v>39</c:v>
                </c:pt>
                <c:pt idx="3597">
                  <c:v>33</c:v>
                </c:pt>
                <c:pt idx="3598">
                  <c:v>3</c:v>
                </c:pt>
                <c:pt idx="3599">
                  <c:v>26</c:v>
                </c:pt>
                <c:pt idx="3600">
                  <c:v>30</c:v>
                </c:pt>
                <c:pt idx="3601">
                  <c:v>13</c:v>
                </c:pt>
                <c:pt idx="3602">
                  <c:v>3</c:v>
                </c:pt>
                <c:pt idx="3603">
                  <c:v>33</c:v>
                </c:pt>
                <c:pt idx="3604">
                  <c:v>34</c:v>
                </c:pt>
                <c:pt idx="3605">
                  <c:v>-4</c:v>
                </c:pt>
                <c:pt idx="3606">
                  <c:v>18</c:v>
                </c:pt>
                <c:pt idx="3607">
                  <c:v>29</c:v>
                </c:pt>
                <c:pt idx="3608">
                  <c:v>7</c:v>
                </c:pt>
                <c:pt idx="3609">
                  <c:v>6</c:v>
                </c:pt>
                <c:pt idx="3610">
                  <c:v>22</c:v>
                </c:pt>
                <c:pt idx="3611">
                  <c:v>35</c:v>
                </c:pt>
                <c:pt idx="3612">
                  <c:v>21</c:v>
                </c:pt>
                <c:pt idx="3613">
                  <c:v>1</c:v>
                </c:pt>
                <c:pt idx="3614">
                  <c:v>35</c:v>
                </c:pt>
                <c:pt idx="3615">
                  <c:v>19</c:v>
                </c:pt>
                <c:pt idx="3616">
                  <c:v>0</c:v>
                </c:pt>
                <c:pt idx="3617">
                  <c:v>8</c:v>
                </c:pt>
                <c:pt idx="3618">
                  <c:v>23</c:v>
                </c:pt>
                <c:pt idx="3619">
                  <c:v>19</c:v>
                </c:pt>
                <c:pt idx="3620">
                  <c:v>1</c:v>
                </c:pt>
                <c:pt idx="3621">
                  <c:v>15</c:v>
                </c:pt>
                <c:pt idx="3622">
                  <c:v>15</c:v>
                </c:pt>
                <c:pt idx="3623">
                  <c:v>7</c:v>
                </c:pt>
                <c:pt idx="3624">
                  <c:v>12</c:v>
                </c:pt>
                <c:pt idx="3625">
                  <c:v>8</c:v>
                </c:pt>
                <c:pt idx="3626">
                  <c:v>33</c:v>
                </c:pt>
                <c:pt idx="3627">
                  <c:v>5</c:v>
                </c:pt>
                <c:pt idx="3628">
                  <c:v>-1</c:v>
                </c:pt>
                <c:pt idx="3629">
                  <c:v>17</c:v>
                </c:pt>
                <c:pt idx="3630">
                  <c:v>17</c:v>
                </c:pt>
                <c:pt idx="3631">
                  <c:v>15</c:v>
                </c:pt>
                <c:pt idx="3632">
                  <c:v>-1</c:v>
                </c:pt>
                <c:pt idx="3633">
                  <c:v>11</c:v>
                </c:pt>
                <c:pt idx="3634">
                  <c:v>27</c:v>
                </c:pt>
                <c:pt idx="3635">
                  <c:v>12</c:v>
                </c:pt>
                <c:pt idx="3636">
                  <c:v>-2</c:v>
                </c:pt>
                <c:pt idx="3637">
                  <c:v>19</c:v>
                </c:pt>
                <c:pt idx="3638">
                  <c:v>15</c:v>
                </c:pt>
                <c:pt idx="3639">
                  <c:v>3</c:v>
                </c:pt>
                <c:pt idx="3640">
                  <c:v>11</c:v>
                </c:pt>
                <c:pt idx="3641">
                  <c:v>19</c:v>
                </c:pt>
                <c:pt idx="3642">
                  <c:v>15</c:v>
                </c:pt>
                <c:pt idx="3643">
                  <c:v>1</c:v>
                </c:pt>
                <c:pt idx="3644">
                  <c:v>37</c:v>
                </c:pt>
                <c:pt idx="3645">
                  <c:v>5</c:v>
                </c:pt>
                <c:pt idx="3646">
                  <c:v>12</c:v>
                </c:pt>
                <c:pt idx="3647">
                  <c:v>32</c:v>
                </c:pt>
                <c:pt idx="3648">
                  <c:v>4</c:v>
                </c:pt>
                <c:pt idx="3649">
                  <c:v>18</c:v>
                </c:pt>
                <c:pt idx="3650">
                  <c:v>33</c:v>
                </c:pt>
                <c:pt idx="3651">
                  <c:v>4</c:v>
                </c:pt>
                <c:pt idx="3652">
                  <c:v>-2</c:v>
                </c:pt>
                <c:pt idx="3653">
                  <c:v>29</c:v>
                </c:pt>
                <c:pt idx="3654">
                  <c:v>37</c:v>
                </c:pt>
                <c:pt idx="3655">
                  <c:v>0</c:v>
                </c:pt>
                <c:pt idx="3656">
                  <c:v>11</c:v>
                </c:pt>
                <c:pt idx="3657">
                  <c:v>29</c:v>
                </c:pt>
                <c:pt idx="3658">
                  <c:v>13</c:v>
                </c:pt>
                <c:pt idx="3659">
                  <c:v>15</c:v>
                </c:pt>
                <c:pt idx="3660">
                  <c:v>21</c:v>
                </c:pt>
                <c:pt idx="3661">
                  <c:v>22</c:v>
                </c:pt>
                <c:pt idx="3662">
                  <c:v>0</c:v>
                </c:pt>
                <c:pt idx="3663">
                  <c:v>32</c:v>
                </c:pt>
                <c:pt idx="3664">
                  <c:v>16</c:v>
                </c:pt>
                <c:pt idx="3665">
                  <c:v>13</c:v>
                </c:pt>
                <c:pt idx="3666">
                  <c:v>0</c:v>
                </c:pt>
                <c:pt idx="3667">
                  <c:v>31</c:v>
                </c:pt>
                <c:pt idx="3668">
                  <c:v>15</c:v>
                </c:pt>
                <c:pt idx="3669">
                  <c:v>5</c:v>
                </c:pt>
                <c:pt idx="3670">
                  <c:v>18</c:v>
                </c:pt>
                <c:pt idx="3671">
                  <c:v>25</c:v>
                </c:pt>
                <c:pt idx="3672">
                  <c:v>-9</c:v>
                </c:pt>
                <c:pt idx="3673">
                  <c:v>11</c:v>
                </c:pt>
                <c:pt idx="3674">
                  <c:v>17</c:v>
                </c:pt>
                <c:pt idx="3675">
                  <c:v>33</c:v>
                </c:pt>
                <c:pt idx="3676">
                  <c:v>-6</c:v>
                </c:pt>
                <c:pt idx="3677">
                  <c:v>3</c:v>
                </c:pt>
                <c:pt idx="3678">
                  <c:v>18</c:v>
                </c:pt>
                <c:pt idx="3679">
                  <c:v>6</c:v>
                </c:pt>
                <c:pt idx="3680">
                  <c:v>-12</c:v>
                </c:pt>
                <c:pt idx="3681">
                  <c:v>19</c:v>
                </c:pt>
                <c:pt idx="3682">
                  <c:v>19</c:v>
                </c:pt>
                <c:pt idx="3683">
                  <c:v>7</c:v>
                </c:pt>
                <c:pt idx="3684">
                  <c:v>7</c:v>
                </c:pt>
                <c:pt idx="3685">
                  <c:v>32</c:v>
                </c:pt>
                <c:pt idx="3686">
                  <c:v>17</c:v>
                </c:pt>
                <c:pt idx="3687">
                  <c:v>-4</c:v>
                </c:pt>
                <c:pt idx="3688">
                  <c:v>33</c:v>
                </c:pt>
                <c:pt idx="3689">
                  <c:v>10</c:v>
                </c:pt>
                <c:pt idx="3690">
                  <c:v>2</c:v>
                </c:pt>
                <c:pt idx="3691">
                  <c:v>22</c:v>
                </c:pt>
                <c:pt idx="3692">
                  <c:v>14</c:v>
                </c:pt>
                <c:pt idx="3693">
                  <c:v>10</c:v>
                </c:pt>
                <c:pt idx="3694">
                  <c:v>-6</c:v>
                </c:pt>
                <c:pt idx="3695">
                  <c:v>-4</c:v>
                </c:pt>
                <c:pt idx="3696">
                  <c:v>25</c:v>
                </c:pt>
                <c:pt idx="3697">
                  <c:v>5</c:v>
                </c:pt>
                <c:pt idx="3698">
                  <c:v>-5</c:v>
                </c:pt>
                <c:pt idx="3699">
                  <c:v>21</c:v>
                </c:pt>
                <c:pt idx="3700">
                  <c:v>10</c:v>
                </c:pt>
                <c:pt idx="3701">
                  <c:v>-2</c:v>
                </c:pt>
                <c:pt idx="3702">
                  <c:v>15</c:v>
                </c:pt>
                <c:pt idx="3703">
                  <c:v>27</c:v>
                </c:pt>
                <c:pt idx="3704">
                  <c:v>2</c:v>
                </c:pt>
                <c:pt idx="3705">
                  <c:v>8</c:v>
                </c:pt>
                <c:pt idx="3706">
                  <c:v>29</c:v>
                </c:pt>
                <c:pt idx="3707">
                  <c:v>5</c:v>
                </c:pt>
                <c:pt idx="3708">
                  <c:v>8</c:v>
                </c:pt>
                <c:pt idx="3709">
                  <c:v>32</c:v>
                </c:pt>
                <c:pt idx="3710">
                  <c:v>14</c:v>
                </c:pt>
                <c:pt idx="3711">
                  <c:v>11</c:v>
                </c:pt>
                <c:pt idx="3712">
                  <c:v>20</c:v>
                </c:pt>
                <c:pt idx="3713">
                  <c:v>39</c:v>
                </c:pt>
                <c:pt idx="3714">
                  <c:v>-17</c:v>
                </c:pt>
                <c:pt idx="3715">
                  <c:v>32</c:v>
                </c:pt>
                <c:pt idx="3716">
                  <c:v>19</c:v>
                </c:pt>
                <c:pt idx="3717">
                  <c:v>-2</c:v>
                </c:pt>
                <c:pt idx="3718">
                  <c:v>16</c:v>
                </c:pt>
                <c:pt idx="3719">
                  <c:v>26</c:v>
                </c:pt>
                <c:pt idx="3720">
                  <c:v>8</c:v>
                </c:pt>
                <c:pt idx="3721">
                  <c:v>15</c:v>
                </c:pt>
                <c:pt idx="3722">
                  <c:v>32</c:v>
                </c:pt>
                <c:pt idx="3723">
                  <c:v>8</c:v>
                </c:pt>
                <c:pt idx="3724">
                  <c:v>8</c:v>
                </c:pt>
                <c:pt idx="3725">
                  <c:v>35</c:v>
                </c:pt>
                <c:pt idx="3726">
                  <c:v>-4</c:v>
                </c:pt>
                <c:pt idx="3727">
                  <c:v>23</c:v>
                </c:pt>
                <c:pt idx="3728">
                  <c:v>26</c:v>
                </c:pt>
                <c:pt idx="3729">
                  <c:v>8</c:v>
                </c:pt>
                <c:pt idx="3730">
                  <c:v>14</c:v>
                </c:pt>
                <c:pt idx="3731">
                  <c:v>43</c:v>
                </c:pt>
                <c:pt idx="3732">
                  <c:v>1</c:v>
                </c:pt>
                <c:pt idx="3733">
                  <c:v>17</c:v>
                </c:pt>
                <c:pt idx="3734">
                  <c:v>18</c:v>
                </c:pt>
                <c:pt idx="3735">
                  <c:v>27</c:v>
                </c:pt>
                <c:pt idx="3736">
                  <c:v>-11</c:v>
                </c:pt>
                <c:pt idx="3737">
                  <c:v>30</c:v>
                </c:pt>
                <c:pt idx="3738">
                  <c:v>12</c:v>
                </c:pt>
                <c:pt idx="3739">
                  <c:v>4</c:v>
                </c:pt>
                <c:pt idx="3740">
                  <c:v>6</c:v>
                </c:pt>
                <c:pt idx="3741">
                  <c:v>10</c:v>
                </c:pt>
                <c:pt idx="3742">
                  <c:v>15</c:v>
                </c:pt>
                <c:pt idx="3743">
                  <c:v>-6</c:v>
                </c:pt>
                <c:pt idx="3744">
                  <c:v>0</c:v>
                </c:pt>
                <c:pt idx="3745">
                  <c:v>9</c:v>
                </c:pt>
                <c:pt idx="3746">
                  <c:v>9</c:v>
                </c:pt>
                <c:pt idx="3747">
                  <c:v>-4</c:v>
                </c:pt>
                <c:pt idx="3748">
                  <c:v>-4</c:v>
                </c:pt>
                <c:pt idx="3749">
                  <c:v>14</c:v>
                </c:pt>
                <c:pt idx="3750">
                  <c:v>5</c:v>
                </c:pt>
                <c:pt idx="3751">
                  <c:v>-4</c:v>
                </c:pt>
                <c:pt idx="3752">
                  <c:v>-7</c:v>
                </c:pt>
                <c:pt idx="3753">
                  <c:v>3</c:v>
                </c:pt>
                <c:pt idx="3754">
                  <c:v>19</c:v>
                </c:pt>
                <c:pt idx="3755">
                  <c:v>-2</c:v>
                </c:pt>
                <c:pt idx="3756">
                  <c:v>24</c:v>
                </c:pt>
                <c:pt idx="3757">
                  <c:v>-8</c:v>
                </c:pt>
                <c:pt idx="3758">
                  <c:v>-6</c:v>
                </c:pt>
                <c:pt idx="3759">
                  <c:v>27</c:v>
                </c:pt>
                <c:pt idx="3760">
                  <c:v>-16</c:v>
                </c:pt>
                <c:pt idx="3761">
                  <c:v>10</c:v>
                </c:pt>
                <c:pt idx="3762">
                  <c:v>17</c:v>
                </c:pt>
                <c:pt idx="3763">
                  <c:v>-9</c:v>
                </c:pt>
                <c:pt idx="3764">
                  <c:v>19</c:v>
                </c:pt>
                <c:pt idx="3765">
                  <c:v>10</c:v>
                </c:pt>
                <c:pt idx="3766">
                  <c:v>0</c:v>
                </c:pt>
                <c:pt idx="3767">
                  <c:v>19</c:v>
                </c:pt>
                <c:pt idx="3768">
                  <c:v>22</c:v>
                </c:pt>
                <c:pt idx="3769">
                  <c:v>-3</c:v>
                </c:pt>
                <c:pt idx="3770">
                  <c:v>0</c:v>
                </c:pt>
                <c:pt idx="3771">
                  <c:v>30</c:v>
                </c:pt>
                <c:pt idx="3772">
                  <c:v>-15</c:v>
                </c:pt>
                <c:pt idx="3773">
                  <c:v>-2</c:v>
                </c:pt>
                <c:pt idx="3774">
                  <c:v>20</c:v>
                </c:pt>
                <c:pt idx="3775">
                  <c:v>-17</c:v>
                </c:pt>
                <c:pt idx="3776">
                  <c:v>12</c:v>
                </c:pt>
                <c:pt idx="3777">
                  <c:v>14</c:v>
                </c:pt>
                <c:pt idx="3778">
                  <c:v>-12</c:v>
                </c:pt>
                <c:pt idx="3779">
                  <c:v>11</c:v>
                </c:pt>
                <c:pt idx="3780">
                  <c:v>10</c:v>
                </c:pt>
                <c:pt idx="3781">
                  <c:v>-1</c:v>
                </c:pt>
                <c:pt idx="3782">
                  <c:v>0</c:v>
                </c:pt>
                <c:pt idx="3783">
                  <c:v>12</c:v>
                </c:pt>
                <c:pt idx="3784">
                  <c:v>-1</c:v>
                </c:pt>
                <c:pt idx="3785">
                  <c:v>-4</c:v>
                </c:pt>
                <c:pt idx="3786">
                  <c:v>9</c:v>
                </c:pt>
                <c:pt idx="3787">
                  <c:v>-8</c:v>
                </c:pt>
                <c:pt idx="3788">
                  <c:v>-29</c:v>
                </c:pt>
                <c:pt idx="3789">
                  <c:v>7</c:v>
                </c:pt>
                <c:pt idx="3790">
                  <c:v>17</c:v>
                </c:pt>
                <c:pt idx="3791">
                  <c:v>-27</c:v>
                </c:pt>
                <c:pt idx="3792">
                  <c:v>19</c:v>
                </c:pt>
                <c:pt idx="3793">
                  <c:v>-8</c:v>
                </c:pt>
                <c:pt idx="3794">
                  <c:v>-13</c:v>
                </c:pt>
                <c:pt idx="3795">
                  <c:v>27</c:v>
                </c:pt>
                <c:pt idx="3796">
                  <c:v>-17</c:v>
                </c:pt>
                <c:pt idx="3797">
                  <c:v>19</c:v>
                </c:pt>
                <c:pt idx="3798">
                  <c:v>3</c:v>
                </c:pt>
                <c:pt idx="3799">
                  <c:v>0</c:v>
                </c:pt>
                <c:pt idx="3800">
                  <c:v>24</c:v>
                </c:pt>
                <c:pt idx="3801">
                  <c:v>-12</c:v>
                </c:pt>
                <c:pt idx="3802">
                  <c:v>22</c:v>
                </c:pt>
                <c:pt idx="3803">
                  <c:v>1</c:v>
                </c:pt>
                <c:pt idx="3804">
                  <c:v>0</c:v>
                </c:pt>
                <c:pt idx="3805">
                  <c:v>15</c:v>
                </c:pt>
                <c:pt idx="3806">
                  <c:v>0</c:v>
                </c:pt>
                <c:pt idx="3807">
                  <c:v>4</c:v>
                </c:pt>
                <c:pt idx="3808">
                  <c:v>12</c:v>
                </c:pt>
                <c:pt idx="3809">
                  <c:v>3</c:v>
                </c:pt>
                <c:pt idx="3810">
                  <c:v>-3</c:v>
                </c:pt>
                <c:pt idx="3811">
                  <c:v>22</c:v>
                </c:pt>
                <c:pt idx="3812">
                  <c:v>-14</c:v>
                </c:pt>
                <c:pt idx="3813">
                  <c:v>-13</c:v>
                </c:pt>
                <c:pt idx="3814">
                  <c:v>6</c:v>
                </c:pt>
                <c:pt idx="3815">
                  <c:v>14</c:v>
                </c:pt>
                <c:pt idx="3816">
                  <c:v>-24</c:v>
                </c:pt>
                <c:pt idx="3817">
                  <c:v>3</c:v>
                </c:pt>
                <c:pt idx="3818">
                  <c:v>8</c:v>
                </c:pt>
                <c:pt idx="3819">
                  <c:v>-28</c:v>
                </c:pt>
                <c:pt idx="3820">
                  <c:v>-3</c:v>
                </c:pt>
                <c:pt idx="3821">
                  <c:v>9</c:v>
                </c:pt>
                <c:pt idx="3822">
                  <c:v>-5</c:v>
                </c:pt>
                <c:pt idx="3823">
                  <c:v>-18</c:v>
                </c:pt>
                <c:pt idx="3824">
                  <c:v>20</c:v>
                </c:pt>
                <c:pt idx="3825">
                  <c:v>-15</c:v>
                </c:pt>
                <c:pt idx="3826">
                  <c:v>-3</c:v>
                </c:pt>
                <c:pt idx="3827">
                  <c:v>-1</c:v>
                </c:pt>
                <c:pt idx="3828">
                  <c:v>4</c:v>
                </c:pt>
                <c:pt idx="3829">
                  <c:v>-22</c:v>
                </c:pt>
                <c:pt idx="3830">
                  <c:v>1</c:v>
                </c:pt>
                <c:pt idx="3831">
                  <c:v>-4</c:v>
                </c:pt>
                <c:pt idx="3832">
                  <c:v>-31</c:v>
                </c:pt>
                <c:pt idx="3833">
                  <c:v>13</c:v>
                </c:pt>
                <c:pt idx="3834">
                  <c:v>-10</c:v>
                </c:pt>
                <c:pt idx="3835">
                  <c:v>-19</c:v>
                </c:pt>
                <c:pt idx="3836">
                  <c:v>10</c:v>
                </c:pt>
                <c:pt idx="3837">
                  <c:v>-10</c:v>
                </c:pt>
                <c:pt idx="3838">
                  <c:v>-7</c:v>
                </c:pt>
                <c:pt idx="3839">
                  <c:v>4</c:v>
                </c:pt>
                <c:pt idx="3840">
                  <c:v>9</c:v>
                </c:pt>
                <c:pt idx="3841">
                  <c:v>-5</c:v>
                </c:pt>
                <c:pt idx="3842">
                  <c:v>-11</c:v>
                </c:pt>
                <c:pt idx="3843">
                  <c:v>8</c:v>
                </c:pt>
                <c:pt idx="3844">
                  <c:v>-11</c:v>
                </c:pt>
                <c:pt idx="3845">
                  <c:v>-12</c:v>
                </c:pt>
                <c:pt idx="3846">
                  <c:v>17</c:v>
                </c:pt>
                <c:pt idx="3847">
                  <c:v>-17</c:v>
                </c:pt>
                <c:pt idx="3848">
                  <c:v>-7</c:v>
                </c:pt>
                <c:pt idx="3849">
                  <c:v>14</c:v>
                </c:pt>
                <c:pt idx="3850">
                  <c:v>-27</c:v>
                </c:pt>
                <c:pt idx="3851">
                  <c:v>10</c:v>
                </c:pt>
                <c:pt idx="3852">
                  <c:v>5</c:v>
                </c:pt>
                <c:pt idx="3853">
                  <c:v>-19</c:v>
                </c:pt>
                <c:pt idx="3854">
                  <c:v>10</c:v>
                </c:pt>
                <c:pt idx="3855">
                  <c:v>-4</c:v>
                </c:pt>
                <c:pt idx="3856">
                  <c:v>-11</c:v>
                </c:pt>
                <c:pt idx="3857">
                  <c:v>0</c:v>
                </c:pt>
                <c:pt idx="3858">
                  <c:v>-4</c:v>
                </c:pt>
                <c:pt idx="3859">
                  <c:v>-6</c:v>
                </c:pt>
                <c:pt idx="3860">
                  <c:v>-3</c:v>
                </c:pt>
                <c:pt idx="3861">
                  <c:v>10</c:v>
                </c:pt>
                <c:pt idx="3862">
                  <c:v>-22</c:v>
                </c:pt>
                <c:pt idx="3863">
                  <c:v>13</c:v>
                </c:pt>
                <c:pt idx="3864">
                  <c:v>2</c:v>
                </c:pt>
                <c:pt idx="3865">
                  <c:v>-9</c:v>
                </c:pt>
                <c:pt idx="3866">
                  <c:v>5</c:v>
                </c:pt>
                <c:pt idx="3867">
                  <c:v>13</c:v>
                </c:pt>
                <c:pt idx="3868">
                  <c:v>-25</c:v>
                </c:pt>
                <c:pt idx="3869">
                  <c:v>3</c:v>
                </c:pt>
                <c:pt idx="3870">
                  <c:v>14</c:v>
                </c:pt>
                <c:pt idx="3871">
                  <c:v>-24</c:v>
                </c:pt>
                <c:pt idx="3872">
                  <c:v>-6</c:v>
                </c:pt>
                <c:pt idx="3873">
                  <c:v>3</c:v>
                </c:pt>
                <c:pt idx="3874">
                  <c:v>-6</c:v>
                </c:pt>
                <c:pt idx="3875">
                  <c:v>-16</c:v>
                </c:pt>
                <c:pt idx="3876">
                  <c:v>17</c:v>
                </c:pt>
                <c:pt idx="3877">
                  <c:v>-3</c:v>
                </c:pt>
                <c:pt idx="3878">
                  <c:v>-10</c:v>
                </c:pt>
                <c:pt idx="3879">
                  <c:v>21</c:v>
                </c:pt>
                <c:pt idx="3880">
                  <c:v>27</c:v>
                </c:pt>
                <c:pt idx="3881">
                  <c:v>-9</c:v>
                </c:pt>
                <c:pt idx="3882">
                  <c:v>2</c:v>
                </c:pt>
                <c:pt idx="3883">
                  <c:v>29</c:v>
                </c:pt>
                <c:pt idx="3884">
                  <c:v>-24</c:v>
                </c:pt>
                <c:pt idx="3885">
                  <c:v>8</c:v>
                </c:pt>
                <c:pt idx="3886">
                  <c:v>11</c:v>
                </c:pt>
                <c:pt idx="3887">
                  <c:v>-13</c:v>
                </c:pt>
                <c:pt idx="3888">
                  <c:v>8</c:v>
                </c:pt>
                <c:pt idx="3889">
                  <c:v>10</c:v>
                </c:pt>
                <c:pt idx="3890">
                  <c:v>-19</c:v>
                </c:pt>
                <c:pt idx="3891">
                  <c:v>23</c:v>
                </c:pt>
                <c:pt idx="3892">
                  <c:v>-11</c:v>
                </c:pt>
                <c:pt idx="3893">
                  <c:v>-9</c:v>
                </c:pt>
                <c:pt idx="3894">
                  <c:v>19</c:v>
                </c:pt>
                <c:pt idx="3895">
                  <c:v>-17</c:v>
                </c:pt>
                <c:pt idx="3896">
                  <c:v>-3</c:v>
                </c:pt>
                <c:pt idx="3897">
                  <c:v>18</c:v>
                </c:pt>
                <c:pt idx="3898">
                  <c:v>-2</c:v>
                </c:pt>
                <c:pt idx="3899">
                  <c:v>-8</c:v>
                </c:pt>
                <c:pt idx="3900">
                  <c:v>25</c:v>
                </c:pt>
                <c:pt idx="3901">
                  <c:v>-18</c:v>
                </c:pt>
                <c:pt idx="3902">
                  <c:v>1</c:v>
                </c:pt>
                <c:pt idx="3903">
                  <c:v>8</c:v>
                </c:pt>
                <c:pt idx="3904">
                  <c:v>-16</c:v>
                </c:pt>
                <c:pt idx="3905">
                  <c:v>3</c:v>
                </c:pt>
                <c:pt idx="3906">
                  <c:v>6</c:v>
                </c:pt>
                <c:pt idx="3907">
                  <c:v>-10</c:v>
                </c:pt>
                <c:pt idx="3908">
                  <c:v>-7</c:v>
                </c:pt>
                <c:pt idx="3909">
                  <c:v>13</c:v>
                </c:pt>
                <c:pt idx="3910">
                  <c:v>-21</c:v>
                </c:pt>
                <c:pt idx="3911">
                  <c:v>-15</c:v>
                </c:pt>
                <c:pt idx="3912">
                  <c:v>4</c:v>
                </c:pt>
                <c:pt idx="3913">
                  <c:v>-9</c:v>
                </c:pt>
                <c:pt idx="3914">
                  <c:v>-13</c:v>
                </c:pt>
                <c:pt idx="3915">
                  <c:v>5</c:v>
                </c:pt>
                <c:pt idx="3916">
                  <c:v>-4</c:v>
                </c:pt>
                <c:pt idx="3917">
                  <c:v>-18</c:v>
                </c:pt>
                <c:pt idx="3918">
                  <c:v>5</c:v>
                </c:pt>
                <c:pt idx="3919">
                  <c:v>-5</c:v>
                </c:pt>
                <c:pt idx="3920">
                  <c:v>-19</c:v>
                </c:pt>
                <c:pt idx="3921">
                  <c:v>11</c:v>
                </c:pt>
                <c:pt idx="3922">
                  <c:v>30</c:v>
                </c:pt>
                <c:pt idx="3923">
                  <c:v>-14</c:v>
                </c:pt>
                <c:pt idx="3924">
                  <c:v>2</c:v>
                </c:pt>
                <c:pt idx="3925">
                  <c:v>25</c:v>
                </c:pt>
                <c:pt idx="3926">
                  <c:v>-8</c:v>
                </c:pt>
                <c:pt idx="3927">
                  <c:v>61</c:v>
                </c:pt>
                <c:pt idx="3928">
                  <c:v>184</c:v>
                </c:pt>
                <c:pt idx="3929">
                  <c:v>67</c:v>
                </c:pt>
                <c:pt idx="3930">
                  <c:v>4</c:v>
                </c:pt>
                <c:pt idx="3931">
                  <c:v>106</c:v>
                </c:pt>
                <c:pt idx="3932">
                  <c:v>143</c:v>
                </c:pt>
                <c:pt idx="3933">
                  <c:v>122</c:v>
                </c:pt>
                <c:pt idx="3934">
                  <c:v>191</c:v>
                </c:pt>
                <c:pt idx="3935">
                  <c:v>219</c:v>
                </c:pt>
                <c:pt idx="3936">
                  <c:v>318</c:v>
                </c:pt>
                <c:pt idx="3937">
                  <c:v>368</c:v>
                </c:pt>
                <c:pt idx="3938">
                  <c:v>316</c:v>
                </c:pt>
                <c:pt idx="3939">
                  <c:v>194</c:v>
                </c:pt>
                <c:pt idx="3940">
                  <c:v>177</c:v>
                </c:pt>
                <c:pt idx="3941">
                  <c:v>226</c:v>
                </c:pt>
                <c:pt idx="3942">
                  <c:v>130</c:v>
                </c:pt>
                <c:pt idx="3943">
                  <c:v>10</c:v>
                </c:pt>
                <c:pt idx="3944">
                  <c:v>-8</c:v>
                </c:pt>
                <c:pt idx="3945">
                  <c:v>-26</c:v>
                </c:pt>
                <c:pt idx="3946">
                  <c:v>-18</c:v>
                </c:pt>
                <c:pt idx="3947">
                  <c:v>-17</c:v>
                </c:pt>
                <c:pt idx="3948">
                  <c:v>-7</c:v>
                </c:pt>
                <c:pt idx="3949">
                  <c:v>-5</c:v>
                </c:pt>
                <c:pt idx="3950">
                  <c:v>-21</c:v>
                </c:pt>
                <c:pt idx="3951">
                  <c:v>-25</c:v>
                </c:pt>
                <c:pt idx="3952">
                  <c:v>-16</c:v>
                </c:pt>
                <c:pt idx="3953">
                  <c:v>-16</c:v>
                </c:pt>
                <c:pt idx="3954">
                  <c:v>-18</c:v>
                </c:pt>
                <c:pt idx="3955">
                  <c:v>-11</c:v>
                </c:pt>
                <c:pt idx="3956">
                  <c:v>-4</c:v>
                </c:pt>
                <c:pt idx="3957">
                  <c:v>6</c:v>
                </c:pt>
                <c:pt idx="3958">
                  <c:v>4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1</c:v>
                </c:pt>
                <c:pt idx="3963">
                  <c:v>-3</c:v>
                </c:pt>
                <c:pt idx="3964">
                  <c:v>6</c:v>
                </c:pt>
                <c:pt idx="3965">
                  <c:v>0</c:v>
                </c:pt>
                <c:pt idx="3966">
                  <c:v>3</c:v>
                </c:pt>
                <c:pt idx="3967">
                  <c:v>9</c:v>
                </c:pt>
                <c:pt idx="3968">
                  <c:v>13</c:v>
                </c:pt>
                <c:pt idx="3969">
                  <c:v>9</c:v>
                </c:pt>
                <c:pt idx="3970">
                  <c:v>-11</c:v>
                </c:pt>
                <c:pt idx="3971">
                  <c:v>25</c:v>
                </c:pt>
                <c:pt idx="3972">
                  <c:v>6</c:v>
                </c:pt>
                <c:pt idx="3973">
                  <c:v>14</c:v>
                </c:pt>
                <c:pt idx="3974">
                  <c:v>20</c:v>
                </c:pt>
                <c:pt idx="3975">
                  <c:v>20</c:v>
                </c:pt>
                <c:pt idx="3976">
                  <c:v>25</c:v>
                </c:pt>
                <c:pt idx="3977">
                  <c:v>54</c:v>
                </c:pt>
                <c:pt idx="3978">
                  <c:v>-7</c:v>
                </c:pt>
                <c:pt idx="3979">
                  <c:v>34</c:v>
                </c:pt>
                <c:pt idx="3980">
                  <c:v>37</c:v>
                </c:pt>
                <c:pt idx="3981">
                  <c:v>-1</c:v>
                </c:pt>
                <c:pt idx="3982">
                  <c:v>17</c:v>
                </c:pt>
                <c:pt idx="3983">
                  <c:v>9</c:v>
                </c:pt>
                <c:pt idx="3984">
                  <c:v>46</c:v>
                </c:pt>
                <c:pt idx="3985">
                  <c:v>11</c:v>
                </c:pt>
                <c:pt idx="3986">
                  <c:v>44</c:v>
                </c:pt>
                <c:pt idx="3987">
                  <c:v>9</c:v>
                </c:pt>
                <c:pt idx="3988">
                  <c:v>27</c:v>
                </c:pt>
                <c:pt idx="3989">
                  <c:v>22</c:v>
                </c:pt>
                <c:pt idx="3990">
                  <c:v>38</c:v>
                </c:pt>
                <c:pt idx="3991">
                  <c:v>26</c:v>
                </c:pt>
                <c:pt idx="3992">
                  <c:v>1</c:v>
                </c:pt>
                <c:pt idx="3993">
                  <c:v>17</c:v>
                </c:pt>
                <c:pt idx="3994">
                  <c:v>24</c:v>
                </c:pt>
                <c:pt idx="3995">
                  <c:v>18</c:v>
                </c:pt>
                <c:pt idx="3996">
                  <c:v>19</c:v>
                </c:pt>
                <c:pt idx="3997">
                  <c:v>3</c:v>
                </c:pt>
                <c:pt idx="3998">
                  <c:v>5</c:v>
                </c:pt>
                <c:pt idx="3999">
                  <c:v>13</c:v>
                </c:pt>
                <c:pt idx="4000">
                  <c:v>-7</c:v>
                </c:pt>
                <c:pt idx="4001">
                  <c:v>-4</c:v>
                </c:pt>
                <c:pt idx="4002">
                  <c:v>29</c:v>
                </c:pt>
                <c:pt idx="4003">
                  <c:v>0</c:v>
                </c:pt>
                <c:pt idx="4004">
                  <c:v>4</c:v>
                </c:pt>
                <c:pt idx="4005">
                  <c:v>39</c:v>
                </c:pt>
                <c:pt idx="4006">
                  <c:v>-9</c:v>
                </c:pt>
                <c:pt idx="4007">
                  <c:v>22</c:v>
                </c:pt>
                <c:pt idx="4008">
                  <c:v>22</c:v>
                </c:pt>
                <c:pt idx="4009">
                  <c:v>-2</c:v>
                </c:pt>
                <c:pt idx="4010">
                  <c:v>11</c:v>
                </c:pt>
                <c:pt idx="4011">
                  <c:v>17</c:v>
                </c:pt>
                <c:pt idx="4012">
                  <c:v>1</c:v>
                </c:pt>
                <c:pt idx="4013">
                  <c:v>30</c:v>
                </c:pt>
                <c:pt idx="4014">
                  <c:v>-7</c:v>
                </c:pt>
                <c:pt idx="4015">
                  <c:v>36</c:v>
                </c:pt>
                <c:pt idx="4016">
                  <c:v>-12</c:v>
                </c:pt>
                <c:pt idx="4017">
                  <c:v>42</c:v>
                </c:pt>
                <c:pt idx="4018">
                  <c:v>-4</c:v>
                </c:pt>
                <c:pt idx="4019">
                  <c:v>25</c:v>
                </c:pt>
                <c:pt idx="4020">
                  <c:v>36</c:v>
                </c:pt>
                <c:pt idx="4021">
                  <c:v>23</c:v>
                </c:pt>
                <c:pt idx="4022">
                  <c:v>-8</c:v>
                </c:pt>
                <c:pt idx="4023">
                  <c:v>39</c:v>
                </c:pt>
                <c:pt idx="4024">
                  <c:v>21</c:v>
                </c:pt>
                <c:pt idx="4025">
                  <c:v>-4</c:v>
                </c:pt>
                <c:pt idx="4026">
                  <c:v>33</c:v>
                </c:pt>
                <c:pt idx="4027">
                  <c:v>29</c:v>
                </c:pt>
                <c:pt idx="4028">
                  <c:v>13</c:v>
                </c:pt>
                <c:pt idx="4029">
                  <c:v>3</c:v>
                </c:pt>
                <c:pt idx="4030">
                  <c:v>38</c:v>
                </c:pt>
                <c:pt idx="4031">
                  <c:v>25</c:v>
                </c:pt>
                <c:pt idx="4032">
                  <c:v>-13</c:v>
                </c:pt>
                <c:pt idx="4033">
                  <c:v>48</c:v>
                </c:pt>
                <c:pt idx="4034">
                  <c:v>10</c:v>
                </c:pt>
                <c:pt idx="4035">
                  <c:v>-7</c:v>
                </c:pt>
                <c:pt idx="4036">
                  <c:v>35</c:v>
                </c:pt>
                <c:pt idx="4037">
                  <c:v>18</c:v>
                </c:pt>
                <c:pt idx="4038">
                  <c:v>12</c:v>
                </c:pt>
                <c:pt idx="4039">
                  <c:v>-8</c:v>
                </c:pt>
                <c:pt idx="4040">
                  <c:v>28</c:v>
                </c:pt>
                <c:pt idx="4041">
                  <c:v>42</c:v>
                </c:pt>
                <c:pt idx="4042">
                  <c:v>6</c:v>
                </c:pt>
                <c:pt idx="4043">
                  <c:v>0</c:v>
                </c:pt>
                <c:pt idx="4044">
                  <c:v>11</c:v>
                </c:pt>
                <c:pt idx="4045">
                  <c:v>27</c:v>
                </c:pt>
                <c:pt idx="4046">
                  <c:v>13</c:v>
                </c:pt>
                <c:pt idx="4047">
                  <c:v>-7</c:v>
                </c:pt>
                <c:pt idx="4048">
                  <c:v>9</c:v>
                </c:pt>
                <c:pt idx="4049">
                  <c:v>31</c:v>
                </c:pt>
                <c:pt idx="4050">
                  <c:v>18</c:v>
                </c:pt>
                <c:pt idx="4051">
                  <c:v>-2</c:v>
                </c:pt>
                <c:pt idx="4052">
                  <c:v>17</c:v>
                </c:pt>
                <c:pt idx="4053">
                  <c:v>37</c:v>
                </c:pt>
                <c:pt idx="4054">
                  <c:v>24</c:v>
                </c:pt>
                <c:pt idx="4055">
                  <c:v>-3</c:v>
                </c:pt>
                <c:pt idx="4056">
                  <c:v>35</c:v>
                </c:pt>
                <c:pt idx="4057">
                  <c:v>24</c:v>
                </c:pt>
                <c:pt idx="4058">
                  <c:v>-5</c:v>
                </c:pt>
                <c:pt idx="4059">
                  <c:v>16</c:v>
                </c:pt>
                <c:pt idx="4060">
                  <c:v>38</c:v>
                </c:pt>
                <c:pt idx="4061">
                  <c:v>-5</c:v>
                </c:pt>
                <c:pt idx="4062">
                  <c:v>22</c:v>
                </c:pt>
                <c:pt idx="4063">
                  <c:v>32</c:v>
                </c:pt>
                <c:pt idx="4064">
                  <c:v>-3</c:v>
                </c:pt>
                <c:pt idx="4065">
                  <c:v>34</c:v>
                </c:pt>
                <c:pt idx="4066">
                  <c:v>31</c:v>
                </c:pt>
                <c:pt idx="4067">
                  <c:v>-4</c:v>
                </c:pt>
                <c:pt idx="4068">
                  <c:v>29</c:v>
                </c:pt>
                <c:pt idx="4069">
                  <c:v>33</c:v>
                </c:pt>
                <c:pt idx="4070">
                  <c:v>6</c:v>
                </c:pt>
                <c:pt idx="4071">
                  <c:v>41</c:v>
                </c:pt>
                <c:pt idx="4072">
                  <c:v>25</c:v>
                </c:pt>
                <c:pt idx="4073">
                  <c:v>16</c:v>
                </c:pt>
                <c:pt idx="4074">
                  <c:v>58</c:v>
                </c:pt>
                <c:pt idx="4075">
                  <c:v>-2</c:v>
                </c:pt>
                <c:pt idx="4076">
                  <c:v>59</c:v>
                </c:pt>
                <c:pt idx="4077">
                  <c:v>42</c:v>
                </c:pt>
                <c:pt idx="4078">
                  <c:v>16</c:v>
                </c:pt>
                <c:pt idx="4079">
                  <c:v>49</c:v>
                </c:pt>
                <c:pt idx="4080">
                  <c:v>14</c:v>
                </c:pt>
                <c:pt idx="4081">
                  <c:v>55</c:v>
                </c:pt>
                <c:pt idx="4082">
                  <c:v>13</c:v>
                </c:pt>
                <c:pt idx="4083">
                  <c:v>58</c:v>
                </c:pt>
                <c:pt idx="4084">
                  <c:v>19</c:v>
                </c:pt>
                <c:pt idx="4085">
                  <c:v>43</c:v>
                </c:pt>
                <c:pt idx="4086">
                  <c:v>36</c:v>
                </c:pt>
                <c:pt idx="4087">
                  <c:v>24</c:v>
                </c:pt>
                <c:pt idx="4088">
                  <c:v>40</c:v>
                </c:pt>
                <c:pt idx="4089">
                  <c:v>52</c:v>
                </c:pt>
                <c:pt idx="4090">
                  <c:v>15</c:v>
                </c:pt>
                <c:pt idx="4091">
                  <c:v>63</c:v>
                </c:pt>
                <c:pt idx="4092">
                  <c:v>24</c:v>
                </c:pt>
                <c:pt idx="4093">
                  <c:v>41</c:v>
                </c:pt>
                <c:pt idx="4094">
                  <c:v>60</c:v>
                </c:pt>
                <c:pt idx="4095">
                  <c:v>19</c:v>
                </c:pt>
                <c:pt idx="4096">
                  <c:v>45</c:v>
                </c:pt>
                <c:pt idx="4097">
                  <c:v>47</c:v>
                </c:pt>
                <c:pt idx="4098">
                  <c:v>13</c:v>
                </c:pt>
                <c:pt idx="4099">
                  <c:v>35</c:v>
                </c:pt>
                <c:pt idx="4100">
                  <c:v>45</c:v>
                </c:pt>
                <c:pt idx="4101">
                  <c:v>37</c:v>
                </c:pt>
                <c:pt idx="4102">
                  <c:v>27</c:v>
                </c:pt>
                <c:pt idx="4103">
                  <c:v>42</c:v>
                </c:pt>
                <c:pt idx="4104">
                  <c:v>51</c:v>
                </c:pt>
                <c:pt idx="4105">
                  <c:v>24</c:v>
                </c:pt>
                <c:pt idx="4106">
                  <c:v>22</c:v>
                </c:pt>
                <c:pt idx="4107">
                  <c:v>51</c:v>
                </c:pt>
                <c:pt idx="4108">
                  <c:v>32</c:v>
                </c:pt>
                <c:pt idx="4109">
                  <c:v>19</c:v>
                </c:pt>
                <c:pt idx="4110">
                  <c:v>43</c:v>
                </c:pt>
                <c:pt idx="4111">
                  <c:v>24</c:v>
                </c:pt>
                <c:pt idx="4112">
                  <c:v>44</c:v>
                </c:pt>
                <c:pt idx="4113">
                  <c:v>47</c:v>
                </c:pt>
                <c:pt idx="4114">
                  <c:v>21</c:v>
                </c:pt>
                <c:pt idx="4115">
                  <c:v>28</c:v>
                </c:pt>
                <c:pt idx="4116">
                  <c:v>50</c:v>
                </c:pt>
                <c:pt idx="4117">
                  <c:v>42</c:v>
                </c:pt>
                <c:pt idx="4118">
                  <c:v>26</c:v>
                </c:pt>
                <c:pt idx="4119">
                  <c:v>29</c:v>
                </c:pt>
                <c:pt idx="4120">
                  <c:v>41</c:v>
                </c:pt>
                <c:pt idx="4121">
                  <c:v>44</c:v>
                </c:pt>
                <c:pt idx="4122">
                  <c:v>24</c:v>
                </c:pt>
                <c:pt idx="4123">
                  <c:v>23</c:v>
                </c:pt>
                <c:pt idx="4124">
                  <c:v>51</c:v>
                </c:pt>
                <c:pt idx="4125">
                  <c:v>31</c:v>
                </c:pt>
                <c:pt idx="4126">
                  <c:v>18</c:v>
                </c:pt>
                <c:pt idx="4127">
                  <c:v>51</c:v>
                </c:pt>
                <c:pt idx="4128">
                  <c:v>37</c:v>
                </c:pt>
                <c:pt idx="4129">
                  <c:v>16</c:v>
                </c:pt>
                <c:pt idx="4130">
                  <c:v>46</c:v>
                </c:pt>
                <c:pt idx="4131">
                  <c:v>45</c:v>
                </c:pt>
                <c:pt idx="4132">
                  <c:v>32</c:v>
                </c:pt>
                <c:pt idx="4133">
                  <c:v>29</c:v>
                </c:pt>
                <c:pt idx="4134">
                  <c:v>40</c:v>
                </c:pt>
                <c:pt idx="4135">
                  <c:v>28</c:v>
                </c:pt>
                <c:pt idx="4136">
                  <c:v>27</c:v>
                </c:pt>
                <c:pt idx="4137">
                  <c:v>29</c:v>
                </c:pt>
                <c:pt idx="4138">
                  <c:v>42</c:v>
                </c:pt>
                <c:pt idx="4139">
                  <c:v>25</c:v>
                </c:pt>
                <c:pt idx="4140">
                  <c:v>19</c:v>
                </c:pt>
                <c:pt idx="4141">
                  <c:v>53</c:v>
                </c:pt>
                <c:pt idx="4142">
                  <c:v>31</c:v>
                </c:pt>
                <c:pt idx="4143">
                  <c:v>16</c:v>
                </c:pt>
                <c:pt idx="4144">
                  <c:v>47</c:v>
                </c:pt>
                <c:pt idx="4145">
                  <c:v>34</c:v>
                </c:pt>
                <c:pt idx="4146">
                  <c:v>14</c:v>
                </c:pt>
                <c:pt idx="4147">
                  <c:v>37</c:v>
                </c:pt>
                <c:pt idx="4148">
                  <c:v>28</c:v>
                </c:pt>
                <c:pt idx="4149">
                  <c:v>17</c:v>
                </c:pt>
                <c:pt idx="4150">
                  <c:v>23</c:v>
                </c:pt>
                <c:pt idx="4151">
                  <c:v>25</c:v>
                </c:pt>
                <c:pt idx="4152">
                  <c:v>22</c:v>
                </c:pt>
                <c:pt idx="4153">
                  <c:v>15</c:v>
                </c:pt>
                <c:pt idx="4154">
                  <c:v>25</c:v>
                </c:pt>
                <c:pt idx="4155">
                  <c:v>29</c:v>
                </c:pt>
                <c:pt idx="4156">
                  <c:v>12</c:v>
                </c:pt>
                <c:pt idx="4157">
                  <c:v>14</c:v>
                </c:pt>
                <c:pt idx="4158">
                  <c:v>24</c:v>
                </c:pt>
                <c:pt idx="4159">
                  <c:v>28</c:v>
                </c:pt>
                <c:pt idx="4160">
                  <c:v>23</c:v>
                </c:pt>
                <c:pt idx="4161">
                  <c:v>17</c:v>
                </c:pt>
                <c:pt idx="4162">
                  <c:v>11</c:v>
                </c:pt>
                <c:pt idx="4163">
                  <c:v>29</c:v>
                </c:pt>
                <c:pt idx="4164">
                  <c:v>34</c:v>
                </c:pt>
                <c:pt idx="4165">
                  <c:v>7</c:v>
                </c:pt>
                <c:pt idx="4166">
                  <c:v>11</c:v>
                </c:pt>
                <c:pt idx="4167">
                  <c:v>31</c:v>
                </c:pt>
                <c:pt idx="4168">
                  <c:v>21</c:v>
                </c:pt>
                <c:pt idx="4169">
                  <c:v>0</c:v>
                </c:pt>
                <c:pt idx="4170">
                  <c:v>16</c:v>
                </c:pt>
                <c:pt idx="4171">
                  <c:v>39</c:v>
                </c:pt>
                <c:pt idx="4172">
                  <c:v>23</c:v>
                </c:pt>
                <c:pt idx="4173">
                  <c:v>7</c:v>
                </c:pt>
                <c:pt idx="4174">
                  <c:v>21</c:v>
                </c:pt>
                <c:pt idx="4175">
                  <c:v>28</c:v>
                </c:pt>
                <c:pt idx="4176">
                  <c:v>21</c:v>
                </c:pt>
                <c:pt idx="4177">
                  <c:v>3</c:v>
                </c:pt>
                <c:pt idx="4178">
                  <c:v>13</c:v>
                </c:pt>
                <c:pt idx="4179">
                  <c:v>26</c:v>
                </c:pt>
                <c:pt idx="4180">
                  <c:v>8</c:v>
                </c:pt>
                <c:pt idx="4181">
                  <c:v>-2</c:v>
                </c:pt>
                <c:pt idx="4182">
                  <c:v>10</c:v>
                </c:pt>
                <c:pt idx="4183">
                  <c:v>21</c:v>
                </c:pt>
                <c:pt idx="4184">
                  <c:v>11</c:v>
                </c:pt>
                <c:pt idx="4185">
                  <c:v>6</c:v>
                </c:pt>
                <c:pt idx="4186">
                  <c:v>5</c:v>
                </c:pt>
                <c:pt idx="4187">
                  <c:v>13</c:v>
                </c:pt>
                <c:pt idx="4188">
                  <c:v>16</c:v>
                </c:pt>
                <c:pt idx="4189">
                  <c:v>3</c:v>
                </c:pt>
                <c:pt idx="4190">
                  <c:v>-2</c:v>
                </c:pt>
                <c:pt idx="4191">
                  <c:v>0</c:v>
                </c:pt>
                <c:pt idx="4192">
                  <c:v>11</c:v>
                </c:pt>
                <c:pt idx="4193">
                  <c:v>14</c:v>
                </c:pt>
                <c:pt idx="4194">
                  <c:v>-3</c:v>
                </c:pt>
                <c:pt idx="4195">
                  <c:v>-7</c:v>
                </c:pt>
                <c:pt idx="4196">
                  <c:v>2</c:v>
                </c:pt>
                <c:pt idx="4197">
                  <c:v>13</c:v>
                </c:pt>
                <c:pt idx="4198">
                  <c:v>19</c:v>
                </c:pt>
                <c:pt idx="4199">
                  <c:v>2</c:v>
                </c:pt>
                <c:pt idx="4200">
                  <c:v>-8</c:v>
                </c:pt>
                <c:pt idx="4201">
                  <c:v>-3</c:v>
                </c:pt>
                <c:pt idx="4202">
                  <c:v>9</c:v>
                </c:pt>
                <c:pt idx="4203">
                  <c:v>11</c:v>
                </c:pt>
                <c:pt idx="4204">
                  <c:v>2</c:v>
                </c:pt>
                <c:pt idx="4205">
                  <c:v>5</c:v>
                </c:pt>
                <c:pt idx="4206">
                  <c:v>-11</c:v>
                </c:pt>
                <c:pt idx="4207">
                  <c:v>-8</c:v>
                </c:pt>
                <c:pt idx="4208">
                  <c:v>6</c:v>
                </c:pt>
                <c:pt idx="4209">
                  <c:v>12</c:v>
                </c:pt>
                <c:pt idx="4210">
                  <c:v>1</c:v>
                </c:pt>
                <c:pt idx="4211">
                  <c:v>0</c:v>
                </c:pt>
                <c:pt idx="4212">
                  <c:v>-5</c:v>
                </c:pt>
                <c:pt idx="4213">
                  <c:v>-5</c:v>
                </c:pt>
                <c:pt idx="4214">
                  <c:v>2</c:v>
                </c:pt>
                <c:pt idx="4215">
                  <c:v>0</c:v>
                </c:pt>
                <c:pt idx="4216">
                  <c:v>3</c:v>
                </c:pt>
                <c:pt idx="4217">
                  <c:v>2</c:v>
                </c:pt>
                <c:pt idx="4218">
                  <c:v>-2</c:v>
                </c:pt>
                <c:pt idx="4219">
                  <c:v>-8</c:v>
                </c:pt>
                <c:pt idx="4220">
                  <c:v>-15</c:v>
                </c:pt>
                <c:pt idx="4221">
                  <c:v>-4</c:v>
                </c:pt>
                <c:pt idx="4222">
                  <c:v>9</c:v>
                </c:pt>
                <c:pt idx="4223">
                  <c:v>10</c:v>
                </c:pt>
                <c:pt idx="4224">
                  <c:v>0</c:v>
                </c:pt>
                <c:pt idx="4225">
                  <c:v>-5</c:v>
                </c:pt>
                <c:pt idx="4226">
                  <c:v>-1</c:v>
                </c:pt>
                <c:pt idx="4227">
                  <c:v>-11</c:v>
                </c:pt>
                <c:pt idx="4228">
                  <c:v>-19</c:v>
                </c:pt>
                <c:pt idx="4229">
                  <c:v>-9</c:v>
                </c:pt>
                <c:pt idx="4230">
                  <c:v>7</c:v>
                </c:pt>
                <c:pt idx="4231">
                  <c:v>6</c:v>
                </c:pt>
                <c:pt idx="4232">
                  <c:v>-4</c:v>
                </c:pt>
                <c:pt idx="4233">
                  <c:v>-13</c:v>
                </c:pt>
                <c:pt idx="4234">
                  <c:v>1</c:v>
                </c:pt>
                <c:pt idx="4235">
                  <c:v>-11</c:v>
                </c:pt>
                <c:pt idx="4236">
                  <c:v>-2</c:v>
                </c:pt>
                <c:pt idx="4237">
                  <c:v>0</c:v>
                </c:pt>
                <c:pt idx="4238">
                  <c:v>5</c:v>
                </c:pt>
                <c:pt idx="4239">
                  <c:v>9</c:v>
                </c:pt>
                <c:pt idx="4240">
                  <c:v>-1</c:v>
                </c:pt>
                <c:pt idx="4241">
                  <c:v>-11</c:v>
                </c:pt>
                <c:pt idx="4242">
                  <c:v>-16</c:v>
                </c:pt>
                <c:pt idx="4243">
                  <c:v>-5</c:v>
                </c:pt>
                <c:pt idx="4244">
                  <c:v>8</c:v>
                </c:pt>
                <c:pt idx="4245">
                  <c:v>0</c:v>
                </c:pt>
                <c:pt idx="4246">
                  <c:v>-8</c:v>
                </c:pt>
                <c:pt idx="4247">
                  <c:v>-10</c:v>
                </c:pt>
                <c:pt idx="4248">
                  <c:v>-13</c:v>
                </c:pt>
                <c:pt idx="4249">
                  <c:v>-6</c:v>
                </c:pt>
                <c:pt idx="4250">
                  <c:v>0</c:v>
                </c:pt>
                <c:pt idx="4251">
                  <c:v>7</c:v>
                </c:pt>
                <c:pt idx="4252">
                  <c:v>-4</c:v>
                </c:pt>
                <c:pt idx="4253">
                  <c:v>-11</c:v>
                </c:pt>
                <c:pt idx="4254">
                  <c:v>-8</c:v>
                </c:pt>
                <c:pt idx="4255">
                  <c:v>-3</c:v>
                </c:pt>
                <c:pt idx="4256">
                  <c:v>-4</c:v>
                </c:pt>
                <c:pt idx="4257">
                  <c:v>-2</c:v>
                </c:pt>
                <c:pt idx="4258">
                  <c:v>3</c:v>
                </c:pt>
                <c:pt idx="4259">
                  <c:v>-10</c:v>
                </c:pt>
                <c:pt idx="4260">
                  <c:v>-21</c:v>
                </c:pt>
                <c:pt idx="4261">
                  <c:v>-11</c:v>
                </c:pt>
                <c:pt idx="4262">
                  <c:v>0</c:v>
                </c:pt>
                <c:pt idx="4263">
                  <c:v>-11</c:v>
                </c:pt>
                <c:pt idx="4264">
                  <c:v>-3</c:v>
                </c:pt>
                <c:pt idx="4265">
                  <c:v>-12</c:v>
                </c:pt>
                <c:pt idx="4266">
                  <c:v>-27</c:v>
                </c:pt>
                <c:pt idx="4267">
                  <c:v>-4</c:v>
                </c:pt>
                <c:pt idx="4268">
                  <c:v>-9</c:v>
                </c:pt>
                <c:pt idx="4269">
                  <c:v>-10</c:v>
                </c:pt>
                <c:pt idx="4270">
                  <c:v>-4</c:v>
                </c:pt>
                <c:pt idx="4271">
                  <c:v>-34</c:v>
                </c:pt>
                <c:pt idx="4272">
                  <c:v>-9</c:v>
                </c:pt>
                <c:pt idx="4273">
                  <c:v>-25</c:v>
                </c:pt>
                <c:pt idx="4274">
                  <c:v>4</c:v>
                </c:pt>
                <c:pt idx="4275">
                  <c:v>-16</c:v>
                </c:pt>
                <c:pt idx="4276">
                  <c:v>-9</c:v>
                </c:pt>
                <c:pt idx="4277">
                  <c:v>-32</c:v>
                </c:pt>
                <c:pt idx="4278">
                  <c:v>-8</c:v>
                </c:pt>
                <c:pt idx="4279">
                  <c:v>-4</c:v>
                </c:pt>
                <c:pt idx="4280">
                  <c:v>1</c:v>
                </c:pt>
                <c:pt idx="4281">
                  <c:v>-22</c:v>
                </c:pt>
                <c:pt idx="4282">
                  <c:v>-21</c:v>
                </c:pt>
                <c:pt idx="4283">
                  <c:v>-20</c:v>
                </c:pt>
                <c:pt idx="4284">
                  <c:v>-17</c:v>
                </c:pt>
                <c:pt idx="4285">
                  <c:v>-37</c:v>
                </c:pt>
                <c:pt idx="4286">
                  <c:v>8</c:v>
                </c:pt>
                <c:pt idx="4287">
                  <c:v>-27</c:v>
                </c:pt>
                <c:pt idx="4288">
                  <c:v>2</c:v>
                </c:pt>
                <c:pt idx="4289">
                  <c:v>-38</c:v>
                </c:pt>
                <c:pt idx="4290">
                  <c:v>15</c:v>
                </c:pt>
                <c:pt idx="4291">
                  <c:v>-22</c:v>
                </c:pt>
                <c:pt idx="4292">
                  <c:v>-23</c:v>
                </c:pt>
                <c:pt idx="4293">
                  <c:v>-6</c:v>
                </c:pt>
                <c:pt idx="4294">
                  <c:v>-10</c:v>
                </c:pt>
                <c:pt idx="4295">
                  <c:v>-6</c:v>
                </c:pt>
                <c:pt idx="4296">
                  <c:v>-36</c:v>
                </c:pt>
                <c:pt idx="4297">
                  <c:v>1</c:v>
                </c:pt>
                <c:pt idx="4298">
                  <c:v>1</c:v>
                </c:pt>
                <c:pt idx="4299">
                  <c:v>-53</c:v>
                </c:pt>
                <c:pt idx="4300">
                  <c:v>22</c:v>
                </c:pt>
                <c:pt idx="4301">
                  <c:v>-20</c:v>
                </c:pt>
                <c:pt idx="4302">
                  <c:v>-38</c:v>
                </c:pt>
                <c:pt idx="4303">
                  <c:v>2</c:v>
                </c:pt>
                <c:pt idx="4304">
                  <c:v>-41</c:v>
                </c:pt>
                <c:pt idx="4305">
                  <c:v>7</c:v>
                </c:pt>
                <c:pt idx="4306">
                  <c:v>-48</c:v>
                </c:pt>
                <c:pt idx="4307">
                  <c:v>-2</c:v>
                </c:pt>
                <c:pt idx="4308">
                  <c:v>13</c:v>
                </c:pt>
                <c:pt idx="4309">
                  <c:v>-66</c:v>
                </c:pt>
                <c:pt idx="4310">
                  <c:v>-1</c:v>
                </c:pt>
                <c:pt idx="4311">
                  <c:v>19</c:v>
                </c:pt>
                <c:pt idx="4312">
                  <c:v>-53</c:v>
                </c:pt>
                <c:pt idx="4313">
                  <c:v>9</c:v>
                </c:pt>
                <c:pt idx="4314">
                  <c:v>-9</c:v>
                </c:pt>
                <c:pt idx="4315">
                  <c:v>-20</c:v>
                </c:pt>
                <c:pt idx="4316">
                  <c:v>8</c:v>
                </c:pt>
                <c:pt idx="4317">
                  <c:v>-41</c:v>
                </c:pt>
                <c:pt idx="4318">
                  <c:v>16</c:v>
                </c:pt>
                <c:pt idx="4319">
                  <c:v>-8</c:v>
                </c:pt>
                <c:pt idx="4320">
                  <c:v>-52</c:v>
                </c:pt>
                <c:pt idx="4321">
                  <c:v>13</c:v>
                </c:pt>
                <c:pt idx="4322">
                  <c:v>-38</c:v>
                </c:pt>
                <c:pt idx="4323">
                  <c:v>21</c:v>
                </c:pt>
                <c:pt idx="4324">
                  <c:v>-24</c:v>
                </c:pt>
                <c:pt idx="4325">
                  <c:v>-34</c:v>
                </c:pt>
                <c:pt idx="4326">
                  <c:v>12</c:v>
                </c:pt>
                <c:pt idx="4327">
                  <c:v>-5</c:v>
                </c:pt>
                <c:pt idx="4328">
                  <c:v>-15</c:v>
                </c:pt>
                <c:pt idx="4329">
                  <c:v>-9</c:v>
                </c:pt>
                <c:pt idx="4330">
                  <c:v>-35</c:v>
                </c:pt>
                <c:pt idx="4331">
                  <c:v>-9</c:v>
                </c:pt>
                <c:pt idx="4332">
                  <c:v>-30</c:v>
                </c:pt>
                <c:pt idx="4333">
                  <c:v>0</c:v>
                </c:pt>
                <c:pt idx="4334">
                  <c:v>-8</c:v>
                </c:pt>
                <c:pt idx="4335">
                  <c:v>-1</c:v>
                </c:pt>
                <c:pt idx="4336">
                  <c:v>-20</c:v>
                </c:pt>
                <c:pt idx="4337">
                  <c:v>-27</c:v>
                </c:pt>
                <c:pt idx="4338">
                  <c:v>-31</c:v>
                </c:pt>
                <c:pt idx="4339">
                  <c:v>-16</c:v>
                </c:pt>
                <c:pt idx="4340">
                  <c:v>-8</c:v>
                </c:pt>
                <c:pt idx="4341">
                  <c:v>-10</c:v>
                </c:pt>
                <c:pt idx="4342">
                  <c:v>-31</c:v>
                </c:pt>
                <c:pt idx="4343">
                  <c:v>-16</c:v>
                </c:pt>
                <c:pt idx="4344">
                  <c:v>-22</c:v>
                </c:pt>
                <c:pt idx="4345">
                  <c:v>-11</c:v>
                </c:pt>
                <c:pt idx="4346">
                  <c:v>-39</c:v>
                </c:pt>
                <c:pt idx="4347">
                  <c:v>-24</c:v>
                </c:pt>
                <c:pt idx="4348">
                  <c:v>-27</c:v>
                </c:pt>
                <c:pt idx="4349">
                  <c:v>-34</c:v>
                </c:pt>
                <c:pt idx="4350">
                  <c:v>-19</c:v>
                </c:pt>
                <c:pt idx="4351">
                  <c:v>-24</c:v>
                </c:pt>
                <c:pt idx="4352">
                  <c:v>-40</c:v>
                </c:pt>
                <c:pt idx="4353">
                  <c:v>-43</c:v>
                </c:pt>
                <c:pt idx="4354">
                  <c:v>-32</c:v>
                </c:pt>
                <c:pt idx="4355">
                  <c:v>-33</c:v>
                </c:pt>
                <c:pt idx="4356">
                  <c:v>-27</c:v>
                </c:pt>
                <c:pt idx="4357">
                  <c:v>-34</c:v>
                </c:pt>
                <c:pt idx="4358">
                  <c:v>-25</c:v>
                </c:pt>
                <c:pt idx="4359">
                  <c:v>-20</c:v>
                </c:pt>
                <c:pt idx="4360">
                  <c:v>-21</c:v>
                </c:pt>
                <c:pt idx="4361">
                  <c:v>-28</c:v>
                </c:pt>
                <c:pt idx="4362">
                  <c:v>-44</c:v>
                </c:pt>
                <c:pt idx="4363">
                  <c:v>-46</c:v>
                </c:pt>
                <c:pt idx="4364">
                  <c:v>-28</c:v>
                </c:pt>
                <c:pt idx="4365">
                  <c:v>-17</c:v>
                </c:pt>
                <c:pt idx="4366">
                  <c:v>-23</c:v>
                </c:pt>
                <c:pt idx="4367">
                  <c:v>-36</c:v>
                </c:pt>
                <c:pt idx="4368">
                  <c:v>-32</c:v>
                </c:pt>
                <c:pt idx="4369">
                  <c:v>-26</c:v>
                </c:pt>
                <c:pt idx="4370">
                  <c:v>-27</c:v>
                </c:pt>
                <c:pt idx="4371">
                  <c:v>-33</c:v>
                </c:pt>
                <c:pt idx="4372">
                  <c:v>-12</c:v>
                </c:pt>
                <c:pt idx="4373">
                  <c:v>-28</c:v>
                </c:pt>
                <c:pt idx="4374">
                  <c:v>-23</c:v>
                </c:pt>
                <c:pt idx="4375">
                  <c:v>5</c:v>
                </c:pt>
                <c:pt idx="4376">
                  <c:v>-32</c:v>
                </c:pt>
                <c:pt idx="4377">
                  <c:v>-17</c:v>
                </c:pt>
                <c:pt idx="4378">
                  <c:v>0</c:v>
                </c:pt>
                <c:pt idx="4379">
                  <c:v>-22</c:v>
                </c:pt>
                <c:pt idx="4380">
                  <c:v>-2</c:v>
                </c:pt>
                <c:pt idx="4381">
                  <c:v>-3</c:v>
                </c:pt>
                <c:pt idx="4382">
                  <c:v>-17</c:v>
                </c:pt>
                <c:pt idx="4383">
                  <c:v>2</c:v>
                </c:pt>
                <c:pt idx="4384">
                  <c:v>0</c:v>
                </c:pt>
                <c:pt idx="4385">
                  <c:v>-9</c:v>
                </c:pt>
                <c:pt idx="4386">
                  <c:v>18</c:v>
                </c:pt>
                <c:pt idx="4387">
                  <c:v>-1</c:v>
                </c:pt>
                <c:pt idx="4388">
                  <c:v>7</c:v>
                </c:pt>
                <c:pt idx="4389">
                  <c:v>10</c:v>
                </c:pt>
                <c:pt idx="4390">
                  <c:v>-3</c:v>
                </c:pt>
                <c:pt idx="4391">
                  <c:v>18</c:v>
                </c:pt>
                <c:pt idx="4392">
                  <c:v>-3</c:v>
                </c:pt>
                <c:pt idx="4393">
                  <c:v>14</c:v>
                </c:pt>
                <c:pt idx="4394">
                  <c:v>-7</c:v>
                </c:pt>
                <c:pt idx="4395">
                  <c:v>20</c:v>
                </c:pt>
                <c:pt idx="4396">
                  <c:v>0</c:v>
                </c:pt>
                <c:pt idx="4397">
                  <c:v>7</c:v>
                </c:pt>
                <c:pt idx="4398">
                  <c:v>10</c:v>
                </c:pt>
                <c:pt idx="4399">
                  <c:v>-3</c:v>
                </c:pt>
                <c:pt idx="4400">
                  <c:v>16</c:v>
                </c:pt>
                <c:pt idx="4401">
                  <c:v>11</c:v>
                </c:pt>
                <c:pt idx="4402">
                  <c:v>7</c:v>
                </c:pt>
                <c:pt idx="4403">
                  <c:v>0</c:v>
                </c:pt>
                <c:pt idx="4404">
                  <c:v>1</c:v>
                </c:pt>
                <c:pt idx="4405">
                  <c:v>10</c:v>
                </c:pt>
                <c:pt idx="4406">
                  <c:v>-11</c:v>
                </c:pt>
                <c:pt idx="4407">
                  <c:v>18</c:v>
                </c:pt>
                <c:pt idx="4408">
                  <c:v>-7</c:v>
                </c:pt>
                <c:pt idx="4409">
                  <c:v>4</c:v>
                </c:pt>
                <c:pt idx="4410">
                  <c:v>-1</c:v>
                </c:pt>
                <c:pt idx="4411">
                  <c:v>13</c:v>
                </c:pt>
                <c:pt idx="4412">
                  <c:v>-17</c:v>
                </c:pt>
                <c:pt idx="4413">
                  <c:v>15</c:v>
                </c:pt>
                <c:pt idx="4414">
                  <c:v>-1</c:v>
                </c:pt>
                <c:pt idx="4415">
                  <c:v>12</c:v>
                </c:pt>
                <c:pt idx="4416">
                  <c:v>2</c:v>
                </c:pt>
                <c:pt idx="4417">
                  <c:v>-24</c:v>
                </c:pt>
                <c:pt idx="4418">
                  <c:v>17</c:v>
                </c:pt>
                <c:pt idx="4419">
                  <c:v>2</c:v>
                </c:pt>
                <c:pt idx="4420">
                  <c:v>-19</c:v>
                </c:pt>
                <c:pt idx="4421">
                  <c:v>28</c:v>
                </c:pt>
                <c:pt idx="4422">
                  <c:v>0</c:v>
                </c:pt>
                <c:pt idx="4423">
                  <c:v>-11</c:v>
                </c:pt>
                <c:pt idx="4424">
                  <c:v>14</c:v>
                </c:pt>
                <c:pt idx="4425">
                  <c:v>-5</c:v>
                </c:pt>
                <c:pt idx="4426">
                  <c:v>-10</c:v>
                </c:pt>
                <c:pt idx="4427">
                  <c:v>-5</c:v>
                </c:pt>
                <c:pt idx="4428">
                  <c:v>-9</c:v>
                </c:pt>
                <c:pt idx="4429">
                  <c:v>15</c:v>
                </c:pt>
                <c:pt idx="4430">
                  <c:v>-10</c:v>
                </c:pt>
                <c:pt idx="4431">
                  <c:v>-13</c:v>
                </c:pt>
                <c:pt idx="4432">
                  <c:v>-3</c:v>
                </c:pt>
                <c:pt idx="4433">
                  <c:v>3</c:v>
                </c:pt>
                <c:pt idx="4434">
                  <c:v>-23</c:v>
                </c:pt>
                <c:pt idx="4435">
                  <c:v>-12</c:v>
                </c:pt>
                <c:pt idx="4436">
                  <c:v>5</c:v>
                </c:pt>
                <c:pt idx="4437">
                  <c:v>-3</c:v>
                </c:pt>
                <c:pt idx="4438">
                  <c:v>-22</c:v>
                </c:pt>
                <c:pt idx="4439">
                  <c:v>6</c:v>
                </c:pt>
                <c:pt idx="4440">
                  <c:v>5</c:v>
                </c:pt>
                <c:pt idx="4441">
                  <c:v>-14</c:v>
                </c:pt>
                <c:pt idx="4442">
                  <c:v>-9</c:v>
                </c:pt>
                <c:pt idx="4443">
                  <c:v>5</c:v>
                </c:pt>
                <c:pt idx="4444">
                  <c:v>-18</c:v>
                </c:pt>
                <c:pt idx="4445">
                  <c:v>0</c:v>
                </c:pt>
                <c:pt idx="4446">
                  <c:v>-13</c:v>
                </c:pt>
                <c:pt idx="4447">
                  <c:v>-10</c:v>
                </c:pt>
                <c:pt idx="4448">
                  <c:v>-34</c:v>
                </c:pt>
                <c:pt idx="4449">
                  <c:v>-8</c:v>
                </c:pt>
                <c:pt idx="4450">
                  <c:v>-2</c:v>
                </c:pt>
                <c:pt idx="4451">
                  <c:v>-27</c:v>
                </c:pt>
                <c:pt idx="4452">
                  <c:v>-16</c:v>
                </c:pt>
                <c:pt idx="4453">
                  <c:v>-8</c:v>
                </c:pt>
                <c:pt idx="4454">
                  <c:v>-2</c:v>
                </c:pt>
                <c:pt idx="4455">
                  <c:v>-23</c:v>
                </c:pt>
                <c:pt idx="4456">
                  <c:v>-20</c:v>
                </c:pt>
                <c:pt idx="4457">
                  <c:v>7</c:v>
                </c:pt>
                <c:pt idx="4458">
                  <c:v>-8</c:v>
                </c:pt>
                <c:pt idx="4459">
                  <c:v>-6</c:v>
                </c:pt>
                <c:pt idx="4460">
                  <c:v>-13</c:v>
                </c:pt>
                <c:pt idx="4461">
                  <c:v>7</c:v>
                </c:pt>
                <c:pt idx="4462">
                  <c:v>-18</c:v>
                </c:pt>
                <c:pt idx="4463">
                  <c:v>-9</c:v>
                </c:pt>
                <c:pt idx="4464">
                  <c:v>16</c:v>
                </c:pt>
                <c:pt idx="4465">
                  <c:v>16</c:v>
                </c:pt>
                <c:pt idx="4466">
                  <c:v>5</c:v>
                </c:pt>
                <c:pt idx="4467">
                  <c:v>-4</c:v>
                </c:pt>
                <c:pt idx="4468">
                  <c:v>35</c:v>
                </c:pt>
                <c:pt idx="4469">
                  <c:v>-11</c:v>
                </c:pt>
                <c:pt idx="4470">
                  <c:v>21</c:v>
                </c:pt>
                <c:pt idx="4471">
                  <c:v>19</c:v>
                </c:pt>
                <c:pt idx="4472">
                  <c:v>27</c:v>
                </c:pt>
                <c:pt idx="4473">
                  <c:v>15</c:v>
                </c:pt>
                <c:pt idx="4474">
                  <c:v>40</c:v>
                </c:pt>
                <c:pt idx="4475">
                  <c:v>6</c:v>
                </c:pt>
                <c:pt idx="4476">
                  <c:v>11</c:v>
                </c:pt>
                <c:pt idx="4477">
                  <c:v>45</c:v>
                </c:pt>
                <c:pt idx="4478">
                  <c:v>27</c:v>
                </c:pt>
                <c:pt idx="4479">
                  <c:v>34</c:v>
                </c:pt>
                <c:pt idx="4480">
                  <c:v>-11</c:v>
                </c:pt>
                <c:pt idx="4481">
                  <c:v>36</c:v>
                </c:pt>
                <c:pt idx="4482">
                  <c:v>0</c:v>
                </c:pt>
                <c:pt idx="4483">
                  <c:v>-40</c:v>
                </c:pt>
                <c:pt idx="4484">
                  <c:v>-23</c:v>
                </c:pt>
                <c:pt idx="4485">
                  <c:v>-52</c:v>
                </c:pt>
                <c:pt idx="4486">
                  <c:v>-17</c:v>
                </c:pt>
                <c:pt idx="4487">
                  <c:v>-29</c:v>
                </c:pt>
                <c:pt idx="4488">
                  <c:v>-34</c:v>
                </c:pt>
                <c:pt idx="4489">
                  <c:v>-6</c:v>
                </c:pt>
                <c:pt idx="4490">
                  <c:v>-15</c:v>
                </c:pt>
                <c:pt idx="4491">
                  <c:v>-23</c:v>
                </c:pt>
                <c:pt idx="4492">
                  <c:v>-4</c:v>
                </c:pt>
                <c:pt idx="4493">
                  <c:v>-3</c:v>
                </c:pt>
                <c:pt idx="4494">
                  <c:v>-13</c:v>
                </c:pt>
                <c:pt idx="4495">
                  <c:v>-29</c:v>
                </c:pt>
                <c:pt idx="4496">
                  <c:v>10</c:v>
                </c:pt>
                <c:pt idx="4497">
                  <c:v>-10</c:v>
                </c:pt>
                <c:pt idx="4498">
                  <c:v>-14</c:v>
                </c:pt>
                <c:pt idx="4499">
                  <c:v>34</c:v>
                </c:pt>
                <c:pt idx="4500">
                  <c:v>3</c:v>
                </c:pt>
                <c:pt idx="4501">
                  <c:v>24</c:v>
                </c:pt>
                <c:pt idx="4502">
                  <c:v>27</c:v>
                </c:pt>
                <c:pt idx="4503">
                  <c:v>11</c:v>
                </c:pt>
                <c:pt idx="4504">
                  <c:v>12</c:v>
                </c:pt>
                <c:pt idx="4505">
                  <c:v>8</c:v>
                </c:pt>
                <c:pt idx="4506">
                  <c:v>0</c:v>
                </c:pt>
                <c:pt idx="4507">
                  <c:v>25</c:v>
                </c:pt>
                <c:pt idx="4508">
                  <c:v>-24</c:v>
                </c:pt>
                <c:pt idx="4509">
                  <c:v>21</c:v>
                </c:pt>
                <c:pt idx="4510">
                  <c:v>11</c:v>
                </c:pt>
                <c:pt idx="4511">
                  <c:v>11</c:v>
                </c:pt>
                <c:pt idx="4512">
                  <c:v>-12</c:v>
                </c:pt>
                <c:pt idx="4513">
                  <c:v>7</c:v>
                </c:pt>
                <c:pt idx="4514">
                  <c:v>1</c:v>
                </c:pt>
                <c:pt idx="4515">
                  <c:v>-5</c:v>
                </c:pt>
                <c:pt idx="4516">
                  <c:v>30</c:v>
                </c:pt>
                <c:pt idx="4517">
                  <c:v>-13</c:v>
                </c:pt>
                <c:pt idx="4518">
                  <c:v>1</c:v>
                </c:pt>
                <c:pt idx="4519">
                  <c:v>26</c:v>
                </c:pt>
                <c:pt idx="4520">
                  <c:v>13</c:v>
                </c:pt>
                <c:pt idx="4521">
                  <c:v>11</c:v>
                </c:pt>
                <c:pt idx="4522">
                  <c:v>13</c:v>
                </c:pt>
                <c:pt idx="4523">
                  <c:v>45</c:v>
                </c:pt>
                <c:pt idx="4524">
                  <c:v>39</c:v>
                </c:pt>
                <c:pt idx="4525">
                  <c:v>38</c:v>
                </c:pt>
                <c:pt idx="4526">
                  <c:v>46</c:v>
                </c:pt>
                <c:pt idx="4527">
                  <c:v>47</c:v>
                </c:pt>
                <c:pt idx="4528">
                  <c:v>40</c:v>
                </c:pt>
                <c:pt idx="4529">
                  <c:v>60</c:v>
                </c:pt>
                <c:pt idx="4530">
                  <c:v>46</c:v>
                </c:pt>
                <c:pt idx="4531">
                  <c:v>39</c:v>
                </c:pt>
                <c:pt idx="4532">
                  <c:v>27</c:v>
                </c:pt>
                <c:pt idx="4533">
                  <c:v>64</c:v>
                </c:pt>
                <c:pt idx="4534">
                  <c:v>54</c:v>
                </c:pt>
                <c:pt idx="4535">
                  <c:v>56</c:v>
                </c:pt>
                <c:pt idx="4536">
                  <c:v>37</c:v>
                </c:pt>
                <c:pt idx="4537">
                  <c:v>60</c:v>
                </c:pt>
                <c:pt idx="4538">
                  <c:v>52</c:v>
                </c:pt>
                <c:pt idx="4539">
                  <c:v>60</c:v>
                </c:pt>
                <c:pt idx="4540">
                  <c:v>45</c:v>
                </c:pt>
                <c:pt idx="4541">
                  <c:v>33</c:v>
                </c:pt>
                <c:pt idx="4542">
                  <c:v>42</c:v>
                </c:pt>
                <c:pt idx="4543">
                  <c:v>45</c:v>
                </c:pt>
                <c:pt idx="4544">
                  <c:v>55</c:v>
                </c:pt>
                <c:pt idx="4545">
                  <c:v>29</c:v>
                </c:pt>
                <c:pt idx="4546">
                  <c:v>33</c:v>
                </c:pt>
                <c:pt idx="4547">
                  <c:v>50</c:v>
                </c:pt>
                <c:pt idx="4548">
                  <c:v>49</c:v>
                </c:pt>
                <c:pt idx="4549">
                  <c:v>56</c:v>
                </c:pt>
                <c:pt idx="4550">
                  <c:v>26</c:v>
                </c:pt>
                <c:pt idx="4551">
                  <c:v>33</c:v>
                </c:pt>
                <c:pt idx="4552">
                  <c:v>54</c:v>
                </c:pt>
                <c:pt idx="4553">
                  <c:v>47</c:v>
                </c:pt>
                <c:pt idx="4554">
                  <c:v>55</c:v>
                </c:pt>
                <c:pt idx="4555">
                  <c:v>40</c:v>
                </c:pt>
                <c:pt idx="4556">
                  <c:v>30</c:v>
                </c:pt>
                <c:pt idx="4557">
                  <c:v>38</c:v>
                </c:pt>
                <c:pt idx="4558">
                  <c:v>46</c:v>
                </c:pt>
                <c:pt idx="4559">
                  <c:v>50</c:v>
                </c:pt>
                <c:pt idx="4560">
                  <c:v>35</c:v>
                </c:pt>
                <c:pt idx="4561">
                  <c:v>20</c:v>
                </c:pt>
                <c:pt idx="4562">
                  <c:v>40</c:v>
                </c:pt>
                <c:pt idx="4563">
                  <c:v>30</c:v>
                </c:pt>
                <c:pt idx="4564">
                  <c:v>41</c:v>
                </c:pt>
                <c:pt idx="4565">
                  <c:v>49</c:v>
                </c:pt>
                <c:pt idx="4566">
                  <c:v>33</c:v>
                </c:pt>
                <c:pt idx="4567">
                  <c:v>42</c:v>
                </c:pt>
                <c:pt idx="4568">
                  <c:v>42</c:v>
                </c:pt>
                <c:pt idx="4569">
                  <c:v>35</c:v>
                </c:pt>
                <c:pt idx="4570">
                  <c:v>45</c:v>
                </c:pt>
                <c:pt idx="4571">
                  <c:v>45</c:v>
                </c:pt>
                <c:pt idx="4572">
                  <c:v>35</c:v>
                </c:pt>
                <c:pt idx="4573">
                  <c:v>59</c:v>
                </c:pt>
                <c:pt idx="4574">
                  <c:v>59</c:v>
                </c:pt>
                <c:pt idx="4575">
                  <c:v>48</c:v>
                </c:pt>
                <c:pt idx="4576">
                  <c:v>50</c:v>
                </c:pt>
                <c:pt idx="4577">
                  <c:v>48</c:v>
                </c:pt>
                <c:pt idx="4578">
                  <c:v>31</c:v>
                </c:pt>
                <c:pt idx="4579">
                  <c:v>36</c:v>
                </c:pt>
                <c:pt idx="4580">
                  <c:v>54</c:v>
                </c:pt>
                <c:pt idx="4581">
                  <c:v>41</c:v>
                </c:pt>
                <c:pt idx="4582">
                  <c:v>54</c:v>
                </c:pt>
                <c:pt idx="4583">
                  <c:v>41</c:v>
                </c:pt>
                <c:pt idx="4584">
                  <c:v>23</c:v>
                </c:pt>
                <c:pt idx="4585">
                  <c:v>40</c:v>
                </c:pt>
                <c:pt idx="4586">
                  <c:v>30</c:v>
                </c:pt>
                <c:pt idx="4587">
                  <c:v>59</c:v>
                </c:pt>
                <c:pt idx="4588">
                  <c:v>64</c:v>
                </c:pt>
                <c:pt idx="4589">
                  <c:v>64</c:v>
                </c:pt>
                <c:pt idx="4590">
                  <c:v>73</c:v>
                </c:pt>
                <c:pt idx="4591">
                  <c:v>52</c:v>
                </c:pt>
                <c:pt idx="4592">
                  <c:v>55</c:v>
                </c:pt>
                <c:pt idx="4593">
                  <c:v>46</c:v>
                </c:pt>
                <c:pt idx="4594">
                  <c:v>50</c:v>
                </c:pt>
                <c:pt idx="4595">
                  <c:v>63</c:v>
                </c:pt>
                <c:pt idx="4596">
                  <c:v>64</c:v>
                </c:pt>
                <c:pt idx="4597">
                  <c:v>75</c:v>
                </c:pt>
                <c:pt idx="4598">
                  <c:v>76</c:v>
                </c:pt>
                <c:pt idx="4599">
                  <c:v>45</c:v>
                </c:pt>
                <c:pt idx="4600">
                  <c:v>57</c:v>
                </c:pt>
                <c:pt idx="4601">
                  <c:v>65</c:v>
                </c:pt>
                <c:pt idx="4602">
                  <c:v>76</c:v>
                </c:pt>
                <c:pt idx="4603">
                  <c:v>72</c:v>
                </c:pt>
                <c:pt idx="4604">
                  <c:v>45</c:v>
                </c:pt>
                <c:pt idx="4605">
                  <c:v>77</c:v>
                </c:pt>
                <c:pt idx="4606">
                  <c:v>61</c:v>
                </c:pt>
                <c:pt idx="4607">
                  <c:v>45</c:v>
                </c:pt>
                <c:pt idx="4608">
                  <c:v>76</c:v>
                </c:pt>
                <c:pt idx="4609">
                  <c:v>86</c:v>
                </c:pt>
                <c:pt idx="4610">
                  <c:v>61</c:v>
                </c:pt>
                <c:pt idx="4611">
                  <c:v>67</c:v>
                </c:pt>
                <c:pt idx="4612">
                  <c:v>91</c:v>
                </c:pt>
                <c:pt idx="4613">
                  <c:v>81</c:v>
                </c:pt>
                <c:pt idx="4614">
                  <c:v>74</c:v>
                </c:pt>
                <c:pt idx="4615">
                  <c:v>94</c:v>
                </c:pt>
                <c:pt idx="4616">
                  <c:v>89</c:v>
                </c:pt>
                <c:pt idx="4617">
                  <c:v>111</c:v>
                </c:pt>
                <c:pt idx="4618">
                  <c:v>75</c:v>
                </c:pt>
                <c:pt idx="4619">
                  <c:v>90</c:v>
                </c:pt>
                <c:pt idx="4620">
                  <c:v>80</c:v>
                </c:pt>
                <c:pt idx="4621">
                  <c:v>98</c:v>
                </c:pt>
                <c:pt idx="4622">
                  <c:v>75</c:v>
                </c:pt>
                <c:pt idx="4623">
                  <c:v>80</c:v>
                </c:pt>
                <c:pt idx="4624">
                  <c:v>79</c:v>
                </c:pt>
                <c:pt idx="4625">
                  <c:v>81</c:v>
                </c:pt>
                <c:pt idx="4626">
                  <c:v>68</c:v>
                </c:pt>
                <c:pt idx="4627">
                  <c:v>78</c:v>
                </c:pt>
                <c:pt idx="4628">
                  <c:v>56</c:v>
                </c:pt>
                <c:pt idx="4629">
                  <c:v>41</c:v>
                </c:pt>
                <c:pt idx="4630">
                  <c:v>49</c:v>
                </c:pt>
                <c:pt idx="4631">
                  <c:v>33</c:v>
                </c:pt>
                <c:pt idx="4632">
                  <c:v>22</c:v>
                </c:pt>
                <c:pt idx="4633">
                  <c:v>25</c:v>
                </c:pt>
                <c:pt idx="4634">
                  <c:v>39</c:v>
                </c:pt>
                <c:pt idx="4635">
                  <c:v>33</c:v>
                </c:pt>
                <c:pt idx="4636">
                  <c:v>23</c:v>
                </c:pt>
                <c:pt idx="4637">
                  <c:v>33</c:v>
                </c:pt>
                <c:pt idx="4638">
                  <c:v>9</c:v>
                </c:pt>
                <c:pt idx="4639">
                  <c:v>-1</c:v>
                </c:pt>
                <c:pt idx="4640">
                  <c:v>23</c:v>
                </c:pt>
                <c:pt idx="4641">
                  <c:v>17</c:v>
                </c:pt>
                <c:pt idx="4642">
                  <c:v>31</c:v>
                </c:pt>
                <c:pt idx="4643">
                  <c:v>36</c:v>
                </c:pt>
                <c:pt idx="4644">
                  <c:v>17</c:v>
                </c:pt>
                <c:pt idx="4645">
                  <c:v>42</c:v>
                </c:pt>
                <c:pt idx="4646">
                  <c:v>57</c:v>
                </c:pt>
                <c:pt idx="4647">
                  <c:v>54</c:v>
                </c:pt>
                <c:pt idx="4648">
                  <c:v>58</c:v>
                </c:pt>
                <c:pt idx="4649">
                  <c:v>39</c:v>
                </c:pt>
                <c:pt idx="4650">
                  <c:v>35</c:v>
                </c:pt>
                <c:pt idx="4651">
                  <c:v>35</c:v>
                </c:pt>
                <c:pt idx="4652">
                  <c:v>33</c:v>
                </c:pt>
                <c:pt idx="4653">
                  <c:v>54</c:v>
                </c:pt>
                <c:pt idx="4654">
                  <c:v>48</c:v>
                </c:pt>
                <c:pt idx="4655">
                  <c:v>42</c:v>
                </c:pt>
                <c:pt idx="4656">
                  <c:v>44</c:v>
                </c:pt>
                <c:pt idx="4657">
                  <c:v>61</c:v>
                </c:pt>
                <c:pt idx="4658">
                  <c:v>52</c:v>
                </c:pt>
                <c:pt idx="4659">
                  <c:v>69</c:v>
                </c:pt>
                <c:pt idx="4660">
                  <c:v>65</c:v>
                </c:pt>
                <c:pt idx="4661">
                  <c:v>38</c:v>
                </c:pt>
                <c:pt idx="4662">
                  <c:v>45</c:v>
                </c:pt>
                <c:pt idx="4663">
                  <c:v>80</c:v>
                </c:pt>
                <c:pt idx="4664">
                  <c:v>67</c:v>
                </c:pt>
                <c:pt idx="4665">
                  <c:v>55</c:v>
                </c:pt>
                <c:pt idx="4666">
                  <c:v>65</c:v>
                </c:pt>
                <c:pt idx="4667">
                  <c:v>76</c:v>
                </c:pt>
                <c:pt idx="4668">
                  <c:v>59</c:v>
                </c:pt>
                <c:pt idx="4669">
                  <c:v>54</c:v>
                </c:pt>
                <c:pt idx="4670">
                  <c:v>53</c:v>
                </c:pt>
                <c:pt idx="4671">
                  <c:v>59</c:v>
                </c:pt>
                <c:pt idx="4672">
                  <c:v>54</c:v>
                </c:pt>
                <c:pt idx="4673">
                  <c:v>36</c:v>
                </c:pt>
                <c:pt idx="4674">
                  <c:v>61</c:v>
                </c:pt>
                <c:pt idx="4675">
                  <c:v>40</c:v>
                </c:pt>
                <c:pt idx="4676">
                  <c:v>65</c:v>
                </c:pt>
                <c:pt idx="4677">
                  <c:v>60</c:v>
                </c:pt>
                <c:pt idx="4678">
                  <c:v>71</c:v>
                </c:pt>
                <c:pt idx="4679">
                  <c:v>58</c:v>
                </c:pt>
                <c:pt idx="4680">
                  <c:v>46</c:v>
                </c:pt>
                <c:pt idx="4681">
                  <c:v>47</c:v>
                </c:pt>
                <c:pt idx="4682">
                  <c:v>35</c:v>
                </c:pt>
                <c:pt idx="4683">
                  <c:v>62</c:v>
                </c:pt>
                <c:pt idx="4684">
                  <c:v>58</c:v>
                </c:pt>
                <c:pt idx="4685">
                  <c:v>59</c:v>
                </c:pt>
                <c:pt idx="4686">
                  <c:v>58</c:v>
                </c:pt>
                <c:pt idx="4687">
                  <c:v>42</c:v>
                </c:pt>
                <c:pt idx="4688">
                  <c:v>42</c:v>
                </c:pt>
                <c:pt idx="4689">
                  <c:v>21</c:v>
                </c:pt>
                <c:pt idx="4690">
                  <c:v>41</c:v>
                </c:pt>
                <c:pt idx="4691">
                  <c:v>53</c:v>
                </c:pt>
                <c:pt idx="4692">
                  <c:v>58</c:v>
                </c:pt>
                <c:pt idx="4693">
                  <c:v>58</c:v>
                </c:pt>
                <c:pt idx="4694">
                  <c:v>34</c:v>
                </c:pt>
                <c:pt idx="4695">
                  <c:v>36</c:v>
                </c:pt>
                <c:pt idx="4696">
                  <c:v>33</c:v>
                </c:pt>
                <c:pt idx="4697">
                  <c:v>28</c:v>
                </c:pt>
                <c:pt idx="4698">
                  <c:v>29</c:v>
                </c:pt>
                <c:pt idx="4699">
                  <c:v>26</c:v>
                </c:pt>
                <c:pt idx="4700">
                  <c:v>41</c:v>
                </c:pt>
                <c:pt idx="4701">
                  <c:v>47</c:v>
                </c:pt>
                <c:pt idx="4702">
                  <c:v>53</c:v>
                </c:pt>
                <c:pt idx="4703">
                  <c:v>39</c:v>
                </c:pt>
                <c:pt idx="4704">
                  <c:v>43</c:v>
                </c:pt>
                <c:pt idx="4705">
                  <c:v>49</c:v>
                </c:pt>
                <c:pt idx="4706">
                  <c:v>42</c:v>
                </c:pt>
                <c:pt idx="4707">
                  <c:v>56</c:v>
                </c:pt>
                <c:pt idx="4708">
                  <c:v>40</c:v>
                </c:pt>
                <c:pt idx="4709">
                  <c:v>39</c:v>
                </c:pt>
                <c:pt idx="4710">
                  <c:v>46</c:v>
                </c:pt>
                <c:pt idx="4711">
                  <c:v>30</c:v>
                </c:pt>
                <c:pt idx="4712">
                  <c:v>44</c:v>
                </c:pt>
                <c:pt idx="4713">
                  <c:v>41</c:v>
                </c:pt>
                <c:pt idx="4714">
                  <c:v>37</c:v>
                </c:pt>
                <c:pt idx="4715">
                  <c:v>50</c:v>
                </c:pt>
                <c:pt idx="4716">
                  <c:v>52</c:v>
                </c:pt>
                <c:pt idx="4717">
                  <c:v>45</c:v>
                </c:pt>
                <c:pt idx="4718">
                  <c:v>75</c:v>
                </c:pt>
                <c:pt idx="4719">
                  <c:v>76</c:v>
                </c:pt>
                <c:pt idx="4720">
                  <c:v>44</c:v>
                </c:pt>
                <c:pt idx="4721">
                  <c:v>44</c:v>
                </c:pt>
                <c:pt idx="4722">
                  <c:v>51</c:v>
                </c:pt>
                <c:pt idx="4723">
                  <c:v>55</c:v>
                </c:pt>
                <c:pt idx="4724">
                  <c:v>58</c:v>
                </c:pt>
                <c:pt idx="4725">
                  <c:v>62</c:v>
                </c:pt>
                <c:pt idx="4726">
                  <c:v>52</c:v>
                </c:pt>
                <c:pt idx="4727">
                  <c:v>83</c:v>
                </c:pt>
                <c:pt idx="4728">
                  <c:v>55</c:v>
                </c:pt>
                <c:pt idx="4729">
                  <c:v>54</c:v>
                </c:pt>
                <c:pt idx="4730">
                  <c:v>58</c:v>
                </c:pt>
                <c:pt idx="4731">
                  <c:v>89</c:v>
                </c:pt>
                <c:pt idx="4732">
                  <c:v>38</c:v>
                </c:pt>
                <c:pt idx="4733">
                  <c:v>83</c:v>
                </c:pt>
                <c:pt idx="4734">
                  <c:v>75</c:v>
                </c:pt>
                <c:pt idx="4735">
                  <c:v>56</c:v>
                </c:pt>
                <c:pt idx="4736">
                  <c:v>56</c:v>
                </c:pt>
                <c:pt idx="4737">
                  <c:v>80</c:v>
                </c:pt>
                <c:pt idx="4738">
                  <c:v>55</c:v>
                </c:pt>
                <c:pt idx="4739">
                  <c:v>59</c:v>
                </c:pt>
                <c:pt idx="4740">
                  <c:v>57</c:v>
                </c:pt>
                <c:pt idx="4741">
                  <c:v>78</c:v>
                </c:pt>
                <c:pt idx="4742">
                  <c:v>58</c:v>
                </c:pt>
                <c:pt idx="4743">
                  <c:v>59</c:v>
                </c:pt>
                <c:pt idx="4744">
                  <c:v>34</c:v>
                </c:pt>
                <c:pt idx="4745">
                  <c:v>50</c:v>
                </c:pt>
                <c:pt idx="4746">
                  <c:v>51</c:v>
                </c:pt>
                <c:pt idx="4747">
                  <c:v>69</c:v>
                </c:pt>
                <c:pt idx="4748">
                  <c:v>50</c:v>
                </c:pt>
                <c:pt idx="4749">
                  <c:v>43</c:v>
                </c:pt>
                <c:pt idx="4750">
                  <c:v>52</c:v>
                </c:pt>
                <c:pt idx="4751">
                  <c:v>54</c:v>
                </c:pt>
                <c:pt idx="4752">
                  <c:v>70</c:v>
                </c:pt>
                <c:pt idx="4753">
                  <c:v>34</c:v>
                </c:pt>
                <c:pt idx="4754">
                  <c:v>39</c:v>
                </c:pt>
                <c:pt idx="4755">
                  <c:v>44</c:v>
                </c:pt>
                <c:pt idx="4756">
                  <c:v>62</c:v>
                </c:pt>
                <c:pt idx="4757">
                  <c:v>41</c:v>
                </c:pt>
                <c:pt idx="4758">
                  <c:v>40</c:v>
                </c:pt>
                <c:pt idx="4759">
                  <c:v>57</c:v>
                </c:pt>
                <c:pt idx="4760">
                  <c:v>44</c:v>
                </c:pt>
                <c:pt idx="4761">
                  <c:v>51</c:v>
                </c:pt>
                <c:pt idx="4762">
                  <c:v>38</c:v>
                </c:pt>
                <c:pt idx="4763">
                  <c:v>38</c:v>
                </c:pt>
                <c:pt idx="4764">
                  <c:v>41</c:v>
                </c:pt>
                <c:pt idx="4765">
                  <c:v>50</c:v>
                </c:pt>
                <c:pt idx="4766">
                  <c:v>43</c:v>
                </c:pt>
                <c:pt idx="4767">
                  <c:v>26</c:v>
                </c:pt>
                <c:pt idx="4768">
                  <c:v>55</c:v>
                </c:pt>
                <c:pt idx="4769">
                  <c:v>48</c:v>
                </c:pt>
                <c:pt idx="4770">
                  <c:v>27</c:v>
                </c:pt>
                <c:pt idx="4771">
                  <c:v>32</c:v>
                </c:pt>
                <c:pt idx="4772">
                  <c:v>27</c:v>
                </c:pt>
                <c:pt idx="4773">
                  <c:v>50</c:v>
                </c:pt>
                <c:pt idx="4774">
                  <c:v>36</c:v>
                </c:pt>
                <c:pt idx="4775">
                  <c:v>25</c:v>
                </c:pt>
                <c:pt idx="4776">
                  <c:v>26</c:v>
                </c:pt>
                <c:pt idx="4777">
                  <c:v>45</c:v>
                </c:pt>
                <c:pt idx="4778">
                  <c:v>37</c:v>
                </c:pt>
                <c:pt idx="4779">
                  <c:v>22</c:v>
                </c:pt>
                <c:pt idx="4780">
                  <c:v>32</c:v>
                </c:pt>
                <c:pt idx="4781">
                  <c:v>43</c:v>
                </c:pt>
                <c:pt idx="4782">
                  <c:v>14</c:v>
                </c:pt>
                <c:pt idx="4783">
                  <c:v>23</c:v>
                </c:pt>
                <c:pt idx="4784">
                  <c:v>27</c:v>
                </c:pt>
                <c:pt idx="4785">
                  <c:v>23</c:v>
                </c:pt>
                <c:pt idx="4786">
                  <c:v>17</c:v>
                </c:pt>
                <c:pt idx="4787">
                  <c:v>47</c:v>
                </c:pt>
                <c:pt idx="4788">
                  <c:v>16</c:v>
                </c:pt>
                <c:pt idx="4789">
                  <c:v>5</c:v>
                </c:pt>
                <c:pt idx="4790">
                  <c:v>10</c:v>
                </c:pt>
                <c:pt idx="4791">
                  <c:v>9</c:v>
                </c:pt>
                <c:pt idx="4792">
                  <c:v>23</c:v>
                </c:pt>
                <c:pt idx="4793">
                  <c:v>10</c:v>
                </c:pt>
                <c:pt idx="4794">
                  <c:v>0</c:v>
                </c:pt>
                <c:pt idx="4795">
                  <c:v>12</c:v>
                </c:pt>
                <c:pt idx="4796">
                  <c:v>4</c:v>
                </c:pt>
                <c:pt idx="4797">
                  <c:v>-4</c:v>
                </c:pt>
                <c:pt idx="4798">
                  <c:v>8</c:v>
                </c:pt>
                <c:pt idx="4799">
                  <c:v>6</c:v>
                </c:pt>
                <c:pt idx="4800">
                  <c:v>9</c:v>
                </c:pt>
                <c:pt idx="4801">
                  <c:v>5</c:v>
                </c:pt>
                <c:pt idx="4802">
                  <c:v>5</c:v>
                </c:pt>
                <c:pt idx="4803">
                  <c:v>-6</c:v>
                </c:pt>
                <c:pt idx="4804">
                  <c:v>-13</c:v>
                </c:pt>
                <c:pt idx="4805">
                  <c:v>-19</c:v>
                </c:pt>
                <c:pt idx="4806">
                  <c:v>14</c:v>
                </c:pt>
                <c:pt idx="4807">
                  <c:v>-28</c:v>
                </c:pt>
                <c:pt idx="4808">
                  <c:v>-5</c:v>
                </c:pt>
                <c:pt idx="4809">
                  <c:v>-20</c:v>
                </c:pt>
                <c:pt idx="4810">
                  <c:v>-12</c:v>
                </c:pt>
                <c:pt idx="4811">
                  <c:v>-60</c:v>
                </c:pt>
                <c:pt idx="4812">
                  <c:v>-24</c:v>
                </c:pt>
                <c:pt idx="4813">
                  <c:v>-38</c:v>
                </c:pt>
                <c:pt idx="4814">
                  <c:v>-64</c:v>
                </c:pt>
                <c:pt idx="4815">
                  <c:v>-40</c:v>
                </c:pt>
                <c:pt idx="4816">
                  <c:v>-53</c:v>
                </c:pt>
                <c:pt idx="4817">
                  <c:v>-72</c:v>
                </c:pt>
                <c:pt idx="4818">
                  <c:v>-43</c:v>
                </c:pt>
                <c:pt idx="4819">
                  <c:v>-45</c:v>
                </c:pt>
                <c:pt idx="4820">
                  <c:v>-69</c:v>
                </c:pt>
                <c:pt idx="4821">
                  <c:v>-55</c:v>
                </c:pt>
                <c:pt idx="4822">
                  <c:v>-46</c:v>
                </c:pt>
                <c:pt idx="4823">
                  <c:v>-54</c:v>
                </c:pt>
                <c:pt idx="4824">
                  <c:v>-68</c:v>
                </c:pt>
                <c:pt idx="4825">
                  <c:v>-32</c:v>
                </c:pt>
                <c:pt idx="4826">
                  <c:v>-80</c:v>
                </c:pt>
                <c:pt idx="4827">
                  <c:v>-44</c:v>
                </c:pt>
                <c:pt idx="4828">
                  <c:v>-44</c:v>
                </c:pt>
                <c:pt idx="4829">
                  <c:v>-66</c:v>
                </c:pt>
                <c:pt idx="4830">
                  <c:v>-57</c:v>
                </c:pt>
                <c:pt idx="4831">
                  <c:v>-29</c:v>
                </c:pt>
                <c:pt idx="4832">
                  <c:v>-45</c:v>
                </c:pt>
                <c:pt idx="4833">
                  <c:v>-45</c:v>
                </c:pt>
                <c:pt idx="4834">
                  <c:v>-50</c:v>
                </c:pt>
                <c:pt idx="4835">
                  <c:v>-52</c:v>
                </c:pt>
                <c:pt idx="4836">
                  <c:v>-39</c:v>
                </c:pt>
                <c:pt idx="4837">
                  <c:v>-41</c:v>
                </c:pt>
                <c:pt idx="4838">
                  <c:v>-21</c:v>
                </c:pt>
                <c:pt idx="4839">
                  <c:v>-15</c:v>
                </c:pt>
                <c:pt idx="4840">
                  <c:v>-33</c:v>
                </c:pt>
                <c:pt idx="4841">
                  <c:v>-21</c:v>
                </c:pt>
                <c:pt idx="4842">
                  <c:v>-16</c:v>
                </c:pt>
                <c:pt idx="4843">
                  <c:v>-23</c:v>
                </c:pt>
                <c:pt idx="4844">
                  <c:v>-9</c:v>
                </c:pt>
                <c:pt idx="4845">
                  <c:v>-34</c:v>
                </c:pt>
                <c:pt idx="4846">
                  <c:v>-19</c:v>
                </c:pt>
                <c:pt idx="4847">
                  <c:v>-10</c:v>
                </c:pt>
                <c:pt idx="4848">
                  <c:v>-20</c:v>
                </c:pt>
                <c:pt idx="4849">
                  <c:v>-6</c:v>
                </c:pt>
                <c:pt idx="4850">
                  <c:v>-24</c:v>
                </c:pt>
                <c:pt idx="4851">
                  <c:v>-22</c:v>
                </c:pt>
                <c:pt idx="4852">
                  <c:v>5</c:v>
                </c:pt>
                <c:pt idx="4853">
                  <c:v>-67</c:v>
                </c:pt>
                <c:pt idx="4854">
                  <c:v>-47</c:v>
                </c:pt>
                <c:pt idx="4855">
                  <c:v>-11</c:v>
                </c:pt>
                <c:pt idx="4856">
                  <c:v>-25</c:v>
                </c:pt>
                <c:pt idx="4857">
                  <c:v>-57</c:v>
                </c:pt>
                <c:pt idx="4858">
                  <c:v>-3</c:v>
                </c:pt>
                <c:pt idx="4859">
                  <c:v>10</c:v>
                </c:pt>
                <c:pt idx="4860">
                  <c:v>-11</c:v>
                </c:pt>
                <c:pt idx="4861">
                  <c:v>-47</c:v>
                </c:pt>
                <c:pt idx="4862">
                  <c:v>-19</c:v>
                </c:pt>
                <c:pt idx="4863">
                  <c:v>-28</c:v>
                </c:pt>
                <c:pt idx="4864">
                  <c:v>-24</c:v>
                </c:pt>
                <c:pt idx="4865">
                  <c:v>-29</c:v>
                </c:pt>
                <c:pt idx="4866">
                  <c:v>-21</c:v>
                </c:pt>
                <c:pt idx="4867">
                  <c:v>-32</c:v>
                </c:pt>
                <c:pt idx="4868">
                  <c:v>-51</c:v>
                </c:pt>
                <c:pt idx="4869">
                  <c:v>-44</c:v>
                </c:pt>
                <c:pt idx="4870">
                  <c:v>-26</c:v>
                </c:pt>
                <c:pt idx="4871">
                  <c:v>-42</c:v>
                </c:pt>
                <c:pt idx="4872">
                  <c:v>-48</c:v>
                </c:pt>
                <c:pt idx="4873">
                  <c:v>-35</c:v>
                </c:pt>
                <c:pt idx="4874">
                  <c:v>-41</c:v>
                </c:pt>
                <c:pt idx="4875">
                  <c:v>-37</c:v>
                </c:pt>
                <c:pt idx="4876">
                  <c:v>-39</c:v>
                </c:pt>
                <c:pt idx="4877">
                  <c:v>-44</c:v>
                </c:pt>
                <c:pt idx="4878">
                  <c:v>-33</c:v>
                </c:pt>
                <c:pt idx="4879">
                  <c:v>-14</c:v>
                </c:pt>
                <c:pt idx="4880">
                  <c:v>-26</c:v>
                </c:pt>
                <c:pt idx="4881">
                  <c:v>-27</c:v>
                </c:pt>
                <c:pt idx="4882">
                  <c:v>-28</c:v>
                </c:pt>
                <c:pt idx="4883">
                  <c:v>-28</c:v>
                </c:pt>
                <c:pt idx="4884">
                  <c:v>-30</c:v>
                </c:pt>
                <c:pt idx="4885">
                  <c:v>-24</c:v>
                </c:pt>
                <c:pt idx="4886">
                  <c:v>-11</c:v>
                </c:pt>
                <c:pt idx="4887">
                  <c:v>-16</c:v>
                </c:pt>
                <c:pt idx="4888">
                  <c:v>-16</c:v>
                </c:pt>
                <c:pt idx="4889">
                  <c:v>-12</c:v>
                </c:pt>
                <c:pt idx="4890">
                  <c:v>-7</c:v>
                </c:pt>
                <c:pt idx="4891">
                  <c:v>-8</c:v>
                </c:pt>
                <c:pt idx="4892">
                  <c:v>-6</c:v>
                </c:pt>
                <c:pt idx="4893">
                  <c:v>-10</c:v>
                </c:pt>
                <c:pt idx="4894">
                  <c:v>-12</c:v>
                </c:pt>
                <c:pt idx="4895">
                  <c:v>-16</c:v>
                </c:pt>
                <c:pt idx="4896">
                  <c:v>-16</c:v>
                </c:pt>
                <c:pt idx="4897">
                  <c:v>-20</c:v>
                </c:pt>
                <c:pt idx="4898">
                  <c:v>-26</c:v>
                </c:pt>
                <c:pt idx="4899">
                  <c:v>-13</c:v>
                </c:pt>
                <c:pt idx="4900">
                  <c:v>-17</c:v>
                </c:pt>
                <c:pt idx="4901">
                  <c:v>-26</c:v>
                </c:pt>
                <c:pt idx="4902">
                  <c:v>-42</c:v>
                </c:pt>
                <c:pt idx="4903">
                  <c:v>-41</c:v>
                </c:pt>
                <c:pt idx="4904">
                  <c:v>-47</c:v>
                </c:pt>
                <c:pt idx="4905">
                  <c:v>-61</c:v>
                </c:pt>
                <c:pt idx="4906">
                  <c:v>-59</c:v>
                </c:pt>
                <c:pt idx="4907">
                  <c:v>-57</c:v>
                </c:pt>
                <c:pt idx="4908">
                  <c:v>-58</c:v>
                </c:pt>
                <c:pt idx="4909">
                  <c:v>-54</c:v>
                </c:pt>
                <c:pt idx="4910">
                  <c:v>-63</c:v>
                </c:pt>
                <c:pt idx="4911">
                  <c:v>-79</c:v>
                </c:pt>
                <c:pt idx="4912">
                  <c:v>-110</c:v>
                </c:pt>
                <c:pt idx="4913">
                  <c:v>-108</c:v>
                </c:pt>
                <c:pt idx="4914">
                  <c:v>-86</c:v>
                </c:pt>
                <c:pt idx="4915">
                  <c:v>-92</c:v>
                </c:pt>
                <c:pt idx="4916">
                  <c:v>-100</c:v>
                </c:pt>
                <c:pt idx="4917">
                  <c:v>-93</c:v>
                </c:pt>
                <c:pt idx="4918">
                  <c:v>-107</c:v>
                </c:pt>
                <c:pt idx="4919">
                  <c:v>-110</c:v>
                </c:pt>
                <c:pt idx="4920">
                  <c:v>-127</c:v>
                </c:pt>
                <c:pt idx="4921">
                  <c:v>-114</c:v>
                </c:pt>
                <c:pt idx="4922">
                  <c:v>-96</c:v>
                </c:pt>
                <c:pt idx="4923">
                  <c:v>-92</c:v>
                </c:pt>
                <c:pt idx="4924">
                  <c:v>-110</c:v>
                </c:pt>
                <c:pt idx="4925">
                  <c:v>-108</c:v>
                </c:pt>
                <c:pt idx="4926">
                  <c:v>-129</c:v>
                </c:pt>
                <c:pt idx="4927">
                  <c:v>-121</c:v>
                </c:pt>
                <c:pt idx="4928">
                  <c:v>-113</c:v>
                </c:pt>
                <c:pt idx="4929">
                  <c:v>-97</c:v>
                </c:pt>
                <c:pt idx="4930">
                  <c:v>-79</c:v>
                </c:pt>
                <c:pt idx="4931">
                  <c:v>-85</c:v>
                </c:pt>
                <c:pt idx="4932">
                  <c:v>-89</c:v>
                </c:pt>
                <c:pt idx="4933">
                  <c:v>-74</c:v>
                </c:pt>
                <c:pt idx="4934">
                  <c:v>-70</c:v>
                </c:pt>
                <c:pt idx="4935">
                  <c:v>-67</c:v>
                </c:pt>
                <c:pt idx="4936">
                  <c:v>-80</c:v>
                </c:pt>
                <c:pt idx="4937">
                  <c:v>-62</c:v>
                </c:pt>
                <c:pt idx="4938">
                  <c:v>-57</c:v>
                </c:pt>
                <c:pt idx="4939">
                  <c:v>-71</c:v>
                </c:pt>
                <c:pt idx="4940">
                  <c:v>-69</c:v>
                </c:pt>
                <c:pt idx="4941">
                  <c:v>-52</c:v>
                </c:pt>
                <c:pt idx="4942">
                  <c:v>-62</c:v>
                </c:pt>
                <c:pt idx="4943">
                  <c:v>-71</c:v>
                </c:pt>
                <c:pt idx="4944">
                  <c:v>-42</c:v>
                </c:pt>
                <c:pt idx="4945">
                  <c:v>-58</c:v>
                </c:pt>
                <c:pt idx="4946">
                  <c:v>-64</c:v>
                </c:pt>
                <c:pt idx="4947">
                  <c:v>-27</c:v>
                </c:pt>
                <c:pt idx="4948">
                  <c:v>-23</c:v>
                </c:pt>
                <c:pt idx="4949">
                  <c:v>-52</c:v>
                </c:pt>
                <c:pt idx="4950">
                  <c:v>-33</c:v>
                </c:pt>
                <c:pt idx="4951">
                  <c:v>-34</c:v>
                </c:pt>
                <c:pt idx="4952">
                  <c:v>-48</c:v>
                </c:pt>
                <c:pt idx="4953">
                  <c:v>-25</c:v>
                </c:pt>
                <c:pt idx="4954">
                  <c:v>-9</c:v>
                </c:pt>
                <c:pt idx="4955">
                  <c:v>-27</c:v>
                </c:pt>
                <c:pt idx="4956">
                  <c:v>-27</c:v>
                </c:pt>
                <c:pt idx="4957">
                  <c:v>-29</c:v>
                </c:pt>
                <c:pt idx="4958">
                  <c:v>-16</c:v>
                </c:pt>
                <c:pt idx="4959">
                  <c:v>-7</c:v>
                </c:pt>
                <c:pt idx="4960">
                  <c:v>-10</c:v>
                </c:pt>
                <c:pt idx="4961">
                  <c:v>-33</c:v>
                </c:pt>
                <c:pt idx="4962">
                  <c:v>-9</c:v>
                </c:pt>
                <c:pt idx="4963">
                  <c:v>-20</c:v>
                </c:pt>
                <c:pt idx="4964">
                  <c:v>-31</c:v>
                </c:pt>
                <c:pt idx="4965">
                  <c:v>-21</c:v>
                </c:pt>
                <c:pt idx="4966">
                  <c:v>-31</c:v>
                </c:pt>
                <c:pt idx="4967">
                  <c:v>-30</c:v>
                </c:pt>
                <c:pt idx="4968">
                  <c:v>-32</c:v>
                </c:pt>
                <c:pt idx="4969">
                  <c:v>-30</c:v>
                </c:pt>
                <c:pt idx="4970">
                  <c:v>-10</c:v>
                </c:pt>
                <c:pt idx="4971">
                  <c:v>-34</c:v>
                </c:pt>
                <c:pt idx="4972">
                  <c:v>-11</c:v>
                </c:pt>
                <c:pt idx="4973">
                  <c:v>-18</c:v>
                </c:pt>
                <c:pt idx="4974">
                  <c:v>-40</c:v>
                </c:pt>
                <c:pt idx="4975">
                  <c:v>-28</c:v>
                </c:pt>
                <c:pt idx="4976">
                  <c:v>-16</c:v>
                </c:pt>
                <c:pt idx="4977">
                  <c:v>-35</c:v>
                </c:pt>
                <c:pt idx="4978">
                  <c:v>-40</c:v>
                </c:pt>
                <c:pt idx="4979">
                  <c:v>-47</c:v>
                </c:pt>
                <c:pt idx="4980">
                  <c:v>-44</c:v>
                </c:pt>
                <c:pt idx="4981">
                  <c:v>-63</c:v>
                </c:pt>
                <c:pt idx="4982">
                  <c:v>-65</c:v>
                </c:pt>
                <c:pt idx="4983">
                  <c:v>-89</c:v>
                </c:pt>
                <c:pt idx="4984">
                  <c:v>-89</c:v>
                </c:pt>
                <c:pt idx="4985">
                  <c:v>-85</c:v>
                </c:pt>
                <c:pt idx="4986">
                  <c:v>-83</c:v>
                </c:pt>
                <c:pt idx="4987">
                  <c:v>-97</c:v>
                </c:pt>
                <c:pt idx="4988">
                  <c:v>-101</c:v>
                </c:pt>
                <c:pt idx="4989">
                  <c:v>-111</c:v>
                </c:pt>
                <c:pt idx="4990">
                  <c:v>-122</c:v>
                </c:pt>
                <c:pt idx="4991">
                  <c:v>-110</c:v>
                </c:pt>
                <c:pt idx="4992">
                  <c:v>-109</c:v>
                </c:pt>
                <c:pt idx="4993">
                  <c:v>-96</c:v>
                </c:pt>
                <c:pt idx="4994">
                  <c:v>-88</c:v>
                </c:pt>
                <c:pt idx="4995">
                  <c:v>-91</c:v>
                </c:pt>
                <c:pt idx="4996">
                  <c:v>-97</c:v>
                </c:pt>
                <c:pt idx="4997">
                  <c:v>-103</c:v>
                </c:pt>
                <c:pt idx="4998">
                  <c:v>-117</c:v>
                </c:pt>
                <c:pt idx="4999">
                  <c:v>-124</c:v>
                </c:pt>
                <c:pt idx="5000">
                  <c:v>-123</c:v>
                </c:pt>
                <c:pt idx="5001">
                  <c:v>-99</c:v>
                </c:pt>
                <c:pt idx="5002">
                  <c:v>-110</c:v>
                </c:pt>
                <c:pt idx="5003">
                  <c:v>-115</c:v>
                </c:pt>
                <c:pt idx="5004">
                  <c:v>-112</c:v>
                </c:pt>
                <c:pt idx="5005">
                  <c:v>-131</c:v>
                </c:pt>
                <c:pt idx="5006">
                  <c:v>-119</c:v>
                </c:pt>
                <c:pt idx="5007">
                  <c:v>-124</c:v>
                </c:pt>
                <c:pt idx="5008">
                  <c:v>-111</c:v>
                </c:pt>
                <c:pt idx="5009">
                  <c:v>-110</c:v>
                </c:pt>
                <c:pt idx="5010">
                  <c:v>-100</c:v>
                </c:pt>
                <c:pt idx="5011">
                  <c:v>-90</c:v>
                </c:pt>
                <c:pt idx="5012">
                  <c:v>-104</c:v>
                </c:pt>
                <c:pt idx="5013">
                  <c:v>-82</c:v>
                </c:pt>
                <c:pt idx="5014">
                  <c:v>-81</c:v>
                </c:pt>
                <c:pt idx="5015">
                  <c:v>-50</c:v>
                </c:pt>
                <c:pt idx="5016">
                  <c:v>-44</c:v>
                </c:pt>
                <c:pt idx="5017">
                  <c:v>-15</c:v>
                </c:pt>
                <c:pt idx="5018">
                  <c:v>-21</c:v>
                </c:pt>
                <c:pt idx="5019">
                  <c:v>-72</c:v>
                </c:pt>
                <c:pt idx="5020">
                  <c:v>-80</c:v>
                </c:pt>
                <c:pt idx="5021">
                  <c:v>-93</c:v>
                </c:pt>
                <c:pt idx="5022">
                  <c:v>-81</c:v>
                </c:pt>
                <c:pt idx="5023">
                  <c:v>-77</c:v>
                </c:pt>
                <c:pt idx="5024">
                  <c:v>-99</c:v>
                </c:pt>
                <c:pt idx="5025">
                  <c:v>-97</c:v>
                </c:pt>
                <c:pt idx="5026">
                  <c:v>-95</c:v>
                </c:pt>
                <c:pt idx="5027">
                  <c:v>-84</c:v>
                </c:pt>
                <c:pt idx="5028">
                  <c:v>-77</c:v>
                </c:pt>
                <c:pt idx="5029">
                  <c:v>-83</c:v>
                </c:pt>
                <c:pt idx="5030">
                  <c:v>-90</c:v>
                </c:pt>
                <c:pt idx="5031">
                  <c:v>-100</c:v>
                </c:pt>
                <c:pt idx="5032">
                  <c:v>-100</c:v>
                </c:pt>
                <c:pt idx="5033">
                  <c:v>-86</c:v>
                </c:pt>
                <c:pt idx="5034">
                  <c:v>-55</c:v>
                </c:pt>
                <c:pt idx="5035">
                  <c:v>-49</c:v>
                </c:pt>
                <c:pt idx="5036">
                  <c:v>-30</c:v>
                </c:pt>
                <c:pt idx="5037">
                  <c:v>-40</c:v>
                </c:pt>
                <c:pt idx="5038">
                  <c:v>-29</c:v>
                </c:pt>
                <c:pt idx="5039">
                  <c:v>-49</c:v>
                </c:pt>
                <c:pt idx="5040">
                  <c:v>-54</c:v>
                </c:pt>
                <c:pt idx="5041">
                  <c:v>-43</c:v>
                </c:pt>
                <c:pt idx="5042">
                  <c:v>-31</c:v>
                </c:pt>
                <c:pt idx="5043">
                  <c:v>-32</c:v>
                </c:pt>
                <c:pt idx="5044">
                  <c:v>-30</c:v>
                </c:pt>
                <c:pt idx="5045">
                  <c:v>-38</c:v>
                </c:pt>
                <c:pt idx="5046">
                  <c:v>-40</c:v>
                </c:pt>
                <c:pt idx="5047">
                  <c:v>-44</c:v>
                </c:pt>
                <c:pt idx="5048">
                  <c:v>-58</c:v>
                </c:pt>
                <c:pt idx="5049">
                  <c:v>-49</c:v>
                </c:pt>
                <c:pt idx="5050">
                  <c:v>-46</c:v>
                </c:pt>
                <c:pt idx="5051">
                  <c:v>-58</c:v>
                </c:pt>
                <c:pt idx="5052">
                  <c:v>-61</c:v>
                </c:pt>
                <c:pt idx="5053">
                  <c:v>-68</c:v>
                </c:pt>
                <c:pt idx="5054">
                  <c:v>-74</c:v>
                </c:pt>
                <c:pt idx="5055">
                  <c:v>-55</c:v>
                </c:pt>
                <c:pt idx="5056">
                  <c:v>-48</c:v>
                </c:pt>
                <c:pt idx="5057">
                  <c:v>-34</c:v>
                </c:pt>
                <c:pt idx="5058">
                  <c:v>-19</c:v>
                </c:pt>
                <c:pt idx="5059">
                  <c:v>-8</c:v>
                </c:pt>
                <c:pt idx="5060">
                  <c:v>14</c:v>
                </c:pt>
                <c:pt idx="5061">
                  <c:v>14</c:v>
                </c:pt>
                <c:pt idx="5062">
                  <c:v>24</c:v>
                </c:pt>
                <c:pt idx="5063">
                  <c:v>8</c:v>
                </c:pt>
                <c:pt idx="5064">
                  <c:v>15</c:v>
                </c:pt>
                <c:pt idx="5065">
                  <c:v>12</c:v>
                </c:pt>
                <c:pt idx="5066">
                  <c:v>66</c:v>
                </c:pt>
                <c:pt idx="5067">
                  <c:v>172</c:v>
                </c:pt>
                <c:pt idx="5068">
                  <c:v>195</c:v>
                </c:pt>
                <c:pt idx="5069">
                  <c:v>102</c:v>
                </c:pt>
                <c:pt idx="5070">
                  <c:v>12</c:v>
                </c:pt>
                <c:pt idx="5071">
                  <c:v>-49</c:v>
                </c:pt>
                <c:pt idx="5072">
                  <c:v>100</c:v>
                </c:pt>
                <c:pt idx="5073">
                  <c:v>100</c:v>
                </c:pt>
                <c:pt idx="5074">
                  <c:v>106</c:v>
                </c:pt>
                <c:pt idx="5075">
                  <c:v>38</c:v>
                </c:pt>
                <c:pt idx="5076">
                  <c:v>-23</c:v>
                </c:pt>
                <c:pt idx="5077">
                  <c:v>-45</c:v>
                </c:pt>
                <c:pt idx="5078">
                  <c:v>-11</c:v>
                </c:pt>
                <c:pt idx="5079">
                  <c:v>3</c:v>
                </c:pt>
                <c:pt idx="5080">
                  <c:v>-6</c:v>
                </c:pt>
                <c:pt idx="5081">
                  <c:v>-46</c:v>
                </c:pt>
                <c:pt idx="5082">
                  <c:v>-49</c:v>
                </c:pt>
                <c:pt idx="5083">
                  <c:v>-16</c:v>
                </c:pt>
                <c:pt idx="5084">
                  <c:v>-18</c:v>
                </c:pt>
                <c:pt idx="5085">
                  <c:v>16</c:v>
                </c:pt>
                <c:pt idx="5086">
                  <c:v>-28</c:v>
                </c:pt>
                <c:pt idx="5087">
                  <c:v>-20</c:v>
                </c:pt>
                <c:pt idx="5088">
                  <c:v>-13</c:v>
                </c:pt>
                <c:pt idx="5089">
                  <c:v>-8</c:v>
                </c:pt>
                <c:pt idx="5090">
                  <c:v>-1</c:v>
                </c:pt>
                <c:pt idx="5091">
                  <c:v>-7</c:v>
                </c:pt>
                <c:pt idx="5092">
                  <c:v>12</c:v>
                </c:pt>
                <c:pt idx="5093">
                  <c:v>-5</c:v>
                </c:pt>
                <c:pt idx="5094">
                  <c:v>-13</c:v>
                </c:pt>
                <c:pt idx="5095">
                  <c:v>-27</c:v>
                </c:pt>
                <c:pt idx="5096">
                  <c:v>-27</c:v>
                </c:pt>
                <c:pt idx="5097">
                  <c:v>-9</c:v>
                </c:pt>
                <c:pt idx="5098">
                  <c:v>2</c:v>
                </c:pt>
                <c:pt idx="5099">
                  <c:v>-4</c:v>
                </c:pt>
                <c:pt idx="5100">
                  <c:v>1</c:v>
                </c:pt>
                <c:pt idx="5101">
                  <c:v>-17</c:v>
                </c:pt>
                <c:pt idx="5102">
                  <c:v>-11</c:v>
                </c:pt>
                <c:pt idx="5103">
                  <c:v>3</c:v>
                </c:pt>
                <c:pt idx="5104">
                  <c:v>16</c:v>
                </c:pt>
                <c:pt idx="5105">
                  <c:v>19</c:v>
                </c:pt>
                <c:pt idx="5106">
                  <c:v>21</c:v>
                </c:pt>
                <c:pt idx="5107">
                  <c:v>18</c:v>
                </c:pt>
                <c:pt idx="5108">
                  <c:v>22</c:v>
                </c:pt>
                <c:pt idx="5109">
                  <c:v>36</c:v>
                </c:pt>
                <c:pt idx="5110">
                  <c:v>30</c:v>
                </c:pt>
                <c:pt idx="5111">
                  <c:v>47</c:v>
                </c:pt>
                <c:pt idx="5112">
                  <c:v>66</c:v>
                </c:pt>
                <c:pt idx="5113">
                  <c:v>98</c:v>
                </c:pt>
                <c:pt idx="5114">
                  <c:v>78</c:v>
                </c:pt>
                <c:pt idx="5115">
                  <c:v>80</c:v>
                </c:pt>
                <c:pt idx="5116">
                  <c:v>80</c:v>
                </c:pt>
                <c:pt idx="5117">
                  <c:v>62</c:v>
                </c:pt>
                <c:pt idx="5118">
                  <c:v>63</c:v>
                </c:pt>
                <c:pt idx="5119">
                  <c:v>55</c:v>
                </c:pt>
                <c:pt idx="5120">
                  <c:v>45</c:v>
                </c:pt>
                <c:pt idx="5121">
                  <c:v>44</c:v>
                </c:pt>
                <c:pt idx="5122">
                  <c:v>49</c:v>
                </c:pt>
                <c:pt idx="5123">
                  <c:v>51</c:v>
                </c:pt>
                <c:pt idx="5124">
                  <c:v>41</c:v>
                </c:pt>
                <c:pt idx="5125">
                  <c:v>5</c:v>
                </c:pt>
                <c:pt idx="5126">
                  <c:v>7</c:v>
                </c:pt>
                <c:pt idx="5127">
                  <c:v>8</c:v>
                </c:pt>
                <c:pt idx="5128">
                  <c:v>-5</c:v>
                </c:pt>
                <c:pt idx="5129">
                  <c:v>23</c:v>
                </c:pt>
                <c:pt idx="5130">
                  <c:v>0</c:v>
                </c:pt>
                <c:pt idx="5131">
                  <c:v>-13</c:v>
                </c:pt>
                <c:pt idx="5132">
                  <c:v>-16</c:v>
                </c:pt>
                <c:pt idx="5133">
                  <c:v>-18</c:v>
                </c:pt>
                <c:pt idx="5134">
                  <c:v>-2</c:v>
                </c:pt>
                <c:pt idx="5135">
                  <c:v>13</c:v>
                </c:pt>
                <c:pt idx="5136">
                  <c:v>-1</c:v>
                </c:pt>
                <c:pt idx="5137">
                  <c:v>13</c:v>
                </c:pt>
                <c:pt idx="5138">
                  <c:v>5</c:v>
                </c:pt>
                <c:pt idx="5139">
                  <c:v>-13</c:v>
                </c:pt>
                <c:pt idx="5140">
                  <c:v>6</c:v>
                </c:pt>
                <c:pt idx="5141">
                  <c:v>-1</c:v>
                </c:pt>
                <c:pt idx="5142">
                  <c:v>8</c:v>
                </c:pt>
                <c:pt idx="5143">
                  <c:v>13</c:v>
                </c:pt>
                <c:pt idx="5144">
                  <c:v>1</c:v>
                </c:pt>
                <c:pt idx="5145">
                  <c:v>-7</c:v>
                </c:pt>
                <c:pt idx="5146">
                  <c:v>12</c:v>
                </c:pt>
                <c:pt idx="5147">
                  <c:v>3</c:v>
                </c:pt>
                <c:pt idx="5148">
                  <c:v>-4</c:v>
                </c:pt>
                <c:pt idx="5149">
                  <c:v>7</c:v>
                </c:pt>
                <c:pt idx="5150">
                  <c:v>4</c:v>
                </c:pt>
                <c:pt idx="5151">
                  <c:v>-6</c:v>
                </c:pt>
                <c:pt idx="5152">
                  <c:v>0</c:v>
                </c:pt>
                <c:pt idx="5153">
                  <c:v>0</c:v>
                </c:pt>
                <c:pt idx="5154">
                  <c:v>-4</c:v>
                </c:pt>
                <c:pt idx="5155">
                  <c:v>12</c:v>
                </c:pt>
                <c:pt idx="5156">
                  <c:v>-1</c:v>
                </c:pt>
                <c:pt idx="5157">
                  <c:v>-3</c:v>
                </c:pt>
                <c:pt idx="5158">
                  <c:v>10</c:v>
                </c:pt>
                <c:pt idx="5159">
                  <c:v>0</c:v>
                </c:pt>
                <c:pt idx="5160">
                  <c:v>-3</c:v>
                </c:pt>
                <c:pt idx="5161">
                  <c:v>0</c:v>
                </c:pt>
                <c:pt idx="5162">
                  <c:v>3</c:v>
                </c:pt>
                <c:pt idx="5163">
                  <c:v>3</c:v>
                </c:pt>
                <c:pt idx="5164">
                  <c:v>-1</c:v>
                </c:pt>
                <c:pt idx="5165">
                  <c:v>6</c:v>
                </c:pt>
                <c:pt idx="5166">
                  <c:v>5</c:v>
                </c:pt>
                <c:pt idx="5167">
                  <c:v>0</c:v>
                </c:pt>
                <c:pt idx="5168">
                  <c:v>0</c:v>
                </c:pt>
                <c:pt idx="5169">
                  <c:v>6</c:v>
                </c:pt>
                <c:pt idx="5170">
                  <c:v>2</c:v>
                </c:pt>
                <c:pt idx="5171">
                  <c:v>11</c:v>
                </c:pt>
                <c:pt idx="5172">
                  <c:v>11</c:v>
                </c:pt>
                <c:pt idx="5173">
                  <c:v>-6</c:v>
                </c:pt>
                <c:pt idx="5174">
                  <c:v>3</c:v>
                </c:pt>
                <c:pt idx="5175">
                  <c:v>3</c:v>
                </c:pt>
                <c:pt idx="5176">
                  <c:v>0</c:v>
                </c:pt>
                <c:pt idx="5177">
                  <c:v>0</c:v>
                </c:pt>
                <c:pt idx="5178">
                  <c:v>2</c:v>
                </c:pt>
                <c:pt idx="5179">
                  <c:v>-4</c:v>
                </c:pt>
                <c:pt idx="5180">
                  <c:v>6</c:v>
                </c:pt>
                <c:pt idx="5181">
                  <c:v>-1</c:v>
                </c:pt>
                <c:pt idx="5182">
                  <c:v>2</c:v>
                </c:pt>
                <c:pt idx="5183">
                  <c:v>9</c:v>
                </c:pt>
                <c:pt idx="5184">
                  <c:v>0</c:v>
                </c:pt>
                <c:pt idx="5185">
                  <c:v>0</c:v>
                </c:pt>
                <c:pt idx="5186">
                  <c:v>4</c:v>
                </c:pt>
                <c:pt idx="5187">
                  <c:v>1</c:v>
                </c:pt>
                <c:pt idx="5188">
                  <c:v>3</c:v>
                </c:pt>
                <c:pt idx="5189">
                  <c:v>2</c:v>
                </c:pt>
                <c:pt idx="5190">
                  <c:v>4</c:v>
                </c:pt>
                <c:pt idx="5191">
                  <c:v>1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2</c:v>
                </c:pt>
                <c:pt idx="5198">
                  <c:v>1</c:v>
                </c:pt>
                <c:pt idx="5199">
                  <c:v>0</c:v>
                </c:pt>
                <c:pt idx="5200">
                  <c:v>2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3</c:v>
                </c:pt>
                <c:pt idx="5207">
                  <c:v>0</c:v>
                </c:pt>
                <c:pt idx="5208">
                  <c:v>1</c:v>
                </c:pt>
                <c:pt idx="5209">
                  <c:v>2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0</c:v>
                </c:pt>
                <c:pt idx="5214">
                  <c:v>3</c:v>
                </c:pt>
                <c:pt idx="5215">
                  <c:v>-1</c:v>
                </c:pt>
                <c:pt idx="5216">
                  <c:v>4</c:v>
                </c:pt>
                <c:pt idx="5217">
                  <c:v>0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4</c:v>
                </c:pt>
                <c:pt idx="5224">
                  <c:v>0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1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0</c:v>
                </c:pt>
                <c:pt idx="5245">
                  <c:v>1</c:v>
                </c:pt>
                <c:pt idx="5246">
                  <c:v>2</c:v>
                </c:pt>
                <c:pt idx="5247">
                  <c:v>1</c:v>
                </c:pt>
                <c:pt idx="5248">
                  <c:v>2</c:v>
                </c:pt>
                <c:pt idx="5249">
                  <c:v>1</c:v>
                </c:pt>
                <c:pt idx="5250">
                  <c:v>1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2</c:v>
                </c:pt>
                <c:pt idx="5283">
                  <c:v>1</c:v>
                </c:pt>
                <c:pt idx="5284">
                  <c:v>1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1</c:v>
                </c:pt>
                <c:pt idx="5326">
                  <c:v>2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2</c:v>
                </c:pt>
                <c:pt idx="5364">
                  <c:v>2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</c:v>
                </c:pt>
                <c:pt idx="5372">
                  <c:v>0</c:v>
                </c:pt>
                <c:pt idx="5373">
                  <c:v>1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1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0</c:v>
                </c:pt>
                <c:pt idx="5406">
                  <c:v>0</c:v>
                </c:pt>
                <c:pt idx="5407">
                  <c:v>1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027008"/>
        <c:axId val="204028544"/>
      </c:lineChart>
      <c:catAx>
        <c:axId val="20402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4028544"/>
        <c:crosses val="autoZero"/>
        <c:auto val="1"/>
        <c:lblAlgn val="ctr"/>
        <c:lblOffset val="100"/>
        <c:noMultiLvlLbl val="0"/>
      </c:catAx>
      <c:valAx>
        <c:axId val="204028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027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mavlink_vibration_t!$D$1</c:f>
              <c:strCache>
                <c:ptCount val="1"/>
                <c:pt idx="0">
                  <c:v>vibration_z</c:v>
                </c:pt>
              </c:strCache>
            </c:strRef>
          </c:tx>
          <c:marker>
            <c:symbol val="none"/>
          </c:marker>
          <c:val>
            <c:numRef>
              <c:f>mavlink_vibration_t!$D$2:$D$4113</c:f>
              <c:numCache>
                <c:formatCode>General</c:formatCode>
                <c:ptCount val="4112"/>
                <c:pt idx="0">
                  <c:v>1.673171E-2</c:v>
                </c:pt>
                <c:pt idx="1">
                  <c:v>1.690697E-2</c:v>
                </c:pt>
                <c:pt idx="2">
                  <c:v>1.6318470000000002E-2</c:v>
                </c:pt>
                <c:pt idx="3">
                  <c:v>1.679684E-2</c:v>
                </c:pt>
                <c:pt idx="4">
                  <c:v>1.662332E-2</c:v>
                </c:pt>
                <c:pt idx="5">
                  <c:v>1.6674669999999999E-2</c:v>
                </c:pt>
                <c:pt idx="6">
                  <c:v>1.7542169999999999E-2</c:v>
                </c:pt>
                <c:pt idx="7">
                  <c:v>1.735633E-2</c:v>
                </c:pt>
                <c:pt idx="8">
                  <c:v>1.7503100000000001E-2</c:v>
                </c:pt>
                <c:pt idx="9">
                  <c:v>1.684633E-2</c:v>
                </c:pt>
                <c:pt idx="10">
                  <c:v>1.8093660000000001E-2</c:v>
                </c:pt>
                <c:pt idx="11">
                  <c:v>1.7293869999999999E-2</c:v>
                </c:pt>
                <c:pt idx="12">
                  <c:v>1.79664E-2</c:v>
                </c:pt>
                <c:pt idx="13">
                  <c:v>1.7746830000000002E-2</c:v>
                </c:pt>
                <c:pt idx="14">
                  <c:v>1.6755320000000001E-2</c:v>
                </c:pt>
                <c:pt idx="15">
                  <c:v>1.7544170000000001E-2</c:v>
                </c:pt>
                <c:pt idx="16">
                  <c:v>1.7915529999999999E-2</c:v>
                </c:pt>
                <c:pt idx="17">
                  <c:v>1.7124460000000001E-2</c:v>
                </c:pt>
                <c:pt idx="18">
                  <c:v>1.7037259999999999E-2</c:v>
                </c:pt>
                <c:pt idx="19">
                  <c:v>1.6581269999999999E-2</c:v>
                </c:pt>
                <c:pt idx="20">
                  <c:v>1.621218E-2</c:v>
                </c:pt>
                <c:pt idx="21">
                  <c:v>1.5985030000000001E-2</c:v>
                </c:pt>
                <c:pt idx="22">
                  <c:v>1.7554469999999999E-2</c:v>
                </c:pt>
                <c:pt idx="23">
                  <c:v>1.821147E-2</c:v>
                </c:pt>
                <c:pt idx="24">
                  <c:v>1.6771129999999999E-2</c:v>
                </c:pt>
                <c:pt idx="25">
                  <c:v>1.6683759999999999E-2</c:v>
                </c:pt>
                <c:pt idx="26">
                  <c:v>1.671777E-2</c:v>
                </c:pt>
                <c:pt idx="27">
                  <c:v>1.759469E-2</c:v>
                </c:pt>
                <c:pt idx="28">
                  <c:v>1.8201060000000002E-2</c:v>
                </c:pt>
                <c:pt idx="29">
                  <c:v>1.7291810000000001E-2</c:v>
                </c:pt>
                <c:pt idx="30">
                  <c:v>1.868759E-2</c:v>
                </c:pt>
                <c:pt idx="31">
                  <c:v>1.953947E-2</c:v>
                </c:pt>
                <c:pt idx="32">
                  <c:v>2.0294030000000001E-2</c:v>
                </c:pt>
                <c:pt idx="33">
                  <c:v>1.9235080000000002E-2</c:v>
                </c:pt>
                <c:pt idx="34">
                  <c:v>1.8445199999999998E-2</c:v>
                </c:pt>
                <c:pt idx="35">
                  <c:v>1.7368419999999999E-2</c:v>
                </c:pt>
                <c:pt idx="36">
                  <c:v>1.7699530000000002E-2</c:v>
                </c:pt>
                <c:pt idx="37">
                  <c:v>1.7585949999999999E-2</c:v>
                </c:pt>
                <c:pt idx="38">
                  <c:v>1.6903399999999999E-2</c:v>
                </c:pt>
                <c:pt idx="39">
                  <c:v>1.6805190000000001E-2</c:v>
                </c:pt>
                <c:pt idx="40">
                  <c:v>1.678164E-2</c:v>
                </c:pt>
                <c:pt idx="41">
                  <c:v>1.8126730000000001E-2</c:v>
                </c:pt>
                <c:pt idx="42">
                  <c:v>1.7832230000000001E-2</c:v>
                </c:pt>
                <c:pt idx="43">
                  <c:v>1.6537900000000001E-2</c:v>
                </c:pt>
                <c:pt idx="44">
                  <c:v>1.6863989999999999E-2</c:v>
                </c:pt>
                <c:pt idx="45">
                  <c:v>1.6664399999999999E-2</c:v>
                </c:pt>
                <c:pt idx="46">
                  <c:v>1.6457889999999999E-2</c:v>
                </c:pt>
                <c:pt idx="47">
                  <c:v>1.8821870000000001E-2</c:v>
                </c:pt>
                <c:pt idx="48">
                  <c:v>1.9126859999999999E-2</c:v>
                </c:pt>
                <c:pt idx="49">
                  <c:v>1.8084300000000001E-2</c:v>
                </c:pt>
                <c:pt idx="50">
                  <c:v>1.850425E-2</c:v>
                </c:pt>
                <c:pt idx="51">
                  <c:v>1.8071190000000001E-2</c:v>
                </c:pt>
                <c:pt idx="52">
                  <c:v>1.8143409999999999E-2</c:v>
                </c:pt>
                <c:pt idx="53">
                  <c:v>1.7792120000000002E-2</c:v>
                </c:pt>
                <c:pt idx="54">
                  <c:v>1.8198679999999998E-2</c:v>
                </c:pt>
                <c:pt idx="55">
                  <c:v>2.087023E-2</c:v>
                </c:pt>
                <c:pt idx="56">
                  <c:v>1.9042989999999999E-2</c:v>
                </c:pt>
                <c:pt idx="57">
                  <c:v>1.9187820000000001E-2</c:v>
                </c:pt>
                <c:pt idx="58">
                  <c:v>1.7700649999999998E-2</c:v>
                </c:pt>
                <c:pt idx="59">
                  <c:v>1.785341E-2</c:v>
                </c:pt>
                <c:pt idx="60">
                  <c:v>2.0532060000000001E-2</c:v>
                </c:pt>
                <c:pt idx="61">
                  <c:v>2.1147550000000001E-2</c:v>
                </c:pt>
                <c:pt idx="62">
                  <c:v>1.966128E-2</c:v>
                </c:pt>
                <c:pt idx="63">
                  <c:v>2.0002539999999999E-2</c:v>
                </c:pt>
                <c:pt idx="64">
                  <c:v>2.0033780000000001E-2</c:v>
                </c:pt>
                <c:pt idx="65">
                  <c:v>1.9810439999999999E-2</c:v>
                </c:pt>
                <c:pt idx="66">
                  <c:v>2.0310269999999998E-2</c:v>
                </c:pt>
                <c:pt idx="67">
                  <c:v>2.021914E-2</c:v>
                </c:pt>
                <c:pt idx="68">
                  <c:v>1.9781719999999999E-2</c:v>
                </c:pt>
                <c:pt idx="69">
                  <c:v>1.917866E-2</c:v>
                </c:pt>
                <c:pt idx="70">
                  <c:v>1.9460640000000001E-2</c:v>
                </c:pt>
                <c:pt idx="71">
                  <c:v>2.0068010000000001E-2</c:v>
                </c:pt>
                <c:pt idx="72">
                  <c:v>1.9634309999999999E-2</c:v>
                </c:pt>
                <c:pt idx="73">
                  <c:v>1.941418E-2</c:v>
                </c:pt>
                <c:pt idx="74">
                  <c:v>1.843357E-2</c:v>
                </c:pt>
                <c:pt idx="75">
                  <c:v>1.923501E-2</c:v>
                </c:pt>
                <c:pt idx="76">
                  <c:v>2.0982509999999999E-2</c:v>
                </c:pt>
                <c:pt idx="77">
                  <c:v>2.120851E-2</c:v>
                </c:pt>
                <c:pt idx="78">
                  <c:v>2.1610790000000001E-2</c:v>
                </c:pt>
                <c:pt idx="79">
                  <c:v>2.28913E-2</c:v>
                </c:pt>
                <c:pt idx="80">
                  <c:v>2.7249809999999999E-2</c:v>
                </c:pt>
                <c:pt idx="81">
                  <c:v>2.582487E-2</c:v>
                </c:pt>
                <c:pt idx="82">
                  <c:v>2.3604529999999999E-2</c:v>
                </c:pt>
                <c:pt idx="83">
                  <c:v>2.4477410000000002E-2</c:v>
                </c:pt>
                <c:pt idx="84">
                  <c:v>2.3958259999999999E-2</c:v>
                </c:pt>
                <c:pt idx="85">
                  <c:v>2.207698E-2</c:v>
                </c:pt>
                <c:pt idx="86">
                  <c:v>2.126714E-2</c:v>
                </c:pt>
                <c:pt idx="87">
                  <c:v>2.1498730000000001E-2</c:v>
                </c:pt>
                <c:pt idx="88">
                  <c:v>2.0690279999999998E-2</c:v>
                </c:pt>
                <c:pt idx="89">
                  <c:v>1.9897720000000001E-2</c:v>
                </c:pt>
                <c:pt idx="90">
                  <c:v>2.0379060000000001E-2</c:v>
                </c:pt>
                <c:pt idx="91">
                  <c:v>1.937258E-2</c:v>
                </c:pt>
                <c:pt idx="92">
                  <c:v>1.7967469999999999E-2</c:v>
                </c:pt>
                <c:pt idx="93">
                  <c:v>1.779143E-2</c:v>
                </c:pt>
                <c:pt idx="94">
                  <c:v>1.747638E-2</c:v>
                </c:pt>
                <c:pt idx="95">
                  <c:v>1.8045100000000001E-2</c:v>
                </c:pt>
                <c:pt idx="96">
                  <c:v>1.897391E-2</c:v>
                </c:pt>
                <c:pt idx="97">
                  <c:v>1.8833869999999999E-2</c:v>
                </c:pt>
                <c:pt idx="98">
                  <c:v>1.8842850000000001E-2</c:v>
                </c:pt>
                <c:pt idx="99">
                  <c:v>1.8799030000000001E-2</c:v>
                </c:pt>
                <c:pt idx="100">
                  <c:v>2.1429509999999999E-2</c:v>
                </c:pt>
                <c:pt idx="101">
                  <c:v>2.311148E-2</c:v>
                </c:pt>
                <c:pt idx="102">
                  <c:v>1.8982280000000001E-2</c:v>
                </c:pt>
                <c:pt idx="103">
                  <c:v>1.6901719999999999E-2</c:v>
                </c:pt>
                <c:pt idx="104">
                  <c:v>2.0208009999999998E-2</c:v>
                </c:pt>
                <c:pt idx="105">
                  <c:v>1.631262E-2</c:v>
                </c:pt>
                <c:pt idx="106">
                  <c:v>1.5981929999999998E-2</c:v>
                </c:pt>
                <c:pt idx="107">
                  <c:v>1.6343090000000001E-2</c:v>
                </c:pt>
                <c:pt idx="108">
                  <c:v>1.659768E-2</c:v>
                </c:pt>
                <c:pt idx="109">
                  <c:v>1.5678500000000001E-2</c:v>
                </c:pt>
                <c:pt idx="110">
                  <c:v>1.6584350000000001E-2</c:v>
                </c:pt>
                <c:pt idx="111">
                  <c:v>1.834887E-2</c:v>
                </c:pt>
                <c:pt idx="112">
                  <c:v>1.7378020000000001E-2</c:v>
                </c:pt>
                <c:pt idx="113">
                  <c:v>1.7257939999999999E-2</c:v>
                </c:pt>
                <c:pt idx="114">
                  <c:v>1.606989E-2</c:v>
                </c:pt>
                <c:pt idx="115">
                  <c:v>1.5111110000000001E-2</c:v>
                </c:pt>
                <c:pt idx="116">
                  <c:v>1.5705750000000001E-2</c:v>
                </c:pt>
                <c:pt idx="117">
                  <c:v>1.5195190000000001E-2</c:v>
                </c:pt>
                <c:pt idx="118">
                  <c:v>1.493161E-2</c:v>
                </c:pt>
                <c:pt idx="119">
                  <c:v>1.407484E-2</c:v>
                </c:pt>
                <c:pt idx="120">
                  <c:v>1.5436389999999999E-2</c:v>
                </c:pt>
                <c:pt idx="121">
                  <c:v>1.7763210000000001E-2</c:v>
                </c:pt>
                <c:pt idx="122">
                  <c:v>1.6522479999999999E-2</c:v>
                </c:pt>
                <c:pt idx="123">
                  <c:v>1.675865E-2</c:v>
                </c:pt>
                <c:pt idx="124">
                  <c:v>2.0095430000000001E-2</c:v>
                </c:pt>
                <c:pt idx="125">
                  <c:v>2.127455E-2</c:v>
                </c:pt>
                <c:pt idx="126">
                  <c:v>1.930318E-2</c:v>
                </c:pt>
                <c:pt idx="127">
                  <c:v>1.7337200000000001E-2</c:v>
                </c:pt>
                <c:pt idx="128">
                  <c:v>1.750438E-2</c:v>
                </c:pt>
                <c:pt idx="129">
                  <c:v>1.7376269999999999E-2</c:v>
                </c:pt>
                <c:pt idx="130">
                  <c:v>1.8703870000000001E-2</c:v>
                </c:pt>
                <c:pt idx="131">
                  <c:v>1.699958E-2</c:v>
                </c:pt>
                <c:pt idx="132">
                  <c:v>1.859978E-2</c:v>
                </c:pt>
                <c:pt idx="133">
                  <c:v>1.8403309999999999E-2</c:v>
                </c:pt>
                <c:pt idx="134">
                  <c:v>1.6811400000000001E-2</c:v>
                </c:pt>
                <c:pt idx="135">
                  <c:v>1.7622120000000002E-2</c:v>
                </c:pt>
                <c:pt idx="136">
                  <c:v>1.8609299999999999E-2</c:v>
                </c:pt>
                <c:pt idx="137">
                  <c:v>1.9366870000000001E-2</c:v>
                </c:pt>
                <c:pt idx="138">
                  <c:v>1.8635160000000001E-2</c:v>
                </c:pt>
                <c:pt idx="139">
                  <c:v>1.7005960000000001E-2</c:v>
                </c:pt>
                <c:pt idx="140">
                  <c:v>1.627288E-2</c:v>
                </c:pt>
                <c:pt idx="141">
                  <c:v>1.5734209999999998E-2</c:v>
                </c:pt>
                <c:pt idx="142">
                  <c:v>1.9233259999999999E-2</c:v>
                </c:pt>
                <c:pt idx="143">
                  <c:v>1.938585E-2</c:v>
                </c:pt>
                <c:pt idx="144">
                  <c:v>1.6908650000000001E-2</c:v>
                </c:pt>
                <c:pt idx="145">
                  <c:v>1.681947E-2</c:v>
                </c:pt>
                <c:pt idx="146">
                  <c:v>1.9141749999999999E-2</c:v>
                </c:pt>
                <c:pt idx="147">
                  <c:v>1.826063E-2</c:v>
                </c:pt>
                <c:pt idx="148">
                  <c:v>1.8248469999999999E-2</c:v>
                </c:pt>
                <c:pt idx="149">
                  <c:v>1.8888680000000001E-2</c:v>
                </c:pt>
                <c:pt idx="150">
                  <c:v>1.7458120000000001E-2</c:v>
                </c:pt>
                <c:pt idx="151">
                  <c:v>1.647038E-2</c:v>
                </c:pt>
                <c:pt idx="152">
                  <c:v>1.906706E-2</c:v>
                </c:pt>
                <c:pt idx="153">
                  <c:v>1.743697E-2</c:v>
                </c:pt>
                <c:pt idx="154">
                  <c:v>1.9976850000000001E-2</c:v>
                </c:pt>
                <c:pt idx="155">
                  <c:v>1.67479E-2</c:v>
                </c:pt>
                <c:pt idx="156">
                  <c:v>1.6768100000000001E-2</c:v>
                </c:pt>
                <c:pt idx="157">
                  <c:v>1.7930419999999999E-2</c:v>
                </c:pt>
                <c:pt idx="158">
                  <c:v>1.7517669999999999E-2</c:v>
                </c:pt>
                <c:pt idx="159">
                  <c:v>1.7661219999999998E-2</c:v>
                </c:pt>
                <c:pt idx="160">
                  <c:v>1.641374E-2</c:v>
                </c:pt>
                <c:pt idx="161">
                  <c:v>1.861051E-2</c:v>
                </c:pt>
                <c:pt idx="162">
                  <c:v>1.91331E-2</c:v>
                </c:pt>
                <c:pt idx="163">
                  <c:v>1.7699449999999999E-2</c:v>
                </c:pt>
                <c:pt idx="164">
                  <c:v>1.908435E-2</c:v>
                </c:pt>
                <c:pt idx="165">
                  <c:v>1.8709949999999999E-2</c:v>
                </c:pt>
                <c:pt idx="166">
                  <c:v>1.7966550000000001E-2</c:v>
                </c:pt>
                <c:pt idx="167">
                  <c:v>0.2999386</c:v>
                </c:pt>
                <c:pt idx="168">
                  <c:v>0.31288630000000001</c:v>
                </c:pt>
                <c:pt idx="169">
                  <c:v>0.35583019999999999</c:v>
                </c:pt>
                <c:pt idx="170">
                  <c:v>0.41502099999999997</c:v>
                </c:pt>
                <c:pt idx="171">
                  <c:v>0.37936059999999999</c:v>
                </c:pt>
                <c:pt idx="172">
                  <c:v>0.3247662</c:v>
                </c:pt>
                <c:pt idx="173">
                  <c:v>0.30937179999999997</c:v>
                </c:pt>
                <c:pt idx="174">
                  <c:v>0.28546009999999999</c:v>
                </c:pt>
                <c:pt idx="175">
                  <c:v>0.37190129999999999</c:v>
                </c:pt>
                <c:pt idx="176">
                  <c:v>0.35990519999999998</c:v>
                </c:pt>
                <c:pt idx="177">
                  <c:v>0.38631149999999997</c:v>
                </c:pt>
                <c:pt idx="178">
                  <c:v>0.36717650000000002</c:v>
                </c:pt>
                <c:pt idx="179">
                  <c:v>0.41547770000000001</c:v>
                </c:pt>
                <c:pt idx="180">
                  <c:v>0.43533379999999999</c:v>
                </c:pt>
                <c:pt idx="181">
                  <c:v>0.47333649999999999</c:v>
                </c:pt>
                <c:pt idx="182">
                  <c:v>0.48069709999999999</c:v>
                </c:pt>
                <c:pt idx="183">
                  <c:v>0.65837939999999995</c:v>
                </c:pt>
                <c:pt idx="184">
                  <c:v>0.64459160000000004</c:v>
                </c:pt>
                <c:pt idx="185">
                  <c:v>0.50053919999999996</c:v>
                </c:pt>
                <c:pt idx="186">
                  <c:v>0.51535640000000005</c:v>
                </c:pt>
                <c:pt idx="187">
                  <c:v>0.60099179999999996</c:v>
                </c:pt>
                <c:pt idx="188">
                  <c:v>0.55517499999999997</c:v>
                </c:pt>
                <c:pt idx="189">
                  <c:v>0.22828989999999999</c:v>
                </c:pt>
                <c:pt idx="190">
                  <c:v>0.2224428</c:v>
                </c:pt>
                <c:pt idx="191">
                  <c:v>0.72458370000000005</c:v>
                </c:pt>
                <c:pt idx="192">
                  <c:v>1.28304</c:v>
                </c:pt>
                <c:pt idx="193">
                  <c:v>1.6485129999999999</c:v>
                </c:pt>
                <c:pt idx="194">
                  <c:v>1.6283019999999999</c:v>
                </c:pt>
                <c:pt idx="195">
                  <c:v>3.2832979999999998</c:v>
                </c:pt>
                <c:pt idx="196">
                  <c:v>4.8787570000000002</c:v>
                </c:pt>
                <c:pt idx="197">
                  <c:v>4.8532089999999997</c:v>
                </c:pt>
                <c:pt idx="198">
                  <c:v>4.3136760000000001</c:v>
                </c:pt>
                <c:pt idx="199">
                  <c:v>5.1839820000000003</c:v>
                </c:pt>
                <c:pt idx="200">
                  <c:v>5.1392639999999998</c:v>
                </c:pt>
                <c:pt idx="201">
                  <c:v>5.1781350000000002</c:v>
                </c:pt>
                <c:pt idx="202">
                  <c:v>5.4551949999999998</c:v>
                </c:pt>
                <c:pt idx="203">
                  <c:v>4.9739100000000001</c:v>
                </c:pt>
                <c:pt idx="204">
                  <c:v>4.4769119999999996</c:v>
                </c:pt>
                <c:pt idx="205">
                  <c:v>4.655265</c:v>
                </c:pt>
                <c:pt idx="206">
                  <c:v>4.5840500000000004</c:v>
                </c:pt>
                <c:pt idx="207">
                  <c:v>4.4457740000000001</c:v>
                </c:pt>
                <c:pt idx="208">
                  <c:v>4.188631</c:v>
                </c:pt>
                <c:pt idx="209">
                  <c:v>4.9034899999999997</c:v>
                </c:pt>
                <c:pt idx="210">
                  <c:v>4.402164</c:v>
                </c:pt>
                <c:pt idx="211">
                  <c:v>4.5842919999999996</c:v>
                </c:pt>
                <c:pt idx="212">
                  <c:v>4.2776620000000003</c:v>
                </c:pt>
                <c:pt idx="213">
                  <c:v>4.2166129999999997</c:v>
                </c:pt>
                <c:pt idx="214">
                  <c:v>4.0666169999999999</c:v>
                </c:pt>
                <c:pt idx="215">
                  <c:v>4.1240009999999998</c:v>
                </c:pt>
                <c:pt idx="216">
                  <c:v>4.9277790000000001</c:v>
                </c:pt>
                <c:pt idx="217">
                  <c:v>5.2971430000000002</c:v>
                </c:pt>
                <c:pt idx="218">
                  <c:v>5.2055619999999996</c:v>
                </c:pt>
                <c:pt idx="219">
                  <c:v>4.5540710000000004</c:v>
                </c:pt>
                <c:pt idx="220">
                  <c:v>3.586576</c:v>
                </c:pt>
                <c:pt idx="221">
                  <c:v>3.8373349999999999</c:v>
                </c:pt>
                <c:pt idx="222">
                  <c:v>4.8072710000000001</c:v>
                </c:pt>
                <c:pt idx="223">
                  <c:v>4.308878</c:v>
                </c:pt>
                <c:pt idx="224">
                  <c:v>4.7192629999999998</c:v>
                </c:pt>
                <c:pt idx="225">
                  <c:v>4.2635160000000001</c:v>
                </c:pt>
                <c:pt idx="226">
                  <c:v>4.3966839999999996</c:v>
                </c:pt>
                <c:pt idx="227">
                  <c:v>4.3415160000000004</c:v>
                </c:pt>
                <c:pt idx="228">
                  <c:v>4.8512950000000004</c:v>
                </c:pt>
                <c:pt idx="229">
                  <c:v>4.2331130000000003</c:v>
                </c:pt>
                <c:pt idx="230">
                  <c:v>4.6149620000000002</c:v>
                </c:pt>
                <c:pt idx="231">
                  <c:v>4.8301249999999998</c:v>
                </c:pt>
                <c:pt idx="232">
                  <c:v>4.6677099999999996</c:v>
                </c:pt>
                <c:pt idx="233">
                  <c:v>4.2459660000000001</c:v>
                </c:pt>
                <c:pt idx="234">
                  <c:v>3.9032809999999998</c:v>
                </c:pt>
                <c:pt idx="235">
                  <c:v>5.0769460000000004</c:v>
                </c:pt>
                <c:pt idx="236">
                  <c:v>4.3861999999999997</c:v>
                </c:pt>
                <c:pt idx="237">
                  <c:v>4.3018320000000001</c:v>
                </c:pt>
                <c:pt idx="238">
                  <c:v>4.6883609999999996</c:v>
                </c:pt>
                <c:pt idx="239">
                  <c:v>4.6979860000000002</c:v>
                </c:pt>
                <c:pt idx="240">
                  <c:v>4.7279799999999996</c:v>
                </c:pt>
                <c:pt idx="241">
                  <c:v>4.1217059999999996</c:v>
                </c:pt>
                <c:pt idx="242">
                  <c:v>4.6802190000000001</c:v>
                </c:pt>
                <c:pt idx="243">
                  <c:v>5.3135599999999998</c:v>
                </c:pt>
                <c:pt idx="244">
                  <c:v>4.8452380000000002</c:v>
                </c:pt>
                <c:pt idx="245">
                  <c:v>4.5480660000000004</c:v>
                </c:pt>
                <c:pt idx="246">
                  <c:v>4.8336980000000001</c:v>
                </c:pt>
                <c:pt idx="247">
                  <c:v>4.0672180000000004</c:v>
                </c:pt>
                <c:pt idx="248">
                  <c:v>4.053725</c:v>
                </c:pt>
                <c:pt idx="249">
                  <c:v>4.2389809999999999</c:v>
                </c:pt>
                <c:pt idx="250">
                  <c:v>4.2711319999999997</c:v>
                </c:pt>
                <c:pt idx="251">
                  <c:v>4.5122410000000004</c:v>
                </c:pt>
                <c:pt idx="252">
                  <c:v>4.5577629999999996</c:v>
                </c:pt>
                <c:pt idx="253">
                  <c:v>4.2465159999999997</c:v>
                </c:pt>
                <c:pt idx="254">
                  <c:v>4.4713409999999998</c:v>
                </c:pt>
                <c:pt idx="255">
                  <c:v>4.4872930000000002</c:v>
                </c:pt>
                <c:pt idx="256">
                  <c:v>4.4924819999999999</c:v>
                </c:pt>
                <c:pt idx="257">
                  <c:v>4.7766929999999999</c:v>
                </c:pt>
                <c:pt idx="258">
                  <c:v>4.1192669999999998</c:v>
                </c:pt>
                <c:pt idx="259">
                  <c:v>4.1191329999999997</c:v>
                </c:pt>
                <c:pt idx="260">
                  <c:v>4.6844619999999999</c:v>
                </c:pt>
                <c:pt idx="261">
                  <c:v>4.5174789999999998</c:v>
                </c:pt>
                <c:pt idx="262">
                  <c:v>4.4990730000000001</c:v>
                </c:pt>
                <c:pt idx="263">
                  <c:v>4.3248850000000001</c:v>
                </c:pt>
                <c:pt idx="264">
                  <c:v>4.0527280000000001</c:v>
                </c:pt>
                <c:pt idx="265">
                  <c:v>4.2959519999999998</c:v>
                </c:pt>
                <c:pt idx="266">
                  <c:v>3.9351690000000001</c:v>
                </c:pt>
                <c:pt idx="267">
                  <c:v>4.2320929999999999</c:v>
                </c:pt>
                <c:pt idx="268">
                  <c:v>4.4251779999999998</c:v>
                </c:pt>
                <c:pt idx="269">
                  <c:v>4.1203019999999997</c:v>
                </c:pt>
                <c:pt idx="270">
                  <c:v>4.1631150000000003</c:v>
                </c:pt>
                <c:pt idx="271">
                  <c:v>4.0670549999999999</c:v>
                </c:pt>
                <c:pt idx="272">
                  <c:v>4.2938619999999998</c:v>
                </c:pt>
                <c:pt idx="273">
                  <c:v>4.4254360000000004</c:v>
                </c:pt>
                <c:pt idx="274">
                  <c:v>4.5243010000000004</c:v>
                </c:pt>
                <c:pt idx="275">
                  <c:v>4.37601</c:v>
                </c:pt>
                <c:pt idx="276">
                  <c:v>4.4478179999999998</c:v>
                </c:pt>
                <c:pt idx="277">
                  <c:v>4.5725210000000001</c:v>
                </c:pt>
                <c:pt idx="278">
                  <c:v>4.3864340000000004</c:v>
                </c:pt>
                <c:pt idx="279">
                  <c:v>4.4782200000000003</c:v>
                </c:pt>
                <c:pt idx="280">
                  <c:v>4.0469059999999999</c:v>
                </c:pt>
                <c:pt idx="281">
                  <c:v>4.4060649999999999</c:v>
                </c:pt>
                <c:pt idx="282">
                  <c:v>4.3377530000000002</c:v>
                </c:pt>
                <c:pt idx="283">
                  <c:v>4.161988</c:v>
                </c:pt>
                <c:pt idx="284">
                  <c:v>4.1001719999999997</c:v>
                </c:pt>
                <c:pt idx="285">
                  <c:v>4.0726589999999998</c:v>
                </c:pt>
                <c:pt idx="286">
                  <c:v>4.3415660000000003</c:v>
                </c:pt>
                <c:pt idx="287">
                  <c:v>4.2824749999999998</c:v>
                </c:pt>
                <c:pt idx="288">
                  <c:v>4.5503679999999997</c:v>
                </c:pt>
                <c:pt idx="289">
                  <c:v>4.4248950000000002</c:v>
                </c:pt>
                <c:pt idx="290">
                  <c:v>4.5898380000000003</c:v>
                </c:pt>
                <c:pt idx="291">
                  <c:v>4.3931880000000003</c:v>
                </c:pt>
                <c:pt idx="292">
                  <c:v>4.6183920000000001</c:v>
                </c:pt>
                <c:pt idx="293">
                  <c:v>4.448455</c:v>
                </c:pt>
                <c:pt idx="294">
                  <c:v>4.2430199999999996</c:v>
                </c:pt>
                <c:pt idx="295">
                  <c:v>4.1385820000000004</c:v>
                </c:pt>
                <c:pt idx="296">
                  <c:v>4.1615409999999997</c:v>
                </c:pt>
                <c:pt idx="297">
                  <c:v>4.1307150000000004</c:v>
                </c:pt>
                <c:pt idx="298">
                  <c:v>4.2697580000000004</c:v>
                </c:pt>
                <c:pt idx="299">
                  <c:v>4.2356759999999998</c:v>
                </c:pt>
                <c:pt idx="300">
                  <c:v>4.2128449999999997</c:v>
                </c:pt>
                <c:pt idx="301">
                  <c:v>3.9750209999999999</c:v>
                </c:pt>
                <c:pt idx="302">
                  <c:v>4.0538639999999999</c:v>
                </c:pt>
                <c:pt idx="303">
                  <c:v>3.930231</c:v>
                </c:pt>
                <c:pt idx="304">
                  <c:v>3.9843790000000001</c:v>
                </c:pt>
                <c:pt idx="305">
                  <c:v>3.924976</c:v>
                </c:pt>
                <c:pt idx="306">
                  <c:v>4.249314</c:v>
                </c:pt>
                <c:pt idx="307">
                  <c:v>4.1305969999999999</c:v>
                </c:pt>
                <c:pt idx="308">
                  <c:v>3.9168249999999998</c:v>
                </c:pt>
                <c:pt idx="309">
                  <c:v>4.0007279999999996</c:v>
                </c:pt>
                <c:pt idx="310">
                  <c:v>4.3146930000000001</c:v>
                </c:pt>
                <c:pt idx="311">
                  <c:v>4.2543119999999996</c:v>
                </c:pt>
                <c:pt idx="312">
                  <c:v>4.378736</c:v>
                </c:pt>
                <c:pt idx="313">
                  <c:v>4.2678609999999999</c:v>
                </c:pt>
                <c:pt idx="314">
                  <c:v>4.7863090000000001</c:v>
                </c:pt>
                <c:pt idx="315">
                  <c:v>4.8674499999999998</c:v>
                </c:pt>
                <c:pt idx="316">
                  <c:v>4.8662359999999998</c:v>
                </c:pt>
                <c:pt idx="317">
                  <c:v>4.7129139999999996</c:v>
                </c:pt>
                <c:pt idx="318">
                  <c:v>4.5261740000000001</c:v>
                </c:pt>
                <c:pt idx="319">
                  <c:v>4.2895570000000003</c:v>
                </c:pt>
                <c:pt idx="320">
                  <c:v>4.9858130000000003</c:v>
                </c:pt>
                <c:pt idx="321">
                  <c:v>4.7949640000000002</c:v>
                </c:pt>
                <c:pt idx="322">
                  <c:v>4.670509</c:v>
                </c:pt>
                <c:pt idx="323">
                  <c:v>4.5654000000000003</c:v>
                </c:pt>
                <c:pt idx="324">
                  <c:v>4.4342459999999999</c:v>
                </c:pt>
                <c:pt idx="325">
                  <c:v>4.3209790000000003</c:v>
                </c:pt>
                <c:pt idx="326">
                  <c:v>4.1010479999999996</c:v>
                </c:pt>
                <c:pt idx="327">
                  <c:v>4.6572079999999998</c:v>
                </c:pt>
                <c:pt idx="328">
                  <c:v>4.5790030000000002</c:v>
                </c:pt>
                <c:pt idx="329">
                  <c:v>4.6338739999999996</c:v>
                </c:pt>
                <c:pt idx="330">
                  <c:v>4.7354979999999998</c:v>
                </c:pt>
                <c:pt idx="331">
                  <c:v>4.6988130000000004</c:v>
                </c:pt>
                <c:pt idx="332">
                  <c:v>4.1160449999999997</c:v>
                </c:pt>
                <c:pt idx="333">
                  <c:v>4.2338449999999996</c:v>
                </c:pt>
                <c:pt idx="334">
                  <c:v>4.3160959999999999</c:v>
                </c:pt>
                <c:pt idx="335">
                  <c:v>4.2220089999999999</c:v>
                </c:pt>
                <c:pt idx="336">
                  <c:v>4.1732420000000001</c:v>
                </c:pt>
                <c:pt idx="337">
                  <c:v>4.4304639999999997</c:v>
                </c:pt>
                <c:pt idx="338">
                  <c:v>4.2136180000000003</c:v>
                </c:pt>
                <c:pt idx="339">
                  <c:v>4.7201700000000004</c:v>
                </c:pt>
                <c:pt idx="340">
                  <c:v>4.6456970000000002</c:v>
                </c:pt>
                <c:pt idx="341">
                  <c:v>4.8516050000000002</c:v>
                </c:pt>
                <c:pt idx="342">
                  <c:v>5.0176410000000002</c:v>
                </c:pt>
                <c:pt idx="343">
                  <c:v>4.5265750000000002</c:v>
                </c:pt>
                <c:pt idx="344">
                  <c:v>4.3837609999999998</c:v>
                </c:pt>
                <c:pt idx="345">
                  <c:v>4.5498589999999997</c:v>
                </c:pt>
                <c:pt idx="346">
                  <c:v>4.9129959999999997</c:v>
                </c:pt>
                <c:pt idx="347">
                  <c:v>4.6247129999999999</c:v>
                </c:pt>
                <c:pt idx="348">
                  <c:v>4.9476469999999999</c:v>
                </c:pt>
                <c:pt idx="349">
                  <c:v>5.002929</c:v>
                </c:pt>
                <c:pt idx="350">
                  <c:v>4.810791</c:v>
                </c:pt>
                <c:pt idx="351">
                  <c:v>4.5629369999999998</c:v>
                </c:pt>
                <c:pt idx="352">
                  <c:v>4.5107699999999999</c:v>
                </c:pt>
                <c:pt idx="353">
                  <c:v>4.75136</c:v>
                </c:pt>
                <c:pt idx="354">
                  <c:v>4.9839440000000002</c:v>
                </c:pt>
                <c:pt idx="355">
                  <c:v>4.6558359999999999</c:v>
                </c:pt>
                <c:pt idx="356">
                  <c:v>4.8592129999999996</c:v>
                </c:pt>
                <c:pt idx="357">
                  <c:v>4.6614079999999998</c:v>
                </c:pt>
                <c:pt idx="358">
                  <c:v>4.4067179999999997</c:v>
                </c:pt>
                <c:pt idx="359">
                  <c:v>4.4541890000000004</c:v>
                </c:pt>
                <c:pt idx="360">
                  <c:v>4.3964400000000001</c:v>
                </c:pt>
                <c:pt idx="361">
                  <c:v>4.2779860000000003</c:v>
                </c:pt>
                <c:pt idx="362">
                  <c:v>4.1907680000000003</c:v>
                </c:pt>
                <c:pt idx="363">
                  <c:v>4.3384929999999997</c:v>
                </c:pt>
                <c:pt idx="364">
                  <c:v>4.1460220000000003</c:v>
                </c:pt>
                <c:pt idx="365">
                  <c:v>4.2245350000000004</c:v>
                </c:pt>
                <c:pt idx="366">
                  <c:v>4.1580380000000003</c:v>
                </c:pt>
                <c:pt idx="367">
                  <c:v>3.96665</c:v>
                </c:pt>
                <c:pt idx="368">
                  <c:v>4.4194459999999998</c:v>
                </c:pt>
                <c:pt idx="369">
                  <c:v>4.3539539999999999</c:v>
                </c:pt>
                <c:pt idx="370">
                  <c:v>4.4612990000000003</c:v>
                </c:pt>
                <c:pt idx="371">
                  <c:v>4.5709410000000004</c:v>
                </c:pt>
                <c:pt idx="372">
                  <c:v>4.5223680000000002</c:v>
                </c:pt>
                <c:pt idx="373">
                  <c:v>4.3408449999999998</c:v>
                </c:pt>
                <c:pt idx="374">
                  <c:v>4.401999</c:v>
                </c:pt>
                <c:pt idx="375">
                  <c:v>4.4723949999999997</c:v>
                </c:pt>
                <c:pt idx="376">
                  <c:v>4.3184709999999997</c:v>
                </c:pt>
                <c:pt idx="377">
                  <c:v>4.0730420000000001</c:v>
                </c:pt>
                <c:pt idx="378">
                  <c:v>4.1199940000000002</c:v>
                </c:pt>
                <c:pt idx="379">
                  <c:v>4.5495260000000002</c:v>
                </c:pt>
                <c:pt idx="380">
                  <c:v>4.6803270000000001</c:v>
                </c:pt>
                <c:pt idx="381">
                  <c:v>4.5143589999999998</c:v>
                </c:pt>
                <c:pt idx="382">
                  <c:v>4.304462</c:v>
                </c:pt>
                <c:pt idx="383">
                  <c:v>4.3311089999999997</c:v>
                </c:pt>
                <c:pt idx="384">
                  <c:v>3.898803</c:v>
                </c:pt>
                <c:pt idx="385">
                  <c:v>3.898803</c:v>
                </c:pt>
                <c:pt idx="386">
                  <c:v>4.3830530000000003</c:v>
                </c:pt>
                <c:pt idx="387">
                  <c:v>4.6416019999999998</c:v>
                </c:pt>
                <c:pt idx="388">
                  <c:v>4.5338469999999997</c:v>
                </c:pt>
                <c:pt idx="389">
                  <c:v>4.4056759999999997</c:v>
                </c:pt>
                <c:pt idx="390">
                  <c:v>4.4195690000000001</c:v>
                </c:pt>
                <c:pt idx="391">
                  <c:v>4.6850800000000001</c:v>
                </c:pt>
                <c:pt idx="392">
                  <c:v>4.7787360000000003</c:v>
                </c:pt>
                <c:pt idx="393">
                  <c:v>4.6204239999999999</c:v>
                </c:pt>
                <c:pt idx="394">
                  <c:v>4.5311029999999999</c:v>
                </c:pt>
                <c:pt idx="395">
                  <c:v>4.8341589999999997</c:v>
                </c:pt>
                <c:pt idx="396">
                  <c:v>4.6269859999999996</c:v>
                </c:pt>
                <c:pt idx="397">
                  <c:v>4.4891139999999998</c:v>
                </c:pt>
                <c:pt idx="398">
                  <c:v>4.3710589999999998</c:v>
                </c:pt>
                <c:pt idx="399">
                  <c:v>4.2932199999999998</c:v>
                </c:pt>
                <c:pt idx="400">
                  <c:v>4.3262229999999997</c:v>
                </c:pt>
                <c:pt idx="401">
                  <c:v>4.5076239999999999</c:v>
                </c:pt>
                <c:pt idx="402">
                  <c:v>4.2432639999999999</c:v>
                </c:pt>
                <c:pt idx="403">
                  <c:v>4.1360770000000002</c:v>
                </c:pt>
                <c:pt idx="404">
                  <c:v>4.224628</c:v>
                </c:pt>
                <c:pt idx="405">
                  <c:v>4.1306729999999998</c:v>
                </c:pt>
                <c:pt idx="406">
                  <c:v>4.0832379999999997</c:v>
                </c:pt>
                <c:pt idx="407">
                  <c:v>4.3610689999999996</c:v>
                </c:pt>
                <c:pt idx="408">
                  <c:v>4.7175019999999996</c:v>
                </c:pt>
                <c:pt idx="409">
                  <c:v>4.6586639999999999</c:v>
                </c:pt>
                <c:pt idx="410">
                  <c:v>4.2612870000000003</c:v>
                </c:pt>
                <c:pt idx="411">
                  <c:v>4.0548250000000001</c:v>
                </c:pt>
                <c:pt idx="412">
                  <c:v>3.9242780000000002</c:v>
                </c:pt>
                <c:pt idx="413">
                  <c:v>3.894425</c:v>
                </c:pt>
                <c:pt idx="414">
                  <c:v>4.342854</c:v>
                </c:pt>
                <c:pt idx="415">
                  <c:v>4.2279679999999997</c:v>
                </c:pt>
                <c:pt idx="416">
                  <c:v>4.2392130000000003</c:v>
                </c:pt>
                <c:pt idx="417">
                  <c:v>4.4495360000000002</c:v>
                </c:pt>
                <c:pt idx="418">
                  <c:v>4.3604139999999996</c:v>
                </c:pt>
                <c:pt idx="419">
                  <c:v>4.5337820000000004</c:v>
                </c:pt>
                <c:pt idx="420">
                  <c:v>4.5202590000000002</c:v>
                </c:pt>
                <c:pt idx="421">
                  <c:v>4.5505940000000002</c:v>
                </c:pt>
                <c:pt idx="422">
                  <c:v>4.3910270000000002</c:v>
                </c:pt>
                <c:pt idx="423">
                  <c:v>4.4278690000000003</c:v>
                </c:pt>
                <c:pt idx="424">
                  <c:v>4.5010440000000003</c:v>
                </c:pt>
                <c:pt idx="425">
                  <c:v>4.6676849999999996</c:v>
                </c:pt>
                <c:pt idx="426">
                  <c:v>4.3506359999999997</c:v>
                </c:pt>
                <c:pt idx="427">
                  <c:v>4.5492480000000004</c:v>
                </c:pt>
                <c:pt idx="428">
                  <c:v>4.4208689999999997</c:v>
                </c:pt>
                <c:pt idx="429">
                  <c:v>4.3955739999999999</c:v>
                </c:pt>
                <c:pt idx="430">
                  <c:v>4.6195050000000002</c:v>
                </c:pt>
                <c:pt idx="431">
                  <c:v>4.7010839999999998</c:v>
                </c:pt>
                <c:pt idx="432">
                  <c:v>4.6390950000000002</c:v>
                </c:pt>
                <c:pt idx="433">
                  <c:v>4.4081710000000003</c:v>
                </c:pt>
                <c:pt idx="434">
                  <c:v>4.5547950000000004</c:v>
                </c:pt>
                <c:pt idx="435">
                  <c:v>4.396172</c:v>
                </c:pt>
                <c:pt idx="436">
                  <c:v>4.2295879999999997</c:v>
                </c:pt>
                <c:pt idx="437">
                  <c:v>4.6028070000000003</c:v>
                </c:pt>
                <c:pt idx="438">
                  <c:v>4.6757039999999996</c:v>
                </c:pt>
                <c:pt idx="439">
                  <c:v>4.7834729999999999</c:v>
                </c:pt>
                <c:pt idx="440">
                  <c:v>4.6699120000000001</c:v>
                </c:pt>
                <c:pt idx="441">
                  <c:v>4.6255410000000001</c:v>
                </c:pt>
                <c:pt idx="442">
                  <c:v>4.5427249999999999</c:v>
                </c:pt>
                <c:pt idx="443">
                  <c:v>4.7135009999999999</c:v>
                </c:pt>
                <c:pt idx="444">
                  <c:v>4.6543159999999997</c:v>
                </c:pt>
                <c:pt idx="445">
                  <c:v>4.4102730000000001</c:v>
                </c:pt>
                <c:pt idx="446">
                  <c:v>4.4275039999999999</c:v>
                </c:pt>
                <c:pt idx="447">
                  <c:v>4.8226820000000004</c:v>
                </c:pt>
                <c:pt idx="448">
                  <c:v>4.6918629999999997</c:v>
                </c:pt>
                <c:pt idx="449">
                  <c:v>4.7937890000000003</c:v>
                </c:pt>
                <c:pt idx="450">
                  <c:v>4.5091830000000002</c:v>
                </c:pt>
                <c:pt idx="451">
                  <c:v>4.2957260000000002</c:v>
                </c:pt>
                <c:pt idx="452">
                  <c:v>4.2518690000000001</c:v>
                </c:pt>
                <c:pt idx="453">
                  <c:v>4.7567120000000003</c:v>
                </c:pt>
                <c:pt idx="454">
                  <c:v>4.8800720000000002</c:v>
                </c:pt>
                <c:pt idx="455">
                  <c:v>4.9475670000000003</c:v>
                </c:pt>
                <c:pt idx="456">
                  <c:v>5.2135829999999999</c:v>
                </c:pt>
                <c:pt idx="457">
                  <c:v>4.7703790000000001</c:v>
                </c:pt>
                <c:pt idx="458">
                  <c:v>4.870692</c:v>
                </c:pt>
                <c:pt idx="459">
                  <c:v>4.6885339999999998</c:v>
                </c:pt>
                <c:pt idx="460">
                  <c:v>5.0027039999999996</c:v>
                </c:pt>
                <c:pt idx="461">
                  <c:v>5.017728</c:v>
                </c:pt>
                <c:pt idx="462">
                  <c:v>5.685689</c:v>
                </c:pt>
                <c:pt idx="463">
                  <c:v>4.9373550000000002</c:v>
                </c:pt>
                <c:pt idx="464">
                  <c:v>4.8940219999999997</c:v>
                </c:pt>
                <c:pt idx="465">
                  <c:v>4.8334700000000002</c:v>
                </c:pt>
                <c:pt idx="466">
                  <c:v>4.5450660000000003</c:v>
                </c:pt>
                <c:pt idx="467">
                  <c:v>4.6757860000000004</c:v>
                </c:pt>
                <c:pt idx="468">
                  <c:v>4.718407</c:v>
                </c:pt>
                <c:pt idx="469">
                  <c:v>4.8047610000000001</c:v>
                </c:pt>
                <c:pt idx="470">
                  <c:v>4.7234420000000004</c:v>
                </c:pt>
                <c:pt idx="471">
                  <c:v>4.6529689999999997</c:v>
                </c:pt>
                <c:pt idx="472">
                  <c:v>5.0333009999999998</c:v>
                </c:pt>
                <c:pt idx="473">
                  <c:v>4.9306270000000003</c:v>
                </c:pt>
                <c:pt idx="474">
                  <c:v>4.9339380000000004</c:v>
                </c:pt>
                <c:pt idx="475">
                  <c:v>4.9366440000000003</c:v>
                </c:pt>
                <c:pt idx="476">
                  <c:v>4.7272290000000003</c:v>
                </c:pt>
                <c:pt idx="477">
                  <c:v>4.7888979999999997</c:v>
                </c:pt>
                <c:pt idx="478">
                  <c:v>4.9486280000000002</c:v>
                </c:pt>
                <c:pt idx="479">
                  <c:v>4.850886</c:v>
                </c:pt>
                <c:pt idx="480">
                  <c:v>4.9002340000000002</c:v>
                </c:pt>
                <c:pt idx="481">
                  <c:v>4.6833049999999998</c:v>
                </c:pt>
                <c:pt idx="482">
                  <c:v>4.8293340000000002</c:v>
                </c:pt>
                <c:pt idx="483">
                  <c:v>4.8868830000000001</c:v>
                </c:pt>
                <c:pt idx="484">
                  <c:v>4.844462</c:v>
                </c:pt>
                <c:pt idx="485">
                  <c:v>4.525042</c:v>
                </c:pt>
                <c:pt idx="486">
                  <c:v>4.641375</c:v>
                </c:pt>
                <c:pt idx="487">
                  <c:v>4.6300850000000002</c:v>
                </c:pt>
                <c:pt idx="488">
                  <c:v>4.6719730000000004</c:v>
                </c:pt>
                <c:pt idx="489">
                  <c:v>4.3538230000000002</c:v>
                </c:pt>
                <c:pt idx="490">
                  <c:v>4.1861329999999999</c:v>
                </c:pt>
                <c:pt idx="491">
                  <c:v>4.2116600000000002</c:v>
                </c:pt>
                <c:pt idx="492">
                  <c:v>4.3001199999999997</c:v>
                </c:pt>
                <c:pt idx="493">
                  <c:v>4.1791970000000003</c:v>
                </c:pt>
                <c:pt idx="494">
                  <c:v>4.2537010000000004</c:v>
                </c:pt>
                <c:pt idx="495">
                  <c:v>4.2818949999999996</c:v>
                </c:pt>
                <c:pt idx="496">
                  <c:v>4.3551700000000002</c:v>
                </c:pt>
                <c:pt idx="497">
                  <c:v>4.2912090000000003</c:v>
                </c:pt>
                <c:pt idx="498">
                  <c:v>4.1917739999999997</c:v>
                </c:pt>
                <c:pt idx="499">
                  <c:v>4.0936950000000003</c:v>
                </c:pt>
                <c:pt idx="500">
                  <c:v>4.0498089999999998</c:v>
                </c:pt>
                <c:pt idx="501">
                  <c:v>4.1987639999999997</c:v>
                </c:pt>
                <c:pt idx="502">
                  <c:v>4.4107269999999996</c:v>
                </c:pt>
                <c:pt idx="503">
                  <c:v>4.5553429999999997</c:v>
                </c:pt>
                <c:pt idx="504">
                  <c:v>4.198893</c:v>
                </c:pt>
                <c:pt idx="505">
                  <c:v>4.3766610000000004</c:v>
                </c:pt>
                <c:pt idx="506">
                  <c:v>4.2948060000000003</c:v>
                </c:pt>
                <c:pt idx="507">
                  <c:v>4.4103950000000003</c:v>
                </c:pt>
                <c:pt idx="508">
                  <c:v>4.2116709999999999</c:v>
                </c:pt>
                <c:pt idx="509">
                  <c:v>4.1092779999999998</c:v>
                </c:pt>
                <c:pt idx="510">
                  <c:v>4.2196300000000004</c:v>
                </c:pt>
                <c:pt idx="511">
                  <c:v>4.2108869999999996</c:v>
                </c:pt>
                <c:pt idx="512">
                  <c:v>4.5224250000000001</c:v>
                </c:pt>
                <c:pt idx="513">
                  <c:v>4.4384490000000003</c:v>
                </c:pt>
                <c:pt idx="514">
                  <c:v>4.2043229999999996</c:v>
                </c:pt>
                <c:pt idx="515">
                  <c:v>4.1790330000000004</c:v>
                </c:pt>
                <c:pt idx="516">
                  <c:v>4.4434709999999997</c:v>
                </c:pt>
                <c:pt idx="517">
                  <c:v>4.2085080000000001</c:v>
                </c:pt>
                <c:pt idx="518">
                  <c:v>4.1246530000000003</c:v>
                </c:pt>
                <c:pt idx="519">
                  <c:v>4.625159</c:v>
                </c:pt>
                <c:pt idx="520">
                  <c:v>4.5407659999999996</c:v>
                </c:pt>
                <c:pt idx="521">
                  <c:v>4.2942739999999997</c:v>
                </c:pt>
                <c:pt idx="522">
                  <c:v>4.0820309999999997</c:v>
                </c:pt>
                <c:pt idx="523">
                  <c:v>3.962882</c:v>
                </c:pt>
                <c:pt idx="524">
                  <c:v>4.3144960000000001</c:v>
                </c:pt>
                <c:pt idx="525">
                  <c:v>4.298934</c:v>
                </c:pt>
                <c:pt idx="526">
                  <c:v>7.55823</c:v>
                </c:pt>
                <c:pt idx="527">
                  <c:v>7.6744789999999998</c:v>
                </c:pt>
                <c:pt idx="528">
                  <c:v>7.6744789999999998</c:v>
                </c:pt>
                <c:pt idx="529">
                  <c:v>7.3846670000000003</c:v>
                </c:pt>
                <c:pt idx="530">
                  <c:v>7.7854700000000001</c:v>
                </c:pt>
                <c:pt idx="531">
                  <c:v>6.7333090000000002</c:v>
                </c:pt>
                <c:pt idx="532">
                  <c:v>6.2301729999999997</c:v>
                </c:pt>
                <c:pt idx="533">
                  <c:v>5.7833480000000002</c:v>
                </c:pt>
                <c:pt idx="534">
                  <c:v>5.7172270000000003</c:v>
                </c:pt>
                <c:pt idx="535">
                  <c:v>5.1555400000000002</c:v>
                </c:pt>
                <c:pt idx="536">
                  <c:v>4.8412980000000001</c:v>
                </c:pt>
                <c:pt idx="537">
                  <c:v>4.6317409999999999</c:v>
                </c:pt>
                <c:pt idx="538">
                  <c:v>5.1847849999999998</c:v>
                </c:pt>
                <c:pt idx="539">
                  <c:v>5.2437139999999998</c:v>
                </c:pt>
                <c:pt idx="540">
                  <c:v>6.0358260000000001</c:v>
                </c:pt>
                <c:pt idx="541">
                  <c:v>5.7956430000000001</c:v>
                </c:pt>
                <c:pt idx="542">
                  <c:v>5.5931649999999999</c:v>
                </c:pt>
                <c:pt idx="543">
                  <c:v>5.617235</c:v>
                </c:pt>
                <c:pt idx="544">
                  <c:v>5.2136769999999997</c:v>
                </c:pt>
                <c:pt idx="545">
                  <c:v>5.3541480000000004</c:v>
                </c:pt>
                <c:pt idx="546">
                  <c:v>5.2597639999999997</c:v>
                </c:pt>
                <c:pt idx="547">
                  <c:v>5.2082550000000003</c:v>
                </c:pt>
                <c:pt idx="548">
                  <c:v>5.6181669999999997</c:v>
                </c:pt>
                <c:pt idx="549">
                  <c:v>5.4065770000000004</c:v>
                </c:pt>
                <c:pt idx="550">
                  <c:v>5.161257</c:v>
                </c:pt>
                <c:pt idx="551">
                  <c:v>4.9560009999999997</c:v>
                </c:pt>
                <c:pt idx="552">
                  <c:v>4.8662780000000003</c:v>
                </c:pt>
                <c:pt idx="553">
                  <c:v>4.9543429999999997</c:v>
                </c:pt>
                <c:pt idx="554">
                  <c:v>4.7453640000000004</c:v>
                </c:pt>
                <c:pt idx="555">
                  <c:v>5.0980800000000004</c:v>
                </c:pt>
                <c:pt idx="556">
                  <c:v>5.3078500000000002</c:v>
                </c:pt>
                <c:pt idx="557">
                  <c:v>5.3193479999999997</c:v>
                </c:pt>
                <c:pt idx="558">
                  <c:v>5.0722899999999997</c:v>
                </c:pt>
                <c:pt idx="559">
                  <c:v>4.9174800000000003</c:v>
                </c:pt>
                <c:pt idx="560">
                  <c:v>4.9014829999999998</c:v>
                </c:pt>
                <c:pt idx="561">
                  <c:v>4.8723239999999999</c:v>
                </c:pt>
                <c:pt idx="562">
                  <c:v>4.6260579999999996</c:v>
                </c:pt>
                <c:pt idx="563">
                  <c:v>4.537128</c:v>
                </c:pt>
                <c:pt idx="564">
                  <c:v>4.4225779999999997</c:v>
                </c:pt>
                <c:pt idx="565">
                  <c:v>4.4247629999999996</c:v>
                </c:pt>
                <c:pt idx="566">
                  <c:v>4.4574749999999996</c:v>
                </c:pt>
                <c:pt idx="567">
                  <c:v>4.1923969999999997</c:v>
                </c:pt>
                <c:pt idx="568">
                  <c:v>4.1693090000000002</c:v>
                </c:pt>
                <c:pt idx="569">
                  <c:v>4.0149889999999999</c:v>
                </c:pt>
                <c:pt idx="570">
                  <c:v>3.7902469999999999</c:v>
                </c:pt>
                <c:pt idx="571">
                  <c:v>3.9099810000000002</c:v>
                </c:pt>
                <c:pt idx="572">
                  <c:v>3.740129</c:v>
                </c:pt>
                <c:pt idx="573">
                  <c:v>4.1393849999999999</c:v>
                </c:pt>
                <c:pt idx="574">
                  <c:v>3.9427690000000002</c:v>
                </c:pt>
                <c:pt idx="575">
                  <c:v>4.2932860000000002</c:v>
                </c:pt>
                <c:pt idx="576">
                  <c:v>3.9988239999999999</c:v>
                </c:pt>
                <c:pt idx="577">
                  <c:v>4.1059999999999999</c:v>
                </c:pt>
                <c:pt idx="578">
                  <c:v>4.1184859999999999</c:v>
                </c:pt>
                <c:pt idx="579">
                  <c:v>4.375794</c:v>
                </c:pt>
                <c:pt idx="580">
                  <c:v>4.6740909999999998</c:v>
                </c:pt>
                <c:pt idx="581">
                  <c:v>4.4363299999999999</c:v>
                </c:pt>
                <c:pt idx="582">
                  <c:v>4.1811410000000002</c:v>
                </c:pt>
                <c:pt idx="583">
                  <c:v>4.7698159999999996</c:v>
                </c:pt>
                <c:pt idx="584">
                  <c:v>5.1993140000000002</c:v>
                </c:pt>
                <c:pt idx="585">
                  <c:v>5.301336</c:v>
                </c:pt>
                <c:pt idx="586">
                  <c:v>5.0923879999999997</c:v>
                </c:pt>
                <c:pt idx="587">
                  <c:v>4.8695959999999996</c:v>
                </c:pt>
                <c:pt idx="588">
                  <c:v>4.6476350000000002</c:v>
                </c:pt>
                <c:pt idx="589">
                  <c:v>4.3214759999999997</c:v>
                </c:pt>
                <c:pt idx="590">
                  <c:v>4.6025749999999999</c:v>
                </c:pt>
                <c:pt idx="591">
                  <c:v>4.9466400000000004</c:v>
                </c:pt>
                <c:pt idx="592">
                  <c:v>4.6522990000000002</c:v>
                </c:pt>
                <c:pt idx="593">
                  <c:v>4.6414739999999997</c:v>
                </c:pt>
                <c:pt idx="594">
                  <c:v>4.424264</c:v>
                </c:pt>
                <c:pt idx="595">
                  <c:v>4.3400999999999996</c:v>
                </c:pt>
                <c:pt idx="596">
                  <c:v>4.8379019999999997</c:v>
                </c:pt>
                <c:pt idx="597">
                  <c:v>4.9118539999999999</c:v>
                </c:pt>
                <c:pt idx="598">
                  <c:v>4.6650799999999997</c:v>
                </c:pt>
                <c:pt idx="599">
                  <c:v>5.1206870000000002</c:v>
                </c:pt>
                <c:pt idx="600">
                  <c:v>5.0918590000000004</c:v>
                </c:pt>
                <c:pt idx="601">
                  <c:v>4.9592980000000004</c:v>
                </c:pt>
                <c:pt idx="602">
                  <c:v>4.51</c:v>
                </c:pt>
                <c:pt idx="603">
                  <c:v>4.9393399999999996</c:v>
                </c:pt>
                <c:pt idx="604">
                  <c:v>4.8611870000000001</c:v>
                </c:pt>
                <c:pt idx="605">
                  <c:v>4.6940580000000001</c:v>
                </c:pt>
                <c:pt idx="606">
                  <c:v>4.6884649999999999</c:v>
                </c:pt>
                <c:pt idx="607">
                  <c:v>4.705133</c:v>
                </c:pt>
                <c:pt idx="608">
                  <c:v>4.8129010000000001</c:v>
                </c:pt>
                <c:pt idx="609">
                  <c:v>4.9081219999999997</c:v>
                </c:pt>
                <c:pt idx="610">
                  <c:v>4.3876410000000003</c:v>
                </c:pt>
                <c:pt idx="611">
                  <c:v>4.5660800000000004</c:v>
                </c:pt>
                <c:pt idx="612">
                  <c:v>4.4462970000000004</c:v>
                </c:pt>
                <c:pt idx="613">
                  <c:v>4.2427539999999997</c:v>
                </c:pt>
                <c:pt idx="614">
                  <c:v>4.072584</c:v>
                </c:pt>
                <c:pt idx="615">
                  <c:v>4.1603180000000002</c:v>
                </c:pt>
                <c:pt idx="616">
                  <c:v>4.1808940000000003</c:v>
                </c:pt>
                <c:pt idx="617">
                  <c:v>4.1394159999999998</c:v>
                </c:pt>
                <c:pt idx="618">
                  <c:v>3.7551700000000001</c:v>
                </c:pt>
                <c:pt idx="619">
                  <c:v>3.8748079999999998</c:v>
                </c:pt>
                <c:pt idx="620">
                  <c:v>3.9872350000000001</c:v>
                </c:pt>
                <c:pt idx="621">
                  <c:v>4.056146</c:v>
                </c:pt>
                <c:pt idx="622">
                  <c:v>4.0399310000000002</c:v>
                </c:pt>
                <c:pt idx="623">
                  <c:v>4.4045030000000001</c:v>
                </c:pt>
                <c:pt idx="624">
                  <c:v>4.8165310000000003</c:v>
                </c:pt>
                <c:pt idx="625">
                  <c:v>4.5684709999999997</c:v>
                </c:pt>
                <c:pt idx="626">
                  <c:v>4.4206969999999997</c:v>
                </c:pt>
                <c:pt idx="627">
                  <c:v>4.3738000000000001</c:v>
                </c:pt>
                <c:pt idx="628">
                  <c:v>4.0736379999999999</c:v>
                </c:pt>
                <c:pt idx="629">
                  <c:v>4.0728410000000004</c:v>
                </c:pt>
                <c:pt idx="630">
                  <c:v>4.0665529999999999</c:v>
                </c:pt>
                <c:pt idx="631">
                  <c:v>4.1594170000000004</c:v>
                </c:pt>
                <c:pt idx="632">
                  <c:v>4.2322490000000004</c:v>
                </c:pt>
                <c:pt idx="633">
                  <c:v>4.2469830000000002</c:v>
                </c:pt>
                <c:pt idx="634">
                  <c:v>4.3458560000000004</c:v>
                </c:pt>
                <c:pt idx="635">
                  <c:v>4.0454559999999997</c:v>
                </c:pt>
                <c:pt idx="636">
                  <c:v>4.0096340000000001</c:v>
                </c:pt>
                <c:pt idx="637">
                  <c:v>4.2170430000000003</c:v>
                </c:pt>
                <c:pt idx="638">
                  <c:v>4.4772930000000004</c:v>
                </c:pt>
                <c:pt idx="639">
                  <c:v>4.5844870000000002</c:v>
                </c:pt>
                <c:pt idx="640">
                  <c:v>4.3196209999999997</c:v>
                </c:pt>
                <c:pt idx="641">
                  <c:v>4.4827089999999998</c:v>
                </c:pt>
                <c:pt idx="642">
                  <c:v>4.7390100000000004</c:v>
                </c:pt>
                <c:pt idx="643">
                  <c:v>4.7572409999999996</c:v>
                </c:pt>
                <c:pt idx="644">
                  <c:v>4.7682010000000004</c:v>
                </c:pt>
                <c:pt idx="645">
                  <c:v>4.414936</c:v>
                </c:pt>
                <c:pt idx="646">
                  <c:v>4.3345260000000003</c:v>
                </c:pt>
                <c:pt idx="647">
                  <c:v>4.4713120000000002</c:v>
                </c:pt>
                <c:pt idx="648">
                  <c:v>4.3610800000000003</c:v>
                </c:pt>
                <c:pt idx="649">
                  <c:v>4.429182</c:v>
                </c:pt>
                <c:pt idx="650">
                  <c:v>4.0938619999999997</c:v>
                </c:pt>
                <c:pt idx="651">
                  <c:v>4.2157200000000001</c:v>
                </c:pt>
                <c:pt idx="652">
                  <c:v>4.1173840000000004</c:v>
                </c:pt>
                <c:pt idx="653">
                  <c:v>4.4239649999999999</c:v>
                </c:pt>
                <c:pt idx="654">
                  <c:v>4.224164</c:v>
                </c:pt>
                <c:pt idx="655">
                  <c:v>4.0776539999999999</c:v>
                </c:pt>
                <c:pt idx="656">
                  <c:v>3.9894240000000001</c:v>
                </c:pt>
                <c:pt idx="657">
                  <c:v>4.1330600000000004</c:v>
                </c:pt>
                <c:pt idx="658">
                  <c:v>4.1966400000000004</c:v>
                </c:pt>
                <c:pt idx="659">
                  <c:v>4.2206239999999999</c:v>
                </c:pt>
                <c:pt idx="660">
                  <c:v>4.4382219999999997</c:v>
                </c:pt>
                <c:pt idx="661">
                  <c:v>4.0458069999999999</c:v>
                </c:pt>
                <c:pt idx="662">
                  <c:v>3.9672710000000002</c:v>
                </c:pt>
                <c:pt idx="663">
                  <c:v>4.1435690000000003</c:v>
                </c:pt>
                <c:pt idx="664">
                  <c:v>4.0350029999999997</c:v>
                </c:pt>
                <c:pt idx="665">
                  <c:v>4.70038</c:v>
                </c:pt>
                <c:pt idx="666">
                  <c:v>4.701193</c:v>
                </c:pt>
                <c:pt idx="667">
                  <c:v>4.701301</c:v>
                </c:pt>
                <c:pt idx="668">
                  <c:v>4.2921779999999998</c:v>
                </c:pt>
                <c:pt idx="669">
                  <c:v>4.2800849999999997</c:v>
                </c:pt>
                <c:pt idx="670">
                  <c:v>4.3262939999999999</c:v>
                </c:pt>
                <c:pt idx="671">
                  <c:v>4.2753550000000002</c:v>
                </c:pt>
                <c:pt idx="672">
                  <c:v>4.180104</c:v>
                </c:pt>
                <c:pt idx="673">
                  <c:v>4.1150130000000003</c:v>
                </c:pt>
                <c:pt idx="674">
                  <c:v>4.0087659999999996</c:v>
                </c:pt>
                <c:pt idx="675">
                  <c:v>4.1891059999999998</c:v>
                </c:pt>
                <c:pt idx="676">
                  <c:v>4.5326320000000004</c:v>
                </c:pt>
                <c:pt idx="677">
                  <c:v>4.657686</c:v>
                </c:pt>
                <c:pt idx="678">
                  <c:v>4.4016460000000004</c:v>
                </c:pt>
                <c:pt idx="679">
                  <c:v>4.5504689999999997</c:v>
                </c:pt>
                <c:pt idx="680">
                  <c:v>4.5624459999999996</c:v>
                </c:pt>
                <c:pt idx="681">
                  <c:v>4.6187019999999999</c:v>
                </c:pt>
                <c:pt idx="682">
                  <c:v>5.1116669999999997</c:v>
                </c:pt>
                <c:pt idx="683">
                  <c:v>4.7979200000000004</c:v>
                </c:pt>
                <c:pt idx="684">
                  <c:v>4.9535229999999997</c:v>
                </c:pt>
                <c:pt idx="685">
                  <c:v>4.5817860000000001</c:v>
                </c:pt>
                <c:pt idx="686">
                  <c:v>4.4791600000000003</c:v>
                </c:pt>
                <c:pt idx="687">
                  <c:v>4.4783860000000004</c:v>
                </c:pt>
                <c:pt idx="688">
                  <c:v>5.0246079999999997</c:v>
                </c:pt>
                <c:pt idx="689">
                  <c:v>4.7366450000000002</c:v>
                </c:pt>
                <c:pt idx="690">
                  <c:v>4.5628279999999997</c:v>
                </c:pt>
                <c:pt idx="691">
                  <c:v>4.4863470000000003</c:v>
                </c:pt>
                <c:pt idx="692">
                  <c:v>4.388509</c:v>
                </c:pt>
                <c:pt idx="693">
                  <c:v>4.3037190000000001</c:v>
                </c:pt>
                <c:pt idx="694">
                  <c:v>4.5875560000000002</c:v>
                </c:pt>
                <c:pt idx="695">
                  <c:v>4.6056039999999996</c:v>
                </c:pt>
                <c:pt idx="696">
                  <c:v>4.6537119999999996</c:v>
                </c:pt>
                <c:pt idx="697">
                  <c:v>4.6886999999999999</c:v>
                </c:pt>
                <c:pt idx="698">
                  <c:v>4.6452249999999999</c:v>
                </c:pt>
                <c:pt idx="699">
                  <c:v>4.6010790000000004</c:v>
                </c:pt>
                <c:pt idx="700">
                  <c:v>4.6446240000000003</c:v>
                </c:pt>
                <c:pt idx="701">
                  <c:v>4.8154089999999998</c:v>
                </c:pt>
                <c:pt idx="702">
                  <c:v>4.6315749999999998</c:v>
                </c:pt>
                <c:pt idx="703">
                  <c:v>4.6535409999999997</c:v>
                </c:pt>
                <c:pt idx="704">
                  <c:v>4.5831169999999997</c:v>
                </c:pt>
                <c:pt idx="705">
                  <c:v>4.7361230000000001</c:v>
                </c:pt>
                <c:pt idx="706">
                  <c:v>4.3935560000000002</c:v>
                </c:pt>
                <c:pt idx="707">
                  <c:v>4.3252899999999999</c:v>
                </c:pt>
                <c:pt idx="708">
                  <c:v>4.6032419999999998</c:v>
                </c:pt>
                <c:pt idx="709">
                  <c:v>4.3617999999999997</c:v>
                </c:pt>
                <c:pt idx="710">
                  <c:v>4.9681550000000003</c:v>
                </c:pt>
                <c:pt idx="711">
                  <c:v>4.8024250000000004</c:v>
                </c:pt>
                <c:pt idx="712">
                  <c:v>5.0634899999999998</c:v>
                </c:pt>
                <c:pt idx="713">
                  <c:v>4.906523</c:v>
                </c:pt>
                <c:pt idx="714">
                  <c:v>4.9236930000000001</c:v>
                </c:pt>
                <c:pt idx="715">
                  <c:v>4.8191519999999999</c:v>
                </c:pt>
                <c:pt idx="716">
                  <c:v>5.0904259999999999</c:v>
                </c:pt>
                <c:pt idx="717">
                  <c:v>5.2410620000000003</c:v>
                </c:pt>
                <c:pt idx="718">
                  <c:v>5.1299469999999996</c:v>
                </c:pt>
                <c:pt idx="719">
                  <c:v>4.8389129999999998</c:v>
                </c:pt>
                <c:pt idx="720">
                  <c:v>5.0465299999999997</c:v>
                </c:pt>
                <c:pt idx="721">
                  <c:v>5.3463159999999998</c:v>
                </c:pt>
                <c:pt idx="722">
                  <c:v>5.0563979999999997</c:v>
                </c:pt>
                <c:pt idx="723">
                  <c:v>4.7742639999999996</c:v>
                </c:pt>
                <c:pt idx="724">
                  <c:v>4.4921369999999996</c:v>
                </c:pt>
                <c:pt idx="725">
                  <c:v>4.3823100000000004</c:v>
                </c:pt>
                <c:pt idx="726">
                  <c:v>4.1635910000000003</c:v>
                </c:pt>
                <c:pt idx="727">
                  <c:v>3.8359260000000002</c:v>
                </c:pt>
                <c:pt idx="728">
                  <c:v>4.3921720000000004</c:v>
                </c:pt>
                <c:pt idx="729">
                  <c:v>4.3307060000000002</c:v>
                </c:pt>
                <c:pt idx="730">
                  <c:v>4.2945349999999998</c:v>
                </c:pt>
                <c:pt idx="731">
                  <c:v>4.1128999999999998</c:v>
                </c:pt>
                <c:pt idx="732">
                  <c:v>4.356115</c:v>
                </c:pt>
                <c:pt idx="733">
                  <c:v>4.0122020000000003</c:v>
                </c:pt>
                <c:pt idx="734">
                  <c:v>4.1078440000000001</c:v>
                </c:pt>
                <c:pt idx="735">
                  <c:v>4.1303349999999996</c:v>
                </c:pt>
                <c:pt idx="736">
                  <c:v>4.2057079999999996</c:v>
                </c:pt>
                <c:pt idx="737">
                  <c:v>4.2535920000000003</c:v>
                </c:pt>
                <c:pt idx="738">
                  <c:v>4.4652329999999996</c:v>
                </c:pt>
                <c:pt idx="739">
                  <c:v>4.3919100000000002</c:v>
                </c:pt>
                <c:pt idx="740">
                  <c:v>4.3541429999999997</c:v>
                </c:pt>
                <c:pt idx="741">
                  <c:v>4.1595240000000002</c:v>
                </c:pt>
                <c:pt idx="742">
                  <c:v>4.2702059999999999</c:v>
                </c:pt>
                <c:pt idx="743">
                  <c:v>4.181724</c:v>
                </c:pt>
                <c:pt idx="744">
                  <c:v>4.0170339999999998</c:v>
                </c:pt>
                <c:pt idx="745">
                  <c:v>4.2408349999999997</c:v>
                </c:pt>
                <c:pt idx="746">
                  <c:v>4.1068439999999997</c:v>
                </c:pt>
                <c:pt idx="747">
                  <c:v>4.186096</c:v>
                </c:pt>
                <c:pt idx="748">
                  <c:v>4.0668749999999996</c:v>
                </c:pt>
                <c:pt idx="749">
                  <c:v>4.3528269999999996</c:v>
                </c:pt>
                <c:pt idx="750">
                  <c:v>4.3528269999999996</c:v>
                </c:pt>
                <c:pt idx="751">
                  <c:v>4.1325370000000001</c:v>
                </c:pt>
                <c:pt idx="752">
                  <c:v>4.6309009999999997</c:v>
                </c:pt>
                <c:pt idx="753">
                  <c:v>4.6093419999999998</c:v>
                </c:pt>
                <c:pt idx="754">
                  <c:v>4.4083759999999996</c:v>
                </c:pt>
                <c:pt idx="755">
                  <c:v>4.4415630000000004</c:v>
                </c:pt>
                <c:pt idx="756">
                  <c:v>4.3215810000000001</c:v>
                </c:pt>
                <c:pt idx="757">
                  <c:v>4.3684909999999997</c:v>
                </c:pt>
                <c:pt idx="758">
                  <c:v>4.3684909999999997</c:v>
                </c:pt>
                <c:pt idx="759">
                  <c:v>4.5600709999999998</c:v>
                </c:pt>
                <c:pt idx="760">
                  <c:v>4.5519100000000003</c:v>
                </c:pt>
                <c:pt idx="761">
                  <c:v>4.5519100000000003</c:v>
                </c:pt>
                <c:pt idx="762">
                  <c:v>4.4248390000000004</c:v>
                </c:pt>
                <c:pt idx="763">
                  <c:v>4.438593</c:v>
                </c:pt>
                <c:pt idx="764">
                  <c:v>4.6757249999999999</c:v>
                </c:pt>
                <c:pt idx="765">
                  <c:v>4.4691720000000004</c:v>
                </c:pt>
                <c:pt idx="766">
                  <c:v>4.5722860000000001</c:v>
                </c:pt>
                <c:pt idx="767">
                  <c:v>4.4412039999999999</c:v>
                </c:pt>
                <c:pt idx="768">
                  <c:v>4.5223230000000001</c:v>
                </c:pt>
                <c:pt idx="769">
                  <c:v>4.4032359999999997</c:v>
                </c:pt>
                <c:pt idx="770">
                  <c:v>4.1447760000000002</c:v>
                </c:pt>
                <c:pt idx="771">
                  <c:v>4.9596689999999999</c:v>
                </c:pt>
                <c:pt idx="772">
                  <c:v>4.8543050000000001</c:v>
                </c:pt>
                <c:pt idx="773">
                  <c:v>5.0808600000000004</c:v>
                </c:pt>
                <c:pt idx="774">
                  <c:v>4.7788430000000002</c:v>
                </c:pt>
                <c:pt idx="775">
                  <c:v>4.8464689999999999</c:v>
                </c:pt>
                <c:pt idx="776">
                  <c:v>4.8846869999999996</c:v>
                </c:pt>
                <c:pt idx="777">
                  <c:v>4.9224399999999999</c:v>
                </c:pt>
                <c:pt idx="778">
                  <c:v>4.7886319999999998</c:v>
                </c:pt>
                <c:pt idx="779">
                  <c:v>4.6626880000000002</c:v>
                </c:pt>
                <c:pt idx="780">
                  <c:v>4.5030849999999996</c:v>
                </c:pt>
                <c:pt idx="781">
                  <c:v>4.4984349999999997</c:v>
                </c:pt>
                <c:pt idx="782">
                  <c:v>4.4984349999999997</c:v>
                </c:pt>
                <c:pt idx="783">
                  <c:v>4.6404019999999999</c:v>
                </c:pt>
                <c:pt idx="784">
                  <c:v>4.4305339999999998</c:v>
                </c:pt>
                <c:pt idx="785">
                  <c:v>4.2659269999999996</c:v>
                </c:pt>
                <c:pt idx="786">
                  <c:v>4.1507940000000003</c:v>
                </c:pt>
                <c:pt idx="787">
                  <c:v>3.9379979999999999</c:v>
                </c:pt>
                <c:pt idx="788">
                  <c:v>3.854053</c:v>
                </c:pt>
                <c:pt idx="789">
                  <c:v>4.2630499999999998</c:v>
                </c:pt>
                <c:pt idx="790">
                  <c:v>4.2566829999999998</c:v>
                </c:pt>
                <c:pt idx="791">
                  <c:v>4.2566829999999998</c:v>
                </c:pt>
                <c:pt idx="792">
                  <c:v>4.2635519999999998</c:v>
                </c:pt>
                <c:pt idx="793">
                  <c:v>3.8745949999999998</c:v>
                </c:pt>
                <c:pt idx="794">
                  <c:v>3.6792669999999998</c:v>
                </c:pt>
                <c:pt idx="795">
                  <c:v>3.6592150000000001</c:v>
                </c:pt>
                <c:pt idx="796">
                  <c:v>3.5533410000000001</c:v>
                </c:pt>
                <c:pt idx="797">
                  <c:v>3.6710929999999999</c:v>
                </c:pt>
                <c:pt idx="798">
                  <c:v>3.945084</c:v>
                </c:pt>
                <c:pt idx="799">
                  <c:v>3.7378849999999999</c:v>
                </c:pt>
                <c:pt idx="800">
                  <c:v>3.6928169999999998</c:v>
                </c:pt>
                <c:pt idx="801">
                  <c:v>4.1434860000000002</c:v>
                </c:pt>
                <c:pt idx="802">
                  <c:v>4.072648</c:v>
                </c:pt>
                <c:pt idx="803">
                  <c:v>3.9236939999999998</c:v>
                </c:pt>
                <c:pt idx="804">
                  <c:v>4.0523100000000003</c:v>
                </c:pt>
                <c:pt idx="805">
                  <c:v>3.8379789999999998</c:v>
                </c:pt>
                <c:pt idx="806">
                  <c:v>3.7808670000000002</c:v>
                </c:pt>
                <c:pt idx="807">
                  <c:v>3.7688109999999999</c:v>
                </c:pt>
                <c:pt idx="808">
                  <c:v>3.9715780000000001</c:v>
                </c:pt>
                <c:pt idx="809">
                  <c:v>4.044486</c:v>
                </c:pt>
                <c:pt idx="810">
                  <c:v>3.941659</c:v>
                </c:pt>
                <c:pt idx="811">
                  <c:v>3.9828929999999998</c:v>
                </c:pt>
                <c:pt idx="812">
                  <c:v>4.0036199999999997</c:v>
                </c:pt>
                <c:pt idx="813">
                  <c:v>3.9103270000000001</c:v>
                </c:pt>
                <c:pt idx="814">
                  <c:v>4.1253570000000002</c:v>
                </c:pt>
                <c:pt idx="815">
                  <c:v>4.1038509999999997</c:v>
                </c:pt>
                <c:pt idx="816">
                  <c:v>3.96915</c:v>
                </c:pt>
                <c:pt idx="817">
                  <c:v>4.2463629999999997</c:v>
                </c:pt>
                <c:pt idx="818">
                  <c:v>4.2411479999999999</c:v>
                </c:pt>
                <c:pt idx="819">
                  <c:v>4.1073519999999997</c:v>
                </c:pt>
                <c:pt idx="820">
                  <c:v>4.0356230000000002</c:v>
                </c:pt>
                <c:pt idx="821">
                  <c:v>4.1711669999999996</c:v>
                </c:pt>
                <c:pt idx="822">
                  <c:v>4.2856880000000004</c:v>
                </c:pt>
                <c:pt idx="823">
                  <c:v>4.2247709999999996</c:v>
                </c:pt>
                <c:pt idx="824">
                  <c:v>4.1818689999999998</c:v>
                </c:pt>
                <c:pt idx="825">
                  <c:v>4.3813969999999998</c:v>
                </c:pt>
                <c:pt idx="826">
                  <c:v>4.2520860000000003</c:v>
                </c:pt>
                <c:pt idx="827">
                  <c:v>4.3609349999999996</c:v>
                </c:pt>
                <c:pt idx="828">
                  <c:v>4.3720460000000001</c:v>
                </c:pt>
                <c:pt idx="829">
                  <c:v>4.4731139999999998</c:v>
                </c:pt>
                <c:pt idx="830">
                  <c:v>4.5454429999999997</c:v>
                </c:pt>
                <c:pt idx="831">
                  <c:v>4.3448869999999999</c:v>
                </c:pt>
                <c:pt idx="832">
                  <c:v>4.2239870000000002</c:v>
                </c:pt>
                <c:pt idx="833">
                  <c:v>4.241479</c:v>
                </c:pt>
                <c:pt idx="834">
                  <c:v>4.395683</c:v>
                </c:pt>
                <c:pt idx="835">
                  <c:v>4.1819959999999998</c:v>
                </c:pt>
                <c:pt idx="836">
                  <c:v>4.173915</c:v>
                </c:pt>
                <c:pt idx="837">
                  <c:v>4.153899</c:v>
                </c:pt>
                <c:pt idx="838">
                  <c:v>4.1957610000000001</c:v>
                </c:pt>
                <c:pt idx="839">
                  <c:v>4.184628</c:v>
                </c:pt>
                <c:pt idx="840">
                  <c:v>4.1052289999999996</c:v>
                </c:pt>
                <c:pt idx="841">
                  <c:v>4.2374070000000001</c:v>
                </c:pt>
                <c:pt idx="842">
                  <c:v>4.4398710000000001</c:v>
                </c:pt>
                <c:pt idx="843">
                  <c:v>4.2628589999999997</c:v>
                </c:pt>
                <c:pt idx="844">
                  <c:v>4.4641390000000003</c:v>
                </c:pt>
                <c:pt idx="845">
                  <c:v>4.3392160000000004</c:v>
                </c:pt>
                <c:pt idx="846">
                  <c:v>4.4212749999999996</c:v>
                </c:pt>
                <c:pt idx="847">
                  <c:v>4.265288</c:v>
                </c:pt>
                <c:pt idx="848">
                  <c:v>4.327909</c:v>
                </c:pt>
                <c:pt idx="849">
                  <c:v>4.1256459999999997</c:v>
                </c:pt>
                <c:pt idx="850">
                  <c:v>3.9478529999999998</c:v>
                </c:pt>
                <c:pt idx="851">
                  <c:v>3.9199169999999999</c:v>
                </c:pt>
                <c:pt idx="852">
                  <c:v>3.9226529999999999</c:v>
                </c:pt>
                <c:pt idx="853">
                  <c:v>4.0495619999999999</c:v>
                </c:pt>
                <c:pt idx="854">
                  <c:v>4.0342349999999998</c:v>
                </c:pt>
                <c:pt idx="855">
                  <c:v>4.1071200000000001</c:v>
                </c:pt>
                <c:pt idx="856">
                  <c:v>4.4836320000000001</c:v>
                </c:pt>
                <c:pt idx="857">
                  <c:v>4.3921210000000004</c:v>
                </c:pt>
                <c:pt idx="858">
                  <c:v>4.3456479999999997</c:v>
                </c:pt>
                <c:pt idx="859">
                  <c:v>4.1046360000000002</c:v>
                </c:pt>
                <c:pt idx="860">
                  <c:v>4.29908</c:v>
                </c:pt>
                <c:pt idx="861">
                  <c:v>4.5603170000000004</c:v>
                </c:pt>
                <c:pt idx="862">
                  <c:v>4.3424290000000001</c:v>
                </c:pt>
                <c:pt idx="863">
                  <c:v>3.932839</c:v>
                </c:pt>
                <c:pt idx="864">
                  <c:v>4.1762499999999996</c:v>
                </c:pt>
                <c:pt idx="865">
                  <c:v>4.1890799999999997</c:v>
                </c:pt>
                <c:pt idx="866">
                  <c:v>4.1979930000000003</c:v>
                </c:pt>
                <c:pt idx="867">
                  <c:v>4.3247229999999997</c:v>
                </c:pt>
                <c:pt idx="868">
                  <c:v>4.1343920000000001</c:v>
                </c:pt>
                <c:pt idx="869">
                  <c:v>4.073391</c:v>
                </c:pt>
                <c:pt idx="870">
                  <c:v>4.1440109999999999</c:v>
                </c:pt>
                <c:pt idx="871">
                  <c:v>3.9938099999999999</c:v>
                </c:pt>
                <c:pt idx="872">
                  <c:v>3.9432689999999999</c:v>
                </c:pt>
                <c:pt idx="873">
                  <c:v>3.9343650000000001</c:v>
                </c:pt>
                <c:pt idx="874">
                  <c:v>3.884382</c:v>
                </c:pt>
                <c:pt idx="875">
                  <c:v>4.1409739999999999</c:v>
                </c:pt>
                <c:pt idx="876">
                  <c:v>4.2515910000000003</c:v>
                </c:pt>
                <c:pt idx="877">
                  <c:v>4.5141679999999997</c:v>
                </c:pt>
                <c:pt idx="878">
                  <c:v>4.4875379999999998</c:v>
                </c:pt>
                <c:pt idx="879">
                  <c:v>4.3187290000000003</c:v>
                </c:pt>
                <c:pt idx="880">
                  <c:v>4.3374699999999997</c:v>
                </c:pt>
                <c:pt idx="881">
                  <c:v>4.1946389999999996</c:v>
                </c:pt>
                <c:pt idx="882">
                  <c:v>3.9170349999999998</c:v>
                </c:pt>
                <c:pt idx="883">
                  <c:v>4.0624459999999996</c:v>
                </c:pt>
                <c:pt idx="884">
                  <c:v>4.045998</c:v>
                </c:pt>
                <c:pt idx="885">
                  <c:v>4.3248790000000001</c:v>
                </c:pt>
                <c:pt idx="886">
                  <c:v>3.8537720000000002</c:v>
                </c:pt>
                <c:pt idx="887">
                  <c:v>3.9501659999999998</c:v>
                </c:pt>
                <c:pt idx="888">
                  <c:v>4.1341150000000004</c:v>
                </c:pt>
                <c:pt idx="889">
                  <c:v>4.2889049999999997</c:v>
                </c:pt>
                <c:pt idx="890">
                  <c:v>4.208736</c:v>
                </c:pt>
                <c:pt idx="891">
                  <c:v>4.205031</c:v>
                </c:pt>
                <c:pt idx="892">
                  <c:v>4.2040280000000001</c:v>
                </c:pt>
                <c:pt idx="893">
                  <c:v>4.6352950000000002</c:v>
                </c:pt>
                <c:pt idx="894">
                  <c:v>4.4853949999999996</c:v>
                </c:pt>
                <c:pt idx="895">
                  <c:v>4.7370760000000001</c:v>
                </c:pt>
                <c:pt idx="896">
                  <c:v>4.6671969999999998</c:v>
                </c:pt>
                <c:pt idx="897">
                  <c:v>4.5459820000000004</c:v>
                </c:pt>
                <c:pt idx="898">
                  <c:v>4.3014840000000003</c:v>
                </c:pt>
                <c:pt idx="899">
                  <c:v>4.3439990000000002</c:v>
                </c:pt>
                <c:pt idx="900">
                  <c:v>4.3252009999999999</c:v>
                </c:pt>
                <c:pt idx="901">
                  <c:v>4.2363369999999998</c:v>
                </c:pt>
                <c:pt idx="902">
                  <c:v>4.2195859999999996</c:v>
                </c:pt>
                <c:pt idx="903">
                  <c:v>4.3265880000000001</c:v>
                </c:pt>
                <c:pt idx="904">
                  <c:v>4.2375910000000001</c:v>
                </c:pt>
                <c:pt idx="905">
                  <c:v>4.3835420000000003</c:v>
                </c:pt>
                <c:pt idx="906">
                  <c:v>4.1567470000000002</c:v>
                </c:pt>
                <c:pt idx="907">
                  <c:v>4.4206459999999996</c:v>
                </c:pt>
                <c:pt idx="908">
                  <c:v>4.4816859999999998</c:v>
                </c:pt>
                <c:pt idx="909">
                  <c:v>4.4438149999999998</c:v>
                </c:pt>
                <c:pt idx="910">
                  <c:v>4.3381559999999997</c:v>
                </c:pt>
                <c:pt idx="911">
                  <c:v>4.4092039999999999</c:v>
                </c:pt>
                <c:pt idx="912">
                  <c:v>4.0955089999999998</c:v>
                </c:pt>
                <c:pt idx="913">
                  <c:v>4.2274589999999996</c:v>
                </c:pt>
                <c:pt idx="914">
                  <c:v>4.4213430000000002</c:v>
                </c:pt>
                <c:pt idx="915">
                  <c:v>4.6377810000000004</c:v>
                </c:pt>
                <c:pt idx="916">
                  <c:v>4.5612529999999998</c:v>
                </c:pt>
                <c:pt idx="917">
                  <c:v>4.3895970000000002</c:v>
                </c:pt>
                <c:pt idx="918">
                  <c:v>4.398199</c:v>
                </c:pt>
                <c:pt idx="919">
                  <c:v>4.608975</c:v>
                </c:pt>
                <c:pt idx="920">
                  <c:v>4.4518930000000001</c:v>
                </c:pt>
                <c:pt idx="921">
                  <c:v>4.3814789999999997</c:v>
                </c:pt>
                <c:pt idx="922">
                  <c:v>4.3638579999999996</c:v>
                </c:pt>
                <c:pt idx="923">
                  <c:v>4.1434350000000002</c:v>
                </c:pt>
                <c:pt idx="924">
                  <c:v>4.1041489999999996</c:v>
                </c:pt>
                <c:pt idx="925">
                  <c:v>4.254435</c:v>
                </c:pt>
                <c:pt idx="926">
                  <c:v>4.4450349999999998</c:v>
                </c:pt>
                <c:pt idx="927">
                  <c:v>4.4094410000000002</c:v>
                </c:pt>
                <c:pt idx="928">
                  <c:v>4.4271039999999999</c:v>
                </c:pt>
                <c:pt idx="929">
                  <c:v>4.295801</c:v>
                </c:pt>
                <c:pt idx="930">
                  <c:v>4.3126470000000001</c:v>
                </c:pt>
                <c:pt idx="931">
                  <c:v>4.1649900000000004</c:v>
                </c:pt>
                <c:pt idx="932">
                  <c:v>4.143078</c:v>
                </c:pt>
                <c:pt idx="933">
                  <c:v>4.245825</c:v>
                </c:pt>
                <c:pt idx="934">
                  <c:v>4.1969729999999998</c:v>
                </c:pt>
                <c:pt idx="935">
                  <c:v>4.2243539999999999</c:v>
                </c:pt>
                <c:pt idx="936">
                  <c:v>4.5028829999999997</c:v>
                </c:pt>
                <c:pt idx="937">
                  <c:v>4.5425469999999999</c:v>
                </c:pt>
                <c:pt idx="938">
                  <c:v>4.4470780000000003</c:v>
                </c:pt>
                <c:pt idx="939">
                  <c:v>4.5076590000000003</c:v>
                </c:pt>
                <c:pt idx="940">
                  <c:v>4.3248110000000004</c:v>
                </c:pt>
                <c:pt idx="941">
                  <c:v>4.3985760000000003</c:v>
                </c:pt>
                <c:pt idx="942">
                  <c:v>4.459314</c:v>
                </c:pt>
                <c:pt idx="943">
                  <c:v>4.7001580000000001</c:v>
                </c:pt>
                <c:pt idx="944">
                  <c:v>4.1151590000000002</c:v>
                </c:pt>
                <c:pt idx="945">
                  <c:v>4.2243690000000003</c:v>
                </c:pt>
                <c:pt idx="946">
                  <c:v>4.0986359999999999</c:v>
                </c:pt>
                <c:pt idx="947">
                  <c:v>3.846571</c:v>
                </c:pt>
                <c:pt idx="948">
                  <c:v>3.777088</c:v>
                </c:pt>
                <c:pt idx="949">
                  <c:v>3.6306609999999999</c:v>
                </c:pt>
                <c:pt idx="950">
                  <c:v>3.6727110000000001</c:v>
                </c:pt>
                <c:pt idx="951">
                  <c:v>3.9003299999999999</c:v>
                </c:pt>
                <c:pt idx="952">
                  <c:v>4.0822029999999998</c:v>
                </c:pt>
                <c:pt idx="953">
                  <c:v>4.2335409999999998</c:v>
                </c:pt>
                <c:pt idx="954">
                  <c:v>4.1594959999999999</c:v>
                </c:pt>
                <c:pt idx="955">
                  <c:v>3.7582900000000001</c:v>
                </c:pt>
                <c:pt idx="956">
                  <c:v>4.3012430000000004</c:v>
                </c:pt>
                <c:pt idx="957">
                  <c:v>4.4585369999999998</c:v>
                </c:pt>
                <c:pt idx="958">
                  <c:v>4.4853630000000004</c:v>
                </c:pt>
                <c:pt idx="959">
                  <c:v>4.3488829999999998</c:v>
                </c:pt>
                <c:pt idx="960">
                  <c:v>4.2776269999999998</c:v>
                </c:pt>
                <c:pt idx="961">
                  <c:v>4.2563110000000002</c:v>
                </c:pt>
                <c:pt idx="962">
                  <c:v>4.2040059999999997</c:v>
                </c:pt>
                <c:pt idx="963">
                  <c:v>3.9399769999999998</c:v>
                </c:pt>
                <c:pt idx="964">
                  <c:v>3.8549120000000001</c:v>
                </c:pt>
                <c:pt idx="965">
                  <c:v>4.0523639999999999</c:v>
                </c:pt>
                <c:pt idx="966">
                  <c:v>3.9534210000000001</c:v>
                </c:pt>
                <c:pt idx="967">
                  <c:v>4.0120209999999998</c:v>
                </c:pt>
                <c:pt idx="968">
                  <c:v>4.5271800000000004</c:v>
                </c:pt>
                <c:pt idx="969">
                  <c:v>4.5710369999999996</c:v>
                </c:pt>
                <c:pt idx="970">
                  <c:v>4.5983710000000002</c:v>
                </c:pt>
                <c:pt idx="971">
                  <c:v>4.4343500000000002</c:v>
                </c:pt>
                <c:pt idx="972">
                  <c:v>4.5209390000000003</c:v>
                </c:pt>
                <c:pt idx="973">
                  <c:v>4.5851160000000002</c:v>
                </c:pt>
                <c:pt idx="974">
                  <c:v>4.1161380000000003</c:v>
                </c:pt>
                <c:pt idx="975">
                  <c:v>4.1713889999999996</c:v>
                </c:pt>
                <c:pt idx="976">
                  <c:v>4.3263220000000002</c:v>
                </c:pt>
                <c:pt idx="977">
                  <c:v>4.2393640000000001</c:v>
                </c:pt>
                <c:pt idx="978">
                  <c:v>4.5256319999999999</c:v>
                </c:pt>
                <c:pt idx="979">
                  <c:v>4.7430950000000003</c:v>
                </c:pt>
                <c:pt idx="980">
                  <c:v>4.4314280000000004</c:v>
                </c:pt>
                <c:pt idx="981">
                  <c:v>4.2992210000000002</c:v>
                </c:pt>
                <c:pt idx="982">
                  <c:v>4.1175459999999999</c:v>
                </c:pt>
                <c:pt idx="983">
                  <c:v>3.844087</c:v>
                </c:pt>
                <c:pt idx="984">
                  <c:v>4.1683839999999996</c:v>
                </c:pt>
                <c:pt idx="985">
                  <c:v>4.0304339999999996</c:v>
                </c:pt>
                <c:pt idx="986">
                  <c:v>4.2476349999999998</c:v>
                </c:pt>
                <c:pt idx="987">
                  <c:v>3.9372560000000001</c:v>
                </c:pt>
                <c:pt idx="988">
                  <c:v>4.3641030000000001</c:v>
                </c:pt>
                <c:pt idx="989">
                  <c:v>4.2255039999999999</c:v>
                </c:pt>
                <c:pt idx="990">
                  <c:v>4.2637840000000002</c:v>
                </c:pt>
                <c:pt idx="991">
                  <c:v>4.0757539999999999</c:v>
                </c:pt>
                <c:pt idx="992">
                  <c:v>4.0789970000000002</c:v>
                </c:pt>
                <c:pt idx="993">
                  <c:v>4.44496</c:v>
                </c:pt>
                <c:pt idx="994">
                  <c:v>4.187843</c:v>
                </c:pt>
                <c:pt idx="995">
                  <c:v>3.9270749999999999</c:v>
                </c:pt>
                <c:pt idx="996">
                  <c:v>4.1681749999999997</c:v>
                </c:pt>
                <c:pt idx="997">
                  <c:v>4.5365140000000004</c:v>
                </c:pt>
                <c:pt idx="998">
                  <c:v>4.6313069999999996</c:v>
                </c:pt>
                <c:pt idx="999">
                  <c:v>4.4682680000000001</c:v>
                </c:pt>
                <c:pt idx="1000">
                  <c:v>4.4541110000000002</c:v>
                </c:pt>
                <c:pt idx="1001">
                  <c:v>4.037515</c:v>
                </c:pt>
                <c:pt idx="1002">
                  <c:v>4.7022139999999997</c:v>
                </c:pt>
                <c:pt idx="1003">
                  <c:v>4.6678930000000003</c:v>
                </c:pt>
                <c:pt idx="1004">
                  <c:v>4.6641550000000001</c:v>
                </c:pt>
                <c:pt idx="1005">
                  <c:v>4.4877440000000002</c:v>
                </c:pt>
                <c:pt idx="1006">
                  <c:v>4.4284600000000003</c:v>
                </c:pt>
                <c:pt idx="1007">
                  <c:v>4.4761379999999997</c:v>
                </c:pt>
                <c:pt idx="1008">
                  <c:v>4.312678</c:v>
                </c:pt>
                <c:pt idx="1009">
                  <c:v>4.4933829999999997</c:v>
                </c:pt>
                <c:pt idx="1010">
                  <c:v>4.3249409999999999</c:v>
                </c:pt>
                <c:pt idx="1011">
                  <c:v>4.3645680000000002</c:v>
                </c:pt>
                <c:pt idx="1012">
                  <c:v>4.2749620000000004</c:v>
                </c:pt>
                <c:pt idx="1013">
                  <c:v>4.5951089999999999</c:v>
                </c:pt>
                <c:pt idx="1014">
                  <c:v>4.5553679999999996</c:v>
                </c:pt>
                <c:pt idx="1015">
                  <c:v>4.3148200000000001</c:v>
                </c:pt>
                <c:pt idx="1016">
                  <c:v>4.8225759999999998</c:v>
                </c:pt>
                <c:pt idx="1017">
                  <c:v>5.0417589999999999</c:v>
                </c:pt>
                <c:pt idx="1018">
                  <c:v>4.8562200000000004</c:v>
                </c:pt>
                <c:pt idx="1019">
                  <c:v>4.5937970000000004</c:v>
                </c:pt>
                <c:pt idx="1020">
                  <c:v>4.2931429999999997</c:v>
                </c:pt>
                <c:pt idx="1021">
                  <c:v>4.5495640000000002</c:v>
                </c:pt>
                <c:pt idx="1022">
                  <c:v>4.3658039999999998</c:v>
                </c:pt>
                <c:pt idx="1023">
                  <c:v>4.4749739999999996</c:v>
                </c:pt>
                <c:pt idx="1024">
                  <c:v>4.4694450000000003</c:v>
                </c:pt>
                <c:pt idx="1025">
                  <c:v>4.6455710000000003</c:v>
                </c:pt>
                <c:pt idx="1026">
                  <c:v>4.4311299999999996</c:v>
                </c:pt>
                <c:pt idx="1027">
                  <c:v>4.2951410000000001</c:v>
                </c:pt>
                <c:pt idx="1028">
                  <c:v>4.1241630000000002</c:v>
                </c:pt>
                <c:pt idx="1029">
                  <c:v>4.239725</c:v>
                </c:pt>
                <c:pt idx="1030">
                  <c:v>4.2995809999999999</c:v>
                </c:pt>
                <c:pt idx="1031">
                  <c:v>4.1000899999999998</c:v>
                </c:pt>
                <c:pt idx="1032">
                  <c:v>4.1260810000000001</c:v>
                </c:pt>
                <c:pt idx="1033">
                  <c:v>4.1260810000000001</c:v>
                </c:pt>
                <c:pt idx="1034">
                  <c:v>4.1100279999999998</c:v>
                </c:pt>
                <c:pt idx="1035">
                  <c:v>4.1449590000000001</c:v>
                </c:pt>
                <c:pt idx="1036">
                  <c:v>4.2484799999999998</c:v>
                </c:pt>
                <c:pt idx="1037">
                  <c:v>4.4545769999999996</c:v>
                </c:pt>
                <c:pt idx="1038">
                  <c:v>4.6804160000000001</c:v>
                </c:pt>
                <c:pt idx="1039">
                  <c:v>4.2863800000000003</c:v>
                </c:pt>
                <c:pt idx="1040">
                  <c:v>4.2960289999999999</c:v>
                </c:pt>
                <c:pt idx="1041">
                  <c:v>4.5045570000000001</c:v>
                </c:pt>
                <c:pt idx="1042">
                  <c:v>4.7592160000000003</c:v>
                </c:pt>
                <c:pt idx="1043">
                  <c:v>4.7049430000000001</c:v>
                </c:pt>
                <c:pt idx="1044">
                  <c:v>4.5906359999999999</c:v>
                </c:pt>
                <c:pt idx="1045">
                  <c:v>4.3594309999999998</c:v>
                </c:pt>
                <c:pt idx="1046">
                  <c:v>5.1465509999999997</c:v>
                </c:pt>
                <c:pt idx="1047">
                  <c:v>5.0966990000000001</c:v>
                </c:pt>
                <c:pt idx="1048">
                  <c:v>4.7705200000000003</c:v>
                </c:pt>
                <c:pt idx="1049">
                  <c:v>4.6640230000000003</c:v>
                </c:pt>
                <c:pt idx="1050">
                  <c:v>4.6946060000000003</c:v>
                </c:pt>
                <c:pt idx="1051">
                  <c:v>4.6271639999999996</c:v>
                </c:pt>
                <c:pt idx="1052">
                  <c:v>4.8428209999999998</c:v>
                </c:pt>
                <c:pt idx="1053">
                  <c:v>5.0134169999999996</c:v>
                </c:pt>
                <c:pt idx="1054">
                  <c:v>4.747763</c:v>
                </c:pt>
                <c:pt idx="1055">
                  <c:v>4.4602880000000003</c:v>
                </c:pt>
                <c:pt idx="1056">
                  <c:v>4.4192049999999998</c:v>
                </c:pt>
                <c:pt idx="1057">
                  <c:v>4.6678360000000003</c:v>
                </c:pt>
                <c:pt idx="1058">
                  <c:v>4.442647</c:v>
                </c:pt>
                <c:pt idx="1059">
                  <c:v>4.4266259999999997</c:v>
                </c:pt>
                <c:pt idx="1060">
                  <c:v>4.2777329999999996</c:v>
                </c:pt>
                <c:pt idx="1061">
                  <c:v>4.4557589999999996</c:v>
                </c:pt>
                <c:pt idx="1062">
                  <c:v>4.2654249999999996</c:v>
                </c:pt>
                <c:pt idx="1063">
                  <c:v>4.4056740000000003</c:v>
                </c:pt>
                <c:pt idx="1064">
                  <c:v>4.6516039999999998</c:v>
                </c:pt>
                <c:pt idx="1065">
                  <c:v>4.4058950000000001</c:v>
                </c:pt>
                <c:pt idx="1066">
                  <c:v>4.3879029999999997</c:v>
                </c:pt>
                <c:pt idx="1067">
                  <c:v>4.2814740000000002</c:v>
                </c:pt>
                <c:pt idx="1068">
                  <c:v>4.8195389999999998</c:v>
                </c:pt>
                <c:pt idx="1069">
                  <c:v>4.7665810000000004</c:v>
                </c:pt>
                <c:pt idx="1070">
                  <c:v>4.7784620000000002</c:v>
                </c:pt>
                <c:pt idx="1071">
                  <c:v>4.5307190000000004</c:v>
                </c:pt>
                <c:pt idx="1072">
                  <c:v>4.5746370000000001</c:v>
                </c:pt>
                <c:pt idx="1073">
                  <c:v>4.4086939999999997</c:v>
                </c:pt>
                <c:pt idx="1074">
                  <c:v>4.7289399999999997</c:v>
                </c:pt>
                <c:pt idx="1075">
                  <c:v>4.7686770000000003</c:v>
                </c:pt>
                <c:pt idx="1076">
                  <c:v>4.5564640000000001</c:v>
                </c:pt>
                <c:pt idx="1077">
                  <c:v>4.4994139999999998</c:v>
                </c:pt>
                <c:pt idx="1078">
                  <c:v>4.6492870000000002</c:v>
                </c:pt>
                <c:pt idx="1079">
                  <c:v>4.7403870000000001</c:v>
                </c:pt>
                <c:pt idx="1080">
                  <c:v>4.6145839999999998</c:v>
                </c:pt>
                <c:pt idx="1081">
                  <c:v>4.7423929999999999</c:v>
                </c:pt>
                <c:pt idx="1082">
                  <c:v>5.1176370000000002</c:v>
                </c:pt>
                <c:pt idx="1083">
                  <c:v>4.7405600000000003</c:v>
                </c:pt>
                <c:pt idx="1084">
                  <c:v>4.4896459999999996</c:v>
                </c:pt>
                <c:pt idx="1085">
                  <c:v>4.5320479999999996</c:v>
                </c:pt>
                <c:pt idx="1086">
                  <c:v>4.7304409999999999</c:v>
                </c:pt>
                <c:pt idx="1087">
                  <c:v>4.7591039999999998</c:v>
                </c:pt>
                <c:pt idx="1088">
                  <c:v>4.5135969999999999</c:v>
                </c:pt>
                <c:pt idx="1089">
                  <c:v>4.4626440000000001</c:v>
                </c:pt>
                <c:pt idx="1090">
                  <c:v>4.8247070000000001</c:v>
                </c:pt>
                <c:pt idx="1091">
                  <c:v>4.8972619999999996</c:v>
                </c:pt>
                <c:pt idx="1092">
                  <c:v>4.7484919999999997</c:v>
                </c:pt>
                <c:pt idx="1093">
                  <c:v>4.6680210000000004</c:v>
                </c:pt>
                <c:pt idx="1094">
                  <c:v>4.613861</c:v>
                </c:pt>
                <c:pt idx="1095">
                  <c:v>4.424817</c:v>
                </c:pt>
                <c:pt idx="1096">
                  <c:v>6.991816</c:v>
                </c:pt>
                <c:pt idx="1097">
                  <c:v>8.8977699999999995</c:v>
                </c:pt>
                <c:pt idx="1098">
                  <c:v>8.8512090000000008</c:v>
                </c:pt>
                <c:pt idx="1099">
                  <c:v>8.3102850000000004</c:v>
                </c:pt>
                <c:pt idx="1100">
                  <c:v>8.1014730000000004</c:v>
                </c:pt>
                <c:pt idx="1101">
                  <c:v>7.5019210000000003</c:v>
                </c:pt>
                <c:pt idx="1102">
                  <c:v>6.8140559999999999</c:v>
                </c:pt>
                <c:pt idx="1103">
                  <c:v>6.8140559999999999</c:v>
                </c:pt>
                <c:pt idx="1104">
                  <c:v>5.8310300000000002</c:v>
                </c:pt>
                <c:pt idx="1105">
                  <c:v>5.7344340000000003</c:v>
                </c:pt>
                <c:pt idx="1106">
                  <c:v>5.199395</c:v>
                </c:pt>
                <c:pt idx="1107">
                  <c:v>4.8867520000000004</c:v>
                </c:pt>
                <c:pt idx="1108">
                  <c:v>4.5270799999999998</c:v>
                </c:pt>
                <c:pt idx="1109">
                  <c:v>4.483441</c:v>
                </c:pt>
                <c:pt idx="1110">
                  <c:v>4.4062789999999996</c:v>
                </c:pt>
                <c:pt idx="1111">
                  <c:v>4.2179330000000004</c:v>
                </c:pt>
                <c:pt idx="1112">
                  <c:v>4.5120339999999999</c:v>
                </c:pt>
                <c:pt idx="1113">
                  <c:v>5.0012119999999998</c:v>
                </c:pt>
                <c:pt idx="1114">
                  <c:v>5.0521149999999997</c:v>
                </c:pt>
                <c:pt idx="1115">
                  <c:v>4.6904890000000004</c:v>
                </c:pt>
                <c:pt idx="1116">
                  <c:v>4.5399310000000002</c:v>
                </c:pt>
                <c:pt idx="1117">
                  <c:v>4.2957619999999999</c:v>
                </c:pt>
                <c:pt idx="1118">
                  <c:v>4.4379479999999996</c:v>
                </c:pt>
                <c:pt idx="1119">
                  <c:v>4.6153029999999999</c:v>
                </c:pt>
                <c:pt idx="1120">
                  <c:v>4.3607339999999999</c:v>
                </c:pt>
                <c:pt idx="1121">
                  <c:v>4.2002199999999998</c:v>
                </c:pt>
                <c:pt idx="1122">
                  <c:v>4.4571519999999998</c:v>
                </c:pt>
                <c:pt idx="1123">
                  <c:v>4.487533</c:v>
                </c:pt>
                <c:pt idx="1124">
                  <c:v>4.7624360000000001</c:v>
                </c:pt>
                <c:pt idx="1125">
                  <c:v>4.5793910000000002</c:v>
                </c:pt>
                <c:pt idx="1126">
                  <c:v>4.4219559999999998</c:v>
                </c:pt>
                <c:pt idx="1127">
                  <c:v>4.3666309999999999</c:v>
                </c:pt>
                <c:pt idx="1128">
                  <c:v>4.8801810000000003</c:v>
                </c:pt>
                <c:pt idx="1129">
                  <c:v>5.4405939999999999</c:v>
                </c:pt>
                <c:pt idx="1130">
                  <c:v>5.022265</c:v>
                </c:pt>
                <c:pt idx="1131">
                  <c:v>4.916963</c:v>
                </c:pt>
                <c:pt idx="1132">
                  <c:v>5.0235950000000003</c:v>
                </c:pt>
                <c:pt idx="1133">
                  <c:v>4.9324490000000001</c:v>
                </c:pt>
                <c:pt idx="1134">
                  <c:v>4.8477379999999997</c:v>
                </c:pt>
                <c:pt idx="1135">
                  <c:v>4.6616609999999996</c:v>
                </c:pt>
                <c:pt idx="1136">
                  <c:v>4.6212059999999999</c:v>
                </c:pt>
                <c:pt idx="1137">
                  <c:v>4.5601260000000003</c:v>
                </c:pt>
                <c:pt idx="1138">
                  <c:v>4.4469079999999996</c:v>
                </c:pt>
                <c:pt idx="1139">
                  <c:v>4.8404999999999996</c:v>
                </c:pt>
                <c:pt idx="1140">
                  <c:v>4.8554909999999998</c:v>
                </c:pt>
                <c:pt idx="1141">
                  <c:v>4.7333069999999999</c:v>
                </c:pt>
                <c:pt idx="1142">
                  <c:v>4.8207969999999998</c:v>
                </c:pt>
                <c:pt idx="1143">
                  <c:v>4.8151859999999997</c:v>
                </c:pt>
                <c:pt idx="1144">
                  <c:v>4.2908860000000004</c:v>
                </c:pt>
                <c:pt idx="1145">
                  <c:v>4.2653090000000002</c:v>
                </c:pt>
                <c:pt idx="1146">
                  <c:v>4.7064399999999997</c:v>
                </c:pt>
                <c:pt idx="1147">
                  <c:v>4.64079</c:v>
                </c:pt>
                <c:pt idx="1148">
                  <c:v>4.3808360000000004</c:v>
                </c:pt>
                <c:pt idx="1149">
                  <c:v>4.8195180000000004</c:v>
                </c:pt>
                <c:pt idx="1150">
                  <c:v>4.7305359999999999</c:v>
                </c:pt>
                <c:pt idx="1151">
                  <c:v>4.7499380000000002</c:v>
                </c:pt>
                <c:pt idx="1152">
                  <c:v>4.7789890000000002</c:v>
                </c:pt>
                <c:pt idx="1153">
                  <c:v>4.553534</c:v>
                </c:pt>
                <c:pt idx="1154">
                  <c:v>4.746588</c:v>
                </c:pt>
                <c:pt idx="1155">
                  <c:v>4.5172379999999999</c:v>
                </c:pt>
                <c:pt idx="1156">
                  <c:v>4.6129610000000003</c:v>
                </c:pt>
                <c:pt idx="1157">
                  <c:v>4.4981629999999999</c:v>
                </c:pt>
                <c:pt idx="1158">
                  <c:v>4.4199989999999998</c:v>
                </c:pt>
                <c:pt idx="1159">
                  <c:v>4.4871829999999999</c:v>
                </c:pt>
                <c:pt idx="1160">
                  <c:v>4.5281260000000003</c:v>
                </c:pt>
                <c:pt idx="1161">
                  <c:v>4.3146050000000002</c:v>
                </c:pt>
                <c:pt idx="1162">
                  <c:v>4.4612210000000001</c:v>
                </c:pt>
                <c:pt idx="1163">
                  <c:v>4.4897939999999998</c:v>
                </c:pt>
                <c:pt idx="1164">
                  <c:v>4.2359020000000003</c:v>
                </c:pt>
                <c:pt idx="1165">
                  <c:v>4.4135799999999996</c:v>
                </c:pt>
                <c:pt idx="1166">
                  <c:v>4.4496500000000001</c:v>
                </c:pt>
                <c:pt idx="1167">
                  <c:v>4.179913</c:v>
                </c:pt>
                <c:pt idx="1168">
                  <c:v>4.2297520000000004</c:v>
                </c:pt>
                <c:pt idx="1169">
                  <c:v>4.4950749999999999</c:v>
                </c:pt>
                <c:pt idx="1170">
                  <c:v>4.3321100000000001</c:v>
                </c:pt>
                <c:pt idx="1171">
                  <c:v>4.6174939999999998</c:v>
                </c:pt>
                <c:pt idx="1172">
                  <c:v>4.4352869999999998</c:v>
                </c:pt>
                <c:pt idx="1173">
                  <c:v>4.0227680000000001</c:v>
                </c:pt>
                <c:pt idx="1174">
                  <c:v>4.0713619999999997</c:v>
                </c:pt>
                <c:pt idx="1175">
                  <c:v>4.4971519999999998</c:v>
                </c:pt>
                <c:pt idx="1176">
                  <c:v>4.4302840000000003</c:v>
                </c:pt>
                <c:pt idx="1177">
                  <c:v>3.930218</c:v>
                </c:pt>
                <c:pt idx="1178">
                  <c:v>4.1273799999999996</c:v>
                </c:pt>
                <c:pt idx="1179">
                  <c:v>4.1273799999999996</c:v>
                </c:pt>
                <c:pt idx="1180">
                  <c:v>3.858819</c:v>
                </c:pt>
                <c:pt idx="1181">
                  <c:v>3.8122910000000001</c:v>
                </c:pt>
                <c:pt idx="1182">
                  <c:v>3.9605860000000002</c:v>
                </c:pt>
                <c:pt idx="1183">
                  <c:v>3.9605860000000002</c:v>
                </c:pt>
                <c:pt idx="1184">
                  <c:v>4.1106049999999996</c:v>
                </c:pt>
                <c:pt idx="1185">
                  <c:v>4.2763540000000004</c:v>
                </c:pt>
                <c:pt idx="1186">
                  <c:v>4.0141020000000003</c:v>
                </c:pt>
                <c:pt idx="1187">
                  <c:v>3.7595700000000001</c:v>
                </c:pt>
                <c:pt idx="1188">
                  <c:v>3.568006</c:v>
                </c:pt>
                <c:pt idx="1189">
                  <c:v>4.0644309999999999</c:v>
                </c:pt>
                <c:pt idx="1190">
                  <c:v>4.0644309999999999</c:v>
                </c:pt>
                <c:pt idx="1191">
                  <c:v>3.9624510000000002</c:v>
                </c:pt>
                <c:pt idx="1192">
                  <c:v>3.9064429999999999</c:v>
                </c:pt>
                <c:pt idx="1193">
                  <c:v>4.2649290000000004</c:v>
                </c:pt>
                <c:pt idx="1194">
                  <c:v>4.2649290000000004</c:v>
                </c:pt>
                <c:pt idx="1195">
                  <c:v>4.1055520000000003</c:v>
                </c:pt>
                <c:pt idx="1196">
                  <c:v>4.4858929999999999</c:v>
                </c:pt>
                <c:pt idx="1197">
                  <c:v>4.3540130000000001</c:v>
                </c:pt>
                <c:pt idx="1198">
                  <c:v>4.3516649999999997</c:v>
                </c:pt>
                <c:pt idx="1199">
                  <c:v>4.3014140000000003</c:v>
                </c:pt>
                <c:pt idx="1200">
                  <c:v>4.115399</c:v>
                </c:pt>
                <c:pt idx="1201">
                  <c:v>4.367991</c:v>
                </c:pt>
                <c:pt idx="1202">
                  <c:v>4.2757420000000002</c:v>
                </c:pt>
                <c:pt idx="1203">
                  <c:v>4.2757420000000002</c:v>
                </c:pt>
                <c:pt idx="1204">
                  <c:v>4.0816080000000001</c:v>
                </c:pt>
                <c:pt idx="1205">
                  <c:v>4.3567030000000004</c:v>
                </c:pt>
                <c:pt idx="1206">
                  <c:v>4.2023720000000004</c:v>
                </c:pt>
                <c:pt idx="1207">
                  <c:v>4.1439459999999997</c:v>
                </c:pt>
                <c:pt idx="1208">
                  <c:v>4.1446329999999998</c:v>
                </c:pt>
                <c:pt idx="1209">
                  <c:v>4.2544880000000003</c:v>
                </c:pt>
                <c:pt idx="1210">
                  <c:v>4.1206399999999999</c:v>
                </c:pt>
                <c:pt idx="1211">
                  <c:v>4.3271259999999998</c:v>
                </c:pt>
                <c:pt idx="1212">
                  <c:v>4.3271259999999998</c:v>
                </c:pt>
                <c:pt idx="1213">
                  <c:v>3.9008940000000001</c:v>
                </c:pt>
                <c:pt idx="1214">
                  <c:v>3.9647410000000001</c:v>
                </c:pt>
                <c:pt idx="1215">
                  <c:v>4.1487920000000003</c:v>
                </c:pt>
                <c:pt idx="1216">
                  <c:v>3.9956299999999998</c:v>
                </c:pt>
                <c:pt idx="1217">
                  <c:v>4.3083689999999999</c:v>
                </c:pt>
                <c:pt idx="1218">
                  <c:v>4.426336</c:v>
                </c:pt>
                <c:pt idx="1219">
                  <c:v>4.426336</c:v>
                </c:pt>
                <c:pt idx="1220">
                  <c:v>4.3846639999999999</c:v>
                </c:pt>
                <c:pt idx="1221">
                  <c:v>4.8119180000000004</c:v>
                </c:pt>
                <c:pt idx="1222">
                  <c:v>5.1415420000000003</c:v>
                </c:pt>
                <c:pt idx="1223">
                  <c:v>5.1048799999999996</c:v>
                </c:pt>
                <c:pt idx="1224">
                  <c:v>4.8622670000000001</c:v>
                </c:pt>
                <c:pt idx="1225">
                  <c:v>5.0666029999999997</c:v>
                </c:pt>
                <c:pt idx="1226">
                  <c:v>4.9711590000000001</c:v>
                </c:pt>
                <c:pt idx="1227">
                  <c:v>4.9157159999999998</c:v>
                </c:pt>
                <c:pt idx="1228">
                  <c:v>4.5273240000000001</c:v>
                </c:pt>
                <c:pt idx="1229">
                  <c:v>4.4609209999999999</c:v>
                </c:pt>
                <c:pt idx="1230">
                  <c:v>4.5789629999999999</c:v>
                </c:pt>
                <c:pt idx="1231">
                  <c:v>4.2908530000000003</c:v>
                </c:pt>
                <c:pt idx="1232">
                  <c:v>4.2576309999999999</c:v>
                </c:pt>
                <c:pt idx="1233">
                  <c:v>4.5483880000000001</c:v>
                </c:pt>
                <c:pt idx="1234">
                  <c:v>4.4482419999999996</c:v>
                </c:pt>
                <c:pt idx="1235">
                  <c:v>4.8050329999999999</c:v>
                </c:pt>
                <c:pt idx="1236">
                  <c:v>4.7769959999999996</c:v>
                </c:pt>
                <c:pt idx="1237">
                  <c:v>4.3937160000000004</c:v>
                </c:pt>
                <c:pt idx="1238">
                  <c:v>4.3033609999999998</c:v>
                </c:pt>
                <c:pt idx="1239">
                  <c:v>4.4970980000000003</c:v>
                </c:pt>
                <c:pt idx="1240">
                  <c:v>4.3034999999999997</c:v>
                </c:pt>
                <c:pt idx="1241">
                  <c:v>4.3887409999999996</c:v>
                </c:pt>
                <c:pt idx="1242">
                  <c:v>4.2878619999999996</c:v>
                </c:pt>
                <c:pt idx="1243">
                  <c:v>4.236313</c:v>
                </c:pt>
                <c:pt idx="1244">
                  <c:v>4.2457019999999996</c:v>
                </c:pt>
                <c:pt idx="1245">
                  <c:v>4.2298650000000002</c:v>
                </c:pt>
                <c:pt idx="1246">
                  <c:v>4.2199169999999997</c:v>
                </c:pt>
                <c:pt idx="1247">
                  <c:v>4.0726250000000004</c:v>
                </c:pt>
                <c:pt idx="1248">
                  <c:v>4.2465250000000001</c:v>
                </c:pt>
                <c:pt idx="1249">
                  <c:v>4.1078080000000003</c:v>
                </c:pt>
                <c:pt idx="1250">
                  <c:v>4.0470069999999998</c:v>
                </c:pt>
                <c:pt idx="1251">
                  <c:v>4.2912229999999996</c:v>
                </c:pt>
                <c:pt idx="1252">
                  <c:v>4.3521260000000002</c:v>
                </c:pt>
                <c:pt idx="1253">
                  <c:v>4.0590159999999997</c:v>
                </c:pt>
                <c:pt idx="1254">
                  <c:v>3.9287109999999998</c:v>
                </c:pt>
                <c:pt idx="1255">
                  <c:v>3.8609140000000002</c:v>
                </c:pt>
                <c:pt idx="1256">
                  <c:v>4.3240280000000002</c:v>
                </c:pt>
                <c:pt idx="1257">
                  <c:v>4.5559440000000002</c:v>
                </c:pt>
                <c:pt idx="1258">
                  <c:v>4.3625210000000001</c:v>
                </c:pt>
                <c:pt idx="1259">
                  <c:v>4.163405</c:v>
                </c:pt>
                <c:pt idx="1260">
                  <c:v>4.3786519999999998</c:v>
                </c:pt>
                <c:pt idx="1261">
                  <c:v>4.3786519999999998</c:v>
                </c:pt>
                <c:pt idx="1262">
                  <c:v>4.3940989999999998</c:v>
                </c:pt>
                <c:pt idx="1263">
                  <c:v>4.2103999999999999</c:v>
                </c:pt>
                <c:pt idx="1264">
                  <c:v>4.2312459999999996</c:v>
                </c:pt>
                <c:pt idx="1265">
                  <c:v>4.2312459999999996</c:v>
                </c:pt>
                <c:pt idx="1266">
                  <c:v>4.1337070000000002</c:v>
                </c:pt>
                <c:pt idx="1267">
                  <c:v>4.010408</c:v>
                </c:pt>
                <c:pt idx="1268">
                  <c:v>4.3728470000000002</c:v>
                </c:pt>
                <c:pt idx="1269">
                  <c:v>4.1185809999999998</c:v>
                </c:pt>
                <c:pt idx="1270">
                  <c:v>4.216958</c:v>
                </c:pt>
                <c:pt idx="1271">
                  <c:v>4.179646</c:v>
                </c:pt>
                <c:pt idx="1272">
                  <c:v>4.416855</c:v>
                </c:pt>
                <c:pt idx="1273">
                  <c:v>4.4176469999999997</c:v>
                </c:pt>
                <c:pt idx="1274">
                  <c:v>4.3342359999999998</c:v>
                </c:pt>
                <c:pt idx="1275">
                  <c:v>4.327407</c:v>
                </c:pt>
                <c:pt idx="1276">
                  <c:v>4.1708210000000001</c:v>
                </c:pt>
                <c:pt idx="1277">
                  <c:v>4.4219340000000003</c:v>
                </c:pt>
                <c:pt idx="1278">
                  <c:v>4.4120090000000003</c:v>
                </c:pt>
                <c:pt idx="1279">
                  <c:v>4.3792650000000002</c:v>
                </c:pt>
                <c:pt idx="1280">
                  <c:v>4.5343070000000001</c:v>
                </c:pt>
                <c:pt idx="1281">
                  <c:v>4.4113249999999997</c:v>
                </c:pt>
                <c:pt idx="1282">
                  <c:v>4.3046360000000004</c:v>
                </c:pt>
                <c:pt idx="1283">
                  <c:v>4.3046360000000004</c:v>
                </c:pt>
                <c:pt idx="1284">
                  <c:v>4.1465699999999996</c:v>
                </c:pt>
                <c:pt idx="1285">
                  <c:v>4.2471290000000002</c:v>
                </c:pt>
                <c:pt idx="1286">
                  <c:v>4.3144980000000004</c:v>
                </c:pt>
                <c:pt idx="1287">
                  <c:v>4.2618140000000002</c:v>
                </c:pt>
                <c:pt idx="1288">
                  <c:v>4.4537230000000001</c:v>
                </c:pt>
                <c:pt idx="1289">
                  <c:v>4.283563</c:v>
                </c:pt>
                <c:pt idx="1290">
                  <c:v>4.4704189999999997</c:v>
                </c:pt>
                <c:pt idx="1291">
                  <c:v>4.3854649999999999</c:v>
                </c:pt>
                <c:pt idx="1292">
                  <c:v>4.2640849999999997</c:v>
                </c:pt>
                <c:pt idx="1293">
                  <c:v>3.995838</c:v>
                </c:pt>
                <c:pt idx="1294">
                  <c:v>3.9353180000000001</c:v>
                </c:pt>
                <c:pt idx="1295">
                  <c:v>4.1342720000000002</c:v>
                </c:pt>
                <c:pt idx="1296">
                  <c:v>4.3207079999999998</c:v>
                </c:pt>
                <c:pt idx="1297">
                  <c:v>4.2718930000000004</c:v>
                </c:pt>
                <c:pt idx="1298">
                  <c:v>4.715738</c:v>
                </c:pt>
                <c:pt idx="1299">
                  <c:v>4.4138469999999996</c:v>
                </c:pt>
                <c:pt idx="1300">
                  <c:v>4.3816540000000002</c:v>
                </c:pt>
                <c:pt idx="1301">
                  <c:v>4.0137340000000004</c:v>
                </c:pt>
                <c:pt idx="1302">
                  <c:v>4.0835419999999996</c:v>
                </c:pt>
                <c:pt idx="1303">
                  <c:v>4.0232340000000004</c:v>
                </c:pt>
                <c:pt idx="1304">
                  <c:v>4.1312009999999999</c:v>
                </c:pt>
                <c:pt idx="1305">
                  <c:v>4.2056610000000001</c:v>
                </c:pt>
                <c:pt idx="1306">
                  <c:v>4.0139800000000001</c:v>
                </c:pt>
                <c:pt idx="1307">
                  <c:v>3.9926840000000001</c:v>
                </c:pt>
                <c:pt idx="1308">
                  <c:v>4.3564829999999999</c:v>
                </c:pt>
                <c:pt idx="1309">
                  <c:v>4.2609130000000004</c:v>
                </c:pt>
                <c:pt idx="1310">
                  <c:v>4.5187099999999996</c:v>
                </c:pt>
                <c:pt idx="1311">
                  <c:v>4.5187099999999996</c:v>
                </c:pt>
                <c:pt idx="1312">
                  <c:v>4.3830549999999997</c:v>
                </c:pt>
                <c:pt idx="1313">
                  <c:v>4.4979630000000004</c:v>
                </c:pt>
                <c:pt idx="1314">
                  <c:v>4.4979630000000004</c:v>
                </c:pt>
                <c:pt idx="1315">
                  <c:v>4.3143060000000002</c:v>
                </c:pt>
                <c:pt idx="1316">
                  <c:v>4.2671169999999998</c:v>
                </c:pt>
                <c:pt idx="1317">
                  <c:v>4.2228789999999998</c:v>
                </c:pt>
                <c:pt idx="1318">
                  <c:v>4.2415219999999998</c:v>
                </c:pt>
                <c:pt idx="1319">
                  <c:v>4.1102350000000003</c:v>
                </c:pt>
                <c:pt idx="1320">
                  <c:v>4.2262510000000004</c:v>
                </c:pt>
                <c:pt idx="1321">
                  <c:v>4.3197530000000004</c:v>
                </c:pt>
                <c:pt idx="1322">
                  <c:v>4.4896789999999998</c:v>
                </c:pt>
                <c:pt idx="1323">
                  <c:v>4.3998169999999996</c:v>
                </c:pt>
                <c:pt idx="1324">
                  <c:v>4.4077479999999998</c:v>
                </c:pt>
                <c:pt idx="1325">
                  <c:v>4.3686879999999997</c:v>
                </c:pt>
                <c:pt idx="1326">
                  <c:v>4.5469359999999996</c:v>
                </c:pt>
                <c:pt idx="1327">
                  <c:v>4.4556290000000001</c:v>
                </c:pt>
                <c:pt idx="1328">
                  <c:v>4.3195620000000003</c:v>
                </c:pt>
                <c:pt idx="1329">
                  <c:v>4.226267</c:v>
                </c:pt>
                <c:pt idx="1330">
                  <c:v>4.226267</c:v>
                </c:pt>
                <c:pt idx="1331">
                  <c:v>4.0085550000000003</c:v>
                </c:pt>
                <c:pt idx="1332">
                  <c:v>3.9500700000000002</c:v>
                </c:pt>
                <c:pt idx="1333">
                  <c:v>3.7251850000000002</c:v>
                </c:pt>
                <c:pt idx="1334">
                  <c:v>4.01694</c:v>
                </c:pt>
                <c:pt idx="1335">
                  <c:v>4.14872</c:v>
                </c:pt>
                <c:pt idx="1336">
                  <c:v>4.3636030000000003</c:v>
                </c:pt>
                <c:pt idx="1337">
                  <c:v>4.0470459999999999</c:v>
                </c:pt>
                <c:pt idx="1338">
                  <c:v>3.9780709999999999</c:v>
                </c:pt>
                <c:pt idx="1339">
                  <c:v>4.5533460000000003</c:v>
                </c:pt>
                <c:pt idx="1340">
                  <c:v>4.5934730000000004</c:v>
                </c:pt>
                <c:pt idx="1341">
                  <c:v>4.5877790000000003</c:v>
                </c:pt>
                <c:pt idx="1342">
                  <c:v>4.3951950000000002</c:v>
                </c:pt>
                <c:pt idx="1343">
                  <c:v>4.5863329999999998</c:v>
                </c:pt>
                <c:pt idx="1344">
                  <c:v>5.0740610000000004</c:v>
                </c:pt>
                <c:pt idx="1345">
                  <c:v>4.8416199999999998</c:v>
                </c:pt>
                <c:pt idx="1346">
                  <c:v>4.6336639999999996</c:v>
                </c:pt>
                <c:pt idx="1347">
                  <c:v>4.7572640000000002</c:v>
                </c:pt>
                <c:pt idx="1348">
                  <c:v>4.7572640000000002</c:v>
                </c:pt>
                <c:pt idx="1349">
                  <c:v>4.5270429999999999</c:v>
                </c:pt>
                <c:pt idx="1350">
                  <c:v>4.7497759999999998</c:v>
                </c:pt>
                <c:pt idx="1351">
                  <c:v>4.4368939999999997</c:v>
                </c:pt>
                <c:pt idx="1352">
                  <c:v>4.3696320000000002</c:v>
                </c:pt>
                <c:pt idx="1353">
                  <c:v>4.5569680000000004</c:v>
                </c:pt>
                <c:pt idx="1354">
                  <c:v>4.2161679999999997</c:v>
                </c:pt>
                <c:pt idx="1355">
                  <c:v>4.176939</c:v>
                </c:pt>
                <c:pt idx="1356">
                  <c:v>4.1839839999999997</c:v>
                </c:pt>
                <c:pt idx="1357">
                  <c:v>4.493932</c:v>
                </c:pt>
                <c:pt idx="1358">
                  <c:v>4.5912269999999999</c:v>
                </c:pt>
                <c:pt idx="1359">
                  <c:v>4.3857989999999996</c:v>
                </c:pt>
                <c:pt idx="1360">
                  <c:v>4.4189350000000003</c:v>
                </c:pt>
                <c:pt idx="1361">
                  <c:v>4.8193510000000002</c:v>
                </c:pt>
                <c:pt idx="1362">
                  <c:v>4.7138749999999998</c:v>
                </c:pt>
                <c:pt idx="1363">
                  <c:v>4.6591290000000001</c:v>
                </c:pt>
                <c:pt idx="1364">
                  <c:v>4.529598</c:v>
                </c:pt>
                <c:pt idx="1365">
                  <c:v>4.39621</c:v>
                </c:pt>
                <c:pt idx="1366">
                  <c:v>4.4583459999999997</c:v>
                </c:pt>
                <c:pt idx="1367">
                  <c:v>4.2992679999999996</c:v>
                </c:pt>
                <c:pt idx="1368">
                  <c:v>4.0954649999999999</c:v>
                </c:pt>
                <c:pt idx="1369">
                  <c:v>3.9803380000000002</c:v>
                </c:pt>
                <c:pt idx="1370">
                  <c:v>3.9762</c:v>
                </c:pt>
                <c:pt idx="1371">
                  <c:v>3.9330219999999998</c:v>
                </c:pt>
                <c:pt idx="1372">
                  <c:v>4.1211739999999999</c:v>
                </c:pt>
                <c:pt idx="1373">
                  <c:v>4.4746300000000003</c:v>
                </c:pt>
                <c:pt idx="1374">
                  <c:v>4.4221820000000003</c:v>
                </c:pt>
                <c:pt idx="1375">
                  <c:v>4.4484649999999997</c:v>
                </c:pt>
                <c:pt idx="1376">
                  <c:v>4.3540419999999997</c:v>
                </c:pt>
                <c:pt idx="1377">
                  <c:v>4.4084589999999997</c:v>
                </c:pt>
                <c:pt idx="1378">
                  <c:v>4.3720369999999997</c:v>
                </c:pt>
                <c:pt idx="1379">
                  <c:v>4.2280009999999999</c:v>
                </c:pt>
                <c:pt idx="1380">
                  <c:v>4.435073</c:v>
                </c:pt>
                <c:pt idx="1381">
                  <c:v>4.3807450000000001</c:v>
                </c:pt>
                <c:pt idx="1382">
                  <c:v>4.3100940000000003</c:v>
                </c:pt>
                <c:pt idx="1383">
                  <c:v>4.2556520000000004</c:v>
                </c:pt>
                <c:pt idx="1384">
                  <c:v>4.0637600000000003</c:v>
                </c:pt>
                <c:pt idx="1385">
                  <c:v>4.1689920000000003</c:v>
                </c:pt>
                <c:pt idx="1386">
                  <c:v>4.5831379999999999</c:v>
                </c:pt>
                <c:pt idx="1387">
                  <c:v>4.2885140000000002</c:v>
                </c:pt>
                <c:pt idx="1388">
                  <c:v>4.1513520000000002</c:v>
                </c:pt>
                <c:pt idx="1389">
                  <c:v>4.2684800000000003</c:v>
                </c:pt>
                <c:pt idx="1390">
                  <c:v>4.3312499999999998</c:v>
                </c:pt>
                <c:pt idx="1391">
                  <c:v>4.1982400000000002</c:v>
                </c:pt>
                <c:pt idx="1392">
                  <c:v>4.1589309999999999</c:v>
                </c:pt>
                <c:pt idx="1393">
                  <c:v>4.2019359999999999</c:v>
                </c:pt>
                <c:pt idx="1394">
                  <c:v>4.0017360000000002</c:v>
                </c:pt>
                <c:pt idx="1395">
                  <c:v>3.958682</c:v>
                </c:pt>
                <c:pt idx="1396">
                  <c:v>3.9307470000000002</c:v>
                </c:pt>
                <c:pt idx="1397">
                  <c:v>4.3021010000000004</c:v>
                </c:pt>
                <c:pt idx="1398">
                  <c:v>4.1427480000000001</c:v>
                </c:pt>
                <c:pt idx="1399">
                  <c:v>3.9770590000000001</c:v>
                </c:pt>
                <c:pt idx="1400">
                  <c:v>3.8856489999999999</c:v>
                </c:pt>
                <c:pt idx="1401">
                  <c:v>3.6001189999999998</c:v>
                </c:pt>
                <c:pt idx="1402">
                  <c:v>3.7446060000000001</c:v>
                </c:pt>
                <c:pt idx="1403">
                  <c:v>3.6429010000000002</c:v>
                </c:pt>
                <c:pt idx="1404">
                  <c:v>3.9297849999999999</c:v>
                </c:pt>
                <c:pt idx="1405">
                  <c:v>3.7222400000000002</c:v>
                </c:pt>
                <c:pt idx="1406">
                  <c:v>3.9369170000000002</c:v>
                </c:pt>
                <c:pt idx="1407">
                  <c:v>4.1119589999999997</c:v>
                </c:pt>
                <c:pt idx="1408">
                  <c:v>3.9785750000000002</c:v>
                </c:pt>
                <c:pt idx="1409">
                  <c:v>4.0389359999999996</c:v>
                </c:pt>
                <c:pt idx="1410">
                  <c:v>4.1499639999999998</c:v>
                </c:pt>
                <c:pt idx="1411">
                  <c:v>4.1267680000000002</c:v>
                </c:pt>
                <c:pt idx="1412">
                  <c:v>4.319941</c:v>
                </c:pt>
                <c:pt idx="1413">
                  <c:v>4.3606829999999999</c:v>
                </c:pt>
                <c:pt idx="1414">
                  <c:v>4.1921099999999996</c:v>
                </c:pt>
                <c:pt idx="1415">
                  <c:v>3.963765</c:v>
                </c:pt>
                <c:pt idx="1416">
                  <c:v>3.936998</c:v>
                </c:pt>
                <c:pt idx="1417">
                  <c:v>4.1100880000000002</c:v>
                </c:pt>
                <c:pt idx="1418">
                  <c:v>3.8589319999999998</c:v>
                </c:pt>
                <c:pt idx="1419">
                  <c:v>4.1172829999999996</c:v>
                </c:pt>
                <c:pt idx="1420">
                  <c:v>3.9872909999999999</c:v>
                </c:pt>
                <c:pt idx="1421">
                  <c:v>3.8215029999999999</c:v>
                </c:pt>
                <c:pt idx="1422">
                  <c:v>3.820109</c:v>
                </c:pt>
                <c:pt idx="1423">
                  <c:v>4.1541670000000002</c:v>
                </c:pt>
                <c:pt idx="1424">
                  <c:v>4.1541670000000002</c:v>
                </c:pt>
                <c:pt idx="1425">
                  <c:v>4.029242</c:v>
                </c:pt>
                <c:pt idx="1426">
                  <c:v>4.3770930000000003</c:v>
                </c:pt>
                <c:pt idx="1427">
                  <c:v>4.5881999999999996</c:v>
                </c:pt>
                <c:pt idx="1428">
                  <c:v>4.6551720000000003</c:v>
                </c:pt>
                <c:pt idx="1429">
                  <c:v>4.5697859999999997</c:v>
                </c:pt>
                <c:pt idx="1430">
                  <c:v>4.5546069999999999</c:v>
                </c:pt>
                <c:pt idx="1431">
                  <c:v>4.6448210000000003</c:v>
                </c:pt>
                <c:pt idx="1432">
                  <c:v>4.4347260000000004</c:v>
                </c:pt>
                <c:pt idx="1433">
                  <c:v>4.6381420000000002</c:v>
                </c:pt>
                <c:pt idx="1434">
                  <c:v>4.429252</c:v>
                </c:pt>
                <c:pt idx="1435">
                  <c:v>4.5162610000000001</c:v>
                </c:pt>
                <c:pt idx="1436">
                  <c:v>4.5787550000000001</c:v>
                </c:pt>
                <c:pt idx="1437">
                  <c:v>4.481541</c:v>
                </c:pt>
                <c:pt idx="1438">
                  <c:v>4.4762659999999999</c:v>
                </c:pt>
                <c:pt idx="1439">
                  <c:v>4.7248849999999996</c:v>
                </c:pt>
                <c:pt idx="1440">
                  <c:v>4.572031</c:v>
                </c:pt>
                <c:pt idx="1441">
                  <c:v>4.5251720000000004</c:v>
                </c:pt>
                <c:pt idx="1442">
                  <c:v>4.4073159999999998</c:v>
                </c:pt>
                <c:pt idx="1443">
                  <c:v>4.3697710000000001</c:v>
                </c:pt>
                <c:pt idx="1444">
                  <c:v>11.75225</c:v>
                </c:pt>
                <c:pt idx="1445">
                  <c:v>11.37313</c:v>
                </c:pt>
                <c:pt idx="1446">
                  <c:v>10.828659999999999</c:v>
                </c:pt>
                <c:pt idx="1447">
                  <c:v>9.8088510000000007</c:v>
                </c:pt>
                <c:pt idx="1448">
                  <c:v>9.1793580000000006</c:v>
                </c:pt>
                <c:pt idx="1449">
                  <c:v>7.8165110000000002</c:v>
                </c:pt>
                <c:pt idx="1450">
                  <c:v>6.466583</c:v>
                </c:pt>
                <c:pt idx="1451">
                  <c:v>6.466583</c:v>
                </c:pt>
                <c:pt idx="1452">
                  <c:v>5.4489749999999999</c:v>
                </c:pt>
                <c:pt idx="1453">
                  <c:v>5.0961259999999999</c:v>
                </c:pt>
                <c:pt idx="1454">
                  <c:v>4.3564509999999999</c:v>
                </c:pt>
                <c:pt idx="1455">
                  <c:v>4.1262650000000001</c:v>
                </c:pt>
                <c:pt idx="1456">
                  <c:v>4.1262650000000001</c:v>
                </c:pt>
                <c:pt idx="1457">
                  <c:v>4.2255880000000001</c:v>
                </c:pt>
                <c:pt idx="1458">
                  <c:v>4.106865</c:v>
                </c:pt>
                <c:pt idx="1459">
                  <c:v>4.1664630000000002</c:v>
                </c:pt>
                <c:pt idx="1460">
                  <c:v>4.0676920000000001</c:v>
                </c:pt>
                <c:pt idx="1461">
                  <c:v>4.2314179999999997</c:v>
                </c:pt>
                <c:pt idx="1462">
                  <c:v>4.63687</c:v>
                </c:pt>
                <c:pt idx="1463">
                  <c:v>4.5271119999999998</c:v>
                </c:pt>
                <c:pt idx="1464">
                  <c:v>4.5337189999999996</c:v>
                </c:pt>
                <c:pt idx="1465">
                  <c:v>4.2290760000000001</c:v>
                </c:pt>
                <c:pt idx="1466">
                  <c:v>4.2101949999999997</c:v>
                </c:pt>
                <c:pt idx="1467">
                  <c:v>4.1425450000000001</c:v>
                </c:pt>
                <c:pt idx="1468">
                  <c:v>4.3588040000000001</c:v>
                </c:pt>
                <c:pt idx="1469">
                  <c:v>4.3668760000000004</c:v>
                </c:pt>
                <c:pt idx="1470">
                  <c:v>4.5314269999999999</c:v>
                </c:pt>
                <c:pt idx="1471">
                  <c:v>4.4193509999999998</c:v>
                </c:pt>
                <c:pt idx="1472">
                  <c:v>4.4686979999999998</c:v>
                </c:pt>
                <c:pt idx="1473">
                  <c:v>4.596603</c:v>
                </c:pt>
                <c:pt idx="1474">
                  <c:v>4.572012</c:v>
                </c:pt>
                <c:pt idx="1475">
                  <c:v>4.6589119999999999</c:v>
                </c:pt>
                <c:pt idx="1476">
                  <c:v>4.9066409999999996</c:v>
                </c:pt>
                <c:pt idx="1477">
                  <c:v>4.9066409999999996</c:v>
                </c:pt>
                <c:pt idx="1478">
                  <c:v>4.6131089999999997</c:v>
                </c:pt>
                <c:pt idx="1479">
                  <c:v>4.2894290000000002</c:v>
                </c:pt>
                <c:pt idx="1480">
                  <c:v>4.3308629999999999</c:v>
                </c:pt>
                <c:pt idx="1481">
                  <c:v>4.2444620000000004</c:v>
                </c:pt>
                <c:pt idx="1482">
                  <c:v>4.3692830000000002</c:v>
                </c:pt>
                <c:pt idx="1483">
                  <c:v>4.5113709999999996</c:v>
                </c:pt>
                <c:pt idx="1484">
                  <c:v>4.3021419999999999</c:v>
                </c:pt>
                <c:pt idx="1485">
                  <c:v>4.1009640000000003</c:v>
                </c:pt>
                <c:pt idx="1486">
                  <c:v>4.0376630000000002</c:v>
                </c:pt>
                <c:pt idx="1487">
                  <c:v>4.5026260000000002</c:v>
                </c:pt>
                <c:pt idx="1488">
                  <c:v>4.3085060000000004</c:v>
                </c:pt>
                <c:pt idx="1489">
                  <c:v>4.3602290000000004</c:v>
                </c:pt>
                <c:pt idx="1490">
                  <c:v>4.2250540000000001</c:v>
                </c:pt>
                <c:pt idx="1491">
                  <c:v>4.1454329999999997</c:v>
                </c:pt>
                <c:pt idx="1492">
                  <c:v>4.4295929999999997</c:v>
                </c:pt>
                <c:pt idx="1493">
                  <c:v>4.5687749999999996</c:v>
                </c:pt>
                <c:pt idx="1494">
                  <c:v>4.7253249999999998</c:v>
                </c:pt>
                <c:pt idx="1495">
                  <c:v>4.7253249999999998</c:v>
                </c:pt>
                <c:pt idx="1496">
                  <c:v>4.2942710000000002</c:v>
                </c:pt>
                <c:pt idx="1497">
                  <c:v>4.6047940000000001</c:v>
                </c:pt>
                <c:pt idx="1498">
                  <c:v>4.9389380000000003</c:v>
                </c:pt>
                <c:pt idx="1499">
                  <c:v>4.8611300000000002</c:v>
                </c:pt>
                <c:pt idx="1500">
                  <c:v>4.5867319999999996</c:v>
                </c:pt>
                <c:pt idx="1501">
                  <c:v>4.5688930000000001</c:v>
                </c:pt>
                <c:pt idx="1502">
                  <c:v>4.4444220000000003</c:v>
                </c:pt>
                <c:pt idx="1503">
                  <c:v>4.1178359999999996</c:v>
                </c:pt>
                <c:pt idx="1504">
                  <c:v>4.2379819999999997</c:v>
                </c:pt>
                <c:pt idx="1505">
                  <c:v>4.236103</c:v>
                </c:pt>
                <c:pt idx="1506">
                  <c:v>4.1365559999999997</c:v>
                </c:pt>
                <c:pt idx="1507">
                  <c:v>4.2649530000000002</c:v>
                </c:pt>
                <c:pt idx="1508">
                  <c:v>4.3788559999999999</c:v>
                </c:pt>
                <c:pt idx="1509">
                  <c:v>4.1819170000000003</c:v>
                </c:pt>
                <c:pt idx="1510">
                  <c:v>4.1560269999999999</c:v>
                </c:pt>
                <c:pt idx="1511">
                  <c:v>4.1560269999999999</c:v>
                </c:pt>
                <c:pt idx="1512">
                  <c:v>4.5735289999999997</c:v>
                </c:pt>
                <c:pt idx="1513">
                  <c:v>4.243449</c:v>
                </c:pt>
                <c:pt idx="1514">
                  <c:v>4.348414</c:v>
                </c:pt>
                <c:pt idx="1515">
                  <c:v>4.4343070000000004</c:v>
                </c:pt>
                <c:pt idx="1516">
                  <c:v>4.4343070000000004</c:v>
                </c:pt>
                <c:pt idx="1517">
                  <c:v>4.4852720000000001</c:v>
                </c:pt>
                <c:pt idx="1518">
                  <c:v>4.4890330000000001</c:v>
                </c:pt>
                <c:pt idx="1519">
                  <c:v>4.4890330000000001</c:v>
                </c:pt>
                <c:pt idx="1520">
                  <c:v>4.1674810000000004</c:v>
                </c:pt>
                <c:pt idx="1521">
                  <c:v>3.9613779999999998</c:v>
                </c:pt>
                <c:pt idx="1522">
                  <c:v>4.4250860000000003</c:v>
                </c:pt>
                <c:pt idx="1523">
                  <c:v>4.6796639999999998</c:v>
                </c:pt>
                <c:pt idx="1524">
                  <c:v>4.6796639999999998</c:v>
                </c:pt>
                <c:pt idx="1525">
                  <c:v>4.572749</c:v>
                </c:pt>
                <c:pt idx="1526">
                  <c:v>4.4348029999999996</c:v>
                </c:pt>
                <c:pt idx="1527">
                  <c:v>4.155119</c:v>
                </c:pt>
                <c:pt idx="1528">
                  <c:v>3.9993430000000001</c:v>
                </c:pt>
                <c:pt idx="1529">
                  <c:v>3.9994420000000002</c:v>
                </c:pt>
                <c:pt idx="1530">
                  <c:v>4.0401340000000001</c:v>
                </c:pt>
                <c:pt idx="1531">
                  <c:v>3.9223479999999999</c:v>
                </c:pt>
                <c:pt idx="1532">
                  <c:v>4.9337140000000002</c:v>
                </c:pt>
                <c:pt idx="1533">
                  <c:v>4.801469</c:v>
                </c:pt>
                <c:pt idx="1534">
                  <c:v>4.8870040000000001</c:v>
                </c:pt>
                <c:pt idx="1535">
                  <c:v>4.5908090000000001</c:v>
                </c:pt>
                <c:pt idx="1536">
                  <c:v>4.4761569999999997</c:v>
                </c:pt>
                <c:pt idx="1537">
                  <c:v>4.4333239999999998</c:v>
                </c:pt>
                <c:pt idx="1538">
                  <c:v>4.233568</c:v>
                </c:pt>
                <c:pt idx="1539">
                  <c:v>4.0084010000000001</c:v>
                </c:pt>
                <c:pt idx="1540">
                  <c:v>4.1938120000000003</c:v>
                </c:pt>
                <c:pt idx="1541">
                  <c:v>4.1938120000000003</c:v>
                </c:pt>
                <c:pt idx="1542">
                  <c:v>4.3335419999999996</c:v>
                </c:pt>
                <c:pt idx="1543">
                  <c:v>4.4711319999999999</c:v>
                </c:pt>
                <c:pt idx="1544">
                  <c:v>4.4023130000000004</c:v>
                </c:pt>
                <c:pt idx="1545">
                  <c:v>4.2301460000000004</c:v>
                </c:pt>
                <c:pt idx="1546">
                  <c:v>4.4738790000000002</c:v>
                </c:pt>
                <c:pt idx="1547">
                  <c:v>4.4344130000000002</c:v>
                </c:pt>
                <c:pt idx="1548">
                  <c:v>4.1671769999999997</c:v>
                </c:pt>
                <c:pt idx="1549">
                  <c:v>4.1671769999999997</c:v>
                </c:pt>
                <c:pt idx="1550">
                  <c:v>4.2273860000000001</c:v>
                </c:pt>
                <c:pt idx="1551">
                  <c:v>4.2273860000000001</c:v>
                </c:pt>
                <c:pt idx="1552">
                  <c:v>4.4573859999999996</c:v>
                </c:pt>
                <c:pt idx="1553">
                  <c:v>4.3984620000000003</c:v>
                </c:pt>
                <c:pt idx="1554">
                  <c:v>4.1489419999999999</c:v>
                </c:pt>
                <c:pt idx="1555">
                  <c:v>4.2578750000000003</c:v>
                </c:pt>
                <c:pt idx="1556">
                  <c:v>4.5507860000000004</c:v>
                </c:pt>
                <c:pt idx="1557">
                  <c:v>4.5150810000000003</c:v>
                </c:pt>
                <c:pt idx="1558">
                  <c:v>4.678051</c:v>
                </c:pt>
                <c:pt idx="1559">
                  <c:v>4.9659449999999996</c:v>
                </c:pt>
                <c:pt idx="1560">
                  <c:v>4.9368319999999999</c:v>
                </c:pt>
                <c:pt idx="1561">
                  <c:v>4.811064</c:v>
                </c:pt>
                <c:pt idx="1562">
                  <c:v>4.5411239999999999</c:v>
                </c:pt>
                <c:pt idx="1563">
                  <c:v>4.4049480000000001</c:v>
                </c:pt>
                <c:pt idx="1564">
                  <c:v>4.3900589999999999</c:v>
                </c:pt>
                <c:pt idx="1565">
                  <c:v>4.1799590000000002</c:v>
                </c:pt>
                <c:pt idx="1566">
                  <c:v>4.3863690000000002</c:v>
                </c:pt>
                <c:pt idx="1567">
                  <c:v>4.0776519999999996</c:v>
                </c:pt>
                <c:pt idx="1568">
                  <c:v>4.2049310000000002</c:v>
                </c:pt>
                <c:pt idx="1569">
                  <c:v>4.2169850000000002</c:v>
                </c:pt>
                <c:pt idx="1570">
                  <c:v>4.3174359999999998</c:v>
                </c:pt>
                <c:pt idx="1571">
                  <c:v>4.4829749999999997</c:v>
                </c:pt>
                <c:pt idx="1572">
                  <c:v>4.9094629999999997</c:v>
                </c:pt>
                <c:pt idx="1573">
                  <c:v>4.9061019999999997</c:v>
                </c:pt>
                <c:pt idx="1574">
                  <c:v>4.7253150000000002</c:v>
                </c:pt>
                <c:pt idx="1575">
                  <c:v>4.832471</c:v>
                </c:pt>
                <c:pt idx="1576">
                  <c:v>4.9901749999999998</c:v>
                </c:pt>
                <c:pt idx="1577">
                  <c:v>5.3045020000000003</c:v>
                </c:pt>
                <c:pt idx="1578">
                  <c:v>5.0414430000000001</c:v>
                </c:pt>
                <c:pt idx="1579">
                  <c:v>4.8961579999999998</c:v>
                </c:pt>
                <c:pt idx="1580">
                  <c:v>4.645213</c:v>
                </c:pt>
                <c:pt idx="1581">
                  <c:v>4.5587340000000003</c:v>
                </c:pt>
                <c:pt idx="1582">
                  <c:v>4.6042339999999999</c:v>
                </c:pt>
                <c:pt idx="1583">
                  <c:v>4.7006560000000004</c:v>
                </c:pt>
                <c:pt idx="1584">
                  <c:v>4.5178979999999997</c:v>
                </c:pt>
                <c:pt idx="1585">
                  <c:v>4.6439959999999996</c:v>
                </c:pt>
                <c:pt idx="1586">
                  <c:v>4.5810649999999997</c:v>
                </c:pt>
                <c:pt idx="1587">
                  <c:v>4.5448750000000002</c:v>
                </c:pt>
                <c:pt idx="1588">
                  <c:v>4.373526</c:v>
                </c:pt>
                <c:pt idx="1589">
                  <c:v>4.2522859999999998</c:v>
                </c:pt>
                <c:pt idx="1590">
                  <c:v>4.1755909999999998</c:v>
                </c:pt>
                <c:pt idx="1591">
                  <c:v>4.4982350000000002</c:v>
                </c:pt>
                <c:pt idx="1592">
                  <c:v>4.6416050000000002</c:v>
                </c:pt>
                <c:pt idx="1593">
                  <c:v>4.293901</c:v>
                </c:pt>
                <c:pt idx="1594">
                  <c:v>4.3057179999999997</c:v>
                </c:pt>
                <c:pt idx="1595">
                  <c:v>4.2736429999999999</c:v>
                </c:pt>
                <c:pt idx="1596">
                  <c:v>4.0124659999999999</c:v>
                </c:pt>
                <c:pt idx="1597">
                  <c:v>4.1394529999999996</c:v>
                </c:pt>
                <c:pt idx="1598">
                  <c:v>4.1801279999999998</c:v>
                </c:pt>
                <c:pt idx="1599">
                  <c:v>3.8473619999999999</c:v>
                </c:pt>
                <c:pt idx="1600">
                  <c:v>3.8790580000000001</c:v>
                </c:pt>
                <c:pt idx="1601">
                  <c:v>4.142938</c:v>
                </c:pt>
                <c:pt idx="1602">
                  <c:v>3.8369119999999999</c:v>
                </c:pt>
                <c:pt idx="1603">
                  <c:v>4.0827470000000003</c:v>
                </c:pt>
                <c:pt idx="1604">
                  <c:v>4.0930140000000002</c:v>
                </c:pt>
                <c:pt idx="1605">
                  <c:v>4.3955570000000002</c:v>
                </c:pt>
                <c:pt idx="1606">
                  <c:v>4.6165139999999996</c:v>
                </c:pt>
                <c:pt idx="1607">
                  <c:v>4.4311299999999996</c:v>
                </c:pt>
                <c:pt idx="1608">
                  <c:v>4.3701889999999999</c:v>
                </c:pt>
                <c:pt idx="1609">
                  <c:v>4.1712550000000004</c:v>
                </c:pt>
                <c:pt idx="1610">
                  <c:v>4.0056820000000002</c:v>
                </c:pt>
                <c:pt idx="1611">
                  <c:v>3.991911</c:v>
                </c:pt>
                <c:pt idx="1612">
                  <c:v>4.0271330000000001</c:v>
                </c:pt>
                <c:pt idx="1613">
                  <c:v>4.6991100000000001</c:v>
                </c:pt>
                <c:pt idx="1614">
                  <c:v>4.4523210000000004</c:v>
                </c:pt>
                <c:pt idx="1615">
                  <c:v>4.6029499999999999</c:v>
                </c:pt>
                <c:pt idx="1616">
                  <c:v>4.8456929999999998</c:v>
                </c:pt>
                <c:pt idx="1617">
                  <c:v>4.8083809999999998</c:v>
                </c:pt>
                <c:pt idx="1618">
                  <c:v>4.5860709999999996</c:v>
                </c:pt>
                <c:pt idx="1619">
                  <c:v>4.5544079999999996</c:v>
                </c:pt>
                <c:pt idx="1620">
                  <c:v>4.6512979999999997</c:v>
                </c:pt>
                <c:pt idx="1621">
                  <c:v>4.5335780000000003</c:v>
                </c:pt>
                <c:pt idx="1622">
                  <c:v>4.3518819999999998</c:v>
                </c:pt>
                <c:pt idx="1623">
                  <c:v>4.3601359999999998</c:v>
                </c:pt>
                <c:pt idx="1624">
                  <c:v>4.7158939999999996</c:v>
                </c:pt>
                <c:pt idx="1625">
                  <c:v>4.8629870000000004</c:v>
                </c:pt>
                <c:pt idx="1626">
                  <c:v>4.7464139999999997</c:v>
                </c:pt>
                <c:pt idx="1627">
                  <c:v>4.7687650000000001</c:v>
                </c:pt>
                <c:pt idx="1628">
                  <c:v>4.9790020000000004</c:v>
                </c:pt>
                <c:pt idx="1629">
                  <c:v>4.9790020000000004</c:v>
                </c:pt>
                <c:pt idx="1630">
                  <c:v>4.4768460000000001</c:v>
                </c:pt>
                <c:pt idx="1631">
                  <c:v>4.3738809999999999</c:v>
                </c:pt>
                <c:pt idx="1632">
                  <c:v>4.3732040000000003</c:v>
                </c:pt>
                <c:pt idx="1633">
                  <c:v>4.0867060000000004</c:v>
                </c:pt>
                <c:pt idx="1634">
                  <c:v>3.9084789999999998</c:v>
                </c:pt>
                <c:pt idx="1635">
                  <c:v>3.874393</c:v>
                </c:pt>
                <c:pt idx="1636">
                  <c:v>3.874393</c:v>
                </c:pt>
                <c:pt idx="1637">
                  <c:v>4.2954610000000004</c:v>
                </c:pt>
                <c:pt idx="1638">
                  <c:v>4.6456299999999997</c:v>
                </c:pt>
                <c:pt idx="1639">
                  <c:v>4.5759809999999996</c:v>
                </c:pt>
                <c:pt idx="1640">
                  <c:v>4.7503320000000002</c:v>
                </c:pt>
                <c:pt idx="1641">
                  <c:v>4.5838409999999996</c:v>
                </c:pt>
                <c:pt idx="1642">
                  <c:v>4.7684369999999996</c:v>
                </c:pt>
                <c:pt idx="1643">
                  <c:v>4.6505429999999999</c:v>
                </c:pt>
                <c:pt idx="1644">
                  <c:v>4.6671829999999996</c:v>
                </c:pt>
                <c:pt idx="1645">
                  <c:v>4.6921220000000003</c:v>
                </c:pt>
                <c:pt idx="1646">
                  <c:v>4.5686580000000001</c:v>
                </c:pt>
                <c:pt idx="1647">
                  <c:v>4.2717790000000004</c:v>
                </c:pt>
                <c:pt idx="1648">
                  <c:v>4.3281049999999999</c:v>
                </c:pt>
                <c:pt idx="1649">
                  <c:v>4.1849889999999998</c:v>
                </c:pt>
                <c:pt idx="1650">
                  <c:v>4.1683680000000001</c:v>
                </c:pt>
                <c:pt idx="1651">
                  <c:v>4.1683680000000001</c:v>
                </c:pt>
                <c:pt idx="1652">
                  <c:v>4.4860660000000001</c:v>
                </c:pt>
                <c:pt idx="1653">
                  <c:v>4.1039310000000002</c:v>
                </c:pt>
                <c:pt idx="1654">
                  <c:v>4.2752509999999999</c:v>
                </c:pt>
                <c:pt idx="1655">
                  <c:v>4.2487079999999997</c:v>
                </c:pt>
                <c:pt idx="1656">
                  <c:v>4.5123480000000002</c:v>
                </c:pt>
                <c:pt idx="1657">
                  <c:v>4.2975539999999999</c:v>
                </c:pt>
                <c:pt idx="1658">
                  <c:v>4.1838100000000003</c:v>
                </c:pt>
                <c:pt idx="1659">
                  <c:v>4.3079859999999996</c:v>
                </c:pt>
                <c:pt idx="1660">
                  <c:v>4.1358670000000002</c:v>
                </c:pt>
                <c:pt idx="1661">
                  <c:v>4.0721759999999998</c:v>
                </c:pt>
                <c:pt idx="1662">
                  <c:v>4.0016420000000004</c:v>
                </c:pt>
                <c:pt idx="1663">
                  <c:v>3.9995159999999998</c:v>
                </c:pt>
                <c:pt idx="1664">
                  <c:v>4.394082</c:v>
                </c:pt>
                <c:pt idx="1665">
                  <c:v>4.0021440000000004</c:v>
                </c:pt>
                <c:pt idx="1666">
                  <c:v>3.918587</c:v>
                </c:pt>
                <c:pt idx="1667">
                  <c:v>3.6560619999999999</c:v>
                </c:pt>
                <c:pt idx="1668">
                  <c:v>3.9273159999999998</c:v>
                </c:pt>
                <c:pt idx="1669">
                  <c:v>3.7320929999999999</c:v>
                </c:pt>
                <c:pt idx="1670">
                  <c:v>3.700504</c:v>
                </c:pt>
                <c:pt idx="1671">
                  <c:v>3.6294680000000001</c:v>
                </c:pt>
                <c:pt idx="1672">
                  <c:v>3.5500029999999998</c:v>
                </c:pt>
                <c:pt idx="1673">
                  <c:v>3.5441859999999998</c:v>
                </c:pt>
                <c:pt idx="1674">
                  <c:v>3.6668720000000001</c:v>
                </c:pt>
                <c:pt idx="1675">
                  <c:v>3.4759169999999999</c:v>
                </c:pt>
                <c:pt idx="1676">
                  <c:v>3.6137440000000001</c:v>
                </c:pt>
                <c:pt idx="1677">
                  <c:v>3.734931</c:v>
                </c:pt>
                <c:pt idx="1678">
                  <c:v>3.8170649999999999</c:v>
                </c:pt>
                <c:pt idx="1679">
                  <c:v>3.9196</c:v>
                </c:pt>
                <c:pt idx="1680">
                  <c:v>4.0807099999999998</c:v>
                </c:pt>
                <c:pt idx="1681">
                  <c:v>4.0807099999999998</c:v>
                </c:pt>
                <c:pt idx="1682">
                  <c:v>4.1786519999999996</c:v>
                </c:pt>
                <c:pt idx="1683">
                  <c:v>4.2240489999999999</c:v>
                </c:pt>
                <c:pt idx="1684">
                  <c:v>4.4027289999999999</c:v>
                </c:pt>
                <c:pt idx="1685">
                  <c:v>4.2158480000000003</c:v>
                </c:pt>
                <c:pt idx="1686">
                  <c:v>4.3088249999999997</c:v>
                </c:pt>
                <c:pt idx="1687">
                  <c:v>4.1431979999999999</c:v>
                </c:pt>
                <c:pt idx="1688">
                  <c:v>4.0614169999999996</c:v>
                </c:pt>
                <c:pt idx="1689">
                  <c:v>4.2640960000000003</c:v>
                </c:pt>
                <c:pt idx="1690">
                  <c:v>4.6261599999999996</c:v>
                </c:pt>
                <c:pt idx="1691">
                  <c:v>4.6083670000000003</c:v>
                </c:pt>
                <c:pt idx="1692">
                  <c:v>4.3996209999999998</c:v>
                </c:pt>
                <c:pt idx="1693">
                  <c:v>4.3996209999999998</c:v>
                </c:pt>
                <c:pt idx="1694">
                  <c:v>4.6345159999999996</c:v>
                </c:pt>
                <c:pt idx="1695">
                  <c:v>4.4158980000000003</c:v>
                </c:pt>
                <c:pt idx="1696">
                  <c:v>4.3415119999999998</c:v>
                </c:pt>
                <c:pt idx="1697">
                  <c:v>4.4115760000000002</c:v>
                </c:pt>
                <c:pt idx="1698">
                  <c:v>4.4115760000000002</c:v>
                </c:pt>
                <c:pt idx="1699">
                  <c:v>4.2815830000000004</c:v>
                </c:pt>
                <c:pt idx="1700">
                  <c:v>4.2511939999999999</c:v>
                </c:pt>
                <c:pt idx="1701">
                  <c:v>4.2511939999999999</c:v>
                </c:pt>
                <c:pt idx="1702">
                  <c:v>4.3149759999999997</c:v>
                </c:pt>
                <c:pt idx="1703">
                  <c:v>4.2348629999999998</c:v>
                </c:pt>
                <c:pt idx="1704">
                  <c:v>4.6423110000000003</c:v>
                </c:pt>
                <c:pt idx="1705">
                  <c:v>4.663513</c:v>
                </c:pt>
                <c:pt idx="1706">
                  <c:v>4.7524119999999996</c:v>
                </c:pt>
                <c:pt idx="1707">
                  <c:v>4.5856789999999998</c:v>
                </c:pt>
                <c:pt idx="1708">
                  <c:v>4.3415860000000004</c:v>
                </c:pt>
                <c:pt idx="1709">
                  <c:v>4.3190499999999998</c:v>
                </c:pt>
                <c:pt idx="1710">
                  <c:v>4.3297489999999996</c:v>
                </c:pt>
                <c:pt idx="1711">
                  <c:v>4.5431600000000003</c:v>
                </c:pt>
                <c:pt idx="1712">
                  <c:v>4.4449360000000002</c:v>
                </c:pt>
                <c:pt idx="1713">
                  <c:v>4.5824780000000001</c:v>
                </c:pt>
                <c:pt idx="1714">
                  <c:v>4.771973</c:v>
                </c:pt>
                <c:pt idx="1715">
                  <c:v>4.2539629999999997</c:v>
                </c:pt>
                <c:pt idx="1716">
                  <c:v>4.6069570000000004</c:v>
                </c:pt>
                <c:pt idx="1717">
                  <c:v>4.5180949999999998</c:v>
                </c:pt>
                <c:pt idx="1718">
                  <c:v>4.4850240000000001</c:v>
                </c:pt>
                <c:pt idx="1719">
                  <c:v>4.6379999999999999</c:v>
                </c:pt>
                <c:pt idx="1720">
                  <c:v>4.4760260000000001</c:v>
                </c:pt>
                <c:pt idx="1721">
                  <c:v>4.3887619999999998</c:v>
                </c:pt>
                <c:pt idx="1722">
                  <c:v>4.1197220000000003</c:v>
                </c:pt>
                <c:pt idx="1723">
                  <c:v>4.5476720000000004</c:v>
                </c:pt>
                <c:pt idx="1724">
                  <c:v>4.6197869999999996</c:v>
                </c:pt>
                <c:pt idx="1725">
                  <c:v>4.7704750000000002</c:v>
                </c:pt>
                <c:pt idx="1726">
                  <c:v>4.5242750000000003</c:v>
                </c:pt>
                <c:pt idx="1727">
                  <c:v>5.0537029999999996</c:v>
                </c:pt>
                <c:pt idx="1728">
                  <c:v>5.1337330000000003</c:v>
                </c:pt>
                <c:pt idx="1729">
                  <c:v>4.9643410000000001</c:v>
                </c:pt>
                <c:pt idx="1730">
                  <c:v>4.7448139999999999</c:v>
                </c:pt>
                <c:pt idx="1731">
                  <c:v>4.649991</c:v>
                </c:pt>
                <c:pt idx="1732">
                  <c:v>4.649991</c:v>
                </c:pt>
                <c:pt idx="1733">
                  <c:v>4.717244</c:v>
                </c:pt>
                <c:pt idx="1734">
                  <c:v>4.717244</c:v>
                </c:pt>
                <c:pt idx="1735">
                  <c:v>4.9870130000000001</c:v>
                </c:pt>
                <c:pt idx="1736">
                  <c:v>5.0511530000000002</c:v>
                </c:pt>
                <c:pt idx="1737">
                  <c:v>4.8945080000000001</c:v>
                </c:pt>
                <c:pt idx="1738">
                  <c:v>4.8286670000000003</c:v>
                </c:pt>
                <c:pt idx="1739">
                  <c:v>4.5788260000000003</c:v>
                </c:pt>
                <c:pt idx="1740">
                  <c:v>4.5788260000000003</c:v>
                </c:pt>
                <c:pt idx="1741">
                  <c:v>4.6205930000000004</c:v>
                </c:pt>
                <c:pt idx="1742">
                  <c:v>4.6205930000000004</c:v>
                </c:pt>
                <c:pt idx="1743">
                  <c:v>5.058732</c:v>
                </c:pt>
                <c:pt idx="1744">
                  <c:v>4.9605899999999998</c:v>
                </c:pt>
                <c:pt idx="1745">
                  <c:v>4.6864290000000004</c:v>
                </c:pt>
                <c:pt idx="1746">
                  <c:v>4.7497280000000002</c:v>
                </c:pt>
                <c:pt idx="1747">
                  <c:v>4.7497280000000002</c:v>
                </c:pt>
                <c:pt idx="1748">
                  <c:v>4.7235100000000001</c:v>
                </c:pt>
                <c:pt idx="1749">
                  <c:v>4.7782850000000003</c:v>
                </c:pt>
                <c:pt idx="1750">
                  <c:v>4.5609080000000004</c:v>
                </c:pt>
                <c:pt idx="1751">
                  <c:v>4.3649699999999996</c:v>
                </c:pt>
                <c:pt idx="1752">
                  <c:v>4.3019930000000004</c:v>
                </c:pt>
                <c:pt idx="1753">
                  <c:v>4.5588129999999998</c:v>
                </c:pt>
                <c:pt idx="1754">
                  <c:v>4.1878770000000003</c:v>
                </c:pt>
                <c:pt idx="1755">
                  <c:v>4.3683269999999998</c:v>
                </c:pt>
                <c:pt idx="1756">
                  <c:v>4.4639249999999997</c:v>
                </c:pt>
                <c:pt idx="1757">
                  <c:v>4.3919370000000004</c:v>
                </c:pt>
                <c:pt idx="1758">
                  <c:v>4.2548979999999998</c:v>
                </c:pt>
                <c:pt idx="1759">
                  <c:v>4.4506819999999996</c:v>
                </c:pt>
                <c:pt idx="1760">
                  <c:v>4.497058</c:v>
                </c:pt>
                <c:pt idx="1761">
                  <c:v>4.5689849999999996</c:v>
                </c:pt>
                <c:pt idx="1762">
                  <c:v>4.576352</c:v>
                </c:pt>
                <c:pt idx="1763">
                  <c:v>4.37059</c:v>
                </c:pt>
                <c:pt idx="1764">
                  <c:v>4.3261750000000001</c:v>
                </c:pt>
                <c:pt idx="1765">
                  <c:v>4.4040990000000004</c:v>
                </c:pt>
                <c:pt idx="1766">
                  <c:v>4.6334900000000001</c:v>
                </c:pt>
                <c:pt idx="1767">
                  <c:v>4.7040350000000002</c:v>
                </c:pt>
                <c:pt idx="1768">
                  <c:v>4.5786600000000002</c:v>
                </c:pt>
                <c:pt idx="1769">
                  <c:v>4.5786600000000002</c:v>
                </c:pt>
                <c:pt idx="1770">
                  <c:v>4.479673</c:v>
                </c:pt>
                <c:pt idx="1771">
                  <c:v>4.2364959999999998</c:v>
                </c:pt>
                <c:pt idx="1772">
                  <c:v>4.2364959999999998</c:v>
                </c:pt>
                <c:pt idx="1773">
                  <c:v>4.1201150000000002</c:v>
                </c:pt>
                <c:pt idx="1774">
                  <c:v>4.0326170000000001</c:v>
                </c:pt>
                <c:pt idx="1775">
                  <c:v>3.6731799999999999</c:v>
                </c:pt>
                <c:pt idx="1776">
                  <c:v>3.7301690000000001</c:v>
                </c:pt>
                <c:pt idx="1777">
                  <c:v>4.1440400000000004</c:v>
                </c:pt>
                <c:pt idx="1778">
                  <c:v>4.1882479999999997</c:v>
                </c:pt>
                <c:pt idx="1779">
                  <c:v>4.4844730000000004</c:v>
                </c:pt>
                <c:pt idx="1780">
                  <c:v>4.5545479999999996</c:v>
                </c:pt>
                <c:pt idx="1781">
                  <c:v>4.4597639999999998</c:v>
                </c:pt>
                <c:pt idx="1782">
                  <c:v>4.2656619999999998</c:v>
                </c:pt>
                <c:pt idx="1783">
                  <c:v>4.2511609999999997</c:v>
                </c:pt>
                <c:pt idx="1784">
                  <c:v>4.2534539999999996</c:v>
                </c:pt>
                <c:pt idx="1785">
                  <c:v>3.7198250000000002</c:v>
                </c:pt>
                <c:pt idx="1786">
                  <c:v>4.4030649999999998</c:v>
                </c:pt>
                <c:pt idx="1787">
                  <c:v>4.4030649999999998</c:v>
                </c:pt>
                <c:pt idx="1788">
                  <c:v>3.8927830000000001</c:v>
                </c:pt>
                <c:pt idx="1789">
                  <c:v>3.5948329999999999</c:v>
                </c:pt>
                <c:pt idx="1790">
                  <c:v>3.5948329999999999</c:v>
                </c:pt>
                <c:pt idx="1791">
                  <c:v>4.2898490000000002</c:v>
                </c:pt>
                <c:pt idx="1792">
                  <c:v>4.2419799999999999</c:v>
                </c:pt>
                <c:pt idx="1793">
                  <c:v>4.271439</c:v>
                </c:pt>
                <c:pt idx="1794">
                  <c:v>4.271439</c:v>
                </c:pt>
                <c:pt idx="1795">
                  <c:v>4.2107669999999997</c:v>
                </c:pt>
                <c:pt idx="1796">
                  <c:v>4.629524</c:v>
                </c:pt>
                <c:pt idx="1797">
                  <c:v>4.4367409999999996</c:v>
                </c:pt>
                <c:pt idx="1798">
                  <c:v>4.5623279999999999</c:v>
                </c:pt>
                <c:pt idx="1799">
                  <c:v>4.5095080000000003</c:v>
                </c:pt>
                <c:pt idx="1800">
                  <c:v>4.2012260000000001</c:v>
                </c:pt>
                <c:pt idx="1801">
                  <c:v>4.2012260000000001</c:v>
                </c:pt>
                <c:pt idx="1802">
                  <c:v>4.0626319999999998</c:v>
                </c:pt>
                <c:pt idx="1803">
                  <c:v>4.082357</c:v>
                </c:pt>
                <c:pt idx="1804">
                  <c:v>4.1732019999999999</c:v>
                </c:pt>
                <c:pt idx="1805">
                  <c:v>4.0571570000000001</c:v>
                </c:pt>
                <c:pt idx="1806">
                  <c:v>4.1097429999999999</c:v>
                </c:pt>
                <c:pt idx="1807">
                  <c:v>3.9475359999999999</c:v>
                </c:pt>
                <c:pt idx="1808">
                  <c:v>3.605772</c:v>
                </c:pt>
                <c:pt idx="1809">
                  <c:v>4.0999590000000001</c:v>
                </c:pt>
                <c:pt idx="1810">
                  <c:v>4.0999590000000001</c:v>
                </c:pt>
                <c:pt idx="1811">
                  <c:v>4.555631</c:v>
                </c:pt>
                <c:pt idx="1812">
                  <c:v>4.7241059999999999</c:v>
                </c:pt>
                <c:pt idx="1813">
                  <c:v>4.5931280000000001</c:v>
                </c:pt>
                <c:pt idx="1814">
                  <c:v>4.5159500000000001</c:v>
                </c:pt>
                <c:pt idx="1815">
                  <c:v>4.4361519999999999</c:v>
                </c:pt>
                <c:pt idx="1816">
                  <c:v>4.3855430000000002</c:v>
                </c:pt>
                <c:pt idx="1817">
                  <c:v>4.2011380000000003</c:v>
                </c:pt>
                <c:pt idx="1818">
                  <c:v>4.1079509999999999</c:v>
                </c:pt>
                <c:pt idx="1819">
                  <c:v>4.0563200000000004</c:v>
                </c:pt>
                <c:pt idx="1820">
                  <c:v>3.873332</c:v>
                </c:pt>
                <c:pt idx="1821">
                  <c:v>4.1390580000000003</c:v>
                </c:pt>
                <c:pt idx="1822">
                  <c:v>4.082992</c:v>
                </c:pt>
                <c:pt idx="1823">
                  <c:v>4.49336</c:v>
                </c:pt>
                <c:pt idx="1824">
                  <c:v>4.2669180000000004</c:v>
                </c:pt>
                <c:pt idx="1825">
                  <c:v>4.3928250000000002</c:v>
                </c:pt>
                <c:pt idx="1826">
                  <c:v>4.5666700000000002</c:v>
                </c:pt>
                <c:pt idx="1827">
                  <c:v>4.5666700000000002</c:v>
                </c:pt>
                <c:pt idx="1828">
                  <c:v>4.2158620000000004</c:v>
                </c:pt>
                <c:pt idx="1829">
                  <c:v>4.4074340000000003</c:v>
                </c:pt>
                <c:pt idx="1830">
                  <c:v>4.4954039999999997</c:v>
                </c:pt>
                <c:pt idx="1831">
                  <c:v>4.5257069999999997</c:v>
                </c:pt>
                <c:pt idx="1832">
                  <c:v>4.5257069999999997</c:v>
                </c:pt>
                <c:pt idx="1833">
                  <c:v>4.7413629999999998</c:v>
                </c:pt>
                <c:pt idx="1834">
                  <c:v>4.5094820000000002</c:v>
                </c:pt>
                <c:pt idx="1835">
                  <c:v>4.875515</c:v>
                </c:pt>
                <c:pt idx="1836">
                  <c:v>4.875515</c:v>
                </c:pt>
                <c:pt idx="1837">
                  <c:v>4.8749750000000001</c:v>
                </c:pt>
                <c:pt idx="1838">
                  <c:v>4.6077329999999996</c:v>
                </c:pt>
                <c:pt idx="1839">
                  <c:v>4.6077329999999996</c:v>
                </c:pt>
                <c:pt idx="1840">
                  <c:v>4.6001960000000004</c:v>
                </c:pt>
                <c:pt idx="1841">
                  <c:v>4.5868010000000004</c:v>
                </c:pt>
                <c:pt idx="1842">
                  <c:v>4.5565939999999996</c:v>
                </c:pt>
                <c:pt idx="1843">
                  <c:v>4.8415809999999997</c:v>
                </c:pt>
                <c:pt idx="1844">
                  <c:v>4.8433029999999997</c:v>
                </c:pt>
                <c:pt idx="1845">
                  <c:v>4.7257189999999998</c:v>
                </c:pt>
                <c:pt idx="1846">
                  <c:v>4.5403969999999996</c:v>
                </c:pt>
                <c:pt idx="1847">
                  <c:v>4.4958819999999999</c:v>
                </c:pt>
                <c:pt idx="1848">
                  <c:v>4.8463830000000003</c:v>
                </c:pt>
                <c:pt idx="1849">
                  <c:v>4.5570719999999998</c:v>
                </c:pt>
                <c:pt idx="1850">
                  <c:v>4.5882199999999997</c:v>
                </c:pt>
                <c:pt idx="1851">
                  <c:v>4.5727390000000003</c:v>
                </c:pt>
                <c:pt idx="1852">
                  <c:v>4.7739580000000004</c:v>
                </c:pt>
                <c:pt idx="1853">
                  <c:v>4.7243820000000003</c:v>
                </c:pt>
                <c:pt idx="1854">
                  <c:v>4.509442</c:v>
                </c:pt>
                <c:pt idx="1855">
                  <c:v>4.3146570000000004</c:v>
                </c:pt>
                <c:pt idx="1856">
                  <c:v>4.2217969999999996</c:v>
                </c:pt>
                <c:pt idx="1857">
                  <c:v>11.80125</c:v>
                </c:pt>
                <c:pt idx="1858">
                  <c:v>11.256500000000001</c:v>
                </c:pt>
                <c:pt idx="1859">
                  <c:v>9.7417409999999993</c:v>
                </c:pt>
                <c:pt idx="1860">
                  <c:v>9.1790749999999992</c:v>
                </c:pt>
                <c:pt idx="1861">
                  <c:v>8.0008339999999993</c:v>
                </c:pt>
                <c:pt idx="1862">
                  <c:v>6.4924470000000003</c:v>
                </c:pt>
                <c:pt idx="1863">
                  <c:v>6.1988890000000003</c:v>
                </c:pt>
                <c:pt idx="1864">
                  <c:v>4.9179659999999998</c:v>
                </c:pt>
                <c:pt idx="1865">
                  <c:v>4.6310370000000001</c:v>
                </c:pt>
                <c:pt idx="1866">
                  <c:v>4.6310370000000001</c:v>
                </c:pt>
                <c:pt idx="1867">
                  <c:v>4.5214350000000003</c:v>
                </c:pt>
                <c:pt idx="1868">
                  <c:v>4.5090589999999997</c:v>
                </c:pt>
                <c:pt idx="1869">
                  <c:v>4.4385529999999997</c:v>
                </c:pt>
                <c:pt idx="1870">
                  <c:v>4.4385529999999997</c:v>
                </c:pt>
                <c:pt idx="1871">
                  <c:v>4.4534820000000002</c:v>
                </c:pt>
                <c:pt idx="1872">
                  <c:v>4.4503139999999997</c:v>
                </c:pt>
                <c:pt idx="1873">
                  <c:v>5.3478219999999999</c:v>
                </c:pt>
                <c:pt idx="1874">
                  <c:v>4.9847570000000001</c:v>
                </c:pt>
                <c:pt idx="1875">
                  <c:v>5.4265330000000001</c:v>
                </c:pt>
                <c:pt idx="1876">
                  <c:v>5.1418030000000003</c:v>
                </c:pt>
                <c:pt idx="1877">
                  <c:v>4.8237300000000003</c:v>
                </c:pt>
                <c:pt idx="1878">
                  <c:v>4.6416719999999998</c:v>
                </c:pt>
                <c:pt idx="1879">
                  <c:v>4.6416719999999998</c:v>
                </c:pt>
                <c:pt idx="1880">
                  <c:v>4.2268400000000002</c:v>
                </c:pt>
                <c:pt idx="1881">
                  <c:v>4.3255319999999999</c:v>
                </c:pt>
                <c:pt idx="1882">
                  <c:v>4.1773210000000001</c:v>
                </c:pt>
                <c:pt idx="1883">
                  <c:v>4.1773210000000001</c:v>
                </c:pt>
                <c:pt idx="1884">
                  <c:v>4.8477059999999996</c:v>
                </c:pt>
                <c:pt idx="1885">
                  <c:v>4.8477059999999996</c:v>
                </c:pt>
                <c:pt idx="1886">
                  <c:v>4.5123170000000004</c:v>
                </c:pt>
                <c:pt idx="1887">
                  <c:v>4.2533190000000003</c:v>
                </c:pt>
                <c:pt idx="1888">
                  <c:v>3.9401000000000002</c:v>
                </c:pt>
                <c:pt idx="1889">
                  <c:v>4.0957280000000003</c:v>
                </c:pt>
                <c:pt idx="1890">
                  <c:v>4.0737259999999997</c:v>
                </c:pt>
                <c:pt idx="1891">
                  <c:v>4.1311869999999997</c:v>
                </c:pt>
                <c:pt idx="1892">
                  <c:v>4.3242250000000002</c:v>
                </c:pt>
                <c:pt idx="1893">
                  <c:v>4.1142310000000002</c:v>
                </c:pt>
                <c:pt idx="1894">
                  <c:v>4.1142310000000002</c:v>
                </c:pt>
                <c:pt idx="1895">
                  <c:v>4.1972740000000002</c:v>
                </c:pt>
                <c:pt idx="1896">
                  <c:v>3.9362180000000002</c:v>
                </c:pt>
                <c:pt idx="1897">
                  <c:v>4.0317230000000004</c:v>
                </c:pt>
                <c:pt idx="1898">
                  <c:v>4.5683660000000001</c:v>
                </c:pt>
                <c:pt idx="1899">
                  <c:v>4.4819599999999999</c:v>
                </c:pt>
                <c:pt idx="1900">
                  <c:v>4.2852899999999998</c:v>
                </c:pt>
                <c:pt idx="1901">
                  <c:v>4.5648359999999997</c:v>
                </c:pt>
                <c:pt idx="1902">
                  <c:v>4.5823859999999996</c:v>
                </c:pt>
                <c:pt idx="1903">
                  <c:v>4.3168309999999996</c:v>
                </c:pt>
                <c:pt idx="1904">
                  <c:v>4.5806259999999996</c:v>
                </c:pt>
                <c:pt idx="1905">
                  <c:v>4.3389740000000003</c:v>
                </c:pt>
                <c:pt idx="1906">
                  <c:v>4.0483279999999997</c:v>
                </c:pt>
                <c:pt idx="1907">
                  <c:v>3.9692959999999999</c:v>
                </c:pt>
                <c:pt idx="1908">
                  <c:v>4.0307250000000003</c:v>
                </c:pt>
                <c:pt idx="1909">
                  <c:v>3.8537629999999998</c:v>
                </c:pt>
                <c:pt idx="1910">
                  <c:v>4.3382930000000002</c:v>
                </c:pt>
                <c:pt idx="1911">
                  <c:v>4.1382519999999996</c:v>
                </c:pt>
                <c:pt idx="1912">
                  <c:v>4.1382519999999996</c:v>
                </c:pt>
                <c:pt idx="1913">
                  <c:v>4.3218180000000004</c:v>
                </c:pt>
                <c:pt idx="1914">
                  <c:v>4.4513439999999997</c:v>
                </c:pt>
                <c:pt idx="1915">
                  <c:v>4.5119100000000003</c:v>
                </c:pt>
                <c:pt idx="1916">
                  <c:v>4.2712370000000002</c:v>
                </c:pt>
                <c:pt idx="1917">
                  <c:v>4.7859610000000004</c:v>
                </c:pt>
                <c:pt idx="1918">
                  <c:v>4.5628289999999998</c:v>
                </c:pt>
                <c:pt idx="1919">
                  <c:v>4.7331370000000001</c:v>
                </c:pt>
                <c:pt idx="1920">
                  <c:v>4.6946589999999997</c:v>
                </c:pt>
                <c:pt idx="1921">
                  <c:v>5.0218860000000003</c:v>
                </c:pt>
                <c:pt idx="1922">
                  <c:v>4.8585919999999998</c:v>
                </c:pt>
                <c:pt idx="1923">
                  <c:v>4.9060969999999999</c:v>
                </c:pt>
                <c:pt idx="1924">
                  <c:v>4.9060969999999999</c:v>
                </c:pt>
                <c:pt idx="1925">
                  <c:v>5.1934440000000004</c:v>
                </c:pt>
                <c:pt idx="1926">
                  <c:v>5.4526130000000004</c:v>
                </c:pt>
                <c:pt idx="1927">
                  <c:v>5.0955579999999996</c:v>
                </c:pt>
                <c:pt idx="1928">
                  <c:v>5.1205270000000001</c:v>
                </c:pt>
                <c:pt idx="1929">
                  <c:v>4.7867110000000004</c:v>
                </c:pt>
                <c:pt idx="1930">
                  <c:v>4.830578</c:v>
                </c:pt>
                <c:pt idx="1931">
                  <c:v>4.8209220000000004</c:v>
                </c:pt>
                <c:pt idx="1932">
                  <c:v>4.827089</c:v>
                </c:pt>
                <c:pt idx="1933">
                  <c:v>4.827089</c:v>
                </c:pt>
                <c:pt idx="1934">
                  <c:v>4.7003380000000003</c:v>
                </c:pt>
                <c:pt idx="1935">
                  <c:v>4.3054399999999999</c:v>
                </c:pt>
                <c:pt idx="1936">
                  <c:v>4.2801280000000004</c:v>
                </c:pt>
                <c:pt idx="1937">
                  <c:v>4.3676589999999997</c:v>
                </c:pt>
                <c:pt idx="1938">
                  <c:v>4.6364429999999999</c:v>
                </c:pt>
                <c:pt idx="1939">
                  <c:v>4.7900499999999999</c:v>
                </c:pt>
                <c:pt idx="1940">
                  <c:v>4.6776020000000003</c:v>
                </c:pt>
                <c:pt idx="1941">
                  <c:v>4.4516119999999999</c:v>
                </c:pt>
                <c:pt idx="1942">
                  <c:v>4.2956029999999998</c:v>
                </c:pt>
                <c:pt idx="1943">
                  <c:v>4.4289160000000001</c:v>
                </c:pt>
                <c:pt idx="1944">
                  <c:v>4.4929170000000003</c:v>
                </c:pt>
                <c:pt idx="1945">
                  <c:v>4.6410970000000002</c:v>
                </c:pt>
                <c:pt idx="1946">
                  <c:v>4.8649050000000003</c:v>
                </c:pt>
                <c:pt idx="1947">
                  <c:v>5.0061749999999998</c:v>
                </c:pt>
                <c:pt idx="1948">
                  <c:v>5.3229189999999997</c:v>
                </c:pt>
                <c:pt idx="1949">
                  <c:v>5.1785079999999999</c:v>
                </c:pt>
                <c:pt idx="1950">
                  <c:v>5.0336540000000003</c:v>
                </c:pt>
                <c:pt idx="1951">
                  <c:v>4.7263840000000004</c:v>
                </c:pt>
                <c:pt idx="1952">
                  <c:v>4.5402849999999999</c:v>
                </c:pt>
                <c:pt idx="1953">
                  <c:v>4.481503</c:v>
                </c:pt>
                <c:pt idx="1954">
                  <c:v>4.481503</c:v>
                </c:pt>
                <c:pt idx="1955">
                  <c:v>4.5971840000000004</c:v>
                </c:pt>
                <c:pt idx="1956">
                  <c:v>4.7736689999999999</c:v>
                </c:pt>
                <c:pt idx="1957">
                  <c:v>4.8192170000000001</c:v>
                </c:pt>
                <c:pt idx="1958">
                  <c:v>4.9435450000000003</c:v>
                </c:pt>
                <c:pt idx="1959">
                  <c:v>4.7053079999999996</c:v>
                </c:pt>
                <c:pt idx="1960">
                  <c:v>4.5126179999999998</c:v>
                </c:pt>
                <c:pt idx="1961">
                  <c:v>4.8231999999999999</c:v>
                </c:pt>
                <c:pt idx="1962">
                  <c:v>4.8868600000000004</c:v>
                </c:pt>
                <c:pt idx="1963">
                  <c:v>5.2557419999999997</c:v>
                </c:pt>
                <c:pt idx="1964">
                  <c:v>4.8037470000000004</c:v>
                </c:pt>
                <c:pt idx="1965">
                  <c:v>5.235805</c:v>
                </c:pt>
                <c:pt idx="1966">
                  <c:v>5.2422050000000002</c:v>
                </c:pt>
                <c:pt idx="1967">
                  <c:v>5.6531510000000003</c:v>
                </c:pt>
                <c:pt idx="1968">
                  <c:v>5.6531510000000003</c:v>
                </c:pt>
                <c:pt idx="1969">
                  <c:v>5.1002219999999996</c:v>
                </c:pt>
                <c:pt idx="1970">
                  <c:v>4.9988380000000001</c:v>
                </c:pt>
                <c:pt idx="1971">
                  <c:v>4.9939989999999996</c:v>
                </c:pt>
                <c:pt idx="1972">
                  <c:v>5.4352119999999999</c:v>
                </c:pt>
                <c:pt idx="1973">
                  <c:v>4.8955840000000004</c:v>
                </c:pt>
                <c:pt idx="1974">
                  <c:v>5.2480359999999999</c:v>
                </c:pt>
                <c:pt idx="1975">
                  <c:v>5.2480359999999999</c:v>
                </c:pt>
                <c:pt idx="1976">
                  <c:v>4.7513709999999998</c:v>
                </c:pt>
                <c:pt idx="1977">
                  <c:v>4.7844949999999997</c:v>
                </c:pt>
                <c:pt idx="1978">
                  <c:v>4.7168859999999997</c:v>
                </c:pt>
                <c:pt idx="1979">
                  <c:v>4.9253</c:v>
                </c:pt>
                <c:pt idx="1980">
                  <c:v>4.8005380000000004</c:v>
                </c:pt>
                <c:pt idx="1981">
                  <c:v>4.9489150000000004</c:v>
                </c:pt>
                <c:pt idx="1982">
                  <c:v>4.8652519999999999</c:v>
                </c:pt>
                <c:pt idx="1983">
                  <c:v>5.8097589999999997</c:v>
                </c:pt>
                <c:pt idx="1984">
                  <c:v>5.9597090000000001</c:v>
                </c:pt>
                <c:pt idx="1985">
                  <c:v>5.9354579999999997</c:v>
                </c:pt>
                <c:pt idx="1986">
                  <c:v>5.9130609999999999</c:v>
                </c:pt>
                <c:pt idx="1987">
                  <c:v>5.7826950000000004</c:v>
                </c:pt>
                <c:pt idx="1988">
                  <c:v>5.6101369999999999</c:v>
                </c:pt>
                <c:pt idx="1989">
                  <c:v>5.9306010000000002</c:v>
                </c:pt>
                <c:pt idx="1990">
                  <c:v>5.9187560000000001</c:v>
                </c:pt>
                <c:pt idx="1991">
                  <c:v>5.9134609999999999</c:v>
                </c:pt>
                <c:pt idx="1992">
                  <c:v>5.8464270000000003</c:v>
                </c:pt>
                <c:pt idx="1993">
                  <c:v>5.6257679999999999</c:v>
                </c:pt>
                <c:pt idx="1994">
                  <c:v>5.2182539999999999</c:v>
                </c:pt>
                <c:pt idx="1995">
                  <c:v>5.0606039999999997</c:v>
                </c:pt>
                <c:pt idx="1996">
                  <c:v>4.9696059999999997</c:v>
                </c:pt>
                <c:pt idx="1997">
                  <c:v>4.8090330000000003</c:v>
                </c:pt>
                <c:pt idx="1998">
                  <c:v>4.4083249999999996</c:v>
                </c:pt>
                <c:pt idx="1999">
                  <c:v>4.2574310000000004</c:v>
                </c:pt>
                <c:pt idx="2000">
                  <c:v>4.1194949999999997</c:v>
                </c:pt>
                <c:pt idx="2001">
                  <c:v>4.1304100000000004</c:v>
                </c:pt>
                <c:pt idx="2002">
                  <c:v>4.4254249999999997</c:v>
                </c:pt>
                <c:pt idx="2003">
                  <c:v>4.1894689999999999</c:v>
                </c:pt>
                <c:pt idx="2004">
                  <c:v>4.6603560000000002</c:v>
                </c:pt>
                <c:pt idx="2005">
                  <c:v>4.6671180000000003</c:v>
                </c:pt>
                <c:pt idx="2006">
                  <c:v>4.6619359999999999</c:v>
                </c:pt>
                <c:pt idx="2007">
                  <c:v>4.6598110000000004</c:v>
                </c:pt>
                <c:pt idx="2008">
                  <c:v>4.6465269999999999</c:v>
                </c:pt>
                <c:pt idx="2009">
                  <c:v>4.4262050000000004</c:v>
                </c:pt>
                <c:pt idx="2010">
                  <c:v>4.4629979999999998</c:v>
                </c:pt>
                <c:pt idx="2011">
                  <c:v>4.7633970000000003</c:v>
                </c:pt>
                <c:pt idx="2012">
                  <c:v>4.6851880000000001</c:v>
                </c:pt>
                <c:pt idx="2013">
                  <c:v>4.6531140000000004</c:v>
                </c:pt>
                <c:pt idx="2014">
                  <c:v>4.8764110000000001</c:v>
                </c:pt>
                <c:pt idx="2015">
                  <c:v>5.2152260000000004</c:v>
                </c:pt>
                <c:pt idx="2016">
                  <c:v>5.0703209999999999</c:v>
                </c:pt>
                <c:pt idx="2017">
                  <c:v>5.0980509999999999</c:v>
                </c:pt>
                <c:pt idx="2018">
                  <c:v>5.6520849999999996</c:v>
                </c:pt>
                <c:pt idx="2019">
                  <c:v>5.7144719999999998</c:v>
                </c:pt>
                <c:pt idx="2020">
                  <c:v>5.9069630000000002</c:v>
                </c:pt>
                <c:pt idx="2021">
                  <c:v>5.6705059999999996</c:v>
                </c:pt>
                <c:pt idx="2022">
                  <c:v>5.7801070000000001</c:v>
                </c:pt>
                <c:pt idx="2023">
                  <c:v>5.7355029999999996</c:v>
                </c:pt>
                <c:pt idx="2024">
                  <c:v>5.5818880000000002</c:v>
                </c:pt>
                <c:pt idx="2025">
                  <c:v>5.1716490000000004</c:v>
                </c:pt>
                <c:pt idx="2026">
                  <c:v>5.1523279999999998</c:v>
                </c:pt>
                <c:pt idx="2027">
                  <c:v>5.1523279999999998</c:v>
                </c:pt>
                <c:pt idx="2028">
                  <c:v>5.1187870000000002</c:v>
                </c:pt>
                <c:pt idx="2029">
                  <c:v>5.3907319999999999</c:v>
                </c:pt>
                <c:pt idx="2030">
                  <c:v>5.5378629999999998</c:v>
                </c:pt>
                <c:pt idx="2031">
                  <c:v>5.4966290000000004</c:v>
                </c:pt>
                <c:pt idx="2032">
                  <c:v>5.5326469999999999</c:v>
                </c:pt>
                <c:pt idx="2033">
                  <c:v>5.4789180000000002</c:v>
                </c:pt>
                <c:pt idx="2034">
                  <c:v>5.071834</c:v>
                </c:pt>
                <c:pt idx="2035">
                  <c:v>5.0463209999999998</c:v>
                </c:pt>
                <c:pt idx="2036">
                  <c:v>5.0463209999999998</c:v>
                </c:pt>
                <c:pt idx="2037">
                  <c:v>5.1991940000000003</c:v>
                </c:pt>
                <c:pt idx="2038">
                  <c:v>5.3122480000000003</c:v>
                </c:pt>
                <c:pt idx="2039">
                  <c:v>5.1254379999999999</c:v>
                </c:pt>
                <c:pt idx="2040">
                  <c:v>5.2157650000000002</c:v>
                </c:pt>
                <c:pt idx="2041">
                  <c:v>5.283067</c:v>
                </c:pt>
                <c:pt idx="2042">
                  <c:v>5.1436260000000003</c:v>
                </c:pt>
                <c:pt idx="2043">
                  <c:v>5.684812</c:v>
                </c:pt>
                <c:pt idx="2044">
                  <c:v>5.4585039999999996</c:v>
                </c:pt>
                <c:pt idx="2045">
                  <c:v>5.1382009999999996</c:v>
                </c:pt>
                <c:pt idx="2046">
                  <c:v>4.9851150000000004</c:v>
                </c:pt>
                <c:pt idx="2047">
                  <c:v>4.9832900000000002</c:v>
                </c:pt>
                <c:pt idx="2048">
                  <c:v>4.9811110000000003</c:v>
                </c:pt>
                <c:pt idx="2049">
                  <c:v>4.9811110000000003</c:v>
                </c:pt>
                <c:pt idx="2050">
                  <c:v>5.1590199999999999</c:v>
                </c:pt>
                <c:pt idx="2051">
                  <c:v>5.1524000000000001</c:v>
                </c:pt>
                <c:pt idx="2052">
                  <c:v>5.0925289999999999</c:v>
                </c:pt>
                <c:pt idx="2053">
                  <c:v>5.1860499999999998</c:v>
                </c:pt>
                <c:pt idx="2054">
                  <c:v>5.4753150000000002</c:v>
                </c:pt>
                <c:pt idx="2055">
                  <c:v>5.3283680000000002</c:v>
                </c:pt>
                <c:pt idx="2056">
                  <c:v>5.0847499999999997</c:v>
                </c:pt>
                <c:pt idx="2057">
                  <c:v>4.9190120000000004</c:v>
                </c:pt>
                <c:pt idx="2058">
                  <c:v>5.0719329999999996</c:v>
                </c:pt>
                <c:pt idx="2059">
                  <c:v>4.9385649999999996</c:v>
                </c:pt>
                <c:pt idx="2060">
                  <c:v>4.8666109999999998</c:v>
                </c:pt>
                <c:pt idx="2061">
                  <c:v>5.2970300000000003</c:v>
                </c:pt>
                <c:pt idx="2062">
                  <c:v>5.5568960000000001</c:v>
                </c:pt>
                <c:pt idx="2063">
                  <c:v>5.7996030000000003</c:v>
                </c:pt>
                <c:pt idx="2064">
                  <c:v>5.7996030000000003</c:v>
                </c:pt>
                <c:pt idx="2065">
                  <c:v>6.026745</c:v>
                </c:pt>
                <c:pt idx="2066">
                  <c:v>5.8948809999999998</c:v>
                </c:pt>
                <c:pt idx="2067">
                  <c:v>6.4333580000000001</c:v>
                </c:pt>
                <c:pt idx="2068">
                  <c:v>6.1557940000000002</c:v>
                </c:pt>
                <c:pt idx="2069">
                  <c:v>6.241441</c:v>
                </c:pt>
                <c:pt idx="2070">
                  <c:v>6.1430490000000004</c:v>
                </c:pt>
                <c:pt idx="2071">
                  <c:v>5.9498360000000003</c:v>
                </c:pt>
                <c:pt idx="2072">
                  <c:v>5.8657510000000004</c:v>
                </c:pt>
                <c:pt idx="2073">
                  <c:v>5.6279719999999998</c:v>
                </c:pt>
                <c:pt idx="2074">
                  <c:v>5.606363</c:v>
                </c:pt>
                <c:pt idx="2075">
                  <c:v>6.4711049999999997</c:v>
                </c:pt>
                <c:pt idx="2076">
                  <c:v>6.2055470000000001</c:v>
                </c:pt>
                <c:pt idx="2077">
                  <c:v>6.0691740000000003</c:v>
                </c:pt>
                <c:pt idx="2078">
                  <c:v>5.8259179999999997</c:v>
                </c:pt>
                <c:pt idx="2079">
                  <c:v>5.6432099999999998</c:v>
                </c:pt>
                <c:pt idx="2080">
                  <c:v>5.2986880000000003</c:v>
                </c:pt>
                <c:pt idx="2081">
                  <c:v>5.2986880000000003</c:v>
                </c:pt>
                <c:pt idx="2082">
                  <c:v>5.8117260000000002</c:v>
                </c:pt>
                <c:pt idx="2083">
                  <c:v>5.6548749999999997</c:v>
                </c:pt>
                <c:pt idx="2084">
                  <c:v>5.5422250000000002</c:v>
                </c:pt>
                <c:pt idx="2085">
                  <c:v>6.0896720000000002</c:v>
                </c:pt>
                <c:pt idx="2086">
                  <c:v>6.0632409999999997</c:v>
                </c:pt>
                <c:pt idx="2087">
                  <c:v>6.00983</c:v>
                </c:pt>
                <c:pt idx="2088">
                  <c:v>6.0378369999999997</c:v>
                </c:pt>
                <c:pt idx="2089">
                  <c:v>6.3733490000000002</c:v>
                </c:pt>
                <c:pt idx="2090">
                  <c:v>6.1647559999999997</c:v>
                </c:pt>
                <c:pt idx="2091">
                  <c:v>5.7514529999999997</c:v>
                </c:pt>
                <c:pt idx="2092">
                  <c:v>5.7468729999999999</c:v>
                </c:pt>
                <c:pt idx="2093">
                  <c:v>5.9049269999999998</c:v>
                </c:pt>
                <c:pt idx="2094">
                  <c:v>5.7241569999999999</c:v>
                </c:pt>
                <c:pt idx="2095">
                  <c:v>5.7971589999999997</c:v>
                </c:pt>
                <c:pt idx="2096">
                  <c:v>5.7678789999999998</c:v>
                </c:pt>
                <c:pt idx="2097">
                  <c:v>5.8059609999999999</c:v>
                </c:pt>
                <c:pt idx="2098">
                  <c:v>5.5285589999999996</c:v>
                </c:pt>
                <c:pt idx="2099">
                  <c:v>5.1659490000000003</c:v>
                </c:pt>
                <c:pt idx="2100">
                  <c:v>5.1453110000000004</c:v>
                </c:pt>
                <c:pt idx="2101">
                  <c:v>4.7116579999999999</c:v>
                </c:pt>
                <c:pt idx="2102">
                  <c:v>4.3947510000000003</c:v>
                </c:pt>
                <c:pt idx="2103">
                  <c:v>4.3519860000000001</c:v>
                </c:pt>
                <c:pt idx="2104">
                  <c:v>4.2802610000000003</c:v>
                </c:pt>
                <c:pt idx="2105">
                  <c:v>4.3556679999999997</c:v>
                </c:pt>
                <c:pt idx="2106">
                  <c:v>4.4282300000000001</c:v>
                </c:pt>
                <c:pt idx="2107">
                  <c:v>4.5534080000000001</c:v>
                </c:pt>
                <c:pt idx="2108">
                  <c:v>4.6231330000000002</c:v>
                </c:pt>
                <c:pt idx="2109">
                  <c:v>5.1416019999999998</c:v>
                </c:pt>
                <c:pt idx="2110">
                  <c:v>5.1053610000000003</c:v>
                </c:pt>
                <c:pt idx="2111">
                  <c:v>5.0434859999999997</c:v>
                </c:pt>
                <c:pt idx="2112">
                  <c:v>4.9556779999999998</c:v>
                </c:pt>
                <c:pt idx="2113">
                  <c:v>4.9342670000000002</c:v>
                </c:pt>
                <c:pt idx="2114">
                  <c:v>4.8228030000000004</c:v>
                </c:pt>
                <c:pt idx="2115">
                  <c:v>4.6259600000000001</c:v>
                </c:pt>
                <c:pt idx="2116">
                  <c:v>4.3924029999999998</c:v>
                </c:pt>
                <c:pt idx="2117">
                  <c:v>4.1488759999999996</c:v>
                </c:pt>
                <c:pt idx="2118">
                  <c:v>4.1667209999999999</c:v>
                </c:pt>
                <c:pt idx="2119">
                  <c:v>4.2825610000000003</c:v>
                </c:pt>
                <c:pt idx="2120">
                  <c:v>4.0136760000000002</c:v>
                </c:pt>
                <c:pt idx="2121">
                  <c:v>4.3042720000000001</c:v>
                </c:pt>
                <c:pt idx="2122">
                  <c:v>4.3783209999999997</c:v>
                </c:pt>
                <c:pt idx="2123">
                  <c:v>4.4376579999999999</c:v>
                </c:pt>
                <c:pt idx="2124">
                  <c:v>4.476826</c:v>
                </c:pt>
                <c:pt idx="2125">
                  <c:v>4.5917669999999999</c:v>
                </c:pt>
                <c:pt idx="2126">
                  <c:v>4.423991</c:v>
                </c:pt>
                <c:pt idx="2127">
                  <c:v>4.7317910000000003</c:v>
                </c:pt>
                <c:pt idx="2128">
                  <c:v>4.5756839999999999</c:v>
                </c:pt>
                <c:pt idx="2129">
                  <c:v>4.1469849999999999</c:v>
                </c:pt>
                <c:pt idx="2130">
                  <c:v>4.3569380000000004</c:v>
                </c:pt>
                <c:pt idx="2131">
                  <c:v>4.614077</c:v>
                </c:pt>
                <c:pt idx="2132">
                  <c:v>4.5107100000000004</c:v>
                </c:pt>
                <c:pt idx="2133">
                  <c:v>4.5107100000000004</c:v>
                </c:pt>
                <c:pt idx="2134">
                  <c:v>4.5244859999999996</c:v>
                </c:pt>
                <c:pt idx="2135">
                  <c:v>4.4123859999999997</c:v>
                </c:pt>
                <c:pt idx="2136">
                  <c:v>4.8046600000000002</c:v>
                </c:pt>
                <c:pt idx="2137">
                  <c:v>4.7233850000000004</c:v>
                </c:pt>
                <c:pt idx="2138">
                  <c:v>4.6525759999999998</c:v>
                </c:pt>
                <c:pt idx="2139">
                  <c:v>4.6725240000000001</c:v>
                </c:pt>
                <c:pt idx="2140">
                  <c:v>4.5339</c:v>
                </c:pt>
                <c:pt idx="2141">
                  <c:v>4.3880100000000004</c:v>
                </c:pt>
                <c:pt idx="2142">
                  <c:v>4.2617070000000004</c:v>
                </c:pt>
                <c:pt idx="2143">
                  <c:v>4.3707969999999996</c:v>
                </c:pt>
                <c:pt idx="2144">
                  <c:v>4.3707969999999996</c:v>
                </c:pt>
                <c:pt idx="2145">
                  <c:v>4.2175799999999999</c:v>
                </c:pt>
                <c:pt idx="2146">
                  <c:v>4.3446480000000003</c:v>
                </c:pt>
                <c:pt idx="2147">
                  <c:v>8.1116689999999991</c:v>
                </c:pt>
                <c:pt idx="2148">
                  <c:v>8.023733</c:v>
                </c:pt>
                <c:pt idx="2149">
                  <c:v>7.4220810000000004</c:v>
                </c:pt>
                <c:pt idx="2150">
                  <c:v>6.9615349999999996</c:v>
                </c:pt>
                <c:pt idx="2151">
                  <c:v>6.4825299999999997</c:v>
                </c:pt>
                <c:pt idx="2152">
                  <c:v>6.2337720000000001</c:v>
                </c:pt>
                <c:pt idx="2153">
                  <c:v>5.826962</c:v>
                </c:pt>
                <c:pt idx="2154">
                  <c:v>5.1942830000000004</c:v>
                </c:pt>
                <c:pt idx="2155">
                  <c:v>4.986796</c:v>
                </c:pt>
                <c:pt idx="2156">
                  <c:v>4.8648410000000002</c:v>
                </c:pt>
                <c:pt idx="2157">
                  <c:v>4.8286759999999997</c:v>
                </c:pt>
                <c:pt idx="2158">
                  <c:v>4.6757790000000004</c:v>
                </c:pt>
                <c:pt idx="2159">
                  <c:v>4.5453479999999997</c:v>
                </c:pt>
                <c:pt idx="2160">
                  <c:v>4.6934319999999996</c:v>
                </c:pt>
                <c:pt idx="2161">
                  <c:v>4.6968680000000003</c:v>
                </c:pt>
                <c:pt idx="2162">
                  <c:v>4.7373349999999999</c:v>
                </c:pt>
                <c:pt idx="2163">
                  <c:v>4.744745</c:v>
                </c:pt>
                <c:pt idx="2164">
                  <c:v>4.5248920000000004</c:v>
                </c:pt>
                <c:pt idx="2165">
                  <c:v>4.536054</c:v>
                </c:pt>
                <c:pt idx="2166">
                  <c:v>4.5112439999999996</c:v>
                </c:pt>
                <c:pt idx="2167">
                  <c:v>4.4326210000000001</c:v>
                </c:pt>
                <c:pt idx="2168">
                  <c:v>4.2946770000000001</c:v>
                </c:pt>
                <c:pt idx="2169">
                  <c:v>4.0687309999999997</c:v>
                </c:pt>
                <c:pt idx="2170">
                  <c:v>4.1945920000000001</c:v>
                </c:pt>
                <c:pt idx="2171">
                  <c:v>4.1678569999999997</c:v>
                </c:pt>
                <c:pt idx="2172">
                  <c:v>3.9319570000000001</c:v>
                </c:pt>
                <c:pt idx="2173">
                  <c:v>3.8717779999999999</c:v>
                </c:pt>
                <c:pt idx="2174">
                  <c:v>4.4705820000000003</c:v>
                </c:pt>
                <c:pt idx="2175">
                  <c:v>4.1966210000000004</c:v>
                </c:pt>
                <c:pt idx="2176">
                  <c:v>4.2135040000000004</c:v>
                </c:pt>
                <c:pt idx="2177">
                  <c:v>4.2355309999999999</c:v>
                </c:pt>
                <c:pt idx="2178">
                  <c:v>4.3020990000000001</c:v>
                </c:pt>
                <c:pt idx="2179">
                  <c:v>4.3020990000000001</c:v>
                </c:pt>
                <c:pt idx="2180">
                  <c:v>4.3162640000000003</c:v>
                </c:pt>
                <c:pt idx="2181">
                  <c:v>4.3425399999999996</c:v>
                </c:pt>
                <c:pt idx="2182">
                  <c:v>4.2600110000000004</c:v>
                </c:pt>
                <c:pt idx="2183">
                  <c:v>3.9783539999999999</c:v>
                </c:pt>
                <c:pt idx="2184">
                  <c:v>3.8556219999999999</c:v>
                </c:pt>
                <c:pt idx="2185">
                  <c:v>3.8556219999999999</c:v>
                </c:pt>
                <c:pt idx="2186">
                  <c:v>3.7613490000000001</c:v>
                </c:pt>
                <c:pt idx="2187">
                  <c:v>3.978532</c:v>
                </c:pt>
                <c:pt idx="2188">
                  <c:v>4.1006559999999999</c:v>
                </c:pt>
                <c:pt idx="2189">
                  <c:v>3.9545569999999999</c:v>
                </c:pt>
                <c:pt idx="2190">
                  <c:v>3.9545569999999999</c:v>
                </c:pt>
                <c:pt idx="2191">
                  <c:v>4.1834809999999996</c:v>
                </c:pt>
                <c:pt idx="2192">
                  <c:v>3.8334929999999998</c:v>
                </c:pt>
                <c:pt idx="2193">
                  <c:v>3.7172070000000001</c:v>
                </c:pt>
                <c:pt idx="2194">
                  <c:v>3.8284959999999999</c:v>
                </c:pt>
                <c:pt idx="2195">
                  <c:v>3.8284959999999999</c:v>
                </c:pt>
                <c:pt idx="2196">
                  <c:v>3.7228439999999998</c:v>
                </c:pt>
                <c:pt idx="2197">
                  <c:v>4.1876759999999997</c:v>
                </c:pt>
                <c:pt idx="2198">
                  <c:v>4.2189370000000004</c:v>
                </c:pt>
                <c:pt idx="2199">
                  <c:v>4.4626460000000003</c:v>
                </c:pt>
                <c:pt idx="2200">
                  <c:v>4.5486610000000001</c:v>
                </c:pt>
                <c:pt idx="2201">
                  <c:v>4.5690970000000002</c:v>
                </c:pt>
                <c:pt idx="2202">
                  <c:v>4.531358</c:v>
                </c:pt>
                <c:pt idx="2203">
                  <c:v>4.5735640000000002</c:v>
                </c:pt>
                <c:pt idx="2204">
                  <c:v>4.5735640000000002</c:v>
                </c:pt>
                <c:pt idx="2205">
                  <c:v>4.3937520000000001</c:v>
                </c:pt>
                <c:pt idx="2206">
                  <c:v>4.2696139999999998</c:v>
                </c:pt>
                <c:pt idx="2207">
                  <c:v>4.0827239999999998</c:v>
                </c:pt>
                <c:pt idx="2208">
                  <c:v>3.9297629999999999</c:v>
                </c:pt>
                <c:pt idx="2209">
                  <c:v>4.1875159999999996</c:v>
                </c:pt>
                <c:pt idx="2210">
                  <c:v>4.1135010000000003</c:v>
                </c:pt>
                <c:pt idx="2211">
                  <c:v>4.1135010000000003</c:v>
                </c:pt>
                <c:pt idx="2212">
                  <c:v>3.933208</c:v>
                </c:pt>
                <c:pt idx="2213">
                  <c:v>4.1074479999999998</c:v>
                </c:pt>
                <c:pt idx="2214">
                  <c:v>4.3417760000000003</c:v>
                </c:pt>
                <c:pt idx="2215">
                  <c:v>4.1451089999999997</c:v>
                </c:pt>
                <c:pt idx="2216">
                  <c:v>4.1788860000000003</c:v>
                </c:pt>
                <c:pt idx="2217">
                  <c:v>4.3701319999999999</c:v>
                </c:pt>
                <c:pt idx="2218">
                  <c:v>4.40829</c:v>
                </c:pt>
                <c:pt idx="2219">
                  <c:v>4.2731560000000002</c:v>
                </c:pt>
                <c:pt idx="2220">
                  <c:v>4.2637320000000001</c:v>
                </c:pt>
                <c:pt idx="2221">
                  <c:v>4.8983819999999998</c:v>
                </c:pt>
                <c:pt idx="2222">
                  <c:v>4.7050429999999999</c:v>
                </c:pt>
                <c:pt idx="2223">
                  <c:v>4.5095219999999996</c:v>
                </c:pt>
                <c:pt idx="2224">
                  <c:v>4.6070919999999997</c:v>
                </c:pt>
                <c:pt idx="2225">
                  <c:v>4.5134040000000004</c:v>
                </c:pt>
                <c:pt idx="2226">
                  <c:v>4.5625710000000002</c:v>
                </c:pt>
                <c:pt idx="2227">
                  <c:v>4.7210739999999998</c:v>
                </c:pt>
                <c:pt idx="2228">
                  <c:v>4.5023840000000002</c:v>
                </c:pt>
                <c:pt idx="2229">
                  <c:v>4.4639829999999998</c:v>
                </c:pt>
                <c:pt idx="2230">
                  <c:v>4.4064639999999997</c:v>
                </c:pt>
                <c:pt idx="2231">
                  <c:v>4.3218389999999998</c:v>
                </c:pt>
                <c:pt idx="2232">
                  <c:v>4.0944539999999998</c:v>
                </c:pt>
                <c:pt idx="2233">
                  <c:v>4.4877380000000002</c:v>
                </c:pt>
                <c:pt idx="2234">
                  <c:v>4.3014700000000001</c:v>
                </c:pt>
                <c:pt idx="2235">
                  <c:v>4.2493429999999996</c:v>
                </c:pt>
                <c:pt idx="2236">
                  <c:v>4.481052</c:v>
                </c:pt>
                <c:pt idx="2237">
                  <c:v>4.4235629999999997</c:v>
                </c:pt>
                <c:pt idx="2238">
                  <c:v>4.151262</c:v>
                </c:pt>
                <c:pt idx="2239">
                  <c:v>4.1105260000000001</c:v>
                </c:pt>
                <c:pt idx="2240">
                  <c:v>4.1954349999999998</c:v>
                </c:pt>
                <c:pt idx="2241">
                  <c:v>4.2725010000000001</c:v>
                </c:pt>
                <c:pt idx="2242">
                  <c:v>4.1368840000000002</c:v>
                </c:pt>
                <c:pt idx="2243">
                  <c:v>4.252389</c:v>
                </c:pt>
                <c:pt idx="2244">
                  <c:v>3.8726630000000002</c:v>
                </c:pt>
                <c:pt idx="2245">
                  <c:v>4.2630020000000002</c:v>
                </c:pt>
                <c:pt idx="2246">
                  <c:v>4.019711</c:v>
                </c:pt>
                <c:pt idx="2247">
                  <c:v>3.9636290000000001</c:v>
                </c:pt>
                <c:pt idx="2248">
                  <c:v>4.0540940000000001</c:v>
                </c:pt>
                <c:pt idx="2249">
                  <c:v>3.9683579999999998</c:v>
                </c:pt>
                <c:pt idx="2250">
                  <c:v>4.0523889999999998</c:v>
                </c:pt>
                <c:pt idx="2251">
                  <c:v>4.1015870000000003</c:v>
                </c:pt>
                <c:pt idx="2252">
                  <c:v>4.5237259999999999</c:v>
                </c:pt>
                <c:pt idx="2253">
                  <c:v>4.258305</c:v>
                </c:pt>
                <c:pt idx="2254">
                  <c:v>4.7714549999999996</c:v>
                </c:pt>
                <c:pt idx="2255">
                  <c:v>4.4686519999999996</c:v>
                </c:pt>
                <c:pt idx="2256">
                  <c:v>4.3671749999999996</c:v>
                </c:pt>
                <c:pt idx="2257">
                  <c:v>4.2327009999999996</c:v>
                </c:pt>
                <c:pt idx="2258">
                  <c:v>4.228453</c:v>
                </c:pt>
                <c:pt idx="2259">
                  <c:v>4.0585880000000003</c:v>
                </c:pt>
                <c:pt idx="2260">
                  <c:v>3.951838</c:v>
                </c:pt>
                <c:pt idx="2261">
                  <c:v>4.7270510000000003</c:v>
                </c:pt>
                <c:pt idx="2262">
                  <c:v>4.6567959999999999</c:v>
                </c:pt>
                <c:pt idx="2263">
                  <c:v>4.7846510000000002</c:v>
                </c:pt>
                <c:pt idx="2264">
                  <c:v>4.517557</c:v>
                </c:pt>
                <c:pt idx="2265">
                  <c:v>4.7399250000000004</c:v>
                </c:pt>
                <c:pt idx="2266">
                  <c:v>4.7448680000000003</c:v>
                </c:pt>
                <c:pt idx="2267">
                  <c:v>5.0000710000000002</c:v>
                </c:pt>
                <c:pt idx="2268">
                  <c:v>4.5247909999999996</c:v>
                </c:pt>
                <c:pt idx="2269">
                  <c:v>4.4086959999999999</c:v>
                </c:pt>
                <c:pt idx="2270">
                  <c:v>4.340255</c:v>
                </c:pt>
                <c:pt idx="2271">
                  <c:v>4.4162039999999996</c:v>
                </c:pt>
                <c:pt idx="2272">
                  <c:v>4.336551</c:v>
                </c:pt>
                <c:pt idx="2273">
                  <c:v>4.5437620000000001</c:v>
                </c:pt>
                <c:pt idx="2274">
                  <c:v>4.4835310000000002</c:v>
                </c:pt>
                <c:pt idx="2275">
                  <c:v>4.4207859999999997</c:v>
                </c:pt>
                <c:pt idx="2276">
                  <c:v>3.984947</c:v>
                </c:pt>
                <c:pt idx="2277">
                  <c:v>4.1486229999999997</c:v>
                </c:pt>
                <c:pt idx="2278">
                  <c:v>4.0515030000000003</c:v>
                </c:pt>
                <c:pt idx="2279">
                  <c:v>4.5992240000000004</c:v>
                </c:pt>
                <c:pt idx="2280">
                  <c:v>4.2941459999999996</c:v>
                </c:pt>
                <c:pt idx="2281">
                  <c:v>4.2576409999999996</c:v>
                </c:pt>
                <c:pt idx="2282">
                  <c:v>4.1621160000000001</c:v>
                </c:pt>
                <c:pt idx="2283">
                  <c:v>3.9495770000000001</c:v>
                </c:pt>
                <c:pt idx="2284">
                  <c:v>3.7668789999999999</c:v>
                </c:pt>
                <c:pt idx="2285">
                  <c:v>3.9600059999999999</c:v>
                </c:pt>
                <c:pt idx="2286">
                  <c:v>3.908204</c:v>
                </c:pt>
                <c:pt idx="2287">
                  <c:v>3.970113</c:v>
                </c:pt>
                <c:pt idx="2288">
                  <c:v>3.734048</c:v>
                </c:pt>
                <c:pt idx="2289">
                  <c:v>4.155646</c:v>
                </c:pt>
                <c:pt idx="2290">
                  <c:v>4.2674260000000004</c:v>
                </c:pt>
                <c:pt idx="2291">
                  <c:v>4.5532729999999999</c:v>
                </c:pt>
                <c:pt idx="2292">
                  <c:v>4.3130350000000002</c:v>
                </c:pt>
                <c:pt idx="2293">
                  <c:v>4.1493979999999997</c:v>
                </c:pt>
                <c:pt idx="2294">
                  <c:v>3.9836299999999998</c:v>
                </c:pt>
                <c:pt idx="2295">
                  <c:v>3.8360720000000001</c:v>
                </c:pt>
                <c:pt idx="2296">
                  <c:v>4.1817229999999999</c:v>
                </c:pt>
                <c:pt idx="2297">
                  <c:v>4.2102690000000003</c:v>
                </c:pt>
                <c:pt idx="2298">
                  <c:v>4.2804320000000002</c:v>
                </c:pt>
                <c:pt idx="2299">
                  <c:v>4.1793620000000002</c:v>
                </c:pt>
                <c:pt idx="2300">
                  <c:v>4.1487119999999997</c:v>
                </c:pt>
                <c:pt idx="2301">
                  <c:v>4.0523999999999996</c:v>
                </c:pt>
                <c:pt idx="2302">
                  <c:v>4.5799060000000003</c:v>
                </c:pt>
                <c:pt idx="2303">
                  <c:v>4.3591800000000003</c:v>
                </c:pt>
                <c:pt idx="2304">
                  <c:v>4.1749939999999999</c:v>
                </c:pt>
                <c:pt idx="2305">
                  <c:v>4.1585299999999998</c:v>
                </c:pt>
                <c:pt idx="2306">
                  <c:v>4.2082269999999999</c:v>
                </c:pt>
                <c:pt idx="2307">
                  <c:v>4.521096</c:v>
                </c:pt>
                <c:pt idx="2308">
                  <c:v>4.7542080000000002</c:v>
                </c:pt>
                <c:pt idx="2309">
                  <c:v>4.8523449999999997</c:v>
                </c:pt>
                <c:pt idx="2310">
                  <c:v>4.6894159999999996</c:v>
                </c:pt>
                <c:pt idx="2311">
                  <c:v>4.4751329999999996</c:v>
                </c:pt>
                <c:pt idx="2312">
                  <c:v>4.3569009999999997</c:v>
                </c:pt>
                <c:pt idx="2313">
                  <c:v>4.3892290000000003</c:v>
                </c:pt>
                <c:pt idx="2314">
                  <c:v>4.3487650000000002</c:v>
                </c:pt>
                <c:pt idx="2315">
                  <c:v>4.5453729999999997</c:v>
                </c:pt>
                <c:pt idx="2316">
                  <c:v>4.5164470000000003</c:v>
                </c:pt>
                <c:pt idx="2317">
                  <c:v>4.3698779999999999</c:v>
                </c:pt>
                <c:pt idx="2318">
                  <c:v>4.3882620000000001</c:v>
                </c:pt>
                <c:pt idx="2319">
                  <c:v>4.2112679999999996</c:v>
                </c:pt>
                <c:pt idx="2320">
                  <c:v>4.3414169999999999</c:v>
                </c:pt>
                <c:pt idx="2321">
                  <c:v>4.7429230000000002</c:v>
                </c:pt>
                <c:pt idx="2322">
                  <c:v>4.2371749999999997</c:v>
                </c:pt>
                <c:pt idx="2323">
                  <c:v>4.0452469999999998</c:v>
                </c:pt>
                <c:pt idx="2324">
                  <c:v>4.5546230000000003</c:v>
                </c:pt>
                <c:pt idx="2325">
                  <c:v>4.3791140000000004</c:v>
                </c:pt>
                <c:pt idx="2326">
                  <c:v>4.2295699999999998</c:v>
                </c:pt>
                <c:pt idx="2327">
                  <c:v>4.1297740000000003</c:v>
                </c:pt>
                <c:pt idx="2328">
                  <c:v>4.1692669999999996</c:v>
                </c:pt>
                <c:pt idx="2329">
                  <c:v>4.1823030000000001</c:v>
                </c:pt>
                <c:pt idx="2330">
                  <c:v>4.0179049999999998</c:v>
                </c:pt>
                <c:pt idx="2331">
                  <c:v>4.6898780000000002</c:v>
                </c:pt>
                <c:pt idx="2332">
                  <c:v>4.4541740000000001</c:v>
                </c:pt>
                <c:pt idx="2333">
                  <c:v>4.1788379999999998</c:v>
                </c:pt>
                <c:pt idx="2334">
                  <c:v>4.1611599999999997</c:v>
                </c:pt>
                <c:pt idx="2335">
                  <c:v>4.4019740000000001</c:v>
                </c:pt>
                <c:pt idx="2336">
                  <c:v>4.3370939999999996</c:v>
                </c:pt>
                <c:pt idx="2337">
                  <c:v>4.2101569999999997</c:v>
                </c:pt>
                <c:pt idx="2338">
                  <c:v>4.1870329999999996</c:v>
                </c:pt>
                <c:pt idx="2339">
                  <c:v>4.8557129999999997</c:v>
                </c:pt>
                <c:pt idx="2340">
                  <c:v>4.6939929999999999</c:v>
                </c:pt>
                <c:pt idx="2341">
                  <c:v>4.3333409999999999</c:v>
                </c:pt>
                <c:pt idx="2342">
                  <c:v>4.4563269999999999</c:v>
                </c:pt>
                <c:pt idx="2343">
                  <c:v>4.1496430000000002</c:v>
                </c:pt>
                <c:pt idx="2344">
                  <c:v>4.6287979999999997</c:v>
                </c:pt>
                <c:pt idx="2345">
                  <c:v>4.8520149999999997</c:v>
                </c:pt>
                <c:pt idx="2346">
                  <c:v>4.4657879999999999</c:v>
                </c:pt>
                <c:pt idx="2347">
                  <c:v>4.1996130000000003</c:v>
                </c:pt>
                <c:pt idx="2348">
                  <c:v>4.1114509999999997</c:v>
                </c:pt>
                <c:pt idx="2349">
                  <c:v>4.0483169999999999</c:v>
                </c:pt>
                <c:pt idx="2350">
                  <c:v>4.0089259999999998</c:v>
                </c:pt>
                <c:pt idx="2351">
                  <c:v>4.2304969999999997</c:v>
                </c:pt>
                <c:pt idx="2352">
                  <c:v>4.1512960000000003</c:v>
                </c:pt>
                <c:pt idx="2353">
                  <c:v>4.391572</c:v>
                </c:pt>
                <c:pt idx="2354">
                  <c:v>4.3573620000000002</c:v>
                </c:pt>
                <c:pt idx="2355">
                  <c:v>4.3587160000000003</c:v>
                </c:pt>
                <c:pt idx="2356">
                  <c:v>4.669454</c:v>
                </c:pt>
                <c:pt idx="2357">
                  <c:v>4.6135140000000003</c:v>
                </c:pt>
                <c:pt idx="2358">
                  <c:v>4.4743139999999997</c:v>
                </c:pt>
                <c:pt idx="2359">
                  <c:v>4.528308</c:v>
                </c:pt>
                <c:pt idx="2360">
                  <c:v>4.7363299999999997</c:v>
                </c:pt>
                <c:pt idx="2361">
                  <c:v>4.5598419999999997</c:v>
                </c:pt>
                <c:pt idx="2362">
                  <c:v>4.7379410000000002</c:v>
                </c:pt>
                <c:pt idx="2363">
                  <c:v>4.583609</c:v>
                </c:pt>
                <c:pt idx="2364">
                  <c:v>4.5502219999999998</c:v>
                </c:pt>
                <c:pt idx="2365">
                  <c:v>4.3304070000000001</c:v>
                </c:pt>
                <c:pt idx="2366">
                  <c:v>4.2510399999999997</c:v>
                </c:pt>
                <c:pt idx="2367">
                  <c:v>4.4965539999999997</c:v>
                </c:pt>
                <c:pt idx="2368">
                  <c:v>4.3179509999999999</c:v>
                </c:pt>
                <c:pt idx="2369">
                  <c:v>4.7234040000000004</c:v>
                </c:pt>
                <c:pt idx="2370">
                  <c:v>4.7815880000000002</c:v>
                </c:pt>
                <c:pt idx="2371">
                  <c:v>4.093572</c:v>
                </c:pt>
                <c:pt idx="2372">
                  <c:v>4.6066859999999998</c:v>
                </c:pt>
                <c:pt idx="2373">
                  <c:v>4.3605049999999999</c:v>
                </c:pt>
                <c:pt idx="2374">
                  <c:v>4.3881680000000003</c:v>
                </c:pt>
                <c:pt idx="2375">
                  <c:v>4.3317249999999996</c:v>
                </c:pt>
                <c:pt idx="2376">
                  <c:v>4.3893849999999999</c:v>
                </c:pt>
                <c:pt idx="2377">
                  <c:v>4.3893849999999999</c:v>
                </c:pt>
                <c:pt idx="2378">
                  <c:v>4.2061339999999996</c:v>
                </c:pt>
                <c:pt idx="2379">
                  <c:v>4.523542</c:v>
                </c:pt>
                <c:pt idx="2380">
                  <c:v>4.1245250000000002</c:v>
                </c:pt>
                <c:pt idx="2381">
                  <c:v>4.3437849999999996</c:v>
                </c:pt>
                <c:pt idx="2382">
                  <c:v>4.3207319999999996</c:v>
                </c:pt>
                <c:pt idx="2383">
                  <c:v>4.7146840000000001</c:v>
                </c:pt>
                <c:pt idx="2384">
                  <c:v>4.8341570000000003</c:v>
                </c:pt>
                <c:pt idx="2385">
                  <c:v>4.7033670000000001</c:v>
                </c:pt>
                <c:pt idx="2386">
                  <c:v>5.0589029999999999</c:v>
                </c:pt>
                <c:pt idx="2387">
                  <c:v>4.7748759999999999</c:v>
                </c:pt>
                <c:pt idx="2388">
                  <c:v>4.9015069999999996</c:v>
                </c:pt>
                <c:pt idx="2389">
                  <c:v>5.0158829999999996</c:v>
                </c:pt>
                <c:pt idx="2390">
                  <c:v>5.0546100000000003</c:v>
                </c:pt>
                <c:pt idx="2391">
                  <c:v>4.9246980000000002</c:v>
                </c:pt>
                <c:pt idx="2392">
                  <c:v>4.9058890000000002</c:v>
                </c:pt>
                <c:pt idx="2393">
                  <c:v>4.7098890000000004</c:v>
                </c:pt>
                <c:pt idx="2394">
                  <c:v>4.6651699999999998</c:v>
                </c:pt>
                <c:pt idx="2395">
                  <c:v>4.7678500000000001</c:v>
                </c:pt>
                <c:pt idx="2396">
                  <c:v>4.5957749999999997</c:v>
                </c:pt>
                <c:pt idx="2397">
                  <c:v>4.6502600000000003</c:v>
                </c:pt>
                <c:pt idx="2398">
                  <c:v>4.7744949999999999</c:v>
                </c:pt>
                <c:pt idx="2399">
                  <c:v>4.6932770000000001</c:v>
                </c:pt>
                <c:pt idx="2400">
                  <c:v>4.7723389999999997</c:v>
                </c:pt>
                <c:pt idx="2401">
                  <c:v>4.6562089999999996</c:v>
                </c:pt>
                <c:pt idx="2402">
                  <c:v>4.4150859999999996</c:v>
                </c:pt>
                <c:pt idx="2403">
                  <c:v>4.3113890000000001</c:v>
                </c:pt>
                <c:pt idx="2404">
                  <c:v>4.1164690000000004</c:v>
                </c:pt>
                <c:pt idx="2405">
                  <c:v>4.3801370000000004</c:v>
                </c:pt>
                <c:pt idx="2406">
                  <c:v>4.181076</c:v>
                </c:pt>
                <c:pt idx="2407">
                  <c:v>4.3771509999999996</c:v>
                </c:pt>
                <c:pt idx="2408">
                  <c:v>4.772354</c:v>
                </c:pt>
                <c:pt idx="2409">
                  <c:v>4.6312449999999998</c:v>
                </c:pt>
                <c:pt idx="2410">
                  <c:v>4.5179090000000004</c:v>
                </c:pt>
                <c:pt idx="2411">
                  <c:v>4.3812879999999996</c:v>
                </c:pt>
                <c:pt idx="2412">
                  <c:v>4.3277669999999997</c:v>
                </c:pt>
                <c:pt idx="2413">
                  <c:v>4.7720349999999998</c:v>
                </c:pt>
                <c:pt idx="2414">
                  <c:v>4.4923840000000004</c:v>
                </c:pt>
                <c:pt idx="2415">
                  <c:v>4.5113810000000001</c:v>
                </c:pt>
                <c:pt idx="2416">
                  <c:v>4.7406759999999997</c:v>
                </c:pt>
                <c:pt idx="2417">
                  <c:v>4.6380929999999996</c:v>
                </c:pt>
                <c:pt idx="2418">
                  <c:v>4.4602690000000003</c:v>
                </c:pt>
                <c:pt idx="2419">
                  <c:v>4.4774880000000001</c:v>
                </c:pt>
                <c:pt idx="2420">
                  <c:v>4.54338</c:v>
                </c:pt>
                <c:pt idx="2421">
                  <c:v>4.4001039999999998</c:v>
                </c:pt>
                <c:pt idx="2422">
                  <c:v>4.3559950000000001</c:v>
                </c:pt>
                <c:pt idx="2423">
                  <c:v>4.164568</c:v>
                </c:pt>
                <c:pt idx="2424">
                  <c:v>4.1671319999999996</c:v>
                </c:pt>
                <c:pt idx="2425">
                  <c:v>4.1520640000000002</c:v>
                </c:pt>
                <c:pt idx="2426">
                  <c:v>4.1423740000000002</c:v>
                </c:pt>
                <c:pt idx="2427">
                  <c:v>4.1098970000000001</c:v>
                </c:pt>
                <c:pt idx="2428">
                  <c:v>4.5066980000000001</c:v>
                </c:pt>
                <c:pt idx="2429">
                  <c:v>4.5439239999999996</c:v>
                </c:pt>
                <c:pt idx="2430">
                  <c:v>4.3839930000000003</c:v>
                </c:pt>
                <c:pt idx="2431">
                  <c:v>4.5119660000000001</c:v>
                </c:pt>
                <c:pt idx="2432">
                  <c:v>4.4271500000000001</c:v>
                </c:pt>
                <c:pt idx="2433">
                  <c:v>4.4584789999999996</c:v>
                </c:pt>
                <c:pt idx="2434">
                  <c:v>4.364045</c:v>
                </c:pt>
                <c:pt idx="2435">
                  <c:v>4.6419750000000004</c:v>
                </c:pt>
                <c:pt idx="2436">
                  <c:v>4.8928560000000001</c:v>
                </c:pt>
                <c:pt idx="2437">
                  <c:v>4.6758800000000003</c:v>
                </c:pt>
                <c:pt idx="2438">
                  <c:v>4.4429420000000004</c:v>
                </c:pt>
                <c:pt idx="2439">
                  <c:v>4.5873749999999998</c:v>
                </c:pt>
                <c:pt idx="2440">
                  <c:v>4.8443550000000002</c:v>
                </c:pt>
                <c:pt idx="2441">
                  <c:v>4.6530959999999997</c:v>
                </c:pt>
                <c:pt idx="2442">
                  <c:v>4.7040749999999996</c:v>
                </c:pt>
                <c:pt idx="2443">
                  <c:v>4.4020760000000001</c:v>
                </c:pt>
                <c:pt idx="2444">
                  <c:v>4.3017180000000002</c:v>
                </c:pt>
                <c:pt idx="2445">
                  <c:v>4.4018290000000002</c:v>
                </c:pt>
                <c:pt idx="2446">
                  <c:v>4.1223979999999996</c:v>
                </c:pt>
                <c:pt idx="2447">
                  <c:v>4.3799950000000001</c:v>
                </c:pt>
                <c:pt idx="2448">
                  <c:v>4.4098360000000003</c:v>
                </c:pt>
                <c:pt idx="2449">
                  <c:v>4.1453030000000002</c:v>
                </c:pt>
                <c:pt idx="2450">
                  <c:v>4.1020110000000001</c:v>
                </c:pt>
                <c:pt idx="2451">
                  <c:v>4.2008400000000004</c:v>
                </c:pt>
                <c:pt idx="2452">
                  <c:v>4.4084190000000003</c:v>
                </c:pt>
                <c:pt idx="2453">
                  <c:v>4.2967890000000004</c:v>
                </c:pt>
                <c:pt idx="2454">
                  <c:v>4.4696720000000001</c:v>
                </c:pt>
                <c:pt idx="2455">
                  <c:v>4.3557110000000003</c:v>
                </c:pt>
                <c:pt idx="2456">
                  <c:v>4.0853190000000001</c:v>
                </c:pt>
                <c:pt idx="2457">
                  <c:v>3.9486910000000002</c:v>
                </c:pt>
                <c:pt idx="2458">
                  <c:v>4.0141070000000001</c:v>
                </c:pt>
                <c:pt idx="2459">
                  <c:v>4.110379</c:v>
                </c:pt>
                <c:pt idx="2460">
                  <c:v>4.3864089999999996</c:v>
                </c:pt>
                <c:pt idx="2461">
                  <c:v>4.5164530000000003</c:v>
                </c:pt>
                <c:pt idx="2462">
                  <c:v>4.4654590000000001</c:v>
                </c:pt>
                <c:pt idx="2463">
                  <c:v>3.9905020000000002</c:v>
                </c:pt>
                <c:pt idx="2464">
                  <c:v>4.4940910000000001</c:v>
                </c:pt>
                <c:pt idx="2465">
                  <c:v>4.3950550000000002</c:v>
                </c:pt>
                <c:pt idx="2466">
                  <c:v>4.4945620000000002</c:v>
                </c:pt>
                <c:pt idx="2467">
                  <c:v>4.534891</c:v>
                </c:pt>
                <c:pt idx="2468">
                  <c:v>4.415483</c:v>
                </c:pt>
                <c:pt idx="2469">
                  <c:v>4.3450769999999999</c:v>
                </c:pt>
                <c:pt idx="2470">
                  <c:v>4.4822980000000001</c:v>
                </c:pt>
                <c:pt idx="2471">
                  <c:v>4.2596270000000001</c:v>
                </c:pt>
                <c:pt idx="2472">
                  <c:v>4.2154480000000003</c:v>
                </c:pt>
                <c:pt idx="2473">
                  <c:v>4.5338240000000001</c:v>
                </c:pt>
                <c:pt idx="2474">
                  <c:v>4.4521600000000001</c:v>
                </c:pt>
                <c:pt idx="2475">
                  <c:v>4.2543990000000003</c:v>
                </c:pt>
                <c:pt idx="2476">
                  <c:v>4.2257720000000001</c:v>
                </c:pt>
                <c:pt idx="2477">
                  <c:v>4.3246830000000003</c:v>
                </c:pt>
                <c:pt idx="2478">
                  <c:v>4.3775820000000003</c:v>
                </c:pt>
                <c:pt idx="2479">
                  <c:v>4.1398630000000001</c:v>
                </c:pt>
                <c:pt idx="2480">
                  <c:v>4.0876250000000001</c:v>
                </c:pt>
                <c:pt idx="2481">
                  <c:v>4.0895770000000002</c:v>
                </c:pt>
                <c:pt idx="2482">
                  <c:v>4.24688</c:v>
                </c:pt>
                <c:pt idx="2483">
                  <c:v>4.2565220000000004</c:v>
                </c:pt>
                <c:pt idx="2484">
                  <c:v>4.4219249999999999</c:v>
                </c:pt>
                <c:pt idx="2485">
                  <c:v>4.6859450000000002</c:v>
                </c:pt>
                <c:pt idx="2486">
                  <c:v>4.5491919999999997</c:v>
                </c:pt>
                <c:pt idx="2487">
                  <c:v>4.5304570000000002</c:v>
                </c:pt>
                <c:pt idx="2488">
                  <c:v>4.5265310000000003</c:v>
                </c:pt>
                <c:pt idx="2489">
                  <c:v>4.5098500000000001</c:v>
                </c:pt>
                <c:pt idx="2490">
                  <c:v>4.5120440000000004</c:v>
                </c:pt>
                <c:pt idx="2491">
                  <c:v>4.3340560000000004</c:v>
                </c:pt>
                <c:pt idx="2492">
                  <c:v>4.1314000000000002</c:v>
                </c:pt>
                <c:pt idx="2493">
                  <c:v>3.9961600000000002</c:v>
                </c:pt>
                <c:pt idx="2494">
                  <c:v>4.2194140000000004</c:v>
                </c:pt>
                <c:pt idx="2495">
                  <c:v>4.136171</c:v>
                </c:pt>
                <c:pt idx="2496">
                  <c:v>3.951025</c:v>
                </c:pt>
                <c:pt idx="2497">
                  <c:v>4.0349820000000003</c:v>
                </c:pt>
                <c:pt idx="2498">
                  <c:v>4.0814110000000001</c:v>
                </c:pt>
                <c:pt idx="2499">
                  <c:v>3.9951970000000001</c:v>
                </c:pt>
                <c:pt idx="2500">
                  <c:v>4.2801780000000003</c:v>
                </c:pt>
                <c:pt idx="2501">
                  <c:v>4.351191</c:v>
                </c:pt>
                <c:pt idx="2502">
                  <c:v>4.0540370000000001</c:v>
                </c:pt>
                <c:pt idx="2503">
                  <c:v>4.1857870000000004</c:v>
                </c:pt>
                <c:pt idx="2504">
                  <c:v>4.0838109999999999</c:v>
                </c:pt>
                <c:pt idx="2505">
                  <c:v>4.1398409999999997</c:v>
                </c:pt>
                <c:pt idx="2506">
                  <c:v>4.1836370000000001</c:v>
                </c:pt>
                <c:pt idx="2507">
                  <c:v>4.0969699999999998</c:v>
                </c:pt>
                <c:pt idx="2508">
                  <c:v>4.1224170000000004</c:v>
                </c:pt>
                <c:pt idx="2509">
                  <c:v>4.0378160000000003</c:v>
                </c:pt>
                <c:pt idx="2510">
                  <c:v>4.1274199999999999</c:v>
                </c:pt>
                <c:pt idx="2511">
                  <c:v>4.1654970000000002</c:v>
                </c:pt>
                <c:pt idx="2512">
                  <c:v>4.2490300000000003</c:v>
                </c:pt>
                <c:pt idx="2513">
                  <c:v>4.4218659999999996</c:v>
                </c:pt>
                <c:pt idx="2514">
                  <c:v>4.6047339999999997</c:v>
                </c:pt>
                <c:pt idx="2515">
                  <c:v>4.3575660000000003</c:v>
                </c:pt>
                <c:pt idx="2516">
                  <c:v>4.6858849999999999</c:v>
                </c:pt>
                <c:pt idx="2517">
                  <c:v>4.6858849999999999</c:v>
                </c:pt>
                <c:pt idx="2518">
                  <c:v>4.3413560000000002</c:v>
                </c:pt>
                <c:pt idx="2519">
                  <c:v>4.1093590000000004</c:v>
                </c:pt>
                <c:pt idx="2520">
                  <c:v>4.2109009999999998</c:v>
                </c:pt>
                <c:pt idx="2521">
                  <c:v>4.2109009999999998</c:v>
                </c:pt>
                <c:pt idx="2522">
                  <c:v>4.669969</c:v>
                </c:pt>
                <c:pt idx="2523">
                  <c:v>4.7747679999999999</c:v>
                </c:pt>
                <c:pt idx="2524">
                  <c:v>4.4633640000000003</c:v>
                </c:pt>
                <c:pt idx="2525">
                  <c:v>4.2104439999999999</c:v>
                </c:pt>
                <c:pt idx="2526">
                  <c:v>4.3640660000000002</c:v>
                </c:pt>
                <c:pt idx="2527">
                  <c:v>4.619929</c:v>
                </c:pt>
                <c:pt idx="2528">
                  <c:v>4.6678259999999998</c:v>
                </c:pt>
                <c:pt idx="2529">
                  <c:v>4.4810119999999998</c:v>
                </c:pt>
                <c:pt idx="2530">
                  <c:v>4.3325750000000003</c:v>
                </c:pt>
                <c:pt idx="2531">
                  <c:v>4.1161820000000002</c:v>
                </c:pt>
                <c:pt idx="2532">
                  <c:v>4.0149119999999998</c:v>
                </c:pt>
                <c:pt idx="2533">
                  <c:v>4.2204059999999997</c:v>
                </c:pt>
                <c:pt idx="2534">
                  <c:v>4.0509360000000001</c:v>
                </c:pt>
                <c:pt idx="2535">
                  <c:v>4.0081230000000003</c:v>
                </c:pt>
                <c:pt idx="2536">
                  <c:v>4.0370600000000003</c:v>
                </c:pt>
                <c:pt idx="2537">
                  <c:v>3.8412739999999999</c:v>
                </c:pt>
                <c:pt idx="2538">
                  <c:v>3.8178480000000001</c:v>
                </c:pt>
                <c:pt idx="2539">
                  <c:v>3.8674360000000001</c:v>
                </c:pt>
                <c:pt idx="2540">
                  <c:v>3.9649169999999998</c:v>
                </c:pt>
                <c:pt idx="2541">
                  <c:v>4.1705940000000004</c:v>
                </c:pt>
                <c:pt idx="2542">
                  <c:v>4.1295590000000004</c:v>
                </c:pt>
                <c:pt idx="2543">
                  <c:v>4.1295590000000004</c:v>
                </c:pt>
                <c:pt idx="2544">
                  <c:v>4.2662100000000001</c:v>
                </c:pt>
                <c:pt idx="2545">
                  <c:v>4.2829740000000003</c:v>
                </c:pt>
                <c:pt idx="2546">
                  <c:v>4.2829740000000003</c:v>
                </c:pt>
                <c:pt idx="2547">
                  <c:v>4.5457419999999997</c:v>
                </c:pt>
                <c:pt idx="2548">
                  <c:v>4.8440789999999998</c:v>
                </c:pt>
                <c:pt idx="2549">
                  <c:v>4.8111870000000003</c:v>
                </c:pt>
                <c:pt idx="2550">
                  <c:v>4.8709920000000002</c:v>
                </c:pt>
                <c:pt idx="2551">
                  <c:v>4.8410299999999999</c:v>
                </c:pt>
                <c:pt idx="2552">
                  <c:v>4.7008330000000003</c:v>
                </c:pt>
                <c:pt idx="2553">
                  <c:v>4.4052280000000001</c:v>
                </c:pt>
                <c:pt idx="2554">
                  <c:v>4.2206289999999997</c:v>
                </c:pt>
                <c:pt idx="2555">
                  <c:v>4.4027409999999998</c:v>
                </c:pt>
                <c:pt idx="2556">
                  <c:v>4.4027409999999998</c:v>
                </c:pt>
                <c:pt idx="2557">
                  <c:v>4.6579379999999997</c:v>
                </c:pt>
                <c:pt idx="2558">
                  <c:v>4.5324220000000004</c:v>
                </c:pt>
                <c:pt idx="2559">
                  <c:v>4.362069</c:v>
                </c:pt>
                <c:pt idx="2560">
                  <c:v>4.0572869999999996</c:v>
                </c:pt>
                <c:pt idx="2561">
                  <c:v>4.615456</c:v>
                </c:pt>
                <c:pt idx="2562">
                  <c:v>4.5848019999999998</c:v>
                </c:pt>
                <c:pt idx="2563">
                  <c:v>5.0976840000000001</c:v>
                </c:pt>
                <c:pt idx="2564">
                  <c:v>4.7971180000000002</c:v>
                </c:pt>
                <c:pt idx="2565">
                  <c:v>4.94557</c:v>
                </c:pt>
                <c:pt idx="2566">
                  <c:v>4.4344770000000002</c:v>
                </c:pt>
                <c:pt idx="2567">
                  <c:v>4.5627570000000004</c:v>
                </c:pt>
                <c:pt idx="2568">
                  <c:v>4.4844989999999996</c:v>
                </c:pt>
                <c:pt idx="2569">
                  <c:v>4.4344989999999997</c:v>
                </c:pt>
                <c:pt idx="2570">
                  <c:v>4.4874669999999997</c:v>
                </c:pt>
                <c:pt idx="2571">
                  <c:v>4.481427</c:v>
                </c:pt>
                <c:pt idx="2572">
                  <c:v>4.3314110000000001</c:v>
                </c:pt>
                <c:pt idx="2573">
                  <c:v>4.2636070000000004</c:v>
                </c:pt>
                <c:pt idx="2574">
                  <c:v>4.2141710000000003</c:v>
                </c:pt>
                <c:pt idx="2575">
                  <c:v>3.9141409999999999</c:v>
                </c:pt>
                <c:pt idx="2576">
                  <c:v>3.8739119999999998</c:v>
                </c:pt>
                <c:pt idx="2577">
                  <c:v>4.07226</c:v>
                </c:pt>
                <c:pt idx="2578">
                  <c:v>4.085108</c:v>
                </c:pt>
                <c:pt idx="2579">
                  <c:v>4.0610059999999999</c:v>
                </c:pt>
                <c:pt idx="2580">
                  <c:v>3.8745270000000001</c:v>
                </c:pt>
                <c:pt idx="2581">
                  <c:v>4.129537</c:v>
                </c:pt>
                <c:pt idx="2582">
                  <c:v>4.0251479999999997</c:v>
                </c:pt>
                <c:pt idx="2583">
                  <c:v>4.0132940000000001</c:v>
                </c:pt>
                <c:pt idx="2584">
                  <c:v>4.3839639999999997</c:v>
                </c:pt>
                <c:pt idx="2585">
                  <c:v>4.2909879999999996</c:v>
                </c:pt>
                <c:pt idx="2586">
                  <c:v>4.1339180000000004</c:v>
                </c:pt>
                <c:pt idx="2587">
                  <c:v>12.192629999999999</c:v>
                </c:pt>
                <c:pt idx="2588">
                  <c:v>12.89819</c:v>
                </c:pt>
                <c:pt idx="2589">
                  <c:v>12.47129</c:v>
                </c:pt>
                <c:pt idx="2590">
                  <c:v>11.31945</c:v>
                </c:pt>
                <c:pt idx="2591">
                  <c:v>9.7873289999999997</c:v>
                </c:pt>
                <c:pt idx="2592">
                  <c:v>9.2924749999999996</c:v>
                </c:pt>
                <c:pt idx="2593">
                  <c:v>8.6521190000000008</c:v>
                </c:pt>
                <c:pt idx="2594">
                  <c:v>8.1381859999999993</c:v>
                </c:pt>
                <c:pt idx="2595">
                  <c:v>7.4013400000000003</c:v>
                </c:pt>
                <c:pt idx="2596">
                  <c:v>6.7228870000000001</c:v>
                </c:pt>
                <c:pt idx="2597">
                  <c:v>6.6562010000000003</c:v>
                </c:pt>
                <c:pt idx="2598">
                  <c:v>6.3186080000000002</c:v>
                </c:pt>
                <c:pt idx="2599">
                  <c:v>5.2477070000000001</c:v>
                </c:pt>
                <c:pt idx="2600">
                  <c:v>4.827312</c:v>
                </c:pt>
                <c:pt idx="2601">
                  <c:v>4.5333009999999998</c:v>
                </c:pt>
                <c:pt idx="2602">
                  <c:v>4.3844709999999996</c:v>
                </c:pt>
                <c:pt idx="2603">
                  <c:v>4.4727269999999999</c:v>
                </c:pt>
                <c:pt idx="2604">
                  <c:v>4.2224009999999996</c:v>
                </c:pt>
                <c:pt idx="2605">
                  <c:v>4.1699440000000001</c:v>
                </c:pt>
                <c:pt idx="2606">
                  <c:v>4.7336210000000003</c:v>
                </c:pt>
                <c:pt idx="2607">
                  <c:v>4.7433249999999996</c:v>
                </c:pt>
                <c:pt idx="2608">
                  <c:v>4.7908429999999997</c:v>
                </c:pt>
                <c:pt idx="2609">
                  <c:v>4.6158099999999997</c:v>
                </c:pt>
                <c:pt idx="2610">
                  <c:v>4.5970069999999996</c:v>
                </c:pt>
                <c:pt idx="2611">
                  <c:v>4.5273940000000001</c:v>
                </c:pt>
                <c:pt idx="2612">
                  <c:v>4.5273940000000001</c:v>
                </c:pt>
                <c:pt idx="2613">
                  <c:v>5.0361609999999999</c:v>
                </c:pt>
                <c:pt idx="2614">
                  <c:v>4.8219989999999999</c:v>
                </c:pt>
                <c:pt idx="2615">
                  <c:v>4.7336539999999996</c:v>
                </c:pt>
                <c:pt idx="2616">
                  <c:v>4.6581200000000003</c:v>
                </c:pt>
                <c:pt idx="2617">
                  <c:v>4.3389329999999999</c:v>
                </c:pt>
                <c:pt idx="2618">
                  <c:v>4.3389329999999999</c:v>
                </c:pt>
                <c:pt idx="2619">
                  <c:v>4.5094190000000003</c:v>
                </c:pt>
                <c:pt idx="2620">
                  <c:v>4.5094190000000003</c:v>
                </c:pt>
                <c:pt idx="2621">
                  <c:v>4.3954940000000002</c:v>
                </c:pt>
                <c:pt idx="2622">
                  <c:v>4.2894759999999996</c:v>
                </c:pt>
                <c:pt idx="2623">
                  <c:v>4.2894759999999996</c:v>
                </c:pt>
                <c:pt idx="2624">
                  <c:v>4.6388059999999998</c:v>
                </c:pt>
                <c:pt idx="2625">
                  <c:v>4.4930009999999996</c:v>
                </c:pt>
                <c:pt idx="2626">
                  <c:v>4.5996600000000001</c:v>
                </c:pt>
                <c:pt idx="2627">
                  <c:v>4.4292160000000003</c:v>
                </c:pt>
                <c:pt idx="2628">
                  <c:v>4.3541749999999997</c:v>
                </c:pt>
                <c:pt idx="2629">
                  <c:v>4.6218620000000001</c:v>
                </c:pt>
                <c:pt idx="2630">
                  <c:v>4.4541380000000004</c:v>
                </c:pt>
                <c:pt idx="2631">
                  <c:v>4.4819979999999999</c:v>
                </c:pt>
                <c:pt idx="2632">
                  <c:v>4.3026600000000004</c:v>
                </c:pt>
                <c:pt idx="2633">
                  <c:v>4.1984890000000004</c:v>
                </c:pt>
                <c:pt idx="2634">
                  <c:v>4.0040199999999997</c:v>
                </c:pt>
                <c:pt idx="2635">
                  <c:v>4.3357450000000002</c:v>
                </c:pt>
                <c:pt idx="2636">
                  <c:v>4.6008870000000002</c:v>
                </c:pt>
                <c:pt idx="2637">
                  <c:v>4.6745539999999997</c:v>
                </c:pt>
                <c:pt idx="2638">
                  <c:v>4.9607989999999997</c:v>
                </c:pt>
                <c:pt idx="2639">
                  <c:v>4.5468609999999998</c:v>
                </c:pt>
                <c:pt idx="2640">
                  <c:v>4.5106349999999997</c:v>
                </c:pt>
                <c:pt idx="2641">
                  <c:v>4.2264270000000002</c:v>
                </c:pt>
                <c:pt idx="2642">
                  <c:v>4.1425140000000003</c:v>
                </c:pt>
                <c:pt idx="2643">
                  <c:v>4.1425140000000003</c:v>
                </c:pt>
                <c:pt idx="2644">
                  <c:v>4.0628500000000001</c:v>
                </c:pt>
                <c:pt idx="2645">
                  <c:v>3.8456190000000001</c:v>
                </c:pt>
                <c:pt idx="2646">
                  <c:v>3.8523999999999998</c:v>
                </c:pt>
                <c:pt idx="2647">
                  <c:v>4.1173739999999999</c:v>
                </c:pt>
                <c:pt idx="2648">
                  <c:v>4.1375140000000004</c:v>
                </c:pt>
                <c:pt idx="2649">
                  <c:v>4.1061360000000002</c:v>
                </c:pt>
                <c:pt idx="2650">
                  <c:v>3.8620540000000001</c:v>
                </c:pt>
                <c:pt idx="2651">
                  <c:v>4.0586669999999998</c:v>
                </c:pt>
                <c:pt idx="2652">
                  <c:v>3.912086</c:v>
                </c:pt>
                <c:pt idx="2653">
                  <c:v>3.9562110000000001</c:v>
                </c:pt>
                <c:pt idx="2654">
                  <c:v>4.2307610000000002</c:v>
                </c:pt>
                <c:pt idx="2655">
                  <c:v>4.3344139999999998</c:v>
                </c:pt>
                <c:pt idx="2656">
                  <c:v>4.5226350000000002</c:v>
                </c:pt>
                <c:pt idx="2657">
                  <c:v>4.4533670000000001</c:v>
                </c:pt>
                <c:pt idx="2658">
                  <c:v>4.7517139999999998</c:v>
                </c:pt>
                <c:pt idx="2659">
                  <c:v>4.4172419999999999</c:v>
                </c:pt>
                <c:pt idx="2660">
                  <c:v>4.5658050000000001</c:v>
                </c:pt>
                <c:pt idx="2661">
                  <c:v>4.3717370000000004</c:v>
                </c:pt>
                <c:pt idx="2662">
                  <c:v>4.409942</c:v>
                </c:pt>
                <c:pt idx="2663">
                  <c:v>4.4668299999999999</c:v>
                </c:pt>
                <c:pt idx="2664">
                  <c:v>4.3796410000000003</c:v>
                </c:pt>
                <c:pt idx="2665">
                  <c:v>4.3701090000000002</c:v>
                </c:pt>
                <c:pt idx="2666">
                  <c:v>4.9278649999999997</c:v>
                </c:pt>
                <c:pt idx="2667">
                  <c:v>4.7327919999999999</c:v>
                </c:pt>
                <c:pt idx="2668">
                  <c:v>4.5611750000000004</c:v>
                </c:pt>
                <c:pt idx="2669">
                  <c:v>4.6919820000000003</c:v>
                </c:pt>
                <c:pt idx="2670">
                  <c:v>4.5100470000000001</c:v>
                </c:pt>
                <c:pt idx="2671">
                  <c:v>4.8737209999999997</c:v>
                </c:pt>
                <c:pt idx="2672">
                  <c:v>4.7522270000000004</c:v>
                </c:pt>
                <c:pt idx="2673">
                  <c:v>4.5656439999999998</c:v>
                </c:pt>
                <c:pt idx="2674">
                  <c:v>4.6870529999999997</c:v>
                </c:pt>
                <c:pt idx="2675">
                  <c:v>4.7849760000000003</c:v>
                </c:pt>
                <c:pt idx="2676">
                  <c:v>4.515142</c:v>
                </c:pt>
                <c:pt idx="2677">
                  <c:v>4.8064090000000004</c:v>
                </c:pt>
                <c:pt idx="2678">
                  <c:v>4.7918909999999997</c:v>
                </c:pt>
                <c:pt idx="2679">
                  <c:v>4.4836119999999999</c:v>
                </c:pt>
                <c:pt idx="2680">
                  <c:v>4.5385309999999999</c:v>
                </c:pt>
                <c:pt idx="2681">
                  <c:v>4.5385309999999999</c:v>
                </c:pt>
                <c:pt idx="2682">
                  <c:v>4.4513119999999997</c:v>
                </c:pt>
                <c:pt idx="2683">
                  <c:v>4.529096</c:v>
                </c:pt>
                <c:pt idx="2684">
                  <c:v>4.5374869999999996</c:v>
                </c:pt>
                <c:pt idx="2685">
                  <c:v>4.5024990000000003</c:v>
                </c:pt>
                <c:pt idx="2686">
                  <c:v>4.3092030000000001</c:v>
                </c:pt>
                <c:pt idx="2687">
                  <c:v>4.4750569999999996</c:v>
                </c:pt>
                <c:pt idx="2688">
                  <c:v>4.4623980000000003</c:v>
                </c:pt>
                <c:pt idx="2689">
                  <c:v>4.3037320000000001</c:v>
                </c:pt>
                <c:pt idx="2690">
                  <c:v>4.6964969999999999</c:v>
                </c:pt>
                <c:pt idx="2691">
                  <c:v>4.4799020000000001</c:v>
                </c:pt>
                <c:pt idx="2692">
                  <c:v>4.445246</c:v>
                </c:pt>
                <c:pt idx="2693">
                  <c:v>4.0544349999999998</c:v>
                </c:pt>
                <c:pt idx="2694">
                  <c:v>4.1698919999999999</c:v>
                </c:pt>
                <c:pt idx="2695">
                  <c:v>4.0987730000000004</c:v>
                </c:pt>
                <c:pt idx="2696">
                  <c:v>4.2132889999999996</c:v>
                </c:pt>
                <c:pt idx="2697">
                  <c:v>4.1946779999999997</c:v>
                </c:pt>
                <c:pt idx="2698">
                  <c:v>3.9674070000000001</c:v>
                </c:pt>
                <c:pt idx="2699">
                  <c:v>4.3556759999999999</c:v>
                </c:pt>
                <c:pt idx="2700">
                  <c:v>4.4087579999999997</c:v>
                </c:pt>
                <c:pt idx="2701">
                  <c:v>4.1759000000000004</c:v>
                </c:pt>
                <c:pt idx="2702">
                  <c:v>4.386914</c:v>
                </c:pt>
                <c:pt idx="2703">
                  <c:v>4.2343510000000002</c:v>
                </c:pt>
                <c:pt idx="2704">
                  <c:v>4.4656190000000002</c:v>
                </c:pt>
                <c:pt idx="2705">
                  <c:v>4.4755929999999999</c:v>
                </c:pt>
                <c:pt idx="2706">
                  <c:v>4.5215740000000002</c:v>
                </c:pt>
                <c:pt idx="2707">
                  <c:v>4.6208450000000001</c:v>
                </c:pt>
                <c:pt idx="2708">
                  <c:v>4.5437519999999996</c:v>
                </c:pt>
                <c:pt idx="2709">
                  <c:v>4.2526000000000002</c:v>
                </c:pt>
                <c:pt idx="2710">
                  <c:v>4.0279740000000004</c:v>
                </c:pt>
                <c:pt idx="2711">
                  <c:v>4.5063820000000003</c:v>
                </c:pt>
                <c:pt idx="2712">
                  <c:v>4.4252719999999997</c:v>
                </c:pt>
                <c:pt idx="2713">
                  <c:v>4.3315939999999999</c:v>
                </c:pt>
                <c:pt idx="2714">
                  <c:v>4.2248599999999996</c:v>
                </c:pt>
                <c:pt idx="2715">
                  <c:v>4.4559040000000003</c:v>
                </c:pt>
                <c:pt idx="2716">
                  <c:v>4.4570210000000001</c:v>
                </c:pt>
                <c:pt idx="2717">
                  <c:v>4.3204919999999998</c:v>
                </c:pt>
                <c:pt idx="2718">
                  <c:v>4.5913149999999998</c:v>
                </c:pt>
                <c:pt idx="2719">
                  <c:v>4.9714739999999997</c:v>
                </c:pt>
                <c:pt idx="2720">
                  <c:v>4.7636070000000004</c:v>
                </c:pt>
                <c:pt idx="2721">
                  <c:v>4.7922989999999999</c:v>
                </c:pt>
                <c:pt idx="2722">
                  <c:v>4.9164789999999998</c:v>
                </c:pt>
                <c:pt idx="2723">
                  <c:v>4.8327669999999996</c:v>
                </c:pt>
                <c:pt idx="2724">
                  <c:v>4.5441789999999997</c:v>
                </c:pt>
                <c:pt idx="2725">
                  <c:v>4.5690929999999996</c:v>
                </c:pt>
                <c:pt idx="2726">
                  <c:v>4.4955509999999999</c:v>
                </c:pt>
                <c:pt idx="2727">
                  <c:v>4.4122649999999997</c:v>
                </c:pt>
                <c:pt idx="2728">
                  <c:v>4.4211770000000001</c:v>
                </c:pt>
                <c:pt idx="2729">
                  <c:v>4.3224520000000002</c:v>
                </c:pt>
                <c:pt idx="2730">
                  <c:v>4.5012249999999998</c:v>
                </c:pt>
                <c:pt idx="2731">
                  <c:v>4.3301379999999998</c:v>
                </c:pt>
                <c:pt idx="2732">
                  <c:v>4.348789</c:v>
                </c:pt>
                <c:pt idx="2733">
                  <c:v>4.2634109999999996</c:v>
                </c:pt>
                <c:pt idx="2734">
                  <c:v>4.4002610000000004</c:v>
                </c:pt>
                <c:pt idx="2735">
                  <c:v>4.8935230000000001</c:v>
                </c:pt>
                <c:pt idx="2736">
                  <c:v>4.8427579999999999</c:v>
                </c:pt>
                <c:pt idx="2737">
                  <c:v>4.5408600000000003</c:v>
                </c:pt>
                <c:pt idx="2738">
                  <c:v>4.6278550000000003</c:v>
                </c:pt>
                <c:pt idx="2739">
                  <c:v>4.6122430000000003</c:v>
                </c:pt>
                <c:pt idx="2740">
                  <c:v>4.4837980000000002</c:v>
                </c:pt>
                <c:pt idx="2741">
                  <c:v>4.4840850000000003</c:v>
                </c:pt>
                <c:pt idx="2742">
                  <c:v>4.4295869999999997</c:v>
                </c:pt>
                <c:pt idx="2743">
                  <c:v>4.1174289999999996</c:v>
                </c:pt>
                <c:pt idx="2744">
                  <c:v>4.5404650000000002</c:v>
                </c:pt>
                <c:pt idx="2745">
                  <c:v>4.3186859999999996</c:v>
                </c:pt>
                <c:pt idx="2746">
                  <c:v>4.5473340000000002</c:v>
                </c:pt>
                <c:pt idx="2747">
                  <c:v>4.2882550000000004</c:v>
                </c:pt>
                <c:pt idx="2748">
                  <c:v>4.2523619999999998</c:v>
                </c:pt>
                <c:pt idx="2749">
                  <c:v>4.249924</c:v>
                </c:pt>
                <c:pt idx="2750">
                  <c:v>4.3330190000000002</c:v>
                </c:pt>
                <c:pt idx="2751">
                  <c:v>4.2862489999999998</c:v>
                </c:pt>
                <c:pt idx="2752">
                  <c:v>4.1901219999999997</c:v>
                </c:pt>
                <c:pt idx="2753">
                  <c:v>4.3369239999999998</c:v>
                </c:pt>
                <c:pt idx="2754">
                  <c:v>4.0268490000000003</c:v>
                </c:pt>
                <c:pt idx="2755">
                  <c:v>3.8982600000000001</c:v>
                </c:pt>
                <c:pt idx="2756">
                  <c:v>4.0743419999999997</c:v>
                </c:pt>
                <c:pt idx="2757">
                  <c:v>4.3168660000000001</c:v>
                </c:pt>
                <c:pt idx="2758">
                  <c:v>4.2143550000000003</c:v>
                </c:pt>
                <c:pt idx="2759">
                  <c:v>4.3353609999999998</c:v>
                </c:pt>
                <c:pt idx="2760">
                  <c:v>4.2832730000000003</c:v>
                </c:pt>
                <c:pt idx="2761">
                  <c:v>4.4177289999999996</c:v>
                </c:pt>
                <c:pt idx="2762">
                  <c:v>4.1883609999999996</c:v>
                </c:pt>
                <c:pt idx="2763">
                  <c:v>4.282807</c:v>
                </c:pt>
                <c:pt idx="2764">
                  <c:v>4.361383</c:v>
                </c:pt>
                <c:pt idx="2765">
                  <c:v>4.3014260000000002</c:v>
                </c:pt>
                <c:pt idx="2766">
                  <c:v>4.1684159999999997</c:v>
                </c:pt>
                <c:pt idx="2767">
                  <c:v>4.3696960000000002</c:v>
                </c:pt>
                <c:pt idx="2768">
                  <c:v>4.3263670000000003</c:v>
                </c:pt>
                <c:pt idx="2769">
                  <c:v>4.2415890000000003</c:v>
                </c:pt>
                <c:pt idx="2770">
                  <c:v>4.1239429999999997</c:v>
                </c:pt>
                <c:pt idx="2771">
                  <c:v>4.3222800000000001</c:v>
                </c:pt>
                <c:pt idx="2772">
                  <c:v>4.1878140000000004</c:v>
                </c:pt>
                <c:pt idx="2773">
                  <c:v>4.1943720000000004</c:v>
                </c:pt>
                <c:pt idx="2774">
                  <c:v>4.1779289999999998</c:v>
                </c:pt>
                <c:pt idx="2775">
                  <c:v>4.1995310000000003</c:v>
                </c:pt>
                <c:pt idx="2776">
                  <c:v>3.9126259999999999</c:v>
                </c:pt>
                <c:pt idx="2777">
                  <c:v>3.8167019999999998</c:v>
                </c:pt>
                <c:pt idx="2778">
                  <c:v>3.9723410000000001</c:v>
                </c:pt>
                <c:pt idx="2779">
                  <c:v>3.9538869999999999</c:v>
                </c:pt>
                <c:pt idx="2780">
                  <c:v>3.9398010000000001</c:v>
                </c:pt>
                <c:pt idx="2781">
                  <c:v>3.9477980000000001</c:v>
                </c:pt>
                <c:pt idx="2782">
                  <c:v>4.1372879999999999</c:v>
                </c:pt>
                <c:pt idx="2783">
                  <c:v>4.0224289999999998</c:v>
                </c:pt>
                <c:pt idx="2784">
                  <c:v>4.0410440000000003</c:v>
                </c:pt>
                <c:pt idx="2785">
                  <c:v>4.0097399999999999</c:v>
                </c:pt>
                <c:pt idx="2786">
                  <c:v>3.9812110000000001</c:v>
                </c:pt>
                <c:pt idx="2787">
                  <c:v>3.8790110000000002</c:v>
                </c:pt>
                <c:pt idx="2788">
                  <c:v>4.1223210000000003</c:v>
                </c:pt>
                <c:pt idx="2789">
                  <c:v>4.2736419999999997</c:v>
                </c:pt>
                <c:pt idx="2790">
                  <c:v>4.2890670000000002</c:v>
                </c:pt>
                <c:pt idx="2791">
                  <c:v>4.0914929999999998</c:v>
                </c:pt>
                <c:pt idx="2792">
                  <c:v>4.020664</c:v>
                </c:pt>
                <c:pt idx="2793">
                  <c:v>3.6246930000000002</c:v>
                </c:pt>
                <c:pt idx="2794">
                  <c:v>3.6053829999999998</c:v>
                </c:pt>
                <c:pt idx="2795">
                  <c:v>3.7213319999999999</c:v>
                </c:pt>
                <c:pt idx="2796">
                  <c:v>4.1094679999999997</c:v>
                </c:pt>
                <c:pt idx="2797">
                  <c:v>3.9716450000000001</c:v>
                </c:pt>
                <c:pt idx="2798">
                  <c:v>3.9358870000000001</c:v>
                </c:pt>
                <c:pt idx="2799">
                  <c:v>4.0788089999999997</c:v>
                </c:pt>
                <c:pt idx="2800">
                  <c:v>4.1458500000000003</c:v>
                </c:pt>
                <c:pt idx="2801">
                  <c:v>4.3784510000000001</c:v>
                </c:pt>
                <c:pt idx="2802">
                  <c:v>4.2991989999999998</c:v>
                </c:pt>
                <c:pt idx="2803">
                  <c:v>4.3132239999999999</c:v>
                </c:pt>
                <c:pt idx="2804">
                  <c:v>4.569496</c:v>
                </c:pt>
                <c:pt idx="2805">
                  <c:v>4.274737</c:v>
                </c:pt>
                <c:pt idx="2806">
                  <c:v>4.2495580000000004</c:v>
                </c:pt>
                <c:pt idx="2807">
                  <c:v>4.4803730000000002</c:v>
                </c:pt>
                <c:pt idx="2808">
                  <c:v>4.7947059999999997</c:v>
                </c:pt>
                <c:pt idx="2809">
                  <c:v>4.6321960000000004</c:v>
                </c:pt>
                <c:pt idx="2810">
                  <c:v>4.322743</c:v>
                </c:pt>
                <c:pt idx="2811">
                  <c:v>4.1729539999999998</c:v>
                </c:pt>
                <c:pt idx="2812">
                  <c:v>4.1729539999999998</c:v>
                </c:pt>
                <c:pt idx="2813">
                  <c:v>4.1100459999999996</c:v>
                </c:pt>
                <c:pt idx="2814">
                  <c:v>4.0752860000000002</c:v>
                </c:pt>
                <c:pt idx="2815">
                  <c:v>4.140936</c:v>
                </c:pt>
                <c:pt idx="2816">
                  <c:v>4.1209660000000001</c:v>
                </c:pt>
                <c:pt idx="2817">
                  <c:v>4.1557639999999996</c:v>
                </c:pt>
                <c:pt idx="2818">
                  <c:v>4.2007979999999998</c:v>
                </c:pt>
                <c:pt idx="2819">
                  <c:v>4.2007979999999998</c:v>
                </c:pt>
                <c:pt idx="2820">
                  <c:v>4.5620190000000003</c:v>
                </c:pt>
                <c:pt idx="2821">
                  <c:v>4.5620190000000003</c:v>
                </c:pt>
                <c:pt idx="2822">
                  <c:v>4.2648809999999999</c:v>
                </c:pt>
                <c:pt idx="2823">
                  <c:v>4.0935709999999998</c:v>
                </c:pt>
                <c:pt idx="2824">
                  <c:v>4.2077689999999999</c:v>
                </c:pt>
                <c:pt idx="2825">
                  <c:v>3.9788950000000001</c:v>
                </c:pt>
                <c:pt idx="2826">
                  <c:v>4.2974860000000001</c:v>
                </c:pt>
                <c:pt idx="2827">
                  <c:v>4.5841050000000001</c:v>
                </c:pt>
                <c:pt idx="2828">
                  <c:v>4.7034130000000003</c:v>
                </c:pt>
                <c:pt idx="2829">
                  <c:v>4.5888270000000002</c:v>
                </c:pt>
                <c:pt idx="2830">
                  <c:v>4.7547079999999999</c:v>
                </c:pt>
                <c:pt idx="2831">
                  <c:v>5.0517890000000003</c:v>
                </c:pt>
                <c:pt idx="2832">
                  <c:v>5.6189679999999997</c:v>
                </c:pt>
                <c:pt idx="2833">
                  <c:v>5.0549229999999996</c:v>
                </c:pt>
                <c:pt idx="2834">
                  <c:v>5.0164470000000003</c:v>
                </c:pt>
                <c:pt idx="2835">
                  <c:v>4.8917799999999998</c:v>
                </c:pt>
                <c:pt idx="2836">
                  <c:v>4.7557999999999998</c:v>
                </c:pt>
                <c:pt idx="2837">
                  <c:v>4.839315</c:v>
                </c:pt>
                <c:pt idx="2838">
                  <c:v>4.811814</c:v>
                </c:pt>
                <c:pt idx="2839">
                  <c:v>4.6096550000000001</c:v>
                </c:pt>
                <c:pt idx="2840">
                  <c:v>4.6026819999999997</c:v>
                </c:pt>
                <c:pt idx="2841">
                  <c:v>4.4318840000000002</c:v>
                </c:pt>
                <c:pt idx="2842">
                  <c:v>4.6103399999999999</c:v>
                </c:pt>
                <c:pt idx="2843">
                  <c:v>4.6343069999999997</c:v>
                </c:pt>
                <c:pt idx="2844">
                  <c:v>4.8659470000000002</c:v>
                </c:pt>
                <c:pt idx="2845">
                  <c:v>4.8850280000000001</c:v>
                </c:pt>
                <c:pt idx="2846">
                  <c:v>4.4456579999999999</c:v>
                </c:pt>
                <c:pt idx="2847">
                  <c:v>4.2764850000000001</c:v>
                </c:pt>
                <c:pt idx="2848">
                  <c:v>4.3377600000000003</c:v>
                </c:pt>
                <c:pt idx="2849">
                  <c:v>4.7405749999999998</c:v>
                </c:pt>
                <c:pt idx="2850">
                  <c:v>4.7529320000000004</c:v>
                </c:pt>
                <c:pt idx="2851">
                  <c:v>4.6445889999999999</c:v>
                </c:pt>
                <c:pt idx="2852">
                  <c:v>4.3332160000000002</c:v>
                </c:pt>
                <c:pt idx="2853">
                  <c:v>3.9660500000000001</c:v>
                </c:pt>
                <c:pt idx="2854">
                  <c:v>4.1693860000000003</c:v>
                </c:pt>
                <c:pt idx="2855">
                  <c:v>4.0997919999999999</c:v>
                </c:pt>
                <c:pt idx="2856">
                  <c:v>4.1171389999999999</c:v>
                </c:pt>
                <c:pt idx="2857">
                  <c:v>4.0053979999999996</c:v>
                </c:pt>
                <c:pt idx="2858">
                  <c:v>4.0589209999999998</c:v>
                </c:pt>
                <c:pt idx="2859">
                  <c:v>4.3598340000000002</c:v>
                </c:pt>
                <c:pt idx="2860">
                  <c:v>4.3791070000000003</c:v>
                </c:pt>
                <c:pt idx="2861">
                  <c:v>4.2071069999999997</c:v>
                </c:pt>
                <c:pt idx="2862">
                  <c:v>4.1325329999999996</c:v>
                </c:pt>
                <c:pt idx="2863">
                  <c:v>4.1913869999999998</c:v>
                </c:pt>
                <c:pt idx="2864">
                  <c:v>4.1851279999999997</c:v>
                </c:pt>
                <c:pt idx="2865">
                  <c:v>3.8910800000000001</c:v>
                </c:pt>
                <c:pt idx="2866">
                  <c:v>4.1402460000000003</c:v>
                </c:pt>
                <c:pt idx="2867">
                  <c:v>4.3278549999999996</c:v>
                </c:pt>
                <c:pt idx="2868">
                  <c:v>4.7913899999999998</c:v>
                </c:pt>
                <c:pt idx="2869">
                  <c:v>4.5971479999999998</c:v>
                </c:pt>
                <c:pt idx="2870">
                  <c:v>4.3467269999999996</c:v>
                </c:pt>
                <c:pt idx="2871">
                  <c:v>4.0327409999999997</c:v>
                </c:pt>
                <c:pt idx="2872">
                  <c:v>4.023358</c:v>
                </c:pt>
                <c:pt idx="2873">
                  <c:v>4.2638680000000004</c:v>
                </c:pt>
                <c:pt idx="2874">
                  <c:v>4.1630079999999996</c:v>
                </c:pt>
                <c:pt idx="2875">
                  <c:v>4.080171</c:v>
                </c:pt>
                <c:pt idx="2876">
                  <c:v>4.2831169999999998</c:v>
                </c:pt>
                <c:pt idx="2877">
                  <c:v>4.2756949999999998</c:v>
                </c:pt>
                <c:pt idx="2878">
                  <c:v>4.422301</c:v>
                </c:pt>
                <c:pt idx="2879">
                  <c:v>4.0077930000000004</c:v>
                </c:pt>
                <c:pt idx="2880">
                  <c:v>4.2685870000000001</c:v>
                </c:pt>
                <c:pt idx="2881">
                  <c:v>4.2128170000000003</c:v>
                </c:pt>
                <c:pt idx="2882">
                  <c:v>4.5739400000000003</c:v>
                </c:pt>
                <c:pt idx="2883">
                  <c:v>4.3885880000000004</c:v>
                </c:pt>
                <c:pt idx="2884">
                  <c:v>4.5106349999999997</c:v>
                </c:pt>
                <c:pt idx="2885">
                  <c:v>4.4776069999999999</c:v>
                </c:pt>
                <c:pt idx="2886">
                  <c:v>4.8753039999999999</c:v>
                </c:pt>
                <c:pt idx="2887">
                  <c:v>4.804265</c:v>
                </c:pt>
                <c:pt idx="2888">
                  <c:v>4.6917210000000003</c:v>
                </c:pt>
                <c:pt idx="2889">
                  <c:v>4.6522119999999996</c:v>
                </c:pt>
                <c:pt idx="2890">
                  <c:v>4.6737450000000003</c:v>
                </c:pt>
                <c:pt idx="2891">
                  <c:v>4.5237069999999999</c:v>
                </c:pt>
                <c:pt idx="2892">
                  <c:v>4.4316509999999996</c:v>
                </c:pt>
                <c:pt idx="2893">
                  <c:v>4.6777430000000004</c:v>
                </c:pt>
                <c:pt idx="2894">
                  <c:v>4.6387960000000001</c:v>
                </c:pt>
                <c:pt idx="2895">
                  <c:v>4.613029</c:v>
                </c:pt>
                <c:pt idx="2896">
                  <c:v>4.3660569999999996</c:v>
                </c:pt>
                <c:pt idx="2897">
                  <c:v>4.5550959999999998</c:v>
                </c:pt>
                <c:pt idx="2898">
                  <c:v>5.1535640000000003</c:v>
                </c:pt>
                <c:pt idx="2899">
                  <c:v>5.599113</c:v>
                </c:pt>
                <c:pt idx="2900">
                  <c:v>5.3541119999999998</c:v>
                </c:pt>
                <c:pt idx="2901">
                  <c:v>5.3936529999999996</c:v>
                </c:pt>
                <c:pt idx="2902">
                  <c:v>5.3755940000000004</c:v>
                </c:pt>
                <c:pt idx="2903">
                  <c:v>5.3235609999999998</c:v>
                </c:pt>
                <c:pt idx="2904">
                  <c:v>5.1624889999999999</c:v>
                </c:pt>
                <c:pt idx="2905">
                  <c:v>4.9185850000000002</c:v>
                </c:pt>
                <c:pt idx="2906">
                  <c:v>4.8167350000000004</c:v>
                </c:pt>
                <c:pt idx="2907">
                  <c:v>4.4349080000000001</c:v>
                </c:pt>
                <c:pt idx="2908">
                  <c:v>4.8273720000000004</c:v>
                </c:pt>
                <c:pt idx="2909">
                  <c:v>4.9168149999999997</c:v>
                </c:pt>
                <c:pt idx="2910">
                  <c:v>4.7716640000000003</c:v>
                </c:pt>
                <c:pt idx="2911">
                  <c:v>4.7630249999999998</c:v>
                </c:pt>
                <c:pt idx="2912">
                  <c:v>4.5318839999999998</c:v>
                </c:pt>
                <c:pt idx="2913">
                  <c:v>4.3824880000000004</c:v>
                </c:pt>
                <c:pt idx="2914">
                  <c:v>4.2877869999999998</c:v>
                </c:pt>
                <c:pt idx="2915">
                  <c:v>4.6211089999999997</c:v>
                </c:pt>
                <c:pt idx="2916">
                  <c:v>4.7010480000000001</c:v>
                </c:pt>
                <c:pt idx="2917">
                  <c:v>4.6272390000000003</c:v>
                </c:pt>
                <c:pt idx="2918">
                  <c:v>4.8102200000000002</c:v>
                </c:pt>
                <c:pt idx="2919">
                  <c:v>4.7299910000000001</c:v>
                </c:pt>
                <c:pt idx="2920">
                  <c:v>4.6874219999999998</c:v>
                </c:pt>
                <c:pt idx="2921">
                  <c:v>4.6874219999999998</c:v>
                </c:pt>
                <c:pt idx="2922">
                  <c:v>5.2572099999999997</c:v>
                </c:pt>
                <c:pt idx="2923">
                  <c:v>5.0185500000000003</c:v>
                </c:pt>
                <c:pt idx="2924">
                  <c:v>4.8219890000000003</c:v>
                </c:pt>
                <c:pt idx="2925">
                  <c:v>4.5793509999999999</c:v>
                </c:pt>
                <c:pt idx="2926">
                  <c:v>4.4502480000000002</c:v>
                </c:pt>
                <c:pt idx="2927">
                  <c:v>4.4502480000000002</c:v>
                </c:pt>
                <c:pt idx="2928">
                  <c:v>6.672885</c:v>
                </c:pt>
                <c:pt idx="2929">
                  <c:v>7.260421</c:v>
                </c:pt>
                <c:pt idx="2930">
                  <c:v>6.2516749999999996</c:v>
                </c:pt>
                <c:pt idx="2931">
                  <c:v>6.2954299999999996</c:v>
                </c:pt>
                <c:pt idx="2932">
                  <c:v>5.8791589999999996</c:v>
                </c:pt>
                <c:pt idx="2933">
                  <c:v>5.5834919999999997</c:v>
                </c:pt>
                <c:pt idx="2934">
                  <c:v>5.1931060000000002</c:v>
                </c:pt>
                <c:pt idx="2935">
                  <c:v>5.1260839999999996</c:v>
                </c:pt>
                <c:pt idx="2936">
                  <c:v>5.6818650000000002</c:v>
                </c:pt>
                <c:pt idx="2937">
                  <c:v>5.6358499999999996</c:v>
                </c:pt>
                <c:pt idx="2938">
                  <c:v>4.9163649999999999</c:v>
                </c:pt>
                <c:pt idx="2939">
                  <c:v>4.7205510000000004</c:v>
                </c:pt>
                <c:pt idx="2940">
                  <c:v>4.3363950000000004</c:v>
                </c:pt>
                <c:pt idx="2941">
                  <c:v>3.9838450000000001</c:v>
                </c:pt>
                <c:pt idx="2942">
                  <c:v>3.8913329999999999</c:v>
                </c:pt>
                <c:pt idx="2943">
                  <c:v>3.8257020000000002</c:v>
                </c:pt>
                <c:pt idx="2944">
                  <c:v>3.8257020000000002</c:v>
                </c:pt>
                <c:pt idx="2945">
                  <c:v>3.191662</c:v>
                </c:pt>
                <c:pt idx="2946">
                  <c:v>2.864636</c:v>
                </c:pt>
                <c:pt idx="2947">
                  <c:v>2.7383479999999998</c:v>
                </c:pt>
                <c:pt idx="2948">
                  <c:v>2.6746490000000001</c:v>
                </c:pt>
                <c:pt idx="2949">
                  <c:v>3.1320450000000002</c:v>
                </c:pt>
                <c:pt idx="2950">
                  <c:v>3.3000820000000002</c:v>
                </c:pt>
                <c:pt idx="2951">
                  <c:v>3.5290249999999999</c:v>
                </c:pt>
                <c:pt idx="2952">
                  <c:v>3.8790209999999998</c:v>
                </c:pt>
                <c:pt idx="2953">
                  <c:v>4.1906230000000004</c:v>
                </c:pt>
                <c:pt idx="2954">
                  <c:v>4.2632260000000004</c:v>
                </c:pt>
                <c:pt idx="2955">
                  <c:v>3.9980639999999998</c:v>
                </c:pt>
                <c:pt idx="2956">
                  <c:v>4.1939820000000001</c:v>
                </c:pt>
                <c:pt idx="2957">
                  <c:v>4.4189749999999997</c:v>
                </c:pt>
                <c:pt idx="2958">
                  <c:v>5.0384909999999996</c:v>
                </c:pt>
                <c:pt idx="2959">
                  <c:v>5.1401349999999999</c:v>
                </c:pt>
                <c:pt idx="2960">
                  <c:v>5.125839</c:v>
                </c:pt>
                <c:pt idx="2961">
                  <c:v>5.2389559999999999</c:v>
                </c:pt>
                <c:pt idx="2962">
                  <c:v>5.01145</c:v>
                </c:pt>
                <c:pt idx="2963">
                  <c:v>4.9173559999999998</c:v>
                </c:pt>
                <c:pt idx="2964">
                  <c:v>4.6718089999999997</c:v>
                </c:pt>
                <c:pt idx="2965">
                  <c:v>4.7822310000000003</c:v>
                </c:pt>
                <c:pt idx="2966">
                  <c:v>4.8236249999999998</c:v>
                </c:pt>
                <c:pt idx="2967">
                  <c:v>4.7734759999999996</c:v>
                </c:pt>
                <c:pt idx="2968">
                  <c:v>4.9844910000000002</c:v>
                </c:pt>
                <c:pt idx="2969">
                  <c:v>4.9625830000000004</c:v>
                </c:pt>
                <c:pt idx="2970">
                  <c:v>5.1141759999999996</c:v>
                </c:pt>
                <c:pt idx="2971">
                  <c:v>4.9812349999999999</c:v>
                </c:pt>
                <c:pt idx="2972">
                  <c:v>4.9812349999999999</c:v>
                </c:pt>
                <c:pt idx="2973">
                  <c:v>4.7368550000000003</c:v>
                </c:pt>
                <c:pt idx="2974">
                  <c:v>4.4089479999999996</c:v>
                </c:pt>
                <c:pt idx="2975">
                  <c:v>4.173902</c:v>
                </c:pt>
                <c:pt idx="2976">
                  <c:v>4.0373559999999999</c:v>
                </c:pt>
                <c:pt idx="2977">
                  <c:v>4.1476980000000001</c:v>
                </c:pt>
                <c:pt idx="2978">
                  <c:v>3.905132</c:v>
                </c:pt>
                <c:pt idx="2979">
                  <c:v>4.0668879999999996</c:v>
                </c:pt>
                <c:pt idx="2980">
                  <c:v>3.9778180000000001</c:v>
                </c:pt>
                <c:pt idx="2981">
                  <c:v>4.4664960000000002</c:v>
                </c:pt>
                <c:pt idx="2982">
                  <c:v>4.6273020000000002</c:v>
                </c:pt>
                <c:pt idx="2983">
                  <c:v>4.5347210000000002</c:v>
                </c:pt>
                <c:pt idx="2984">
                  <c:v>4.5347210000000002</c:v>
                </c:pt>
                <c:pt idx="2985">
                  <c:v>4.6850519999999998</c:v>
                </c:pt>
                <c:pt idx="2986">
                  <c:v>4.7999320000000001</c:v>
                </c:pt>
                <c:pt idx="2987">
                  <c:v>4.8370839999999999</c:v>
                </c:pt>
                <c:pt idx="2988">
                  <c:v>4.8370839999999999</c:v>
                </c:pt>
                <c:pt idx="2989">
                  <c:v>5.3173709999999996</c:v>
                </c:pt>
                <c:pt idx="2990">
                  <c:v>5.2964609999999999</c:v>
                </c:pt>
                <c:pt idx="2991">
                  <c:v>5.6772030000000004</c:v>
                </c:pt>
                <c:pt idx="2992">
                  <c:v>5.6718339999999996</c:v>
                </c:pt>
                <c:pt idx="2993">
                  <c:v>5.5019229999999997</c:v>
                </c:pt>
                <c:pt idx="2994">
                  <c:v>5.6740389999999996</c:v>
                </c:pt>
                <c:pt idx="2995">
                  <c:v>5.3130189999999997</c:v>
                </c:pt>
                <c:pt idx="2996">
                  <c:v>5.3130189999999997</c:v>
                </c:pt>
                <c:pt idx="2997">
                  <c:v>5.0633119999999998</c:v>
                </c:pt>
                <c:pt idx="2998">
                  <c:v>5.2202739999999999</c:v>
                </c:pt>
                <c:pt idx="2999">
                  <c:v>5.3660560000000004</c:v>
                </c:pt>
                <c:pt idx="3000">
                  <c:v>5.3888040000000004</c:v>
                </c:pt>
                <c:pt idx="3001">
                  <c:v>5.2878420000000004</c:v>
                </c:pt>
                <c:pt idx="3002">
                  <c:v>5.2218039999999997</c:v>
                </c:pt>
                <c:pt idx="3003">
                  <c:v>4.8405959999999997</c:v>
                </c:pt>
                <c:pt idx="3004">
                  <c:v>4.6314200000000003</c:v>
                </c:pt>
                <c:pt idx="3005">
                  <c:v>5.3228140000000002</c:v>
                </c:pt>
                <c:pt idx="3006">
                  <c:v>5.4607720000000004</c:v>
                </c:pt>
                <c:pt idx="3007">
                  <c:v>5.6276570000000001</c:v>
                </c:pt>
                <c:pt idx="3008">
                  <c:v>5.5747119999999999</c:v>
                </c:pt>
                <c:pt idx="3009">
                  <c:v>5.2479300000000002</c:v>
                </c:pt>
                <c:pt idx="3010">
                  <c:v>5.6819889999999997</c:v>
                </c:pt>
                <c:pt idx="3011">
                  <c:v>5.5125080000000004</c:v>
                </c:pt>
                <c:pt idx="3012">
                  <c:v>5.3507540000000002</c:v>
                </c:pt>
                <c:pt idx="3013">
                  <c:v>5.1744199999999996</c:v>
                </c:pt>
                <c:pt idx="3014">
                  <c:v>4.9103370000000002</c:v>
                </c:pt>
                <c:pt idx="3015">
                  <c:v>4.7537380000000002</c:v>
                </c:pt>
                <c:pt idx="3016">
                  <c:v>4.7485900000000001</c:v>
                </c:pt>
                <c:pt idx="3017">
                  <c:v>4.6061480000000001</c:v>
                </c:pt>
                <c:pt idx="3018">
                  <c:v>4.3512870000000001</c:v>
                </c:pt>
                <c:pt idx="3019">
                  <c:v>4.3856510000000002</c:v>
                </c:pt>
                <c:pt idx="3020">
                  <c:v>4.789669</c:v>
                </c:pt>
                <c:pt idx="3021">
                  <c:v>4.8230709999999997</c:v>
                </c:pt>
                <c:pt idx="3022">
                  <c:v>4.7615949999999998</c:v>
                </c:pt>
                <c:pt idx="3023">
                  <c:v>4.8505859999999998</c:v>
                </c:pt>
                <c:pt idx="3024">
                  <c:v>4.8131180000000002</c:v>
                </c:pt>
                <c:pt idx="3025">
                  <c:v>5.5361479999999998</c:v>
                </c:pt>
                <c:pt idx="3026">
                  <c:v>5.2105699999999997</c:v>
                </c:pt>
                <c:pt idx="3027">
                  <c:v>5.1944629999999998</c:v>
                </c:pt>
                <c:pt idx="3028">
                  <c:v>5.0130119999999998</c:v>
                </c:pt>
                <c:pt idx="3029">
                  <c:v>5.2049659999999998</c:v>
                </c:pt>
                <c:pt idx="3030">
                  <c:v>6.362959</c:v>
                </c:pt>
                <c:pt idx="3031">
                  <c:v>6.0889720000000001</c:v>
                </c:pt>
                <c:pt idx="3032">
                  <c:v>6.0417730000000001</c:v>
                </c:pt>
                <c:pt idx="3033">
                  <c:v>5.7995760000000001</c:v>
                </c:pt>
                <c:pt idx="3034">
                  <c:v>5.5901800000000001</c:v>
                </c:pt>
                <c:pt idx="3035">
                  <c:v>5.2750909999999998</c:v>
                </c:pt>
                <c:pt idx="3036">
                  <c:v>5.0132830000000004</c:v>
                </c:pt>
                <c:pt idx="3037">
                  <c:v>5.2769050000000002</c:v>
                </c:pt>
                <c:pt idx="3038">
                  <c:v>4.9018860000000002</c:v>
                </c:pt>
                <c:pt idx="3039">
                  <c:v>4.953894</c:v>
                </c:pt>
                <c:pt idx="3040">
                  <c:v>5.2445029999999999</c:v>
                </c:pt>
                <c:pt idx="3041">
                  <c:v>5.1644940000000004</c:v>
                </c:pt>
                <c:pt idx="3042">
                  <c:v>5.1171150000000001</c:v>
                </c:pt>
                <c:pt idx="3043">
                  <c:v>5.1624210000000001</c:v>
                </c:pt>
                <c:pt idx="3044">
                  <c:v>4.7693580000000004</c:v>
                </c:pt>
                <c:pt idx="3045">
                  <c:v>5.0662200000000004</c:v>
                </c:pt>
                <c:pt idx="3046">
                  <c:v>4.873291</c:v>
                </c:pt>
                <c:pt idx="3047">
                  <c:v>4.4799740000000003</c:v>
                </c:pt>
                <c:pt idx="3048">
                  <c:v>4.4280939999999998</c:v>
                </c:pt>
                <c:pt idx="3049">
                  <c:v>4.4706469999999996</c:v>
                </c:pt>
                <c:pt idx="3050">
                  <c:v>4.2955670000000001</c:v>
                </c:pt>
                <c:pt idx="3051">
                  <c:v>4.265523</c:v>
                </c:pt>
                <c:pt idx="3052">
                  <c:v>4.2374260000000001</c:v>
                </c:pt>
                <c:pt idx="3053">
                  <c:v>4.325831</c:v>
                </c:pt>
                <c:pt idx="3054">
                  <c:v>4.4347009999999996</c:v>
                </c:pt>
                <c:pt idx="3055">
                  <c:v>4.2214410000000004</c:v>
                </c:pt>
                <c:pt idx="3056">
                  <c:v>4.2630559999999997</c:v>
                </c:pt>
                <c:pt idx="3057">
                  <c:v>4.5813430000000004</c:v>
                </c:pt>
                <c:pt idx="3058">
                  <c:v>4.4677300000000004</c:v>
                </c:pt>
                <c:pt idx="3059">
                  <c:v>4.2870229999999996</c:v>
                </c:pt>
                <c:pt idx="3060">
                  <c:v>4.4613250000000004</c:v>
                </c:pt>
                <c:pt idx="3061">
                  <c:v>4.4613250000000004</c:v>
                </c:pt>
                <c:pt idx="3062">
                  <c:v>4.2822480000000001</c:v>
                </c:pt>
                <c:pt idx="3063">
                  <c:v>4.252294</c:v>
                </c:pt>
                <c:pt idx="3064">
                  <c:v>4.18865</c:v>
                </c:pt>
                <c:pt idx="3065">
                  <c:v>4.2121190000000004</c:v>
                </c:pt>
                <c:pt idx="3066">
                  <c:v>4.2151839999999998</c:v>
                </c:pt>
                <c:pt idx="3067">
                  <c:v>3.9884189999999999</c:v>
                </c:pt>
                <c:pt idx="3068">
                  <c:v>4.0803370000000001</c:v>
                </c:pt>
                <c:pt idx="3069">
                  <c:v>4.5115340000000002</c:v>
                </c:pt>
                <c:pt idx="3070">
                  <c:v>4.4850130000000004</c:v>
                </c:pt>
                <c:pt idx="3071">
                  <c:v>4.2136639999999996</c:v>
                </c:pt>
                <c:pt idx="3072">
                  <c:v>4.3147830000000003</c:v>
                </c:pt>
                <c:pt idx="3073">
                  <c:v>4.1002190000000001</c:v>
                </c:pt>
                <c:pt idx="3074">
                  <c:v>4.2525269999999997</c:v>
                </c:pt>
                <c:pt idx="3075">
                  <c:v>4.0589120000000003</c:v>
                </c:pt>
                <c:pt idx="3076">
                  <c:v>3.9710779999999999</c:v>
                </c:pt>
                <c:pt idx="3077">
                  <c:v>3.9710779999999999</c:v>
                </c:pt>
                <c:pt idx="3078">
                  <c:v>4.2182300000000001</c:v>
                </c:pt>
                <c:pt idx="3079">
                  <c:v>4.0648710000000001</c:v>
                </c:pt>
                <c:pt idx="3080">
                  <c:v>3.9047499999999999</c:v>
                </c:pt>
                <c:pt idx="3081">
                  <c:v>3.9906280000000001</c:v>
                </c:pt>
                <c:pt idx="3082">
                  <c:v>4.4214859999999998</c:v>
                </c:pt>
                <c:pt idx="3083">
                  <c:v>4.6250980000000004</c:v>
                </c:pt>
                <c:pt idx="3084">
                  <c:v>4.8628640000000001</c:v>
                </c:pt>
                <c:pt idx="3085">
                  <c:v>4.7175649999999996</c:v>
                </c:pt>
                <c:pt idx="3086">
                  <c:v>4.8366129999999998</c:v>
                </c:pt>
                <c:pt idx="3087">
                  <c:v>4.5830739999999999</c:v>
                </c:pt>
                <c:pt idx="3088">
                  <c:v>4.7402839999999999</c:v>
                </c:pt>
                <c:pt idx="3089">
                  <c:v>4.818943</c:v>
                </c:pt>
                <c:pt idx="3090">
                  <c:v>4.495126</c:v>
                </c:pt>
                <c:pt idx="3091">
                  <c:v>4.495126</c:v>
                </c:pt>
                <c:pt idx="3092">
                  <c:v>4.37338</c:v>
                </c:pt>
                <c:pt idx="3093">
                  <c:v>4.561382</c:v>
                </c:pt>
                <c:pt idx="3094">
                  <c:v>4.4545050000000002</c:v>
                </c:pt>
                <c:pt idx="3095">
                  <c:v>4.3810209999999996</c:v>
                </c:pt>
                <c:pt idx="3096">
                  <c:v>4.6646939999999999</c:v>
                </c:pt>
                <c:pt idx="3097">
                  <c:v>4.6646939999999999</c:v>
                </c:pt>
                <c:pt idx="3098">
                  <c:v>4.5595670000000004</c:v>
                </c:pt>
                <c:pt idx="3099">
                  <c:v>4.6170980000000004</c:v>
                </c:pt>
                <c:pt idx="3100">
                  <c:v>4.5574029999999999</c:v>
                </c:pt>
                <c:pt idx="3101">
                  <c:v>4.5574029999999999</c:v>
                </c:pt>
                <c:pt idx="3102">
                  <c:v>4.3063419999999999</c:v>
                </c:pt>
                <c:pt idx="3103">
                  <c:v>4.261107</c:v>
                </c:pt>
                <c:pt idx="3104">
                  <c:v>4.1702589999999997</c:v>
                </c:pt>
                <c:pt idx="3105">
                  <c:v>4.4154929999999997</c:v>
                </c:pt>
                <c:pt idx="3106">
                  <c:v>4.3288950000000002</c:v>
                </c:pt>
                <c:pt idx="3107">
                  <c:v>4.3303339999999997</c:v>
                </c:pt>
                <c:pt idx="3108">
                  <c:v>4.3303339999999997</c:v>
                </c:pt>
                <c:pt idx="3109">
                  <c:v>4.2014420000000001</c:v>
                </c:pt>
                <c:pt idx="3110">
                  <c:v>4.103351</c:v>
                </c:pt>
                <c:pt idx="3111">
                  <c:v>4.0148070000000002</c:v>
                </c:pt>
                <c:pt idx="3112">
                  <c:v>3.9647739999999998</c:v>
                </c:pt>
                <c:pt idx="3113">
                  <c:v>4.3047310000000003</c:v>
                </c:pt>
                <c:pt idx="3114">
                  <c:v>4.1040010000000002</c:v>
                </c:pt>
                <c:pt idx="3115">
                  <c:v>4.3099699999999999</c:v>
                </c:pt>
                <c:pt idx="3116">
                  <c:v>4.3099699999999999</c:v>
                </c:pt>
                <c:pt idx="3117">
                  <c:v>4.2183330000000003</c:v>
                </c:pt>
                <c:pt idx="3118">
                  <c:v>4.0141830000000001</c:v>
                </c:pt>
                <c:pt idx="3119">
                  <c:v>4.0141830000000001</c:v>
                </c:pt>
                <c:pt idx="3120">
                  <c:v>4.053153</c:v>
                </c:pt>
                <c:pt idx="3121">
                  <c:v>4.212955</c:v>
                </c:pt>
                <c:pt idx="3122">
                  <c:v>3.850889</c:v>
                </c:pt>
                <c:pt idx="3123">
                  <c:v>3.8427829999999998</c:v>
                </c:pt>
                <c:pt idx="3124">
                  <c:v>4.2693560000000002</c:v>
                </c:pt>
                <c:pt idx="3125">
                  <c:v>4.2693560000000002</c:v>
                </c:pt>
                <c:pt idx="3126">
                  <c:v>4.2178139999999997</c:v>
                </c:pt>
                <c:pt idx="3127">
                  <c:v>4.1589729999999996</c:v>
                </c:pt>
                <c:pt idx="3128">
                  <c:v>4.2782549999999997</c:v>
                </c:pt>
                <c:pt idx="3129">
                  <c:v>4.2782549999999997</c:v>
                </c:pt>
                <c:pt idx="3130">
                  <c:v>4.3884150000000002</c:v>
                </c:pt>
                <c:pt idx="3131">
                  <c:v>4.5284380000000004</c:v>
                </c:pt>
                <c:pt idx="3132">
                  <c:v>4.0396099999999997</c:v>
                </c:pt>
                <c:pt idx="3133">
                  <c:v>4.6215719999999996</c:v>
                </c:pt>
                <c:pt idx="3134">
                  <c:v>4.7275099999999997</c:v>
                </c:pt>
                <c:pt idx="3135">
                  <c:v>4.5666200000000003</c:v>
                </c:pt>
                <c:pt idx="3136">
                  <c:v>4.7924819999999997</c:v>
                </c:pt>
                <c:pt idx="3137">
                  <c:v>4.7924819999999997</c:v>
                </c:pt>
                <c:pt idx="3138">
                  <c:v>4.5945710000000002</c:v>
                </c:pt>
                <c:pt idx="3139">
                  <c:v>4.6218190000000003</c:v>
                </c:pt>
                <c:pt idx="3140">
                  <c:v>4.9112489999999998</c:v>
                </c:pt>
                <c:pt idx="3141">
                  <c:v>4.7694470000000004</c:v>
                </c:pt>
                <c:pt idx="3142">
                  <c:v>4.9127520000000002</c:v>
                </c:pt>
                <c:pt idx="3143">
                  <c:v>4.8876439999999999</c:v>
                </c:pt>
                <c:pt idx="3144">
                  <c:v>5.0237350000000003</c:v>
                </c:pt>
                <c:pt idx="3145">
                  <c:v>4.9015500000000003</c:v>
                </c:pt>
                <c:pt idx="3146">
                  <c:v>4.833844</c:v>
                </c:pt>
                <c:pt idx="3147">
                  <c:v>4.713095</c:v>
                </c:pt>
                <c:pt idx="3148">
                  <c:v>4.8960629999999998</c:v>
                </c:pt>
                <c:pt idx="3149">
                  <c:v>4.6557279999999999</c:v>
                </c:pt>
                <c:pt idx="3150">
                  <c:v>4.4914540000000001</c:v>
                </c:pt>
                <c:pt idx="3151">
                  <c:v>4.4667029999999999</c:v>
                </c:pt>
                <c:pt idx="3152">
                  <c:v>4.646115</c:v>
                </c:pt>
                <c:pt idx="3153">
                  <c:v>4.5682270000000003</c:v>
                </c:pt>
                <c:pt idx="3154">
                  <c:v>4.3456219999999997</c:v>
                </c:pt>
                <c:pt idx="3155">
                  <c:v>4.6374459999999997</c:v>
                </c:pt>
                <c:pt idx="3156">
                  <c:v>4.6219229999999998</c:v>
                </c:pt>
                <c:pt idx="3157">
                  <c:v>4.4788360000000003</c:v>
                </c:pt>
                <c:pt idx="3158">
                  <c:v>4.6191259999999996</c:v>
                </c:pt>
                <c:pt idx="3159">
                  <c:v>4.441986</c:v>
                </c:pt>
                <c:pt idx="3160">
                  <c:v>4.1734439999999999</c:v>
                </c:pt>
                <c:pt idx="3161">
                  <c:v>4.0129330000000003</c:v>
                </c:pt>
                <c:pt idx="3162">
                  <c:v>4.3722050000000001</c:v>
                </c:pt>
                <c:pt idx="3163">
                  <c:v>4.3093310000000002</c:v>
                </c:pt>
                <c:pt idx="3164">
                  <c:v>4.2392649999999996</c:v>
                </c:pt>
                <c:pt idx="3165">
                  <c:v>4.1892719999999999</c:v>
                </c:pt>
                <c:pt idx="3166">
                  <c:v>4.1122940000000003</c:v>
                </c:pt>
                <c:pt idx="3167">
                  <c:v>4.4482299999999997</c:v>
                </c:pt>
                <c:pt idx="3168">
                  <c:v>4.3141470000000002</c:v>
                </c:pt>
                <c:pt idx="3169">
                  <c:v>4.5705650000000002</c:v>
                </c:pt>
                <c:pt idx="3170">
                  <c:v>4.6411519999999999</c:v>
                </c:pt>
                <c:pt idx="3171">
                  <c:v>5.1671860000000001</c:v>
                </c:pt>
                <c:pt idx="3172">
                  <c:v>4.904935</c:v>
                </c:pt>
                <c:pt idx="3173">
                  <c:v>5.044924</c:v>
                </c:pt>
                <c:pt idx="3174">
                  <c:v>5.0076200000000002</c:v>
                </c:pt>
                <c:pt idx="3175">
                  <c:v>4.7263630000000001</c:v>
                </c:pt>
                <c:pt idx="3176">
                  <c:v>4.7414610000000001</c:v>
                </c:pt>
                <c:pt idx="3177">
                  <c:v>5.0545730000000004</c:v>
                </c:pt>
                <c:pt idx="3178">
                  <c:v>4.9596830000000001</c:v>
                </c:pt>
                <c:pt idx="3179">
                  <c:v>5.5087840000000003</c:v>
                </c:pt>
                <c:pt idx="3180">
                  <c:v>5.1948020000000001</c:v>
                </c:pt>
                <c:pt idx="3181">
                  <c:v>4.7920100000000003</c:v>
                </c:pt>
                <c:pt idx="3182">
                  <c:v>4.6206100000000001</c:v>
                </c:pt>
                <c:pt idx="3183">
                  <c:v>5.053566</c:v>
                </c:pt>
                <c:pt idx="3184">
                  <c:v>5.3450519999999999</c:v>
                </c:pt>
                <c:pt idx="3185">
                  <c:v>5.2630530000000002</c:v>
                </c:pt>
                <c:pt idx="3186">
                  <c:v>5.3022689999999999</c:v>
                </c:pt>
                <c:pt idx="3187">
                  <c:v>5.090865</c:v>
                </c:pt>
                <c:pt idx="3188">
                  <c:v>5.5167580000000003</c:v>
                </c:pt>
                <c:pt idx="3189">
                  <c:v>5.5562360000000002</c:v>
                </c:pt>
                <c:pt idx="3190">
                  <c:v>5.55593</c:v>
                </c:pt>
                <c:pt idx="3191">
                  <c:v>5.3066969999999998</c:v>
                </c:pt>
                <c:pt idx="3192">
                  <c:v>5.4329159999999996</c:v>
                </c:pt>
                <c:pt idx="3193">
                  <c:v>4.9402710000000001</c:v>
                </c:pt>
                <c:pt idx="3194">
                  <c:v>4.9332690000000001</c:v>
                </c:pt>
                <c:pt idx="3195">
                  <c:v>5.1746980000000002</c:v>
                </c:pt>
                <c:pt idx="3196">
                  <c:v>5.0132380000000003</c:v>
                </c:pt>
                <c:pt idx="3197">
                  <c:v>5.5886100000000001</c:v>
                </c:pt>
                <c:pt idx="3198">
                  <c:v>5.5244369999999998</c:v>
                </c:pt>
                <c:pt idx="3199">
                  <c:v>5.4819690000000003</c:v>
                </c:pt>
                <c:pt idx="3200">
                  <c:v>5.2806369999999996</c:v>
                </c:pt>
                <c:pt idx="3201">
                  <c:v>5.0408790000000003</c:v>
                </c:pt>
                <c:pt idx="3202">
                  <c:v>5.2289180000000002</c:v>
                </c:pt>
                <c:pt idx="3203">
                  <c:v>5.3611360000000001</c:v>
                </c:pt>
                <c:pt idx="3204">
                  <c:v>5.588069</c:v>
                </c:pt>
                <c:pt idx="3205">
                  <c:v>5.3901199999999996</c:v>
                </c:pt>
                <c:pt idx="3206">
                  <c:v>5.3226259999999996</c:v>
                </c:pt>
                <c:pt idx="3207">
                  <c:v>5.3006669999999998</c:v>
                </c:pt>
                <c:pt idx="3208">
                  <c:v>5.3516959999999996</c:v>
                </c:pt>
                <c:pt idx="3209">
                  <c:v>5.9861219999999999</c:v>
                </c:pt>
                <c:pt idx="3210">
                  <c:v>5.7326600000000001</c:v>
                </c:pt>
                <c:pt idx="3211">
                  <c:v>5.2261649999999999</c:v>
                </c:pt>
                <c:pt idx="3212">
                  <c:v>4.9343300000000001</c:v>
                </c:pt>
                <c:pt idx="3213">
                  <c:v>5.0142819999999997</c:v>
                </c:pt>
                <c:pt idx="3214">
                  <c:v>4.8381590000000001</c:v>
                </c:pt>
                <c:pt idx="3215">
                  <c:v>5.136857</c:v>
                </c:pt>
                <c:pt idx="3216">
                  <c:v>5.0652049999999997</c:v>
                </c:pt>
                <c:pt idx="3217">
                  <c:v>4.8939940000000002</c:v>
                </c:pt>
                <c:pt idx="3218">
                  <c:v>4.760764</c:v>
                </c:pt>
                <c:pt idx="3219">
                  <c:v>5.2350019999999997</c:v>
                </c:pt>
                <c:pt idx="3220">
                  <c:v>4.9565760000000001</c:v>
                </c:pt>
                <c:pt idx="3221">
                  <c:v>5.0620729999999998</c:v>
                </c:pt>
                <c:pt idx="3222">
                  <c:v>5.0170960000000004</c:v>
                </c:pt>
                <c:pt idx="3223">
                  <c:v>5.0032870000000003</c:v>
                </c:pt>
                <c:pt idx="3224">
                  <c:v>4.6692010000000002</c:v>
                </c:pt>
                <c:pt idx="3225">
                  <c:v>4.9156940000000002</c:v>
                </c:pt>
                <c:pt idx="3226">
                  <c:v>4.8191569999999997</c:v>
                </c:pt>
                <c:pt idx="3227">
                  <c:v>4.5774520000000001</c:v>
                </c:pt>
                <c:pt idx="3228">
                  <c:v>4.5032490000000003</c:v>
                </c:pt>
                <c:pt idx="3229">
                  <c:v>4.4912380000000001</c:v>
                </c:pt>
                <c:pt idx="3230">
                  <c:v>4.4178490000000004</c:v>
                </c:pt>
                <c:pt idx="3231">
                  <c:v>4.4015069999999996</c:v>
                </c:pt>
                <c:pt idx="3232">
                  <c:v>4.0748670000000002</c:v>
                </c:pt>
                <c:pt idx="3233">
                  <c:v>3.9621369999999998</c:v>
                </c:pt>
                <c:pt idx="3234">
                  <c:v>4.0207329999999999</c:v>
                </c:pt>
                <c:pt idx="3235">
                  <c:v>4.1687529999999997</c:v>
                </c:pt>
                <c:pt idx="3236">
                  <c:v>4.3962159999999999</c:v>
                </c:pt>
                <c:pt idx="3237">
                  <c:v>4.0711019999999998</c:v>
                </c:pt>
                <c:pt idx="3238">
                  <c:v>3.8869310000000001</c:v>
                </c:pt>
                <c:pt idx="3239">
                  <c:v>3.8591169999999999</c:v>
                </c:pt>
                <c:pt idx="3240">
                  <c:v>3.8529779999999998</c:v>
                </c:pt>
                <c:pt idx="3241">
                  <c:v>3.8282780000000001</c:v>
                </c:pt>
                <c:pt idx="3242">
                  <c:v>4.1036380000000001</c:v>
                </c:pt>
                <c:pt idx="3243">
                  <c:v>4.1024609999999999</c:v>
                </c:pt>
                <c:pt idx="3244">
                  <c:v>3.907619</c:v>
                </c:pt>
                <c:pt idx="3245">
                  <c:v>3.919095</c:v>
                </c:pt>
                <c:pt idx="3246">
                  <c:v>3.861999</c:v>
                </c:pt>
                <c:pt idx="3247">
                  <c:v>3.6639759999999999</c:v>
                </c:pt>
                <c:pt idx="3248">
                  <c:v>3.5414629999999998</c:v>
                </c:pt>
                <c:pt idx="3249">
                  <c:v>3.8371029999999999</c:v>
                </c:pt>
                <c:pt idx="3250">
                  <c:v>3.8726769999999999</c:v>
                </c:pt>
                <c:pt idx="3251">
                  <c:v>3.814784</c:v>
                </c:pt>
                <c:pt idx="3252">
                  <c:v>3.8904730000000001</c:v>
                </c:pt>
                <c:pt idx="3253">
                  <c:v>4.6578609999999996</c:v>
                </c:pt>
                <c:pt idx="3254">
                  <c:v>4.5559810000000001</c:v>
                </c:pt>
                <c:pt idx="3255">
                  <c:v>4.6914699999999998</c:v>
                </c:pt>
                <c:pt idx="3256">
                  <c:v>4.5595530000000002</c:v>
                </c:pt>
                <c:pt idx="3257">
                  <c:v>5.2799050000000003</c:v>
                </c:pt>
                <c:pt idx="3258">
                  <c:v>5.1731660000000002</c:v>
                </c:pt>
                <c:pt idx="3259">
                  <c:v>5.0709249999999999</c:v>
                </c:pt>
                <c:pt idx="3260">
                  <c:v>4.8586029999999996</c:v>
                </c:pt>
                <c:pt idx="3261">
                  <c:v>4.8331379999999999</c:v>
                </c:pt>
                <c:pt idx="3262">
                  <c:v>4.6729120000000002</c:v>
                </c:pt>
                <c:pt idx="3263">
                  <c:v>4.2567190000000004</c:v>
                </c:pt>
                <c:pt idx="3264">
                  <c:v>4.7258909999999998</c:v>
                </c:pt>
                <c:pt idx="3265">
                  <c:v>4.6394409999999997</c:v>
                </c:pt>
                <c:pt idx="3266">
                  <c:v>4.4977289999999996</c:v>
                </c:pt>
                <c:pt idx="3267">
                  <c:v>4.7904520000000002</c:v>
                </c:pt>
                <c:pt idx="3268">
                  <c:v>5.0418240000000001</c:v>
                </c:pt>
                <c:pt idx="3269">
                  <c:v>4.6727400000000001</c:v>
                </c:pt>
                <c:pt idx="3270">
                  <c:v>4.5807539999999998</c:v>
                </c:pt>
                <c:pt idx="3271">
                  <c:v>4.8288019999999996</c:v>
                </c:pt>
                <c:pt idx="3272">
                  <c:v>4.8172370000000004</c:v>
                </c:pt>
                <c:pt idx="3273">
                  <c:v>5.0472070000000002</c:v>
                </c:pt>
                <c:pt idx="3274">
                  <c:v>4.7858260000000001</c:v>
                </c:pt>
                <c:pt idx="3275">
                  <c:v>4.6654</c:v>
                </c:pt>
                <c:pt idx="3276">
                  <c:v>4.9574369999999996</c:v>
                </c:pt>
                <c:pt idx="3277">
                  <c:v>5.1230260000000003</c:v>
                </c:pt>
                <c:pt idx="3278">
                  <c:v>5.3073119999999996</c:v>
                </c:pt>
                <c:pt idx="3279">
                  <c:v>4.8342939999999999</c:v>
                </c:pt>
                <c:pt idx="3280">
                  <c:v>4.7661819999999997</c:v>
                </c:pt>
                <c:pt idx="3281">
                  <c:v>4.7181850000000001</c:v>
                </c:pt>
                <c:pt idx="3282">
                  <c:v>4.9716009999999997</c:v>
                </c:pt>
                <c:pt idx="3283">
                  <c:v>5.2427289999999998</c:v>
                </c:pt>
                <c:pt idx="3284">
                  <c:v>4.9267010000000004</c:v>
                </c:pt>
                <c:pt idx="3285">
                  <c:v>5.2676600000000002</c:v>
                </c:pt>
                <c:pt idx="3286">
                  <c:v>5.3382240000000003</c:v>
                </c:pt>
                <c:pt idx="3287">
                  <c:v>5.0487159999999998</c:v>
                </c:pt>
                <c:pt idx="3288">
                  <c:v>5.1937709999999999</c:v>
                </c:pt>
                <c:pt idx="3289">
                  <c:v>4.9178189999999997</c:v>
                </c:pt>
                <c:pt idx="3290">
                  <c:v>4.6581510000000002</c:v>
                </c:pt>
                <c:pt idx="3291">
                  <c:v>4.5751799999999996</c:v>
                </c:pt>
                <c:pt idx="3292">
                  <c:v>4.7443499999999998</c:v>
                </c:pt>
                <c:pt idx="3293">
                  <c:v>4.3830200000000001</c:v>
                </c:pt>
                <c:pt idx="3294">
                  <c:v>4.6271870000000002</c:v>
                </c:pt>
                <c:pt idx="3295">
                  <c:v>4.4504789999999996</c:v>
                </c:pt>
                <c:pt idx="3296">
                  <c:v>4.4974309999999997</c:v>
                </c:pt>
                <c:pt idx="3297">
                  <c:v>4.2646459999999999</c:v>
                </c:pt>
                <c:pt idx="3298">
                  <c:v>4.5983749999999999</c:v>
                </c:pt>
                <c:pt idx="3299">
                  <c:v>4.3786860000000001</c:v>
                </c:pt>
                <c:pt idx="3300">
                  <c:v>4.5734399999999997</c:v>
                </c:pt>
                <c:pt idx="3301">
                  <c:v>4.8806200000000004</c:v>
                </c:pt>
                <c:pt idx="3302">
                  <c:v>4.76403</c:v>
                </c:pt>
                <c:pt idx="3303">
                  <c:v>4.6192440000000001</c:v>
                </c:pt>
                <c:pt idx="3304">
                  <c:v>4.7187400000000004</c:v>
                </c:pt>
                <c:pt idx="3305">
                  <c:v>4.346851</c:v>
                </c:pt>
                <c:pt idx="3306">
                  <c:v>4.3253029999999999</c:v>
                </c:pt>
                <c:pt idx="3307">
                  <c:v>4.4947439999999999</c:v>
                </c:pt>
                <c:pt idx="3308">
                  <c:v>4.5037630000000002</c:v>
                </c:pt>
                <c:pt idx="3309">
                  <c:v>4.4013590000000002</c:v>
                </c:pt>
                <c:pt idx="3310">
                  <c:v>4.3324379999999998</c:v>
                </c:pt>
                <c:pt idx="3311">
                  <c:v>4.0542470000000002</c:v>
                </c:pt>
                <c:pt idx="3312">
                  <c:v>3.9214169999999999</c:v>
                </c:pt>
                <c:pt idx="3313">
                  <c:v>3.944474</c:v>
                </c:pt>
                <c:pt idx="3314">
                  <c:v>3.853631</c:v>
                </c:pt>
                <c:pt idx="3315">
                  <c:v>3.8052760000000001</c:v>
                </c:pt>
                <c:pt idx="3316">
                  <c:v>4.1555460000000002</c:v>
                </c:pt>
                <c:pt idx="3317">
                  <c:v>4.2902290000000001</c:v>
                </c:pt>
                <c:pt idx="3318">
                  <c:v>4.2944659999999999</c:v>
                </c:pt>
                <c:pt idx="3319">
                  <c:v>4.2985819999999997</c:v>
                </c:pt>
                <c:pt idx="3320">
                  <c:v>4.5525710000000004</c:v>
                </c:pt>
                <c:pt idx="3321">
                  <c:v>4.5525710000000004</c:v>
                </c:pt>
                <c:pt idx="3322">
                  <c:v>4.5267739999999996</c:v>
                </c:pt>
                <c:pt idx="3323">
                  <c:v>4.5267739999999996</c:v>
                </c:pt>
                <c:pt idx="3324">
                  <c:v>4.3222870000000002</c:v>
                </c:pt>
                <c:pt idx="3325">
                  <c:v>4.4071809999999996</c:v>
                </c:pt>
                <c:pt idx="3326">
                  <c:v>4.4031650000000004</c:v>
                </c:pt>
                <c:pt idx="3327">
                  <c:v>4.5547909999999998</c:v>
                </c:pt>
                <c:pt idx="3328">
                  <c:v>4.4686360000000001</c:v>
                </c:pt>
                <c:pt idx="3329">
                  <c:v>4.7251940000000001</c:v>
                </c:pt>
                <c:pt idx="3330">
                  <c:v>4.7251940000000001</c:v>
                </c:pt>
                <c:pt idx="3331">
                  <c:v>5.1882570000000001</c:v>
                </c:pt>
                <c:pt idx="3332">
                  <c:v>5.176755</c:v>
                </c:pt>
                <c:pt idx="3333">
                  <c:v>5.0880200000000002</c:v>
                </c:pt>
                <c:pt idx="3334">
                  <c:v>5.0213479999999997</c:v>
                </c:pt>
                <c:pt idx="3335">
                  <c:v>5.5410649999999997</c:v>
                </c:pt>
                <c:pt idx="3336">
                  <c:v>5.4610669999999999</c:v>
                </c:pt>
                <c:pt idx="3337">
                  <c:v>5.2794980000000002</c:v>
                </c:pt>
                <c:pt idx="3338">
                  <c:v>5.5222129999999998</c:v>
                </c:pt>
                <c:pt idx="3339">
                  <c:v>5.743042</c:v>
                </c:pt>
                <c:pt idx="3340">
                  <c:v>5.5999400000000001</c:v>
                </c:pt>
                <c:pt idx="3341">
                  <c:v>4.9475220000000002</c:v>
                </c:pt>
                <c:pt idx="3342">
                  <c:v>4.3527389999999997</c:v>
                </c:pt>
                <c:pt idx="3343">
                  <c:v>4.673165</c:v>
                </c:pt>
                <c:pt idx="3344">
                  <c:v>4.6302050000000001</c:v>
                </c:pt>
                <c:pt idx="3345">
                  <c:v>4.6634770000000003</c:v>
                </c:pt>
                <c:pt idx="3346">
                  <c:v>4.6836310000000001</c:v>
                </c:pt>
                <c:pt idx="3347">
                  <c:v>4.260993</c:v>
                </c:pt>
                <c:pt idx="3348">
                  <c:v>4.1258710000000001</c:v>
                </c:pt>
                <c:pt idx="3349">
                  <c:v>4.4839289999999998</c:v>
                </c:pt>
                <c:pt idx="3350">
                  <c:v>4.3354559999999998</c:v>
                </c:pt>
                <c:pt idx="3351">
                  <c:v>4.157343</c:v>
                </c:pt>
                <c:pt idx="3352">
                  <c:v>4.1949059999999996</c:v>
                </c:pt>
                <c:pt idx="3353">
                  <c:v>4.143008</c:v>
                </c:pt>
                <c:pt idx="3354">
                  <c:v>4.172498</c:v>
                </c:pt>
                <c:pt idx="3355">
                  <c:v>4.0473809999999997</c:v>
                </c:pt>
                <c:pt idx="3356">
                  <c:v>4.0121359999999999</c:v>
                </c:pt>
                <c:pt idx="3357">
                  <c:v>4.3784349999999996</c:v>
                </c:pt>
                <c:pt idx="3358">
                  <c:v>4.1593439999999999</c:v>
                </c:pt>
                <c:pt idx="3359">
                  <c:v>4.0724109999999998</c:v>
                </c:pt>
                <c:pt idx="3360">
                  <c:v>4.1344940000000001</c:v>
                </c:pt>
                <c:pt idx="3361">
                  <c:v>3.908836</c:v>
                </c:pt>
                <c:pt idx="3362">
                  <c:v>3.9684279999999998</c:v>
                </c:pt>
                <c:pt idx="3363">
                  <c:v>3.8937900000000001</c:v>
                </c:pt>
                <c:pt idx="3364">
                  <c:v>4.3738890000000001</c:v>
                </c:pt>
                <c:pt idx="3365">
                  <c:v>4.2070129999999999</c:v>
                </c:pt>
                <c:pt idx="3366">
                  <c:v>4.1213040000000003</c:v>
                </c:pt>
                <c:pt idx="3367">
                  <c:v>4.10825</c:v>
                </c:pt>
                <c:pt idx="3368">
                  <c:v>4.3900920000000001</c:v>
                </c:pt>
                <c:pt idx="3369">
                  <c:v>4.7245119999999998</c:v>
                </c:pt>
                <c:pt idx="3370">
                  <c:v>4.644946</c:v>
                </c:pt>
                <c:pt idx="3371">
                  <c:v>4.3626060000000004</c:v>
                </c:pt>
                <c:pt idx="3372">
                  <c:v>4.4331519999999998</c:v>
                </c:pt>
                <c:pt idx="3373">
                  <c:v>4.4510759999999996</c:v>
                </c:pt>
                <c:pt idx="3374">
                  <c:v>4.6849179999999997</c:v>
                </c:pt>
                <c:pt idx="3375">
                  <c:v>4.4086939999999997</c:v>
                </c:pt>
                <c:pt idx="3376">
                  <c:v>4.3712929999999997</c:v>
                </c:pt>
                <c:pt idx="3377">
                  <c:v>4.2192699999999999</c:v>
                </c:pt>
                <c:pt idx="3378">
                  <c:v>4.3795460000000004</c:v>
                </c:pt>
                <c:pt idx="3379">
                  <c:v>4.6900430000000002</c:v>
                </c:pt>
                <c:pt idx="3380">
                  <c:v>4.5172660000000002</c:v>
                </c:pt>
                <c:pt idx="3381">
                  <c:v>4.4365779999999999</c:v>
                </c:pt>
                <c:pt idx="3382">
                  <c:v>4.5850569999999999</c:v>
                </c:pt>
                <c:pt idx="3383">
                  <c:v>4.4289800000000001</c:v>
                </c:pt>
                <c:pt idx="3384">
                  <c:v>4.4205199999999998</c:v>
                </c:pt>
                <c:pt idx="3385">
                  <c:v>4.524686</c:v>
                </c:pt>
                <c:pt idx="3386">
                  <c:v>4.3489870000000002</c:v>
                </c:pt>
                <c:pt idx="3387">
                  <c:v>4.2625260000000003</c:v>
                </c:pt>
                <c:pt idx="3388">
                  <c:v>4.1921609999999996</c:v>
                </c:pt>
                <c:pt idx="3389">
                  <c:v>4.2675210000000003</c:v>
                </c:pt>
                <c:pt idx="3390">
                  <c:v>4.3206379999999998</c:v>
                </c:pt>
                <c:pt idx="3391">
                  <c:v>4.3500139999999998</c:v>
                </c:pt>
                <c:pt idx="3392">
                  <c:v>4.1459970000000004</c:v>
                </c:pt>
                <c:pt idx="3393">
                  <c:v>4.1291700000000002</c:v>
                </c:pt>
                <c:pt idx="3394">
                  <c:v>3.8991030000000002</c:v>
                </c:pt>
                <c:pt idx="3395">
                  <c:v>3.8646959999999999</c:v>
                </c:pt>
                <c:pt idx="3396">
                  <c:v>3.7866960000000001</c:v>
                </c:pt>
                <c:pt idx="3397">
                  <c:v>3.6742149999999998</c:v>
                </c:pt>
                <c:pt idx="3398">
                  <c:v>3.589547</c:v>
                </c:pt>
                <c:pt idx="3399">
                  <c:v>3.8166920000000002</c:v>
                </c:pt>
                <c:pt idx="3400">
                  <c:v>4.3451329999999997</c:v>
                </c:pt>
                <c:pt idx="3401">
                  <c:v>4.1725300000000001</c:v>
                </c:pt>
                <c:pt idx="3402">
                  <c:v>4.3025260000000003</c:v>
                </c:pt>
                <c:pt idx="3403">
                  <c:v>4.3571949999999999</c:v>
                </c:pt>
                <c:pt idx="3404">
                  <c:v>4.2158889999999998</c:v>
                </c:pt>
                <c:pt idx="3405">
                  <c:v>4.3432810000000002</c:v>
                </c:pt>
                <c:pt idx="3406">
                  <c:v>4.4261330000000001</c:v>
                </c:pt>
                <c:pt idx="3407">
                  <c:v>4.8496969999999999</c:v>
                </c:pt>
                <c:pt idx="3408">
                  <c:v>5.1852159999999996</c:v>
                </c:pt>
                <c:pt idx="3409">
                  <c:v>4.6236459999999999</c:v>
                </c:pt>
                <c:pt idx="3410">
                  <c:v>4.6236459999999999</c:v>
                </c:pt>
                <c:pt idx="3411">
                  <c:v>4.362025</c:v>
                </c:pt>
                <c:pt idx="3412">
                  <c:v>4.2448090000000001</c:v>
                </c:pt>
                <c:pt idx="3413">
                  <c:v>4.2199960000000001</c:v>
                </c:pt>
                <c:pt idx="3414">
                  <c:v>4.4772619999999996</c:v>
                </c:pt>
                <c:pt idx="3415">
                  <c:v>4.5713929999999996</c:v>
                </c:pt>
                <c:pt idx="3416">
                  <c:v>4.5570779999999997</c:v>
                </c:pt>
                <c:pt idx="3417">
                  <c:v>4.8828170000000002</c:v>
                </c:pt>
                <c:pt idx="3418">
                  <c:v>4.560244</c:v>
                </c:pt>
                <c:pt idx="3419">
                  <c:v>4.6679490000000001</c:v>
                </c:pt>
                <c:pt idx="3420">
                  <c:v>4.6463320000000001</c:v>
                </c:pt>
                <c:pt idx="3421">
                  <c:v>4.5800960000000002</c:v>
                </c:pt>
                <c:pt idx="3422">
                  <c:v>4.694007</c:v>
                </c:pt>
                <c:pt idx="3423">
                  <c:v>4.6993559999999999</c:v>
                </c:pt>
                <c:pt idx="3424">
                  <c:v>4.5927829999999998</c:v>
                </c:pt>
                <c:pt idx="3425">
                  <c:v>4.7212420000000002</c:v>
                </c:pt>
                <c:pt idx="3426">
                  <c:v>4.6345229999999997</c:v>
                </c:pt>
                <c:pt idx="3427">
                  <c:v>4.6264310000000002</c:v>
                </c:pt>
                <c:pt idx="3428">
                  <c:v>4.6173019999999996</c:v>
                </c:pt>
                <c:pt idx="3429">
                  <c:v>4.7686039999999998</c:v>
                </c:pt>
                <c:pt idx="3430">
                  <c:v>4.9780559999999996</c:v>
                </c:pt>
                <c:pt idx="3431">
                  <c:v>4.9702270000000004</c:v>
                </c:pt>
                <c:pt idx="3432">
                  <c:v>4.7266149999999998</c:v>
                </c:pt>
                <c:pt idx="3433">
                  <c:v>4.6995979999999999</c:v>
                </c:pt>
                <c:pt idx="3434">
                  <c:v>4.6126569999999996</c:v>
                </c:pt>
                <c:pt idx="3435">
                  <c:v>4.5681669999999999</c:v>
                </c:pt>
                <c:pt idx="3436">
                  <c:v>4.4587839999999996</c:v>
                </c:pt>
                <c:pt idx="3437">
                  <c:v>4.3960699999999999</c:v>
                </c:pt>
                <c:pt idx="3438">
                  <c:v>4.3832259999999996</c:v>
                </c:pt>
                <c:pt idx="3439">
                  <c:v>4.3170809999999999</c:v>
                </c:pt>
                <c:pt idx="3440">
                  <c:v>4.2081559999999998</c:v>
                </c:pt>
                <c:pt idx="3441">
                  <c:v>4.545547</c:v>
                </c:pt>
                <c:pt idx="3442">
                  <c:v>4.5615329999999998</c:v>
                </c:pt>
                <c:pt idx="3443">
                  <c:v>4.5615329999999998</c:v>
                </c:pt>
                <c:pt idx="3444">
                  <c:v>4.9165049999999999</c:v>
                </c:pt>
                <c:pt idx="3445">
                  <c:v>4.8860279999999996</c:v>
                </c:pt>
                <c:pt idx="3446">
                  <c:v>4.8541569999999998</c:v>
                </c:pt>
                <c:pt idx="3447">
                  <c:v>4.691872</c:v>
                </c:pt>
                <c:pt idx="3448">
                  <c:v>4.5507289999999996</c:v>
                </c:pt>
                <c:pt idx="3449">
                  <c:v>4.2495459999999996</c:v>
                </c:pt>
                <c:pt idx="3450">
                  <c:v>4.2213209999999997</c:v>
                </c:pt>
                <c:pt idx="3451">
                  <c:v>4.1486700000000001</c:v>
                </c:pt>
                <c:pt idx="3452">
                  <c:v>4.2300839999999997</c:v>
                </c:pt>
                <c:pt idx="3453">
                  <c:v>4.3969040000000001</c:v>
                </c:pt>
                <c:pt idx="3454">
                  <c:v>4.3969040000000001</c:v>
                </c:pt>
                <c:pt idx="3455">
                  <c:v>4.465141</c:v>
                </c:pt>
                <c:pt idx="3456">
                  <c:v>4.2725239999999998</c:v>
                </c:pt>
                <c:pt idx="3457">
                  <c:v>4.224405</c:v>
                </c:pt>
                <c:pt idx="3458">
                  <c:v>3.9805320000000002</c:v>
                </c:pt>
                <c:pt idx="3459">
                  <c:v>4.1237300000000001</c:v>
                </c:pt>
                <c:pt idx="3460">
                  <c:v>4.220675</c:v>
                </c:pt>
                <c:pt idx="3461">
                  <c:v>4.3329149999999998</c:v>
                </c:pt>
                <c:pt idx="3462">
                  <c:v>4.4651630000000004</c:v>
                </c:pt>
                <c:pt idx="3463">
                  <c:v>4.5654009999999996</c:v>
                </c:pt>
                <c:pt idx="3464">
                  <c:v>4.5654009999999996</c:v>
                </c:pt>
                <c:pt idx="3465">
                  <c:v>4.1702789999999998</c:v>
                </c:pt>
                <c:pt idx="3466">
                  <c:v>4.0604630000000004</c:v>
                </c:pt>
                <c:pt idx="3467">
                  <c:v>4.0789819999999999</c:v>
                </c:pt>
                <c:pt idx="3468">
                  <c:v>4.2167130000000004</c:v>
                </c:pt>
                <c:pt idx="3469">
                  <c:v>4.2167130000000004</c:v>
                </c:pt>
                <c:pt idx="3470">
                  <c:v>4.1346530000000001</c:v>
                </c:pt>
                <c:pt idx="3471">
                  <c:v>4.249447</c:v>
                </c:pt>
                <c:pt idx="3472">
                  <c:v>3.9571879999999999</c:v>
                </c:pt>
                <c:pt idx="3473">
                  <c:v>3.9071980000000002</c:v>
                </c:pt>
                <c:pt idx="3474">
                  <c:v>4.0115749999999997</c:v>
                </c:pt>
                <c:pt idx="3475">
                  <c:v>4.5248840000000001</c:v>
                </c:pt>
                <c:pt idx="3476">
                  <c:v>4.5248840000000001</c:v>
                </c:pt>
                <c:pt idx="3477">
                  <c:v>4.685041</c:v>
                </c:pt>
                <c:pt idx="3478">
                  <c:v>4.685041</c:v>
                </c:pt>
                <c:pt idx="3479">
                  <c:v>4.2747659999999996</c:v>
                </c:pt>
                <c:pt idx="3480">
                  <c:v>4.3556549999999996</c:v>
                </c:pt>
                <c:pt idx="3481">
                  <c:v>4.3079460000000003</c:v>
                </c:pt>
                <c:pt idx="3482">
                  <c:v>4.5984980000000002</c:v>
                </c:pt>
                <c:pt idx="3483">
                  <c:v>4.4706609999999998</c:v>
                </c:pt>
                <c:pt idx="3484">
                  <c:v>4.5441729999999998</c:v>
                </c:pt>
                <c:pt idx="3485">
                  <c:v>4.5462860000000003</c:v>
                </c:pt>
                <c:pt idx="3486">
                  <c:v>4.8957990000000002</c:v>
                </c:pt>
                <c:pt idx="3487">
                  <c:v>4.799588</c:v>
                </c:pt>
                <c:pt idx="3488">
                  <c:v>4.4734259999999999</c:v>
                </c:pt>
                <c:pt idx="3489">
                  <c:v>4.9034509999999996</c:v>
                </c:pt>
                <c:pt idx="3490">
                  <c:v>5.162274</c:v>
                </c:pt>
                <c:pt idx="3491">
                  <c:v>5.3021019999999996</c:v>
                </c:pt>
                <c:pt idx="3492">
                  <c:v>5.4275260000000003</c:v>
                </c:pt>
                <c:pt idx="3493">
                  <c:v>5.3900759999999996</c:v>
                </c:pt>
                <c:pt idx="3494">
                  <c:v>5.0759780000000001</c:v>
                </c:pt>
                <c:pt idx="3495">
                  <c:v>5.0759780000000001</c:v>
                </c:pt>
                <c:pt idx="3496">
                  <c:v>4.7537430000000001</c:v>
                </c:pt>
                <c:pt idx="3497">
                  <c:v>4.7348759999999999</c:v>
                </c:pt>
                <c:pt idx="3498">
                  <c:v>4.3487099999999996</c:v>
                </c:pt>
                <c:pt idx="3499">
                  <c:v>4.6180839999999996</c:v>
                </c:pt>
                <c:pt idx="3500">
                  <c:v>4.5908329999999999</c:v>
                </c:pt>
                <c:pt idx="3501">
                  <c:v>4.6631099999999996</c:v>
                </c:pt>
                <c:pt idx="3502">
                  <c:v>4.5309549999999996</c:v>
                </c:pt>
                <c:pt idx="3503">
                  <c:v>4.6581440000000001</c:v>
                </c:pt>
                <c:pt idx="3504">
                  <c:v>4.5244280000000003</c:v>
                </c:pt>
                <c:pt idx="3505">
                  <c:v>4.6600590000000004</c:v>
                </c:pt>
                <c:pt idx="3506">
                  <c:v>4.831099</c:v>
                </c:pt>
                <c:pt idx="3507">
                  <c:v>4.831099</c:v>
                </c:pt>
                <c:pt idx="3508">
                  <c:v>4.8139890000000003</c:v>
                </c:pt>
                <c:pt idx="3509">
                  <c:v>4.5109919999999999</c:v>
                </c:pt>
                <c:pt idx="3510">
                  <c:v>4.8567900000000002</c:v>
                </c:pt>
                <c:pt idx="3511">
                  <c:v>4.731554</c:v>
                </c:pt>
                <c:pt idx="3512">
                  <c:v>4.9024530000000004</c:v>
                </c:pt>
                <c:pt idx="3513">
                  <c:v>4.7222780000000002</c:v>
                </c:pt>
                <c:pt idx="3514">
                  <c:v>4.6162599999999996</c:v>
                </c:pt>
                <c:pt idx="3515">
                  <c:v>4.6162599999999996</c:v>
                </c:pt>
                <c:pt idx="3516">
                  <c:v>4.7794280000000002</c:v>
                </c:pt>
                <c:pt idx="3517">
                  <c:v>5.0032170000000002</c:v>
                </c:pt>
                <c:pt idx="3518">
                  <c:v>4.7628740000000001</c:v>
                </c:pt>
                <c:pt idx="3519">
                  <c:v>4.7669920000000001</c:v>
                </c:pt>
                <c:pt idx="3520">
                  <c:v>4.6231470000000003</c:v>
                </c:pt>
                <c:pt idx="3521">
                  <c:v>4.6257409999999997</c:v>
                </c:pt>
                <c:pt idx="3522">
                  <c:v>4.6981989999999998</c:v>
                </c:pt>
                <c:pt idx="3523">
                  <c:v>4.9311290000000003</c:v>
                </c:pt>
                <c:pt idx="3524">
                  <c:v>4.4961330000000004</c:v>
                </c:pt>
                <c:pt idx="3525">
                  <c:v>4.4508929999999998</c:v>
                </c:pt>
                <c:pt idx="3526">
                  <c:v>4.0452599999999999</c:v>
                </c:pt>
                <c:pt idx="3527">
                  <c:v>4.2171010000000004</c:v>
                </c:pt>
                <c:pt idx="3528">
                  <c:v>4.2134790000000004</c:v>
                </c:pt>
                <c:pt idx="3529">
                  <c:v>3.8522910000000001</c:v>
                </c:pt>
                <c:pt idx="3530">
                  <c:v>3.7895240000000001</c:v>
                </c:pt>
                <c:pt idx="3531">
                  <c:v>4.1130420000000001</c:v>
                </c:pt>
                <c:pt idx="3532">
                  <c:v>4.0668329999999999</c:v>
                </c:pt>
                <c:pt idx="3533">
                  <c:v>4.2305859999999997</c:v>
                </c:pt>
                <c:pt idx="3534">
                  <c:v>4.3570270000000004</c:v>
                </c:pt>
                <c:pt idx="3535">
                  <c:v>4.4680400000000002</c:v>
                </c:pt>
                <c:pt idx="3536">
                  <c:v>4.2965730000000004</c:v>
                </c:pt>
                <c:pt idx="3537">
                  <c:v>4.1245430000000001</c:v>
                </c:pt>
                <c:pt idx="3538">
                  <c:v>4.0191109999999997</c:v>
                </c:pt>
                <c:pt idx="3539">
                  <c:v>4.2167490000000001</c:v>
                </c:pt>
                <c:pt idx="3540">
                  <c:v>4.1624230000000004</c:v>
                </c:pt>
                <c:pt idx="3541">
                  <c:v>4.1624230000000004</c:v>
                </c:pt>
                <c:pt idx="3542">
                  <c:v>4.0506529999999996</c:v>
                </c:pt>
                <c:pt idx="3543">
                  <c:v>4.1914009999999999</c:v>
                </c:pt>
                <c:pt idx="3544">
                  <c:v>4.0570040000000001</c:v>
                </c:pt>
                <c:pt idx="3545">
                  <c:v>4.2304560000000002</c:v>
                </c:pt>
                <c:pt idx="3546">
                  <c:v>4.2304560000000002</c:v>
                </c:pt>
                <c:pt idx="3547">
                  <c:v>4.1865199999999998</c:v>
                </c:pt>
                <c:pt idx="3548">
                  <c:v>4.1433160000000004</c:v>
                </c:pt>
                <c:pt idx="3549">
                  <c:v>4.1700340000000002</c:v>
                </c:pt>
                <c:pt idx="3550">
                  <c:v>4.1700340000000002</c:v>
                </c:pt>
                <c:pt idx="3551">
                  <c:v>3.8803489999999998</c:v>
                </c:pt>
                <c:pt idx="3552">
                  <c:v>4.1680349999999997</c:v>
                </c:pt>
                <c:pt idx="3553">
                  <c:v>4.1374560000000002</c:v>
                </c:pt>
                <c:pt idx="3554">
                  <c:v>4.1687320000000003</c:v>
                </c:pt>
                <c:pt idx="3555">
                  <c:v>4.1687320000000003</c:v>
                </c:pt>
                <c:pt idx="3556">
                  <c:v>3.9827340000000002</c:v>
                </c:pt>
                <c:pt idx="3557">
                  <c:v>4.518357</c:v>
                </c:pt>
                <c:pt idx="3558">
                  <c:v>4.4397770000000003</c:v>
                </c:pt>
                <c:pt idx="3559">
                  <c:v>4.3305860000000003</c:v>
                </c:pt>
                <c:pt idx="3560">
                  <c:v>4.2336929999999997</c:v>
                </c:pt>
                <c:pt idx="3561">
                  <c:v>4.3017089999999998</c:v>
                </c:pt>
                <c:pt idx="3562">
                  <c:v>4.2889879999999998</c:v>
                </c:pt>
                <c:pt idx="3563">
                  <c:v>4.0989620000000002</c:v>
                </c:pt>
                <c:pt idx="3564">
                  <c:v>4.3616250000000001</c:v>
                </c:pt>
                <c:pt idx="3565">
                  <c:v>4.2945310000000001</c:v>
                </c:pt>
                <c:pt idx="3566">
                  <c:v>4.2769199999999996</c:v>
                </c:pt>
                <c:pt idx="3567">
                  <c:v>4.0256679999999996</c:v>
                </c:pt>
                <c:pt idx="3568">
                  <c:v>4.2098199999999997</c:v>
                </c:pt>
                <c:pt idx="3569">
                  <c:v>4.1617740000000003</c:v>
                </c:pt>
                <c:pt idx="3570">
                  <c:v>4.0754089999999996</c:v>
                </c:pt>
                <c:pt idx="3571">
                  <c:v>4.4212239999999996</c:v>
                </c:pt>
                <c:pt idx="3572">
                  <c:v>4.2898379999999996</c:v>
                </c:pt>
                <c:pt idx="3573">
                  <c:v>4.773218</c:v>
                </c:pt>
                <c:pt idx="3574">
                  <c:v>4.5693650000000003</c:v>
                </c:pt>
                <c:pt idx="3575">
                  <c:v>4.4876509999999996</c:v>
                </c:pt>
                <c:pt idx="3576">
                  <c:v>4.4505970000000001</c:v>
                </c:pt>
                <c:pt idx="3577">
                  <c:v>4.465071</c:v>
                </c:pt>
                <c:pt idx="3578">
                  <c:v>4.5885230000000004</c:v>
                </c:pt>
                <c:pt idx="3579">
                  <c:v>4.7483180000000003</c:v>
                </c:pt>
                <c:pt idx="3580">
                  <c:v>4.5329050000000004</c:v>
                </c:pt>
                <c:pt idx="3581">
                  <c:v>4.1886289999999997</c:v>
                </c:pt>
                <c:pt idx="3582">
                  <c:v>4.1299380000000001</c:v>
                </c:pt>
                <c:pt idx="3583">
                  <c:v>3.848821</c:v>
                </c:pt>
                <c:pt idx="3584">
                  <c:v>4.3909669999999998</c:v>
                </c:pt>
                <c:pt idx="3585">
                  <c:v>4.3791679999999999</c:v>
                </c:pt>
                <c:pt idx="3586">
                  <c:v>4.3791679999999999</c:v>
                </c:pt>
                <c:pt idx="3587">
                  <c:v>4.8589330000000004</c:v>
                </c:pt>
                <c:pt idx="3588">
                  <c:v>5.0903419999999997</c:v>
                </c:pt>
                <c:pt idx="3589">
                  <c:v>5.0903419999999997</c:v>
                </c:pt>
                <c:pt idx="3590">
                  <c:v>5.1349850000000004</c:v>
                </c:pt>
                <c:pt idx="3591">
                  <c:v>4.8161370000000003</c:v>
                </c:pt>
                <c:pt idx="3592">
                  <c:v>4.8002840000000004</c:v>
                </c:pt>
                <c:pt idx="3593">
                  <c:v>4.7175099999999999</c:v>
                </c:pt>
                <c:pt idx="3594">
                  <c:v>4.4589230000000004</c:v>
                </c:pt>
                <c:pt idx="3595">
                  <c:v>4.4719329999999999</c:v>
                </c:pt>
                <c:pt idx="3596">
                  <c:v>4.331429</c:v>
                </c:pt>
                <c:pt idx="3597">
                  <c:v>4.3617910000000002</c:v>
                </c:pt>
                <c:pt idx="3598">
                  <c:v>4.43649</c:v>
                </c:pt>
                <c:pt idx="3599">
                  <c:v>3.9857529999999999</c:v>
                </c:pt>
                <c:pt idx="3600">
                  <c:v>4.1306390000000004</c:v>
                </c:pt>
                <c:pt idx="3601">
                  <c:v>4.0187460000000002</c:v>
                </c:pt>
                <c:pt idx="3602">
                  <c:v>4.1493380000000002</c:v>
                </c:pt>
                <c:pt idx="3603">
                  <c:v>4.3920810000000001</c:v>
                </c:pt>
                <c:pt idx="3604">
                  <c:v>4.3835980000000001</c:v>
                </c:pt>
                <c:pt idx="3605">
                  <c:v>4.9619989999999996</c:v>
                </c:pt>
                <c:pt idx="3606">
                  <c:v>4.906301</c:v>
                </c:pt>
                <c:pt idx="3607">
                  <c:v>5.2925599999999999</c:v>
                </c:pt>
                <c:pt idx="3608">
                  <c:v>5.103364</c:v>
                </c:pt>
                <c:pt idx="3609">
                  <c:v>4.892188</c:v>
                </c:pt>
                <c:pt idx="3610">
                  <c:v>4.6850250000000004</c:v>
                </c:pt>
                <c:pt idx="3611">
                  <c:v>4.6850250000000004</c:v>
                </c:pt>
                <c:pt idx="3612">
                  <c:v>4.2793010000000002</c:v>
                </c:pt>
                <c:pt idx="3613">
                  <c:v>4.2580179999999999</c:v>
                </c:pt>
                <c:pt idx="3614">
                  <c:v>4.080832</c:v>
                </c:pt>
                <c:pt idx="3615">
                  <c:v>4.080832</c:v>
                </c:pt>
                <c:pt idx="3616">
                  <c:v>4.1305579999999997</c:v>
                </c:pt>
                <c:pt idx="3617">
                  <c:v>3.9590070000000002</c:v>
                </c:pt>
                <c:pt idx="3618">
                  <c:v>4.2452019999999999</c:v>
                </c:pt>
                <c:pt idx="3619">
                  <c:v>4.426361</c:v>
                </c:pt>
                <c:pt idx="3620">
                  <c:v>4.6689910000000001</c:v>
                </c:pt>
                <c:pt idx="3621">
                  <c:v>4.4555769999999999</c:v>
                </c:pt>
                <c:pt idx="3622">
                  <c:v>4.1818980000000003</c:v>
                </c:pt>
                <c:pt idx="3623">
                  <c:v>3.9930379999999999</c:v>
                </c:pt>
                <c:pt idx="3624">
                  <c:v>4.2664549999999997</c:v>
                </c:pt>
                <c:pt idx="3625">
                  <c:v>4.2502009999999997</c:v>
                </c:pt>
                <c:pt idx="3626">
                  <c:v>4.4317320000000002</c:v>
                </c:pt>
                <c:pt idx="3627">
                  <c:v>4.0517529999999997</c:v>
                </c:pt>
                <c:pt idx="3628">
                  <c:v>4.1507959999999997</c:v>
                </c:pt>
                <c:pt idx="3629">
                  <c:v>4.6762090000000001</c:v>
                </c:pt>
                <c:pt idx="3630">
                  <c:v>4.540108</c:v>
                </c:pt>
                <c:pt idx="3631">
                  <c:v>4.7128399999999999</c:v>
                </c:pt>
                <c:pt idx="3632">
                  <c:v>4.7560929999999999</c:v>
                </c:pt>
                <c:pt idx="3633">
                  <c:v>4.6226330000000004</c:v>
                </c:pt>
                <c:pt idx="3634">
                  <c:v>4.4881960000000003</c:v>
                </c:pt>
                <c:pt idx="3635">
                  <c:v>4.2451179999999997</c:v>
                </c:pt>
                <c:pt idx="3636">
                  <c:v>4.1776220000000004</c:v>
                </c:pt>
                <c:pt idx="3637">
                  <c:v>4.2940459999999998</c:v>
                </c:pt>
                <c:pt idx="3638">
                  <c:v>4.2940459999999998</c:v>
                </c:pt>
                <c:pt idx="3639">
                  <c:v>4.3402989999999999</c:v>
                </c:pt>
                <c:pt idx="3640">
                  <c:v>4.3402989999999999</c:v>
                </c:pt>
                <c:pt idx="3641">
                  <c:v>4.6008639999999996</c:v>
                </c:pt>
                <c:pt idx="3642">
                  <c:v>4.4904359999999999</c:v>
                </c:pt>
                <c:pt idx="3643">
                  <c:v>4.1997289999999996</c:v>
                </c:pt>
                <c:pt idx="3644">
                  <c:v>4.0862619999999996</c:v>
                </c:pt>
                <c:pt idx="3645">
                  <c:v>4.0187549999999996</c:v>
                </c:pt>
                <c:pt idx="3646">
                  <c:v>3.7192470000000002</c:v>
                </c:pt>
                <c:pt idx="3647">
                  <c:v>3.980747</c:v>
                </c:pt>
                <c:pt idx="3648">
                  <c:v>3.922974</c:v>
                </c:pt>
                <c:pt idx="3649">
                  <c:v>4.4420679999999999</c:v>
                </c:pt>
                <c:pt idx="3650">
                  <c:v>4.4194719999999998</c:v>
                </c:pt>
                <c:pt idx="3651">
                  <c:v>4.2317559999999999</c:v>
                </c:pt>
                <c:pt idx="3652">
                  <c:v>4.2317559999999999</c:v>
                </c:pt>
                <c:pt idx="3653">
                  <c:v>4.0241499999999997</c:v>
                </c:pt>
                <c:pt idx="3654">
                  <c:v>4.3418869999999998</c:v>
                </c:pt>
                <c:pt idx="3655">
                  <c:v>4.5324450000000001</c:v>
                </c:pt>
                <c:pt idx="3656">
                  <c:v>4.5427780000000002</c:v>
                </c:pt>
                <c:pt idx="3657">
                  <c:v>4.5427780000000002</c:v>
                </c:pt>
                <c:pt idx="3658">
                  <c:v>4.3243229999999997</c:v>
                </c:pt>
                <c:pt idx="3659">
                  <c:v>4.0856060000000003</c:v>
                </c:pt>
                <c:pt idx="3660">
                  <c:v>4.0914809999999999</c:v>
                </c:pt>
                <c:pt idx="3661">
                  <c:v>4.3747109999999996</c:v>
                </c:pt>
                <c:pt idx="3662">
                  <c:v>4.1187860000000001</c:v>
                </c:pt>
                <c:pt idx="3663">
                  <c:v>4.1187860000000001</c:v>
                </c:pt>
                <c:pt idx="3664">
                  <c:v>4.2856820000000004</c:v>
                </c:pt>
                <c:pt idx="3665">
                  <c:v>4.348363</c:v>
                </c:pt>
                <c:pt idx="3666">
                  <c:v>4.1861329999999999</c:v>
                </c:pt>
                <c:pt idx="3667">
                  <c:v>4.416436</c:v>
                </c:pt>
                <c:pt idx="3668">
                  <c:v>5.0616219999999998</c:v>
                </c:pt>
                <c:pt idx="3669">
                  <c:v>5.1079650000000001</c:v>
                </c:pt>
                <c:pt idx="3670">
                  <c:v>5.2173389999999999</c:v>
                </c:pt>
                <c:pt idx="3671">
                  <c:v>5.2197950000000004</c:v>
                </c:pt>
                <c:pt idx="3672">
                  <c:v>5.0398290000000001</c:v>
                </c:pt>
                <c:pt idx="3673">
                  <c:v>4.8107280000000001</c:v>
                </c:pt>
                <c:pt idx="3674">
                  <c:v>4.7513639999999997</c:v>
                </c:pt>
                <c:pt idx="3675">
                  <c:v>4.381024</c:v>
                </c:pt>
                <c:pt idx="3676">
                  <c:v>4.3312670000000004</c:v>
                </c:pt>
                <c:pt idx="3677">
                  <c:v>4.3870519999999997</c:v>
                </c:pt>
                <c:pt idx="3678">
                  <c:v>4.5304330000000004</c:v>
                </c:pt>
                <c:pt idx="3679">
                  <c:v>4.547669</c:v>
                </c:pt>
                <c:pt idx="3680">
                  <c:v>4.537477</c:v>
                </c:pt>
                <c:pt idx="3681">
                  <c:v>4.537477</c:v>
                </c:pt>
                <c:pt idx="3682">
                  <c:v>4.5828490000000004</c:v>
                </c:pt>
                <c:pt idx="3683">
                  <c:v>4.2771619999999997</c:v>
                </c:pt>
                <c:pt idx="3684">
                  <c:v>4.4440670000000004</c:v>
                </c:pt>
                <c:pt idx="3685">
                  <c:v>4.5916059999999996</c:v>
                </c:pt>
                <c:pt idx="3686">
                  <c:v>4.5916059999999996</c:v>
                </c:pt>
                <c:pt idx="3687">
                  <c:v>4.9874260000000001</c:v>
                </c:pt>
                <c:pt idx="3688">
                  <c:v>4.6786130000000004</c:v>
                </c:pt>
                <c:pt idx="3689">
                  <c:v>4.7227969999999999</c:v>
                </c:pt>
                <c:pt idx="3690">
                  <c:v>4.4908869999999999</c:v>
                </c:pt>
                <c:pt idx="3691">
                  <c:v>4.3650469999999997</c:v>
                </c:pt>
                <c:pt idx="3692">
                  <c:v>4.4739719999999998</c:v>
                </c:pt>
                <c:pt idx="3693">
                  <c:v>4.4739719999999998</c:v>
                </c:pt>
                <c:pt idx="3694">
                  <c:v>4.6410330000000002</c:v>
                </c:pt>
                <c:pt idx="3695">
                  <c:v>4.6814809999999998</c:v>
                </c:pt>
                <c:pt idx="3696">
                  <c:v>4.5875690000000002</c:v>
                </c:pt>
                <c:pt idx="3697">
                  <c:v>4.7570009999999998</c:v>
                </c:pt>
                <c:pt idx="3698">
                  <c:v>4.7570009999999998</c:v>
                </c:pt>
                <c:pt idx="3699">
                  <c:v>5.1116330000000003</c:v>
                </c:pt>
                <c:pt idx="3700">
                  <c:v>5.1177679999999999</c:v>
                </c:pt>
                <c:pt idx="3701">
                  <c:v>5.2534090000000004</c:v>
                </c:pt>
                <c:pt idx="3702">
                  <c:v>5.4490949999999998</c:v>
                </c:pt>
                <c:pt idx="3703">
                  <c:v>5.4787499999999998</c:v>
                </c:pt>
                <c:pt idx="3704">
                  <c:v>5.9847890000000001</c:v>
                </c:pt>
                <c:pt idx="3705">
                  <c:v>5.9227020000000001</c:v>
                </c:pt>
                <c:pt idx="3706">
                  <c:v>6.2791930000000002</c:v>
                </c:pt>
                <c:pt idx="3707">
                  <c:v>6.2350810000000001</c:v>
                </c:pt>
                <c:pt idx="3708">
                  <c:v>6.2460620000000002</c:v>
                </c:pt>
                <c:pt idx="3709">
                  <c:v>6.1570400000000003</c:v>
                </c:pt>
                <c:pt idx="3710">
                  <c:v>5.7617640000000003</c:v>
                </c:pt>
                <c:pt idx="3711">
                  <c:v>5.6756869999999999</c:v>
                </c:pt>
                <c:pt idx="3712">
                  <c:v>5.6163569999999998</c:v>
                </c:pt>
                <c:pt idx="3713">
                  <c:v>5.3682489999999996</c:v>
                </c:pt>
                <c:pt idx="3714">
                  <c:v>5.2694939999999999</c:v>
                </c:pt>
                <c:pt idx="3715">
                  <c:v>5.2527030000000003</c:v>
                </c:pt>
                <c:pt idx="3716">
                  <c:v>5.1077070000000004</c:v>
                </c:pt>
                <c:pt idx="3717">
                  <c:v>5.26532</c:v>
                </c:pt>
                <c:pt idx="3718">
                  <c:v>4.725479</c:v>
                </c:pt>
                <c:pt idx="3719">
                  <c:v>4.6851139999999996</c:v>
                </c:pt>
                <c:pt idx="3720">
                  <c:v>5.0528680000000001</c:v>
                </c:pt>
                <c:pt idx="3721">
                  <c:v>4.6964819999999996</c:v>
                </c:pt>
                <c:pt idx="3722">
                  <c:v>4.6667360000000002</c:v>
                </c:pt>
                <c:pt idx="3723">
                  <c:v>4.90876</c:v>
                </c:pt>
                <c:pt idx="3724">
                  <c:v>5.197667</c:v>
                </c:pt>
                <c:pt idx="3725">
                  <c:v>5.2223509999999997</c:v>
                </c:pt>
                <c:pt idx="3726">
                  <c:v>4.806737</c:v>
                </c:pt>
                <c:pt idx="3727">
                  <c:v>4.806737</c:v>
                </c:pt>
                <c:pt idx="3728">
                  <c:v>4.3789490000000004</c:v>
                </c:pt>
                <c:pt idx="3729">
                  <c:v>4.2394160000000003</c:v>
                </c:pt>
                <c:pt idx="3730">
                  <c:v>4.5351549999999996</c:v>
                </c:pt>
                <c:pt idx="3731">
                  <c:v>4.5351549999999996</c:v>
                </c:pt>
                <c:pt idx="3732">
                  <c:v>4.7579900000000004</c:v>
                </c:pt>
                <c:pt idx="3733">
                  <c:v>5.041112</c:v>
                </c:pt>
                <c:pt idx="3734">
                  <c:v>4.8941569999999999</c:v>
                </c:pt>
                <c:pt idx="3735">
                  <c:v>5.2160529999999996</c:v>
                </c:pt>
                <c:pt idx="3736">
                  <c:v>5.2605130000000004</c:v>
                </c:pt>
                <c:pt idx="3737">
                  <c:v>5.1883609999999996</c:v>
                </c:pt>
                <c:pt idx="3738">
                  <c:v>5.0006259999999996</c:v>
                </c:pt>
                <c:pt idx="3739">
                  <c:v>5.0026820000000001</c:v>
                </c:pt>
                <c:pt idx="3740">
                  <c:v>5.2064709999999996</c:v>
                </c:pt>
                <c:pt idx="3741">
                  <c:v>5.0960729999999996</c:v>
                </c:pt>
                <c:pt idx="3742">
                  <c:v>4.8039779999999999</c:v>
                </c:pt>
                <c:pt idx="3743">
                  <c:v>4.534287</c:v>
                </c:pt>
                <c:pt idx="3744">
                  <c:v>4.5260579999999999</c:v>
                </c:pt>
                <c:pt idx="3745">
                  <c:v>4.6629610000000001</c:v>
                </c:pt>
                <c:pt idx="3746">
                  <c:v>4.4606560000000002</c:v>
                </c:pt>
                <c:pt idx="3747">
                  <c:v>4.4407310000000004</c:v>
                </c:pt>
                <c:pt idx="3748">
                  <c:v>4.5429180000000002</c:v>
                </c:pt>
                <c:pt idx="3749">
                  <c:v>4.5687860000000002</c:v>
                </c:pt>
                <c:pt idx="3750">
                  <c:v>4.6283519999999996</c:v>
                </c:pt>
                <c:pt idx="3751">
                  <c:v>4.4875550000000004</c:v>
                </c:pt>
                <c:pt idx="3752">
                  <c:v>4.3408470000000001</c:v>
                </c:pt>
                <c:pt idx="3753">
                  <c:v>4.2706499999999998</c:v>
                </c:pt>
                <c:pt idx="3754">
                  <c:v>4.26152</c:v>
                </c:pt>
                <c:pt idx="3755">
                  <c:v>5.6616520000000001</c:v>
                </c:pt>
                <c:pt idx="3756">
                  <c:v>6.9757829999999998</c:v>
                </c:pt>
                <c:pt idx="3757">
                  <c:v>7.149743</c:v>
                </c:pt>
                <c:pt idx="3758">
                  <c:v>12.50362</c:v>
                </c:pt>
                <c:pt idx="3759">
                  <c:v>11.478020000000001</c:v>
                </c:pt>
                <c:pt idx="3760">
                  <c:v>9.5152940000000008</c:v>
                </c:pt>
                <c:pt idx="3761">
                  <c:v>8.5376609999999999</c:v>
                </c:pt>
                <c:pt idx="3762">
                  <c:v>7.6500529999999998</c:v>
                </c:pt>
                <c:pt idx="3763">
                  <c:v>7.2088000000000001</c:v>
                </c:pt>
                <c:pt idx="3764">
                  <c:v>6.3076230000000004</c:v>
                </c:pt>
                <c:pt idx="3765">
                  <c:v>6.2333059999999998</c:v>
                </c:pt>
                <c:pt idx="3766">
                  <c:v>7.1682940000000004</c:v>
                </c:pt>
                <c:pt idx="3767">
                  <c:v>6.7086139999999999</c:v>
                </c:pt>
                <c:pt idx="3768">
                  <c:v>6.2970629999999996</c:v>
                </c:pt>
                <c:pt idx="3769">
                  <c:v>5.8918229999999996</c:v>
                </c:pt>
                <c:pt idx="3770">
                  <c:v>5.6216699999999999</c:v>
                </c:pt>
                <c:pt idx="3771">
                  <c:v>5.4455989999999996</c:v>
                </c:pt>
                <c:pt idx="3772">
                  <c:v>5.2925620000000002</c:v>
                </c:pt>
                <c:pt idx="3773">
                  <c:v>5.086417</c:v>
                </c:pt>
                <c:pt idx="3774">
                  <c:v>5.0909709999999997</c:v>
                </c:pt>
                <c:pt idx="3775">
                  <c:v>5.0909709999999997</c:v>
                </c:pt>
                <c:pt idx="3776">
                  <c:v>4.9918120000000004</c:v>
                </c:pt>
                <c:pt idx="3777">
                  <c:v>4.8176629999999996</c:v>
                </c:pt>
                <c:pt idx="3778">
                  <c:v>4.8246060000000002</c:v>
                </c:pt>
                <c:pt idx="3779">
                  <c:v>4.8984059999999996</c:v>
                </c:pt>
                <c:pt idx="3780">
                  <c:v>4.8984059999999996</c:v>
                </c:pt>
                <c:pt idx="3781">
                  <c:v>4.794842</c:v>
                </c:pt>
                <c:pt idx="3782">
                  <c:v>4.6391520000000002</c:v>
                </c:pt>
                <c:pt idx="3783">
                  <c:v>4.646293</c:v>
                </c:pt>
                <c:pt idx="3784">
                  <c:v>4.5491700000000002</c:v>
                </c:pt>
                <c:pt idx="3785">
                  <c:v>4.3994309999999999</c:v>
                </c:pt>
                <c:pt idx="3786">
                  <c:v>4.3085579999999997</c:v>
                </c:pt>
                <c:pt idx="3787">
                  <c:v>4.3187579999999999</c:v>
                </c:pt>
                <c:pt idx="3788">
                  <c:v>4.6715869999999997</c:v>
                </c:pt>
                <c:pt idx="3789">
                  <c:v>4.5385819999999999</c:v>
                </c:pt>
                <c:pt idx="3790">
                  <c:v>4.4074989999999996</c:v>
                </c:pt>
                <c:pt idx="3791">
                  <c:v>4.8531319999999996</c:v>
                </c:pt>
                <c:pt idx="3792">
                  <c:v>4.3688260000000003</c:v>
                </c:pt>
                <c:pt idx="3793">
                  <c:v>4.0964549999999997</c:v>
                </c:pt>
                <c:pt idx="3794">
                  <c:v>4.0700279999999998</c:v>
                </c:pt>
                <c:pt idx="3795">
                  <c:v>3.6673049999999998</c:v>
                </c:pt>
                <c:pt idx="3796">
                  <c:v>3.6673049999999998</c:v>
                </c:pt>
                <c:pt idx="3797">
                  <c:v>3.4755470000000002</c:v>
                </c:pt>
                <c:pt idx="3798">
                  <c:v>3.3687119999999999</c:v>
                </c:pt>
                <c:pt idx="3799">
                  <c:v>3.090894</c:v>
                </c:pt>
                <c:pt idx="3800">
                  <c:v>2.9210419999999999</c:v>
                </c:pt>
                <c:pt idx="3801">
                  <c:v>2.9030490000000002</c:v>
                </c:pt>
                <c:pt idx="3802">
                  <c:v>2.7165729999999999</c:v>
                </c:pt>
                <c:pt idx="3803">
                  <c:v>2.609413</c:v>
                </c:pt>
                <c:pt idx="3804">
                  <c:v>2.5135619999999999</c:v>
                </c:pt>
                <c:pt idx="3805">
                  <c:v>2.3890859999999998</c:v>
                </c:pt>
                <c:pt idx="3806">
                  <c:v>2.314073</c:v>
                </c:pt>
                <c:pt idx="3807">
                  <c:v>2.1979609999999998</c:v>
                </c:pt>
                <c:pt idx="3808">
                  <c:v>2.154426</c:v>
                </c:pt>
                <c:pt idx="3809">
                  <c:v>2.0140560000000001</c:v>
                </c:pt>
                <c:pt idx="3810">
                  <c:v>1.985622</c:v>
                </c:pt>
                <c:pt idx="3811">
                  <c:v>1.937621</c:v>
                </c:pt>
                <c:pt idx="3812">
                  <c:v>1.92161</c:v>
                </c:pt>
                <c:pt idx="3813">
                  <c:v>1.928596</c:v>
                </c:pt>
                <c:pt idx="3814">
                  <c:v>1.8114969999999999</c:v>
                </c:pt>
                <c:pt idx="3815">
                  <c:v>1.7406980000000001</c:v>
                </c:pt>
                <c:pt idx="3816">
                  <c:v>1.7108159999999999</c:v>
                </c:pt>
                <c:pt idx="3817">
                  <c:v>1.7044859999999999</c:v>
                </c:pt>
                <c:pt idx="3818">
                  <c:v>1.6590100000000001</c:v>
                </c:pt>
                <c:pt idx="3819">
                  <c:v>1.6056410000000001</c:v>
                </c:pt>
                <c:pt idx="3820">
                  <c:v>1.565347</c:v>
                </c:pt>
                <c:pt idx="3821">
                  <c:v>1.5284610000000001</c:v>
                </c:pt>
                <c:pt idx="3822">
                  <c:v>1.600789</c:v>
                </c:pt>
                <c:pt idx="3823">
                  <c:v>1.545498</c:v>
                </c:pt>
                <c:pt idx="3824">
                  <c:v>1.513676</c:v>
                </c:pt>
                <c:pt idx="3825">
                  <c:v>1.513676</c:v>
                </c:pt>
                <c:pt idx="3826">
                  <c:v>1.279663</c:v>
                </c:pt>
                <c:pt idx="3827">
                  <c:v>1.2591300000000001</c:v>
                </c:pt>
                <c:pt idx="3828">
                  <c:v>1.2927850000000001</c:v>
                </c:pt>
                <c:pt idx="3829">
                  <c:v>1.2206710000000001</c:v>
                </c:pt>
                <c:pt idx="3830">
                  <c:v>1.2048319999999999</c:v>
                </c:pt>
                <c:pt idx="3831">
                  <c:v>1.17381</c:v>
                </c:pt>
                <c:pt idx="3832">
                  <c:v>1.17381</c:v>
                </c:pt>
                <c:pt idx="3833">
                  <c:v>1.0804510000000001</c:v>
                </c:pt>
                <c:pt idx="3834">
                  <c:v>1.0804510000000001</c:v>
                </c:pt>
                <c:pt idx="3835">
                  <c:v>0.99932620000000005</c:v>
                </c:pt>
                <c:pt idx="3836">
                  <c:v>0.99932620000000005</c:v>
                </c:pt>
                <c:pt idx="3837">
                  <c:v>0.95233199999999996</c:v>
                </c:pt>
                <c:pt idx="3838">
                  <c:v>0.93830369999999996</c:v>
                </c:pt>
                <c:pt idx="3839">
                  <c:v>0.91258620000000001</c:v>
                </c:pt>
                <c:pt idx="3840">
                  <c:v>0.91874169999999999</c:v>
                </c:pt>
                <c:pt idx="3841">
                  <c:v>0.90339510000000001</c:v>
                </c:pt>
                <c:pt idx="3842">
                  <c:v>0.90339510000000001</c:v>
                </c:pt>
                <c:pt idx="3843">
                  <c:v>0.9319501</c:v>
                </c:pt>
                <c:pt idx="3844">
                  <c:v>0.9319501</c:v>
                </c:pt>
                <c:pt idx="3845">
                  <c:v>0.90274239999999994</c:v>
                </c:pt>
                <c:pt idx="3846">
                  <c:v>0.88122639999999997</c:v>
                </c:pt>
                <c:pt idx="3847">
                  <c:v>0.83657570000000003</c:v>
                </c:pt>
                <c:pt idx="3848">
                  <c:v>0.81625199999999998</c:v>
                </c:pt>
                <c:pt idx="3849">
                  <c:v>0.85550979999999999</c:v>
                </c:pt>
                <c:pt idx="3850">
                  <c:v>0.84519560000000005</c:v>
                </c:pt>
                <c:pt idx="3851">
                  <c:v>0.82473779999999997</c:v>
                </c:pt>
                <c:pt idx="3852">
                  <c:v>0.82152930000000002</c:v>
                </c:pt>
                <c:pt idx="3853">
                  <c:v>0.77282329999999999</c:v>
                </c:pt>
                <c:pt idx="3854">
                  <c:v>0.76763250000000005</c:v>
                </c:pt>
                <c:pt idx="3855">
                  <c:v>0.78456459999999995</c:v>
                </c:pt>
                <c:pt idx="3856">
                  <c:v>0.76674059999999999</c:v>
                </c:pt>
                <c:pt idx="3857">
                  <c:v>0.73745930000000004</c:v>
                </c:pt>
                <c:pt idx="3858">
                  <c:v>0.73562660000000002</c:v>
                </c:pt>
                <c:pt idx="3859">
                  <c:v>0.73317449999999995</c:v>
                </c:pt>
                <c:pt idx="3860">
                  <c:v>0.67534349999999999</c:v>
                </c:pt>
                <c:pt idx="3861">
                  <c:v>0.67603179999999996</c:v>
                </c:pt>
                <c:pt idx="3862">
                  <c:v>0.68354619999999999</c:v>
                </c:pt>
                <c:pt idx="3863">
                  <c:v>0.68205150000000003</c:v>
                </c:pt>
                <c:pt idx="3864">
                  <c:v>0.73624579999999995</c:v>
                </c:pt>
                <c:pt idx="3865">
                  <c:v>0.71317839999999999</c:v>
                </c:pt>
                <c:pt idx="3866">
                  <c:v>0.68947890000000001</c:v>
                </c:pt>
                <c:pt idx="3867">
                  <c:v>0.74164059999999998</c:v>
                </c:pt>
                <c:pt idx="3868">
                  <c:v>0.69434790000000002</c:v>
                </c:pt>
                <c:pt idx="3869">
                  <c:v>0.75746210000000003</c:v>
                </c:pt>
                <c:pt idx="3870">
                  <c:v>0.90944800000000003</c:v>
                </c:pt>
                <c:pt idx="3871">
                  <c:v>0.90518960000000004</c:v>
                </c:pt>
                <c:pt idx="3872">
                  <c:v>0.83998340000000005</c:v>
                </c:pt>
                <c:pt idx="3873">
                  <c:v>0.78648479999999998</c:v>
                </c:pt>
                <c:pt idx="3874">
                  <c:v>0.71876209999999996</c:v>
                </c:pt>
                <c:pt idx="3875">
                  <c:v>0.66140710000000003</c:v>
                </c:pt>
                <c:pt idx="3876">
                  <c:v>0.62697639999999999</c:v>
                </c:pt>
                <c:pt idx="3877">
                  <c:v>0.57925720000000003</c:v>
                </c:pt>
                <c:pt idx="3878">
                  <c:v>0.54153770000000001</c:v>
                </c:pt>
                <c:pt idx="3879">
                  <c:v>0.49456050000000001</c:v>
                </c:pt>
                <c:pt idx="3880">
                  <c:v>0.45220539999999998</c:v>
                </c:pt>
                <c:pt idx="3881">
                  <c:v>0.4302047</c:v>
                </c:pt>
                <c:pt idx="3882">
                  <c:v>0.44573119999999999</c:v>
                </c:pt>
                <c:pt idx="3883">
                  <c:v>0.44632650000000001</c:v>
                </c:pt>
                <c:pt idx="3884">
                  <c:v>0.40055390000000002</c:v>
                </c:pt>
                <c:pt idx="3885">
                  <c:v>0.3804128</c:v>
                </c:pt>
                <c:pt idx="3886">
                  <c:v>0.43368190000000001</c:v>
                </c:pt>
                <c:pt idx="3887">
                  <c:v>0.47894989999999998</c:v>
                </c:pt>
                <c:pt idx="3888">
                  <c:v>0.50531939999999997</c:v>
                </c:pt>
                <c:pt idx="3889">
                  <c:v>0.47062080000000001</c:v>
                </c:pt>
                <c:pt idx="3890">
                  <c:v>0.43847170000000002</c:v>
                </c:pt>
                <c:pt idx="3891">
                  <c:v>0.41003640000000002</c:v>
                </c:pt>
                <c:pt idx="3892">
                  <c:v>0.38035340000000001</c:v>
                </c:pt>
                <c:pt idx="3893">
                  <c:v>0.36416910000000002</c:v>
                </c:pt>
                <c:pt idx="3894">
                  <c:v>0.34523039999999999</c:v>
                </c:pt>
                <c:pt idx="3895">
                  <c:v>0.33299309999999999</c:v>
                </c:pt>
                <c:pt idx="3896">
                  <c:v>0.31779059999999998</c:v>
                </c:pt>
                <c:pt idx="3897">
                  <c:v>0.2873349</c:v>
                </c:pt>
                <c:pt idx="3898">
                  <c:v>0.25970490000000002</c:v>
                </c:pt>
                <c:pt idx="3899">
                  <c:v>0.24887819999999999</c:v>
                </c:pt>
                <c:pt idx="3900">
                  <c:v>0.25252550000000001</c:v>
                </c:pt>
                <c:pt idx="3901">
                  <c:v>0.24336140000000001</c:v>
                </c:pt>
                <c:pt idx="3902">
                  <c:v>0.23291919999999999</c:v>
                </c:pt>
                <c:pt idx="3903">
                  <c:v>0.21394270000000001</c:v>
                </c:pt>
                <c:pt idx="3904">
                  <c:v>0.1982139</c:v>
                </c:pt>
                <c:pt idx="3905">
                  <c:v>0.2124018</c:v>
                </c:pt>
                <c:pt idx="3906">
                  <c:v>0.2111026</c:v>
                </c:pt>
                <c:pt idx="3907">
                  <c:v>0.20685629999999999</c:v>
                </c:pt>
                <c:pt idx="3908">
                  <c:v>0.19588130000000001</c:v>
                </c:pt>
                <c:pt idx="3909">
                  <c:v>0.188968</c:v>
                </c:pt>
                <c:pt idx="3910">
                  <c:v>0.1813062</c:v>
                </c:pt>
                <c:pt idx="3911">
                  <c:v>0.175621</c:v>
                </c:pt>
                <c:pt idx="3912">
                  <c:v>0.16697809999999999</c:v>
                </c:pt>
                <c:pt idx="3913">
                  <c:v>0.15925349999999999</c:v>
                </c:pt>
                <c:pt idx="3914">
                  <c:v>0.14675170000000001</c:v>
                </c:pt>
                <c:pt idx="3915">
                  <c:v>0.13700799999999999</c:v>
                </c:pt>
                <c:pt idx="3916">
                  <c:v>0.12903500000000001</c:v>
                </c:pt>
                <c:pt idx="3917">
                  <c:v>0.12574389999999999</c:v>
                </c:pt>
                <c:pt idx="3918">
                  <c:v>0.1215326</c:v>
                </c:pt>
                <c:pt idx="3919">
                  <c:v>0.1143666</c:v>
                </c:pt>
                <c:pt idx="3920">
                  <c:v>0.1072208</c:v>
                </c:pt>
                <c:pt idx="3921">
                  <c:v>9.629617E-2</c:v>
                </c:pt>
                <c:pt idx="3922">
                  <c:v>8.7382409999999994E-2</c:v>
                </c:pt>
                <c:pt idx="3923">
                  <c:v>8.1382029999999994E-2</c:v>
                </c:pt>
                <c:pt idx="3924">
                  <c:v>7.4515979999999996E-2</c:v>
                </c:pt>
                <c:pt idx="3925">
                  <c:v>6.6638009999999998E-2</c:v>
                </c:pt>
                <c:pt idx="3926">
                  <c:v>6.0440220000000003E-2</c:v>
                </c:pt>
                <c:pt idx="3927">
                  <c:v>5.6082229999999997E-2</c:v>
                </c:pt>
                <c:pt idx="3928">
                  <c:v>5.0109130000000002E-2</c:v>
                </c:pt>
                <c:pt idx="3929">
                  <c:v>4.511242E-2</c:v>
                </c:pt>
                <c:pt idx="3930">
                  <c:v>4.0890500000000003E-2</c:v>
                </c:pt>
                <c:pt idx="3931">
                  <c:v>3.7938739999999999E-2</c:v>
                </c:pt>
                <c:pt idx="3932">
                  <c:v>3.6135929999999997E-2</c:v>
                </c:pt>
                <c:pt idx="3933">
                  <c:v>3.318683E-2</c:v>
                </c:pt>
                <c:pt idx="3934">
                  <c:v>3.066081E-2</c:v>
                </c:pt>
                <c:pt idx="3935">
                  <c:v>2.8767600000000001E-2</c:v>
                </c:pt>
                <c:pt idx="3936">
                  <c:v>2.656333E-2</c:v>
                </c:pt>
                <c:pt idx="3937">
                  <c:v>2.476863E-2</c:v>
                </c:pt>
                <c:pt idx="3938">
                  <c:v>2.3644129999999999E-2</c:v>
                </c:pt>
                <c:pt idx="3939">
                  <c:v>2.2164349999999999E-2</c:v>
                </c:pt>
                <c:pt idx="3940">
                  <c:v>2.2036010000000002E-2</c:v>
                </c:pt>
                <c:pt idx="3941">
                  <c:v>2.140295E-2</c:v>
                </c:pt>
                <c:pt idx="3942">
                  <c:v>2.0204799999999998E-2</c:v>
                </c:pt>
                <c:pt idx="3943">
                  <c:v>2.1006219999999999E-2</c:v>
                </c:pt>
                <c:pt idx="3944">
                  <c:v>2.0712169999999998E-2</c:v>
                </c:pt>
                <c:pt idx="3945">
                  <c:v>2.2508210000000001E-2</c:v>
                </c:pt>
                <c:pt idx="3946">
                  <c:v>2.1949440000000001E-2</c:v>
                </c:pt>
                <c:pt idx="3947">
                  <c:v>2.044373E-2</c:v>
                </c:pt>
                <c:pt idx="3948">
                  <c:v>2.044963E-2</c:v>
                </c:pt>
                <c:pt idx="3949">
                  <c:v>2.105365E-2</c:v>
                </c:pt>
                <c:pt idx="3950">
                  <c:v>2.0712959999999999E-2</c:v>
                </c:pt>
                <c:pt idx="3951">
                  <c:v>1.9717160000000001E-2</c:v>
                </c:pt>
                <c:pt idx="3952">
                  <c:v>1.9757179999999999E-2</c:v>
                </c:pt>
                <c:pt idx="3953">
                  <c:v>2.0872390000000001E-2</c:v>
                </c:pt>
                <c:pt idx="3954">
                  <c:v>2.081906E-2</c:v>
                </c:pt>
                <c:pt idx="3955">
                  <c:v>1.9841939999999999E-2</c:v>
                </c:pt>
                <c:pt idx="3956">
                  <c:v>1.881967E-2</c:v>
                </c:pt>
                <c:pt idx="3957">
                  <c:v>1.8147010000000002E-2</c:v>
                </c:pt>
                <c:pt idx="3958">
                  <c:v>1.94281E-2</c:v>
                </c:pt>
                <c:pt idx="3959">
                  <c:v>1.8111519999999999E-2</c:v>
                </c:pt>
                <c:pt idx="3960">
                  <c:v>1.8118120000000001E-2</c:v>
                </c:pt>
                <c:pt idx="3961">
                  <c:v>1.844589E-2</c:v>
                </c:pt>
                <c:pt idx="3962">
                  <c:v>1.967731E-2</c:v>
                </c:pt>
                <c:pt idx="3963">
                  <c:v>1.9286299999999999E-2</c:v>
                </c:pt>
                <c:pt idx="3964">
                  <c:v>1.8464990000000001E-2</c:v>
                </c:pt>
                <c:pt idx="3965">
                  <c:v>1.8128680000000001E-2</c:v>
                </c:pt>
                <c:pt idx="3966">
                  <c:v>1.860678E-2</c:v>
                </c:pt>
                <c:pt idx="3967">
                  <c:v>1.8007349999999998E-2</c:v>
                </c:pt>
                <c:pt idx="3968">
                  <c:v>1.7414470000000001E-2</c:v>
                </c:pt>
                <c:pt idx="3969">
                  <c:v>1.751057E-2</c:v>
                </c:pt>
                <c:pt idx="3970">
                  <c:v>1.9360329999999999E-2</c:v>
                </c:pt>
                <c:pt idx="3971">
                  <c:v>1.8888140000000001E-2</c:v>
                </c:pt>
                <c:pt idx="3972">
                  <c:v>1.85354E-2</c:v>
                </c:pt>
                <c:pt idx="3973">
                  <c:v>1.8499519999999998E-2</c:v>
                </c:pt>
                <c:pt idx="3974">
                  <c:v>1.7988939999999998E-2</c:v>
                </c:pt>
                <c:pt idx="3975">
                  <c:v>1.8566389999999999E-2</c:v>
                </c:pt>
                <c:pt idx="3976">
                  <c:v>1.8280439999999998E-2</c:v>
                </c:pt>
                <c:pt idx="3977">
                  <c:v>1.7844840000000001E-2</c:v>
                </c:pt>
                <c:pt idx="3978">
                  <c:v>1.8096250000000001E-2</c:v>
                </c:pt>
                <c:pt idx="3979">
                  <c:v>1.7696980000000001E-2</c:v>
                </c:pt>
                <c:pt idx="3980">
                  <c:v>1.7729499999999999E-2</c:v>
                </c:pt>
                <c:pt idx="3981">
                  <c:v>1.8549019999999999E-2</c:v>
                </c:pt>
                <c:pt idx="3982">
                  <c:v>1.8969349999999999E-2</c:v>
                </c:pt>
                <c:pt idx="3983">
                  <c:v>1.8405769999999998E-2</c:v>
                </c:pt>
                <c:pt idx="3984">
                  <c:v>1.8304259999999999E-2</c:v>
                </c:pt>
                <c:pt idx="3985">
                  <c:v>1.8324489999999999E-2</c:v>
                </c:pt>
                <c:pt idx="3986">
                  <c:v>1.6902520000000001E-2</c:v>
                </c:pt>
                <c:pt idx="3987">
                  <c:v>1.704114E-2</c:v>
                </c:pt>
                <c:pt idx="3988">
                  <c:v>1.6318880000000001E-2</c:v>
                </c:pt>
                <c:pt idx="3989">
                  <c:v>1.6304269999999999E-2</c:v>
                </c:pt>
                <c:pt idx="3990">
                  <c:v>1.7049109999999999E-2</c:v>
                </c:pt>
                <c:pt idx="3991">
                  <c:v>1.7839319999999999E-2</c:v>
                </c:pt>
                <c:pt idx="3992">
                  <c:v>1.796412E-2</c:v>
                </c:pt>
                <c:pt idx="3993">
                  <c:v>1.8112159999999999E-2</c:v>
                </c:pt>
                <c:pt idx="3994">
                  <c:v>1.9614309999999999E-2</c:v>
                </c:pt>
                <c:pt idx="3995">
                  <c:v>1.937243E-2</c:v>
                </c:pt>
                <c:pt idx="3996">
                  <c:v>1.8365030000000001E-2</c:v>
                </c:pt>
                <c:pt idx="3997">
                  <c:v>2.0199189999999999E-2</c:v>
                </c:pt>
                <c:pt idx="3998">
                  <c:v>1.9167110000000001E-2</c:v>
                </c:pt>
                <c:pt idx="3999">
                  <c:v>1.7895370000000001E-2</c:v>
                </c:pt>
                <c:pt idx="4000">
                  <c:v>1.9749010000000001E-2</c:v>
                </c:pt>
                <c:pt idx="4001">
                  <c:v>1.9434949999999999E-2</c:v>
                </c:pt>
                <c:pt idx="4002">
                  <c:v>1.9594360000000002E-2</c:v>
                </c:pt>
                <c:pt idx="4003">
                  <c:v>1.8649760000000001E-2</c:v>
                </c:pt>
                <c:pt idx="4004">
                  <c:v>1.826262E-2</c:v>
                </c:pt>
                <c:pt idx="4005">
                  <c:v>1.8044729999999998E-2</c:v>
                </c:pt>
                <c:pt idx="4006">
                  <c:v>1.7568050000000002E-2</c:v>
                </c:pt>
                <c:pt idx="4007">
                  <c:v>1.6662759999999999E-2</c:v>
                </c:pt>
                <c:pt idx="4008">
                  <c:v>1.74039E-2</c:v>
                </c:pt>
                <c:pt idx="4009">
                  <c:v>1.779493E-2</c:v>
                </c:pt>
                <c:pt idx="4010">
                  <c:v>1.889884E-2</c:v>
                </c:pt>
                <c:pt idx="4011">
                  <c:v>1.8246829999999999E-2</c:v>
                </c:pt>
                <c:pt idx="4012">
                  <c:v>1.8043070000000001E-2</c:v>
                </c:pt>
                <c:pt idx="4013">
                  <c:v>1.7470780000000002E-2</c:v>
                </c:pt>
                <c:pt idx="4014">
                  <c:v>1.6941080000000001E-2</c:v>
                </c:pt>
                <c:pt idx="4015">
                  <c:v>1.703903E-2</c:v>
                </c:pt>
                <c:pt idx="4016">
                  <c:v>1.6533079999999999E-2</c:v>
                </c:pt>
                <c:pt idx="4017">
                  <c:v>1.6202029999999999E-2</c:v>
                </c:pt>
                <c:pt idx="4018">
                  <c:v>1.6319940000000002E-2</c:v>
                </c:pt>
                <c:pt idx="4019">
                  <c:v>1.6380160000000001E-2</c:v>
                </c:pt>
                <c:pt idx="4020">
                  <c:v>1.621438E-2</c:v>
                </c:pt>
                <c:pt idx="4021">
                  <c:v>1.8134270000000001E-2</c:v>
                </c:pt>
                <c:pt idx="4022">
                  <c:v>1.74319E-2</c:v>
                </c:pt>
                <c:pt idx="4023">
                  <c:v>1.8450439999999999E-2</c:v>
                </c:pt>
                <c:pt idx="4024">
                  <c:v>2.013028E-2</c:v>
                </c:pt>
                <c:pt idx="4025">
                  <c:v>1.9066840000000002E-2</c:v>
                </c:pt>
                <c:pt idx="4026">
                  <c:v>1.909158E-2</c:v>
                </c:pt>
                <c:pt idx="4027">
                  <c:v>1.9509700000000001E-2</c:v>
                </c:pt>
                <c:pt idx="4028">
                  <c:v>2.074664E-2</c:v>
                </c:pt>
                <c:pt idx="4029">
                  <c:v>2.0991590000000001E-2</c:v>
                </c:pt>
                <c:pt idx="4030">
                  <c:v>2.2637930000000001E-2</c:v>
                </c:pt>
                <c:pt idx="4031">
                  <c:v>2.2753610000000001E-2</c:v>
                </c:pt>
                <c:pt idx="4032">
                  <c:v>2.0981369999999999E-2</c:v>
                </c:pt>
                <c:pt idx="4033">
                  <c:v>2.0369539999999998E-2</c:v>
                </c:pt>
                <c:pt idx="4034">
                  <c:v>1.9723669999999999E-2</c:v>
                </c:pt>
                <c:pt idx="4035">
                  <c:v>1.9361300000000001E-2</c:v>
                </c:pt>
                <c:pt idx="4036">
                  <c:v>2.1794290000000001E-2</c:v>
                </c:pt>
                <c:pt idx="4037">
                  <c:v>2.028338E-2</c:v>
                </c:pt>
                <c:pt idx="4038">
                  <c:v>2.0499590000000002E-2</c:v>
                </c:pt>
                <c:pt idx="4039">
                  <c:v>1.8923269999999999E-2</c:v>
                </c:pt>
                <c:pt idx="4040">
                  <c:v>1.7482729999999998E-2</c:v>
                </c:pt>
                <c:pt idx="4041">
                  <c:v>1.6442350000000001E-2</c:v>
                </c:pt>
                <c:pt idx="4042">
                  <c:v>1.658022E-2</c:v>
                </c:pt>
                <c:pt idx="4043">
                  <c:v>1.7050180000000002E-2</c:v>
                </c:pt>
                <c:pt idx="4044">
                  <c:v>1.7777580000000001E-2</c:v>
                </c:pt>
                <c:pt idx="4045">
                  <c:v>1.8403929999999999E-2</c:v>
                </c:pt>
                <c:pt idx="4046">
                  <c:v>1.7810119999999999E-2</c:v>
                </c:pt>
                <c:pt idx="4047">
                  <c:v>1.8766250000000002E-2</c:v>
                </c:pt>
                <c:pt idx="4048">
                  <c:v>1.9890979999999999E-2</c:v>
                </c:pt>
                <c:pt idx="4049">
                  <c:v>1.9140009999999999E-2</c:v>
                </c:pt>
                <c:pt idx="4050">
                  <c:v>1.9114309999999999E-2</c:v>
                </c:pt>
                <c:pt idx="4051">
                  <c:v>1.7883900000000001E-2</c:v>
                </c:pt>
                <c:pt idx="4052">
                  <c:v>1.752066E-2</c:v>
                </c:pt>
                <c:pt idx="4053">
                  <c:v>1.8111209999999999E-2</c:v>
                </c:pt>
                <c:pt idx="4054">
                  <c:v>1.86032E-2</c:v>
                </c:pt>
                <c:pt idx="4055">
                  <c:v>1.8162379999999999E-2</c:v>
                </c:pt>
                <c:pt idx="4056">
                  <c:v>1.8394379999999998E-2</c:v>
                </c:pt>
                <c:pt idx="4057">
                  <c:v>1.9871110000000001E-2</c:v>
                </c:pt>
                <c:pt idx="4058">
                  <c:v>1.8825689999999999E-2</c:v>
                </c:pt>
                <c:pt idx="4059">
                  <c:v>1.9127430000000001E-2</c:v>
                </c:pt>
                <c:pt idx="4060">
                  <c:v>1.8345440000000001E-2</c:v>
                </c:pt>
                <c:pt idx="4061">
                  <c:v>1.8459489999999999E-2</c:v>
                </c:pt>
                <c:pt idx="4062">
                  <c:v>1.772613E-2</c:v>
                </c:pt>
                <c:pt idx="4063">
                  <c:v>1.798398E-2</c:v>
                </c:pt>
                <c:pt idx="4064">
                  <c:v>1.8168900000000002E-2</c:v>
                </c:pt>
                <c:pt idx="4065">
                  <c:v>1.8436500000000001E-2</c:v>
                </c:pt>
                <c:pt idx="4066">
                  <c:v>1.7905540000000001E-2</c:v>
                </c:pt>
                <c:pt idx="4067">
                  <c:v>1.9279049999999999E-2</c:v>
                </c:pt>
                <c:pt idx="4068">
                  <c:v>1.815491E-2</c:v>
                </c:pt>
                <c:pt idx="4069">
                  <c:v>1.8813380000000001E-2</c:v>
                </c:pt>
                <c:pt idx="4070">
                  <c:v>1.8588830000000001E-2</c:v>
                </c:pt>
                <c:pt idx="4071">
                  <c:v>1.8220670000000001E-2</c:v>
                </c:pt>
                <c:pt idx="4072">
                  <c:v>1.732218E-2</c:v>
                </c:pt>
                <c:pt idx="4073">
                  <c:v>1.6675309999999999E-2</c:v>
                </c:pt>
                <c:pt idx="4074">
                  <c:v>1.6123559999999999E-2</c:v>
                </c:pt>
                <c:pt idx="4075">
                  <c:v>1.678292E-2</c:v>
                </c:pt>
                <c:pt idx="4076">
                  <c:v>1.667911E-2</c:v>
                </c:pt>
                <c:pt idx="4077">
                  <c:v>1.5877479999999999E-2</c:v>
                </c:pt>
                <c:pt idx="4078">
                  <c:v>1.5460450000000001E-2</c:v>
                </c:pt>
                <c:pt idx="4079">
                  <c:v>1.6532290000000002E-2</c:v>
                </c:pt>
                <c:pt idx="4080">
                  <c:v>1.6142549999999999E-2</c:v>
                </c:pt>
                <c:pt idx="4081">
                  <c:v>1.6167359999999999E-2</c:v>
                </c:pt>
                <c:pt idx="4082">
                  <c:v>1.5244860000000001E-2</c:v>
                </c:pt>
                <c:pt idx="4083">
                  <c:v>1.58067E-2</c:v>
                </c:pt>
                <c:pt idx="4084">
                  <c:v>1.6361339999999999E-2</c:v>
                </c:pt>
                <c:pt idx="4085">
                  <c:v>1.5520249999999999E-2</c:v>
                </c:pt>
                <c:pt idx="4086">
                  <c:v>1.555727E-2</c:v>
                </c:pt>
                <c:pt idx="4087">
                  <c:v>1.6348939999999999E-2</c:v>
                </c:pt>
                <c:pt idx="4088">
                  <c:v>1.8123400000000001E-2</c:v>
                </c:pt>
                <c:pt idx="4089">
                  <c:v>1.7713099999999999E-2</c:v>
                </c:pt>
                <c:pt idx="4090">
                  <c:v>1.9704340000000001E-2</c:v>
                </c:pt>
                <c:pt idx="4091">
                  <c:v>1.9181989999999999E-2</c:v>
                </c:pt>
                <c:pt idx="4092">
                  <c:v>1.8512859999999999E-2</c:v>
                </c:pt>
                <c:pt idx="4093">
                  <c:v>1.9609209999999998E-2</c:v>
                </c:pt>
                <c:pt idx="4094">
                  <c:v>1.8949210000000001E-2</c:v>
                </c:pt>
                <c:pt idx="4095">
                  <c:v>1.879573E-2</c:v>
                </c:pt>
                <c:pt idx="4096">
                  <c:v>1.9069329999999999E-2</c:v>
                </c:pt>
                <c:pt idx="4097">
                  <c:v>1.8558080000000001E-2</c:v>
                </c:pt>
                <c:pt idx="4098">
                  <c:v>1.7979539999999999E-2</c:v>
                </c:pt>
                <c:pt idx="4099">
                  <c:v>1.7923560000000002E-2</c:v>
                </c:pt>
                <c:pt idx="4100">
                  <c:v>1.7529050000000001E-2</c:v>
                </c:pt>
                <c:pt idx="4101">
                  <c:v>1.6351540000000001E-2</c:v>
                </c:pt>
                <c:pt idx="4102">
                  <c:v>1.8248489999999999E-2</c:v>
                </c:pt>
                <c:pt idx="4103">
                  <c:v>1.892025E-2</c:v>
                </c:pt>
                <c:pt idx="4104">
                  <c:v>1.9393629999999999E-2</c:v>
                </c:pt>
                <c:pt idx="4105">
                  <c:v>1.8354880000000001E-2</c:v>
                </c:pt>
                <c:pt idx="4106">
                  <c:v>1.9080989999999999E-2</c:v>
                </c:pt>
                <c:pt idx="4107">
                  <c:v>1.9192310000000001E-2</c:v>
                </c:pt>
                <c:pt idx="4108">
                  <c:v>1.881033E-2</c:v>
                </c:pt>
                <c:pt idx="4109">
                  <c:v>2.0885500000000001E-2</c:v>
                </c:pt>
                <c:pt idx="4110">
                  <c:v>2.0679570000000001E-2</c:v>
                </c:pt>
                <c:pt idx="4111">
                  <c:v>1.9521569999999999E-2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06464"/>
        <c:axId val="204208000"/>
      </c:lineChart>
      <c:catAx>
        <c:axId val="204206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4208000"/>
        <c:crosses val="autoZero"/>
        <c:auto val="1"/>
        <c:lblAlgn val="ctr"/>
        <c:lblOffset val="100"/>
        <c:noMultiLvlLbl val="0"/>
      </c:catAx>
      <c:valAx>
        <c:axId val="20420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206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mavlink_vibration_t!$B$1</c:f>
              <c:strCache>
                <c:ptCount val="1"/>
                <c:pt idx="0">
                  <c:v>vibration_x</c:v>
                </c:pt>
              </c:strCache>
            </c:strRef>
          </c:tx>
          <c:marker>
            <c:symbol val="none"/>
          </c:marker>
          <c:val>
            <c:numRef>
              <c:f>mavlink_vibration_t!$B$2:$B$4113</c:f>
              <c:numCache>
                <c:formatCode>General</c:formatCode>
                <c:ptCount val="4112"/>
                <c:pt idx="0">
                  <c:v>1.755083E-2</c:v>
                </c:pt>
                <c:pt idx="1">
                  <c:v>1.82008E-2</c:v>
                </c:pt>
                <c:pt idx="2">
                  <c:v>1.7490729999999999E-2</c:v>
                </c:pt>
                <c:pt idx="3">
                  <c:v>1.6647909999999998E-2</c:v>
                </c:pt>
                <c:pt idx="4">
                  <c:v>1.61613E-2</c:v>
                </c:pt>
                <c:pt idx="5">
                  <c:v>1.790624E-2</c:v>
                </c:pt>
                <c:pt idx="6">
                  <c:v>1.7617540000000001E-2</c:v>
                </c:pt>
                <c:pt idx="7">
                  <c:v>1.7545720000000001E-2</c:v>
                </c:pt>
                <c:pt idx="8">
                  <c:v>1.7322690000000002E-2</c:v>
                </c:pt>
                <c:pt idx="9">
                  <c:v>1.666279E-2</c:v>
                </c:pt>
                <c:pt idx="10">
                  <c:v>1.7893280000000001E-2</c:v>
                </c:pt>
                <c:pt idx="11">
                  <c:v>1.9662120000000002E-2</c:v>
                </c:pt>
                <c:pt idx="12">
                  <c:v>2.1411840000000001E-2</c:v>
                </c:pt>
                <c:pt idx="13">
                  <c:v>2.1138239999999999E-2</c:v>
                </c:pt>
                <c:pt idx="14">
                  <c:v>2.0132509999999999E-2</c:v>
                </c:pt>
                <c:pt idx="15">
                  <c:v>2.2050799999999999E-2</c:v>
                </c:pt>
                <c:pt idx="16">
                  <c:v>2.1110429999999999E-2</c:v>
                </c:pt>
                <c:pt idx="17">
                  <c:v>2.021711E-2</c:v>
                </c:pt>
                <c:pt idx="18">
                  <c:v>1.9870450000000001E-2</c:v>
                </c:pt>
                <c:pt idx="19">
                  <c:v>1.9530079999999998E-2</c:v>
                </c:pt>
                <c:pt idx="20">
                  <c:v>1.9070690000000001E-2</c:v>
                </c:pt>
                <c:pt idx="21">
                  <c:v>1.9953579999999999E-2</c:v>
                </c:pt>
                <c:pt idx="22">
                  <c:v>1.965372E-2</c:v>
                </c:pt>
                <c:pt idx="23">
                  <c:v>2.0446530000000001E-2</c:v>
                </c:pt>
                <c:pt idx="24">
                  <c:v>1.9106850000000002E-2</c:v>
                </c:pt>
                <c:pt idx="25">
                  <c:v>1.8043090000000001E-2</c:v>
                </c:pt>
                <c:pt idx="26">
                  <c:v>1.921581E-2</c:v>
                </c:pt>
                <c:pt idx="27">
                  <c:v>1.8760209999999999E-2</c:v>
                </c:pt>
                <c:pt idx="28">
                  <c:v>1.790688E-2</c:v>
                </c:pt>
                <c:pt idx="29">
                  <c:v>1.932975E-2</c:v>
                </c:pt>
                <c:pt idx="30">
                  <c:v>2.0757419999999999E-2</c:v>
                </c:pt>
                <c:pt idx="31">
                  <c:v>1.9752470000000001E-2</c:v>
                </c:pt>
                <c:pt idx="32">
                  <c:v>1.9705549999999999E-2</c:v>
                </c:pt>
                <c:pt idx="33">
                  <c:v>1.845202E-2</c:v>
                </c:pt>
                <c:pt idx="34">
                  <c:v>1.9137339999999999E-2</c:v>
                </c:pt>
                <c:pt idx="35">
                  <c:v>2.1029050000000001E-2</c:v>
                </c:pt>
                <c:pt idx="36">
                  <c:v>2.090736E-2</c:v>
                </c:pt>
                <c:pt idx="37">
                  <c:v>2.1847700000000001E-2</c:v>
                </c:pt>
                <c:pt idx="38">
                  <c:v>2.1220949999999999E-2</c:v>
                </c:pt>
                <c:pt idx="39">
                  <c:v>2.0205819999999999E-2</c:v>
                </c:pt>
                <c:pt idx="40">
                  <c:v>1.897602E-2</c:v>
                </c:pt>
                <c:pt idx="41">
                  <c:v>1.7410829999999999E-2</c:v>
                </c:pt>
                <c:pt idx="42">
                  <c:v>1.8638439999999999E-2</c:v>
                </c:pt>
                <c:pt idx="43">
                  <c:v>1.872849E-2</c:v>
                </c:pt>
                <c:pt idx="44">
                  <c:v>1.805824E-2</c:v>
                </c:pt>
                <c:pt idx="45">
                  <c:v>1.674289E-2</c:v>
                </c:pt>
                <c:pt idx="46">
                  <c:v>1.7420450000000001E-2</c:v>
                </c:pt>
                <c:pt idx="47">
                  <c:v>1.7728310000000001E-2</c:v>
                </c:pt>
                <c:pt idx="48">
                  <c:v>1.6941089999999999E-2</c:v>
                </c:pt>
                <c:pt idx="49">
                  <c:v>1.8473170000000001E-2</c:v>
                </c:pt>
                <c:pt idx="50">
                  <c:v>1.8265880000000002E-2</c:v>
                </c:pt>
                <c:pt idx="51">
                  <c:v>1.7566080000000001E-2</c:v>
                </c:pt>
                <c:pt idx="52">
                  <c:v>1.859949E-2</c:v>
                </c:pt>
                <c:pt idx="53">
                  <c:v>2.1124649999999998E-2</c:v>
                </c:pt>
                <c:pt idx="54">
                  <c:v>1.941331E-2</c:v>
                </c:pt>
                <c:pt idx="55">
                  <c:v>1.936657E-2</c:v>
                </c:pt>
                <c:pt idx="56">
                  <c:v>1.940306E-2</c:v>
                </c:pt>
                <c:pt idx="57">
                  <c:v>1.961307E-2</c:v>
                </c:pt>
                <c:pt idx="58">
                  <c:v>1.8813839999999998E-2</c:v>
                </c:pt>
                <c:pt idx="59">
                  <c:v>1.8594940000000001E-2</c:v>
                </c:pt>
                <c:pt idx="60">
                  <c:v>1.748181E-2</c:v>
                </c:pt>
                <c:pt idx="61">
                  <c:v>1.6364320000000002E-2</c:v>
                </c:pt>
                <c:pt idx="62">
                  <c:v>1.6762139999999998E-2</c:v>
                </c:pt>
                <c:pt idx="63">
                  <c:v>1.7962949999999998E-2</c:v>
                </c:pt>
                <c:pt idx="64">
                  <c:v>1.8092549999999999E-2</c:v>
                </c:pt>
                <c:pt idx="65">
                  <c:v>1.792417E-2</c:v>
                </c:pt>
                <c:pt idx="66">
                  <c:v>1.831489E-2</c:v>
                </c:pt>
                <c:pt idx="67">
                  <c:v>1.775943E-2</c:v>
                </c:pt>
                <c:pt idx="68">
                  <c:v>1.7948240000000001E-2</c:v>
                </c:pt>
                <c:pt idx="69">
                  <c:v>1.7430359999999999E-2</c:v>
                </c:pt>
                <c:pt idx="70">
                  <c:v>1.9761460000000002E-2</c:v>
                </c:pt>
                <c:pt idx="71">
                  <c:v>1.9180510000000001E-2</c:v>
                </c:pt>
                <c:pt idx="72">
                  <c:v>1.963927E-2</c:v>
                </c:pt>
                <c:pt idx="73">
                  <c:v>1.8567960000000001E-2</c:v>
                </c:pt>
                <c:pt idx="74">
                  <c:v>2.1816240000000001E-2</c:v>
                </c:pt>
                <c:pt idx="75">
                  <c:v>2.2310770000000001E-2</c:v>
                </c:pt>
                <c:pt idx="76">
                  <c:v>2.1971460000000002E-2</c:v>
                </c:pt>
                <c:pt idx="77">
                  <c:v>2.1838409999999999E-2</c:v>
                </c:pt>
                <c:pt idx="78">
                  <c:v>2.2050440000000001E-2</c:v>
                </c:pt>
                <c:pt idx="79">
                  <c:v>2.3347969999999999E-2</c:v>
                </c:pt>
                <c:pt idx="80">
                  <c:v>2.2063940000000001E-2</c:v>
                </c:pt>
                <c:pt idx="81">
                  <c:v>2.178308E-2</c:v>
                </c:pt>
                <c:pt idx="82">
                  <c:v>2.1991799999999999E-2</c:v>
                </c:pt>
                <c:pt idx="83">
                  <c:v>2.1838610000000001E-2</c:v>
                </c:pt>
                <c:pt idx="84">
                  <c:v>2.1595179999999999E-2</c:v>
                </c:pt>
                <c:pt idx="85">
                  <c:v>2.1063720000000001E-2</c:v>
                </c:pt>
                <c:pt idx="86">
                  <c:v>2.0451919999999998E-2</c:v>
                </c:pt>
                <c:pt idx="87">
                  <c:v>1.9664709999999998E-2</c:v>
                </c:pt>
                <c:pt idx="88">
                  <c:v>2.0436699999999999E-2</c:v>
                </c:pt>
                <c:pt idx="89">
                  <c:v>1.947662E-2</c:v>
                </c:pt>
                <c:pt idx="90">
                  <c:v>1.965677E-2</c:v>
                </c:pt>
                <c:pt idx="91">
                  <c:v>1.980438E-2</c:v>
                </c:pt>
                <c:pt idx="92">
                  <c:v>1.9678089999999999E-2</c:v>
                </c:pt>
                <c:pt idx="93">
                  <c:v>1.9078350000000001E-2</c:v>
                </c:pt>
                <c:pt idx="94">
                  <c:v>1.8988000000000001E-2</c:v>
                </c:pt>
                <c:pt idx="95">
                  <c:v>1.8445570000000001E-2</c:v>
                </c:pt>
                <c:pt idx="96">
                  <c:v>1.8853700000000001E-2</c:v>
                </c:pt>
                <c:pt idx="97">
                  <c:v>1.8631089999999999E-2</c:v>
                </c:pt>
                <c:pt idx="98">
                  <c:v>1.9515620000000001E-2</c:v>
                </c:pt>
                <c:pt idx="99">
                  <c:v>2.0261689999999999E-2</c:v>
                </c:pt>
                <c:pt idx="100">
                  <c:v>2.0915389999999999E-2</c:v>
                </c:pt>
                <c:pt idx="101">
                  <c:v>1.8518509999999998E-2</c:v>
                </c:pt>
                <c:pt idx="102">
                  <c:v>1.9789689999999999E-2</c:v>
                </c:pt>
                <c:pt idx="103">
                  <c:v>2.0054550000000001E-2</c:v>
                </c:pt>
                <c:pt idx="104">
                  <c:v>1.9587090000000001E-2</c:v>
                </c:pt>
                <c:pt idx="105">
                  <c:v>2.0233029999999999E-2</c:v>
                </c:pt>
                <c:pt idx="106">
                  <c:v>1.9415979999999999E-2</c:v>
                </c:pt>
                <c:pt idx="107">
                  <c:v>2.018665E-2</c:v>
                </c:pt>
                <c:pt idx="108">
                  <c:v>2.0197670000000001E-2</c:v>
                </c:pt>
                <c:pt idx="109">
                  <c:v>1.833566E-2</c:v>
                </c:pt>
                <c:pt idx="110">
                  <c:v>1.7271149999999999E-2</c:v>
                </c:pt>
                <c:pt idx="111">
                  <c:v>1.6582980000000001E-2</c:v>
                </c:pt>
                <c:pt idx="112">
                  <c:v>1.8984890000000001E-2</c:v>
                </c:pt>
                <c:pt idx="113">
                  <c:v>1.9104900000000001E-2</c:v>
                </c:pt>
                <c:pt idx="114">
                  <c:v>1.9063690000000001E-2</c:v>
                </c:pt>
                <c:pt idx="115">
                  <c:v>1.6964179999999999E-2</c:v>
                </c:pt>
                <c:pt idx="116">
                  <c:v>1.7760669999999999E-2</c:v>
                </c:pt>
                <c:pt idx="117">
                  <c:v>1.7428929999999999E-2</c:v>
                </c:pt>
                <c:pt idx="118">
                  <c:v>1.952052E-2</c:v>
                </c:pt>
                <c:pt idx="119">
                  <c:v>1.9002430000000001E-2</c:v>
                </c:pt>
                <c:pt idx="120">
                  <c:v>2.006032E-2</c:v>
                </c:pt>
                <c:pt idx="121">
                  <c:v>1.9115099999999999E-2</c:v>
                </c:pt>
                <c:pt idx="122">
                  <c:v>2.072009E-2</c:v>
                </c:pt>
                <c:pt idx="123">
                  <c:v>1.8339560000000001E-2</c:v>
                </c:pt>
                <c:pt idx="124">
                  <c:v>2.0125049999999998E-2</c:v>
                </c:pt>
                <c:pt idx="125">
                  <c:v>1.9393509999999999E-2</c:v>
                </c:pt>
                <c:pt idx="126">
                  <c:v>2.038593E-2</c:v>
                </c:pt>
                <c:pt idx="127">
                  <c:v>1.920229E-2</c:v>
                </c:pt>
                <c:pt idx="128">
                  <c:v>1.983704E-2</c:v>
                </c:pt>
                <c:pt idx="129">
                  <c:v>1.9480879999999999E-2</c:v>
                </c:pt>
                <c:pt idx="130">
                  <c:v>1.94976E-2</c:v>
                </c:pt>
                <c:pt idx="131">
                  <c:v>1.9536499999999998E-2</c:v>
                </c:pt>
                <c:pt idx="132">
                  <c:v>1.977427E-2</c:v>
                </c:pt>
                <c:pt idx="133">
                  <c:v>1.7602650000000001E-2</c:v>
                </c:pt>
                <c:pt idx="134">
                  <c:v>1.8915359999999999E-2</c:v>
                </c:pt>
                <c:pt idx="135">
                  <c:v>1.7916640000000001E-2</c:v>
                </c:pt>
                <c:pt idx="136">
                  <c:v>1.6975520000000001E-2</c:v>
                </c:pt>
                <c:pt idx="137">
                  <c:v>2.0555500000000001E-2</c:v>
                </c:pt>
                <c:pt idx="138">
                  <c:v>1.7534290000000001E-2</c:v>
                </c:pt>
                <c:pt idx="139">
                  <c:v>1.8058569999999999E-2</c:v>
                </c:pt>
                <c:pt idx="140">
                  <c:v>1.875686E-2</c:v>
                </c:pt>
                <c:pt idx="141">
                  <c:v>1.7741259999999998E-2</c:v>
                </c:pt>
                <c:pt idx="142">
                  <c:v>1.8848400000000001E-2</c:v>
                </c:pt>
                <c:pt idx="143">
                  <c:v>2.091376E-2</c:v>
                </c:pt>
                <c:pt idx="144">
                  <c:v>2.0260110000000001E-2</c:v>
                </c:pt>
                <c:pt idx="145">
                  <c:v>1.8468789999999999E-2</c:v>
                </c:pt>
                <c:pt idx="146">
                  <c:v>1.893632E-2</c:v>
                </c:pt>
                <c:pt idx="147">
                  <c:v>1.7791660000000001E-2</c:v>
                </c:pt>
                <c:pt idx="148">
                  <c:v>1.750411E-2</c:v>
                </c:pt>
                <c:pt idx="149">
                  <c:v>1.552708E-2</c:v>
                </c:pt>
                <c:pt idx="150">
                  <c:v>1.7949300000000001E-2</c:v>
                </c:pt>
                <c:pt idx="151">
                  <c:v>1.6638440000000001E-2</c:v>
                </c:pt>
                <c:pt idx="152">
                  <c:v>1.825775E-2</c:v>
                </c:pt>
                <c:pt idx="153">
                  <c:v>1.70428E-2</c:v>
                </c:pt>
                <c:pt idx="154">
                  <c:v>1.8415279999999999E-2</c:v>
                </c:pt>
                <c:pt idx="155">
                  <c:v>2.0587149999999999E-2</c:v>
                </c:pt>
                <c:pt idx="156">
                  <c:v>1.7476829999999999E-2</c:v>
                </c:pt>
                <c:pt idx="157">
                  <c:v>1.7536989999999999E-2</c:v>
                </c:pt>
                <c:pt idx="158">
                  <c:v>1.711915E-2</c:v>
                </c:pt>
                <c:pt idx="159">
                  <c:v>1.8014180000000001E-2</c:v>
                </c:pt>
                <c:pt idx="160">
                  <c:v>2.0251109999999999E-2</c:v>
                </c:pt>
                <c:pt idx="161">
                  <c:v>1.878322E-2</c:v>
                </c:pt>
                <c:pt idx="162">
                  <c:v>1.7540480000000001E-2</c:v>
                </c:pt>
                <c:pt idx="163">
                  <c:v>1.802293E-2</c:v>
                </c:pt>
                <c:pt idx="164">
                  <c:v>2.0976620000000001E-2</c:v>
                </c:pt>
                <c:pt idx="165">
                  <c:v>1.9934810000000001E-2</c:v>
                </c:pt>
                <c:pt idx="166">
                  <c:v>2.2646570000000001E-2</c:v>
                </c:pt>
                <c:pt idx="167">
                  <c:v>0.29769459999999998</c:v>
                </c:pt>
                <c:pt idx="168">
                  <c:v>0.2816014</c:v>
                </c:pt>
                <c:pt idx="169">
                  <c:v>0.3273335</c:v>
                </c:pt>
                <c:pt idx="170">
                  <c:v>0.3774768</c:v>
                </c:pt>
                <c:pt idx="171">
                  <c:v>0.38969779999999998</c:v>
                </c:pt>
                <c:pt idx="172">
                  <c:v>0.36087960000000002</c:v>
                </c:pt>
                <c:pt idx="173">
                  <c:v>0.33715810000000002</c:v>
                </c:pt>
                <c:pt idx="174">
                  <c:v>0.37604100000000001</c:v>
                </c:pt>
                <c:pt idx="175">
                  <c:v>0.41650359999999997</c:v>
                </c:pt>
                <c:pt idx="176">
                  <c:v>0.3681893</c:v>
                </c:pt>
                <c:pt idx="177">
                  <c:v>0.50821780000000005</c:v>
                </c:pt>
                <c:pt idx="178">
                  <c:v>0.50660709999999998</c:v>
                </c:pt>
                <c:pt idx="179">
                  <c:v>0.52352399999999999</c:v>
                </c:pt>
                <c:pt idx="180">
                  <c:v>0.50928150000000005</c:v>
                </c:pt>
                <c:pt idx="181">
                  <c:v>0.55105479999999996</c:v>
                </c:pt>
                <c:pt idx="182">
                  <c:v>0.6182491</c:v>
                </c:pt>
                <c:pt idx="183">
                  <c:v>0.77902000000000005</c:v>
                </c:pt>
                <c:pt idx="184">
                  <c:v>0.83478399999999997</c:v>
                </c:pt>
                <c:pt idx="185">
                  <c:v>0.63584419999999997</c:v>
                </c:pt>
                <c:pt idx="186">
                  <c:v>0.75335200000000002</c:v>
                </c:pt>
                <c:pt idx="187">
                  <c:v>0.76432469999999997</c:v>
                </c:pt>
                <c:pt idx="188">
                  <c:v>0.69103669999999995</c:v>
                </c:pt>
                <c:pt idx="189">
                  <c:v>0.27561600000000003</c:v>
                </c:pt>
                <c:pt idx="190">
                  <c:v>0.21258340000000001</c:v>
                </c:pt>
                <c:pt idx="191">
                  <c:v>1.027277</c:v>
                </c:pt>
                <c:pt idx="192">
                  <c:v>2.1171570000000002</c:v>
                </c:pt>
                <c:pt idx="193">
                  <c:v>1.8195809999999999</c:v>
                </c:pt>
                <c:pt idx="194">
                  <c:v>2.0625079999999998</c:v>
                </c:pt>
                <c:pt idx="195">
                  <c:v>3.1141000000000001</c:v>
                </c:pt>
                <c:pt idx="196">
                  <c:v>9.0275770000000009</c:v>
                </c:pt>
                <c:pt idx="197">
                  <c:v>13.070600000000001</c:v>
                </c:pt>
                <c:pt idx="198">
                  <c:v>6.4599060000000001</c:v>
                </c:pt>
                <c:pt idx="199">
                  <c:v>5.1220100000000004</c:v>
                </c:pt>
                <c:pt idx="200">
                  <c:v>12.10463</c:v>
                </c:pt>
                <c:pt idx="201">
                  <c:v>10.305770000000001</c:v>
                </c:pt>
                <c:pt idx="202">
                  <c:v>12.856579999999999</c:v>
                </c:pt>
                <c:pt idx="203">
                  <c:v>10.587809999999999</c:v>
                </c:pt>
                <c:pt idx="204">
                  <c:v>8.7311300000000003</c:v>
                </c:pt>
                <c:pt idx="205">
                  <c:v>10.049580000000001</c:v>
                </c:pt>
                <c:pt idx="206">
                  <c:v>7.3550360000000001</c:v>
                </c:pt>
                <c:pt idx="207">
                  <c:v>11.56039</c:v>
                </c:pt>
                <c:pt idx="208">
                  <c:v>10.112130000000001</c:v>
                </c:pt>
                <c:pt idx="209">
                  <c:v>10.28205</c:v>
                </c:pt>
                <c:pt idx="210">
                  <c:v>8.223751</c:v>
                </c:pt>
                <c:pt idx="211">
                  <c:v>8.3315560000000009</c:v>
                </c:pt>
                <c:pt idx="212">
                  <c:v>7.8861400000000001</c:v>
                </c:pt>
                <c:pt idx="213">
                  <c:v>8.2499660000000006</c:v>
                </c:pt>
                <c:pt idx="214">
                  <c:v>10.19725</c:v>
                </c:pt>
                <c:pt idx="215">
                  <c:v>9.4819720000000007</c:v>
                </c:pt>
                <c:pt idx="216">
                  <c:v>13.759209999999999</c:v>
                </c:pt>
                <c:pt idx="217">
                  <c:v>10.399229999999999</c:v>
                </c:pt>
                <c:pt idx="218">
                  <c:v>10.751099999999999</c:v>
                </c:pt>
                <c:pt idx="219">
                  <c:v>7.6206060000000004</c:v>
                </c:pt>
                <c:pt idx="220">
                  <c:v>6.6626669999999999</c:v>
                </c:pt>
                <c:pt idx="221">
                  <c:v>6.3814669999999998</c:v>
                </c:pt>
                <c:pt idx="222">
                  <c:v>6.6371799999999999</c:v>
                </c:pt>
                <c:pt idx="223">
                  <c:v>7.1589020000000003</c:v>
                </c:pt>
                <c:pt idx="224">
                  <c:v>8.1321169999999992</c:v>
                </c:pt>
                <c:pt idx="225">
                  <c:v>7.7194520000000004</c:v>
                </c:pt>
                <c:pt idx="226">
                  <c:v>6.1328690000000003</c:v>
                </c:pt>
                <c:pt idx="227">
                  <c:v>7.469309</c:v>
                </c:pt>
                <c:pt idx="228">
                  <c:v>6.4547949999999998</c:v>
                </c:pt>
                <c:pt idx="229">
                  <c:v>6.339575</c:v>
                </c:pt>
                <c:pt idx="230">
                  <c:v>6.0501699999999996</c:v>
                </c:pt>
                <c:pt idx="231">
                  <c:v>5.7565600000000003</c:v>
                </c:pt>
                <c:pt idx="232">
                  <c:v>7.068549</c:v>
                </c:pt>
                <c:pt idx="233">
                  <c:v>9.7914969999999997</c:v>
                </c:pt>
                <c:pt idx="234">
                  <c:v>7.1311419999999996</c:v>
                </c:pt>
                <c:pt idx="235">
                  <c:v>10.96251</c:v>
                </c:pt>
                <c:pt idx="236">
                  <c:v>10.083360000000001</c:v>
                </c:pt>
                <c:pt idx="237">
                  <c:v>8.7595569999999991</c:v>
                </c:pt>
                <c:pt idx="238">
                  <c:v>6.4783379999999999</c:v>
                </c:pt>
                <c:pt idx="239">
                  <c:v>5.7679119999999999</c:v>
                </c:pt>
                <c:pt idx="240">
                  <c:v>6.2495669999999999</c:v>
                </c:pt>
                <c:pt idx="241">
                  <c:v>9.4558759999999999</c:v>
                </c:pt>
                <c:pt idx="242">
                  <c:v>12.502689999999999</c:v>
                </c:pt>
                <c:pt idx="243">
                  <c:v>11.35594</c:v>
                </c:pt>
                <c:pt idx="244">
                  <c:v>11.309060000000001</c:v>
                </c:pt>
                <c:pt idx="245">
                  <c:v>10.413019999999999</c:v>
                </c:pt>
                <c:pt idx="246">
                  <c:v>6.5156450000000001</c:v>
                </c:pt>
                <c:pt idx="247">
                  <c:v>6.065982</c:v>
                </c:pt>
                <c:pt idx="248">
                  <c:v>6.2252010000000002</c:v>
                </c:pt>
                <c:pt idx="249">
                  <c:v>6.3595420000000003</c:v>
                </c:pt>
                <c:pt idx="250">
                  <c:v>6.3856840000000004</c:v>
                </c:pt>
                <c:pt idx="251">
                  <c:v>6.9544949999999996</c:v>
                </c:pt>
                <c:pt idx="252">
                  <c:v>5.9188689999999999</c:v>
                </c:pt>
                <c:pt idx="253">
                  <c:v>6.309266</c:v>
                </c:pt>
                <c:pt idx="254">
                  <c:v>6.797777</c:v>
                </c:pt>
                <c:pt idx="255">
                  <c:v>6.555053</c:v>
                </c:pt>
                <c:pt idx="256">
                  <c:v>6.4764699999999999</c:v>
                </c:pt>
                <c:pt idx="257">
                  <c:v>5.8360050000000001</c:v>
                </c:pt>
                <c:pt idx="258">
                  <c:v>6.5381410000000004</c:v>
                </c:pt>
                <c:pt idx="259">
                  <c:v>6.455908</c:v>
                </c:pt>
                <c:pt idx="260">
                  <c:v>6.7126520000000003</c:v>
                </c:pt>
                <c:pt idx="261">
                  <c:v>6.2722879999999996</c:v>
                </c:pt>
                <c:pt idx="262">
                  <c:v>6.2498880000000003</c:v>
                </c:pt>
                <c:pt idx="263">
                  <c:v>6.2940050000000003</c:v>
                </c:pt>
                <c:pt idx="264">
                  <c:v>6.1280099999999997</c:v>
                </c:pt>
                <c:pt idx="265">
                  <c:v>6.1245000000000003</c:v>
                </c:pt>
                <c:pt idx="266">
                  <c:v>5.720669</c:v>
                </c:pt>
                <c:pt idx="267">
                  <c:v>6.4331040000000002</c:v>
                </c:pt>
                <c:pt idx="268">
                  <c:v>5.8949949999999998</c:v>
                </c:pt>
                <c:pt idx="269">
                  <c:v>6.4343909999999997</c:v>
                </c:pt>
                <c:pt idx="270">
                  <c:v>6.2760439999999997</c:v>
                </c:pt>
                <c:pt idx="271">
                  <c:v>6.0208190000000004</c:v>
                </c:pt>
                <c:pt idx="272">
                  <c:v>6.2002839999999999</c:v>
                </c:pt>
                <c:pt idx="273">
                  <c:v>5.4967610000000002</c:v>
                </c:pt>
                <c:pt idx="274">
                  <c:v>5.6503259999999997</c:v>
                </c:pt>
                <c:pt idx="275">
                  <c:v>5.3756149999999998</c:v>
                </c:pt>
                <c:pt idx="276">
                  <c:v>5.3739629999999998</c:v>
                </c:pt>
                <c:pt idx="277">
                  <c:v>6.3355370000000004</c:v>
                </c:pt>
                <c:pt idx="278">
                  <c:v>6.0814570000000003</c:v>
                </c:pt>
                <c:pt idx="279">
                  <c:v>6.2515489999999998</c:v>
                </c:pt>
                <c:pt idx="280">
                  <c:v>6.2560039999999999</c:v>
                </c:pt>
                <c:pt idx="281">
                  <c:v>6.0447620000000004</c:v>
                </c:pt>
                <c:pt idx="282">
                  <c:v>5.8336459999999999</c:v>
                </c:pt>
                <c:pt idx="283">
                  <c:v>5.9526539999999999</c:v>
                </c:pt>
                <c:pt idx="284">
                  <c:v>6.4930599999999998</c:v>
                </c:pt>
                <c:pt idx="285">
                  <c:v>6.6974689999999999</c:v>
                </c:pt>
                <c:pt idx="286">
                  <c:v>6.653975</c:v>
                </c:pt>
                <c:pt idx="287">
                  <c:v>6.8235599999999996</c:v>
                </c:pt>
                <c:pt idx="288">
                  <c:v>6.583685</c:v>
                </c:pt>
                <c:pt idx="289">
                  <c:v>5.9675380000000002</c:v>
                </c:pt>
                <c:pt idx="290">
                  <c:v>5.930758</c:v>
                </c:pt>
                <c:pt idx="291">
                  <c:v>5.7518940000000001</c:v>
                </c:pt>
                <c:pt idx="292">
                  <c:v>5.9192450000000001</c:v>
                </c:pt>
                <c:pt idx="293">
                  <c:v>5.499288</c:v>
                </c:pt>
                <c:pt idx="294">
                  <c:v>5.5369109999999999</c:v>
                </c:pt>
                <c:pt idx="295">
                  <c:v>5.8158139999999996</c:v>
                </c:pt>
                <c:pt idx="296">
                  <c:v>5.6913340000000003</c:v>
                </c:pt>
                <c:pt idx="297">
                  <c:v>5.6829390000000002</c:v>
                </c:pt>
                <c:pt idx="298">
                  <c:v>5.6555350000000004</c:v>
                </c:pt>
                <c:pt idx="299">
                  <c:v>5.894552</c:v>
                </c:pt>
                <c:pt idx="300">
                  <c:v>6.0417630000000004</c:v>
                </c:pt>
                <c:pt idx="301">
                  <c:v>5.7437490000000002</c:v>
                </c:pt>
                <c:pt idx="302">
                  <c:v>6.4681259999999998</c:v>
                </c:pt>
                <c:pt idx="303">
                  <c:v>6.2439929999999997</c:v>
                </c:pt>
                <c:pt idx="304">
                  <c:v>6.6891550000000004</c:v>
                </c:pt>
                <c:pt idx="305">
                  <c:v>6.8053980000000003</c:v>
                </c:pt>
                <c:pt idx="306">
                  <c:v>6.9802679999999997</c:v>
                </c:pt>
                <c:pt idx="307">
                  <c:v>7.172326</c:v>
                </c:pt>
                <c:pt idx="308">
                  <c:v>6.9142150000000004</c:v>
                </c:pt>
                <c:pt idx="309">
                  <c:v>7.2534409999999996</c:v>
                </c:pt>
                <c:pt idx="310">
                  <c:v>6.7502120000000003</c:v>
                </c:pt>
                <c:pt idx="311">
                  <c:v>7.3124929999999999</c:v>
                </c:pt>
                <c:pt idx="312">
                  <c:v>7.0257050000000003</c:v>
                </c:pt>
                <c:pt idx="313">
                  <c:v>7.3788679999999998</c:v>
                </c:pt>
                <c:pt idx="314">
                  <c:v>7.1128650000000002</c:v>
                </c:pt>
                <c:pt idx="315">
                  <c:v>7.2037829999999996</c:v>
                </c:pt>
                <c:pt idx="316">
                  <c:v>7.2029050000000003</c:v>
                </c:pt>
                <c:pt idx="317">
                  <c:v>6.8213160000000004</c:v>
                </c:pt>
                <c:pt idx="318">
                  <c:v>6.8646010000000004</c:v>
                </c:pt>
                <c:pt idx="319">
                  <c:v>6.8609920000000004</c:v>
                </c:pt>
                <c:pt idx="320">
                  <c:v>7.1678670000000002</c:v>
                </c:pt>
                <c:pt idx="321">
                  <c:v>7.2499700000000002</c:v>
                </c:pt>
                <c:pt idx="322">
                  <c:v>7.0560830000000001</c:v>
                </c:pt>
                <c:pt idx="323">
                  <c:v>6.8643939999999999</c:v>
                </c:pt>
                <c:pt idx="324">
                  <c:v>6.6971990000000003</c:v>
                </c:pt>
                <c:pt idx="325">
                  <c:v>6.8398469999999998</c:v>
                </c:pt>
                <c:pt idx="326">
                  <c:v>7.2053570000000002</c:v>
                </c:pt>
                <c:pt idx="327">
                  <c:v>7.3931680000000002</c:v>
                </c:pt>
                <c:pt idx="328">
                  <c:v>7.180574</c:v>
                </c:pt>
                <c:pt idx="329">
                  <c:v>7.0077379999999998</c:v>
                </c:pt>
                <c:pt idx="330">
                  <c:v>6.4990040000000002</c:v>
                </c:pt>
                <c:pt idx="331">
                  <c:v>6.4859780000000002</c:v>
                </c:pt>
                <c:pt idx="332">
                  <c:v>6.1779380000000002</c:v>
                </c:pt>
                <c:pt idx="333">
                  <c:v>6.2959180000000003</c:v>
                </c:pt>
                <c:pt idx="334">
                  <c:v>6.4321169999999999</c:v>
                </c:pt>
                <c:pt idx="335">
                  <c:v>6.1516460000000004</c:v>
                </c:pt>
                <c:pt idx="336">
                  <c:v>6.1657229999999998</c:v>
                </c:pt>
                <c:pt idx="337">
                  <c:v>6.264856</c:v>
                </c:pt>
                <c:pt idx="338">
                  <c:v>6.0037250000000002</c:v>
                </c:pt>
                <c:pt idx="339">
                  <c:v>6.7458349999999996</c:v>
                </c:pt>
                <c:pt idx="340">
                  <c:v>6.6763620000000001</c:v>
                </c:pt>
                <c:pt idx="341">
                  <c:v>6.1252230000000001</c:v>
                </c:pt>
                <c:pt idx="342">
                  <c:v>6.2878639999999999</c:v>
                </c:pt>
                <c:pt idx="343">
                  <c:v>6.7207749999999997</c:v>
                </c:pt>
                <c:pt idx="344">
                  <c:v>6.982888</c:v>
                </c:pt>
                <c:pt idx="345">
                  <c:v>6.7358729999999998</c:v>
                </c:pt>
                <c:pt idx="346">
                  <c:v>6.1876199999999999</c:v>
                </c:pt>
                <c:pt idx="347">
                  <c:v>6.6887559999999997</c:v>
                </c:pt>
                <c:pt idx="348">
                  <c:v>6.4693959999999997</c:v>
                </c:pt>
                <c:pt idx="349">
                  <c:v>6.9549529999999997</c:v>
                </c:pt>
                <c:pt idx="350">
                  <c:v>6.6011389999999999</c:v>
                </c:pt>
                <c:pt idx="351">
                  <c:v>7.0876510000000001</c:v>
                </c:pt>
                <c:pt idx="352">
                  <c:v>7.3586400000000003</c:v>
                </c:pt>
                <c:pt idx="353">
                  <c:v>7.0395180000000002</c:v>
                </c:pt>
                <c:pt idx="354">
                  <c:v>7.4864369999999996</c:v>
                </c:pt>
                <c:pt idx="355">
                  <c:v>7.2876839999999996</c:v>
                </c:pt>
                <c:pt idx="356">
                  <c:v>7.4687580000000002</c:v>
                </c:pt>
                <c:pt idx="357">
                  <c:v>7.0979179999999999</c:v>
                </c:pt>
                <c:pt idx="358">
                  <c:v>7.1141670000000001</c:v>
                </c:pt>
                <c:pt idx="359">
                  <c:v>7.1962169999999999</c:v>
                </c:pt>
                <c:pt idx="360">
                  <c:v>7.8828149999999999</c:v>
                </c:pt>
                <c:pt idx="361">
                  <c:v>8.1634100000000007</c:v>
                </c:pt>
                <c:pt idx="362">
                  <c:v>8.4179189999999995</c:v>
                </c:pt>
                <c:pt idx="363">
                  <c:v>9.0128229999999991</c:v>
                </c:pt>
                <c:pt idx="364">
                  <c:v>9.4249469999999995</c:v>
                </c:pt>
                <c:pt idx="365">
                  <c:v>9.6279979999999998</c:v>
                </c:pt>
                <c:pt idx="366">
                  <c:v>9.9882910000000003</c:v>
                </c:pt>
                <c:pt idx="367">
                  <c:v>10.54548</c:v>
                </c:pt>
                <c:pt idx="368">
                  <c:v>10.78144</c:v>
                </c:pt>
                <c:pt idx="369">
                  <c:v>10.794980000000001</c:v>
                </c:pt>
                <c:pt idx="370">
                  <c:v>10.769019999999999</c:v>
                </c:pt>
                <c:pt idx="371">
                  <c:v>10.808619999999999</c:v>
                </c:pt>
                <c:pt idx="372">
                  <c:v>10.62528</c:v>
                </c:pt>
                <c:pt idx="373">
                  <c:v>10.28993</c:v>
                </c:pt>
                <c:pt idx="374">
                  <c:v>10.2315</c:v>
                </c:pt>
                <c:pt idx="375">
                  <c:v>10.033670000000001</c:v>
                </c:pt>
                <c:pt idx="376">
                  <c:v>9.5525470000000006</c:v>
                </c:pt>
                <c:pt idx="377">
                  <c:v>9.2117149999999999</c:v>
                </c:pt>
                <c:pt idx="378">
                  <c:v>8.4166740000000004</c:v>
                </c:pt>
                <c:pt idx="379">
                  <c:v>7.8874310000000003</c:v>
                </c:pt>
                <c:pt idx="380">
                  <c:v>7.4979750000000003</c:v>
                </c:pt>
                <c:pt idx="381">
                  <c:v>6.7693810000000001</c:v>
                </c:pt>
                <c:pt idx="382">
                  <c:v>6.629842</c:v>
                </c:pt>
                <c:pt idx="383">
                  <c:v>6.4743029999999999</c:v>
                </c:pt>
                <c:pt idx="384">
                  <c:v>6.1624780000000001</c:v>
                </c:pt>
                <c:pt idx="385">
                  <c:v>6.1624780000000001</c:v>
                </c:pt>
                <c:pt idx="386">
                  <c:v>5.9981999999999998</c:v>
                </c:pt>
                <c:pt idx="387">
                  <c:v>5.7248849999999996</c:v>
                </c:pt>
                <c:pt idx="388">
                  <c:v>5.5215389999999998</c:v>
                </c:pt>
                <c:pt idx="389">
                  <c:v>5.6256830000000004</c:v>
                </c:pt>
                <c:pt idx="390">
                  <c:v>6.3005829999999996</c:v>
                </c:pt>
                <c:pt idx="391">
                  <c:v>5.9940049999999996</c:v>
                </c:pt>
                <c:pt idx="392">
                  <c:v>6.4320810000000002</c:v>
                </c:pt>
                <c:pt idx="393">
                  <c:v>6.3119399999999999</c:v>
                </c:pt>
                <c:pt idx="394">
                  <c:v>6.3836339999999998</c:v>
                </c:pt>
                <c:pt idx="395">
                  <c:v>5.7959379999999996</c:v>
                </c:pt>
                <c:pt idx="396">
                  <c:v>5.3450150000000001</c:v>
                </c:pt>
                <c:pt idx="397">
                  <c:v>5.1669850000000004</c:v>
                </c:pt>
                <c:pt idx="398">
                  <c:v>5.4697009999999997</c:v>
                </c:pt>
                <c:pt idx="399">
                  <c:v>6.1520729999999997</c:v>
                </c:pt>
                <c:pt idx="400">
                  <c:v>6.6592549999999999</c:v>
                </c:pt>
                <c:pt idx="401">
                  <c:v>6.3335749999999997</c:v>
                </c:pt>
                <c:pt idx="402">
                  <c:v>6.1829099999999997</c:v>
                </c:pt>
                <c:pt idx="403">
                  <c:v>6.2869080000000004</c:v>
                </c:pt>
                <c:pt idx="404">
                  <c:v>6.2139030000000002</c:v>
                </c:pt>
                <c:pt idx="405">
                  <c:v>6.7622330000000002</c:v>
                </c:pt>
                <c:pt idx="406">
                  <c:v>6.7958980000000002</c:v>
                </c:pt>
                <c:pt idx="407">
                  <c:v>6.535501</c:v>
                </c:pt>
                <c:pt idx="408">
                  <c:v>7.0567279999999997</c:v>
                </c:pt>
                <c:pt idx="409">
                  <c:v>6.8100959999999997</c:v>
                </c:pt>
                <c:pt idx="410">
                  <c:v>6.9924350000000004</c:v>
                </c:pt>
                <c:pt idx="411">
                  <c:v>7.0260980000000002</c:v>
                </c:pt>
                <c:pt idx="412">
                  <c:v>7.0607030000000002</c:v>
                </c:pt>
                <c:pt idx="413">
                  <c:v>7.0346840000000004</c:v>
                </c:pt>
                <c:pt idx="414">
                  <c:v>6.5444019999999998</c:v>
                </c:pt>
                <c:pt idx="415">
                  <c:v>6.69712</c:v>
                </c:pt>
                <c:pt idx="416">
                  <c:v>6.7556349999999998</c:v>
                </c:pt>
                <c:pt idx="417">
                  <c:v>6.6972180000000003</c:v>
                </c:pt>
                <c:pt idx="418">
                  <c:v>6.5341310000000004</c:v>
                </c:pt>
                <c:pt idx="419">
                  <c:v>6.7569540000000003</c:v>
                </c:pt>
                <c:pt idx="420">
                  <c:v>6.8902789999999996</c:v>
                </c:pt>
                <c:pt idx="421">
                  <c:v>6.8491020000000002</c:v>
                </c:pt>
                <c:pt idx="422">
                  <c:v>7.1368039999999997</c:v>
                </c:pt>
                <c:pt idx="423">
                  <c:v>6.9980859999999998</c:v>
                </c:pt>
                <c:pt idx="424">
                  <c:v>7.2309640000000002</c:v>
                </c:pt>
                <c:pt idx="425">
                  <c:v>6.84375</c:v>
                </c:pt>
                <c:pt idx="426">
                  <c:v>6.7960630000000002</c:v>
                </c:pt>
                <c:pt idx="427">
                  <c:v>6.3845559999999999</c:v>
                </c:pt>
                <c:pt idx="428">
                  <c:v>6.510459</c:v>
                </c:pt>
                <c:pt idx="429">
                  <c:v>6.9492599999999998</c:v>
                </c:pt>
                <c:pt idx="430">
                  <c:v>6.8222459999999998</c:v>
                </c:pt>
                <c:pt idx="431">
                  <c:v>6.2473609999999997</c:v>
                </c:pt>
                <c:pt idx="432">
                  <c:v>6.2026700000000003</c:v>
                </c:pt>
                <c:pt idx="433">
                  <c:v>6.1078469999999996</c:v>
                </c:pt>
                <c:pt idx="434">
                  <c:v>6.1617240000000004</c:v>
                </c:pt>
                <c:pt idx="435">
                  <c:v>6.4121870000000003</c:v>
                </c:pt>
                <c:pt idx="436">
                  <c:v>6.2832299999999996</c:v>
                </c:pt>
                <c:pt idx="437">
                  <c:v>6.3144980000000004</c:v>
                </c:pt>
                <c:pt idx="438">
                  <c:v>6.5391810000000001</c:v>
                </c:pt>
                <c:pt idx="439">
                  <c:v>6.3696679999999999</c:v>
                </c:pt>
                <c:pt idx="440">
                  <c:v>7.0434020000000004</c:v>
                </c:pt>
                <c:pt idx="441">
                  <c:v>6.8430039999999996</c:v>
                </c:pt>
                <c:pt idx="442">
                  <c:v>6.9310960000000001</c:v>
                </c:pt>
                <c:pt idx="443">
                  <c:v>7.0316169999999998</c:v>
                </c:pt>
                <c:pt idx="444">
                  <c:v>6.436064</c:v>
                </c:pt>
                <c:pt idx="445">
                  <c:v>5.8698290000000002</c:v>
                </c:pt>
                <c:pt idx="446">
                  <c:v>6.4099110000000001</c:v>
                </c:pt>
                <c:pt idx="447">
                  <c:v>6.014418</c:v>
                </c:pt>
                <c:pt idx="448">
                  <c:v>5.8935139999999997</c:v>
                </c:pt>
                <c:pt idx="449">
                  <c:v>6.7342979999999999</c:v>
                </c:pt>
                <c:pt idx="450">
                  <c:v>6.2778460000000003</c:v>
                </c:pt>
                <c:pt idx="451">
                  <c:v>6.1504700000000003</c:v>
                </c:pt>
                <c:pt idx="452">
                  <c:v>6.1202259999999997</c:v>
                </c:pt>
                <c:pt idx="453">
                  <c:v>6.2427720000000004</c:v>
                </c:pt>
                <c:pt idx="454">
                  <c:v>5.5070560000000004</c:v>
                </c:pt>
                <c:pt idx="455">
                  <c:v>5.7728339999999996</c:v>
                </c:pt>
                <c:pt idx="456">
                  <c:v>5.8836550000000001</c:v>
                </c:pt>
                <c:pt idx="457">
                  <c:v>5.8201679999999998</c:v>
                </c:pt>
                <c:pt idx="458">
                  <c:v>6.5882820000000004</c:v>
                </c:pt>
                <c:pt idx="459">
                  <c:v>6.8261620000000001</c:v>
                </c:pt>
                <c:pt idx="460">
                  <c:v>6.1349850000000004</c:v>
                </c:pt>
                <c:pt idx="461">
                  <c:v>6.0331029999999997</c:v>
                </c:pt>
                <c:pt idx="462">
                  <c:v>6.4632829999999997</c:v>
                </c:pt>
                <c:pt idx="463">
                  <c:v>6.1578239999999997</c:v>
                </c:pt>
                <c:pt idx="464">
                  <c:v>6.0842599999999996</c:v>
                </c:pt>
                <c:pt idx="465">
                  <c:v>6.1571210000000001</c:v>
                </c:pt>
                <c:pt idx="466">
                  <c:v>7.0053390000000002</c:v>
                </c:pt>
                <c:pt idx="467">
                  <c:v>7.315734</c:v>
                </c:pt>
                <c:pt idx="468">
                  <c:v>8.3493729999999999</c:v>
                </c:pt>
                <c:pt idx="469">
                  <c:v>8.555237</c:v>
                </c:pt>
                <c:pt idx="470">
                  <c:v>9.0313839999999992</c:v>
                </c:pt>
                <c:pt idx="471">
                  <c:v>9.3006170000000008</c:v>
                </c:pt>
                <c:pt idx="472">
                  <c:v>10.23367</c:v>
                </c:pt>
                <c:pt idx="473">
                  <c:v>10.892010000000001</c:v>
                </c:pt>
                <c:pt idx="474">
                  <c:v>10.997019999999999</c:v>
                </c:pt>
                <c:pt idx="475">
                  <c:v>10.9978</c:v>
                </c:pt>
                <c:pt idx="476">
                  <c:v>10.973979999999999</c:v>
                </c:pt>
                <c:pt idx="477">
                  <c:v>11.74643</c:v>
                </c:pt>
                <c:pt idx="478">
                  <c:v>12.332990000000001</c:v>
                </c:pt>
                <c:pt idx="479">
                  <c:v>12.454510000000001</c:v>
                </c:pt>
                <c:pt idx="480">
                  <c:v>12.43084</c:v>
                </c:pt>
                <c:pt idx="481">
                  <c:v>11.919510000000001</c:v>
                </c:pt>
                <c:pt idx="482">
                  <c:v>11.04284</c:v>
                </c:pt>
                <c:pt idx="483">
                  <c:v>10.555260000000001</c:v>
                </c:pt>
                <c:pt idx="484">
                  <c:v>9.8981820000000003</c:v>
                </c:pt>
                <c:pt idx="485">
                  <c:v>9.1777420000000003</c:v>
                </c:pt>
                <c:pt idx="486">
                  <c:v>8.9850110000000001</c:v>
                </c:pt>
                <c:pt idx="487">
                  <c:v>8.5601420000000008</c:v>
                </c:pt>
                <c:pt idx="488">
                  <c:v>8.3331379999999999</c:v>
                </c:pt>
                <c:pt idx="489">
                  <c:v>7.4967649999999999</c:v>
                </c:pt>
                <c:pt idx="490">
                  <c:v>7.4064540000000001</c:v>
                </c:pt>
                <c:pt idx="491">
                  <c:v>7.7351270000000003</c:v>
                </c:pt>
                <c:pt idx="492">
                  <c:v>7.2662930000000001</c:v>
                </c:pt>
                <c:pt idx="493">
                  <c:v>7.6248279999999999</c:v>
                </c:pt>
                <c:pt idx="494">
                  <c:v>7.1156639999999998</c:v>
                </c:pt>
                <c:pt idx="495">
                  <c:v>7.5101519999999997</c:v>
                </c:pt>
                <c:pt idx="496">
                  <c:v>7.6895129999999998</c:v>
                </c:pt>
                <c:pt idx="497">
                  <c:v>7.1052140000000001</c:v>
                </c:pt>
                <c:pt idx="498">
                  <c:v>6.7270339999999997</c:v>
                </c:pt>
                <c:pt idx="499">
                  <c:v>6.4394</c:v>
                </c:pt>
                <c:pt idx="500">
                  <c:v>6.2829579999999998</c:v>
                </c:pt>
                <c:pt idx="501">
                  <c:v>6.9234989999999996</c:v>
                </c:pt>
                <c:pt idx="502">
                  <c:v>6.4486569999999999</c:v>
                </c:pt>
                <c:pt idx="503">
                  <c:v>6.4843999999999999</c:v>
                </c:pt>
                <c:pt idx="504">
                  <c:v>6.8824050000000003</c:v>
                </c:pt>
                <c:pt idx="505">
                  <c:v>6.3121429999999998</c:v>
                </c:pt>
                <c:pt idx="506">
                  <c:v>6.1841819999999998</c:v>
                </c:pt>
                <c:pt idx="507">
                  <c:v>6.0085160000000002</c:v>
                </c:pt>
                <c:pt idx="508">
                  <c:v>5.812983</c:v>
                </c:pt>
                <c:pt idx="509">
                  <c:v>5.7823390000000003</c:v>
                </c:pt>
                <c:pt idx="510">
                  <c:v>6.2301289999999998</c:v>
                </c:pt>
                <c:pt idx="511">
                  <c:v>7.0861689999999999</c:v>
                </c:pt>
                <c:pt idx="512">
                  <c:v>6.698836</c:v>
                </c:pt>
                <c:pt idx="513">
                  <c:v>6.4274769999999997</c:v>
                </c:pt>
                <c:pt idx="514">
                  <c:v>7.0839590000000001</c:v>
                </c:pt>
                <c:pt idx="515">
                  <c:v>6.6309019999999999</c:v>
                </c:pt>
                <c:pt idx="516">
                  <c:v>6.5110950000000001</c:v>
                </c:pt>
                <c:pt idx="517">
                  <c:v>6.3656180000000004</c:v>
                </c:pt>
                <c:pt idx="518">
                  <c:v>6.0531790000000001</c:v>
                </c:pt>
                <c:pt idx="519">
                  <c:v>6.992642</c:v>
                </c:pt>
                <c:pt idx="520">
                  <c:v>6.8404410000000002</c:v>
                </c:pt>
                <c:pt idx="521">
                  <c:v>6.5522450000000001</c:v>
                </c:pt>
                <c:pt idx="522">
                  <c:v>6.4115729999999997</c:v>
                </c:pt>
                <c:pt idx="523">
                  <c:v>6.2506449999999996</c:v>
                </c:pt>
                <c:pt idx="524">
                  <c:v>7.1439469999999998</c:v>
                </c:pt>
                <c:pt idx="525">
                  <c:v>7.2036340000000001</c:v>
                </c:pt>
                <c:pt idx="526">
                  <c:v>8.624466</c:v>
                </c:pt>
                <c:pt idx="527">
                  <c:v>8.9942049999999991</c:v>
                </c:pt>
                <c:pt idx="528">
                  <c:v>8.9942049999999991</c:v>
                </c:pt>
                <c:pt idx="529">
                  <c:v>8.3666160000000005</c:v>
                </c:pt>
                <c:pt idx="530">
                  <c:v>8.0948250000000002</c:v>
                </c:pt>
                <c:pt idx="531">
                  <c:v>6.9469139999999996</c:v>
                </c:pt>
                <c:pt idx="532">
                  <c:v>6.4488310000000002</c:v>
                </c:pt>
                <c:pt idx="533">
                  <c:v>5.9314039999999997</c:v>
                </c:pt>
                <c:pt idx="534">
                  <c:v>5.5757029999999999</c:v>
                </c:pt>
                <c:pt idx="535">
                  <c:v>4.9386150000000004</c:v>
                </c:pt>
                <c:pt idx="536">
                  <c:v>5.1221620000000003</c:v>
                </c:pt>
                <c:pt idx="537">
                  <c:v>5.732367</c:v>
                </c:pt>
                <c:pt idx="538">
                  <c:v>7.1700429999999997</c:v>
                </c:pt>
                <c:pt idx="539">
                  <c:v>8.1264599999999998</c:v>
                </c:pt>
                <c:pt idx="540">
                  <c:v>10.9381</c:v>
                </c:pt>
                <c:pt idx="541">
                  <c:v>10.27571</c:v>
                </c:pt>
                <c:pt idx="542">
                  <c:v>11.95492</c:v>
                </c:pt>
                <c:pt idx="543">
                  <c:v>13.58846</c:v>
                </c:pt>
                <c:pt idx="544">
                  <c:v>12.60219</c:v>
                </c:pt>
                <c:pt idx="545">
                  <c:v>14.62889</c:v>
                </c:pt>
                <c:pt idx="546">
                  <c:v>14.74456</c:v>
                </c:pt>
                <c:pt idx="547">
                  <c:v>13.687469999999999</c:v>
                </c:pt>
                <c:pt idx="548">
                  <c:v>15.067959999999999</c:v>
                </c:pt>
                <c:pt idx="549">
                  <c:v>15.028420000000001</c:v>
                </c:pt>
                <c:pt idx="550">
                  <c:v>14.109450000000001</c:v>
                </c:pt>
                <c:pt idx="551">
                  <c:v>12.7326</c:v>
                </c:pt>
                <c:pt idx="552">
                  <c:v>14.02966</c:v>
                </c:pt>
                <c:pt idx="553">
                  <c:v>14.90682</c:v>
                </c:pt>
                <c:pt idx="554">
                  <c:v>14.47012</c:v>
                </c:pt>
                <c:pt idx="555">
                  <c:v>13.494289999999999</c:v>
                </c:pt>
                <c:pt idx="556">
                  <c:v>14.26685</c:v>
                </c:pt>
                <c:pt idx="557">
                  <c:v>13.56672</c:v>
                </c:pt>
                <c:pt idx="558">
                  <c:v>13.317</c:v>
                </c:pt>
                <c:pt idx="559">
                  <c:v>13.348549999999999</c:v>
                </c:pt>
                <c:pt idx="560">
                  <c:v>12.82291</c:v>
                </c:pt>
                <c:pt idx="561">
                  <c:v>12.67094</c:v>
                </c:pt>
                <c:pt idx="562">
                  <c:v>12.5695</c:v>
                </c:pt>
                <c:pt idx="563">
                  <c:v>12.4551</c:v>
                </c:pt>
                <c:pt idx="564">
                  <c:v>12.20514</c:v>
                </c:pt>
                <c:pt idx="565">
                  <c:v>11.27872</c:v>
                </c:pt>
                <c:pt idx="566">
                  <c:v>10.96744</c:v>
                </c:pt>
                <c:pt idx="567">
                  <c:v>9.5278019999999994</c:v>
                </c:pt>
                <c:pt idx="568">
                  <c:v>9.0648350000000004</c:v>
                </c:pt>
                <c:pt idx="569">
                  <c:v>8.4771059999999991</c:v>
                </c:pt>
                <c:pt idx="570">
                  <c:v>7.7854089999999996</c:v>
                </c:pt>
                <c:pt idx="571">
                  <c:v>7.403689</c:v>
                </c:pt>
                <c:pt idx="572">
                  <c:v>6.7892599999999996</c:v>
                </c:pt>
                <c:pt idx="573">
                  <c:v>6.5390579999999998</c:v>
                </c:pt>
                <c:pt idx="574">
                  <c:v>6.6298570000000003</c:v>
                </c:pt>
                <c:pt idx="575">
                  <c:v>5.7366149999999996</c:v>
                </c:pt>
                <c:pt idx="576">
                  <c:v>6.284535</c:v>
                </c:pt>
                <c:pt idx="577">
                  <c:v>6.9756330000000002</c:v>
                </c:pt>
                <c:pt idx="578">
                  <c:v>6.5370030000000003</c:v>
                </c:pt>
                <c:pt idx="579">
                  <c:v>6.115043</c:v>
                </c:pt>
                <c:pt idx="580">
                  <c:v>6.1354350000000002</c:v>
                </c:pt>
                <c:pt idx="581">
                  <c:v>6.6028250000000002</c:v>
                </c:pt>
                <c:pt idx="582">
                  <c:v>6.5320660000000004</c:v>
                </c:pt>
                <c:pt idx="583">
                  <c:v>6.0394030000000001</c:v>
                </c:pt>
                <c:pt idx="584">
                  <c:v>6.7916189999999999</c:v>
                </c:pt>
                <c:pt idx="585">
                  <c:v>6.5262380000000002</c:v>
                </c:pt>
                <c:pt idx="586">
                  <c:v>5.7926890000000002</c:v>
                </c:pt>
                <c:pt idx="587">
                  <c:v>6.5667359999999997</c:v>
                </c:pt>
                <c:pt idx="588">
                  <c:v>6.668329</c:v>
                </c:pt>
                <c:pt idx="589">
                  <c:v>6.2996829999999999</c:v>
                </c:pt>
                <c:pt idx="590">
                  <c:v>6.4666129999999997</c:v>
                </c:pt>
                <c:pt idx="591">
                  <c:v>6.5478820000000004</c:v>
                </c:pt>
                <c:pt idx="592">
                  <c:v>6.9573390000000002</c:v>
                </c:pt>
                <c:pt idx="593">
                  <c:v>7.0517409999999998</c:v>
                </c:pt>
                <c:pt idx="594">
                  <c:v>6.9544769999999998</c:v>
                </c:pt>
                <c:pt idx="595">
                  <c:v>6.5957410000000003</c:v>
                </c:pt>
                <c:pt idx="596">
                  <c:v>6.5145960000000001</c:v>
                </c:pt>
                <c:pt idx="597">
                  <c:v>6.7829470000000001</c:v>
                </c:pt>
                <c:pt idx="598">
                  <c:v>6.2832809999999997</c:v>
                </c:pt>
                <c:pt idx="599">
                  <c:v>6.7988299999999997</c:v>
                </c:pt>
                <c:pt idx="600">
                  <c:v>6.8370569999999997</c:v>
                </c:pt>
                <c:pt idx="601">
                  <c:v>6.4080500000000002</c:v>
                </c:pt>
                <c:pt idx="602">
                  <c:v>6.7349370000000004</c:v>
                </c:pt>
                <c:pt idx="603">
                  <c:v>6.8080429999999996</c:v>
                </c:pt>
                <c:pt idx="604">
                  <c:v>6.7632190000000003</c:v>
                </c:pt>
                <c:pt idx="605">
                  <c:v>6.5844389999999997</c:v>
                </c:pt>
                <c:pt idx="606">
                  <c:v>6.9697969999999998</c:v>
                </c:pt>
                <c:pt idx="607">
                  <c:v>6.8206170000000004</c:v>
                </c:pt>
                <c:pt idx="608">
                  <c:v>7.0826209999999996</c:v>
                </c:pt>
                <c:pt idx="609">
                  <c:v>7.0302720000000001</c:v>
                </c:pt>
                <c:pt idx="610">
                  <c:v>6.8718180000000002</c:v>
                </c:pt>
                <c:pt idx="611">
                  <c:v>6.6293470000000001</c:v>
                </c:pt>
                <c:pt idx="612">
                  <c:v>6.9925160000000002</c:v>
                </c:pt>
                <c:pt idx="613">
                  <c:v>6.7510159999999999</c:v>
                </c:pt>
                <c:pt idx="614">
                  <c:v>6.6592450000000003</c:v>
                </c:pt>
                <c:pt idx="615">
                  <c:v>6.5613089999999996</c:v>
                </c:pt>
                <c:pt idx="616">
                  <c:v>6.1352840000000004</c:v>
                </c:pt>
                <c:pt idx="617">
                  <c:v>6.4138039999999998</c:v>
                </c:pt>
                <c:pt idx="618">
                  <c:v>6.2251669999999999</c:v>
                </c:pt>
                <c:pt idx="619">
                  <c:v>6.7534689999999999</c:v>
                </c:pt>
                <c:pt idx="620">
                  <c:v>6.7716060000000002</c:v>
                </c:pt>
                <c:pt idx="621">
                  <c:v>6.6147559999999999</c:v>
                </c:pt>
                <c:pt idx="622">
                  <c:v>6.744866</c:v>
                </c:pt>
                <c:pt idx="623">
                  <c:v>6.4290820000000002</c:v>
                </c:pt>
                <c:pt idx="624">
                  <c:v>7.2020030000000004</c:v>
                </c:pt>
                <c:pt idx="625">
                  <c:v>6.9059039999999996</c:v>
                </c:pt>
                <c:pt idx="626">
                  <c:v>7.1226919999999998</c:v>
                </c:pt>
                <c:pt idx="627">
                  <c:v>6.9618669999999998</c:v>
                </c:pt>
                <c:pt idx="628">
                  <c:v>7.5531879999999996</c:v>
                </c:pt>
                <c:pt idx="629">
                  <c:v>7.1229089999999999</c:v>
                </c:pt>
                <c:pt idx="630">
                  <c:v>7.6970229999999997</c:v>
                </c:pt>
                <c:pt idx="631">
                  <c:v>7.3032849999999998</c:v>
                </c:pt>
                <c:pt idx="632">
                  <c:v>7.3227320000000002</c:v>
                </c:pt>
                <c:pt idx="633">
                  <c:v>6.9342750000000004</c:v>
                </c:pt>
                <c:pt idx="634">
                  <c:v>7.2593059999999996</c:v>
                </c:pt>
                <c:pt idx="635">
                  <c:v>7.1974099999999996</c:v>
                </c:pt>
                <c:pt idx="636">
                  <c:v>6.9195589999999996</c:v>
                </c:pt>
                <c:pt idx="637">
                  <c:v>7.2273430000000003</c:v>
                </c:pt>
                <c:pt idx="638">
                  <c:v>7.1995420000000001</c:v>
                </c:pt>
                <c:pt idx="639">
                  <c:v>7.3095090000000003</c:v>
                </c:pt>
                <c:pt idx="640">
                  <c:v>7.1801329999999997</c:v>
                </c:pt>
                <c:pt idx="641">
                  <c:v>7.2449199999999996</c:v>
                </c:pt>
                <c:pt idx="642">
                  <c:v>7.2741699999999998</c:v>
                </c:pt>
                <c:pt idx="643">
                  <c:v>7.5367179999999996</c:v>
                </c:pt>
                <c:pt idx="644">
                  <c:v>7.1001709999999996</c:v>
                </c:pt>
                <c:pt idx="645">
                  <c:v>7.5922049999999999</c:v>
                </c:pt>
                <c:pt idx="646">
                  <c:v>6.9802590000000002</c:v>
                </c:pt>
                <c:pt idx="647">
                  <c:v>6.8916079999999997</c:v>
                </c:pt>
                <c:pt idx="648">
                  <c:v>6.619669</c:v>
                </c:pt>
                <c:pt idx="649">
                  <c:v>6.4877019999999996</c:v>
                </c:pt>
                <c:pt idx="650">
                  <c:v>6.6403059999999998</c:v>
                </c:pt>
                <c:pt idx="651">
                  <c:v>6.8205239999999998</c:v>
                </c:pt>
                <c:pt idx="652">
                  <c:v>6.8101849999999997</c:v>
                </c:pt>
                <c:pt idx="653">
                  <c:v>6.8259270000000001</c:v>
                </c:pt>
                <c:pt idx="654">
                  <c:v>7.2246600000000001</c:v>
                </c:pt>
                <c:pt idx="655">
                  <c:v>6.746283</c:v>
                </c:pt>
                <c:pt idx="656">
                  <c:v>6.3514549999999996</c:v>
                </c:pt>
                <c:pt idx="657">
                  <c:v>6.276688</c:v>
                </c:pt>
                <c:pt idx="658">
                  <c:v>6.2917189999999996</c:v>
                </c:pt>
                <c:pt idx="659">
                  <c:v>6.2318660000000001</c:v>
                </c:pt>
                <c:pt idx="660">
                  <c:v>6.4099519999999997</c:v>
                </c:pt>
                <c:pt idx="661">
                  <c:v>6.4609550000000002</c:v>
                </c:pt>
                <c:pt idx="662">
                  <c:v>6.1362589999999999</c:v>
                </c:pt>
                <c:pt idx="663">
                  <c:v>6.9183640000000004</c:v>
                </c:pt>
                <c:pt idx="664">
                  <c:v>6.449713</c:v>
                </c:pt>
                <c:pt idx="665">
                  <c:v>6.2422909999999998</c:v>
                </c:pt>
                <c:pt idx="666">
                  <c:v>6.8543560000000001</c:v>
                </c:pt>
                <c:pt idx="667">
                  <c:v>6.6008810000000002</c:v>
                </c:pt>
                <c:pt idx="668">
                  <c:v>6.9584580000000003</c:v>
                </c:pt>
                <c:pt idx="669">
                  <c:v>7.1192380000000002</c:v>
                </c:pt>
                <c:pt idx="670">
                  <c:v>6.4636979999999999</c:v>
                </c:pt>
                <c:pt idx="671">
                  <c:v>6.3766920000000002</c:v>
                </c:pt>
                <c:pt idx="672">
                  <c:v>7.0780849999999997</c:v>
                </c:pt>
                <c:pt idx="673">
                  <c:v>6.8573120000000003</c:v>
                </c:pt>
                <c:pt idx="674">
                  <c:v>6.7426250000000003</c:v>
                </c:pt>
                <c:pt idx="675">
                  <c:v>6.738194</c:v>
                </c:pt>
                <c:pt idx="676">
                  <c:v>6.2167519999999996</c:v>
                </c:pt>
                <c:pt idx="677">
                  <c:v>6.4215660000000003</c:v>
                </c:pt>
                <c:pt idx="678">
                  <c:v>6.1199070000000004</c:v>
                </c:pt>
                <c:pt idx="679">
                  <c:v>5.6567949999999998</c:v>
                </c:pt>
                <c:pt idx="680">
                  <c:v>5.5755309999999998</c:v>
                </c:pt>
                <c:pt idx="681">
                  <c:v>5.3572810000000004</c:v>
                </c:pt>
                <c:pt idx="682">
                  <c:v>6.7832559999999997</c:v>
                </c:pt>
                <c:pt idx="683">
                  <c:v>6.6774370000000003</c:v>
                </c:pt>
                <c:pt idx="684">
                  <c:v>6.4055770000000001</c:v>
                </c:pt>
                <c:pt idx="685">
                  <c:v>5.6690079999999998</c:v>
                </c:pt>
                <c:pt idx="686">
                  <c:v>5.3176990000000002</c:v>
                </c:pt>
                <c:pt idx="687">
                  <c:v>4.953913</c:v>
                </c:pt>
                <c:pt idx="688">
                  <c:v>4.943905</c:v>
                </c:pt>
                <c:pt idx="689">
                  <c:v>6.2780779999999998</c:v>
                </c:pt>
                <c:pt idx="690">
                  <c:v>6.5540529999999997</c:v>
                </c:pt>
                <c:pt idx="691">
                  <c:v>6.3924469999999998</c:v>
                </c:pt>
                <c:pt idx="692">
                  <c:v>6.281263</c:v>
                </c:pt>
                <c:pt idx="693">
                  <c:v>5.775944</c:v>
                </c:pt>
                <c:pt idx="694">
                  <c:v>5.2481109999999997</c:v>
                </c:pt>
                <c:pt idx="695">
                  <c:v>5.1850509999999996</c:v>
                </c:pt>
                <c:pt idx="696">
                  <c:v>5.6914800000000003</c:v>
                </c:pt>
                <c:pt idx="697">
                  <c:v>5.8153540000000001</c:v>
                </c:pt>
                <c:pt idx="698">
                  <c:v>5.7446080000000004</c:v>
                </c:pt>
                <c:pt idx="699">
                  <c:v>5.6732800000000001</c:v>
                </c:pt>
                <c:pt idx="700">
                  <c:v>5.5488</c:v>
                </c:pt>
                <c:pt idx="701">
                  <c:v>5.8476350000000004</c:v>
                </c:pt>
                <c:pt idx="702">
                  <c:v>5.5730469999999999</c:v>
                </c:pt>
                <c:pt idx="703">
                  <c:v>5.4195310000000001</c:v>
                </c:pt>
                <c:pt idx="704">
                  <c:v>5.095269</c:v>
                </c:pt>
                <c:pt idx="705">
                  <c:v>4.7167469999999998</c:v>
                </c:pt>
                <c:pt idx="706">
                  <c:v>5.9576989999999999</c:v>
                </c:pt>
                <c:pt idx="707">
                  <c:v>6.6894340000000003</c:v>
                </c:pt>
                <c:pt idx="708">
                  <c:v>7.9457050000000002</c:v>
                </c:pt>
                <c:pt idx="709">
                  <c:v>8.0289540000000006</c:v>
                </c:pt>
                <c:pt idx="710">
                  <c:v>7.5124709999999997</c:v>
                </c:pt>
                <c:pt idx="711">
                  <c:v>6.9482549999999996</c:v>
                </c:pt>
                <c:pt idx="712">
                  <c:v>6.1292770000000001</c:v>
                </c:pt>
                <c:pt idx="713">
                  <c:v>5.8496269999999999</c:v>
                </c:pt>
                <c:pt idx="714">
                  <c:v>5.0827460000000002</c:v>
                </c:pt>
                <c:pt idx="715">
                  <c:v>5.0885949999999998</c:v>
                </c:pt>
                <c:pt idx="716">
                  <c:v>5.2388399999999997</c:v>
                </c:pt>
                <c:pt idx="717">
                  <c:v>6.2071019999999999</c:v>
                </c:pt>
                <c:pt idx="718">
                  <c:v>6.7036809999999996</c:v>
                </c:pt>
                <c:pt idx="719">
                  <c:v>7.227722</c:v>
                </c:pt>
                <c:pt idx="720">
                  <c:v>6.1993840000000002</c:v>
                </c:pt>
                <c:pt idx="721">
                  <c:v>6.2667760000000001</c:v>
                </c:pt>
                <c:pt idx="722">
                  <c:v>6.9305130000000004</c:v>
                </c:pt>
                <c:pt idx="723">
                  <c:v>6.5295079999999999</c:v>
                </c:pt>
                <c:pt idx="724">
                  <c:v>6.2185889999999997</c:v>
                </c:pt>
                <c:pt idx="725">
                  <c:v>6.3134490000000003</c:v>
                </c:pt>
                <c:pt idx="726">
                  <c:v>6.7408710000000003</c:v>
                </c:pt>
                <c:pt idx="727">
                  <c:v>6.790794</c:v>
                </c:pt>
                <c:pt idx="728">
                  <c:v>6.5688789999999999</c:v>
                </c:pt>
                <c:pt idx="729">
                  <c:v>6.5293530000000004</c:v>
                </c:pt>
                <c:pt idx="730">
                  <c:v>6.2431989999999997</c:v>
                </c:pt>
                <c:pt idx="731">
                  <c:v>6.5743900000000002</c:v>
                </c:pt>
                <c:pt idx="732">
                  <c:v>6.5985880000000003</c:v>
                </c:pt>
                <c:pt idx="733">
                  <c:v>6.8123509999999996</c:v>
                </c:pt>
                <c:pt idx="734">
                  <c:v>6.4622489999999999</c:v>
                </c:pt>
                <c:pt idx="735">
                  <c:v>5.9688889999999999</c:v>
                </c:pt>
                <c:pt idx="736">
                  <c:v>6.395448</c:v>
                </c:pt>
                <c:pt idx="737">
                  <c:v>6.1474510000000002</c:v>
                </c:pt>
                <c:pt idx="738">
                  <c:v>6.037763</c:v>
                </c:pt>
                <c:pt idx="739">
                  <c:v>5.7558090000000002</c:v>
                </c:pt>
                <c:pt idx="740">
                  <c:v>5.3808040000000004</c:v>
                </c:pt>
                <c:pt idx="741">
                  <c:v>5.4244890000000003</c:v>
                </c:pt>
                <c:pt idx="742">
                  <c:v>5.7830199999999996</c:v>
                </c:pt>
                <c:pt idx="743">
                  <c:v>5.4879439999999997</c:v>
                </c:pt>
                <c:pt idx="744">
                  <c:v>6.2427130000000002</c:v>
                </c:pt>
                <c:pt idx="745">
                  <c:v>6.0624000000000002</c:v>
                </c:pt>
                <c:pt idx="746">
                  <c:v>6.3225090000000002</c:v>
                </c:pt>
                <c:pt idx="747">
                  <c:v>6.2937649999999996</c:v>
                </c:pt>
                <c:pt idx="748">
                  <c:v>6.1211399999999996</c:v>
                </c:pt>
                <c:pt idx="749">
                  <c:v>5.9681540000000002</c:v>
                </c:pt>
                <c:pt idx="750">
                  <c:v>5.9681540000000002</c:v>
                </c:pt>
                <c:pt idx="751">
                  <c:v>5.4685309999999996</c:v>
                </c:pt>
                <c:pt idx="752">
                  <c:v>6.1635629999999999</c:v>
                </c:pt>
                <c:pt idx="753">
                  <c:v>6.1100649999999996</c:v>
                </c:pt>
                <c:pt idx="754">
                  <c:v>6.7821600000000002</c:v>
                </c:pt>
                <c:pt idx="755">
                  <c:v>6.1507579999999997</c:v>
                </c:pt>
                <c:pt idx="756">
                  <c:v>6.2695949999999998</c:v>
                </c:pt>
                <c:pt idx="757">
                  <c:v>5.8673690000000001</c:v>
                </c:pt>
                <c:pt idx="758">
                  <c:v>5.8673690000000001</c:v>
                </c:pt>
                <c:pt idx="759">
                  <c:v>5.3012110000000003</c:v>
                </c:pt>
                <c:pt idx="760">
                  <c:v>5.8958589999999997</c:v>
                </c:pt>
                <c:pt idx="761">
                  <c:v>5.8958589999999997</c:v>
                </c:pt>
                <c:pt idx="762">
                  <c:v>6.0165649999999999</c:v>
                </c:pt>
                <c:pt idx="763">
                  <c:v>6.3646089999999997</c:v>
                </c:pt>
                <c:pt idx="764">
                  <c:v>6.4141550000000001</c:v>
                </c:pt>
                <c:pt idx="765">
                  <c:v>5.8633629999999997</c:v>
                </c:pt>
                <c:pt idx="766">
                  <c:v>6.0224029999999997</c:v>
                </c:pt>
                <c:pt idx="767">
                  <c:v>5.5318889999999996</c:v>
                </c:pt>
                <c:pt idx="768">
                  <c:v>5.3055450000000004</c:v>
                </c:pt>
                <c:pt idx="769">
                  <c:v>5.3688079999999996</c:v>
                </c:pt>
                <c:pt idx="770">
                  <c:v>5.6678559999999996</c:v>
                </c:pt>
                <c:pt idx="771">
                  <c:v>5.938237</c:v>
                </c:pt>
                <c:pt idx="772">
                  <c:v>6.2583080000000004</c:v>
                </c:pt>
                <c:pt idx="773">
                  <c:v>6.0089430000000004</c:v>
                </c:pt>
                <c:pt idx="774">
                  <c:v>5.3035030000000001</c:v>
                </c:pt>
                <c:pt idx="775">
                  <c:v>5.9165780000000003</c:v>
                </c:pt>
                <c:pt idx="776">
                  <c:v>6.0237090000000002</c:v>
                </c:pt>
                <c:pt idx="777">
                  <c:v>6.1182410000000003</c:v>
                </c:pt>
                <c:pt idx="778">
                  <c:v>5.6444720000000004</c:v>
                </c:pt>
                <c:pt idx="779">
                  <c:v>5.8560809999999996</c:v>
                </c:pt>
                <c:pt idx="780">
                  <c:v>5.9836220000000004</c:v>
                </c:pt>
                <c:pt idx="781">
                  <c:v>5.9440369999999998</c:v>
                </c:pt>
                <c:pt idx="782">
                  <c:v>5.9440369999999998</c:v>
                </c:pt>
                <c:pt idx="783">
                  <c:v>6.2517180000000003</c:v>
                </c:pt>
                <c:pt idx="784">
                  <c:v>6.2549089999999996</c:v>
                </c:pt>
                <c:pt idx="785">
                  <c:v>6.1879189999999999</c:v>
                </c:pt>
                <c:pt idx="786">
                  <c:v>5.8739569999999999</c:v>
                </c:pt>
                <c:pt idx="787">
                  <c:v>5.5605380000000002</c:v>
                </c:pt>
                <c:pt idx="788">
                  <c:v>5.6387619999999998</c:v>
                </c:pt>
                <c:pt idx="789">
                  <c:v>5.3274179999999998</c:v>
                </c:pt>
                <c:pt idx="790">
                  <c:v>5.4047340000000004</c:v>
                </c:pt>
                <c:pt idx="791">
                  <c:v>5.4047340000000004</c:v>
                </c:pt>
                <c:pt idx="792">
                  <c:v>5.4511079999999996</c:v>
                </c:pt>
                <c:pt idx="793">
                  <c:v>5.8363630000000004</c:v>
                </c:pt>
                <c:pt idx="794">
                  <c:v>5.9218400000000004</c:v>
                </c:pt>
                <c:pt idx="795">
                  <c:v>5.9792230000000002</c:v>
                </c:pt>
                <c:pt idx="796">
                  <c:v>5.8283139999999998</c:v>
                </c:pt>
                <c:pt idx="797">
                  <c:v>5.9315150000000001</c:v>
                </c:pt>
                <c:pt idx="798">
                  <c:v>6.2959959999999997</c:v>
                </c:pt>
                <c:pt idx="799">
                  <c:v>6.6317320000000004</c:v>
                </c:pt>
                <c:pt idx="800">
                  <c:v>6.3955209999999996</c:v>
                </c:pt>
                <c:pt idx="801">
                  <c:v>6.2904809999999998</c:v>
                </c:pt>
                <c:pt idx="802">
                  <c:v>6.6706139999999996</c:v>
                </c:pt>
                <c:pt idx="803">
                  <c:v>6.2161749999999998</c:v>
                </c:pt>
                <c:pt idx="804">
                  <c:v>6.1085349999999998</c:v>
                </c:pt>
                <c:pt idx="805">
                  <c:v>6.3506830000000001</c:v>
                </c:pt>
                <c:pt idx="806">
                  <c:v>6.106706</c:v>
                </c:pt>
                <c:pt idx="807">
                  <c:v>6.737679</c:v>
                </c:pt>
                <c:pt idx="808">
                  <c:v>6.6244709999999998</c:v>
                </c:pt>
                <c:pt idx="809">
                  <c:v>6.588749</c:v>
                </c:pt>
                <c:pt idx="810">
                  <c:v>6.3044549999999999</c:v>
                </c:pt>
                <c:pt idx="811">
                  <c:v>6.3582489999999998</c:v>
                </c:pt>
                <c:pt idx="812">
                  <c:v>6.8681219999999996</c:v>
                </c:pt>
                <c:pt idx="813">
                  <c:v>6.8082690000000001</c:v>
                </c:pt>
                <c:pt idx="814">
                  <c:v>6.8021700000000003</c:v>
                </c:pt>
                <c:pt idx="815">
                  <c:v>7.8355410000000001</c:v>
                </c:pt>
                <c:pt idx="816">
                  <c:v>7.8050100000000002</c:v>
                </c:pt>
                <c:pt idx="817">
                  <c:v>8.3122439999999997</c:v>
                </c:pt>
                <c:pt idx="818">
                  <c:v>8.4310019999999994</c:v>
                </c:pt>
                <c:pt idx="819">
                  <c:v>9.1677499999999998</c:v>
                </c:pt>
                <c:pt idx="820">
                  <c:v>9.2685720000000007</c:v>
                </c:pt>
                <c:pt idx="821">
                  <c:v>9.9919539999999998</c:v>
                </c:pt>
                <c:pt idx="822">
                  <c:v>10.89959</c:v>
                </c:pt>
                <c:pt idx="823">
                  <c:v>11.034369999999999</c:v>
                </c:pt>
                <c:pt idx="824">
                  <c:v>11.72414</c:v>
                </c:pt>
                <c:pt idx="825">
                  <c:v>11.95351</c:v>
                </c:pt>
                <c:pt idx="826">
                  <c:v>11.708869999999999</c:v>
                </c:pt>
                <c:pt idx="827">
                  <c:v>11.776999999999999</c:v>
                </c:pt>
                <c:pt idx="828">
                  <c:v>11.939</c:v>
                </c:pt>
                <c:pt idx="829">
                  <c:v>11.663679999999999</c:v>
                </c:pt>
                <c:pt idx="830">
                  <c:v>11.473610000000001</c:v>
                </c:pt>
                <c:pt idx="831">
                  <c:v>11.21111</c:v>
                </c:pt>
                <c:pt idx="832">
                  <c:v>11.151490000000001</c:v>
                </c:pt>
                <c:pt idx="833">
                  <c:v>11.38809</c:v>
                </c:pt>
                <c:pt idx="834">
                  <c:v>11.70614</c:v>
                </c:pt>
                <c:pt idx="835">
                  <c:v>11.779540000000001</c:v>
                </c:pt>
                <c:pt idx="836">
                  <c:v>11.93859</c:v>
                </c:pt>
                <c:pt idx="837">
                  <c:v>12.43107</c:v>
                </c:pt>
                <c:pt idx="838">
                  <c:v>11.939109999999999</c:v>
                </c:pt>
                <c:pt idx="839">
                  <c:v>12.121040000000001</c:v>
                </c:pt>
                <c:pt idx="840">
                  <c:v>11.55982</c:v>
                </c:pt>
                <c:pt idx="841">
                  <c:v>11.298719999999999</c:v>
                </c:pt>
                <c:pt idx="842">
                  <c:v>10.874599999999999</c:v>
                </c:pt>
                <c:pt idx="843">
                  <c:v>11.155799999999999</c:v>
                </c:pt>
                <c:pt idx="844">
                  <c:v>11.742789999999999</c:v>
                </c:pt>
                <c:pt idx="845">
                  <c:v>12.09956</c:v>
                </c:pt>
                <c:pt idx="846">
                  <c:v>12.110300000000001</c:v>
                </c:pt>
                <c:pt idx="847">
                  <c:v>12.48915</c:v>
                </c:pt>
                <c:pt idx="848">
                  <c:v>12.38007</c:v>
                </c:pt>
                <c:pt idx="849">
                  <c:v>11.81305</c:v>
                </c:pt>
                <c:pt idx="850">
                  <c:v>11.87411</c:v>
                </c:pt>
                <c:pt idx="851">
                  <c:v>11.603529999999999</c:v>
                </c:pt>
                <c:pt idx="852">
                  <c:v>11.25935</c:v>
                </c:pt>
                <c:pt idx="853">
                  <c:v>11.578799999999999</c:v>
                </c:pt>
                <c:pt idx="854">
                  <c:v>12.05</c:v>
                </c:pt>
                <c:pt idx="855">
                  <c:v>12.35492</c:v>
                </c:pt>
                <c:pt idx="856">
                  <c:v>12.15192</c:v>
                </c:pt>
                <c:pt idx="857">
                  <c:v>11.65936</c:v>
                </c:pt>
                <c:pt idx="858">
                  <c:v>11.53772</c:v>
                </c:pt>
                <c:pt idx="859">
                  <c:v>10.44863</c:v>
                </c:pt>
                <c:pt idx="860">
                  <c:v>9.1754759999999997</c:v>
                </c:pt>
                <c:pt idx="861">
                  <c:v>8.9973849999999995</c:v>
                </c:pt>
                <c:pt idx="862">
                  <c:v>8.4453589999999998</c:v>
                </c:pt>
                <c:pt idx="863">
                  <c:v>7.8186859999999996</c:v>
                </c:pt>
                <c:pt idx="864">
                  <c:v>7.3731210000000003</c:v>
                </c:pt>
                <c:pt idx="865">
                  <c:v>6.8885500000000004</c:v>
                </c:pt>
                <c:pt idx="866">
                  <c:v>6.5668810000000004</c:v>
                </c:pt>
                <c:pt idx="867">
                  <c:v>6.9055179999999998</c:v>
                </c:pt>
                <c:pt idx="868">
                  <c:v>6.6566200000000002</c:v>
                </c:pt>
                <c:pt idx="869">
                  <c:v>6.3631770000000003</c:v>
                </c:pt>
                <c:pt idx="870">
                  <c:v>7.0189659999999998</c:v>
                </c:pt>
                <c:pt idx="871">
                  <c:v>6.9533170000000002</c:v>
                </c:pt>
                <c:pt idx="872">
                  <c:v>7.0306860000000002</c:v>
                </c:pt>
                <c:pt idx="873">
                  <c:v>7.0112310000000004</c:v>
                </c:pt>
                <c:pt idx="874">
                  <c:v>7.4036970000000002</c:v>
                </c:pt>
                <c:pt idx="875">
                  <c:v>7.6623520000000003</c:v>
                </c:pt>
                <c:pt idx="876">
                  <c:v>7.8778959999999998</c:v>
                </c:pt>
                <c:pt idx="877">
                  <c:v>8.3886769999999995</c:v>
                </c:pt>
                <c:pt idx="878">
                  <c:v>8.6144990000000004</c:v>
                </c:pt>
                <c:pt idx="879">
                  <c:v>7.9800680000000002</c:v>
                </c:pt>
                <c:pt idx="880">
                  <c:v>8.1015650000000008</c:v>
                </c:pt>
                <c:pt idx="881">
                  <c:v>7.3528159999999998</c:v>
                </c:pt>
                <c:pt idx="882">
                  <c:v>6.7265699999999997</c:v>
                </c:pt>
                <c:pt idx="883">
                  <c:v>6.7350310000000002</c:v>
                </c:pt>
                <c:pt idx="884">
                  <c:v>6.5369289999999998</c:v>
                </c:pt>
                <c:pt idx="885">
                  <c:v>6.5691389999999998</c:v>
                </c:pt>
                <c:pt idx="886">
                  <c:v>6.2817999999999996</c:v>
                </c:pt>
                <c:pt idx="887">
                  <c:v>5.8687909999999999</c:v>
                </c:pt>
                <c:pt idx="888">
                  <c:v>5.8455360000000001</c:v>
                </c:pt>
                <c:pt idx="889">
                  <c:v>6.513217</c:v>
                </c:pt>
                <c:pt idx="890">
                  <c:v>5.9188179999999999</c:v>
                </c:pt>
                <c:pt idx="891">
                  <c:v>5.7643979999999999</c:v>
                </c:pt>
                <c:pt idx="892">
                  <c:v>5.6991480000000001</c:v>
                </c:pt>
                <c:pt idx="893">
                  <c:v>5.7221039999999999</c:v>
                </c:pt>
                <c:pt idx="894">
                  <c:v>5.9620839999999999</c:v>
                </c:pt>
                <c:pt idx="895">
                  <c:v>6.4184520000000003</c:v>
                </c:pt>
                <c:pt idx="896">
                  <c:v>6.4311530000000001</c:v>
                </c:pt>
                <c:pt idx="897">
                  <c:v>5.7394189999999998</c:v>
                </c:pt>
                <c:pt idx="898">
                  <c:v>6.2871990000000002</c:v>
                </c:pt>
                <c:pt idx="899">
                  <c:v>6.9968450000000004</c:v>
                </c:pt>
                <c:pt idx="900">
                  <c:v>7.0641239999999996</c:v>
                </c:pt>
                <c:pt idx="901">
                  <c:v>6.1107149999999999</c:v>
                </c:pt>
                <c:pt idx="902">
                  <c:v>6.6116780000000004</c:v>
                </c:pt>
                <c:pt idx="903">
                  <c:v>6.8737550000000001</c:v>
                </c:pt>
                <c:pt idx="904">
                  <c:v>6.6219260000000002</c:v>
                </c:pt>
                <c:pt idx="905">
                  <c:v>6.611307</c:v>
                </c:pt>
                <c:pt idx="906">
                  <c:v>6.7879449999999997</c:v>
                </c:pt>
                <c:pt idx="907">
                  <c:v>6.5608740000000001</c:v>
                </c:pt>
                <c:pt idx="908">
                  <c:v>7.0384960000000003</c:v>
                </c:pt>
                <c:pt idx="909">
                  <c:v>6.9029660000000002</c:v>
                </c:pt>
                <c:pt idx="910">
                  <c:v>6.9102180000000004</c:v>
                </c:pt>
                <c:pt idx="911">
                  <c:v>7.0484419999999997</c:v>
                </c:pt>
                <c:pt idx="912">
                  <c:v>6.7574180000000004</c:v>
                </c:pt>
                <c:pt idx="913">
                  <c:v>6.803636</c:v>
                </c:pt>
                <c:pt idx="914">
                  <c:v>7.1529129999999999</c:v>
                </c:pt>
                <c:pt idx="915">
                  <c:v>7.5273669999999999</c:v>
                </c:pt>
                <c:pt idx="916">
                  <c:v>7.1712990000000003</c:v>
                </c:pt>
                <c:pt idx="917">
                  <c:v>7.3556030000000003</c:v>
                </c:pt>
                <c:pt idx="918">
                  <c:v>6.9094009999999999</c:v>
                </c:pt>
                <c:pt idx="919">
                  <c:v>6.3991530000000001</c:v>
                </c:pt>
                <c:pt idx="920">
                  <c:v>6.4543039999999996</c:v>
                </c:pt>
                <c:pt idx="921">
                  <c:v>5.9728669999999999</c:v>
                </c:pt>
                <c:pt idx="922">
                  <c:v>5.8654200000000003</c:v>
                </c:pt>
                <c:pt idx="923">
                  <c:v>6.3404030000000002</c:v>
                </c:pt>
                <c:pt idx="924">
                  <c:v>6.2013160000000003</c:v>
                </c:pt>
                <c:pt idx="925">
                  <c:v>6.0009569999999997</c:v>
                </c:pt>
                <c:pt idx="926">
                  <c:v>6.0247999999999999</c:v>
                </c:pt>
                <c:pt idx="927">
                  <c:v>6.9057659999999998</c:v>
                </c:pt>
                <c:pt idx="928">
                  <c:v>6.6911240000000003</c:v>
                </c:pt>
                <c:pt idx="929">
                  <c:v>6.5607660000000001</c:v>
                </c:pt>
                <c:pt idx="930">
                  <c:v>6.759125</c:v>
                </c:pt>
                <c:pt idx="931">
                  <c:v>6.5849859999999998</c:v>
                </c:pt>
                <c:pt idx="932">
                  <c:v>6.1573270000000004</c:v>
                </c:pt>
                <c:pt idx="933">
                  <c:v>5.5256530000000001</c:v>
                </c:pt>
                <c:pt idx="934">
                  <c:v>5.7304180000000002</c:v>
                </c:pt>
                <c:pt idx="935">
                  <c:v>5.5267920000000004</c:v>
                </c:pt>
                <c:pt idx="936">
                  <c:v>5.6605660000000002</c:v>
                </c:pt>
                <c:pt idx="937">
                  <c:v>5.7221029999999997</c:v>
                </c:pt>
                <c:pt idx="938">
                  <c:v>6.2017259999999998</c:v>
                </c:pt>
                <c:pt idx="939">
                  <c:v>5.7048449999999997</c:v>
                </c:pt>
                <c:pt idx="940">
                  <c:v>6.1707840000000003</c:v>
                </c:pt>
                <c:pt idx="941">
                  <c:v>6.1101229999999997</c:v>
                </c:pt>
                <c:pt idx="942">
                  <c:v>5.9322419999999996</c:v>
                </c:pt>
                <c:pt idx="943">
                  <c:v>6.0900239999999997</c:v>
                </c:pt>
                <c:pt idx="944">
                  <c:v>6.6283070000000004</c:v>
                </c:pt>
                <c:pt idx="945">
                  <c:v>6.7840860000000003</c:v>
                </c:pt>
                <c:pt idx="946">
                  <c:v>6.7482009999999999</c:v>
                </c:pt>
                <c:pt idx="947">
                  <c:v>7.1208179999999999</c:v>
                </c:pt>
                <c:pt idx="948">
                  <c:v>7.3449059999999999</c:v>
                </c:pt>
                <c:pt idx="949">
                  <c:v>7.1345780000000003</c:v>
                </c:pt>
                <c:pt idx="950">
                  <c:v>7.4871319999999999</c:v>
                </c:pt>
                <c:pt idx="951">
                  <c:v>7.1051690000000001</c:v>
                </c:pt>
                <c:pt idx="952">
                  <c:v>7.5803180000000001</c:v>
                </c:pt>
                <c:pt idx="953">
                  <c:v>7.2890930000000003</c:v>
                </c:pt>
                <c:pt idx="954">
                  <c:v>7.2634189999999998</c:v>
                </c:pt>
                <c:pt idx="955">
                  <c:v>7.0773529999999996</c:v>
                </c:pt>
                <c:pt idx="956">
                  <c:v>7.2557919999999996</c:v>
                </c:pt>
                <c:pt idx="957">
                  <c:v>7.1206319999999996</c:v>
                </c:pt>
                <c:pt idx="958">
                  <c:v>7.49709</c:v>
                </c:pt>
                <c:pt idx="959">
                  <c:v>7.2104860000000004</c:v>
                </c:pt>
                <c:pt idx="960">
                  <c:v>7.5022089999999997</c:v>
                </c:pt>
                <c:pt idx="961">
                  <c:v>6.8961490000000003</c:v>
                </c:pt>
                <c:pt idx="962">
                  <c:v>6.8942269999999999</c:v>
                </c:pt>
                <c:pt idx="963">
                  <c:v>6.6879</c:v>
                </c:pt>
                <c:pt idx="964">
                  <c:v>6.5071919999999999</c:v>
                </c:pt>
                <c:pt idx="965">
                  <c:v>6.3078570000000003</c:v>
                </c:pt>
                <c:pt idx="966">
                  <c:v>6.8458959999999998</c:v>
                </c:pt>
                <c:pt idx="967">
                  <c:v>7.0412999999999997</c:v>
                </c:pt>
                <c:pt idx="968">
                  <c:v>6.9009660000000004</c:v>
                </c:pt>
                <c:pt idx="969">
                  <c:v>6.4121889999999997</c:v>
                </c:pt>
                <c:pt idx="970">
                  <c:v>6.7178829999999996</c:v>
                </c:pt>
                <c:pt idx="971">
                  <c:v>6.476051</c:v>
                </c:pt>
                <c:pt idx="972">
                  <c:v>6.3155419999999998</c:v>
                </c:pt>
                <c:pt idx="973">
                  <c:v>6.1977440000000001</c:v>
                </c:pt>
                <c:pt idx="974">
                  <c:v>6.7276290000000003</c:v>
                </c:pt>
                <c:pt idx="975">
                  <c:v>7.0323000000000002</c:v>
                </c:pt>
                <c:pt idx="976">
                  <c:v>6.9267500000000002</c:v>
                </c:pt>
                <c:pt idx="977">
                  <c:v>7.8179249999999998</c:v>
                </c:pt>
                <c:pt idx="978">
                  <c:v>8.1151040000000005</c:v>
                </c:pt>
                <c:pt idx="979">
                  <c:v>8.0311360000000001</c:v>
                </c:pt>
                <c:pt idx="980">
                  <c:v>8.0598919999999996</c:v>
                </c:pt>
                <c:pt idx="981">
                  <c:v>7.9024470000000004</c:v>
                </c:pt>
                <c:pt idx="982">
                  <c:v>7.75915</c:v>
                </c:pt>
                <c:pt idx="983">
                  <c:v>7.4256950000000002</c:v>
                </c:pt>
                <c:pt idx="984">
                  <c:v>7.264659</c:v>
                </c:pt>
                <c:pt idx="985">
                  <c:v>7.0064590000000004</c:v>
                </c:pt>
                <c:pt idx="986">
                  <c:v>6.7422089999999999</c:v>
                </c:pt>
                <c:pt idx="987">
                  <c:v>6.8866579999999997</c:v>
                </c:pt>
                <c:pt idx="988">
                  <c:v>7.0076619999999998</c:v>
                </c:pt>
                <c:pt idx="989">
                  <c:v>6.9409729999999996</c:v>
                </c:pt>
                <c:pt idx="990">
                  <c:v>7.5796789999999996</c:v>
                </c:pt>
                <c:pt idx="991">
                  <c:v>8.1678440000000005</c:v>
                </c:pt>
                <c:pt idx="992">
                  <c:v>7.8365410000000004</c:v>
                </c:pt>
                <c:pt idx="993">
                  <c:v>8.2241169999999997</c:v>
                </c:pt>
                <c:pt idx="994">
                  <c:v>7.9013710000000001</c:v>
                </c:pt>
                <c:pt idx="995">
                  <c:v>8.096762</c:v>
                </c:pt>
                <c:pt idx="996">
                  <c:v>7.5121200000000004</c:v>
                </c:pt>
                <c:pt idx="997">
                  <c:v>7.5759569999999998</c:v>
                </c:pt>
                <c:pt idx="998">
                  <c:v>7.3456080000000004</c:v>
                </c:pt>
                <c:pt idx="999">
                  <c:v>6.9152969999999998</c:v>
                </c:pt>
                <c:pt idx="1000">
                  <c:v>7.1234080000000004</c:v>
                </c:pt>
                <c:pt idx="1001">
                  <c:v>6.6575980000000001</c:v>
                </c:pt>
                <c:pt idx="1002">
                  <c:v>6.8018809999999998</c:v>
                </c:pt>
                <c:pt idx="1003">
                  <c:v>6.6054130000000004</c:v>
                </c:pt>
                <c:pt idx="1004">
                  <c:v>6.6282040000000002</c:v>
                </c:pt>
                <c:pt idx="1005">
                  <c:v>7.5969819999999997</c:v>
                </c:pt>
                <c:pt idx="1006">
                  <c:v>7.7460120000000003</c:v>
                </c:pt>
                <c:pt idx="1007">
                  <c:v>8.0440100000000001</c:v>
                </c:pt>
                <c:pt idx="1008">
                  <c:v>7.6805029999999999</c:v>
                </c:pt>
                <c:pt idx="1009">
                  <c:v>8.3313129999999997</c:v>
                </c:pt>
                <c:pt idx="1010">
                  <c:v>8.5115529999999993</c:v>
                </c:pt>
                <c:pt idx="1011">
                  <c:v>8.5107579999999992</c:v>
                </c:pt>
                <c:pt idx="1012">
                  <c:v>8.4678819999999995</c:v>
                </c:pt>
                <c:pt idx="1013">
                  <c:v>8.2217559999999992</c:v>
                </c:pt>
                <c:pt idx="1014">
                  <c:v>8.1813040000000008</c:v>
                </c:pt>
                <c:pt idx="1015">
                  <c:v>8.2084069999999993</c:v>
                </c:pt>
                <c:pt idx="1016">
                  <c:v>7.897907</c:v>
                </c:pt>
                <c:pt idx="1017">
                  <c:v>7.661899</c:v>
                </c:pt>
                <c:pt idx="1018">
                  <c:v>7.6672140000000004</c:v>
                </c:pt>
                <c:pt idx="1019">
                  <c:v>7.7427339999999996</c:v>
                </c:pt>
                <c:pt idx="1020">
                  <c:v>7.3927480000000001</c:v>
                </c:pt>
                <c:pt idx="1021">
                  <c:v>7.1682290000000002</c:v>
                </c:pt>
                <c:pt idx="1022">
                  <c:v>7.4317960000000003</c:v>
                </c:pt>
                <c:pt idx="1023">
                  <c:v>7.4546219999999996</c:v>
                </c:pt>
                <c:pt idx="1024">
                  <c:v>7.7200550000000003</c:v>
                </c:pt>
                <c:pt idx="1025">
                  <c:v>7.9804870000000001</c:v>
                </c:pt>
                <c:pt idx="1026">
                  <c:v>8.2854340000000004</c:v>
                </c:pt>
                <c:pt idx="1027">
                  <c:v>7.9837150000000001</c:v>
                </c:pt>
                <c:pt idx="1028">
                  <c:v>7.168647</c:v>
                </c:pt>
                <c:pt idx="1029">
                  <c:v>7.0044199999999996</c:v>
                </c:pt>
                <c:pt idx="1030">
                  <c:v>6.8867630000000002</c:v>
                </c:pt>
                <c:pt idx="1031">
                  <c:v>6.5995119999999998</c:v>
                </c:pt>
                <c:pt idx="1032">
                  <c:v>6.075399</c:v>
                </c:pt>
                <c:pt idx="1033">
                  <c:v>6.075399</c:v>
                </c:pt>
                <c:pt idx="1034">
                  <c:v>7.2445469999999998</c:v>
                </c:pt>
                <c:pt idx="1035">
                  <c:v>6.3810719999999996</c:v>
                </c:pt>
                <c:pt idx="1036">
                  <c:v>6.2938289999999997</c:v>
                </c:pt>
                <c:pt idx="1037">
                  <c:v>6.1671719999999999</c:v>
                </c:pt>
                <c:pt idx="1038">
                  <c:v>6.1615440000000001</c:v>
                </c:pt>
                <c:pt idx="1039">
                  <c:v>5.669435</c:v>
                </c:pt>
                <c:pt idx="1040">
                  <c:v>5.2725179999999998</c:v>
                </c:pt>
                <c:pt idx="1041">
                  <c:v>5.1497929999999998</c:v>
                </c:pt>
                <c:pt idx="1042">
                  <c:v>5.6891369999999997</c:v>
                </c:pt>
                <c:pt idx="1043">
                  <c:v>5.9353600000000002</c:v>
                </c:pt>
                <c:pt idx="1044">
                  <c:v>6.0417189999999996</c:v>
                </c:pt>
                <c:pt idx="1045">
                  <c:v>5.6274389999999999</c:v>
                </c:pt>
                <c:pt idx="1046">
                  <c:v>5.0385109999999997</c:v>
                </c:pt>
                <c:pt idx="1047">
                  <c:v>5.0489179999999996</c:v>
                </c:pt>
                <c:pt idx="1048">
                  <c:v>5.4505369999999997</c:v>
                </c:pt>
                <c:pt idx="1049">
                  <c:v>5.7911349999999997</c:v>
                </c:pt>
                <c:pt idx="1050">
                  <c:v>5.5408059999999999</c:v>
                </c:pt>
                <c:pt idx="1051">
                  <c:v>5.0572780000000002</c:v>
                </c:pt>
                <c:pt idx="1052">
                  <c:v>4.8637259999999998</c:v>
                </c:pt>
                <c:pt idx="1053">
                  <c:v>4.5353260000000004</c:v>
                </c:pt>
                <c:pt idx="1054">
                  <c:v>4.2804500000000001</c:v>
                </c:pt>
                <c:pt idx="1055">
                  <c:v>4.9592900000000002</c:v>
                </c:pt>
                <c:pt idx="1056">
                  <c:v>5.4130520000000004</c:v>
                </c:pt>
                <c:pt idx="1057">
                  <c:v>5.6423120000000004</c:v>
                </c:pt>
                <c:pt idx="1058">
                  <c:v>6.0371309999999996</c:v>
                </c:pt>
                <c:pt idx="1059">
                  <c:v>5.4069839999999996</c:v>
                </c:pt>
                <c:pt idx="1060">
                  <c:v>5.3997169999999999</c:v>
                </c:pt>
                <c:pt idx="1061">
                  <c:v>5.4926519999999996</c:v>
                </c:pt>
                <c:pt idx="1062">
                  <c:v>5.8417060000000003</c:v>
                </c:pt>
                <c:pt idx="1063">
                  <c:v>6.0005759999999997</c:v>
                </c:pt>
                <c:pt idx="1064">
                  <c:v>6.061985</c:v>
                </c:pt>
                <c:pt idx="1065">
                  <c:v>6.6285959999999999</c:v>
                </c:pt>
                <c:pt idx="1066">
                  <c:v>6.4594459999999998</c:v>
                </c:pt>
                <c:pt idx="1067">
                  <c:v>6.2694910000000004</c:v>
                </c:pt>
                <c:pt idx="1068">
                  <c:v>6.5492290000000004</c:v>
                </c:pt>
                <c:pt idx="1069">
                  <c:v>6.2501239999999996</c:v>
                </c:pt>
                <c:pt idx="1070">
                  <c:v>6.6415860000000002</c:v>
                </c:pt>
                <c:pt idx="1071">
                  <c:v>6.686553</c:v>
                </c:pt>
                <c:pt idx="1072">
                  <c:v>7.1706219999999998</c:v>
                </c:pt>
                <c:pt idx="1073">
                  <c:v>6.8782449999999997</c:v>
                </c:pt>
                <c:pt idx="1074">
                  <c:v>6.6998139999999999</c:v>
                </c:pt>
                <c:pt idx="1075">
                  <c:v>6.9199089999999996</c:v>
                </c:pt>
                <c:pt idx="1076">
                  <c:v>6.7049880000000002</c:v>
                </c:pt>
                <c:pt idx="1077">
                  <c:v>7.0384830000000003</c:v>
                </c:pt>
                <c:pt idx="1078">
                  <c:v>7.265765</c:v>
                </c:pt>
                <c:pt idx="1079">
                  <c:v>7.1129069999999999</c:v>
                </c:pt>
                <c:pt idx="1080">
                  <c:v>7.3734140000000004</c:v>
                </c:pt>
                <c:pt idx="1081">
                  <c:v>6.7635759999999996</c:v>
                </c:pt>
                <c:pt idx="1082">
                  <c:v>6.788754</c:v>
                </c:pt>
                <c:pt idx="1083">
                  <c:v>6.8976420000000003</c:v>
                </c:pt>
                <c:pt idx="1084">
                  <c:v>6.8718349999999999</c:v>
                </c:pt>
                <c:pt idx="1085">
                  <c:v>6.8835870000000003</c:v>
                </c:pt>
                <c:pt idx="1086">
                  <c:v>6.787973</c:v>
                </c:pt>
                <c:pt idx="1087">
                  <c:v>6.6495550000000003</c:v>
                </c:pt>
                <c:pt idx="1088">
                  <c:v>6.9615320000000001</c:v>
                </c:pt>
                <c:pt idx="1089">
                  <c:v>6.6271529999999998</c:v>
                </c:pt>
                <c:pt idx="1090">
                  <c:v>6.7561099999999996</c:v>
                </c:pt>
                <c:pt idx="1091">
                  <c:v>6.7071449999999997</c:v>
                </c:pt>
                <c:pt idx="1092">
                  <c:v>6.8557790000000001</c:v>
                </c:pt>
                <c:pt idx="1093">
                  <c:v>6.4981249999999999</c:v>
                </c:pt>
                <c:pt idx="1094">
                  <c:v>6.5133369999999999</c:v>
                </c:pt>
                <c:pt idx="1095">
                  <c:v>6.6369109999999996</c:v>
                </c:pt>
                <c:pt idx="1096">
                  <c:v>6.8881990000000002</c:v>
                </c:pt>
                <c:pt idx="1097">
                  <c:v>7.0288069999999996</c:v>
                </c:pt>
                <c:pt idx="1098">
                  <c:v>7.3615719999999998</c:v>
                </c:pt>
                <c:pt idx="1099">
                  <c:v>7.2158740000000003</c:v>
                </c:pt>
                <c:pt idx="1100">
                  <c:v>7.5552989999999998</c:v>
                </c:pt>
                <c:pt idx="1101">
                  <c:v>7.7382489999999997</c:v>
                </c:pt>
                <c:pt idx="1102">
                  <c:v>7.6173869999999999</c:v>
                </c:pt>
                <c:pt idx="1103">
                  <c:v>7.6173869999999999</c:v>
                </c:pt>
                <c:pt idx="1104">
                  <c:v>8.5042760000000008</c:v>
                </c:pt>
                <c:pt idx="1105">
                  <c:v>8.4550129999999992</c:v>
                </c:pt>
                <c:pt idx="1106">
                  <c:v>8.8212410000000006</c:v>
                </c:pt>
                <c:pt idx="1107">
                  <c:v>9.3662919999999996</c:v>
                </c:pt>
                <c:pt idx="1108">
                  <c:v>9.6558700000000002</c:v>
                </c:pt>
                <c:pt idx="1109">
                  <c:v>9.2323679999999992</c:v>
                </c:pt>
                <c:pt idx="1110">
                  <c:v>8.7190100000000008</c:v>
                </c:pt>
                <c:pt idx="1111">
                  <c:v>7.9804630000000003</c:v>
                </c:pt>
                <c:pt idx="1112">
                  <c:v>7.289828</c:v>
                </c:pt>
                <c:pt idx="1113">
                  <c:v>6.9047989999999997</c:v>
                </c:pt>
                <c:pt idx="1114">
                  <c:v>6.7399129999999996</c:v>
                </c:pt>
                <c:pt idx="1115">
                  <c:v>5.9066580000000002</c:v>
                </c:pt>
                <c:pt idx="1116">
                  <c:v>5.4913949999999998</c:v>
                </c:pt>
                <c:pt idx="1117">
                  <c:v>5.0169569999999997</c:v>
                </c:pt>
                <c:pt idx="1118">
                  <c:v>5.0127509999999997</c:v>
                </c:pt>
                <c:pt idx="1119">
                  <c:v>4.8776780000000004</c:v>
                </c:pt>
                <c:pt idx="1120">
                  <c:v>4.8653490000000001</c:v>
                </c:pt>
                <c:pt idx="1121">
                  <c:v>4.7983630000000002</c:v>
                </c:pt>
                <c:pt idx="1122">
                  <c:v>5.0795620000000001</c:v>
                </c:pt>
                <c:pt idx="1123">
                  <c:v>4.6052169999999997</c:v>
                </c:pt>
                <c:pt idx="1124">
                  <c:v>4.0843579999999999</c:v>
                </c:pt>
                <c:pt idx="1125">
                  <c:v>3.85772</c:v>
                </c:pt>
                <c:pt idx="1126">
                  <c:v>4.002732</c:v>
                </c:pt>
                <c:pt idx="1127">
                  <c:v>3.8853080000000002</c:v>
                </c:pt>
                <c:pt idx="1128">
                  <c:v>4.2312149999999997</c:v>
                </c:pt>
                <c:pt idx="1129">
                  <c:v>4.2374859999999996</c:v>
                </c:pt>
                <c:pt idx="1130">
                  <c:v>4.3038550000000004</c:v>
                </c:pt>
                <c:pt idx="1131">
                  <c:v>4.4633750000000001</c:v>
                </c:pt>
                <c:pt idx="1132">
                  <c:v>4.2382730000000004</c:v>
                </c:pt>
                <c:pt idx="1133">
                  <c:v>4.1249159999999998</c:v>
                </c:pt>
                <c:pt idx="1134">
                  <c:v>4.176755</c:v>
                </c:pt>
                <c:pt idx="1135">
                  <c:v>5.3000819999999997</c:v>
                </c:pt>
                <c:pt idx="1136">
                  <c:v>5.8632609999999996</c:v>
                </c:pt>
                <c:pt idx="1137">
                  <c:v>5.770664</c:v>
                </c:pt>
                <c:pt idx="1138">
                  <c:v>5.6211010000000003</c:v>
                </c:pt>
                <c:pt idx="1139">
                  <c:v>5.8236670000000004</c:v>
                </c:pt>
                <c:pt idx="1140">
                  <c:v>6.2457409999999998</c:v>
                </c:pt>
                <c:pt idx="1141">
                  <c:v>5.7634639999999999</c:v>
                </c:pt>
                <c:pt idx="1142">
                  <c:v>5.4819370000000003</c:v>
                </c:pt>
                <c:pt idx="1143">
                  <c:v>5.3928149999999997</c:v>
                </c:pt>
                <c:pt idx="1144">
                  <c:v>6.7637119999999999</c:v>
                </c:pt>
                <c:pt idx="1145">
                  <c:v>6.9086600000000002</c:v>
                </c:pt>
                <c:pt idx="1146">
                  <c:v>6.7742209999999998</c:v>
                </c:pt>
                <c:pt idx="1147">
                  <c:v>6.4082049999999997</c:v>
                </c:pt>
                <c:pt idx="1148">
                  <c:v>6.6869480000000001</c:v>
                </c:pt>
                <c:pt idx="1149">
                  <c:v>6.9614390000000004</c:v>
                </c:pt>
                <c:pt idx="1150">
                  <c:v>6.2556000000000003</c:v>
                </c:pt>
                <c:pt idx="1151">
                  <c:v>6.4904060000000001</c:v>
                </c:pt>
                <c:pt idx="1152">
                  <c:v>6.8036019999999997</c:v>
                </c:pt>
                <c:pt idx="1153">
                  <c:v>6.8160350000000003</c:v>
                </c:pt>
                <c:pt idx="1154">
                  <c:v>7.2539639999999999</c:v>
                </c:pt>
                <c:pt idx="1155">
                  <c:v>7.0854970000000002</c:v>
                </c:pt>
                <c:pt idx="1156">
                  <c:v>6.5905950000000004</c:v>
                </c:pt>
                <c:pt idx="1157">
                  <c:v>7.4463920000000003</c:v>
                </c:pt>
                <c:pt idx="1158">
                  <c:v>7.1404949999999996</c:v>
                </c:pt>
                <c:pt idx="1159">
                  <c:v>6.7426750000000002</c:v>
                </c:pt>
                <c:pt idx="1160">
                  <c:v>6.934933</c:v>
                </c:pt>
                <c:pt idx="1161">
                  <c:v>6.3846699999999998</c:v>
                </c:pt>
                <c:pt idx="1162">
                  <c:v>6.5573329999999999</c:v>
                </c:pt>
                <c:pt idx="1163">
                  <c:v>6.5597149999999997</c:v>
                </c:pt>
                <c:pt idx="1164">
                  <c:v>6.2811360000000001</c:v>
                </c:pt>
                <c:pt idx="1165">
                  <c:v>6.5785410000000004</c:v>
                </c:pt>
                <c:pt idx="1166">
                  <c:v>6.4702710000000003</c:v>
                </c:pt>
                <c:pt idx="1167">
                  <c:v>6.7763099999999996</c:v>
                </c:pt>
                <c:pt idx="1168">
                  <c:v>6.5131709999999998</c:v>
                </c:pt>
                <c:pt idx="1169">
                  <c:v>6.7058059999999999</c:v>
                </c:pt>
                <c:pt idx="1170">
                  <c:v>6.7589050000000004</c:v>
                </c:pt>
                <c:pt idx="1171">
                  <c:v>6.6038189999999997</c:v>
                </c:pt>
                <c:pt idx="1172">
                  <c:v>7.1301620000000003</c:v>
                </c:pt>
                <c:pt idx="1173">
                  <c:v>7.3195600000000001</c:v>
                </c:pt>
                <c:pt idx="1174">
                  <c:v>6.9324190000000003</c:v>
                </c:pt>
                <c:pt idx="1175">
                  <c:v>7.0117909999999997</c:v>
                </c:pt>
                <c:pt idx="1176">
                  <c:v>6.976483</c:v>
                </c:pt>
                <c:pt idx="1177">
                  <c:v>6.922949</c:v>
                </c:pt>
                <c:pt idx="1178">
                  <c:v>7.0324600000000004</c:v>
                </c:pt>
                <c:pt idx="1179">
                  <c:v>7.0324600000000004</c:v>
                </c:pt>
                <c:pt idx="1180">
                  <c:v>6.7002769999999998</c:v>
                </c:pt>
                <c:pt idx="1181">
                  <c:v>7.1440250000000001</c:v>
                </c:pt>
                <c:pt idx="1182">
                  <c:v>7.0968910000000003</c:v>
                </c:pt>
                <c:pt idx="1183">
                  <c:v>7.0968910000000003</c:v>
                </c:pt>
                <c:pt idx="1184">
                  <c:v>7.4623200000000001</c:v>
                </c:pt>
                <c:pt idx="1185">
                  <c:v>7.0353859999999999</c:v>
                </c:pt>
                <c:pt idx="1186">
                  <c:v>7.1212559999999998</c:v>
                </c:pt>
                <c:pt idx="1187">
                  <c:v>7.4671349999999999</c:v>
                </c:pt>
                <c:pt idx="1188">
                  <c:v>7.2051889999999998</c:v>
                </c:pt>
                <c:pt idx="1189">
                  <c:v>7.5355530000000002</c:v>
                </c:pt>
                <c:pt idx="1190">
                  <c:v>7.5355530000000002</c:v>
                </c:pt>
                <c:pt idx="1191">
                  <c:v>7.3626269999999998</c:v>
                </c:pt>
                <c:pt idx="1192">
                  <c:v>7.1658629999999999</c:v>
                </c:pt>
                <c:pt idx="1193">
                  <c:v>7.010974</c:v>
                </c:pt>
                <c:pt idx="1194">
                  <c:v>7.010974</c:v>
                </c:pt>
                <c:pt idx="1195">
                  <c:v>6.6479509999999999</c:v>
                </c:pt>
                <c:pt idx="1196">
                  <c:v>6.9019500000000003</c:v>
                </c:pt>
                <c:pt idx="1197">
                  <c:v>6.6331959999999999</c:v>
                </c:pt>
                <c:pt idx="1198">
                  <c:v>6.235989</c:v>
                </c:pt>
                <c:pt idx="1199">
                  <c:v>6.564991</c:v>
                </c:pt>
                <c:pt idx="1200">
                  <c:v>6.81778</c:v>
                </c:pt>
                <c:pt idx="1201">
                  <c:v>6.56053</c:v>
                </c:pt>
                <c:pt idx="1202">
                  <c:v>6.4694700000000003</c:v>
                </c:pt>
                <c:pt idx="1203">
                  <c:v>6.4694700000000003</c:v>
                </c:pt>
                <c:pt idx="1204">
                  <c:v>6.8126119999999997</c:v>
                </c:pt>
                <c:pt idx="1205">
                  <c:v>6.7013870000000004</c:v>
                </c:pt>
                <c:pt idx="1206">
                  <c:v>6.4896750000000001</c:v>
                </c:pt>
                <c:pt idx="1207">
                  <c:v>6.6964449999999998</c:v>
                </c:pt>
                <c:pt idx="1208">
                  <c:v>6.5518960000000002</c:v>
                </c:pt>
                <c:pt idx="1209">
                  <c:v>6.3129980000000003</c:v>
                </c:pt>
                <c:pt idx="1210">
                  <c:v>6.2317229999999997</c:v>
                </c:pt>
                <c:pt idx="1211">
                  <c:v>6.1724889999999997</c:v>
                </c:pt>
                <c:pt idx="1212">
                  <c:v>6.1724889999999997</c:v>
                </c:pt>
                <c:pt idx="1213">
                  <c:v>5.7372810000000003</c:v>
                </c:pt>
                <c:pt idx="1214">
                  <c:v>6.0605909999999996</c:v>
                </c:pt>
                <c:pt idx="1215">
                  <c:v>5.7455170000000004</c:v>
                </c:pt>
                <c:pt idx="1216">
                  <c:v>6.2604699999999998</c:v>
                </c:pt>
                <c:pt idx="1217">
                  <c:v>6.0514250000000001</c:v>
                </c:pt>
                <c:pt idx="1218">
                  <c:v>6.5245740000000003</c:v>
                </c:pt>
                <c:pt idx="1219">
                  <c:v>6.5245740000000003</c:v>
                </c:pt>
                <c:pt idx="1220">
                  <c:v>6.4007750000000003</c:v>
                </c:pt>
                <c:pt idx="1221">
                  <c:v>6.2354060000000002</c:v>
                </c:pt>
                <c:pt idx="1222">
                  <c:v>6.6755040000000001</c:v>
                </c:pt>
                <c:pt idx="1223">
                  <c:v>6.5107920000000004</c:v>
                </c:pt>
                <c:pt idx="1224">
                  <c:v>6.0990669999999998</c:v>
                </c:pt>
                <c:pt idx="1225">
                  <c:v>6.051361</c:v>
                </c:pt>
                <c:pt idx="1226">
                  <c:v>6.6688720000000004</c:v>
                </c:pt>
                <c:pt idx="1227">
                  <c:v>6.3569979999999999</c:v>
                </c:pt>
                <c:pt idx="1228">
                  <c:v>6.4221630000000003</c:v>
                </c:pt>
                <c:pt idx="1229">
                  <c:v>6.6192659999999997</c:v>
                </c:pt>
                <c:pt idx="1230">
                  <c:v>6.7519039999999997</c:v>
                </c:pt>
                <c:pt idx="1231">
                  <c:v>7.1647499999999997</c:v>
                </c:pt>
                <c:pt idx="1232">
                  <c:v>7.0167080000000004</c:v>
                </c:pt>
                <c:pt idx="1233">
                  <c:v>6.786416</c:v>
                </c:pt>
                <c:pt idx="1234">
                  <c:v>6.3950360000000002</c:v>
                </c:pt>
                <c:pt idx="1235">
                  <c:v>6.5394259999999997</c:v>
                </c:pt>
                <c:pt idx="1236">
                  <c:v>6.4434519999999997</c:v>
                </c:pt>
                <c:pt idx="1237">
                  <c:v>6.6782769999999996</c:v>
                </c:pt>
                <c:pt idx="1238">
                  <c:v>6.5416689999999997</c:v>
                </c:pt>
                <c:pt idx="1239">
                  <c:v>6.3463539999999998</c:v>
                </c:pt>
                <c:pt idx="1240">
                  <c:v>6.0581129999999996</c:v>
                </c:pt>
                <c:pt idx="1241">
                  <c:v>6.0945289999999996</c:v>
                </c:pt>
                <c:pt idx="1242">
                  <c:v>6.3037999999999998</c:v>
                </c:pt>
                <c:pt idx="1243">
                  <c:v>5.7541250000000002</c:v>
                </c:pt>
                <c:pt idx="1244">
                  <c:v>6.2500359999999997</c:v>
                </c:pt>
                <c:pt idx="1245">
                  <c:v>6.5421069999999997</c:v>
                </c:pt>
                <c:pt idx="1246">
                  <c:v>6.0547230000000001</c:v>
                </c:pt>
                <c:pt idx="1247">
                  <c:v>6.1805519999999996</c:v>
                </c:pt>
                <c:pt idx="1248">
                  <c:v>6.1616390000000001</c:v>
                </c:pt>
                <c:pt idx="1249">
                  <c:v>6.2618510000000001</c:v>
                </c:pt>
                <c:pt idx="1250">
                  <c:v>6.2237960000000001</c:v>
                </c:pt>
                <c:pt idx="1251">
                  <c:v>5.8426590000000003</c:v>
                </c:pt>
                <c:pt idx="1252">
                  <c:v>5.8100670000000001</c:v>
                </c:pt>
                <c:pt idx="1253">
                  <c:v>5.953036</c:v>
                </c:pt>
                <c:pt idx="1254">
                  <c:v>6.2191260000000002</c:v>
                </c:pt>
                <c:pt idx="1255">
                  <c:v>6.0680880000000004</c:v>
                </c:pt>
                <c:pt idx="1256">
                  <c:v>5.4325999999999999</c:v>
                </c:pt>
                <c:pt idx="1257">
                  <c:v>5.3759930000000002</c:v>
                </c:pt>
                <c:pt idx="1258">
                  <c:v>5.1612730000000004</c:v>
                </c:pt>
                <c:pt idx="1259">
                  <c:v>5.6771000000000003</c:v>
                </c:pt>
                <c:pt idx="1260">
                  <c:v>5.5424179999999996</c:v>
                </c:pt>
                <c:pt idx="1261">
                  <c:v>5.5424179999999996</c:v>
                </c:pt>
                <c:pt idx="1262">
                  <c:v>5.8347020000000001</c:v>
                </c:pt>
                <c:pt idx="1263">
                  <c:v>5.7529320000000004</c:v>
                </c:pt>
                <c:pt idx="1264">
                  <c:v>5.7072890000000003</c:v>
                </c:pt>
                <c:pt idx="1265">
                  <c:v>5.7072890000000003</c:v>
                </c:pt>
                <c:pt idx="1266">
                  <c:v>6.0486380000000004</c:v>
                </c:pt>
                <c:pt idx="1267">
                  <c:v>5.7376740000000002</c:v>
                </c:pt>
                <c:pt idx="1268">
                  <c:v>6.3325849999999999</c:v>
                </c:pt>
                <c:pt idx="1269">
                  <c:v>6.7737420000000004</c:v>
                </c:pt>
                <c:pt idx="1270">
                  <c:v>6.4626089999999996</c:v>
                </c:pt>
                <c:pt idx="1271">
                  <c:v>6.7113810000000003</c:v>
                </c:pt>
                <c:pt idx="1272">
                  <c:v>6.4162319999999999</c:v>
                </c:pt>
                <c:pt idx="1273">
                  <c:v>6.369256</c:v>
                </c:pt>
                <c:pt idx="1274">
                  <c:v>6.986853</c:v>
                </c:pt>
                <c:pt idx="1275">
                  <c:v>7.0349700000000004</c:v>
                </c:pt>
                <c:pt idx="1276">
                  <c:v>6.4293800000000001</c:v>
                </c:pt>
                <c:pt idx="1277">
                  <c:v>6.3600620000000001</c:v>
                </c:pt>
                <c:pt idx="1278">
                  <c:v>6.3731590000000002</c:v>
                </c:pt>
                <c:pt idx="1279">
                  <c:v>6.0984990000000003</c:v>
                </c:pt>
                <c:pt idx="1280">
                  <c:v>6.1150339999999996</c:v>
                </c:pt>
                <c:pt idx="1281">
                  <c:v>6.231757</c:v>
                </c:pt>
                <c:pt idx="1282">
                  <c:v>6.0897439999999996</c:v>
                </c:pt>
                <c:pt idx="1283">
                  <c:v>6.0897439999999996</c:v>
                </c:pt>
                <c:pt idx="1284">
                  <c:v>6.2599679999999998</c:v>
                </c:pt>
                <c:pt idx="1285">
                  <c:v>5.5875680000000001</c:v>
                </c:pt>
                <c:pt idx="1286">
                  <c:v>5.9120590000000002</c:v>
                </c:pt>
                <c:pt idx="1287">
                  <c:v>6.1039919999999999</c:v>
                </c:pt>
                <c:pt idx="1288">
                  <c:v>5.9060589999999999</c:v>
                </c:pt>
                <c:pt idx="1289">
                  <c:v>5.8120690000000002</c:v>
                </c:pt>
                <c:pt idx="1290">
                  <c:v>5.9957089999999997</c:v>
                </c:pt>
                <c:pt idx="1291">
                  <c:v>5.7757050000000003</c:v>
                </c:pt>
                <c:pt idx="1292">
                  <c:v>5.5980780000000001</c:v>
                </c:pt>
                <c:pt idx="1293">
                  <c:v>6.3046290000000003</c:v>
                </c:pt>
                <c:pt idx="1294">
                  <c:v>6.4395069999999999</c:v>
                </c:pt>
                <c:pt idx="1295">
                  <c:v>6.6983730000000001</c:v>
                </c:pt>
                <c:pt idx="1296">
                  <c:v>7.0094019999999997</c:v>
                </c:pt>
                <c:pt idx="1297">
                  <c:v>7.6260459999999997</c:v>
                </c:pt>
                <c:pt idx="1298">
                  <c:v>8.0350590000000004</c:v>
                </c:pt>
                <c:pt idx="1299">
                  <c:v>8.1607120000000002</c:v>
                </c:pt>
                <c:pt idx="1300">
                  <c:v>8.426437</c:v>
                </c:pt>
                <c:pt idx="1301">
                  <c:v>8.4168339999999997</c:v>
                </c:pt>
                <c:pt idx="1302">
                  <c:v>8.3432399999999998</c:v>
                </c:pt>
                <c:pt idx="1303">
                  <c:v>8.7109850000000009</c:v>
                </c:pt>
                <c:pt idx="1304">
                  <c:v>8.4176610000000007</c:v>
                </c:pt>
                <c:pt idx="1305">
                  <c:v>8.1542060000000003</c:v>
                </c:pt>
                <c:pt idx="1306">
                  <c:v>8.4331899999999997</c:v>
                </c:pt>
                <c:pt idx="1307">
                  <c:v>7.9454669999999998</c:v>
                </c:pt>
                <c:pt idx="1308">
                  <c:v>7.3926689999999997</c:v>
                </c:pt>
                <c:pt idx="1309">
                  <c:v>7.206734</c:v>
                </c:pt>
                <c:pt idx="1310">
                  <c:v>7.1703359999999998</c:v>
                </c:pt>
                <c:pt idx="1311">
                  <c:v>7.1703359999999998</c:v>
                </c:pt>
                <c:pt idx="1312">
                  <c:v>7.1929160000000003</c:v>
                </c:pt>
                <c:pt idx="1313">
                  <c:v>7.5438190000000001</c:v>
                </c:pt>
                <c:pt idx="1314">
                  <c:v>7.5438190000000001</c:v>
                </c:pt>
                <c:pt idx="1315">
                  <c:v>7.6089599999999997</c:v>
                </c:pt>
                <c:pt idx="1316">
                  <c:v>7.2910180000000002</c:v>
                </c:pt>
                <c:pt idx="1317">
                  <c:v>7.3660880000000004</c:v>
                </c:pt>
                <c:pt idx="1318">
                  <c:v>7.6971239999999996</c:v>
                </c:pt>
                <c:pt idx="1319">
                  <c:v>7.3499949999999998</c:v>
                </c:pt>
                <c:pt idx="1320">
                  <c:v>7.3421349999999999</c:v>
                </c:pt>
                <c:pt idx="1321">
                  <c:v>7.4215270000000002</c:v>
                </c:pt>
                <c:pt idx="1322">
                  <c:v>7.3332670000000002</c:v>
                </c:pt>
                <c:pt idx="1323">
                  <c:v>6.945144</c:v>
                </c:pt>
                <c:pt idx="1324">
                  <c:v>7.125426</c:v>
                </c:pt>
                <c:pt idx="1325">
                  <c:v>7.0123930000000003</c:v>
                </c:pt>
                <c:pt idx="1326">
                  <c:v>7.3432630000000003</c:v>
                </c:pt>
                <c:pt idx="1327">
                  <c:v>7.1266769999999999</c:v>
                </c:pt>
                <c:pt idx="1328">
                  <c:v>6.6732459999999998</c:v>
                </c:pt>
                <c:pt idx="1329">
                  <c:v>6.3483219999999996</c:v>
                </c:pt>
                <c:pt idx="1330">
                  <c:v>6.3483219999999996</c:v>
                </c:pt>
                <c:pt idx="1331">
                  <c:v>6.7611150000000002</c:v>
                </c:pt>
                <c:pt idx="1332">
                  <c:v>7.167789</c:v>
                </c:pt>
                <c:pt idx="1333">
                  <c:v>6.8223630000000002</c:v>
                </c:pt>
                <c:pt idx="1334">
                  <c:v>6.3776669999999998</c:v>
                </c:pt>
                <c:pt idx="1335">
                  <c:v>6.2359090000000004</c:v>
                </c:pt>
                <c:pt idx="1336">
                  <c:v>6.3454370000000004</c:v>
                </c:pt>
                <c:pt idx="1337">
                  <c:v>5.7127220000000003</c:v>
                </c:pt>
                <c:pt idx="1338">
                  <c:v>5.6305969999999999</c:v>
                </c:pt>
                <c:pt idx="1339">
                  <c:v>5.5477400000000001</c:v>
                </c:pt>
                <c:pt idx="1340">
                  <c:v>6.4814299999999996</c:v>
                </c:pt>
                <c:pt idx="1341">
                  <c:v>6.2571320000000004</c:v>
                </c:pt>
                <c:pt idx="1342">
                  <c:v>6.2292839999999998</c:v>
                </c:pt>
                <c:pt idx="1343">
                  <c:v>6.0090490000000001</c:v>
                </c:pt>
                <c:pt idx="1344">
                  <c:v>6.4703609999999996</c:v>
                </c:pt>
                <c:pt idx="1345">
                  <c:v>6.9811329999999998</c:v>
                </c:pt>
                <c:pt idx="1346">
                  <c:v>6.5576689999999997</c:v>
                </c:pt>
                <c:pt idx="1347">
                  <c:v>6.6657400000000004</c:v>
                </c:pt>
                <c:pt idx="1348">
                  <c:v>6.6657400000000004</c:v>
                </c:pt>
                <c:pt idx="1349">
                  <c:v>6.8051969999999997</c:v>
                </c:pt>
                <c:pt idx="1350">
                  <c:v>7.130795</c:v>
                </c:pt>
                <c:pt idx="1351">
                  <c:v>7.5689869999999999</c:v>
                </c:pt>
                <c:pt idx="1352">
                  <c:v>7.319102</c:v>
                </c:pt>
                <c:pt idx="1353">
                  <c:v>8.3344640000000005</c:v>
                </c:pt>
                <c:pt idx="1354">
                  <c:v>8.1984460000000006</c:v>
                </c:pt>
                <c:pt idx="1355">
                  <c:v>8.3247590000000002</c:v>
                </c:pt>
                <c:pt idx="1356">
                  <c:v>8.3257499999999993</c:v>
                </c:pt>
                <c:pt idx="1357">
                  <c:v>8.4383839999999992</c:v>
                </c:pt>
                <c:pt idx="1358">
                  <c:v>9.1389019999999999</c:v>
                </c:pt>
                <c:pt idx="1359">
                  <c:v>8.8312270000000002</c:v>
                </c:pt>
                <c:pt idx="1360">
                  <c:v>8.1383860000000006</c:v>
                </c:pt>
                <c:pt idx="1361">
                  <c:v>8.7804420000000007</c:v>
                </c:pt>
                <c:pt idx="1362">
                  <c:v>8.6860060000000008</c:v>
                </c:pt>
                <c:pt idx="1363">
                  <c:v>8.1713389999999997</c:v>
                </c:pt>
                <c:pt idx="1364">
                  <c:v>7.8180259999999997</c:v>
                </c:pt>
                <c:pt idx="1365">
                  <c:v>7.45458</c:v>
                </c:pt>
                <c:pt idx="1366">
                  <c:v>7.3023480000000003</c:v>
                </c:pt>
                <c:pt idx="1367">
                  <c:v>6.8446319999999998</c:v>
                </c:pt>
                <c:pt idx="1368">
                  <c:v>6.462529</c:v>
                </c:pt>
                <c:pt idx="1369">
                  <c:v>7.0901500000000004</c:v>
                </c:pt>
                <c:pt idx="1370">
                  <c:v>6.8563289999999997</c:v>
                </c:pt>
                <c:pt idx="1371">
                  <c:v>6.5417139999999998</c:v>
                </c:pt>
                <c:pt idx="1372">
                  <c:v>6.6004820000000004</c:v>
                </c:pt>
                <c:pt idx="1373">
                  <c:v>6.3237110000000003</c:v>
                </c:pt>
                <c:pt idx="1374">
                  <c:v>6.0480850000000004</c:v>
                </c:pt>
                <c:pt idx="1375">
                  <c:v>6.1891080000000001</c:v>
                </c:pt>
                <c:pt idx="1376">
                  <c:v>5.7076799999999999</c:v>
                </c:pt>
                <c:pt idx="1377">
                  <c:v>5.4109319999999999</c:v>
                </c:pt>
                <c:pt idx="1378">
                  <c:v>5.5065309999999998</c:v>
                </c:pt>
                <c:pt idx="1379">
                  <c:v>5.5935589999999999</c:v>
                </c:pt>
                <c:pt idx="1380">
                  <c:v>5.597429</c:v>
                </c:pt>
                <c:pt idx="1381">
                  <c:v>6.2204290000000002</c:v>
                </c:pt>
                <c:pt idx="1382">
                  <c:v>6.3081440000000004</c:v>
                </c:pt>
                <c:pt idx="1383">
                  <c:v>6.1520250000000001</c:v>
                </c:pt>
                <c:pt idx="1384">
                  <c:v>6.8690819999999997</c:v>
                </c:pt>
                <c:pt idx="1385">
                  <c:v>6.5428249999999997</c:v>
                </c:pt>
                <c:pt idx="1386">
                  <c:v>6.7520049999999996</c:v>
                </c:pt>
                <c:pt idx="1387">
                  <c:v>6.3328530000000001</c:v>
                </c:pt>
                <c:pt idx="1388">
                  <c:v>7.023021</c:v>
                </c:pt>
                <c:pt idx="1389">
                  <c:v>6.8115670000000001</c:v>
                </c:pt>
                <c:pt idx="1390">
                  <c:v>7.0254580000000004</c:v>
                </c:pt>
                <c:pt idx="1391">
                  <c:v>6.9591000000000003</c:v>
                </c:pt>
                <c:pt idx="1392">
                  <c:v>6.4381180000000002</c:v>
                </c:pt>
                <c:pt idx="1393">
                  <c:v>6.1749140000000002</c:v>
                </c:pt>
                <c:pt idx="1394">
                  <c:v>5.9655079999999998</c:v>
                </c:pt>
                <c:pt idx="1395">
                  <c:v>5.6801750000000002</c:v>
                </c:pt>
                <c:pt idx="1396">
                  <c:v>6.2645869999999997</c:v>
                </c:pt>
                <c:pt idx="1397">
                  <c:v>6.2986060000000004</c:v>
                </c:pt>
                <c:pt idx="1398">
                  <c:v>6.2235469999999999</c:v>
                </c:pt>
                <c:pt idx="1399">
                  <c:v>6.4690950000000003</c:v>
                </c:pt>
                <c:pt idx="1400">
                  <c:v>6.4340529999999996</c:v>
                </c:pt>
                <c:pt idx="1401">
                  <c:v>6.2306400000000002</c:v>
                </c:pt>
                <c:pt idx="1402">
                  <c:v>5.9829739999999996</c:v>
                </c:pt>
                <c:pt idx="1403">
                  <c:v>5.76492</c:v>
                </c:pt>
                <c:pt idx="1404">
                  <c:v>6.4582870000000003</c:v>
                </c:pt>
                <c:pt idx="1405">
                  <c:v>6.4886030000000003</c:v>
                </c:pt>
                <c:pt idx="1406">
                  <c:v>6.6711450000000001</c:v>
                </c:pt>
                <c:pt idx="1407">
                  <c:v>7.0019920000000004</c:v>
                </c:pt>
                <c:pt idx="1408">
                  <c:v>7.4082730000000003</c:v>
                </c:pt>
                <c:pt idx="1409">
                  <c:v>6.9536369999999996</c:v>
                </c:pt>
                <c:pt idx="1410">
                  <c:v>6.784802</c:v>
                </c:pt>
                <c:pt idx="1411">
                  <c:v>7.5619959999999997</c:v>
                </c:pt>
                <c:pt idx="1412">
                  <c:v>7.581378</c:v>
                </c:pt>
                <c:pt idx="1413">
                  <c:v>7.4862080000000004</c:v>
                </c:pt>
                <c:pt idx="1414">
                  <c:v>7.7000890000000002</c:v>
                </c:pt>
                <c:pt idx="1415">
                  <c:v>7.9170259999999999</c:v>
                </c:pt>
                <c:pt idx="1416">
                  <c:v>8.4437940000000005</c:v>
                </c:pt>
                <c:pt idx="1417">
                  <c:v>8.6091060000000006</c:v>
                </c:pt>
                <c:pt idx="1418">
                  <c:v>9.0933019999999996</c:v>
                </c:pt>
                <c:pt idx="1419">
                  <c:v>9.7316669999999998</c:v>
                </c:pt>
                <c:pt idx="1420">
                  <c:v>9.8401499999999995</c:v>
                </c:pt>
                <c:pt idx="1421">
                  <c:v>10.25445</c:v>
                </c:pt>
                <c:pt idx="1422">
                  <c:v>10.46392</c:v>
                </c:pt>
                <c:pt idx="1423">
                  <c:v>11.244249999999999</c:v>
                </c:pt>
                <c:pt idx="1424">
                  <c:v>11.244249999999999</c:v>
                </c:pt>
                <c:pt idx="1425">
                  <c:v>11.622730000000001</c:v>
                </c:pt>
                <c:pt idx="1426">
                  <c:v>11.89827</c:v>
                </c:pt>
                <c:pt idx="1427">
                  <c:v>12.1106</c:v>
                </c:pt>
                <c:pt idx="1428">
                  <c:v>11.86876</c:v>
                </c:pt>
                <c:pt idx="1429">
                  <c:v>12.02467</c:v>
                </c:pt>
                <c:pt idx="1430">
                  <c:v>12.313549999999999</c:v>
                </c:pt>
                <c:pt idx="1431">
                  <c:v>12.62885</c:v>
                </c:pt>
                <c:pt idx="1432">
                  <c:v>12.4604</c:v>
                </c:pt>
                <c:pt idx="1433">
                  <c:v>12.167289999999999</c:v>
                </c:pt>
                <c:pt idx="1434">
                  <c:v>11.80729</c:v>
                </c:pt>
                <c:pt idx="1435">
                  <c:v>11.27</c:v>
                </c:pt>
                <c:pt idx="1436">
                  <c:v>11.096069999999999</c:v>
                </c:pt>
                <c:pt idx="1437">
                  <c:v>10.26826</c:v>
                </c:pt>
                <c:pt idx="1438">
                  <c:v>10.24249</c:v>
                </c:pt>
                <c:pt idx="1439">
                  <c:v>9.5637589999999992</c:v>
                </c:pt>
                <c:pt idx="1440">
                  <c:v>8.9692050000000005</c:v>
                </c:pt>
                <c:pt idx="1441">
                  <c:v>8.4279080000000004</c:v>
                </c:pt>
                <c:pt idx="1442">
                  <c:v>8.3906620000000007</c:v>
                </c:pt>
                <c:pt idx="1443">
                  <c:v>8.0633400000000002</c:v>
                </c:pt>
                <c:pt idx="1444">
                  <c:v>10.622859999999999</c:v>
                </c:pt>
                <c:pt idx="1445">
                  <c:v>10.144</c:v>
                </c:pt>
                <c:pt idx="1446">
                  <c:v>10.00676</c:v>
                </c:pt>
                <c:pt idx="1447">
                  <c:v>9.3447220000000009</c:v>
                </c:pt>
                <c:pt idx="1448">
                  <c:v>9.5172779999999992</c:v>
                </c:pt>
                <c:pt idx="1449">
                  <c:v>9.9626870000000007</c:v>
                </c:pt>
                <c:pt idx="1450">
                  <c:v>9.2628380000000003</c:v>
                </c:pt>
                <c:pt idx="1451">
                  <c:v>9.2628380000000003</c:v>
                </c:pt>
                <c:pt idx="1452">
                  <c:v>10.420389999999999</c:v>
                </c:pt>
                <c:pt idx="1453">
                  <c:v>10.671580000000001</c:v>
                </c:pt>
                <c:pt idx="1454">
                  <c:v>10.468859999999999</c:v>
                </c:pt>
                <c:pt idx="1455">
                  <c:v>10.541600000000001</c:v>
                </c:pt>
                <c:pt idx="1456">
                  <c:v>10.541600000000001</c:v>
                </c:pt>
                <c:pt idx="1457">
                  <c:v>10.207710000000001</c:v>
                </c:pt>
                <c:pt idx="1458">
                  <c:v>9.3909040000000008</c:v>
                </c:pt>
                <c:pt idx="1459">
                  <c:v>8.8488179999999996</c:v>
                </c:pt>
                <c:pt idx="1460">
                  <c:v>8.0724739999999997</c:v>
                </c:pt>
                <c:pt idx="1461">
                  <c:v>7.7580640000000001</c:v>
                </c:pt>
                <c:pt idx="1462">
                  <c:v>7.1194689999999996</c:v>
                </c:pt>
                <c:pt idx="1463">
                  <c:v>7.3803580000000002</c:v>
                </c:pt>
                <c:pt idx="1464">
                  <c:v>7.3198540000000003</c:v>
                </c:pt>
                <c:pt idx="1465">
                  <c:v>6.8292450000000002</c:v>
                </c:pt>
                <c:pt idx="1466">
                  <c:v>7.1422610000000004</c:v>
                </c:pt>
                <c:pt idx="1467">
                  <c:v>6.6002179999999999</c:v>
                </c:pt>
                <c:pt idx="1468">
                  <c:v>6.7245549999999996</c:v>
                </c:pt>
                <c:pt idx="1469">
                  <c:v>7.092778</c:v>
                </c:pt>
                <c:pt idx="1470">
                  <c:v>6.3468109999999998</c:v>
                </c:pt>
                <c:pt idx="1471">
                  <c:v>6.2188929999999996</c:v>
                </c:pt>
                <c:pt idx="1472">
                  <c:v>6.1723600000000003</c:v>
                </c:pt>
                <c:pt idx="1473">
                  <c:v>6.0003919999999997</c:v>
                </c:pt>
                <c:pt idx="1474">
                  <c:v>5.733352</c:v>
                </c:pt>
                <c:pt idx="1475">
                  <c:v>5.36721</c:v>
                </c:pt>
                <c:pt idx="1476">
                  <c:v>5.8629199999999999</c:v>
                </c:pt>
                <c:pt idx="1477">
                  <c:v>5.8629199999999999</c:v>
                </c:pt>
                <c:pt idx="1478">
                  <c:v>6.1568719999999999</c:v>
                </c:pt>
                <c:pt idx="1479">
                  <c:v>6.5040849999999999</c:v>
                </c:pt>
                <c:pt idx="1480">
                  <c:v>6.4260919999999997</c:v>
                </c:pt>
                <c:pt idx="1481">
                  <c:v>6.1003670000000003</c:v>
                </c:pt>
                <c:pt idx="1482">
                  <c:v>6.3426629999999999</c:v>
                </c:pt>
                <c:pt idx="1483">
                  <c:v>6.9451799999999997</c:v>
                </c:pt>
                <c:pt idx="1484">
                  <c:v>6.9434269999999998</c:v>
                </c:pt>
                <c:pt idx="1485">
                  <c:v>6.4638609999999996</c:v>
                </c:pt>
                <c:pt idx="1486">
                  <c:v>6.3712679999999997</c:v>
                </c:pt>
                <c:pt idx="1487">
                  <c:v>6.4633750000000001</c:v>
                </c:pt>
                <c:pt idx="1488">
                  <c:v>6.0202210000000003</c:v>
                </c:pt>
                <c:pt idx="1489">
                  <c:v>6.7816000000000001</c:v>
                </c:pt>
                <c:pt idx="1490">
                  <c:v>6.4308019999999999</c:v>
                </c:pt>
                <c:pt idx="1491">
                  <c:v>6.1183829999999997</c:v>
                </c:pt>
                <c:pt idx="1492">
                  <c:v>6.7731079999999997</c:v>
                </c:pt>
                <c:pt idx="1493">
                  <c:v>6.5240830000000001</c:v>
                </c:pt>
                <c:pt idx="1494">
                  <c:v>6.2308430000000001</c:v>
                </c:pt>
                <c:pt idx="1495">
                  <c:v>6.2308430000000001</c:v>
                </c:pt>
                <c:pt idx="1496">
                  <c:v>6.6048049999999998</c:v>
                </c:pt>
                <c:pt idx="1497">
                  <c:v>6.0461910000000003</c:v>
                </c:pt>
                <c:pt idx="1498">
                  <c:v>6.3170109999999999</c:v>
                </c:pt>
                <c:pt idx="1499">
                  <c:v>6.1066599999999998</c:v>
                </c:pt>
                <c:pt idx="1500">
                  <c:v>5.8066339999999999</c:v>
                </c:pt>
                <c:pt idx="1501">
                  <c:v>5.8131399999999998</c:v>
                </c:pt>
                <c:pt idx="1502">
                  <c:v>5.6034350000000002</c:v>
                </c:pt>
                <c:pt idx="1503">
                  <c:v>5.4450399999999997</c:v>
                </c:pt>
                <c:pt idx="1504">
                  <c:v>5.7527629999999998</c:v>
                </c:pt>
                <c:pt idx="1505">
                  <c:v>5.5693349999999997</c:v>
                </c:pt>
                <c:pt idx="1506">
                  <c:v>5.3200279999999998</c:v>
                </c:pt>
                <c:pt idx="1507">
                  <c:v>5.4889939999999999</c:v>
                </c:pt>
                <c:pt idx="1508">
                  <c:v>5.6573089999999997</c:v>
                </c:pt>
                <c:pt idx="1509">
                  <c:v>5.4112410000000004</c:v>
                </c:pt>
                <c:pt idx="1510">
                  <c:v>5.5871370000000002</c:v>
                </c:pt>
                <c:pt idx="1511">
                  <c:v>5.5871370000000002</c:v>
                </c:pt>
                <c:pt idx="1512">
                  <c:v>5.612336</c:v>
                </c:pt>
                <c:pt idx="1513">
                  <c:v>5.6906590000000001</c:v>
                </c:pt>
                <c:pt idx="1514">
                  <c:v>5.8720460000000001</c:v>
                </c:pt>
                <c:pt idx="1515">
                  <c:v>5.9179950000000003</c:v>
                </c:pt>
                <c:pt idx="1516">
                  <c:v>5.9179950000000003</c:v>
                </c:pt>
                <c:pt idx="1517">
                  <c:v>6.2628009999999996</c:v>
                </c:pt>
                <c:pt idx="1518">
                  <c:v>6.9758420000000001</c:v>
                </c:pt>
                <c:pt idx="1519">
                  <c:v>6.9758420000000001</c:v>
                </c:pt>
                <c:pt idx="1520">
                  <c:v>6.7053909999999997</c:v>
                </c:pt>
                <c:pt idx="1521">
                  <c:v>6.4759370000000001</c:v>
                </c:pt>
                <c:pt idx="1522">
                  <c:v>6.5773429999999999</c:v>
                </c:pt>
                <c:pt idx="1523">
                  <c:v>6.9780439999999997</c:v>
                </c:pt>
                <c:pt idx="1524">
                  <c:v>6.9780439999999997</c:v>
                </c:pt>
                <c:pt idx="1525">
                  <c:v>7.1351329999999997</c:v>
                </c:pt>
                <c:pt idx="1526">
                  <c:v>6.8842780000000001</c:v>
                </c:pt>
                <c:pt idx="1527">
                  <c:v>6.9962720000000003</c:v>
                </c:pt>
                <c:pt idx="1528">
                  <c:v>6.7093680000000004</c:v>
                </c:pt>
                <c:pt idx="1529">
                  <c:v>6.8490979999999997</c:v>
                </c:pt>
                <c:pt idx="1530">
                  <c:v>6.5804689999999999</c:v>
                </c:pt>
                <c:pt idx="1531">
                  <c:v>6.7351679999999998</c:v>
                </c:pt>
                <c:pt idx="1532">
                  <c:v>6.4339219999999999</c:v>
                </c:pt>
                <c:pt idx="1533">
                  <c:v>6.5772040000000001</c:v>
                </c:pt>
                <c:pt idx="1534">
                  <c:v>6.6007999999999996</c:v>
                </c:pt>
                <c:pt idx="1535">
                  <c:v>6.5195230000000004</c:v>
                </c:pt>
                <c:pt idx="1536">
                  <c:v>6.1030720000000001</c:v>
                </c:pt>
                <c:pt idx="1537">
                  <c:v>6.0249350000000002</c:v>
                </c:pt>
                <c:pt idx="1538">
                  <c:v>6.1198350000000001</c:v>
                </c:pt>
                <c:pt idx="1539">
                  <c:v>6.2749160000000002</c:v>
                </c:pt>
                <c:pt idx="1540">
                  <c:v>6.2276160000000003</c:v>
                </c:pt>
                <c:pt idx="1541">
                  <c:v>6.2276160000000003</c:v>
                </c:pt>
                <c:pt idx="1542">
                  <c:v>6.1748029999999998</c:v>
                </c:pt>
                <c:pt idx="1543">
                  <c:v>5.7741069999999999</c:v>
                </c:pt>
                <c:pt idx="1544">
                  <c:v>5.9448800000000004</c:v>
                </c:pt>
                <c:pt idx="1545">
                  <c:v>6.1454339999999998</c:v>
                </c:pt>
                <c:pt idx="1546">
                  <c:v>5.5945590000000003</c:v>
                </c:pt>
                <c:pt idx="1547">
                  <c:v>5.9219049999999998</c:v>
                </c:pt>
                <c:pt idx="1548">
                  <c:v>5.5539800000000001</c:v>
                </c:pt>
                <c:pt idx="1549">
                  <c:v>5.5539800000000001</c:v>
                </c:pt>
                <c:pt idx="1550">
                  <c:v>5.9015370000000003</c:v>
                </c:pt>
                <c:pt idx="1551">
                  <c:v>5.9015370000000003</c:v>
                </c:pt>
                <c:pt idx="1552">
                  <c:v>5.9872800000000002</c:v>
                </c:pt>
                <c:pt idx="1553">
                  <c:v>5.94794</c:v>
                </c:pt>
                <c:pt idx="1554">
                  <c:v>5.8980399999999999</c:v>
                </c:pt>
                <c:pt idx="1555">
                  <c:v>5.8531909999999998</c:v>
                </c:pt>
                <c:pt idx="1556">
                  <c:v>5.9301159999999999</c:v>
                </c:pt>
                <c:pt idx="1557">
                  <c:v>6.1675209999999998</c:v>
                </c:pt>
                <c:pt idx="1558">
                  <c:v>6.2018890000000004</c:v>
                </c:pt>
                <c:pt idx="1559">
                  <c:v>6.3136520000000003</c:v>
                </c:pt>
                <c:pt idx="1560">
                  <c:v>6.688949</c:v>
                </c:pt>
                <c:pt idx="1561">
                  <c:v>6.6429419999999997</c:v>
                </c:pt>
                <c:pt idx="1562">
                  <c:v>7.0015619999999998</c:v>
                </c:pt>
                <c:pt idx="1563">
                  <c:v>7.2510380000000003</c:v>
                </c:pt>
                <c:pt idx="1564">
                  <c:v>7.3175109999999997</c:v>
                </c:pt>
                <c:pt idx="1565">
                  <c:v>7.696625</c:v>
                </c:pt>
                <c:pt idx="1566">
                  <c:v>8.3982399999999995</c:v>
                </c:pt>
                <c:pt idx="1567">
                  <c:v>8.1813280000000006</c:v>
                </c:pt>
                <c:pt idx="1568">
                  <c:v>8.5852219999999999</c:v>
                </c:pt>
                <c:pt idx="1569">
                  <c:v>8.2148079999999997</c:v>
                </c:pt>
                <c:pt idx="1570">
                  <c:v>8.5733239999999995</c:v>
                </c:pt>
                <c:pt idx="1571">
                  <c:v>9.0147329999999997</c:v>
                </c:pt>
                <c:pt idx="1572">
                  <c:v>8.8056959999999993</c:v>
                </c:pt>
                <c:pt idx="1573">
                  <c:v>9.1655219999999993</c:v>
                </c:pt>
                <c:pt idx="1574">
                  <c:v>9.1037560000000006</c:v>
                </c:pt>
                <c:pt idx="1575">
                  <c:v>8.5771759999999997</c:v>
                </c:pt>
                <c:pt idx="1576">
                  <c:v>8.5805790000000002</c:v>
                </c:pt>
                <c:pt idx="1577">
                  <c:v>8.4984990000000007</c:v>
                </c:pt>
                <c:pt idx="1578">
                  <c:v>8.5095890000000001</c:v>
                </c:pt>
                <c:pt idx="1579">
                  <c:v>8.8029130000000002</c:v>
                </c:pt>
                <c:pt idx="1580">
                  <c:v>8.5696119999999993</c:v>
                </c:pt>
                <c:pt idx="1581">
                  <c:v>8.6020610000000008</c:v>
                </c:pt>
                <c:pt idx="1582">
                  <c:v>7.9245650000000003</c:v>
                </c:pt>
                <c:pt idx="1583">
                  <c:v>7.8585700000000003</c:v>
                </c:pt>
                <c:pt idx="1584">
                  <c:v>7.6506530000000001</c:v>
                </c:pt>
                <c:pt idx="1585">
                  <c:v>7.7707100000000002</c:v>
                </c:pt>
                <c:pt idx="1586">
                  <c:v>7.192844</c:v>
                </c:pt>
                <c:pt idx="1587">
                  <c:v>7.2551589999999999</c:v>
                </c:pt>
                <c:pt idx="1588">
                  <c:v>7.2244419999999998</c:v>
                </c:pt>
                <c:pt idx="1589">
                  <c:v>7.336379</c:v>
                </c:pt>
                <c:pt idx="1590">
                  <c:v>7.2687989999999996</c:v>
                </c:pt>
                <c:pt idx="1591">
                  <c:v>7.4287080000000003</c:v>
                </c:pt>
                <c:pt idx="1592">
                  <c:v>7.3517250000000001</c:v>
                </c:pt>
                <c:pt idx="1593">
                  <c:v>7.434069</c:v>
                </c:pt>
                <c:pt idx="1594">
                  <c:v>7.5867380000000004</c:v>
                </c:pt>
                <c:pt idx="1595">
                  <c:v>7.4209209999999999</c:v>
                </c:pt>
                <c:pt idx="1596">
                  <c:v>7.2687489999999997</c:v>
                </c:pt>
                <c:pt idx="1597">
                  <c:v>6.757644</c:v>
                </c:pt>
                <c:pt idx="1598">
                  <c:v>7.134862</c:v>
                </c:pt>
                <c:pt idx="1599">
                  <c:v>6.9667560000000002</c:v>
                </c:pt>
                <c:pt idx="1600">
                  <c:v>7.3918660000000003</c:v>
                </c:pt>
                <c:pt idx="1601">
                  <c:v>7.5820340000000002</c:v>
                </c:pt>
                <c:pt idx="1602">
                  <c:v>8.3503589999999992</c:v>
                </c:pt>
                <c:pt idx="1603">
                  <c:v>8.9130970000000005</c:v>
                </c:pt>
                <c:pt idx="1604">
                  <c:v>8.9208200000000009</c:v>
                </c:pt>
                <c:pt idx="1605">
                  <c:v>9.6653880000000001</c:v>
                </c:pt>
                <c:pt idx="1606">
                  <c:v>10.05172</c:v>
                </c:pt>
                <c:pt idx="1607">
                  <c:v>9.9059930000000005</c:v>
                </c:pt>
                <c:pt idx="1608">
                  <c:v>9.8666680000000007</c:v>
                </c:pt>
                <c:pt idx="1609">
                  <c:v>9.9463419999999996</c:v>
                </c:pt>
                <c:pt idx="1610">
                  <c:v>9.3811090000000004</c:v>
                </c:pt>
                <c:pt idx="1611">
                  <c:v>9.2159139999999997</c:v>
                </c:pt>
                <c:pt idx="1612">
                  <c:v>9.1623479999999997</c:v>
                </c:pt>
                <c:pt idx="1613">
                  <c:v>8.9234080000000002</c:v>
                </c:pt>
                <c:pt idx="1614">
                  <c:v>9.2312250000000002</c:v>
                </c:pt>
                <c:pt idx="1615">
                  <c:v>9.1142959999999995</c:v>
                </c:pt>
                <c:pt idx="1616">
                  <c:v>9.0616839999999996</c:v>
                </c:pt>
                <c:pt idx="1617">
                  <c:v>8.8170350000000006</c:v>
                </c:pt>
                <c:pt idx="1618">
                  <c:v>8.5464070000000003</c:v>
                </c:pt>
                <c:pt idx="1619">
                  <c:v>8.4049910000000008</c:v>
                </c:pt>
                <c:pt idx="1620">
                  <c:v>8.0787370000000003</c:v>
                </c:pt>
                <c:pt idx="1621">
                  <c:v>8.1038139999999999</c:v>
                </c:pt>
                <c:pt idx="1622">
                  <c:v>8.4304400000000008</c:v>
                </c:pt>
                <c:pt idx="1623">
                  <c:v>8.3451229999999992</c:v>
                </c:pt>
                <c:pt idx="1624">
                  <c:v>8.7113820000000004</c:v>
                </c:pt>
                <c:pt idx="1625">
                  <c:v>8.7906379999999995</c:v>
                </c:pt>
                <c:pt idx="1626">
                  <c:v>9.2180280000000003</c:v>
                </c:pt>
                <c:pt idx="1627">
                  <c:v>8.8524220000000007</c:v>
                </c:pt>
                <c:pt idx="1628">
                  <c:v>8.7259589999999996</c:v>
                </c:pt>
                <c:pt idx="1629">
                  <c:v>8.7259589999999996</c:v>
                </c:pt>
                <c:pt idx="1630">
                  <c:v>8.8762349999999994</c:v>
                </c:pt>
                <c:pt idx="1631">
                  <c:v>8.6501110000000008</c:v>
                </c:pt>
                <c:pt idx="1632">
                  <c:v>8.3356460000000006</c:v>
                </c:pt>
                <c:pt idx="1633">
                  <c:v>8.3523829999999997</c:v>
                </c:pt>
                <c:pt idx="1634">
                  <c:v>7.9937680000000002</c:v>
                </c:pt>
                <c:pt idx="1635">
                  <c:v>7.9543860000000004</c:v>
                </c:pt>
                <c:pt idx="1636">
                  <c:v>7.9543860000000004</c:v>
                </c:pt>
                <c:pt idx="1637">
                  <c:v>7.6178860000000004</c:v>
                </c:pt>
                <c:pt idx="1638">
                  <c:v>7.594417</c:v>
                </c:pt>
                <c:pt idx="1639">
                  <c:v>6.8956710000000001</c:v>
                </c:pt>
                <c:pt idx="1640">
                  <c:v>6.7273969999999998</c:v>
                </c:pt>
                <c:pt idx="1641">
                  <c:v>6.5839129999999999</c:v>
                </c:pt>
                <c:pt idx="1642">
                  <c:v>6.5149499999999998</c:v>
                </c:pt>
                <c:pt idx="1643">
                  <c:v>6.7862689999999999</c:v>
                </c:pt>
                <c:pt idx="1644">
                  <c:v>6.5502279999999997</c:v>
                </c:pt>
                <c:pt idx="1645">
                  <c:v>6.947813</c:v>
                </c:pt>
                <c:pt idx="1646">
                  <c:v>6.8589640000000003</c:v>
                </c:pt>
                <c:pt idx="1647">
                  <c:v>7.0136120000000002</c:v>
                </c:pt>
                <c:pt idx="1648">
                  <c:v>7.4563790000000001</c:v>
                </c:pt>
                <c:pt idx="1649">
                  <c:v>7.234286</c:v>
                </c:pt>
                <c:pt idx="1650">
                  <c:v>7.6018100000000004</c:v>
                </c:pt>
                <c:pt idx="1651">
                  <c:v>7.6018100000000004</c:v>
                </c:pt>
                <c:pt idx="1652">
                  <c:v>8.0056759999999993</c:v>
                </c:pt>
                <c:pt idx="1653">
                  <c:v>8.2598350000000007</c:v>
                </c:pt>
                <c:pt idx="1654">
                  <c:v>8.8033710000000003</c:v>
                </c:pt>
                <c:pt idx="1655">
                  <c:v>8.835782</c:v>
                </c:pt>
                <c:pt idx="1656">
                  <c:v>8.8365899999999993</c:v>
                </c:pt>
                <c:pt idx="1657">
                  <c:v>8.6928599999999996</c:v>
                </c:pt>
                <c:pt idx="1658">
                  <c:v>8.4460379999999997</c:v>
                </c:pt>
                <c:pt idx="1659">
                  <c:v>8.1264020000000006</c:v>
                </c:pt>
                <c:pt idx="1660">
                  <c:v>7.915915</c:v>
                </c:pt>
                <c:pt idx="1661">
                  <c:v>8.0788620000000009</c:v>
                </c:pt>
                <c:pt idx="1662">
                  <c:v>8.0288719999999998</c:v>
                </c:pt>
                <c:pt idx="1663">
                  <c:v>8.3407280000000004</c:v>
                </c:pt>
                <c:pt idx="1664">
                  <c:v>8.9561890000000002</c:v>
                </c:pt>
                <c:pt idx="1665">
                  <c:v>8.9706829999999993</c:v>
                </c:pt>
                <c:pt idx="1666">
                  <c:v>8.8510530000000003</c:v>
                </c:pt>
                <c:pt idx="1667">
                  <c:v>8.6186089999999993</c:v>
                </c:pt>
                <c:pt idx="1668">
                  <c:v>8.4296009999999999</c:v>
                </c:pt>
                <c:pt idx="1669">
                  <c:v>7.7174329999999998</c:v>
                </c:pt>
                <c:pt idx="1670">
                  <c:v>7.3935029999999999</c:v>
                </c:pt>
                <c:pt idx="1671">
                  <c:v>7.412852</c:v>
                </c:pt>
                <c:pt idx="1672">
                  <c:v>7.2563719999999998</c:v>
                </c:pt>
                <c:pt idx="1673">
                  <c:v>7.2857580000000004</c:v>
                </c:pt>
                <c:pt idx="1674">
                  <c:v>7.3794259999999996</c:v>
                </c:pt>
                <c:pt idx="1675">
                  <c:v>7.4391470000000002</c:v>
                </c:pt>
                <c:pt idx="1676">
                  <c:v>7.6214919999999999</c:v>
                </c:pt>
                <c:pt idx="1677">
                  <c:v>7.8835689999999996</c:v>
                </c:pt>
                <c:pt idx="1678">
                  <c:v>7.858797</c:v>
                </c:pt>
                <c:pt idx="1679">
                  <c:v>8.2120730000000002</c:v>
                </c:pt>
                <c:pt idx="1680">
                  <c:v>8.3292230000000007</c:v>
                </c:pt>
                <c:pt idx="1681">
                  <c:v>8.3292230000000007</c:v>
                </c:pt>
                <c:pt idx="1682">
                  <c:v>8.227093</c:v>
                </c:pt>
                <c:pt idx="1683">
                  <c:v>8.251042</c:v>
                </c:pt>
                <c:pt idx="1684">
                  <c:v>7.8048700000000002</c:v>
                </c:pt>
                <c:pt idx="1685">
                  <c:v>8.0133910000000004</c:v>
                </c:pt>
                <c:pt idx="1686">
                  <c:v>8.2757280000000009</c:v>
                </c:pt>
                <c:pt idx="1687">
                  <c:v>7.793552</c:v>
                </c:pt>
                <c:pt idx="1688">
                  <c:v>7.8600070000000004</c:v>
                </c:pt>
                <c:pt idx="1689">
                  <c:v>7.4674670000000001</c:v>
                </c:pt>
                <c:pt idx="1690">
                  <c:v>7.5407849999999996</c:v>
                </c:pt>
                <c:pt idx="1691">
                  <c:v>6.9868100000000002</c:v>
                </c:pt>
                <c:pt idx="1692">
                  <c:v>6.4610219999999998</c:v>
                </c:pt>
                <c:pt idx="1693">
                  <c:v>6.4610219999999998</c:v>
                </c:pt>
                <c:pt idx="1694">
                  <c:v>6.2489569999999999</c:v>
                </c:pt>
                <c:pt idx="1695">
                  <c:v>6.274559</c:v>
                </c:pt>
                <c:pt idx="1696">
                  <c:v>5.6654109999999998</c:v>
                </c:pt>
                <c:pt idx="1697">
                  <c:v>5.6665780000000003</c:v>
                </c:pt>
                <c:pt idx="1698">
                  <c:v>5.6665780000000003</c:v>
                </c:pt>
                <c:pt idx="1699">
                  <c:v>5.9653520000000002</c:v>
                </c:pt>
                <c:pt idx="1700">
                  <c:v>5.9988720000000004</c:v>
                </c:pt>
                <c:pt idx="1701">
                  <c:v>5.9988720000000004</c:v>
                </c:pt>
                <c:pt idx="1702">
                  <c:v>6.0190890000000001</c:v>
                </c:pt>
                <c:pt idx="1703">
                  <c:v>6.2567170000000001</c:v>
                </c:pt>
                <c:pt idx="1704">
                  <c:v>6.1799400000000002</c:v>
                </c:pt>
                <c:pt idx="1705">
                  <c:v>6.2079440000000004</c:v>
                </c:pt>
                <c:pt idx="1706">
                  <c:v>6.0367749999999996</c:v>
                </c:pt>
                <c:pt idx="1707">
                  <c:v>6.1167959999999999</c:v>
                </c:pt>
                <c:pt idx="1708">
                  <c:v>6.0710930000000003</c:v>
                </c:pt>
                <c:pt idx="1709">
                  <c:v>5.7865630000000001</c:v>
                </c:pt>
                <c:pt idx="1710">
                  <c:v>6.2170180000000004</c:v>
                </c:pt>
                <c:pt idx="1711">
                  <c:v>6.0023090000000003</c:v>
                </c:pt>
                <c:pt idx="1712">
                  <c:v>6.2012039999999997</c:v>
                </c:pt>
                <c:pt idx="1713">
                  <c:v>6.0432240000000004</c:v>
                </c:pt>
                <c:pt idx="1714">
                  <c:v>6.0196360000000002</c:v>
                </c:pt>
                <c:pt idx="1715">
                  <c:v>5.9296179999999996</c:v>
                </c:pt>
                <c:pt idx="1716">
                  <c:v>5.9198680000000001</c:v>
                </c:pt>
                <c:pt idx="1717">
                  <c:v>6.35304</c:v>
                </c:pt>
                <c:pt idx="1718">
                  <c:v>6.0435309999999998</c:v>
                </c:pt>
                <c:pt idx="1719">
                  <c:v>6.4060620000000004</c:v>
                </c:pt>
                <c:pt idx="1720">
                  <c:v>6.1786799999999999</c:v>
                </c:pt>
                <c:pt idx="1721">
                  <c:v>6.2369120000000002</c:v>
                </c:pt>
                <c:pt idx="1722">
                  <c:v>6.0145650000000002</c:v>
                </c:pt>
                <c:pt idx="1723">
                  <c:v>6.2348970000000001</c:v>
                </c:pt>
                <c:pt idx="1724">
                  <c:v>6.7967269999999997</c:v>
                </c:pt>
                <c:pt idx="1725">
                  <c:v>6.914733</c:v>
                </c:pt>
                <c:pt idx="1726">
                  <c:v>6.4796300000000002</c:v>
                </c:pt>
                <c:pt idx="1727">
                  <c:v>6.4439950000000001</c:v>
                </c:pt>
                <c:pt idx="1728">
                  <c:v>6.1815699999999998</c:v>
                </c:pt>
                <c:pt idx="1729">
                  <c:v>5.8153160000000002</c:v>
                </c:pt>
                <c:pt idx="1730">
                  <c:v>5.4512720000000003</c:v>
                </c:pt>
                <c:pt idx="1731">
                  <c:v>5.6683579999999996</c:v>
                </c:pt>
                <c:pt idx="1732">
                  <c:v>5.6683579999999996</c:v>
                </c:pt>
                <c:pt idx="1733">
                  <c:v>6.072622</c:v>
                </c:pt>
                <c:pt idx="1734">
                  <c:v>6.072622</c:v>
                </c:pt>
                <c:pt idx="1735">
                  <c:v>5.8322510000000003</c:v>
                </c:pt>
                <c:pt idx="1736">
                  <c:v>6.152495</c:v>
                </c:pt>
                <c:pt idx="1737">
                  <c:v>6.0169290000000002</c:v>
                </c:pt>
                <c:pt idx="1738">
                  <c:v>5.7026500000000002</c:v>
                </c:pt>
                <c:pt idx="1739">
                  <c:v>5.9928759999999999</c:v>
                </c:pt>
                <c:pt idx="1740">
                  <c:v>5.9928759999999999</c:v>
                </c:pt>
                <c:pt idx="1741">
                  <c:v>5.589124</c:v>
                </c:pt>
                <c:pt idx="1742">
                  <c:v>5.589124</c:v>
                </c:pt>
                <c:pt idx="1743">
                  <c:v>5.7704500000000003</c:v>
                </c:pt>
                <c:pt idx="1744">
                  <c:v>6.2788550000000001</c:v>
                </c:pt>
                <c:pt idx="1745">
                  <c:v>5.9573130000000001</c:v>
                </c:pt>
                <c:pt idx="1746">
                  <c:v>6.180072</c:v>
                </c:pt>
                <c:pt idx="1747">
                  <c:v>6.180072</c:v>
                </c:pt>
                <c:pt idx="1748">
                  <c:v>6.1736420000000001</c:v>
                </c:pt>
                <c:pt idx="1749">
                  <c:v>5.905907</c:v>
                </c:pt>
                <c:pt idx="1750">
                  <c:v>6.1130560000000003</c:v>
                </c:pt>
                <c:pt idx="1751">
                  <c:v>6.142887</c:v>
                </c:pt>
                <c:pt idx="1752">
                  <c:v>6.5950959999999998</c:v>
                </c:pt>
                <c:pt idx="1753">
                  <c:v>6.2975339999999997</c:v>
                </c:pt>
                <c:pt idx="1754">
                  <c:v>6.2068079999999997</c:v>
                </c:pt>
                <c:pt idx="1755">
                  <c:v>6.4628930000000002</c:v>
                </c:pt>
                <c:pt idx="1756">
                  <c:v>6.77027</c:v>
                </c:pt>
                <c:pt idx="1757">
                  <c:v>6.6747209999999999</c:v>
                </c:pt>
                <c:pt idx="1758">
                  <c:v>6.7543509999999998</c:v>
                </c:pt>
                <c:pt idx="1759">
                  <c:v>6.4509610000000004</c:v>
                </c:pt>
                <c:pt idx="1760">
                  <c:v>6.9800339999999998</c:v>
                </c:pt>
                <c:pt idx="1761">
                  <c:v>7.1538300000000001</c:v>
                </c:pt>
                <c:pt idx="1762">
                  <c:v>7.1616580000000001</c:v>
                </c:pt>
                <c:pt idx="1763">
                  <c:v>7.4023269999999997</c:v>
                </c:pt>
                <c:pt idx="1764">
                  <c:v>7.0719430000000001</c:v>
                </c:pt>
                <c:pt idx="1765">
                  <c:v>7.2537289999999999</c:v>
                </c:pt>
                <c:pt idx="1766">
                  <c:v>7.0922850000000004</c:v>
                </c:pt>
                <c:pt idx="1767">
                  <c:v>6.9317849999999996</c:v>
                </c:pt>
                <c:pt idx="1768">
                  <c:v>6.8652709999999999</c:v>
                </c:pt>
                <c:pt idx="1769">
                  <c:v>6.8652709999999999</c:v>
                </c:pt>
                <c:pt idx="1770">
                  <c:v>7.6185980000000004</c:v>
                </c:pt>
                <c:pt idx="1771">
                  <c:v>6.9564130000000004</c:v>
                </c:pt>
                <c:pt idx="1772">
                  <c:v>6.9564130000000004</c:v>
                </c:pt>
                <c:pt idx="1773">
                  <c:v>6.630293</c:v>
                </c:pt>
                <c:pt idx="1774">
                  <c:v>6.8837200000000003</c:v>
                </c:pt>
                <c:pt idx="1775">
                  <c:v>6.60982</c:v>
                </c:pt>
                <c:pt idx="1776">
                  <c:v>6.6089120000000001</c:v>
                </c:pt>
                <c:pt idx="1777">
                  <c:v>6.7555779999999999</c:v>
                </c:pt>
                <c:pt idx="1778">
                  <c:v>6.5399250000000002</c:v>
                </c:pt>
                <c:pt idx="1779">
                  <c:v>6.8140580000000002</c:v>
                </c:pt>
                <c:pt idx="1780">
                  <c:v>6.9862710000000003</c:v>
                </c:pt>
                <c:pt idx="1781">
                  <c:v>6.4929449999999997</c:v>
                </c:pt>
                <c:pt idx="1782">
                  <c:v>6.6650119999999999</c:v>
                </c:pt>
                <c:pt idx="1783">
                  <c:v>6.7482699999999998</c:v>
                </c:pt>
                <c:pt idx="1784">
                  <c:v>6.4668080000000003</c:v>
                </c:pt>
                <c:pt idx="1785">
                  <c:v>6.467079</c:v>
                </c:pt>
                <c:pt idx="1786">
                  <c:v>6.5724049999999998</c:v>
                </c:pt>
                <c:pt idx="1787">
                  <c:v>6.5724049999999998</c:v>
                </c:pt>
                <c:pt idx="1788">
                  <c:v>6.2848850000000001</c:v>
                </c:pt>
                <c:pt idx="1789">
                  <c:v>6.2134559999999999</c:v>
                </c:pt>
                <c:pt idx="1790">
                  <c:v>6.2134559999999999</c:v>
                </c:pt>
                <c:pt idx="1791">
                  <c:v>6.3691399999999998</c:v>
                </c:pt>
                <c:pt idx="1792">
                  <c:v>6.7245920000000003</c:v>
                </c:pt>
                <c:pt idx="1793">
                  <c:v>6.6756390000000003</c:v>
                </c:pt>
                <c:pt idx="1794">
                  <c:v>6.6756390000000003</c:v>
                </c:pt>
                <c:pt idx="1795">
                  <c:v>6.5666029999999997</c:v>
                </c:pt>
                <c:pt idx="1796">
                  <c:v>6.2961039999999997</c:v>
                </c:pt>
                <c:pt idx="1797">
                  <c:v>6.6029619999999998</c:v>
                </c:pt>
                <c:pt idx="1798">
                  <c:v>6.177759</c:v>
                </c:pt>
                <c:pt idx="1799">
                  <c:v>6.6167210000000001</c:v>
                </c:pt>
                <c:pt idx="1800">
                  <c:v>6.4580099999999998</c:v>
                </c:pt>
                <c:pt idx="1801">
                  <c:v>6.4580099999999998</c:v>
                </c:pt>
                <c:pt idx="1802">
                  <c:v>6.4597949999999997</c:v>
                </c:pt>
                <c:pt idx="1803">
                  <c:v>6.3718630000000003</c:v>
                </c:pt>
                <c:pt idx="1804">
                  <c:v>6.4059840000000001</c:v>
                </c:pt>
                <c:pt idx="1805">
                  <c:v>6.9137449999999996</c:v>
                </c:pt>
                <c:pt idx="1806">
                  <c:v>6.8185510000000003</c:v>
                </c:pt>
                <c:pt idx="1807">
                  <c:v>6.8513719999999996</c:v>
                </c:pt>
                <c:pt idx="1808">
                  <c:v>6.9345210000000002</c:v>
                </c:pt>
                <c:pt idx="1809">
                  <c:v>7.1378450000000004</c:v>
                </c:pt>
                <c:pt idx="1810">
                  <c:v>7.1378450000000004</c:v>
                </c:pt>
                <c:pt idx="1811">
                  <c:v>6.3127019999999998</c:v>
                </c:pt>
                <c:pt idx="1812">
                  <c:v>6.5415530000000004</c:v>
                </c:pt>
                <c:pt idx="1813">
                  <c:v>6.3538290000000002</c:v>
                </c:pt>
                <c:pt idx="1814">
                  <c:v>6.8109570000000001</c:v>
                </c:pt>
                <c:pt idx="1815">
                  <c:v>6.5738409999999998</c:v>
                </c:pt>
                <c:pt idx="1816">
                  <c:v>6.2716979999999998</c:v>
                </c:pt>
                <c:pt idx="1817">
                  <c:v>6.5877290000000004</c:v>
                </c:pt>
                <c:pt idx="1818">
                  <c:v>6.4197730000000002</c:v>
                </c:pt>
                <c:pt idx="1819">
                  <c:v>6.8746400000000003</c:v>
                </c:pt>
                <c:pt idx="1820">
                  <c:v>7.2674339999999997</c:v>
                </c:pt>
                <c:pt idx="1821">
                  <c:v>6.9622320000000002</c:v>
                </c:pt>
                <c:pt idx="1822">
                  <c:v>7.0685979999999997</c:v>
                </c:pt>
                <c:pt idx="1823">
                  <c:v>7.1700590000000002</c:v>
                </c:pt>
                <c:pt idx="1824">
                  <c:v>6.857443</c:v>
                </c:pt>
                <c:pt idx="1825">
                  <c:v>6.5362679999999997</c:v>
                </c:pt>
                <c:pt idx="1826">
                  <c:v>6.9927289999999998</c:v>
                </c:pt>
                <c:pt idx="1827">
                  <c:v>6.9927289999999998</c:v>
                </c:pt>
                <c:pt idx="1828">
                  <c:v>7.0963750000000001</c:v>
                </c:pt>
                <c:pt idx="1829">
                  <c:v>6.633527</c:v>
                </c:pt>
                <c:pt idx="1830">
                  <c:v>6.5654690000000002</c:v>
                </c:pt>
                <c:pt idx="1831">
                  <c:v>6.3353450000000002</c:v>
                </c:pt>
                <c:pt idx="1832">
                  <c:v>6.3353450000000002</c:v>
                </c:pt>
                <c:pt idx="1833">
                  <c:v>6.2899890000000003</c:v>
                </c:pt>
                <c:pt idx="1834">
                  <c:v>6.316065</c:v>
                </c:pt>
                <c:pt idx="1835">
                  <c:v>6.2943230000000003</c:v>
                </c:pt>
                <c:pt idx="1836">
                  <c:v>6.2943230000000003</c:v>
                </c:pt>
                <c:pt idx="1837">
                  <c:v>6.1042459999999998</c:v>
                </c:pt>
                <c:pt idx="1838">
                  <c:v>6.0343689999999999</c:v>
                </c:pt>
                <c:pt idx="1839">
                  <c:v>6.0343689999999999</c:v>
                </c:pt>
                <c:pt idx="1840">
                  <c:v>6.8905190000000003</c:v>
                </c:pt>
                <c:pt idx="1841">
                  <c:v>6.5808330000000002</c:v>
                </c:pt>
                <c:pt idx="1842">
                  <c:v>6.895219</c:v>
                </c:pt>
                <c:pt idx="1843">
                  <c:v>6.8236290000000004</c:v>
                </c:pt>
                <c:pt idx="1844">
                  <c:v>6.4569850000000004</c:v>
                </c:pt>
                <c:pt idx="1845">
                  <c:v>6.561401</c:v>
                </c:pt>
                <c:pt idx="1846">
                  <c:v>6.0263099999999996</c:v>
                </c:pt>
                <c:pt idx="1847">
                  <c:v>5.8449</c:v>
                </c:pt>
                <c:pt idx="1848">
                  <c:v>6.2292579999999997</c:v>
                </c:pt>
                <c:pt idx="1849">
                  <c:v>5.9439669999999998</c:v>
                </c:pt>
                <c:pt idx="1850">
                  <c:v>6.0581940000000003</c:v>
                </c:pt>
                <c:pt idx="1851">
                  <c:v>6.3361910000000004</c:v>
                </c:pt>
                <c:pt idx="1852">
                  <c:v>6.1693990000000003</c:v>
                </c:pt>
                <c:pt idx="1853">
                  <c:v>5.7135749999999996</c:v>
                </c:pt>
                <c:pt idx="1854">
                  <c:v>6.3691899999999997</c:v>
                </c:pt>
                <c:pt idx="1855">
                  <c:v>6.2907830000000002</c:v>
                </c:pt>
                <c:pt idx="1856">
                  <c:v>6.0434270000000003</c:v>
                </c:pt>
                <c:pt idx="1857">
                  <c:v>9.7227449999999997</c:v>
                </c:pt>
                <c:pt idx="1858">
                  <c:v>9.2297879999999992</c:v>
                </c:pt>
                <c:pt idx="1859">
                  <c:v>9.2689129999999995</c:v>
                </c:pt>
                <c:pt idx="1860">
                  <c:v>9.4106369999999995</c:v>
                </c:pt>
                <c:pt idx="1861">
                  <c:v>10.61143</c:v>
                </c:pt>
                <c:pt idx="1862">
                  <c:v>11.497719999999999</c:v>
                </c:pt>
                <c:pt idx="1863">
                  <c:v>11.42376</c:v>
                </c:pt>
                <c:pt idx="1864">
                  <c:v>11.00337</c:v>
                </c:pt>
                <c:pt idx="1865">
                  <c:v>10.46095</c:v>
                </c:pt>
                <c:pt idx="1866">
                  <c:v>10.46095</c:v>
                </c:pt>
                <c:pt idx="1867">
                  <c:v>10.04524</c:v>
                </c:pt>
                <c:pt idx="1868">
                  <c:v>9.1603469999999998</c:v>
                </c:pt>
                <c:pt idx="1869">
                  <c:v>9.0097260000000006</c:v>
                </c:pt>
                <c:pt idx="1870">
                  <c:v>9.0097260000000006</c:v>
                </c:pt>
                <c:pt idx="1871">
                  <c:v>9.0409360000000003</c:v>
                </c:pt>
                <c:pt idx="1872">
                  <c:v>7.4068569999999996</c:v>
                </c:pt>
                <c:pt idx="1873">
                  <c:v>6.889964</c:v>
                </c:pt>
                <c:pt idx="1874">
                  <c:v>6.6485820000000002</c:v>
                </c:pt>
                <c:pt idx="1875">
                  <c:v>6.4406359999999996</c:v>
                </c:pt>
                <c:pt idx="1876">
                  <c:v>6.0448709999999997</c:v>
                </c:pt>
                <c:pt idx="1877">
                  <c:v>5.7155440000000004</c:v>
                </c:pt>
                <c:pt idx="1878">
                  <c:v>5.3252490000000003</c:v>
                </c:pt>
                <c:pt idx="1879">
                  <c:v>5.3252490000000003</c:v>
                </c:pt>
                <c:pt idx="1880">
                  <c:v>5.3500300000000003</c:v>
                </c:pt>
                <c:pt idx="1881">
                  <c:v>5.9048400000000001</c:v>
                </c:pt>
                <c:pt idx="1882">
                  <c:v>5.5945410000000004</c:v>
                </c:pt>
                <c:pt idx="1883">
                  <c:v>5.5945410000000004</c:v>
                </c:pt>
                <c:pt idx="1884">
                  <c:v>5.5452849999999998</c:v>
                </c:pt>
                <c:pt idx="1885">
                  <c:v>5.5452849999999998</c:v>
                </c:pt>
                <c:pt idx="1886">
                  <c:v>5.8561259999999997</c:v>
                </c:pt>
                <c:pt idx="1887">
                  <c:v>6.03247</c:v>
                </c:pt>
                <c:pt idx="1888">
                  <c:v>5.9882379999999999</c:v>
                </c:pt>
                <c:pt idx="1889">
                  <c:v>6.2873760000000001</c:v>
                </c:pt>
                <c:pt idx="1890">
                  <c:v>5.9154260000000001</c:v>
                </c:pt>
                <c:pt idx="1891">
                  <c:v>5.7352109999999996</c:v>
                </c:pt>
                <c:pt idx="1892">
                  <c:v>5.8515280000000001</c:v>
                </c:pt>
                <c:pt idx="1893">
                  <c:v>6.381653</c:v>
                </c:pt>
                <c:pt idx="1894">
                  <c:v>6.381653</c:v>
                </c:pt>
                <c:pt idx="1895">
                  <c:v>6.5306899999999999</c:v>
                </c:pt>
                <c:pt idx="1896">
                  <c:v>6.4999900000000004</c:v>
                </c:pt>
                <c:pt idx="1897">
                  <c:v>6.3698430000000004</c:v>
                </c:pt>
                <c:pt idx="1898">
                  <c:v>6.0563919999999998</c:v>
                </c:pt>
                <c:pt idx="1899">
                  <c:v>6.2203290000000004</c:v>
                </c:pt>
                <c:pt idx="1900">
                  <c:v>6.4493010000000002</c:v>
                </c:pt>
                <c:pt idx="1901">
                  <c:v>6.4803430000000004</c:v>
                </c:pt>
                <c:pt idx="1902">
                  <c:v>6.9958970000000003</c:v>
                </c:pt>
                <c:pt idx="1903">
                  <c:v>6.6386589999999996</c:v>
                </c:pt>
                <c:pt idx="1904">
                  <c:v>6.5819010000000002</c:v>
                </c:pt>
                <c:pt idx="1905">
                  <c:v>6.5268160000000002</c:v>
                </c:pt>
                <c:pt idx="1906">
                  <c:v>6.0723079999999996</c:v>
                </c:pt>
                <c:pt idx="1907">
                  <c:v>6.4022009999999998</c:v>
                </c:pt>
                <c:pt idx="1908">
                  <c:v>6.7200199999999999</c:v>
                </c:pt>
                <c:pt idx="1909">
                  <c:v>6.519406</c:v>
                </c:pt>
                <c:pt idx="1910">
                  <c:v>6.3983309999999998</c:v>
                </c:pt>
                <c:pt idx="1911">
                  <c:v>6.4839719999999996</c:v>
                </c:pt>
                <c:pt idx="1912">
                  <c:v>6.4839719999999996</c:v>
                </c:pt>
                <c:pt idx="1913">
                  <c:v>6.3801589999999999</c:v>
                </c:pt>
                <c:pt idx="1914">
                  <c:v>5.5909190000000004</c:v>
                </c:pt>
                <c:pt idx="1915">
                  <c:v>5.7379340000000001</c:v>
                </c:pt>
                <c:pt idx="1916">
                  <c:v>6.1595449999999996</c:v>
                </c:pt>
                <c:pt idx="1917">
                  <c:v>6.3838249999999999</c:v>
                </c:pt>
                <c:pt idx="1918">
                  <c:v>7.1295229999999998</c:v>
                </c:pt>
                <c:pt idx="1919">
                  <c:v>7.3170770000000003</c:v>
                </c:pt>
                <c:pt idx="1920">
                  <c:v>6.987323</c:v>
                </c:pt>
                <c:pt idx="1921">
                  <c:v>6.0752649999999999</c:v>
                </c:pt>
                <c:pt idx="1922">
                  <c:v>5.8723770000000002</c:v>
                </c:pt>
                <c:pt idx="1923">
                  <c:v>5.7500580000000001</c:v>
                </c:pt>
                <c:pt idx="1924">
                  <c:v>5.7500580000000001</c:v>
                </c:pt>
                <c:pt idx="1925">
                  <c:v>6.2638429999999996</c:v>
                </c:pt>
                <c:pt idx="1926">
                  <c:v>6.8367360000000001</c:v>
                </c:pt>
                <c:pt idx="1927">
                  <c:v>7.1974539999999996</c:v>
                </c:pt>
                <c:pt idx="1928">
                  <c:v>6.7745519999999999</c:v>
                </c:pt>
                <c:pt idx="1929">
                  <c:v>6.2778549999999997</c:v>
                </c:pt>
                <c:pt idx="1930">
                  <c:v>6.1609129999999999</c:v>
                </c:pt>
                <c:pt idx="1931">
                  <c:v>5.6075660000000003</c:v>
                </c:pt>
                <c:pt idx="1932">
                  <c:v>5.8705809999999996</c:v>
                </c:pt>
                <c:pt idx="1933">
                  <c:v>5.8705809999999996</c:v>
                </c:pt>
                <c:pt idx="1934">
                  <c:v>6.3120799999999999</c:v>
                </c:pt>
                <c:pt idx="1935">
                  <c:v>6.0064260000000003</c:v>
                </c:pt>
                <c:pt idx="1936">
                  <c:v>6.1301629999999996</c:v>
                </c:pt>
                <c:pt idx="1937">
                  <c:v>6.631691</c:v>
                </c:pt>
                <c:pt idx="1938">
                  <c:v>5.7911679999999999</c:v>
                </c:pt>
                <c:pt idx="1939">
                  <c:v>6.188593</c:v>
                </c:pt>
                <c:pt idx="1940">
                  <c:v>6.7082920000000001</c:v>
                </c:pt>
                <c:pt idx="1941">
                  <c:v>6.4651709999999998</c:v>
                </c:pt>
                <c:pt idx="1942">
                  <c:v>6.1519430000000002</c:v>
                </c:pt>
                <c:pt idx="1943">
                  <c:v>6.1739959999999998</c:v>
                </c:pt>
                <c:pt idx="1944">
                  <c:v>6.2606159999999997</c:v>
                </c:pt>
                <c:pt idx="1945">
                  <c:v>5.9184559999999999</c:v>
                </c:pt>
                <c:pt idx="1946">
                  <c:v>5.5683129999999998</c:v>
                </c:pt>
                <c:pt idx="1947">
                  <c:v>5.396312</c:v>
                </c:pt>
                <c:pt idx="1948">
                  <c:v>5.7248679999999998</c:v>
                </c:pt>
                <c:pt idx="1949">
                  <c:v>5.8263299999999996</c:v>
                </c:pt>
                <c:pt idx="1950">
                  <c:v>5.6008579999999997</c:v>
                </c:pt>
                <c:pt idx="1951">
                  <c:v>5.2333869999999996</c:v>
                </c:pt>
                <c:pt idx="1952">
                  <c:v>4.8464590000000003</c:v>
                </c:pt>
                <c:pt idx="1953">
                  <c:v>4.7087729999999999</c:v>
                </c:pt>
                <c:pt idx="1954">
                  <c:v>4.7087729999999999</c:v>
                </c:pt>
                <c:pt idx="1955">
                  <c:v>5.5393400000000002</c:v>
                </c:pt>
                <c:pt idx="1956">
                  <c:v>5.5151209999999997</c:v>
                </c:pt>
                <c:pt idx="1957">
                  <c:v>5.6076670000000002</c:v>
                </c:pt>
                <c:pt idx="1958">
                  <c:v>5.954256</c:v>
                </c:pt>
                <c:pt idx="1959">
                  <c:v>5.9893530000000004</c:v>
                </c:pt>
                <c:pt idx="1960">
                  <c:v>5.936706</c:v>
                </c:pt>
                <c:pt idx="1961">
                  <c:v>5.5245439999999997</c:v>
                </c:pt>
                <c:pt idx="1962">
                  <c:v>5.47532</c:v>
                </c:pt>
                <c:pt idx="1963">
                  <c:v>5.7024140000000001</c:v>
                </c:pt>
                <c:pt idx="1964">
                  <c:v>5.5951890000000004</c:v>
                </c:pt>
                <c:pt idx="1965">
                  <c:v>5.47227</c:v>
                </c:pt>
                <c:pt idx="1966">
                  <c:v>5.4432900000000002</c:v>
                </c:pt>
                <c:pt idx="1967">
                  <c:v>4.8186730000000004</c:v>
                </c:pt>
                <c:pt idx="1968">
                  <c:v>4.8186730000000004</c:v>
                </c:pt>
                <c:pt idx="1969">
                  <c:v>4.4237789999999997</c:v>
                </c:pt>
                <c:pt idx="1970">
                  <c:v>4.3230969999999997</c:v>
                </c:pt>
                <c:pt idx="1971">
                  <c:v>4.2967430000000002</c:v>
                </c:pt>
                <c:pt idx="1972">
                  <c:v>4.4960589999999998</c:v>
                </c:pt>
                <c:pt idx="1973">
                  <c:v>5.2656599999999996</c:v>
                </c:pt>
                <c:pt idx="1974">
                  <c:v>5.6996599999999997</c:v>
                </c:pt>
                <c:pt idx="1975">
                  <c:v>5.6996599999999997</c:v>
                </c:pt>
                <c:pt idx="1976">
                  <c:v>7.0836589999999999</c:v>
                </c:pt>
                <c:pt idx="1977">
                  <c:v>7.1200219999999996</c:v>
                </c:pt>
                <c:pt idx="1978">
                  <c:v>7.5043340000000001</c:v>
                </c:pt>
                <c:pt idx="1979">
                  <c:v>7.8298350000000001</c:v>
                </c:pt>
                <c:pt idx="1980">
                  <c:v>7.3033669999999997</c:v>
                </c:pt>
                <c:pt idx="1981">
                  <c:v>6.9413739999999997</c:v>
                </c:pt>
                <c:pt idx="1982">
                  <c:v>6.9310729999999996</c:v>
                </c:pt>
                <c:pt idx="1983">
                  <c:v>6.8029909999999996</c:v>
                </c:pt>
                <c:pt idx="1984">
                  <c:v>6.9096700000000002</c:v>
                </c:pt>
                <c:pt idx="1985">
                  <c:v>6.9426249999999996</c:v>
                </c:pt>
                <c:pt idx="1986">
                  <c:v>7.8392739999999996</c:v>
                </c:pt>
                <c:pt idx="1987">
                  <c:v>7.8176230000000002</c:v>
                </c:pt>
                <c:pt idx="1988">
                  <c:v>8.2782119999999999</c:v>
                </c:pt>
                <c:pt idx="1989">
                  <c:v>8.6050780000000007</c:v>
                </c:pt>
                <c:pt idx="1990">
                  <c:v>8.6475930000000005</c:v>
                </c:pt>
                <c:pt idx="1991">
                  <c:v>7.6682829999999997</c:v>
                </c:pt>
                <c:pt idx="1992">
                  <c:v>7.2004910000000004</c:v>
                </c:pt>
                <c:pt idx="1993">
                  <c:v>6.8135899999999996</c:v>
                </c:pt>
                <c:pt idx="1994">
                  <c:v>6.6371830000000003</c:v>
                </c:pt>
                <c:pt idx="1995">
                  <c:v>6.571866</c:v>
                </c:pt>
                <c:pt idx="1996">
                  <c:v>6.0283470000000001</c:v>
                </c:pt>
                <c:pt idx="1997">
                  <c:v>5.9291239999999998</c:v>
                </c:pt>
                <c:pt idx="1998">
                  <c:v>7.0456799999999999</c:v>
                </c:pt>
                <c:pt idx="1999">
                  <c:v>6.426431</c:v>
                </c:pt>
                <c:pt idx="2000">
                  <c:v>6.7506459999999997</c:v>
                </c:pt>
                <c:pt idx="2001">
                  <c:v>6.6679750000000002</c:v>
                </c:pt>
                <c:pt idx="2002">
                  <c:v>6.2936310000000004</c:v>
                </c:pt>
                <c:pt idx="2003">
                  <c:v>6.21312</c:v>
                </c:pt>
                <c:pt idx="2004">
                  <c:v>6.0639799999999999</c:v>
                </c:pt>
                <c:pt idx="2005">
                  <c:v>6.0285510000000002</c:v>
                </c:pt>
                <c:pt idx="2006">
                  <c:v>5.1222209999999997</c:v>
                </c:pt>
                <c:pt idx="2007">
                  <c:v>4.7155209999999999</c:v>
                </c:pt>
                <c:pt idx="2008">
                  <c:v>5.2499950000000002</c:v>
                </c:pt>
                <c:pt idx="2009">
                  <c:v>5.555536</c:v>
                </c:pt>
                <c:pt idx="2010">
                  <c:v>5.253946</c:v>
                </c:pt>
                <c:pt idx="2011">
                  <c:v>4.948804</c:v>
                </c:pt>
                <c:pt idx="2012">
                  <c:v>4.5981009999999998</c:v>
                </c:pt>
                <c:pt idx="2013">
                  <c:v>4.4197670000000002</c:v>
                </c:pt>
                <c:pt idx="2014">
                  <c:v>4.4308360000000002</c:v>
                </c:pt>
                <c:pt idx="2015">
                  <c:v>4.2799360000000002</c:v>
                </c:pt>
                <c:pt idx="2016">
                  <c:v>4.4732570000000003</c:v>
                </c:pt>
                <c:pt idx="2017">
                  <c:v>4.4060779999999999</c:v>
                </c:pt>
                <c:pt idx="2018">
                  <c:v>4.5820239999999997</c:v>
                </c:pt>
                <c:pt idx="2019">
                  <c:v>4.7093999999999996</c:v>
                </c:pt>
                <c:pt idx="2020">
                  <c:v>4.6111250000000004</c:v>
                </c:pt>
                <c:pt idx="2021">
                  <c:v>4.5498469999999998</c:v>
                </c:pt>
                <c:pt idx="2022">
                  <c:v>4.608282</c:v>
                </c:pt>
                <c:pt idx="2023">
                  <c:v>4.8005019999999998</c:v>
                </c:pt>
                <c:pt idx="2024">
                  <c:v>4.8126879999999996</c:v>
                </c:pt>
                <c:pt idx="2025">
                  <c:v>4.4029309999999997</c:v>
                </c:pt>
                <c:pt idx="2026">
                  <c:v>4.5498019999999997</c:v>
                </c:pt>
                <c:pt idx="2027">
                  <c:v>4.5498019999999997</c:v>
                </c:pt>
                <c:pt idx="2028">
                  <c:v>5.8572649999999999</c:v>
                </c:pt>
                <c:pt idx="2029">
                  <c:v>6.1403449999999999</c:v>
                </c:pt>
                <c:pt idx="2030">
                  <c:v>5.9355089999999997</c:v>
                </c:pt>
                <c:pt idx="2031">
                  <c:v>6.2224930000000001</c:v>
                </c:pt>
                <c:pt idx="2032">
                  <c:v>6.4104130000000001</c:v>
                </c:pt>
                <c:pt idx="2033">
                  <c:v>6.3278699999999999</c:v>
                </c:pt>
                <c:pt idx="2034">
                  <c:v>6.0762</c:v>
                </c:pt>
                <c:pt idx="2035">
                  <c:v>6.9647230000000002</c:v>
                </c:pt>
                <c:pt idx="2036">
                  <c:v>6.9647230000000002</c:v>
                </c:pt>
                <c:pt idx="2037">
                  <c:v>7.1054120000000003</c:v>
                </c:pt>
                <c:pt idx="2038">
                  <c:v>7.412439</c:v>
                </c:pt>
                <c:pt idx="2039">
                  <c:v>7.5796669999999997</c:v>
                </c:pt>
                <c:pt idx="2040">
                  <c:v>7.2994310000000002</c:v>
                </c:pt>
                <c:pt idx="2041">
                  <c:v>7.1269530000000003</c:v>
                </c:pt>
                <c:pt idx="2042">
                  <c:v>6.9654949999999998</c:v>
                </c:pt>
                <c:pt idx="2043">
                  <c:v>6.9397849999999996</c:v>
                </c:pt>
                <c:pt idx="2044">
                  <c:v>6.6843519999999996</c:v>
                </c:pt>
                <c:pt idx="2045">
                  <c:v>6.3192579999999996</c:v>
                </c:pt>
                <c:pt idx="2046">
                  <c:v>6.2331000000000003</c:v>
                </c:pt>
                <c:pt idx="2047">
                  <c:v>6.5555089999999998</c:v>
                </c:pt>
                <c:pt idx="2048">
                  <c:v>6.105728</c:v>
                </c:pt>
                <c:pt idx="2049">
                  <c:v>6.105728</c:v>
                </c:pt>
                <c:pt idx="2050">
                  <c:v>6.5425750000000003</c:v>
                </c:pt>
                <c:pt idx="2051">
                  <c:v>6.5527550000000003</c:v>
                </c:pt>
                <c:pt idx="2052">
                  <c:v>6.3182479999999996</c:v>
                </c:pt>
                <c:pt idx="2053">
                  <c:v>6.5588420000000003</c:v>
                </c:pt>
                <c:pt idx="2054">
                  <c:v>7.0472539999999997</c:v>
                </c:pt>
                <c:pt idx="2055">
                  <c:v>7.3475440000000001</c:v>
                </c:pt>
                <c:pt idx="2056">
                  <c:v>7.7786179999999998</c:v>
                </c:pt>
                <c:pt idx="2057">
                  <c:v>8.6586800000000004</c:v>
                </c:pt>
                <c:pt idx="2058">
                  <c:v>9.1873100000000001</c:v>
                </c:pt>
                <c:pt idx="2059">
                  <c:v>8.6472510000000007</c:v>
                </c:pt>
                <c:pt idx="2060">
                  <c:v>8.4770149999999997</c:v>
                </c:pt>
                <c:pt idx="2061">
                  <c:v>8.3808399999999992</c:v>
                </c:pt>
                <c:pt idx="2062">
                  <c:v>8.0271720000000002</c:v>
                </c:pt>
                <c:pt idx="2063">
                  <c:v>7.7872130000000004</c:v>
                </c:pt>
                <c:pt idx="2064">
                  <c:v>7.7872130000000004</c:v>
                </c:pt>
                <c:pt idx="2065">
                  <c:v>6.7498889999999996</c:v>
                </c:pt>
                <c:pt idx="2066">
                  <c:v>6.7652679999999998</c:v>
                </c:pt>
                <c:pt idx="2067">
                  <c:v>7.5014529999999997</c:v>
                </c:pt>
                <c:pt idx="2068">
                  <c:v>8.5315480000000008</c:v>
                </c:pt>
                <c:pt idx="2069">
                  <c:v>9.8783169999999991</c:v>
                </c:pt>
                <c:pt idx="2070">
                  <c:v>10.29543</c:v>
                </c:pt>
                <c:pt idx="2071">
                  <c:v>9.9729559999999999</c:v>
                </c:pt>
                <c:pt idx="2072">
                  <c:v>9.8234530000000007</c:v>
                </c:pt>
                <c:pt idx="2073">
                  <c:v>10.134069999999999</c:v>
                </c:pt>
                <c:pt idx="2074">
                  <c:v>10.54217</c:v>
                </c:pt>
                <c:pt idx="2075">
                  <c:v>9.8131769999999996</c:v>
                </c:pt>
                <c:pt idx="2076">
                  <c:v>9.4681320000000007</c:v>
                </c:pt>
                <c:pt idx="2077">
                  <c:v>10.142049999999999</c:v>
                </c:pt>
                <c:pt idx="2078">
                  <c:v>10.25967</c:v>
                </c:pt>
                <c:pt idx="2079">
                  <c:v>9.1409920000000007</c:v>
                </c:pt>
                <c:pt idx="2080">
                  <c:v>8.6713570000000004</c:v>
                </c:pt>
                <c:pt idx="2081">
                  <c:v>8.6713570000000004</c:v>
                </c:pt>
                <c:pt idx="2082">
                  <c:v>9.3199539999999992</c:v>
                </c:pt>
                <c:pt idx="2083">
                  <c:v>9.0545059999999999</c:v>
                </c:pt>
                <c:pt idx="2084">
                  <c:v>8.3481369999999995</c:v>
                </c:pt>
                <c:pt idx="2085">
                  <c:v>8.6192910000000005</c:v>
                </c:pt>
                <c:pt idx="2086">
                  <c:v>9.7753569999999996</c:v>
                </c:pt>
                <c:pt idx="2087">
                  <c:v>9.8700189999999992</c:v>
                </c:pt>
                <c:pt idx="2088">
                  <c:v>9.0385159999999996</c:v>
                </c:pt>
                <c:pt idx="2089">
                  <c:v>9.4600430000000006</c:v>
                </c:pt>
                <c:pt idx="2090">
                  <c:v>9.7911859999999997</c:v>
                </c:pt>
                <c:pt idx="2091">
                  <c:v>9.6829110000000007</c:v>
                </c:pt>
                <c:pt idx="2092">
                  <c:v>11.091100000000001</c:v>
                </c:pt>
                <c:pt idx="2093">
                  <c:v>11.0214</c:v>
                </c:pt>
                <c:pt idx="2094">
                  <c:v>10.742050000000001</c:v>
                </c:pt>
                <c:pt idx="2095">
                  <c:v>10.99827</c:v>
                </c:pt>
                <c:pt idx="2096">
                  <c:v>10.972709999999999</c:v>
                </c:pt>
                <c:pt idx="2097">
                  <c:v>10.57071</c:v>
                </c:pt>
                <c:pt idx="2098">
                  <c:v>10.299609999999999</c:v>
                </c:pt>
                <c:pt idx="2099">
                  <c:v>8.8932470000000006</c:v>
                </c:pt>
                <c:pt idx="2100">
                  <c:v>8.5131080000000008</c:v>
                </c:pt>
                <c:pt idx="2101">
                  <c:v>6.8809129999999996</c:v>
                </c:pt>
                <c:pt idx="2102">
                  <c:v>7.0838570000000001</c:v>
                </c:pt>
                <c:pt idx="2103">
                  <c:v>7.0298509999999998</c:v>
                </c:pt>
                <c:pt idx="2104">
                  <c:v>6.6585939999999999</c:v>
                </c:pt>
                <c:pt idx="2105">
                  <c:v>6.894323</c:v>
                </c:pt>
                <c:pt idx="2106">
                  <c:v>6.8718599999999999</c:v>
                </c:pt>
                <c:pt idx="2107">
                  <c:v>6.339283</c:v>
                </c:pt>
                <c:pt idx="2108">
                  <c:v>6.0146819999999996</c:v>
                </c:pt>
                <c:pt idx="2109">
                  <c:v>6.2372249999999996</c:v>
                </c:pt>
                <c:pt idx="2110">
                  <c:v>6.3429250000000001</c:v>
                </c:pt>
                <c:pt idx="2111">
                  <c:v>5.8557889999999997</c:v>
                </c:pt>
                <c:pt idx="2112">
                  <c:v>6.2473749999999999</c:v>
                </c:pt>
                <c:pt idx="2113">
                  <c:v>6.0949270000000002</c:v>
                </c:pt>
                <c:pt idx="2114">
                  <c:v>6.2947850000000001</c:v>
                </c:pt>
                <c:pt idx="2115">
                  <c:v>6.0398690000000004</c:v>
                </c:pt>
                <c:pt idx="2116">
                  <c:v>5.9626530000000004</c:v>
                </c:pt>
                <c:pt idx="2117">
                  <c:v>6.190887</c:v>
                </c:pt>
                <c:pt idx="2118">
                  <c:v>6.2438310000000001</c:v>
                </c:pt>
                <c:pt idx="2119">
                  <c:v>6.117451</c:v>
                </c:pt>
                <c:pt idx="2120">
                  <c:v>6.1826319999999999</c:v>
                </c:pt>
                <c:pt idx="2121">
                  <c:v>5.9210149999999997</c:v>
                </c:pt>
                <c:pt idx="2122">
                  <c:v>6.0809150000000001</c:v>
                </c:pt>
                <c:pt idx="2123">
                  <c:v>5.8406789999999997</c:v>
                </c:pt>
                <c:pt idx="2124">
                  <c:v>5.8512729999999999</c:v>
                </c:pt>
                <c:pt idx="2125">
                  <c:v>6.0234360000000002</c:v>
                </c:pt>
                <c:pt idx="2126">
                  <c:v>6.2069349999999996</c:v>
                </c:pt>
                <c:pt idx="2127">
                  <c:v>5.945919</c:v>
                </c:pt>
                <c:pt idx="2128">
                  <c:v>6.521293</c:v>
                </c:pt>
                <c:pt idx="2129">
                  <c:v>6.2654810000000003</c:v>
                </c:pt>
                <c:pt idx="2130">
                  <c:v>6.8752700000000004</c:v>
                </c:pt>
                <c:pt idx="2131">
                  <c:v>6.6999659999999999</c:v>
                </c:pt>
                <c:pt idx="2132">
                  <c:v>6.9213719999999999</c:v>
                </c:pt>
                <c:pt idx="2133">
                  <c:v>6.9213719999999999</c:v>
                </c:pt>
                <c:pt idx="2134">
                  <c:v>6.1878310000000001</c:v>
                </c:pt>
                <c:pt idx="2135">
                  <c:v>6.1144780000000001</c:v>
                </c:pt>
                <c:pt idx="2136">
                  <c:v>6.0777890000000001</c:v>
                </c:pt>
                <c:pt idx="2137">
                  <c:v>5.8603050000000003</c:v>
                </c:pt>
                <c:pt idx="2138">
                  <c:v>6.2291080000000001</c:v>
                </c:pt>
                <c:pt idx="2139">
                  <c:v>6.1059900000000003</c:v>
                </c:pt>
                <c:pt idx="2140">
                  <c:v>6.000121</c:v>
                </c:pt>
                <c:pt idx="2141">
                  <c:v>5.8761330000000003</c:v>
                </c:pt>
                <c:pt idx="2142">
                  <c:v>5.8090000000000002</c:v>
                </c:pt>
                <c:pt idx="2143">
                  <c:v>5.5241959999999999</c:v>
                </c:pt>
                <c:pt idx="2144">
                  <c:v>5.5241959999999999</c:v>
                </c:pt>
                <c:pt idx="2145">
                  <c:v>6.1412560000000003</c:v>
                </c:pt>
                <c:pt idx="2146">
                  <c:v>5.8161069999999997</c:v>
                </c:pt>
                <c:pt idx="2147">
                  <c:v>7.7059629999999997</c:v>
                </c:pt>
                <c:pt idx="2148">
                  <c:v>7.456779</c:v>
                </c:pt>
                <c:pt idx="2149">
                  <c:v>6.7073790000000004</c:v>
                </c:pt>
                <c:pt idx="2150">
                  <c:v>6.2695160000000003</c:v>
                </c:pt>
                <c:pt idx="2151">
                  <c:v>5.7916930000000004</c:v>
                </c:pt>
                <c:pt idx="2152">
                  <c:v>5.908398</c:v>
                </c:pt>
                <c:pt idx="2153">
                  <c:v>5.9889210000000004</c:v>
                </c:pt>
                <c:pt idx="2154">
                  <c:v>7.6297730000000001</c:v>
                </c:pt>
                <c:pt idx="2155">
                  <c:v>9.1916309999999992</c:v>
                </c:pt>
                <c:pt idx="2156">
                  <c:v>9.6066959999999995</c:v>
                </c:pt>
                <c:pt idx="2157">
                  <c:v>9.7185889999999997</c:v>
                </c:pt>
                <c:pt idx="2158">
                  <c:v>10.50745</c:v>
                </c:pt>
                <c:pt idx="2159">
                  <c:v>9.4650960000000008</c:v>
                </c:pt>
                <c:pt idx="2160">
                  <c:v>9.0706199999999999</c:v>
                </c:pt>
                <c:pt idx="2161">
                  <c:v>9.3415590000000002</c:v>
                </c:pt>
                <c:pt idx="2162">
                  <c:v>10.01296</c:v>
                </c:pt>
                <c:pt idx="2163">
                  <c:v>9.9367090000000005</c:v>
                </c:pt>
                <c:pt idx="2164">
                  <c:v>10.406610000000001</c:v>
                </c:pt>
                <c:pt idx="2165">
                  <c:v>10.59858</c:v>
                </c:pt>
                <c:pt idx="2166">
                  <c:v>11.48814</c:v>
                </c:pt>
                <c:pt idx="2167">
                  <c:v>11.628880000000001</c:v>
                </c:pt>
                <c:pt idx="2168">
                  <c:v>12.106669999999999</c:v>
                </c:pt>
                <c:pt idx="2169">
                  <c:v>11.6722</c:v>
                </c:pt>
                <c:pt idx="2170">
                  <c:v>10.35802</c:v>
                </c:pt>
                <c:pt idx="2171">
                  <c:v>9.7247079999999997</c:v>
                </c:pt>
                <c:pt idx="2172">
                  <c:v>7.9139410000000003</c:v>
                </c:pt>
                <c:pt idx="2173">
                  <c:v>7.4413200000000002</c:v>
                </c:pt>
                <c:pt idx="2174">
                  <c:v>6.9434699999999996</c:v>
                </c:pt>
                <c:pt idx="2175">
                  <c:v>6.5356779999999999</c:v>
                </c:pt>
                <c:pt idx="2176">
                  <c:v>6.5213830000000002</c:v>
                </c:pt>
                <c:pt idx="2177">
                  <c:v>6.1682379999999997</c:v>
                </c:pt>
                <c:pt idx="2178">
                  <c:v>6.9084089999999998</c:v>
                </c:pt>
                <c:pt idx="2179">
                  <c:v>6.9084089999999998</c:v>
                </c:pt>
                <c:pt idx="2180">
                  <c:v>6.2894490000000003</c:v>
                </c:pt>
                <c:pt idx="2181">
                  <c:v>6.1503079999999999</c:v>
                </c:pt>
                <c:pt idx="2182">
                  <c:v>5.9026170000000002</c:v>
                </c:pt>
                <c:pt idx="2183">
                  <c:v>6.1623929999999998</c:v>
                </c:pt>
                <c:pt idx="2184">
                  <c:v>6.4641679999999999</c:v>
                </c:pt>
                <c:pt idx="2185">
                  <c:v>6.4641679999999999</c:v>
                </c:pt>
                <c:pt idx="2186">
                  <c:v>6.1993130000000001</c:v>
                </c:pt>
                <c:pt idx="2187">
                  <c:v>6.08439</c:v>
                </c:pt>
                <c:pt idx="2188">
                  <c:v>5.681686</c:v>
                </c:pt>
                <c:pt idx="2189">
                  <c:v>5.4215159999999996</c:v>
                </c:pt>
                <c:pt idx="2190">
                  <c:v>5.4215159999999996</c:v>
                </c:pt>
                <c:pt idx="2191">
                  <c:v>5.5708890000000002</c:v>
                </c:pt>
                <c:pt idx="2192">
                  <c:v>5.522418</c:v>
                </c:pt>
                <c:pt idx="2193">
                  <c:v>5.5631009999999996</c:v>
                </c:pt>
                <c:pt idx="2194">
                  <c:v>6.2911539999999997</c:v>
                </c:pt>
                <c:pt idx="2195">
                  <c:v>6.2911539999999997</c:v>
                </c:pt>
                <c:pt idx="2196">
                  <c:v>6.1146919999999998</c:v>
                </c:pt>
                <c:pt idx="2197">
                  <c:v>6.5721730000000003</c:v>
                </c:pt>
                <c:pt idx="2198">
                  <c:v>6.1932130000000001</c:v>
                </c:pt>
                <c:pt idx="2199">
                  <c:v>6.4257470000000003</c:v>
                </c:pt>
                <c:pt idx="2200">
                  <c:v>6.9234999999999998</c:v>
                </c:pt>
                <c:pt idx="2201">
                  <c:v>6.6457620000000004</c:v>
                </c:pt>
                <c:pt idx="2202">
                  <c:v>6.6249710000000004</c:v>
                </c:pt>
                <c:pt idx="2203">
                  <c:v>6.262575</c:v>
                </c:pt>
                <c:pt idx="2204">
                  <c:v>6.262575</c:v>
                </c:pt>
                <c:pt idx="2205">
                  <c:v>6.5681609999999999</c:v>
                </c:pt>
                <c:pt idx="2206">
                  <c:v>6.2695299999999996</c:v>
                </c:pt>
                <c:pt idx="2207">
                  <c:v>6.715611</c:v>
                </c:pt>
                <c:pt idx="2208">
                  <c:v>6.9363599999999996</c:v>
                </c:pt>
                <c:pt idx="2209">
                  <c:v>6.8420649999999998</c:v>
                </c:pt>
                <c:pt idx="2210">
                  <c:v>7.1507139999999998</c:v>
                </c:pt>
                <c:pt idx="2211">
                  <c:v>7.1507139999999998</c:v>
                </c:pt>
                <c:pt idx="2212">
                  <c:v>7.4037350000000002</c:v>
                </c:pt>
                <c:pt idx="2213">
                  <c:v>7.3556350000000004</c:v>
                </c:pt>
                <c:pt idx="2214">
                  <c:v>7.3645170000000002</c:v>
                </c:pt>
                <c:pt idx="2215">
                  <c:v>7.1901890000000002</c:v>
                </c:pt>
                <c:pt idx="2216">
                  <c:v>6.9436450000000001</c:v>
                </c:pt>
                <c:pt idx="2217">
                  <c:v>7.5925580000000004</c:v>
                </c:pt>
                <c:pt idx="2218">
                  <c:v>7.1380549999999996</c:v>
                </c:pt>
                <c:pt idx="2219">
                  <c:v>7.7474939999999997</c:v>
                </c:pt>
                <c:pt idx="2220">
                  <c:v>7.4575060000000004</c:v>
                </c:pt>
                <c:pt idx="2221">
                  <c:v>7.5807570000000002</c:v>
                </c:pt>
                <c:pt idx="2222">
                  <c:v>7.3430600000000004</c:v>
                </c:pt>
                <c:pt idx="2223">
                  <c:v>7.067704</c:v>
                </c:pt>
                <c:pt idx="2224">
                  <c:v>6.6317959999999996</c:v>
                </c:pt>
                <c:pt idx="2225">
                  <c:v>7.1531320000000003</c:v>
                </c:pt>
                <c:pt idx="2226">
                  <c:v>7.0929710000000004</c:v>
                </c:pt>
                <c:pt idx="2227">
                  <c:v>6.753412</c:v>
                </c:pt>
                <c:pt idx="2228">
                  <c:v>7.0970740000000001</c:v>
                </c:pt>
                <c:pt idx="2229">
                  <c:v>7.0788019999999996</c:v>
                </c:pt>
                <c:pt idx="2230">
                  <c:v>7.309285</c:v>
                </c:pt>
                <c:pt idx="2231">
                  <c:v>6.900353</c:v>
                </c:pt>
                <c:pt idx="2232">
                  <c:v>6.9002970000000001</c:v>
                </c:pt>
                <c:pt idx="2233">
                  <c:v>7.1874399999999996</c:v>
                </c:pt>
                <c:pt idx="2234">
                  <c:v>6.9305139999999996</c:v>
                </c:pt>
                <c:pt idx="2235">
                  <c:v>6.9038139999999997</c:v>
                </c:pt>
                <c:pt idx="2236">
                  <c:v>6.8938930000000003</c:v>
                </c:pt>
                <c:pt idx="2237">
                  <c:v>7.1950240000000001</c:v>
                </c:pt>
                <c:pt idx="2238">
                  <c:v>7.0051209999999999</c:v>
                </c:pt>
                <c:pt idx="2239">
                  <c:v>6.9542260000000002</c:v>
                </c:pt>
                <c:pt idx="2240">
                  <c:v>6.9648300000000001</c:v>
                </c:pt>
                <c:pt idx="2241">
                  <c:v>7.1901520000000003</c:v>
                </c:pt>
                <c:pt idx="2242">
                  <c:v>6.7667200000000003</c:v>
                </c:pt>
                <c:pt idx="2243">
                  <c:v>7.1968940000000003</c:v>
                </c:pt>
                <c:pt idx="2244">
                  <c:v>7.1191509999999996</c:v>
                </c:pt>
                <c:pt idx="2245">
                  <c:v>7.133972</c:v>
                </c:pt>
                <c:pt idx="2246">
                  <c:v>6.5590210000000004</c:v>
                </c:pt>
                <c:pt idx="2247">
                  <c:v>6.4473390000000004</c:v>
                </c:pt>
                <c:pt idx="2248">
                  <c:v>6.5396140000000003</c:v>
                </c:pt>
                <c:pt idx="2249">
                  <c:v>6.0425360000000001</c:v>
                </c:pt>
                <c:pt idx="2250">
                  <c:v>6.6872259999999999</c:v>
                </c:pt>
                <c:pt idx="2251">
                  <c:v>6.6722349999999997</c:v>
                </c:pt>
                <c:pt idx="2252">
                  <c:v>6.3296749999999999</c:v>
                </c:pt>
                <c:pt idx="2253">
                  <c:v>6.3533999999999997</c:v>
                </c:pt>
                <c:pt idx="2254">
                  <c:v>6.617191</c:v>
                </c:pt>
                <c:pt idx="2255">
                  <c:v>5.901122</c:v>
                </c:pt>
                <c:pt idx="2256">
                  <c:v>5.8873660000000001</c:v>
                </c:pt>
                <c:pt idx="2257">
                  <c:v>5.7224740000000001</c:v>
                </c:pt>
                <c:pt idx="2258">
                  <c:v>5.9128160000000003</c:v>
                </c:pt>
                <c:pt idx="2259">
                  <c:v>5.8712330000000001</c:v>
                </c:pt>
                <c:pt idx="2260">
                  <c:v>6.2790689999999998</c:v>
                </c:pt>
                <c:pt idx="2261">
                  <c:v>6.0342560000000001</c:v>
                </c:pt>
                <c:pt idx="2262">
                  <c:v>6.088552</c:v>
                </c:pt>
                <c:pt idx="2263">
                  <c:v>6.258616</c:v>
                </c:pt>
                <c:pt idx="2264">
                  <c:v>6.5187020000000002</c:v>
                </c:pt>
                <c:pt idx="2265">
                  <c:v>6.5644850000000003</c:v>
                </c:pt>
                <c:pt idx="2266">
                  <c:v>7.0955979999999998</c:v>
                </c:pt>
                <c:pt idx="2267">
                  <c:v>7.1232230000000003</c:v>
                </c:pt>
                <c:pt idx="2268">
                  <c:v>7.0041679999999999</c:v>
                </c:pt>
                <c:pt idx="2269">
                  <c:v>7.2726569999999997</c:v>
                </c:pt>
                <c:pt idx="2270">
                  <c:v>7.4368499999999997</c:v>
                </c:pt>
                <c:pt idx="2271">
                  <c:v>7.203989</c:v>
                </c:pt>
                <c:pt idx="2272">
                  <c:v>7.4446960000000004</c:v>
                </c:pt>
                <c:pt idx="2273">
                  <c:v>7.7517189999999996</c:v>
                </c:pt>
                <c:pt idx="2274">
                  <c:v>7.1636639999999998</c:v>
                </c:pt>
                <c:pt idx="2275">
                  <c:v>7.2394160000000003</c:v>
                </c:pt>
                <c:pt idx="2276">
                  <c:v>7.5136649999999996</c:v>
                </c:pt>
                <c:pt idx="2277">
                  <c:v>7.2651409999999998</c:v>
                </c:pt>
                <c:pt idx="2278">
                  <c:v>7.8777730000000004</c:v>
                </c:pt>
                <c:pt idx="2279">
                  <c:v>8.3754100000000005</c:v>
                </c:pt>
                <c:pt idx="2280">
                  <c:v>8.3807810000000007</c:v>
                </c:pt>
                <c:pt idx="2281">
                  <c:v>8.6925329999999992</c:v>
                </c:pt>
                <c:pt idx="2282">
                  <c:v>8.9473299999999991</c:v>
                </c:pt>
                <c:pt idx="2283">
                  <c:v>8.8598009999999991</c:v>
                </c:pt>
                <c:pt idx="2284">
                  <c:v>8.61496</c:v>
                </c:pt>
                <c:pt idx="2285">
                  <c:v>9.0908060000000006</c:v>
                </c:pt>
                <c:pt idx="2286">
                  <c:v>8.9368280000000002</c:v>
                </c:pt>
                <c:pt idx="2287">
                  <c:v>8.9065300000000001</c:v>
                </c:pt>
                <c:pt idx="2288">
                  <c:v>8.8454999999999995</c:v>
                </c:pt>
                <c:pt idx="2289">
                  <c:v>8.3462879999999995</c:v>
                </c:pt>
                <c:pt idx="2290">
                  <c:v>7.8977219999999999</c:v>
                </c:pt>
                <c:pt idx="2291">
                  <c:v>8.2254950000000004</c:v>
                </c:pt>
                <c:pt idx="2292">
                  <c:v>8.036327</c:v>
                </c:pt>
                <c:pt idx="2293">
                  <c:v>8.3251819999999999</c:v>
                </c:pt>
                <c:pt idx="2294">
                  <c:v>8.125413</c:v>
                </c:pt>
                <c:pt idx="2295">
                  <c:v>8.2437799999999992</c:v>
                </c:pt>
                <c:pt idx="2296">
                  <c:v>8.2174829999999996</c:v>
                </c:pt>
                <c:pt idx="2297">
                  <c:v>8.5582740000000008</c:v>
                </c:pt>
                <c:pt idx="2298">
                  <c:v>8.7456809999999994</c:v>
                </c:pt>
                <c:pt idx="2299">
                  <c:v>8.4959240000000005</c:v>
                </c:pt>
                <c:pt idx="2300">
                  <c:v>8.9374070000000003</c:v>
                </c:pt>
                <c:pt idx="2301">
                  <c:v>9.5919690000000006</c:v>
                </c:pt>
                <c:pt idx="2302">
                  <c:v>10.32901</c:v>
                </c:pt>
                <c:pt idx="2303">
                  <c:v>10.43378</c:v>
                </c:pt>
                <c:pt idx="2304">
                  <c:v>10.17169</c:v>
                </c:pt>
                <c:pt idx="2305">
                  <c:v>9.7212110000000003</c:v>
                </c:pt>
                <c:pt idx="2306">
                  <c:v>9.2104119999999998</c:v>
                </c:pt>
                <c:pt idx="2307">
                  <c:v>9.3315079999999995</c:v>
                </c:pt>
                <c:pt idx="2308">
                  <c:v>9.1873799999999992</c:v>
                </c:pt>
                <c:pt idx="2309">
                  <c:v>9.0573969999999999</c:v>
                </c:pt>
                <c:pt idx="2310">
                  <c:v>8.9302019999999995</c:v>
                </c:pt>
                <c:pt idx="2311">
                  <c:v>9.1541300000000003</c:v>
                </c:pt>
                <c:pt idx="2312">
                  <c:v>8.6309970000000007</c:v>
                </c:pt>
                <c:pt idx="2313">
                  <c:v>8.4761299999999995</c:v>
                </c:pt>
                <c:pt idx="2314">
                  <c:v>8.2737289999999994</c:v>
                </c:pt>
                <c:pt idx="2315">
                  <c:v>8.3650629999999992</c:v>
                </c:pt>
                <c:pt idx="2316">
                  <c:v>8.7060739999999992</c:v>
                </c:pt>
                <c:pt idx="2317">
                  <c:v>9.1517759999999999</c:v>
                </c:pt>
                <c:pt idx="2318">
                  <c:v>9.4249639999999992</c:v>
                </c:pt>
                <c:pt idx="2319">
                  <c:v>9.6670929999999995</c:v>
                </c:pt>
                <c:pt idx="2320">
                  <c:v>9.7789590000000004</c:v>
                </c:pt>
                <c:pt idx="2321">
                  <c:v>10.32695</c:v>
                </c:pt>
                <c:pt idx="2322">
                  <c:v>10.513199999999999</c:v>
                </c:pt>
                <c:pt idx="2323">
                  <c:v>10.88227</c:v>
                </c:pt>
                <c:pt idx="2324">
                  <c:v>11.013629999999999</c:v>
                </c:pt>
                <c:pt idx="2325">
                  <c:v>10.968579999999999</c:v>
                </c:pt>
                <c:pt idx="2326">
                  <c:v>10.803979999999999</c:v>
                </c:pt>
                <c:pt idx="2327">
                  <c:v>10.873900000000001</c:v>
                </c:pt>
                <c:pt idx="2328">
                  <c:v>10.58713</c:v>
                </c:pt>
                <c:pt idx="2329">
                  <c:v>10.26727</c:v>
                </c:pt>
                <c:pt idx="2330">
                  <c:v>9.8149739999999994</c:v>
                </c:pt>
                <c:pt idx="2331">
                  <c:v>9.2222150000000003</c:v>
                </c:pt>
                <c:pt idx="2332">
                  <c:v>9.0607240000000004</c:v>
                </c:pt>
                <c:pt idx="2333">
                  <c:v>8.8623820000000002</c:v>
                </c:pt>
                <c:pt idx="2334">
                  <c:v>8.8418449999999993</c:v>
                </c:pt>
                <c:pt idx="2335">
                  <c:v>8.3165040000000001</c:v>
                </c:pt>
                <c:pt idx="2336">
                  <c:v>8.6947550000000007</c:v>
                </c:pt>
                <c:pt idx="2337">
                  <c:v>8.2519290000000005</c:v>
                </c:pt>
                <c:pt idx="2338">
                  <c:v>7.8160369999999997</c:v>
                </c:pt>
                <c:pt idx="2339">
                  <c:v>7.6241839999999996</c:v>
                </c:pt>
                <c:pt idx="2340">
                  <c:v>7.6915950000000004</c:v>
                </c:pt>
                <c:pt idx="2341">
                  <c:v>8.0015020000000003</c:v>
                </c:pt>
                <c:pt idx="2342">
                  <c:v>8.3168670000000002</c:v>
                </c:pt>
                <c:pt idx="2343">
                  <c:v>8.2819559999999992</c:v>
                </c:pt>
                <c:pt idx="2344">
                  <c:v>8.527711</c:v>
                </c:pt>
                <c:pt idx="2345">
                  <c:v>8.3372030000000006</c:v>
                </c:pt>
                <c:pt idx="2346">
                  <c:v>8.729355</c:v>
                </c:pt>
                <c:pt idx="2347">
                  <c:v>8.4247300000000003</c:v>
                </c:pt>
                <c:pt idx="2348">
                  <c:v>8.5486780000000007</c:v>
                </c:pt>
                <c:pt idx="2349">
                  <c:v>8.5314209999999999</c:v>
                </c:pt>
                <c:pt idx="2350">
                  <c:v>8.2434429999999992</c:v>
                </c:pt>
                <c:pt idx="2351">
                  <c:v>8.2798099999999994</c:v>
                </c:pt>
                <c:pt idx="2352">
                  <c:v>8.3602959999999999</c:v>
                </c:pt>
                <c:pt idx="2353">
                  <c:v>8.6940620000000006</c:v>
                </c:pt>
                <c:pt idx="2354">
                  <c:v>8.5222379999999998</c:v>
                </c:pt>
                <c:pt idx="2355">
                  <c:v>8.4855769999999993</c:v>
                </c:pt>
                <c:pt idx="2356">
                  <c:v>8.1975069999999999</c:v>
                </c:pt>
                <c:pt idx="2357">
                  <c:v>8.2082160000000002</c:v>
                </c:pt>
                <c:pt idx="2358">
                  <c:v>7.9328409999999998</c:v>
                </c:pt>
                <c:pt idx="2359">
                  <c:v>7.8559739999999998</c:v>
                </c:pt>
                <c:pt idx="2360">
                  <c:v>7.9570780000000001</c:v>
                </c:pt>
                <c:pt idx="2361">
                  <c:v>7.5777039999999998</c:v>
                </c:pt>
                <c:pt idx="2362">
                  <c:v>7.7778280000000004</c:v>
                </c:pt>
                <c:pt idx="2363">
                  <c:v>7.406193</c:v>
                </c:pt>
                <c:pt idx="2364">
                  <c:v>7.2700060000000004</c:v>
                </c:pt>
                <c:pt idx="2365">
                  <c:v>7.1752989999999999</c:v>
                </c:pt>
                <c:pt idx="2366">
                  <c:v>7.677352</c:v>
                </c:pt>
                <c:pt idx="2367">
                  <c:v>7.4041499999999996</c:v>
                </c:pt>
                <c:pt idx="2368">
                  <c:v>7.2956289999999999</c:v>
                </c:pt>
                <c:pt idx="2369">
                  <c:v>7.0219259999999997</c:v>
                </c:pt>
                <c:pt idx="2370">
                  <c:v>7.0930770000000001</c:v>
                </c:pt>
                <c:pt idx="2371">
                  <c:v>7.4020710000000003</c:v>
                </c:pt>
                <c:pt idx="2372">
                  <c:v>7.2864409999999999</c:v>
                </c:pt>
                <c:pt idx="2373">
                  <c:v>6.8523490000000002</c:v>
                </c:pt>
                <c:pt idx="2374">
                  <c:v>7.1735499999999996</c:v>
                </c:pt>
                <c:pt idx="2375">
                  <c:v>7.1775799999999998</c:v>
                </c:pt>
                <c:pt idx="2376">
                  <c:v>7.2574670000000001</c:v>
                </c:pt>
                <c:pt idx="2377">
                  <c:v>7.2574670000000001</c:v>
                </c:pt>
                <c:pt idx="2378">
                  <c:v>7.1040020000000004</c:v>
                </c:pt>
                <c:pt idx="2379">
                  <c:v>7.0208310000000003</c:v>
                </c:pt>
                <c:pt idx="2380">
                  <c:v>6.8150469999999999</c:v>
                </c:pt>
                <c:pt idx="2381">
                  <c:v>6.574274</c:v>
                </c:pt>
                <c:pt idx="2382">
                  <c:v>6.4858140000000004</c:v>
                </c:pt>
                <c:pt idx="2383">
                  <c:v>6.660355</c:v>
                </c:pt>
                <c:pt idx="2384">
                  <c:v>6.4350269999999998</c:v>
                </c:pt>
                <c:pt idx="2385">
                  <c:v>6.2027060000000001</c:v>
                </c:pt>
                <c:pt idx="2386">
                  <c:v>6.0483469999999997</c:v>
                </c:pt>
                <c:pt idx="2387">
                  <c:v>6.1328719999999999</c:v>
                </c:pt>
                <c:pt idx="2388">
                  <c:v>6.4884409999999999</c:v>
                </c:pt>
                <c:pt idx="2389">
                  <c:v>6.4871470000000002</c:v>
                </c:pt>
                <c:pt idx="2390">
                  <c:v>6.2848579999999998</c:v>
                </c:pt>
                <c:pt idx="2391">
                  <c:v>6.2749969999999999</c:v>
                </c:pt>
                <c:pt idx="2392">
                  <c:v>6.254721</c:v>
                </c:pt>
                <c:pt idx="2393">
                  <c:v>6.2278630000000001</c:v>
                </c:pt>
                <c:pt idx="2394">
                  <c:v>6.2550559999999997</c:v>
                </c:pt>
                <c:pt idx="2395">
                  <c:v>6.4365449999999997</c:v>
                </c:pt>
                <c:pt idx="2396">
                  <c:v>6.7139309999999996</c:v>
                </c:pt>
                <c:pt idx="2397">
                  <c:v>7.2986690000000003</c:v>
                </c:pt>
                <c:pt idx="2398">
                  <c:v>6.8876210000000002</c:v>
                </c:pt>
                <c:pt idx="2399">
                  <c:v>6.6093989999999998</c:v>
                </c:pt>
                <c:pt idx="2400">
                  <c:v>6.5758700000000001</c:v>
                </c:pt>
                <c:pt idx="2401">
                  <c:v>6.5826399999999996</c:v>
                </c:pt>
                <c:pt idx="2402">
                  <c:v>6.4126370000000001</c:v>
                </c:pt>
                <c:pt idx="2403">
                  <c:v>6.4393140000000004</c:v>
                </c:pt>
                <c:pt idx="2404">
                  <c:v>6.3975569999999999</c:v>
                </c:pt>
                <c:pt idx="2405">
                  <c:v>6.0764579999999997</c:v>
                </c:pt>
                <c:pt idx="2406">
                  <c:v>6.385669</c:v>
                </c:pt>
                <c:pt idx="2407">
                  <c:v>6.0984850000000002</c:v>
                </c:pt>
                <c:pt idx="2408">
                  <c:v>5.9773079999999998</c:v>
                </c:pt>
                <c:pt idx="2409">
                  <c:v>5.8605119999999999</c:v>
                </c:pt>
                <c:pt idx="2410">
                  <c:v>6.5738659999999998</c:v>
                </c:pt>
                <c:pt idx="2411">
                  <c:v>6.3955630000000001</c:v>
                </c:pt>
                <c:pt idx="2412">
                  <c:v>6.3098020000000004</c:v>
                </c:pt>
                <c:pt idx="2413">
                  <c:v>6.0911530000000003</c:v>
                </c:pt>
                <c:pt idx="2414">
                  <c:v>5.9141149999999998</c:v>
                </c:pt>
                <c:pt idx="2415">
                  <c:v>5.10649</c:v>
                </c:pt>
                <c:pt idx="2416">
                  <c:v>5.0392929999999998</c:v>
                </c:pt>
                <c:pt idx="2417">
                  <c:v>5.4680390000000001</c:v>
                </c:pt>
                <c:pt idx="2418">
                  <c:v>5.4531660000000004</c:v>
                </c:pt>
                <c:pt idx="2419">
                  <c:v>5.5317999999999996</c:v>
                </c:pt>
                <c:pt idx="2420">
                  <c:v>6.6558529999999996</c:v>
                </c:pt>
                <c:pt idx="2421">
                  <c:v>6.0185880000000003</c:v>
                </c:pt>
                <c:pt idx="2422">
                  <c:v>6.5202520000000002</c:v>
                </c:pt>
                <c:pt idx="2423">
                  <c:v>6.8211139999999997</c:v>
                </c:pt>
                <c:pt idx="2424">
                  <c:v>6.5143940000000002</c:v>
                </c:pt>
                <c:pt idx="2425">
                  <c:v>6.3836430000000002</c:v>
                </c:pt>
                <c:pt idx="2426">
                  <c:v>6.5661269999999998</c:v>
                </c:pt>
                <c:pt idx="2427">
                  <c:v>6.5417730000000001</c:v>
                </c:pt>
                <c:pt idx="2428">
                  <c:v>6.7694200000000002</c:v>
                </c:pt>
                <c:pt idx="2429">
                  <c:v>6.2509439999999996</c:v>
                </c:pt>
                <c:pt idx="2430">
                  <c:v>6.0727690000000001</c:v>
                </c:pt>
                <c:pt idx="2431">
                  <c:v>6.3394539999999999</c:v>
                </c:pt>
                <c:pt idx="2432">
                  <c:v>6.241644</c:v>
                </c:pt>
                <c:pt idx="2433">
                  <c:v>6.6867099999999997</c:v>
                </c:pt>
                <c:pt idx="2434">
                  <c:v>6.8665070000000004</c:v>
                </c:pt>
                <c:pt idx="2435">
                  <c:v>7.0080830000000001</c:v>
                </c:pt>
                <c:pt idx="2436">
                  <c:v>7.0110489999999999</c:v>
                </c:pt>
                <c:pt idx="2437">
                  <c:v>6.9722189999999999</c:v>
                </c:pt>
                <c:pt idx="2438">
                  <c:v>7.3353520000000003</c:v>
                </c:pt>
                <c:pt idx="2439">
                  <c:v>7.5505639999999996</c:v>
                </c:pt>
                <c:pt idx="2440">
                  <c:v>7.461754</c:v>
                </c:pt>
                <c:pt idx="2441">
                  <c:v>7.746899</c:v>
                </c:pt>
                <c:pt idx="2442">
                  <c:v>8.1109089999999995</c:v>
                </c:pt>
                <c:pt idx="2443">
                  <c:v>8.1977460000000004</c:v>
                </c:pt>
                <c:pt idx="2444">
                  <c:v>8.2992249999999999</c:v>
                </c:pt>
                <c:pt idx="2445">
                  <c:v>8.1799809999999997</c:v>
                </c:pt>
                <c:pt idx="2446">
                  <c:v>7.4714159999999996</c:v>
                </c:pt>
                <c:pt idx="2447">
                  <c:v>6.9718049999999998</c:v>
                </c:pt>
                <c:pt idx="2448">
                  <c:v>6.5822450000000003</c:v>
                </c:pt>
                <c:pt idx="2449">
                  <c:v>6.2654709999999998</c:v>
                </c:pt>
                <c:pt idx="2450">
                  <c:v>6.4232319999999996</c:v>
                </c:pt>
                <c:pt idx="2451">
                  <c:v>5.8025260000000003</c:v>
                </c:pt>
                <c:pt idx="2452">
                  <c:v>6.2071459999999998</c:v>
                </c:pt>
                <c:pt idx="2453">
                  <c:v>6.1406289999999997</c:v>
                </c:pt>
                <c:pt idx="2454">
                  <c:v>6.2117500000000003</c:v>
                </c:pt>
                <c:pt idx="2455">
                  <c:v>5.7860659999999999</c:v>
                </c:pt>
                <c:pt idx="2456">
                  <c:v>6.158976</c:v>
                </c:pt>
                <c:pt idx="2457">
                  <c:v>6.2744479999999996</c:v>
                </c:pt>
                <c:pt idx="2458">
                  <c:v>5.955292</c:v>
                </c:pt>
                <c:pt idx="2459">
                  <c:v>6.2628250000000003</c:v>
                </c:pt>
                <c:pt idx="2460">
                  <c:v>5.920318</c:v>
                </c:pt>
                <c:pt idx="2461">
                  <c:v>5.8429219999999997</c:v>
                </c:pt>
                <c:pt idx="2462">
                  <c:v>6.2472029999999998</c:v>
                </c:pt>
                <c:pt idx="2463">
                  <c:v>6.3399939999999999</c:v>
                </c:pt>
                <c:pt idx="2464">
                  <c:v>6.155011</c:v>
                </c:pt>
                <c:pt idx="2465">
                  <c:v>5.9069260000000003</c:v>
                </c:pt>
                <c:pt idx="2466">
                  <c:v>5.7519070000000001</c:v>
                </c:pt>
                <c:pt idx="2467">
                  <c:v>6.1593169999999997</c:v>
                </c:pt>
                <c:pt idx="2468">
                  <c:v>6.0474880000000004</c:v>
                </c:pt>
                <c:pt idx="2469">
                  <c:v>5.8210350000000002</c:v>
                </c:pt>
                <c:pt idx="2470">
                  <c:v>6.0627979999999999</c:v>
                </c:pt>
                <c:pt idx="2471">
                  <c:v>6.6159509999999999</c:v>
                </c:pt>
                <c:pt idx="2472">
                  <c:v>6.2144329999999997</c:v>
                </c:pt>
                <c:pt idx="2473">
                  <c:v>6.6078520000000003</c:v>
                </c:pt>
                <c:pt idx="2474">
                  <c:v>6.1214899999999997</c:v>
                </c:pt>
                <c:pt idx="2475">
                  <c:v>6.0678749999999999</c:v>
                </c:pt>
                <c:pt idx="2476">
                  <c:v>5.7582129999999996</c:v>
                </c:pt>
                <c:pt idx="2477">
                  <c:v>5.4644240000000002</c:v>
                </c:pt>
                <c:pt idx="2478">
                  <c:v>6.0180579999999999</c:v>
                </c:pt>
                <c:pt idx="2479">
                  <c:v>5.7920410000000002</c:v>
                </c:pt>
                <c:pt idx="2480">
                  <c:v>5.8060460000000003</c:v>
                </c:pt>
                <c:pt idx="2481">
                  <c:v>5.4510310000000004</c:v>
                </c:pt>
                <c:pt idx="2482">
                  <c:v>6.2815770000000004</c:v>
                </c:pt>
                <c:pt idx="2483">
                  <c:v>6.151567</c:v>
                </c:pt>
                <c:pt idx="2484">
                  <c:v>5.8898460000000004</c:v>
                </c:pt>
                <c:pt idx="2485">
                  <c:v>6.5206619999999997</c:v>
                </c:pt>
                <c:pt idx="2486">
                  <c:v>6.7339169999999999</c:v>
                </c:pt>
                <c:pt idx="2487">
                  <c:v>6.3435620000000004</c:v>
                </c:pt>
                <c:pt idx="2488">
                  <c:v>6.5788869999999999</c:v>
                </c:pt>
                <c:pt idx="2489">
                  <c:v>6.4675560000000001</c:v>
                </c:pt>
                <c:pt idx="2490">
                  <c:v>6.0080580000000001</c:v>
                </c:pt>
                <c:pt idx="2491">
                  <c:v>6.0272050000000004</c:v>
                </c:pt>
                <c:pt idx="2492">
                  <c:v>6.1553979999999999</c:v>
                </c:pt>
                <c:pt idx="2493">
                  <c:v>5.9775999999999998</c:v>
                </c:pt>
                <c:pt idx="2494">
                  <c:v>6.5344509999999998</c:v>
                </c:pt>
                <c:pt idx="2495">
                  <c:v>6.0988059999999997</c:v>
                </c:pt>
                <c:pt idx="2496">
                  <c:v>6.2138629999999999</c:v>
                </c:pt>
                <c:pt idx="2497">
                  <c:v>6.7146780000000001</c:v>
                </c:pt>
                <c:pt idx="2498">
                  <c:v>6.5448110000000002</c:v>
                </c:pt>
                <c:pt idx="2499">
                  <c:v>6.2987549999999999</c:v>
                </c:pt>
                <c:pt idx="2500">
                  <c:v>6.2166059999999996</c:v>
                </c:pt>
                <c:pt idx="2501">
                  <c:v>6.1438759999999997</c:v>
                </c:pt>
                <c:pt idx="2502">
                  <c:v>5.9787140000000001</c:v>
                </c:pt>
                <c:pt idx="2503">
                  <c:v>6.1070729999999998</c:v>
                </c:pt>
                <c:pt idx="2504">
                  <c:v>5.9098220000000001</c:v>
                </c:pt>
                <c:pt idx="2505">
                  <c:v>6.1492740000000001</c:v>
                </c:pt>
                <c:pt idx="2506">
                  <c:v>8.8448980000000006</c:v>
                </c:pt>
                <c:pt idx="2507">
                  <c:v>9.2055089999999993</c:v>
                </c:pt>
                <c:pt idx="2508">
                  <c:v>8.8296019999999995</c:v>
                </c:pt>
                <c:pt idx="2509">
                  <c:v>8.3889499999999995</c:v>
                </c:pt>
                <c:pt idx="2510">
                  <c:v>8.2173829999999999</c:v>
                </c:pt>
                <c:pt idx="2511">
                  <c:v>7.9447029999999996</c:v>
                </c:pt>
                <c:pt idx="2512">
                  <c:v>7.3238519999999996</c:v>
                </c:pt>
                <c:pt idx="2513">
                  <c:v>7.5919610000000004</c:v>
                </c:pt>
                <c:pt idx="2514">
                  <c:v>7.3841559999999999</c:v>
                </c:pt>
                <c:pt idx="2515">
                  <c:v>7.3586869999999998</c:v>
                </c:pt>
                <c:pt idx="2516">
                  <c:v>6.9126260000000004</c:v>
                </c:pt>
                <c:pt idx="2517">
                  <c:v>6.9126260000000004</c:v>
                </c:pt>
                <c:pt idx="2518">
                  <c:v>6.7774520000000003</c:v>
                </c:pt>
                <c:pt idx="2519">
                  <c:v>6.7100809999999997</c:v>
                </c:pt>
                <c:pt idx="2520">
                  <c:v>6.2259919999999997</c:v>
                </c:pt>
                <c:pt idx="2521">
                  <c:v>6.2259919999999997</c:v>
                </c:pt>
                <c:pt idx="2522">
                  <c:v>5.7653549999999996</c:v>
                </c:pt>
                <c:pt idx="2523">
                  <c:v>6.0074490000000003</c:v>
                </c:pt>
                <c:pt idx="2524">
                  <c:v>6.0835629999999998</c:v>
                </c:pt>
                <c:pt idx="2525">
                  <c:v>6.2596850000000002</c:v>
                </c:pt>
                <c:pt idx="2526">
                  <c:v>6.4392310000000004</c:v>
                </c:pt>
                <c:pt idx="2527">
                  <c:v>6.0159640000000003</c:v>
                </c:pt>
                <c:pt idx="2528">
                  <c:v>6.5941910000000004</c:v>
                </c:pt>
                <c:pt idx="2529">
                  <c:v>6.3095939999999997</c:v>
                </c:pt>
                <c:pt idx="2530">
                  <c:v>6.303388</c:v>
                </c:pt>
                <c:pt idx="2531">
                  <c:v>6.7692129999999997</c:v>
                </c:pt>
                <c:pt idx="2532">
                  <c:v>6.3189299999999999</c:v>
                </c:pt>
                <c:pt idx="2533">
                  <c:v>6.7405460000000001</c:v>
                </c:pt>
                <c:pt idx="2534">
                  <c:v>6.6182499999999997</c:v>
                </c:pt>
                <c:pt idx="2535">
                  <c:v>6.0976509999999999</c:v>
                </c:pt>
                <c:pt idx="2536">
                  <c:v>6.6002450000000001</c:v>
                </c:pt>
                <c:pt idx="2537">
                  <c:v>6.0378759999999998</c:v>
                </c:pt>
                <c:pt idx="2538">
                  <c:v>6.0408090000000003</c:v>
                </c:pt>
                <c:pt idx="2539">
                  <c:v>6.486135</c:v>
                </c:pt>
                <c:pt idx="2540">
                  <c:v>6.0736980000000003</c:v>
                </c:pt>
                <c:pt idx="2541">
                  <c:v>6.250991</c:v>
                </c:pt>
                <c:pt idx="2542">
                  <c:v>6.6236839999999999</c:v>
                </c:pt>
                <c:pt idx="2543">
                  <c:v>6.6236839999999999</c:v>
                </c:pt>
                <c:pt idx="2544">
                  <c:v>6.3049299999999997</c:v>
                </c:pt>
                <c:pt idx="2545">
                  <c:v>6.7213079999999996</c:v>
                </c:pt>
                <c:pt idx="2546">
                  <c:v>6.7213079999999996</c:v>
                </c:pt>
                <c:pt idx="2547">
                  <c:v>6.3148869999999997</c:v>
                </c:pt>
                <c:pt idx="2548">
                  <c:v>6.3710509999999996</c:v>
                </c:pt>
                <c:pt idx="2549">
                  <c:v>6.3257940000000001</c:v>
                </c:pt>
                <c:pt idx="2550">
                  <c:v>6.0502409999999998</c:v>
                </c:pt>
                <c:pt idx="2551">
                  <c:v>5.7888109999999999</c:v>
                </c:pt>
                <c:pt idx="2552">
                  <c:v>5.9741340000000003</c:v>
                </c:pt>
                <c:pt idx="2553">
                  <c:v>5.8276579999999996</c:v>
                </c:pt>
                <c:pt idx="2554">
                  <c:v>6.1738629999999999</c:v>
                </c:pt>
                <c:pt idx="2555">
                  <c:v>6.7027650000000003</c:v>
                </c:pt>
                <c:pt idx="2556">
                  <c:v>6.7027650000000003</c:v>
                </c:pt>
                <c:pt idx="2557">
                  <c:v>6.3412249999999997</c:v>
                </c:pt>
                <c:pt idx="2558">
                  <c:v>6.4410489999999996</c:v>
                </c:pt>
                <c:pt idx="2559">
                  <c:v>6.8515009999999998</c:v>
                </c:pt>
                <c:pt idx="2560">
                  <c:v>6.3154329999999996</c:v>
                </c:pt>
                <c:pt idx="2561">
                  <c:v>6.2507869999999999</c:v>
                </c:pt>
                <c:pt idx="2562">
                  <c:v>6.2744460000000002</c:v>
                </c:pt>
                <c:pt idx="2563">
                  <c:v>5.9705589999999997</c:v>
                </c:pt>
                <c:pt idx="2564">
                  <c:v>6.7130010000000002</c:v>
                </c:pt>
                <c:pt idx="2565">
                  <c:v>6.6390060000000002</c:v>
                </c:pt>
                <c:pt idx="2566">
                  <c:v>6.0816080000000001</c:v>
                </c:pt>
                <c:pt idx="2567">
                  <c:v>6.217079</c:v>
                </c:pt>
                <c:pt idx="2568">
                  <c:v>6.0470670000000002</c:v>
                </c:pt>
                <c:pt idx="2569">
                  <c:v>5.7950039999999996</c:v>
                </c:pt>
                <c:pt idx="2570">
                  <c:v>6.018173</c:v>
                </c:pt>
                <c:pt idx="2571">
                  <c:v>6.2074170000000004</c:v>
                </c:pt>
                <c:pt idx="2572">
                  <c:v>6.1466190000000003</c:v>
                </c:pt>
                <c:pt idx="2573">
                  <c:v>5.960432</c:v>
                </c:pt>
                <c:pt idx="2574">
                  <c:v>6.2625869999999999</c:v>
                </c:pt>
                <c:pt idx="2575">
                  <c:v>6.0538629999999998</c:v>
                </c:pt>
                <c:pt idx="2576">
                  <c:v>5.9982340000000001</c:v>
                </c:pt>
                <c:pt idx="2577">
                  <c:v>6.1908989999999999</c:v>
                </c:pt>
                <c:pt idx="2578">
                  <c:v>6.2155899999999997</c:v>
                </c:pt>
                <c:pt idx="2579">
                  <c:v>5.8753869999999999</c:v>
                </c:pt>
                <c:pt idx="2580">
                  <c:v>5.7881790000000004</c:v>
                </c:pt>
                <c:pt idx="2581">
                  <c:v>5.9620350000000002</c:v>
                </c:pt>
                <c:pt idx="2582">
                  <c:v>5.8220450000000001</c:v>
                </c:pt>
                <c:pt idx="2583">
                  <c:v>5.7867259999999998</c:v>
                </c:pt>
                <c:pt idx="2584">
                  <c:v>5.8961490000000003</c:v>
                </c:pt>
                <c:pt idx="2585">
                  <c:v>5.9334220000000002</c:v>
                </c:pt>
                <c:pt idx="2586">
                  <c:v>5.8181919999999998</c:v>
                </c:pt>
                <c:pt idx="2587">
                  <c:v>7.5637559999999997</c:v>
                </c:pt>
                <c:pt idx="2588">
                  <c:v>7.7416309999999999</c:v>
                </c:pt>
                <c:pt idx="2589">
                  <c:v>7.3955159999999998</c:v>
                </c:pt>
                <c:pt idx="2590">
                  <c:v>8.7920219999999993</c:v>
                </c:pt>
                <c:pt idx="2591">
                  <c:v>9.4859709999999993</c:v>
                </c:pt>
                <c:pt idx="2592">
                  <c:v>10.68103</c:v>
                </c:pt>
                <c:pt idx="2593">
                  <c:v>11.759919999999999</c:v>
                </c:pt>
                <c:pt idx="2594">
                  <c:v>11.96625</c:v>
                </c:pt>
                <c:pt idx="2595">
                  <c:v>11.277710000000001</c:v>
                </c:pt>
                <c:pt idx="2596">
                  <c:v>10.17582</c:v>
                </c:pt>
                <c:pt idx="2597">
                  <c:v>10.097329999999999</c:v>
                </c:pt>
                <c:pt idx="2598">
                  <c:v>8.9818169999999995</c:v>
                </c:pt>
                <c:pt idx="2599">
                  <c:v>7.8162130000000003</c:v>
                </c:pt>
                <c:pt idx="2600">
                  <c:v>7.4203910000000004</c:v>
                </c:pt>
                <c:pt idx="2601">
                  <c:v>7.3530540000000002</c:v>
                </c:pt>
                <c:pt idx="2602">
                  <c:v>7.0704279999999997</c:v>
                </c:pt>
                <c:pt idx="2603">
                  <c:v>6.5658430000000001</c:v>
                </c:pt>
                <c:pt idx="2604">
                  <c:v>6.1055460000000004</c:v>
                </c:pt>
                <c:pt idx="2605">
                  <c:v>5.9158730000000004</c:v>
                </c:pt>
                <c:pt idx="2606">
                  <c:v>5.3946959999999997</c:v>
                </c:pt>
                <c:pt idx="2607">
                  <c:v>5.2256819999999999</c:v>
                </c:pt>
                <c:pt idx="2608">
                  <c:v>5.1708470000000002</c:v>
                </c:pt>
                <c:pt idx="2609">
                  <c:v>5.1821700000000002</c:v>
                </c:pt>
                <c:pt idx="2610">
                  <c:v>5.9149909999999997</c:v>
                </c:pt>
                <c:pt idx="2611">
                  <c:v>5.7366809999999999</c:v>
                </c:pt>
                <c:pt idx="2612">
                  <c:v>5.7366809999999999</c:v>
                </c:pt>
                <c:pt idx="2613">
                  <c:v>6.162903</c:v>
                </c:pt>
                <c:pt idx="2614">
                  <c:v>5.7608499999999996</c:v>
                </c:pt>
                <c:pt idx="2615">
                  <c:v>5.8563679999999998</c:v>
                </c:pt>
                <c:pt idx="2616">
                  <c:v>6.0155599999999998</c:v>
                </c:pt>
                <c:pt idx="2617">
                  <c:v>5.593572</c:v>
                </c:pt>
                <c:pt idx="2618">
                  <c:v>5.593572</c:v>
                </c:pt>
                <c:pt idx="2619">
                  <c:v>6.2615869999999996</c:v>
                </c:pt>
                <c:pt idx="2620">
                  <c:v>6.2615869999999996</c:v>
                </c:pt>
                <c:pt idx="2621">
                  <c:v>5.8588750000000003</c:v>
                </c:pt>
                <c:pt idx="2622">
                  <c:v>5.8662140000000003</c:v>
                </c:pt>
                <c:pt idx="2623">
                  <c:v>5.8662140000000003</c:v>
                </c:pt>
                <c:pt idx="2624">
                  <c:v>5.5424879999999996</c:v>
                </c:pt>
                <c:pt idx="2625">
                  <c:v>5.8273190000000001</c:v>
                </c:pt>
                <c:pt idx="2626">
                  <c:v>6.3378680000000003</c:v>
                </c:pt>
                <c:pt idx="2627">
                  <c:v>5.9244909999999997</c:v>
                </c:pt>
                <c:pt idx="2628">
                  <c:v>6.002866</c:v>
                </c:pt>
                <c:pt idx="2629">
                  <c:v>6.2458929999999997</c:v>
                </c:pt>
                <c:pt idx="2630">
                  <c:v>5.8623479999999999</c:v>
                </c:pt>
                <c:pt idx="2631">
                  <c:v>6.1429090000000004</c:v>
                </c:pt>
                <c:pt idx="2632">
                  <c:v>5.9732789999999998</c:v>
                </c:pt>
                <c:pt idx="2633">
                  <c:v>6.040997</c:v>
                </c:pt>
                <c:pt idx="2634">
                  <c:v>5.9729979999999996</c:v>
                </c:pt>
                <c:pt idx="2635">
                  <c:v>5.7719610000000001</c:v>
                </c:pt>
                <c:pt idx="2636">
                  <c:v>6.2525029999999999</c:v>
                </c:pt>
                <c:pt idx="2637">
                  <c:v>5.8726750000000001</c:v>
                </c:pt>
                <c:pt idx="2638">
                  <c:v>5.954523</c:v>
                </c:pt>
                <c:pt idx="2639">
                  <c:v>6.1925020000000002</c:v>
                </c:pt>
                <c:pt idx="2640">
                  <c:v>6.1871400000000003</c:v>
                </c:pt>
                <c:pt idx="2641">
                  <c:v>6.1627239999999999</c:v>
                </c:pt>
                <c:pt idx="2642">
                  <c:v>5.9429780000000001</c:v>
                </c:pt>
                <c:pt idx="2643">
                  <c:v>5.9429780000000001</c:v>
                </c:pt>
                <c:pt idx="2644">
                  <c:v>5.9898559999999996</c:v>
                </c:pt>
                <c:pt idx="2645">
                  <c:v>5.9564170000000001</c:v>
                </c:pt>
                <c:pt idx="2646">
                  <c:v>5.9796930000000001</c:v>
                </c:pt>
                <c:pt idx="2647">
                  <c:v>5.8657339999999998</c:v>
                </c:pt>
                <c:pt idx="2648">
                  <c:v>6.3121109999999998</c:v>
                </c:pt>
                <c:pt idx="2649">
                  <c:v>5.9633229999999999</c:v>
                </c:pt>
                <c:pt idx="2650">
                  <c:v>6.1694279999999999</c:v>
                </c:pt>
                <c:pt idx="2651">
                  <c:v>6.1262189999999999</c:v>
                </c:pt>
                <c:pt idx="2652">
                  <c:v>6.065423</c:v>
                </c:pt>
                <c:pt idx="2653">
                  <c:v>5.7358950000000002</c:v>
                </c:pt>
                <c:pt idx="2654">
                  <c:v>6.1634219999999997</c:v>
                </c:pt>
                <c:pt idx="2655">
                  <c:v>6.4505109999999997</c:v>
                </c:pt>
                <c:pt idx="2656">
                  <c:v>6.438142</c:v>
                </c:pt>
                <c:pt idx="2657">
                  <c:v>6.3401519999999998</c:v>
                </c:pt>
                <c:pt idx="2658">
                  <c:v>6.1429720000000003</c:v>
                </c:pt>
                <c:pt idx="2659">
                  <c:v>6.2581709999999999</c:v>
                </c:pt>
                <c:pt idx="2660">
                  <c:v>6.188491</c:v>
                </c:pt>
                <c:pt idx="2661">
                  <c:v>6.7270070000000004</c:v>
                </c:pt>
                <c:pt idx="2662">
                  <c:v>7.0381739999999997</c:v>
                </c:pt>
                <c:pt idx="2663">
                  <c:v>6.891724</c:v>
                </c:pt>
                <c:pt idx="2664">
                  <c:v>6.7089829999999999</c:v>
                </c:pt>
                <c:pt idx="2665">
                  <c:v>6.7409460000000001</c:v>
                </c:pt>
                <c:pt idx="2666">
                  <c:v>6.2726980000000001</c:v>
                </c:pt>
                <c:pt idx="2667">
                  <c:v>6.603872</c:v>
                </c:pt>
                <c:pt idx="2668">
                  <c:v>6.2146129999999999</c:v>
                </c:pt>
                <c:pt idx="2669">
                  <c:v>6.7296610000000001</c:v>
                </c:pt>
                <c:pt idx="2670">
                  <c:v>6.5322649999999998</c:v>
                </c:pt>
                <c:pt idx="2671">
                  <c:v>6.6823220000000001</c:v>
                </c:pt>
                <c:pt idx="2672">
                  <c:v>6.4167880000000004</c:v>
                </c:pt>
                <c:pt idx="2673">
                  <c:v>6.4763010000000003</c:v>
                </c:pt>
                <c:pt idx="2674">
                  <c:v>6.1491850000000001</c:v>
                </c:pt>
                <c:pt idx="2675">
                  <c:v>6.8987939999999996</c:v>
                </c:pt>
                <c:pt idx="2676">
                  <c:v>6.7938400000000003</c:v>
                </c:pt>
                <c:pt idx="2677">
                  <c:v>6.5891320000000002</c:v>
                </c:pt>
                <c:pt idx="2678">
                  <c:v>6.5752980000000001</c:v>
                </c:pt>
                <c:pt idx="2679">
                  <c:v>6.6087100000000003</c:v>
                </c:pt>
                <c:pt idx="2680">
                  <c:v>6.6087439999999997</c:v>
                </c:pt>
                <c:pt idx="2681">
                  <c:v>6.6087439999999997</c:v>
                </c:pt>
                <c:pt idx="2682">
                  <c:v>6.9357139999999999</c:v>
                </c:pt>
                <c:pt idx="2683">
                  <c:v>7.3062569999999996</c:v>
                </c:pt>
                <c:pt idx="2684">
                  <c:v>7.2495770000000004</c:v>
                </c:pt>
                <c:pt idx="2685">
                  <c:v>7.7531210000000002</c:v>
                </c:pt>
                <c:pt idx="2686">
                  <c:v>7.6205340000000001</c:v>
                </c:pt>
                <c:pt idx="2687">
                  <c:v>7.2611650000000001</c:v>
                </c:pt>
                <c:pt idx="2688">
                  <c:v>7.2872079999999997</c:v>
                </c:pt>
                <c:pt idx="2689">
                  <c:v>7.380814</c:v>
                </c:pt>
                <c:pt idx="2690">
                  <c:v>7.6229630000000004</c:v>
                </c:pt>
                <c:pt idx="2691">
                  <c:v>7.1369540000000002</c:v>
                </c:pt>
                <c:pt idx="2692">
                  <c:v>6.8027290000000002</c:v>
                </c:pt>
                <c:pt idx="2693">
                  <c:v>6.3380609999999997</c:v>
                </c:pt>
                <c:pt idx="2694">
                  <c:v>6.6845809999999997</c:v>
                </c:pt>
                <c:pt idx="2695">
                  <c:v>6.3480259999999999</c:v>
                </c:pt>
                <c:pt idx="2696">
                  <c:v>6.1882739999999998</c:v>
                </c:pt>
                <c:pt idx="2697">
                  <c:v>6.1741849999999996</c:v>
                </c:pt>
                <c:pt idx="2698">
                  <c:v>6.0500600000000002</c:v>
                </c:pt>
                <c:pt idx="2699">
                  <c:v>6.1417190000000002</c:v>
                </c:pt>
                <c:pt idx="2700">
                  <c:v>6.7389029999999996</c:v>
                </c:pt>
                <c:pt idx="2701">
                  <c:v>6.9212899999999999</c:v>
                </c:pt>
                <c:pt idx="2702">
                  <c:v>7.1512399999999996</c:v>
                </c:pt>
                <c:pt idx="2703">
                  <c:v>7.0397460000000001</c:v>
                </c:pt>
                <c:pt idx="2704">
                  <c:v>6.9869180000000002</c:v>
                </c:pt>
                <c:pt idx="2705">
                  <c:v>6.7360449999999998</c:v>
                </c:pt>
                <c:pt idx="2706">
                  <c:v>7.0912899999999999</c:v>
                </c:pt>
                <c:pt idx="2707">
                  <c:v>6.8198840000000001</c:v>
                </c:pt>
                <c:pt idx="2708">
                  <c:v>6.7385570000000001</c:v>
                </c:pt>
                <c:pt idx="2709">
                  <c:v>6.6678769999999998</c:v>
                </c:pt>
                <c:pt idx="2710">
                  <c:v>6.6613490000000004</c:v>
                </c:pt>
                <c:pt idx="2711">
                  <c:v>6.2381820000000001</c:v>
                </c:pt>
                <c:pt idx="2712">
                  <c:v>6.2574969999999999</c:v>
                </c:pt>
                <c:pt idx="2713">
                  <c:v>5.9516799999999996</c:v>
                </c:pt>
                <c:pt idx="2714">
                  <c:v>5.7039939999999998</c:v>
                </c:pt>
                <c:pt idx="2715">
                  <c:v>5.586106</c:v>
                </c:pt>
                <c:pt idx="2716">
                  <c:v>6.1715</c:v>
                </c:pt>
                <c:pt idx="2717">
                  <c:v>6.1556860000000002</c:v>
                </c:pt>
                <c:pt idx="2718">
                  <c:v>5.9843679999999999</c:v>
                </c:pt>
                <c:pt idx="2719">
                  <c:v>5.5549049999999998</c:v>
                </c:pt>
                <c:pt idx="2720">
                  <c:v>5.5040449999999996</c:v>
                </c:pt>
                <c:pt idx="2721">
                  <c:v>5.8277419999999998</c:v>
                </c:pt>
                <c:pt idx="2722">
                  <c:v>5.4507009999999996</c:v>
                </c:pt>
                <c:pt idx="2723">
                  <c:v>5.4141570000000003</c:v>
                </c:pt>
                <c:pt idx="2724">
                  <c:v>5.568511</c:v>
                </c:pt>
                <c:pt idx="2725">
                  <c:v>5.4887160000000002</c:v>
                </c:pt>
                <c:pt idx="2726">
                  <c:v>5.5786300000000004</c:v>
                </c:pt>
                <c:pt idx="2727">
                  <c:v>6.3309939999999996</c:v>
                </c:pt>
                <c:pt idx="2728">
                  <c:v>6.3384219999999996</c:v>
                </c:pt>
                <c:pt idx="2729">
                  <c:v>5.5904299999999996</c:v>
                </c:pt>
                <c:pt idx="2730">
                  <c:v>5.912026</c:v>
                </c:pt>
                <c:pt idx="2731">
                  <c:v>6.3763589999999999</c:v>
                </c:pt>
                <c:pt idx="2732">
                  <c:v>5.9818809999999996</c:v>
                </c:pt>
                <c:pt idx="2733">
                  <c:v>6.1282050000000003</c:v>
                </c:pt>
                <c:pt idx="2734">
                  <c:v>6.0038299999999998</c:v>
                </c:pt>
                <c:pt idx="2735">
                  <c:v>5.8669120000000001</c:v>
                </c:pt>
                <c:pt idx="2736">
                  <c:v>6.7364230000000003</c:v>
                </c:pt>
                <c:pt idx="2737">
                  <c:v>6.4320969999999997</c:v>
                </c:pt>
                <c:pt idx="2738">
                  <c:v>6.0653839999999999</c:v>
                </c:pt>
                <c:pt idx="2739">
                  <c:v>6.351737</c:v>
                </c:pt>
                <c:pt idx="2740">
                  <c:v>5.9420609999999998</c:v>
                </c:pt>
                <c:pt idx="2741">
                  <c:v>5.8735629999999999</c:v>
                </c:pt>
                <c:pt idx="2742">
                  <c:v>5.8330229999999998</c:v>
                </c:pt>
                <c:pt idx="2743">
                  <c:v>5.6974900000000002</c:v>
                </c:pt>
                <c:pt idx="2744">
                  <c:v>6.2135860000000003</c:v>
                </c:pt>
                <c:pt idx="2745">
                  <c:v>6.3767870000000002</c:v>
                </c:pt>
                <c:pt idx="2746">
                  <c:v>6.1130269999999998</c:v>
                </c:pt>
                <c:pt idx="2747">
                  <c:v>7.084276</c:v>
                </c:pt>
                <c:pt idx="2748">
                  <c:v>7.1402989999999997</c:v>
                </c:pt>
                <c:pt idx="2749">
                  <c:v>6.310314</c:v>
                </c:pt>
                <c:pt idx="2750">
                  <c:v>6.1005940000000001</c:v>
                </c:pt>
                <c:pt idx="2751">
                  <c:v>5.910018</c:v>
                </c:pt>
                <c:pt idx="2752">
                  <c:v>5.5799529999999997</c:v>
                </c:pt>
                <c:pt idx="2753">
                  <c:v>5.5922770000000002</c:v>
                </c:pt>
                <c:pt idx="2754">
                  <c:v>5.5909209999999998</c:v>
                </c:pt>
                <c:pt idx="2755">
                  <c:v>5.6139140000000003</c:v>
                </c:pt>
                <c:pt idx="2756">
                  <c:v>6.0516560000000004</c:v>
                </c:pt>
                <c:pt idx="2757">
                  <c:v>6.3399299999999998</c:v>
                </c:pt>
                <c:pt idx="2758">
                  <c:v>6.1238460000000003</c:v>
                </c:pt>
                <c:pt idx="2759">
                  <c:v>5.8536409999999997</c:v>
                </c:pt>
                <c:pt idx="2760">
                  <c:v>5.70486</c:v>
                </c:pt>
                <c:pt idx="2761">
                  <c:v>5.4999750000000001</c:v>
                </c:pt>
                <c:pt idx="2762">
                  <c:v>5.5888629999999999</c:v>
                </c:pt>
                <c:pt idx="2763">
                  <c:v>5.7802670000000003</c:v>
                </c:pt>
                <c:pt idx="2764">
                  <c:v>5.5164629999999999</c:v>
                </c:pt>
                <c:pt idx="2765">
                  <c:v>5.7549570000000001</c:v>
                </c:pt>
                <c:pt idx="2766">
                  <c:v>6.4210640000000003</c:v>
                </c:pt>
                <c:pt idx="2767">
                  <c:v>6.1690449999999997</c:v>
                </c:pt>
                <c:pt idx="2768">
                  <c:v>6.034205</c:v>
                </c:pt>
                <c:pt idx="2769">
                  <c:v>6.3975759999999999</c:v>
                </c:pt>
                <c:pt idx="2770">
                  <c:v>6.159592</c:v>
                </c:pt>
                <c:pt idx="2771">
                  <c:v>5.9384290000000002</c:v>
                </c:pt>
                <c:pt idx="2772">
                  <c:v>6.0358400000000003</c:v>
                </c:pt>
                <c:pt idx="2773">
                  <c:v>6.0533770000000002</c:v>
                </c:pt>
                <c:pt idx="2774">
                  <c:v>5.7949289999999998</c:v>
                </c:pt>
                <c:pt idx="2775">
                  <c:v>5.4228129999999997</c:v>
                </c:pt>
                <c:pt idx="2776">
                  <c:v>5.2794540000000003</c:v>
                </c:pt>
                <c:pt idx="2777">
                  <c:v>5.4052680000000004</c:v>
                </c:pt>
                <c:pt idx="2778">
                  <c:v>6.1083230000000004</c:v>
                </c:pt>
                <c:pt idx="2779">
                  <c:v>6.9470780000000003</c:v>
                </c:pt>
                <c:pt idx="2780">
                  <c:v>6.9818519999999999</c:v>
                </c:pt>
                <c:pt idx="2781">
                  <c:v>6.6344859999999999</c:v>
                </c:pt>
                <c:pt idx="2782">
                  <c:v>6.9676210000000003</c:v>
                </c:pt>
                <c:pt idx="2783">
                  <c:v>6.5544349999999998</c:v>
                </c:pt>
                <c:pt idx="2784">
                  <c:v>6.3579309999999998</c:v>
                </c:pt>
                <c:pt idx="2785">
                  <c:v>6.5105329999999997</c:v>
                </c:pt>
                <c:pt idx="2786">
                  <c:v>6.1825400000000004</c:v>
                </c:pt>
                <c:pt idx="2787">
                  <c:v>6.474596</c:v>
                </c:pt>
                <c:pt idx="2788">
                  <c:v>6.8622690000000004</c:v>
                </c:pt>
                <c:pt idx="2789">
                  <c:v>6.9261359999999996</c:v>
                </c:pt>
                <c:pt idx="2790">
                  <c:v>6.932067</c:v>
                </c:pt>
                <c:pt idx="2791">
                  <c:v>6.6479609999999996</c:v>
                </c:pt>
                <c:pt idx="2792">
                  <c:v>6.2795050000000003</c:v>
                </c:pt>
                <c:pt idx="2793">
                  <c:v>6.5423289999999996</c:v>
                </c:pt>
                <c:pt idx="2794">
                  <c:v>6.6091240000000004</c:v>
                </c:pt>
                <c:pt idx="2795">
                  <c:v>7.0915819999999998</c:v>
                </c:pt>
                <c:pt idx="2796">
                  <c:v>6.6362480000000001</c:v>
                </c:pt>
                <c:pt idx="2797">
                  <c:v>6.9389320000000003</c:v>
                </c:pt>
                <c:pt idx="2798">
                  <c:v>7.1991269999999998</c:v>
                </c:pt>
                <c:pt idx="2799">
                  <c:v>6.8663639999999999</c:v>
                </c:pt>
                <c:pt idx="2800">
                  <c:v>7.1937530000000001</c:v>
                </c:pt>
                <c:pt idx="2801">
                  <c:v>7.1354730000000002</c:v>
                </c:pt>
                <c:pt idx="2802">
                  <c:v>6.7140829999999996</c:v>
                </c:pt>
                <c:pt idx="2803">
                  <c:v>6.5096319999999999</c:v>
                </c:pt>
                <c:pt idx="2804">
                  <c:v>5.9548249999999996</c:v>
                </c:pt>
                <c:pt idx="2805">
                  <c:v>5.8741830000000004</c:v>
                </c:pt>
                <c:pt idx="2806">
                  <c:v>5.6786219999999998</c:v>
                </c:pt>
                <c:pt idx="2807">
                  <c:v>5.9122979999999998</c:v>
                </c:pt>
                <c:pt idx="2808">
                  <c:v>6.0950769999999999</c:v>
                </c:pt>
                <c:pt idx="2809">
                  <c:v>6.1214370000000002</c:v>
                </c:pt>
                <c:pt idx="2810">
                  <c:v>5.8781920000000003</c:v>
                </c:pt>
                <c:pt idx="2811">
                  <c:v>6.0558839999999998</c:v>
                </c:pt>
                <c:pt idx="2812">
                  <c:v>6.0558839999999998</c:v>
                </c:pt>
                <c:pt idx="2813">
                  <c:v>5.5991369999999998</c:v>
                </c:pt>
                <c:pt idx="2814">
                  <c:v>5.2170439999999996</c:v>
                </c:pt>
                <c:pt idx="2815">
                  <c:v>5.3511410000000001</c:v>
                </c:pt>
                <c:pt idx="2816">
                  <c:v>5.3537489999999996</c:v>
                </c:pt>
                <c:pt idx="2817">
                  <c:v>6.0050520000000001</c:v>
                </c:pt>
                <c:pt idx="2818">
                  <c:v>6.3550620000000002</c:v>
                </c:pt>
                <c:pt idx="2819">
                  <c:v>6.3550620000000002</c:v>
                </c:pt>
                <c:pt idx="2820">
                  <c:v>6.087669</c:v>
                </c:pt>
                <c:pt idx="2821">
                  <c:v>6.087669</c:v>
                </c:pt>
                <c:pt idx="2822">
                  <c:v>5.6908640000000004</c:v>
                </c:pt>
                <c:pt idx="2823">
                  <c:v>5.9008019999999997</c:v>
                </c:pt>
                <c:pt idx="2824">
                  <c:v>5.842657</c:v>
                </c:pt>
                <c:pt idx="2825">
                  <c:v>5.4307230000000004</c:v>
                </c:pt>
                <c:pt idx="2826">
                  <c:v>5.4587669999999999</c:v>
                </c:pt>
                <c:pt idx="2827">
                  <c:v>5.4059429999999997</c:v>
                </c:pt>
                <c:pt idx="2828">
                  <c:v>4.9806299999999997</c:v>
                </c:pt>
                <c:pt idx="2829">
                  <c:v>4.8931589999999998</c:v>
                </c:pt>
                <c:pt idx="2830">
                  <c:v>4.7348670000000004</c:v>
                </c:pt>
                <c:pt idx="2831">
                  <c:v>4.7294309999999999</c:v>
                </c:pt>
                <c:pt idx="2832">
                  <c:v>4.6199680000000001</c:v>
                </c:pt>
                <c:pt idx="2833">
                  <c:v>4.7004630000000001</c:v>
                </c:pt>
                <c:pt idx="2834">
                  <c:v>5.3135180000000002</c:v>
                </c:pt>
                <c:pt idx="2835">
                  <c:v>5.2650399999999999</c:v>
                </c:pt>
                <c:pt idx="2836">
                  <c:v>4.8308730000000004</c:v>
                </c:pt>
                <c:pt idx="2837">
                  <c:v>6.00678</c:v>
                </c:pt>
                <c:pt idx="2838">
                  <c:v>6.0378160000000003</c:v>
                </c:pt>
                <c:pt idx="2839">
                  <c:v>6.2968630000000001</c:v>
                </c:pt>
                <c:pt idx="2840">
                  <c:v>6.266089</c:v>
                </c:pt>
                <c:pt idx="2841">
                  <c:v>6.4943840000000002</c:v>
                </c:pt>
                <c:pt idx="2842">
                  <c:v>6.5754359999999998</c:v>
                </c:pt>
                <c:pt idx="2843">
                  <c:v>6.2226309999999998</c:v>
                </c:pt>
                <c:pt idx="2844">
                  <c:v>5.9538029999999997</c:v>
                </c:pt>
                <c:pt idx="2845">
                  <c:v>6.1070270000000004</c:v>
                </c:pt>
                <c:pt idx="2846">
                  <c:v>5.7917699999999996</c:v>
                </c:pt>
                <c:pt idx="2847">
                  <c:v>5.6781050000000004</c:v>
                </c:pt>
                <c:pt idx="2848">
                  <c:v>5.6693300000000004</c:v>
                </c:pt>
                <c:pt idx="2849">
                  <c:v>5.5634399999999999</c:v>
                </c:pt>
                <c:pt idx="2850">
                  <c:v>6.5230110000000003</c:v>
                </c:pt>
                <c:pt idx="2851">
                  <c:v>6.8838499999999998</c:v>
                </c:pt>
                <c:pt idx="2852">
                  <c:v>6.7284499999999996</c:v>
                </c:pt>
                <c:pt idx="2853">
                  <c:v>6.6371000000000002</c:v>
                </c:pt>
                <c:pt idx="2854">
                  <c:v>6.5935879999999996</c:v>
                </c:pt>
                <c:pt idx="2855">
                  <c:v>6.1663420000000002</c:v>
                </c:pt>
                <c:pt idx="2856">
                  <c:v>5.7736960000000002</c:v>
                </c:pt>
                <c:pt idx="2857">
                  <c:v>5.6196450000000002</c:v>
                </c:pt>
                <c:pt idx="2858">
                  <c:v>5.7454710000000002</c:v>
                </c:pt>
                <c:pt idx="2859">
                  <c:v>5.3339980000000002</c:v>
                </c:pt>
                <c:pt idx="2860">
                  <c:v>5.4319959999999998</c:v>
                </c:pt>
                <c:pt idx="2861">
                  <c:v>5.7478769999999999</c:v>
                </c:pt>
                <c:pt idx="2862">
                  <c:v>5.4912359999999998</c:v>
                </c:pt>
                <c:pt idx="2863">
                  <c:v>6.2074350000000003</c:v>
                </c:pt>
                <c:pt idx="2864">
                  <c:v>6.1862740000000001</c:v>
                </c:pt>
                <c:pt idx="2865">
                  <c:v>6.0493439999999996</c:v>
                </c:pt>
                <c:pt idx="2866">
                  <c:v>6.2666079999999997</c:v>
                </c:pt>
                <c:pt idx="2867">
                  <c:v>5.8082839999999996</c:v>
                </c:pt>
                <c:pt idx="2868">
                  <c:v>5.8921000000000001</c:v>
                </c:pt>
                <c:pt idx="2869">
                  <c:v>5.7017530000000001</c:v>
                </c:pt>
                <c:pt idx="2870">
                  <c:v>5.3394389999999996</c:v>
                </c:pt>
                <c:pt idx="2871">
                  <c:v>5.7525500000000003</c:v>
                </c:pt>
                <c:pt idx="2872">
                  <c:v>5.7048240000000003</c:v>
                </c:pt>
                <c:pt idx="2873">
                  <c:v>5.3567790000000004</c:v>
                </c:pt>
                <c:pt idx="2874">
                  <c:v>5.5165509999999998</c:v>
                </c:pt>
                <c:pt idx="2875">
                  <c:v>5.2016400000000003</c:v>
                </c:pt>
                <c:pt idx="2876">
                  <c:v>5.0885829999999999</c:v>
                </c:pt>
                <c:pt idx="2877">
                  <c:v>5.4734179999999997</c:v>
                </c:pt>
                <c:pt idx="2878">
                  <c:v>5.746219</c:v>
                </c:pt>
                <c:pt idx="2879">
                  <c:v>5.6792059999999998</c:v>
                </c:pt>
                <c:pt idx="2880">
                  <c:v>5.6325209999999997</c:v>
                </c:pt>
                <c:pt idx="2881">
                  <c:v>5.5708270000000004</c:v>
                </c:pt>
                <c:pt idx="2882">
                  <c:v>6.3827170000000004</c:v>
                </c:pt>
                <c:pt idx="2883">
                  <c:v>6.1431909999999998</c:v>
                </c:pt>
                <c:pt idx="2884">
                  <c:v>5.8006710000000004</c:v>
                </c:pt>
                <c:pt idx="2885">
                  <c:v>6.429176</c:v>
                </c:pt>
                <c:pt idx="2886">
                  <c:v>5.9638999999999998</c:v>
                </c:pt>
                <c:pt idx="2887">
                  <c:v>5.7682609999999999</c:v>
                </c:pt>
                <c:pt idx="2888">
                  <c:v>5.8558009999999996</c:v>
                </c:pt>
                <c:pt idx="2889">
                  <c:v>5.8653820000000003</c:v>
                </c:pt>
                <c:pt idx="2890">
                  <c:v>5.5046410000000003</c:v>
                </c:pt>
                <c:pt idx="2891">
                  <c:v>6.5389309999999998</c:v>
                </c:pt>
                <c:pt idx="2892">
                  <c:v>6.3522550000000004</c:v>
                </c:pt>
                <c:pt idx="2893">
                  <c:v>5.9779730000000004</c:v>
                </c:pt>
                <c:pt idx="2894">
                  <c:v>6.3747170000000004</c:v>
                </c:pt>
                <c:pt idx="2895">
                  <c:v>6.4330629999999998</c:v>
                </c:pt>
                <c:pt idx="2896">
                  <c:v>5.4111370000000001</c:v>
                </c:pt>
                <c:pt idx="2897">
                  <c:v>5.3253510000000004</c:v>
                </c:pt>
                <c:pt idx="2898">
                  <c:v>5.2684990000000003</c:v>
                </c:pt>
                <c:pt idx="2899">
                  <c:v>4.8561199999999998</c:v>
                </c:pt>
                <c:pt idx="2900">
                  <c:v>4.9142289999999997</c:v>
                </c:pt>
                <c:pt idx="2901">
                  <c:v>5.8461650000000001</c:v>
                </c:pt>
                <c:pt idx="2902">
                  <c:v>5.867108</c:v>
                </c:pt>
                <c:pt idx="2903">
                  <c:v>5.8020170000000002</c:v>
                </c:pt>
                <c:pt idx="2904">
                  <c:v>5.6154450000000002</c:v>
                </c:pt>
                <c:pt idx="2905">
                  <c:v>5.7724349999999998</c:v>
                </c:pt>
                <c:pt idx="2906">
                  <c:v>6.1427959999999997</c:v>
                </c:pt>
                <c:pt idx="2907">
                  <c:v>5.7517379999999996</c:v>
                </c:pt>
                <c:pt idx="2908">
                  <c:v>6.2743570000000002</c:v>
                </c:pt>
                <c:pt idx="2909">
                  <c:v>6.1856730000000004</c:v>
                </c:pt>
                <c:pt idx="2910">
                  <c:v>5.9572010000000004</c:v>
                </c:pt>
                <c:pt idx="2911">
                  <c:v>5.9178230000000003</c:v>
                </c:pt>
                <c:pt idx="2912">
                  <c:v>6.138166</c:v>
                </c:pt>
                <c:pt idx="2913">
                  <c:v>6.457541</c:v>
                </c:pt>
                <c:pt idx="2914">
                  <c:v>6.1226719999999997</c:v>
                </c:pt>
                <c:pt idx="2915">
                  <c:v>6.1673479999999996</c:v>
                </c:pt>
                <c:pt idx="2916">
                  <c:v>6.4775640000000001</c:v>
                </c:pt>
                <c:pt idx="2917">
                  <c:v>6.3244249999999997</c:v>
                </c:pt>
                <c:pt idx="2918">
                  <c:v>6.1434550000000003</c:v>
                </c:pt>
                <c:pt idx="2919">
                  <c:v>6.2453029999999998</c:v>
                </c:pt>
                <c:pt idx="2920">
                  <c:v>6.0339809999999998</c:v>
                </c:pt>
                <c:pt idx="2921">
                  <c:v>6.0339809999999998</c:v>
                </c:pt>
                <c:pt idx="2922">
                  <c:v>5.6969000000000003</c:v>
                </c:pt>
                <c:pt idx="2923">
                  <c:v>5.8589159999999998</c:v>
                </c:pt>
                <c:pt idx="2924">
                  <c:v>5.9372559999999996</c:v>
                </c:pt>
                <c:pt idx="2925">
                  <c:v>5.529706</c:v>
                </c:pt>
                <c:pt idx="2926">
                  <c:v>5.5997079999999997</c:v>
                </c:pt>
                <c:pt idx="2927">
                  <c:v>5.5997079999999997</c:v>
                </c:pt>
                <c:pt idx="2928">
                  <c:v>5.967517</c:v>
                </c:pt>
                <c:pt idx="2929">
                  <c:v>6.1393829999999996</c:v>
                </c:pt>
                <c:pt idx="2930">
                  <c:v>5.4733349999999996</c:v>
                </c:pt>
                <c:pt idx="2931">
                  <c:v>5.5553030000000003</c:v>
                </c:pt>
                <c:pt idx="2932">
                  <c:v>5.3062430000000003</c:v>
                </c:pt>
                <c:pt idx="2933">
                  <c:v>4.892112</c:v>
                </c:pt>
                <c:pt idx="2934">
                  <c:v>4.6527560000000001</c:v>
                </c:pt>
                <c:pt idx="2935">
                  <c:v>3.9837479999999998</c:v>
                </c:pt>
                <c:pt idx="2936">
                  <c:v>3.9318219999999999</c:v>
                </c:pt>
                <c:pt idx="2937">
                  <c:v>3.672914</c:v>
                </c:pt>
                <c:pt idx="2938">
                  <c:v>3.5907900000000001</c:v>
                </c:pt>
                <c:pt idx="2939">
                  <c:v>3.5687660000000001</c:v>
                </c:pt>
                <c:pt idx="2940">
                  <c:v>3.373211</c:v>
                </c:pt>
                <c:pt idx="2941">
                  <c:v>2.994856</c:v>
                </c:pt>
                <c:pt idx="2942">
                  <c:v>2.8002370000000001</c:v>
                </c:pt>
                <c:pt idx="2943">
                  <c:v>2.6527090000000002</c:v>
                </c:pt>
                <c:pt idx="2944">
                  <c:v>2.6527090000000002</c:v>
                </c:pt>
                <c:pt idx="2945">
                  <c:v>2.4165320000000001</c:v>
                </c:pt>
                <c:pt idx="2946">
                  <c:v>2.4514589999999998</c:v>
                </c:pt>
                <c:pt idx="2947">
                  <c:v>2.5251399999999999</c:v>
                </c:pt>
                <c:pt idx="2948">
                  <c:v>2.7827760000000001</c:v>
                </c:pt>
                <c:pt idx="2949">
                  <c:v>2.6460629999999998</c:v>
                </c:pt>
                <c:pt idx="2950">
                  <c:v>2.6559279999999998</c:v>
                </c:pt>
                <c:pt idx="2951">
                  <c:v>2.8604889999999998</c:v>
                </c:pt>
                <c:pt idx="2952">
                  <c:v>3.0826980000000002</c:v>
                </c:pt>
                <c:pt idx="2953">
                  <c:v>3.413322</c:v>
                </c:pt>
                <c:pt idx="2954">
                  <c:v>4.2569929999999996</c:v>
                </c:pt>
                <c:pt idx="2955">
                  <c:v>4.3642830000000004</c:v>
                </c:pt>
                <c:pt idx="2956">
                  <c:v>4.6584130000000004</c:v>
                </c:pt>
                <c:pt idx="2957">
                  <c:v>5.6043640000000003</c:v>
                </c:pt>
                <c:pt idx="2958">
                  <c:v>9.2954709999999992</c:v>
                </c:pt>
                <c:pt idx="2959">
                  <c:v>9.660069</c:v>
                </c:pt>
                <c:pt idx="2960">
                  <c:v>9.7258490000000002</c:v>
                </c:pt>
                <c:pt idx="2961">
                  <c:v>9.2630210000000002</c:v>
                </c:pt>
                <c:pt idx="2962">
                  <c:v>8.9288650000000001</c:v>
                </c:pt>
                <c:pt idx="2963">
                  <c:v>7.9538690000000001</c:v>
                </c:pt>
                <c:pt idx="2964">
                  <c:v>8.7705900000000003</c:v>
                </c:pt>
                <c:pt idx="2965">
                  <c:v>10.55681</c:v>
                </c:pt>
                <c:pt idx="2966">
                  <c:v>9.3875410000000006</c:v>
                </c:pt>
                <c:pt idx="2967">
                  <c:v>8.6168589999999998</c:v>
                </c:pt>
                <c:pt idx="2968">
                  <c:v>9.0555009999999996</c:v>
                </c:pt>
                <c:pt idx="2969">
                  <c:v>11.724170000000001</c:v>
                </c:pt>
                <c:pt idx="2970">
                  <c:v>10.9328</c:v>
                </c:pt>
                <c:pt idx="2971">
                  <c:v>10.36538</c:v>
                </c:pt>
                <c:pt idx="2972">
                  <c:v>10.36538</c:v>
                </c:pt>
                <c:pt idx="2973">
                  <c:v>9.3199889999999996</c:v>
                </c:pt>
                <c:pt idx="2974">
                  <c:v>8.6931060000000002</c:v>
                </c:pt>
                <c:pt idx="2975">
                  <c:v>9.0246949999999995</c:v>
                </c:pt>
                <c:pt idx="2976">
                  <c:v>8.5579640000000001</c:v>
                </c:pt>
                <c:pt idx="2977">
                  <c:v>8.4715830000000008</c:v>
                </c:pt>
                <c:pt idx="2978">
                  <c:v>7.3985640000000004</c:v>
                </c:pt>
                <c:pt idx="2979">
                  <c:v>7.2273370000000003</c:v>
                </c:pt>
                <c:pt idx="2980">
                  <c:v>6.9191209999999996</c:v>
                </c:pt>
                <c:pt idx="2981">
                  <c:v>6.158677</c:v>
                </c:pt>
                <c:pt idx="2982">
                  <c:v>6.1421299999999999</c:v>
                </c:pt>
                <c:pt idx="2983">
                  <c:v>5.4836749999999999</c:v>
                </c:pt>
                <c:pt idx="2984">
                  <c:v>5.4836749999999999</c:v>
                </c:pt>
                <c:pt idx="2985">
                  <c:v>5.129302</c:v>
                </c:pt>
                <c:pt idx="2986">
                  <c:v>5.1783190000000001</c:v>
                </c:pt>
                <c:pt idx="2987">
                  <c:v>4.9647569999999996</c:v>
                </c:pt>
                <c:pt idx="2988">
                  <c:v>4.9647569999999996</c:v>
                </c:pt>
                <c:pt idx="2989">
                  <c:v>7.7683970000000002</c:v>
                </c:pt>
                <c:pt idx="2990">
                  <c:v>7.7726459999999999</c:v>
                </c:pt>
                <c:pt idx="2991">
                  <c:v>10.1425</c:v>
                </c:pt>
                <c:pt idx="2992">
                  <c:v>10.40321</c:v>
                </c:pt>
                <c:pt idx="2993">
                  <c:v>9.6096769999999996</c:v>
                </c:pt>
                <c:pt idx="2994">
                  <c:v>10.080819999999999</c:v>
                </c:pt>
                <c:pt idx="2995">
                  <c:v>9.9599299999999999</c:v>
                </c:pt>
                <c:pt idx="2996">
                  <c:v>9.9599299999999999</c:v>
                </c:pt>
                <c:pt idx="2997">
                  <c:v>9.3949149999999992</c:v>
                </c:pt>
                <c:pt idx="2998">
                  <c:v>8.9689800000000002</c:v>
                </c:pt>
                <c:pt idx="2999">
                  <c:v>8.6639590000000002</c:v>
                </c:pt>
                <c:pt idx="3000">
                  <c:v>8.8095020000000002</c:v>
                </c:pt>
                <c:pt idx="3001">
                  <c:v>10.213990000000001</c:v>
                </c:pt>
                <c:pt idx="3002">
                  <c:v>10.44289</c:v>
                </c:pt>
                <c:pt idx="3003">
                  <c:v>11.16812</c:v>
                </c:pt>
                <c:pt idx="3004">
                  <c:v>10.94172</c:v>
                </c:pt>
                <c:pt idx="3005">
                  <c:v>10.16403</c:v>
                </c:pt>
                <c:pt idx="3006">
                  <c:v>11.0999</c:v>
                </c:pt>
                <c:pt idx="3007">
                  <c:v>11.23216</c:v>
                </c:pt>
                <c:pt idx="3008">
                  <c:v>11.37942</c:v>
                </c:pt>
                <c:pt idx="3009">
                  <c:v>12.384309999999999</c:v>
                </c:pt>
                <c:pt idx="3010">
                  <c:v>11.98616</c:v>
                </c:pt>
                <c:pt idx="3011">
                  <c:v>11.99644</c:v>
                </c:pt>
                <c:pt idx="3012">
                  <c:v>12.422829999999999</c:v>
                </c:pt>
                <c:pt idx="3013">
                  <c:v>12.418509999999999</c:v>
                </c:pt>
                <c:pt idx="3014">
                  <c:v>11.62909</c:v>
                </c:pt>
                <c:pt idx="3015">
                  <c:v>11.19805</c:v>
                </c:pt>
                <c:pt idx="3016">
                  <c:v>11.566850000000001</c:v>
                </c:pt>
                <c:pt idx="3017">
                  <c:v>12.278309999999999</c:v>
                </c:pt>
                <c:pt idx="3018">
                  <c:v>11.84939</c:v>
                </c:pt>
                <c:pt idx="3019">
                  <c:v>10.938079999999999</c:v>
                </c:pt>
                <c:pt idx="3020">
                  <c:v>9.9293429999999994</c:v>
                </c:pt>
                <c:pt idx="3021">
                  <c:v>10.69824</c:v>
                </c:pt>
                <c:pt idx="3022">
                  <c:v>10.89302</c:v>
                </c:pt>
                <c:pt idx="3023">
                  <c:v>10.263210000000001</c:v>
                </c:pt>
                <c:pt idx="3024">
                  <c:v>9.6297090000000001</c:v>
                </c:pt>
                <c:pt idx="3025">
                  <c:v>9.0086049999999993</c:v>
                </c:pt>
                <c:pt idx="3026">
                  <c:v>9.1059800000000006</c:v>
                </c:pt>
                <c:pt idx="3027">
                  <c:v>9.0035720000000001</c:v>
                </c:pt>
                <c:pt idx="3028">
                  <c:v>8.9359760000000001</c:v>
                </c:pt>
                <c:pt idx="3029">
                  <c:v>7.9481400000000004</c:v>
                </c:pt>
                <c:pt idx="3030">
                  <c:v>7.7877359999999998</c:v>
                </c:pt>
                <c:pt idx="3031">
                  <c:v>7.8111689999999996</c:v>
                </c:pt>
                <c:pt idx="3032">
                  <c:v>7.1586970000000001</c:v>
                </c:pt>
                <c:pt idx="3033">
                  <c:v>6.8141189999999998</c:v>
                </c:pt>
                <c:pt idx="3034">
                  <c:v>6.22851</c:v>
                </c:pt>
                <c:pt idx="3035">
                  <c:v>5.8166479999999998</c:v>
                </c:pt>
                <c:pt idx="3036">
                  <c:v>5.4269550000000004</c:v>
                </c:pt>
                <c:pt idx="3037">
                  <c:v>4.8142500000000004</c:v>
                </c:pt>
                <c:pt idx="3038">
                  <c:v>4.7361319999999996</c:v>
                </c:pt>
                <c:pt idx="3039">
                  <c:v>5.0733040000000003</c:v>
                </c:pt>
                <c:pt idx="3040">
                  <c:v>5.7630280000000003</c:v>
                </c:pt>
                <c:pt idx="3041">
                  <c:v>5.6907959999999997</c:v>
                </c:pt>
                <c:pt idx="3042">
                  <c:v>5.5523249999999997</c:v>
                </c:pt>
                <c:pt idx="3043">
                  <c:v>5.4495069999999997</c:v>
                </c:pt>
                <c:pt idx="3044">
                  <c:v>5.0859139999999998</c:v>
                </c:pt>
                <c:pt idx="3045">
                  <c:v>5.2545929999999998</c:v>
                </c:pt>
                <c:pt idx="3046">
                  <c:v>5.687462</c:v>
                </c:pt>
                <c:pt idx="3047">
                  <c:v>5.8297889999999999</c:v>
                </c:pt>
                <c:pt idx="3048">
                  <c:v>5.4412659999999997</c:v>
                </c:pt>
                <c:pt idx="3049">
                  <c:v>5.6483949999999998</c:v>
                </c:pt>
                <c:pt idx="3050">
                  <c:v>5.836379</c:v>
                </c:pt>
                <c:pt idx="3051">
                  <c:v>5.7735029999999998</c:v>
                </c:pt>
                <c:pt idx="3052">
                  <c:v>5.9274589999999998</c:v>
                </c:pt>
                <c:pt idx="3053">
                  <c:v>6.0737500000000004</c:v>
                </c:pt>
                <c:pt idx="3054">
                  <c:v>5.720002</c:v>
                </c:pt>
                <c:pt idx="3055">
                  <c:v>5.8202309999999997</c:v>
                </c:pt>
                <c:pt idx="3056">
                  <c:v>5.707865</c:v>
                </c:pt>
                <c:pt idx="3057">
                  <c:v>5.8110869999999997</c:v>
                </c:pt>
                <c:pt idx="3058">
                  <c:v>5.775201</c:v>
                </c:pt>
                <c:pt idx="3059">
                  <c:v>5.968388</c:v>
                </c:pt>
                <c:pt idx="3060">
                  <c:v>5.811903</c:v>
                </c:pt>
                <c:pt idx="3061">
                  <c:v>5.811903</c:v>
                </c:pt>
                <c:pt idx="3062">
                  <c:v>5.9169939999999999</c:v>
                </c:pt>
                <c:pt idx="3063">
                  <c:v>6.224869</c:v>
                </c:pt>
                <c:pt idx="3064">
                  <c:v>6.1922920000000001</c:v>
                </c:pt>
                <c:pt idx="3065">
                  <c:v>6.429951</c:v>
                </c:pt>
                <c:pt idx="3066">
                  <c:v>6.158633</c:v>
                </c:pt>
                <c:pt idx="3067">
                  <c:v>6.5949479999999996</c:v>
                </c:pt>
                <c:pt idx="3068">
                  <c:v>6.4161910000000004</c:v>
                </c:pt>
                <c:pt idx="3069">
                  <c:v>6.4638559999999998</c:v>
                </c:pt>
                <c:pt idx="3070">
                  <c:v>6.3576430000000004</c:v>
                </c:pt>
                <c:pt idx="3071">
                  <c:v>6.7230730000000003</c:v>
                </c:pt>
                <c:pt idx="3072">
                  <c:v>6.4095199999999997</c:v>
                </c:pt>
                <c:pt idx="3073">
                  <c:v>6.5881340000000002</c:v>
                </c:pt>
                <c:pt idx="3074">
                  <c:v>6.3357169999999998</c:v>
                </c:pt>
                <c:pt idx="3075">
                  <c:v>6.4746689999999996</c:v>
                </c:pt>
                <c:pt idx="3076">
                  <c:v>6.3547830000000003</c:v>
                </c:pt>
                <c:pt idx="3077">
                  <c:v>6.3547830000000003</c:v>
                </c:pt>
                <c:pt idx="3078">
                  <c:v>5.8833399999999996</c:v>
                </c:pt>
                <c:pt idx="3079">
                  <c:v>6.1507069999999997</c:v>
                </c:pt>
                <c:pt idx="3080">
                  <c:v>6.1919459999999997</c:v>
                </c:pt>
                <c:pt idx="3081">
                  <c:v>5.962402</c:v>
                </c:pt>
                <c:pt idx="3082">
                  <c:v>6.2577129999999999</c:v>
                </c:pt>
                <c:pt idx="3083">
                  <c:v>6.0233730000000003</c:v>
                </c:pt>
                <c:pt idx="3084">
                  <c:v>6.3512630000000003</c:v>
                </c:pt>
                <c:pt idx="3085">
                  <c:v>6.0774499999999998</c:v>
                </c:pt>
                <c:pt idx="3086">
                  <c:v>6.3658080000000004</c:v>
                </c:pt>
                <c:pt idx="3087">
                  <c:v>6.0944649999999996</c:v>
                </c:pt>
                <c:pt idx="3088">
                  <c:v>6.2991739999999998</c:v>
                </c:pt>
                <c:pt idx="3089">
                  <c:v>6.6287219999999998</c:v>
                </c:pt>
                <c:pt idx="3090">
                  <c:v>6.577807</c:v>
                </c:pt>
                <c:pt idx="3091">
                  <c:v>6.577807</c:v>
                </c:pt>
                <c:pt idx="3092">
                  <c:v>6.7310290000000004</c:v>
                </c:pt>
                <c:pt idx="3093">
                  <c:v>6.7502329999999997</c:v>
                </c:pt>
                <c:pt idx="3094">
                  <c:v>7.1987620000000003</c:v>
                </c:pt>
                <c:pt idx="3095">
                  <c:v>6.9276169999999997</c:v>
                </c:pt>
                <c:pt idx="3096">
                  <c:v>6.7772600000000001</c:v>
                </c:pt>
                <c:pt idx="3097">
                  <c:v>6.7772600000000001</c:v>
                </c:pt>
                <c:pt idx="3098">
                  <c:v>6.7221390000000003</c:v>
                </c:pt>
                <c:pt idx="3099">
                  <c:v>6.9201290000000002</c:v>
                </c:pt>
                <c:pt idx="3100">
                  <c:v>7.1067010000000002</c:v>
                </c:pt>
                <c:pt idx="3101">
                  <c:v>7.1067010000000002</c:v>
                </c:pt>
                <c:pt idx="3102">
                  <c:v>7.0448320000000004</c:v>
                </c:pt>
                <c:pt idx="3103">
                  <c:v>7.406282</c:v>
                </c:pt>
                <c:pt idx="3104">
                  <c:v>6.8816230000000003</c:v>
                </c:pt>
                <c:pt idx="3105">
                  <c:v>7.1391619999999998</c:v>
                </c:pt>
                <c:pt idx="3106">
                  <c:v>6.8266169999999997</c:v>
                </c:pt>
                <c:pt idx="3107">
                  <c:v>6.9885279999999996</c:v>
                </c:pt>
                <c:pt idx="3108">
                  <c:v>6.9885279999999996</c:v>
                </c:pt>
                <c:pt idx="3109">
                  <c:v>7.1145639999999997</c:v>
                </c:pt>
                <c:pt idx="3110">
                  <c:v>7.1796980000000001</c:v>
                </c:pt>
                <c:pt idx="3111">
                  <c:v>6.7066730000000003</c:v>
                </c:pt>
                <c:pt idx="3112">
                  <c:v>6.58047</c:v>
                </c:pt>
                <c:pt idx="3113">
                  <c:v>6.5038999999999998</c:v>
                </c:pt>
                <c:pt idx="3114">
                  <c:v>6.7427739999999998</c:v>
                </c:pt>
                <c:pt idx="3115">
                  <c:v>6.5314899999999998</c:v>
                </c:pt>
                <c:pt idx="3116">
                  <c:v>6.5314899999999998</c:v>
                </c:pt>
                <c:pt idx="3117">
                  <c:v>6.4038219999999999</c:v>
                </c:pt>
                <c:pt idx="3118">
                  <c:v>7.3094999999999999</c:v>
                </c:pt>
                <c:pt idx="3119">
                  <c:v>7.3094999999999999</c:v>
                </c:pt>
                <c:pt idx="3120">
                  <c:v>7.6603000000000003</c:v>
                </c:pt>
                <c:pt idx="3121">
                  <c:v>7.5065289999999996</c:v>
                </c:pt>
                <c:pt idx="3122">
                  <c:v>8.3289860000000004</c:v>
                </c:pt>
                <c:pt idx="3123">
                  <c:v>8.7735570000000003</c:v>
                </c:pt>
                <c:pt idx="3124">
                  <c:v>9.5667799999999996</c:v>
                </c:pt>
                <c:pt idx="3125">
                  <c:v>9.5667799999999996</c:v>
                </c:pt>
                <c:pt idx="3126">
                  <c:v>8.8417589999999997</c:v>
                </c:pt>
                <c:pt idx="3127">
                  <c:v>8.5889819999999997</c:v>
                </c:pt>
                <c:pt idx="3128">
                  <c:v>8.6270419999999994</c:v>
                </c:pt>
                <c:pt idx="3129">
                  <c:v>8.6270419999999994</c:v>
                </c:pt>
                <c:pt idx="3130">
                  <c:v>9.2320049999999991</c:v>
                </c:pt>
                <c:pt idx="3131">
                  <c:v>9.450113</c:v>
                </c:pt>
                <c:pt idx="3132">
                  <c:v>9.4760559999999998</c:v>
                </c:pt>
                <c:pt idx="3133">
                  <c:v>9.5124359999999992</c:v>
                </c:pt>
                <c:pt idx="3134">
                  <c:v>8.9797989999999999</c:v>
                </c:pt>
                <c:pt idx="3135">
                  <c:v>8.8750400000000003</c:v>
                </c:pt>
                <c:pt idx="3136">
                  <c:v>8.8197200000000002</c:v>
                </c:pt>
                <c:pt idx="3137">
                  <c:v>8.8197200000000002</c:v>
                </c:pt>
                <c:pt idx="3138">
                  <c:v>9.9002610000000004</c:v>
                </c:pt>
                <c:pt idx="3139">
                  <c:v>10.47908</c:v>
                </c:pt>
                <c:pt idx="3140">
                  <c:v>11.03481</c:v>
                </c:pt>
                <c:pt idx="3141">
                  <c:v>11.15325</c:v>
                </c:pt>
                <c:pt idx="3142">
                  <c:v>11.34548</c:v>
                </c:pt>
                <c:pt idx="3143">
                  <c:v>11.413209999999999</c:v>
                </c:pt>
                <c:pt idx="3144">
                  <c:v>11.41344</c:v>
                </c:pt>
                <c:pt idx="3145">
                  <c:v>11.748939999999999</c:v>
                </c:pt>
                <c:pt idx="3146">
                  <c:v>11.62636</c:v>
                </c:pt>
                <c:pt idx="3147">
                  <c:v>11.72799</c:v>
                </c:pt>
                <c:pt idx="3148">
                  <c:v>11.10454</c:v>
                </c:pt>
                <c:pt idx="3149">
                  <c:v>11.06174</c:v>
                </c:pt>
                <c:pt idx="3150">
                  <c:v>10.78112</c:v>
                </c:pt>
                <c:pt idx="3151">
                  <c:v>10.7689</c:v>
                </c:pt>
                <c:pt idx="3152">
                  <c:v>10.97846</c:v>
                </c:pt>
                <c:pt idx="3153">
                  <c:v>11.48443</c:v>
                </c:pt>
                <c:pt idx="3154">
                  <c:v>11.95562</c:v>
                </c:pt>
                <c:pt idx="3155">
                  <c:v>12.19162</c:v>
                </c:pt>
                <c:pt idx="3156">
                  <c:v>12.10351</c:v>
                </c:pt>
                <c:pt idx="3157">
                  <c:v>12.192310000000001</c:v>
                </c:pt>
                <c:pt idx="3158">
                  <c:v>12.131489999999999</c:v>
                </c:pt>
                <c:pt idx="3159">
                  <c:v>12.072699999999999</c:v>
                </c:pt>
                <c:pt idx="3160">
                  <c:v>11.85819</c:v>
                </c:pt>
                <c:pt idx="3161">
                  <c:v>12.21331</c:v>
                </c:pt>
                <c:pt idx="3162">
                  <c:v>12.47804</c:v>
                </c:pt>
                <c:pt idx="3163">
                  <c:v>12.548109999999999</c:v>
                </c:pt>
                <c:pt idx="3164">
                  <c:v>12.53581</c:v>
                </c:pt>
                <c:pt idx="3165">
                  <c:v>12.58057</c:v>
                </c:pt>
                <c:pt idx="3166">
                  <c:v>12.24166</c:v>
                </c:pt>
                <c:pt idx="3167">
                  <c:v>11.909599999999999</c:v>
                </c:pt>
                <c:pt idx="3168">
                  <c:v>12.06677</c:v>
                </c:pt>
                <c:pt idx="3169">
                  <c:v>11.72681</c:v>
                </c:pt>
                <c:pt idx="3170">
                  <c:v>11.43389</c:v>
                </c:pt>
                <c:pt idx="3171">
                  <c:v>11.76153</c:v>
                </c:pt>
                <c:pt idx="3172">
                  <c:v>11.144450000000001</c:v>
                </c:pt>
                <c:pt idx="3173">
                  <c:v>11.062419999999999</c:v>
                </c:pt>
                <c:pt idx="3174">
                  <c:v>10.658759999999999</c:v>
                </c:pt>
                <c:pt idx="3175">
                  <c:v>10.060079999999999</c:v>
                </c:pt>
                <c:pt idx="3176">
                  <c:v>10.0222</c:v>
                </c:pt>
                <c:pt idx="3177">
                  <c:v>9.7072749999999992</c:v>
                </c:pt>
                <c:pt idx="3178">
                  <c:v>9.7750800000000009</c:v>
                </c:pt>
                <c:pt idx="3179">
                  <c:v>10.09681</c:v>
                </c:pt>
                <c:pt idx="3180">
                  <c:v>9.5569070000000007</c:v>
                </c:pt>
                <c:pt idx="3181">
                  <c:v>10.065009999999999</c:v>
                </c:pt>
                <c:pt idx="3182">
                  <c:v>9.668234</c:v>
                </c:pt>
                <c:pt idx="3183">
                  <c:v>9.5191920000000003</c:v>
                </c:pt>
                <c:pt idx="3184">
                  <c:v>9.7433940000000003</c:v>
                </c:pt>
                <c:pt idx="3185">
                  <c:v>9.3977579999999996</c:v>
                </c:pt>
                <c:pt idx="3186">
                  <c:v>10.52942</c:v>
                </c:pt>
                <c:pt idx="3187">
                  <c:v>10.21031</c:v>
                </c:pt>
                <c:pt idx="3188">
                  <c:v>9.8305849999999992</c:v>
                </c:pt>
                <c:pt idx="3189">
                  <c:v>10.42215</c:v>
                </c:pt>
                <c:pt idx="3190">
                  <c:v>9.795401</c:v>
                </c:pt>
                <c:pt idx="3191">
                  <c:v>9.0523609999999994</c:v>
                </c:pt>
                <c:pt idx="3192">
                  <c:v>8.8294280000000001</c:v>
                </c:pt>
                <c:pt idx="3193">
                  <c:v>8.2532130000000006</c:v>
                </c:pt>
                <c:pt idx="3194">
                  <c:v>8.312951</c:v>
                </c:pt>
                <c:pt idx="3195">
                  <c:v>8.2815329999999996</c:v>
                </c:pt>
                <c:pt idx="3196">
                  <c:v>8.124193</c:v>
                </c:pt>
                <c:pt idx="3197">
                  <c:v>7.4741210000000002</c:v>
                </c:pt>
                <c:pt idx="3198">
                  <c:v>6.6279830000000004</c:v>
                </c:pt>
                <c:pt idx="3199">
                  <c:v>6.3139409999999998</c:v>
                </c:pt>
                <c:pt idx="3200">
                  <c:v>7.452356</c:v>
                </c:pt>
                <c:pt idx="3201">
                  <c:v>7.9689120000000004</c:v>
                </c:pt>
                <c:pt idx="3202">
                  <c:v>7.9710989999999997</c:v>
                </c:pt>
                <c:pt idx="3203">
                  <c:v>8.1349140000000002</c:v>
                </c:pt>
                <c:pt idx="3204">
                  <c:v>7.1146770000000004</c:v>
                </c:pt>
                <c:pt idx="3205">
                  <c:v>7.7624909999999998</c:v>
                </c:pt>
                <c:pt idx="3206">
                  <c:v>8.7179000000000002</c:v>
                </c:pt>
                <c:pt idx="3207">
                  <c:v>9.2988370000000007</c:v>
                </c:pt>
                <c:pt idx="3208">
                  <c:v>12.97377</c:v>
                </c:pt>
                <c:pt idx="3209">
                  <c:v>13.195729999999999</c:v>
                </c:pt>
                <c:pt idx="3210">
                  <c:v>12.06273</c:v>
                </c:pt>
                <c:pt idx="3211">
                  <c:v>11.08784</c:v>
                </c:pt>
                <c:pt idx="3212">
                  <c:v>13.655749999999999</c:v>
                </c:pt>
                <c:pt idx="3213">
                  <c:v>12.823119999999999</c:v>
                </c:pt>
                <c:pt idx="3214">
                  <c:v>11.84064</c:v>
                </c:pt>
                <c:pt idx="3215">
                  <c:v>12.74436</c:v>
                </c:pt>
                <c:pt idx="3216">
                  <c:v>12.27486</c:v>
                </c:pt>
                <c:pt idx="3217">
                  <c:v>11.78607</c:v>
                </c:pt>
                <c:pt idx="3218">
                  <c:v>12.23836</c:v>
                </c:pt>
                <c:pt idx="3219">
                  <c:v>11.88181</c:v>
                </c:pt>
                <c:pt idx="3220">
                  <c:v>12.029450000000001</c:v>
                </c:pt>
                <c:pt idx="3221">
                  <c:v>12.229089999999999</c:v>
                </c:pt>
                <c:pt idx="3222">
                  <c:v>12.331189999999999</c:v>
                </c:pt>
                <c:pt idx="3223">
                  <c:v>12.857860000000001</c:v>
                </c:pt>
                <c:pt idx="3224">
                  <c:v>13.170389999999999</c:v>
                </c:pt>
                <c:pt idx="3225">
                  <c:v>13.23244</c:v>
                </c:pt>
                <c:pt idx="3226">
                  <c:v>13.235250000000001</c:v>
                </c:pt>
                <c:pt idx="3227">
                  <c:v>12.78055</c:v>
                </c:pt>
                <c:pt idx="3228">
                  <c:v>11.973879999999999</c:v>
                </c:pt>
                <c:pt idx="3229">
                  <c:v>11.14784</c:v>
                </c:pt>
                <c:pt idx="3230">
                  <c:v>10.31451</c:v>
                </c:pt>
                <c:pt idx="3231">
                  <c:v>8.920439</c:v>
                </c:pt>
                <c:pt idx="3232">
                  <c:v>8.0630760000000006</c:v>
                </c:pt>
                <c:pt idx="3233">
                  <c:v>8.0520840000000007</c:v>
                </c:pt>
                <c:pt idx="3234">
                  <c:v>8.6505069999999993</c:v>
                </c:pt>
                <c:pt idx="3235">
                  <c:v>9.5704019999999996</c:v>
                </c:pt>
                <c:pt idx="3236">
                  <c:v>9.8589490000000009</c:v>
                </c:pt>
                <c:pt idx="3237">
                  <c:v>10.213520000000001</c:v>
                </c:pt>
                <c:pt idx="3238">
                  <c:v>10.1929</c:v>
                </c:pt>
                <c:pt idx="3239">
                  <c:v>10.282209999999999</c:v>
                </c:pt>
                <c:pt idx="3240">
                  <c:v>10.26718</c:v>
                </c:pt>
                <c:pt idx="3241">
                  <c:v>10.37851</c:v>
                </c:pt>
                <c:pt idx="3242">
                  <c:v>9.9193929999999995</c:v>
                </c:pt>
                <c:pt idx="3243">
                  <c:v>9.8771000000000004</c:v>
                </c:pt>
                <c:pt idx="3244">
                  <c:v>9.5424000000000007</c:v>
                </c:pt>
                <c:pt idx="3245">
                  <c:v>8.4142740000000007</c:v>
                </c:pt>
                <c:pt idx="3246">
                  <c:v>8.1135230000000007</c:v>
                </c:pt>
                <c:pt idx="3247">
                  <c:v>7.114166</c:v>
                </c:pt>
                <c:pt idx="3248">
                  <c:v>6.9167860000000001</c:v>
                </c:pt>
                <c:pt idx="3249">
                  <c:v>6.706925</c:v>
                </c:pt>
                <c:pt idx="3250">
                  <c:v>6.3758480000000004</c:v>
                </c:pt>
                <c:pt idx="3251">
                  <c:v>6.0034510000000001</c:v>
                </c:pt>
                <c:pt idx="3252">
                  <c:v>5.7201129999999996</c:v>
                </c:pt>
                <c:pt idx="3253">
                  <c:v>5.2989949999999997</c:v>
                </c:pt>
                <c:pt idx="3254">
                  <c:v>5.4352679999999998</c:v>
                </c:pt>
                <c:pt idx="3255">
                  <c:v>5.0254539999999999</c:v>
                </c:pt>
                <c:pt idx="3256">
                  <c:v>4.7108600000000003</c:v>
                </c:pt>
                <c:pt idx="3257">
                  <c:v>4.6966679999999998</c:v>
                </c:pt>
                <c:pt idx="3258">
                  <c:v>4.3593859999999998</c:v>
                </c:pt>
                <c:pt idx="3259">
                  <c:v>4.2858619999999998</c:v>
                </c:pt>
                <c:pt idx="3260">
                  <c:v>4.4271039999999999</c:v>
                </c:pt>
                <c:pt idx="3261">
                  <c:v>4.596463</c:v>
                </c:pt>
                <c:pt idx="3262">
                  <c:v>4.6712879999999997</c:v>
                </c:pt>
                <c:pt idx="3263">
                  <c:v>4.4140189999999997</c:v>
                </c:pt>
                <c:pt idx="3264">
                  <c:v>4.4514820000000004</c:v>
                </c:pt>
                <c:pt idx="3265">
                  <c:v>4.2853599999999998</c:v>
                </c:pt>
                <c:pt idx="3266">
                  <c:v>4.1468170000000004</c:v>
                </c:pt>
                <c:pt idx="3267">
                  <c:v>3.6749710000000002</c:v>
                </c:pt>
                <c:pt idx="3268">
                  <c:v>3.6451579999999999</c:v>
                </c:pt>
                <c:pt idx="3269">
                  <c:v>3.3719229999999998</c:v>
                </c:pt>
                <c:pt idx="3270">
                  <c:v>3.4491619999999998</c:v>
                </c:pt>
                <c:pt idx="3271">
                  <c:v>3.4712580000000002</c:v>
                </c:pt>
                <c:pt idx="3272">
                  <c:v>4.0272670000000002</c:v>
                </c:pt>
                <c:pt idx="3273">
                  <c:v>4.0198859999999996</c:v>
                </c:pt>
                <c:pt idx="3274">
                  <c:v>3.8655840000000001</c:v>
                </c:pt>
                <c:pt idx="3275">
                  <c:v>3.6272609999999998</c:v>
                </c:pt>
                <c:pt idx="3276">
                  <c:v>3.517827</c:v>
                </c:pt>
                <c:pt idx="3277">
                  <c:v>4.1051080000000004</c:v>
                </c:pt>
                <c:pt idx="3278">
                  <c:v>4.3562760000000003</c:v>
                </c:pt>
                <c:pt idx="3279">
                  <c:v>4.572222</c:v>
                </c:pt>
                <c:pt idx="3280">
                  <c:v>4.437932</c:v>
                </c:pt>
                <c:pt idx="3281">
                  <c:v>4.6499329999999999</c:v>
                </c:pt>
                <c:pt idx="3282">
                  <c:v>4.8249339999999998</c:v>
                </c:pt>
                <c:pt idx="3283">
                  <c:v>4.7470739999999996</c:v>
                </c:pt>
                <c:pt idx="3284">
                  <c:v>4.6582980000000003</c:v>
                </c:pt>
                <c:pt idx="3285">
                  <c:v>5.0694470000000003</c:v>
                </c:pt>
                <c:pt idx="3286">
                  <c:v>5.4729359999999998</c:v>
                </c:pt>
                <c:pt idx="3287">
                  <c:v>4.97919</c:v>
                </c:pt>
                <c:pt idx="3288">
                  <c:v>5.6515950000000004</c:v>
                </c:pt>
                <c:pt idx="3289">
                  <c:v>5.6412069999999996</c:v>
                </c:pt>
                <c:pt idx="3290">
                  <c:v>5.4458260000000003</c:v>
                </c:pt>
                <c:pt idx="3291">
                  <c:v>5.5872840000000004</c:v>
                </c:pt>
                <c:pt idx="3292">
                  <c:v>5.697921</c:v>
                </c:pt>
                <c:pt idx="3293">
                  <c:v>5.6747569999999996</c:v>
                </c:pt>
                <c:pt idx="3294">
                  <c:v>5.7083349999999999</c:v>
                </c:pt>
                <c:pt idx="3295">
                  <c:v>6.0818989999999999</c:v>
                </c:pt>
                <c:pt idx="3296">
                  <c:v>5.7968270000000004</c:v>
                </c:pt>
                <c:pt idx="3297">
                  <c:v>6.556667</c:v>
                </c:pt>
                <c:pt idx="3298">
                  <c:v>6.2816900000000002</c:v>
                </c:pt>
                <c:pt idx="3299">
                  <c:v>6.4203049999999999</c:v>
                </c:pt>
                <c:pt idx="3300">
                  <c:v>6.1219939999999999</c:v>
                </c:pt>
                <c:pt idx="3301">
                  <c:v>5.7160529999999996</c:v>
                </c:pt>
                <c:pt idx="3302">
                  <c:v>5.3828019999999999</c:v>
                </c:pt>
                <c:pt idx="3303">
                  <c:v>5.1464030000000003</c:v>
                </c:pt>
                <c:pt idx="3304">
                  <c:v>5.7691800000000004</c:v>
                </c:pt>
                <c:pt idx="3305">
                  <c:v>6.3277270000000003</c:v>
                </c:pt>
                <c:pt idx="3306">
                  <c:v>6.4094740000000003</c:v>
                </c:pt>
                <c:pt idx="3307">
                  <c:v>6.0593810000000001</c:v>
                </c:pt>
                <c:pt idx="3308">
                  <c:v>5.8763350000000001</c:v>
                </c:pt>
                <c:pt idx="3309">
                  <c:v>5.5552099999999998</c:v>
                </c:pt>
                <c:pt idx="3310">
                  <c:v>6.0570560000000002</c:v>
                </c:pt>
                <c:pt idx="3311">
                  <c:v>6.6734679999999997</c:v>
                </c:pt>
                <c:pt idx="3312">
                  <c:v>6.2979269999999996</c:v>
                </c:pt>
                <c:pt idx="3313">
                  <c:v>6.4533310000000004</c:v>
                </c:pt>
                <c:pt idx="3314">
                  <c:v>5.9991899999999996</c:v>
                </c:pt>
                <c:pt idx="3315">
                  <c:v>6.8166200000000003</c:v>
                </c:pt>
                <c:pt idx="3316">
                  <c:v>6.996791</c:v>
                </c:pt>
                <c:pt idx="3317">
                  <c:v>6.730378</c:v>
                </c:pt>
                <c:pt idx="3318">
                  <c:v>6.2337540000000002</c:v>
                </c:pt>
                <c:pt idx="3319">
                  <c:v>6.4584950000000001</c:v>
                </c:pt>
                <c:pt idx="3320">
                  <c:v>6.8130459999999999</c:v>
                </c:pt>
                <c:pt idx="3321">
                  <c:v>6.8130459999999999</c:v>
                </c:pt>
                <c:pt idx="3322">
                  <c:v>6.336411</c:v>
                </c:pt>
                <c:pt idx="3323">
                  <c:v>6.336411</c:v>
                </c:pt>
                <c:pt idx="3324">
                  <c:v>6.2287679999999996</c:v>
                </c:pt>
                <c:pt idx="3325">
                  <c:v>6.4256060000000002</c:v>
                </c:pt>
                <c:pt idx="3326">
                  <c:v>6.142868</c:v>
                </c:pt>
                <c:pt idx="3327">
                  <c:v>5.792249</c:v>
                </c:pt>
                <c:pt idx="3328">
                  <c:v>5.4487370000000004</c:v>
                </c:pt>
                <c:pt idx="3329">
                  <c:v>5.7042809999999999</c:v>
                </c:pt>
                <c:pt idx="3330">
                  <c:v>5.7042809999999999</c:v>
                </c:pt>
                <c:pt idx="3331">
                  <c:v>5.2930910000000004</c:v>
                </c:pt>
                <c:pt idx="3332">
                  <c:v>6.1063270000000003</c:v>
                </c:pt>
                <c:pt idx="3333">
                  <c:v>6.3605070000000001</c:v>
                </c:pt>
                <c:pt idx="3334">
                  <c:v>7.1615989999999998</c:v>
                </c:pt>
                <c:pt idx="3335">
                  <c:v>7.7837430000000003</c:v>
                </c:pt>
                <c:pt idx="3336">
                  <c:v>8.2878509999999999</c:v>
                </c:pt>
                <c:pt idx="3337">
                  <c:v>8.1442209999999999</c:v>
                </c:pt>
                <c:pt idx="3338">
                  <c:v>7.9795239999999996</c:v>
                </c:pt>
                <c:pt idx="3339">
                  <c:v>7.6532859999999996</c:v>
                </c:pt>
                <c:pt idx="3340">
                  <c:v>6.8609429999999998</c:v>
                </c:pt>
                <c:pt idx="3341">
                  <c:v>6.5341740000000001</c:v>
                </c:pt>
                <c:pt idx="3342">
                  <c:v>7.3506299999999998</c:v>
                </c:pt>
                <c:pt idx="3343">
                  <c:v>7.1001969999999996</c:v>
                </c:pt>
                <c:pt idx="3344">
                  <c:v>7.9120010000000001</c:v>
                </c:pt>
                <c:pt idx="3345">
                  <c:v>7.5069299999999997</c:v>
                </c:pt>
                <c:pt idx="3346">
                  <c:v>7.3368849999999997</c:v>
                </c:pt>
                <c:pt idx="3347">
                  <c:v>7.9666189999999997</c:v>
                </c:pt>
                <c:pt idx="3348">
                  <c:v>8.2528480000000002</c:v>
                </c:pt>
                <c:pt idx="3349">
                  <c:v>7.7414509999999996</c:v>
                </c:pt>
                <c:pt idx="3350">
                  <c:v>7.8100329999999998</c:v>
                </c:pt>
                <c:pt idx="3351">
                  <c:v>7.5959029999999998</c:v>
                </c:pt>
                <c:pt idx="3352">
                  <c:v>6.9561609999999998</c:v>
                </c:pt>
                <c:pt idx="3353">
                  <c:v>6.7249660000000002</c:v>
                </c:pt>
                <c:pt idx="3354">
                  <c:v>5.4140699999999997</c:v>
                </c:pt>
                <c:pt idx="3355">
                  <c:v>5.3649699999999996</c:v>
                </c:pt>
                <c:pt idx="3356">
                  <c:v>6.6935909999999996</c:v>
                </c:pt>
                <c:pt idx="3357">
                  <c:v>6.4748780000000004</c:v>
                </c:pt>
                <c:pt idx="3358">
                  <c:v>6.8548770000000001</c:v>
                </c:pt>
                <c:pt idx="3359">
                  <c:v>7.1029</c:v>
                </c:pt>
                <c:pt idx="3360">
                  <c:v>6.8012040000000002</c:v>
                </c:pt>
                <c:pt idx="3361">
                  <c:v>6.451435</c:v>
                </c:pt>
                <c:pt idx="3362">
                  <c:v>6.2761100000000001</c:v>
                </c:pt>
                <c:pt idx="3363">
                  <c:v>6.8498939999999999</c:v>
                </c:pt>
                <c:pt idx="3364">
                  <c:v>6.1433629999999999</c:v>
                </c:pt>
                <c:pt idx="3365">
                  <c:v>6.9240950000000003</c:v>
                </c:pt>
                <c:pt idx="3366">
                  <c:v>7.1256940000000002</c:v>
                </c:pt>
                <c:pt idx="3367">
                  <c:v>7.1635679999999997</c:v>
                </c:pt>
                <c:pt idx="3368">
                  <c:v>8.0214029999999994</c:v>
                </c:pt>
                <c:pt idx="3369">
                  <c:v>7.627847</c:v>
                </c:pt>
                <c:pt idx="3370">
                  <c:v>7.1619809999999999</c:v>
                </c:pt>
                <c:pt idx="3371">
                  <c:v>6.5150230000000002</c:v>
                </c:pt>
                <c:pt idx="3372">
                  <c:v>6.5037570000000002</c:v>
                </c:pt>
                <c:pt idx="3373">
                  <c:v>6.8506489999999998</c:v>
                </c:pt>
                <c:pt idx="3374">
                  <c:v>6.8119269999999998</c:v>
                </c:pt>
                <c:pt idx="3375">
                  <c:v>7.4872100000000001</c:v>
                </c:pt>
                <c:pt idx="3376">
                  <c:v>7.4451299999999998</c:v>
                </c:pt>
                <c:pt idx="3377">
                  <c:v>8.5228319999999993</c:v>
                </c:pt>
                <c:pt idx="3378">
                  <c:v>8.2149859999999997</c:v>
                </c:pt>
                <c:pt idx="3379">
                  <c:v>7.9389279999999998</c:v>
                </c:pt>
                <c:pt idx="3380">
                  <c:v>8.0307949999999995</c:v>
                </c:pt>
                <c:pt idx="3381">
                  <c:v>7.0262719999999996</c:v>
                </c:pt>
                <c:pt idx="3382">
                  <c:v>6.996899</c:v>
                </c:pt>
                <c:pt idx="3383">
                  <c:v>7.4553399999999996</c:v>
                </c:pt>
                <c:pt idx="3384">
                  <c:v>7.1608530000000004</c:v>
                </c:pt>
                <c:pt idx="3385">
                  <c:v>7.5224570000000002</c:v>
                </c:pt>
                <c:pt idx="3386">
                  <c:v>7.3241430000000003</c:v>
                </c:pt>
                <c:pt idx="3387">
                  <c:v>8.7769019999999998</c:v>
                </c:pt>
                <c:pt idx="3388">
                  <c:v>8.8872079999999993</c:v>
                </c:pt>
                <c:pt idx="3389">
                  <c:v>8.9649760000000001</c:v>
                </c:pt>
                <c:pt idx="3390">
                  <c:v>8.5299289999999992</c:v>
                </c:pt>
                <c:pt idx="3391">
                  <c:v>8.7435399999999994</c:v>
                </c:pt>
                <c:pt idx="3392">
                  <c:v>9.2977139999999991</c:v>
                </c:pt>
                <c:pt idx="3393">
                  <c:v>9.1525719999999993</c:v>
                </c:pt>
                <c:pt idx="3394">
                  <c:v>8.8058390000000006</c:v>
                </c:pt>
                <c:pt idx="3395">
                  <c:v>8.0959629999999994</c:v>
                </c:pt>
                <c:pt idx="3396">
                  <c:v>7.6061319999999997</c:v>
                </c:pt>
                <c:pt idx="3397">
                  <c:v>7.7385729999999997</c:v>
                </c:pt>
                <c:pt idx="3398">
                  <c:v>7.933573</c:v>
                </c:pt>
                <c:pt idx="3399">
                  <c:v>8.2035599999999995</c:v>
                </c:pt>
                <c:pt idx="3400">
                  <c:v>8.416658</c:v>
                </c:pt>
                <c:pt idx="3401">
                  <c:v>8.3867239999999992</c:v>
                </c:pt>
                <c:pt idx="3402">
                  <c:v>9.2316079999999996</c:v>
                </c:pt>
                <c:pt idx="3403">
                  <c:v>8.87913</c:v>
                </c:pt>
                <c:pt idx="3404">
                  <c:v>8.6290800000000001</c:v>
                </c:pt>
                <c:pt idx="3405">
                  <c:v>9.1664279999999998</c:v>
                </c:pt>
                <c:pt idx="3406">
                  <c:v>11.06274</c:v>
                </c:pt>
                <c:pt idx="3407">
                  <c:v>11.22663</c:v>
                </c:pt>
                <c:pt idx="3408">
                  <c:v>11.240550000000001</c:v>
                </c:pt>
                <c:pt idx="3409">
                  <c:v>11.04968</c:v>
                </c:pt>
                <c:pt idx="3410">
                  <c:v>11.04968</c:v>
                </c:pt>
                <c:pt idx="3411">
                  <c:v>10.43887</c:v>
                </c:pt>
                <c:pt idx="3412">
                  <c:v>10.92098</c:v>
                </c:pt>
                <c:pt idx="3413">
                  <c:v>10.92224</c:v>
                </c:pt>
                <c:pt idx="3414">
                  <c:v>11.85623</c:v>
                </c:pt>
                <c:pt idx="3415">
                  <c:v>11.49511</c:v>
                </c:pt>
                <c:pt idx="3416">
                  <c:v>11.103910000000001</c:v>
                </c:pt>
                <c:pt idx="3417">
                  <c:v>10.663349999999999</c:v>
                </c:pt>
                <c:pt idx="3418">
                  <c:v>10.890370000000001</c:v>
                </c:pt>
                <c:pt idx="3419">
                  <c:v>12.518800000000001</c:v>
                </c:pt>
                <c:pt idx="3420">
                  <c:v>12.519959999999999</c:v>
                </c:pt>
                <c:pt idx="3421">
                  <c:v>11.961970000000001</c:v>
                </c:pt>
                <c:pt idx="3422">
                  <c:v>12.48306</c:v>
                </c:pt>
                <c:pt idx="3423">
                  <c:v>12.403420000000001</c:v>
                </c:pt>
                <c:pt idx="3424">
                  <c:v>11.94374</c:v>
                </c:pt>
                <c:pt idx="3425">
                  <c:v>11.99625</c:v>
                </c:pt>
                <c:pt idx="3426">
                  <c:v>11.832179999999999</c:v>
                </c:pt>
                <c:pt idx="3427">
                  <c:v>10.252319999999999</c:v>
                </c:pt>
                <c:pt idx="3428">
                  <c:v>9.7464650000000006</c:v>
                </c:pt>
                <c:pt idx="3429">
                  <c:v>9.1943850000000005</c:v>
                </c:pt>
                <c:pt idx="3430">
                  <c:v>8.7006049999999995</c:v>
                </c:pt>
                <c:pt idx="3431">
                  <c:v>8.4988250000000001</c:v>
                </c:pt>
                <c:pt idx="3432">
                  <c:v>6.862374</c:v>
                </c:pt>
                <c:pt idx="3433">
                  <c:v>6.7244770000000003</c:v>
                </c:pt>
                <c:pt idx="3434">
                  <c:v>6.5197609999999999</c:v>
                </c:pt>
                <c:pt idx="3435">
                  <c:v>6.5402990000000001</c:v>
                </c:pt>
                <c:pt idx="3436">
                  <c:v>7.2198799999999999</c:v>
                </c:pt>
                <c:pt idx="3437">
                  <c:v>6.8279759999999996</c:v>
                </c:pt>
                <c:pt idx="3438">
                  <c:v>7.8473059999999997</c:v>
                </c:pt>
                <c:pt idx="3439">
                  <c:v>7.5034539999999996</c:v>
                </c:pt>
                <c:pt idx="3440">
                  <c:v>7.1698009999999996</c:v>
                </c:pt>
                <c:pt idx="3441">
                  <c:v>7.5178010000000004</c:v>
                </c:pt>
                <c:pt idx="3442">
                  <c:v>8.4022419999999993</c:v>
                </c:pt>
                <c:pt idx="3443">
                  <c:v>8.4022419999999993</c:v>
                </c:pt>
                <c:pt idx="3444">
                  <c:v>10.16691</c:v>
                </c:pt>
                <c:pt idx="3445">
                  <c:v>11.379239999999999</c:v>
                </c:pt>
                <c:pt idx="3446">
                  <c:v>11.514699999999999</c:v>
                </c:pt>
                <c:pt idx="3447">
                  <c:v>11.43801</c:v>
                </c:pt>
                <c:pt idx="3448">
                  <c:v>11.716710000000001</c:v>
                </c:pt>
                <c:pt idx="3449">
                  <c:v>11.98917</c:v>
                </c:pt>
                <c:pt idx="3450">
                  <c:v>11.947760000000001</c:v>
                </c:pt>
                <c:pt idx="3451">
                  <c:v>11.818519999999999</c:v>
                </c:pt>
                <c:pt idx="3452">
                  <c:v>11.605130000000001</c:v>
                </c:pt>
                <c:pt idx="3453">
                  <c:v>11.12931</c:v>
                </c:pt>
                <c:pt idx="3454">
                  <c:v>11.12931</c:v>
                </c:pt>
                <c:pt idx="3455">
                  <c:v>10.640650000000001</c:v>
                </c:pt>
                <c:pt idx="3456">
                  <c:v>9.7706510000000009</c:v>
                </c:pt>
                <c:pt idx="3457">
                  <c:v>9.6347280000000008</c:v>
                </c:pt>
                <c:pt idx="3458">
                  <c:v>9.4982050000000005</c:v>
                </c:pt>
                <c:pt idx="3459">
                  <c:v>9.7262419999999992</c:v>
                </c:pt>
                <c:pt idx="3460">
                  <c:v>9.6670730000000002</c:v>
                </c:pt>
                <c:pt idx="3461">
                  <c:v>8.7907139999999995</c:v>
                </c:pt>
                <c:pt idx="3462">
                  <c:v>8.6922049999999995</c:v>
                </c:pt>
                <c:pt idx="3463">
                  <c:v>9.1234040000000007</c:v>
                </c:pt>
                <c:pt idx="3464">
                  <c:v>9.1234040000000007</c:v>
                </c:pt>
                <c:pt idx="3465">
                  <c:v>9.4466000000000001</c:v>
                </c:pt>
                <c:pt idx="3466">
                  <c:v>7.9657169999999997</c:v>
                </c:pt>
                <c:pt idx="3467">
                  <c:v>7.5820460000000001</c:v>
                </c:pt>
                <c:pt idx="3468">
                  <c:v>8.0131650000000008</c:v>
                </c:pt>
                <c:pt idx="3469">
                  <c:v>8.0131650000000008</c:v>
                </c:pt>
                <c:pt idx="3470">
                  <c:v>7.60304</c:v>
                </c:pt>
                <c:pt idx="3471">
                  <c:v>7.3960790000000003</c:v>
                </c:pt>
                <c:pt idx="3472">
                  <c:v>6.8618069999999998</c:v>
                </c:pt>
                <c:pt idx="3473">
                  <c:v>6.8856200000000003</c:v>
                </c:pt>
                <c:pt idx="3474">
                  <c:v>6.9359400000000004</c:v>
                </c:pt>
                <c:pt idx="3475">
                  <c:v>6.7915130000000001</c:v>
                </c:pt>
                <c:pt idx="3476">
                  <c:v>6.7915130000000001</c:v>
                </c:pt>
                <c:pt idx="3477">
                  <c:v>7.7549460000000003</c:v>
                </c:pt>
                <c:pt idx="3478">
                  <c:v>7.7549460000000003</c:v>
                </c:pt>
                <c:pt idx="3479">
                  <c:v>8.1629179999999995</c:v>
                </c:pt>
                <c:pt idx="3480">
                  <c:v>8.7007209999999997</c:v>
                </c:pt>
                <c:pt idx="3481">
                  <c:v>9.4040099999999995</c:v>
                </c:pt>
                <c:pt idx="3482">
                  <c:v>10.415660000000001</c:v>
                </c:pt>
                <c:pt idx="3483">
                  <c:v>10.122339999999999</c:v>
                </c:pt>
                <c:pt idx="3484">
                  <c:v>10.96279</c:v>
                </c:pt>
                <c:pt idx="3485">
                  <c:v>11.75873</c:v>
                </c:pt>
                <c:pt idx="3486">
                  <c:v>11.886480000000001</c:v>
                </c:pt>
                <c:pt idx="3487">
                  <c:v>11.80986</c:v>
                </c:pt>
                <c:pt idx="3488">
                  <c:v>11.80396</c:v>
                </c:pt>
                <c:pt idx="3489">
                  <c:v>12.37016</c:v>
                </c:pt>
                <c:pt idx="3490">
                  <c:v>12.740629999999999</c:v>
                </c:pt>
                <c:pt idx="3491">
                  <c:v>12.90349</c:v>
                </c:pt>
                <c:pt idx="3492">
                  <c:v>12.23535</c:v>
                </c:pt>
                <c:pt idx="3493">
                  <c:v>10.05054</c:v>
                </c:pt>
                <c:pt idx="3494">
                  <c:v>9.798807</c:v>
                </c:pt>
                <c:pt idx="3495">
                  <c:v>9.798807</c:v>
                </c:pt>
                <c:pt idx="3496">
                  <c:v>9.032743</c:v>
                </c:pt>
                <c:pt idx="3497">
                  <c:v>9.2987629999999992</c:v>
                </c:pt>
                <c:pt idx="3498">
                  <c:v>9.0017519999999998</c:v>
                </c:pt>
                <c:pt idx="3499">
                  <c:v>9.1118240000000004</c:v>
                </c:pt>
                <c:pt idx="3500">
                  <c:v>9.0911290000000005</c:v>
                </c:pt>
                <c:pt idx="3501">
                  <c:v>9.289085</c:v>
                </c:pt>
                <c:pt idx="3502">
                  <c:v>9.6446290000000001</c:v>
                </c:pt>
                <c:pt idx="3503">
                  <c:v>10.13838</c:v>
                </c:pt>
                <c:pt idx="3504">
                  <c:v>10.66977</c:v>
                </c:pt>
                <c:pt idx="3505">
                  <c:v>11.27239</c:v>
                </c:pt>
                <c:pt idx="3506">
                  <c:v>11.961209999999999</c:v>
                </c:pt>
                <c:pt idx="3507">
                  <c:v>11.961209999999999</c:v>
                </c:pt>
                <c:pt idx="3508">
                  <c:v>11.36225</c:v>
                </c:pt>
                <c:pt idx="3509">
                  <c:v>10.05104</c:v>
                </c:pt>
                <c:pt idx="3510">
                  <c:v>9.5794049999999995</c:v>
                </c:pt>
                <c:pt idx="3511">
                  <c:v>8.8981429999999992</c:v>
                </c:pt>
                <c:pt idx="3512">
                  <c:v>8.8087230000000005</c:v>
                </c:pt>
                <c:pt idx="3513">
                  <c:v>7.8210899999999999</c:v>
                </c:pt>
                <c:pt idx="3514">
                  <c:v>6.7298749999999998</c:v>
                </c:pt>
                <c:pt idx="3515">
                  <c:v>6.7298749999999998</c:v>
                </c:pt>
                <c:pt idx="3516">
                  <c:v>7.4058440000000001</c:v>
                </c:pt>
                <c:pt idx="3517">
                  <c:v>7.0815029999999997</c:v>
                </c:pt>
                <c:pt idx="3518">
                  <c:v>7.60039</c:v>
                </c:pt>
                <c:pt idx="3519">
                  <c:v>9.6947969999999994</c:v>
                </c:pt>
                <c:pt idx="3520">
                  <c:v>9.5379349999999992</c:v>
                </c:pt>
                <c:pt idx="3521">
                  <c:v>9.6126640000000005</c:v>
                </c:pt>
                <c:pt idx="3522">
                  <c:v>10.587960000000001</c:v>
                </c:pt>
                <c:pt idx="3523">
                  <c:v>10.449009999999999</c:v>
                </c:pt>
                <c:pt idx="3524">
                  <c:v>9.5134589999999992</c:v>
                </c:pt>
                <c:pt idx="3525">
                  <c:v>9.5356740000000002</c:v>
                </c:pt>
                <c:pt idx="3526">
                  <c:v>8.6218120000000003</c:v>
                </c:pt>
                <c:pt idx="3527">
                  <c:v>8.5439080000000001</c:v>
                </c:pt>
                <c:pt idx="3528">
                  <c:v>8.4730799999999995</c:v>
                </c:pt>
                <c:pt idx="3529">
                  <c:v>7.9850580000000004</c:v>
                </c:pt>
                <c:pt idx="3530">
                  <c:v>8.0968110000000006</c:v>
                </c:pt>
                <c:pt idx="3531">
                  <c:v>8.0508729999999993</c:v>
                </c:pt>
                <c:pt idx="3532">
                  <c:v>7.6892880000000003</c:v>
                </c:pt>
                <c:pt idx="3533">
                  <c:v>7.8293090000000003</c:v>
                </c:pt>
                <c:pt idx="3534">
                  <c:v>7.7862539999999996</c:v>
                </c:pt>
                <c:pt idx="3535">
                  <c:v>7.5413969999999999</c:v>
                </c:pt>
                <c:pt idx="3536">
                  <c:v>7.9590120000000004</c:v>
                </c:pt>
                <c:pt idx="3537">
                  <c:v>7.6593660000000003</c:v>
                </c:pt>
                <c:pt idx="3538">
                  <c:v>7.518624</c:v>
                </c:pt>
                <c:pt idx="3539">
                  <c:v>7.7001220000000004</c:v>
                </c:pt>
                <c:pt idx="3540">
                  <c:v>7.3224080000000002</c:v>
                </c:pt>
                <c:pt idx="3541">
                  <c:v>7.3224080000000002</c:v>
                </c:pt>
                <c:pt idx="3542">
                  <c:v>7.897926</c:v>
                </c:pt>
                <c:pt idx="3543">
                  <c:v>8.1490179999999999</c:v>
                </c:pt>
                <c:pt idx="3544">
                  <c:v>7.6432900000000004</c:v>
                </c:pt>
                <c:pt idx="3545">
                  <c:v>7.5045019999999996</c:v>
                </c:pt>
                <c:pt idx="3546">
                  <c:v>7.5045019999999996</c:v>
                </c:pt>
                <c:pt idx="3547">
                  <c:v>7.2168720000000004</c:v>
                </c:pt>
                <c:pt idx="3548">
                  <c:v>7.1543020000000004</c:v>
                </c:pt>
                <c:pt idx="3549">
                  <c:v>7.4321520000000003</c:v>
                </c:pt>
                <c:pt idx="3550">
                  <c:v>7.4321520000000003</c:v>
                </c:pt>
                <c:pt idx="3551">
                  <c:v>7.0501969999999998</c:v>
                </c:pt>
                <c:pt idx="3552">
                  <c:v>6.9655339999999999</c:v>
                </c:pt>
                <c:pt idx="3553">
                  <c:v>6.5666880000000001</c:v>
                </c:pt>
                <c:pt idx="3554">
                  <c:v>6.1832580000000004</c:v>
                </c:pt>
                <c:pt idx="3555">
                  <c:v>6.1832580000000004</c:v>
                </c:pt>
                <c:pt idx="3556">
                  <c:v>6.7655810000000001</c:v>
                </c:pt>
                <c:pt idx="3557">
                  <c:v>6.8758249999999999</c:v>
                </c:pt>
                <c:pt idx="3558">
                  <c:v>7.4969890000000001</c:v>
                </c:pt>
                <c:pt idx="3559">
                  <c:v>7.3381889999999999</c:v>
                </c:pt>
                <c:pt idx="3560">
                  <c:v>6.6978070000000001</c:v>
                </c:pt>
                <c:pt idx="3561">
                  <c:v>6.7639050000000003</c:v>
                </c:pt>
                <c:pt idx="3562">
                  <c:v>6.4064300000000003</c:v>
                </c:pt>
                <c:pt idx="3563">
                  <c:v>7.1099779999999999</c:v>
                </c:pt>
                <c:pt idx="3564">
                  <c:v>7.051615</c:v>
                </c:pt>
                <c:pt idx="3565">
                  <c:v>6.3225470000000001</c:v>
                </c:pt>
                <c:pt idx="3566">
                  <c:v>5.9630460000000003</c:v>
                </c:pt>
                <c:pt idx="3567">
                  <c:v>5.6329750000000001</c:v>
                </c:pt>
                <c:pt idx="3568">
                  <c:v>5.9056119999999996</c:v>
                </c:pt>
                <c:pt idx="3569">
                  <c:v>6.6808180000000004</c:v>
                </c:pt>
                <c:pt idx="3570">
                  <c:v>6.3883130000000001</c:v>
                </c:pt>
                <c:pt idx="3571">
                  <c:v>6.4401479999999998</c:v>
                </c:pt>
                <c:pt idx="3572">
                  <c:v>6.1315970000000002</c:v>
                </c:pt>
                <c:pt idx="3573">
                  <c:v>6.0847639999999998</c:v>
                </c:pt>
                <c:pt idx="3574">
                  <c:v>6.641197</c:v>
                </c:pt>
                <c:pt idx="3575">
                  <c:v>6.8071910000000004</c:v>
                </c:pt>
                <c:pt idx="3576">
                  <c:v>6.6151540000000004</c:v>
                </c:pt>
                <c:pt idx="3577">
                  <c:v>6.3078940000000001</c:v>
                </c:pt>
                <c:pt idx="3578">
                  <c:v>5.9151879999999997</c:v>
                </c:pt>
                <c:pt idx="3579">
                  <c:v>5.7224009999999996</c:v>
                </c:pt>
                <c:pt idx="3580">
                  <c:v>6.44808</c:v>
                </c:pt>
                <c:pt idx="3581">
                  <c:v>5.9964279999999999</c:v>
                </c:pt>
                <c:pt idx="3582">
                  <c:v>6.1095449999999998</c:v>
                </c:pt>
                <c:pt idx="3583">
                  <c:v>6.6446319999999996</c:v>
                </c:pt>
                <c:pt idx="3584">
                  <c:v>5.8275119999999996</c:v>
                </c:pt>
                <c:pt idx="3585">
                  <c:v>6.160901</c:v>
                </c:pt>
                <c:pt idx="3586">
                  <c:v>6.160901</c:v>
                </c:pt>
                <c:pt idx="3587">
                  <c:v>5.4228129999999997</c:v>
                </c:pt>
                <c:pt idx="3588">
                  <c:v>5.1676099999999998</c:v>
                </c:pt>
                <c:pt idx="3589">
                  <c:v>5.1676099999999998</c:v>
                </c:pt>
                <c:pt idx="3590">
                  <c:v>5.3801959999999998</c:v>
                </c:pt>
                <c:pt idx="3591">
                  <c:v>6.7706929999999996</c:v>
                </c:pt>
                <c:pt idx="3592">
                  <c:v>7.2590269999999997</c:v>
                </c:pt>
                <c:pt idx="3593">
                  <c:v>7.5769000000000002</c:v>
                </c:pt>
                <c:pt idx="3594">
                  <c:v>7.7315769999999997</c:v>
                </c:pt>
                <c:pt idx="3595">
                  <c:v>8.4042879999999993</c:v>
                </c:pt>
                <c:pt idx="3596">
                  <c:v>9.3015369999999997</c:v>
                </c:pt>
                <c:pt idx="3597">
                  <c:v>9.7086670000000002</c:v>
                </c:pt>
                <c:pt idx="3598">
                  <c:v>9.3364720000000005</c:v>
                </c:pt>
                <c:pt idx="3599">
                  <c:v>9.136298</c:v>
                </c:pt>
                <c:pt idx="3600">
                  <c:v>9.5108429999999995</c:v>
                </c:pt>
                <c:pt idx="3601">
                  <c:v>9.1582670000000004</c:v>
                </c:pt>
                <c:pt idx="3602">
                  <c:v>10.20402</c:v>
                </c:pt>
                <c:pt idx="3603">
                  <c:v>10.15598</c:v>
                </c:pt>
                <c:pt idx="3604">
                  <c:v>10.107239999999999</c:v>
                </c:pt>
                <c:pt idx="3605">
                  <c:v>7.6364089999999996</c:v>
                </c:pt>
                <c:pt idx="3606">
                  <c:v>6.9990290000000002</c:v>
                </c:pt>
                <c:pt idx="3607">
                  <c:v>6.4480089999999999</c:v>
                </c:pt>
                <c:pt idx="3608">
                  <c:v>6.8176629999999996</c:v>
                </c:pt>
                <c:pt idx="3609">
                  <c:v>6.8190759999999999</c:v>
                </c:pt>
                <c:pt idx="3610">
                  <c:v>7.2374140000000002</c:v>
                </c:pt>
                <c:pt idx="3611">
                  <c:v>7.2374140000000002</c:v>
                </c:pt>
                <c:pt idx="3612">
                  <c:v>7.2473789999999996</c:v>
                </c:pt>
                <c:pt idx="3613">
                  <c:v>7.2108629999999998</c:v>
                </c:pt>
                <c:pt idx="3614">
                  <c:v>7.2520369999999996</c:v>
                </c:pt>
                <c:pt idx="3615">
                  <c:v>7.2520369999999996</c:v>
                </c:pt>
                <c:pt idx="3616">
                  <c:v>8.2601610000000001</c:v>
                </c:pt>
                <c:pt idx="3617">
                  <c:v>8.551482</c:v>
                </c:pt>
                <c:pt idx="3618">
                  <c:v>7.6114519999999999</c:v>
                </c:pt>
                <c:pt idx="3619">
                  <c:v>7.5675970000000001</c:v>
                </c:pt>
                <c:pt idx="3620">
                  <c:v>7.4720820000000003</c:v>
                </c:pt>
                <c:pt idx="3621">
                  <c:v>7.6833150000000003</c:v>
                </c:pt>
                <c:pt idx="3622">
                  <c:v>7.9081400000000004</c:v>
                </c:pt>
                <c:pt idx="3623">
                  <c:v>8.2351550000000007</c:v>
                </c:pt>
                <c:pt idx="3624">
                  <c:v>8.0395120000000002</c:v>
                </c:pt>
                <c:pt idx="3625">
                  <c:v>8.0684159999999991</c:v>
                </c:pt>
                <c:pt idx="3626">
                  <c:v>8.0273590000000006</c:v>
                </c:pt>
                <c:pt idx="3627">
                  <c:v>7.8153439999999996</c:v>
                </c:pt>
                <c:pt idx="3628">
                  <c:v>8.0733060000000005</c:v>
                </c:pt>
                <c:pt idx="3629">
                  <c:v>9.1435230000000001</c:v>
                </c:pt>
                <c:pt idx="3630">
                  <c:v>9.7574950000000005</c:v>
                </c:pt>
                <c:pt idx="3631">
                  <c:v>9.8766429999999996</c:v>
                </c:pt>
                <c:pt idx="3632">
                  <c:v>8.5430659999999996</c:v>
                </c:pt>
                <c:pt idx="3633">
                  <c:v>8.3231800000000007</c:v>
                </c:pt>
                <c:pt idx="3634">
                  <c:v>8.3262999999999998</c:v>
                </c:pt>
                <c:pt idx="3635">
                  <c:v>7.5796840000000003</c:v>
                </c:pt>
                <c:pt idx="3636">
                  <c:v>6.5222319999999998</c:v>
                </c:pt>
                <c:pt idx="3637">
                  <c:v>6.915699</c:v>
                </c:pt>
                <c:pt idx="3638">
                  <c:v>6.915699</c:v>
                </c:pt>
                <c:pt idx="3639">
                  <c:v>9.592435</c:v>
                </c:pt>
                <c:pt idx="3640">
                  <c:v>9.592435</c:v>
                </c:pt>
                <c:pt idx="3641">
                  <c:v>9.8675010000000007</c:v>
                </c:pt>
                <c:pt idx="3642">
                  <c:v>10.107189999999999</c:v>
                </c:pt>
                <c:pt idx="3643">
                  <c:v>10.16507</c:v>
                </c:pt>
                <c:pt idx="3644">
                  <c:v>9.6791809999999998</c:v>
                </c:pt>
                <c:pt idx="3645">
                  <c:v>9.34666</c:v>
                </c:pt>
                <c:pt idx="3646">
                  <c:v>7.9927229999999998</c:v>
                </c:pt>
                <c:pt idx="3647">
                  <c:v>7.1849790000000002</c:v>
                </c:pt>
                <c:pt idx="3648">
                  <c:v>7.1548129999999999</c:v>
                </c:pt>
                <c:pt idx="3649">
                  <c:v>7.3714880000000003</c:v>
                </c:pt>
                <c:pt idx="3650">
                  <c:v>7.2802530000000001</c:v>
                </c:pt>
                <c:pt idx="3651">
                  <c:v>8.0212000000000003</c:v>
                </c:pt>
                <c:pt idx="3652">
                  <c:v>8.0212000000000003</c:v>
                </c:pt>
                <c:pt idx="3653">
                  <c:v>6.9741220000000004</c:v>
                </c:pt>
                <c:pt idx="3654">
                  <c:v>6.7867870000000003</c:v>
                </c:pt>
                <c:pt idx="3655">
                  <c:v>7.1977070000000003</c:v>
                </c:pt>
                <c:pt idx="3656">
                  <c:v>7.0846640000000001</c:v>
                </c:pt>
                <c:pt idx="3657">
                  <c:v>7.0846640000000001</c:v>
                </c:pt>
                <c:pt idx="3658">
                  <c:v>7.4497850000000003</c:v>
                </c:pt>
                <c:pt idx="3659">
                  <c:v>7.257358</c:v>
                </c:pt>
                <c:pt idx="3660">
                  <c:v>7.3934579999999999</c:v>
                </c:pt>
                <c:pt idx="3661">
                  <c:v>6.8403409999999996</c:v>
                </c:pt>
                <c:pt idx="3662">
                  <c:v>6.4051600000000004</c:v>
                </c:pt>
                <c:pt idx="3663">
                  <c:v>6.4051600000000004</c:v>
                </c:pt>
                <c:pt idx="3664">
                  <c:v>5.6969190000000003</c:v>
                </c:pt>
                <c:pt idx="3665">
                  <c:v>5.4073229999999999</c:v>
                </c:pt>
                <c:pt idx="3666">
                  <c:v>5.2029019999999999</c:v>
                </c:pt>
                <c:pt idx="3667">
                  <c:v>5.1994199999999999</c:v>
                </c:pt>
                <c:pt idx="3668">
                  <c:v>4.8308900000000001</c:v>
                </c:pt>
                <c:pt idx="3669">
                  <c:v>4.6826020000000002</c:v>
                </c:pt>
                <c:pt idx="3670">
                  <c:v>4.625407</c:v>
                </c:pt>
                <c:pt idx="3671">
                  <c:v>4.7138850000000003</c:v>
                </c:pt>
                <c:pt idx="3672">
                  <c:v>4.8222820000000004</c:v>
                </c:pt>
                <c:pt idx="3673">
                  <c:v>4.7605979999999999</c:v>
                </c:pt>
                <c:pt idx="3674">
                  <c:v>5.071434</c:v>
                </c:pt>
                <c:pt idx="3675">
                  <c:v>5.3249269999999997</c:v>
                </c:pt>
                <c:pt idx="3676">
                  <c:v>5.5750729999999997</c:v>
                </c:pt>
                <c:pt idx="3677">
                  <c:v>5.6170030000000004</c:v>
                </c:pt>
                <c:pt idx="3678">
                  <c:v>5.9205730000000001</c:v>
                </c:pt>
                <c:pt idx="3679">
                  <c:v>5.9146710000000002</c:v>
                </c:pt>
                <c:pt idx="3680">
                  <c:v>5.3942940000000004</c:v>
                </c:pt>
                <c:pt idx="3681">
                  <c:v>5.3942940000000004</c:v>
                </c:pt>
                <c:pt idx="3682">
                  <c:v>5.6361780000000001</c:v>
                </c:pt>
                <c:pt idx="3683">
                  <c:v>5.3392650000000001</c:v>
                </c:pt>
                <c:pt idx="3684">
                  <c:v>5.0852269999999997</c:v>
                </c:pt>
                <c:pt idx="3685">
                  <c:v>5.0435679999999996</c:v>
                </c:pt>
                <c:pt idx="3686">
                  <c:v>5.0435679999999996</c:v>
                </c:pt>
                <c:pt idx="3687">
                  <c:v>4.8210940000000004</c:v>
                </c:pt>
                <c:pt idx="3688">
                  <c:v>5.2931879999999998</c:v>
                </c:pt>
                <c:pt idx="3689">
                  <c:v>5.9032400000000003</c:v>
                </c:pt>
                <c:pt idx="3690">
                  <c:v>5.8700349999999997</c:v>
                </c:pt>
                <c:pt idx="3691">
                  <c:v>6.7084669999999997</c:v>
                </c:pt>
                <c:pt idx="3692">
                  <c:v>7.7107450000000002</c:v>
                </c:pt>
                <c:pt idx="3693">
                  <c:v>7.7107450000000002</c:v>
                </c:pt>
                <c:pt idx="3694">
                  <c:v>7.23909</c:v>
                </c:pt>
                <c:pt idx="3695">
                  <c:v>7.3999699999999997</c:v>
                </c:pt>
                <c:pt idx="3696">
                  <c:v>6.364357</c:v>
                </c:pt>
                <c:pt idx="3697">
                  <c:v>6.8535250000000003</c:v>
                </c:pt>
                <c:pt idx="3698">
                  <c:v>6.8535250000000003</c:v>
                </c:pt>
                <c:pt idx="3699">
                  <c:v>6.6773059999999997</c:v>
                </c:pt>
                <c:pt idx="3700">
                  <c:v>7.8238349999999999</c:v>
                </c:pt>
                <c:pt idx="3701">
                  <c:v>8.8572640000000007</c:v>
                </c:pt>
                <c:pt idx="3702">
                  <c:v>9.1748700000000003</c:v>
                </c:pt>
                <c:pt idx="3703">
                  <c:v>9.1908890000000003</c:v>
                </c:pt>
                <c:pt idx="3704">
                  <c:v>11.66784</c:v>
                </c:pt>
                <c:pt idx="3705">
                  <c:v>12.28844</c:v>
                </c:pt>
                <c:pt idx="3706">
                  <c:v>12.459530000000001</c:v>
                </c:pt>
                <c:pt idx="3707">
                  <c:v>11.942259999999999</c:v>
                </c:pt>
                <c:pt idx="3708">
                  <c:v>10.8535</c:v>
                </c:pt>
                <c:pt idx="3709">
                  <c:v>10.059889999999999</c:v>
                </c:pt>
                <c:pt idx="3710">
                  <c:v>9.8033649999999994</c:v>
                </c:pt>
                <c:pt idx="3711">
                  <c:v>10.32409</c:v>
                </c:pt>
                <c:pt idx="3712">
                  <c:v>10.83137</c:v>
                </c:pt>
                <c:pt idx="3713">
                  <c:v>10.734080000000001</c:v>
                </c:pt>
                <c:pt idx="3714">
                  <c:v>11.070740000000001</c:v>
                </c:pt>
                <c:pt idx="3715">
                  <c:v>11.004849999999999</c:v>
                </c:pt>
                <c:pt idx="3716">
                  <c:v>11.191229999999999</c:v>
                </c:pt>
                <c:pt idx="3717">
                  <c:v>10.40874</c:v>
                </c:pt>
                <c:pt idx="3718">
                  <c:v>9.2334680000000002</c:v>
                </c:pt>
                <c:pt idx="3719">
                  <c:v>8.6399310000000007</c:v>
                </c:pt>
                <c:pt idx="3720">
                  <c:v>7.3025479999999998</c:v>
                </c:pt>
                <c:pt idx="3721">
                  <c:v>6.2679410000000004</c:v>
                </c:pt>
                <c:pt idx="3722">
                  <c:v>6.1301350000000001</c:v>
                </c:pt>
                <c:pt idx="3723">
                  <c:v>5.8930499999999997</c:v>
                </c:pt>
                <c:pt idx="3724">
                  <c:v>5.7929959999999996</c:v>
                </c:pt>
                <c:pt idx="3725">
                  <c:v>5.2744229999999996</c:v>
                </c:pt>
                <c:pt idx="3726">
                  <c:v>4.7053330000000004</c:v>
                </c:pt>
                <c:pt idx="3727">
                  <c:v>4.7053330000000004</c:v>
                </c:pt>
                <c:pt idx="3728">
                  <c:v>4.1603729999999999</c:v>
                </c:pt>
                <c:pt idx="3729">
                  <c:v>3.7985280000000001</c:v>
                </c:pt>
                <c:pt idx="3730">
                  <c:v>3.8900239999999999</c:v>
                </c:pt>
                <c:pt idx="3731">
                  <c:v>3.8900239999999999</c:v>
                </c:pt>
                <c:pt idx="3732">
                  <c:v>3.6236250000000001</c:v>
                </c:pt>
                <c:pt idx="3733">
                  <c:v>3.444963</c:v>
                </c:pt>
                <c:pt idx="3734">
                  <c:v>3.3821880000000002</c:v>
                </c:pt>
                <c:pt idx="3735">
                  <c:v>3.4274640000000001</c:v>
                </c:pt>
                <c:pt idx="3736">
                  <c:v>3.4430179999999999</c:v>
                </c:pt>
                <c:pt idx="3737">
                  <c:v>3.5646140000000002</c:v>
                </c:pt>
                <c:pt idx="3738">
                  <c:v>3.5334180000000002</c:v>
                </c:pt>
                <c:pt idx="3739">
                  <c:v>3.4353669999999998</c:v>
                </c:pt>
                <c:pt idx="3740">
                  <c:v>3.2645379999999999</c:v>
                </c:pt>
                <c:pt idx="3741">
                  <c:v>3.1335109999999999</c:v>
                </c:pt>
                <c:pt idx="3742">
                  <c:v>3.2909290000000002</c:v>
                </c:pt>
                <c:pt idx="3743">
                  <c:v>3.3699479999999999</c:v>
                </c:pt>
                <c:pt idx="3744">
                  <c:v>3.353094</c:v>
                </c:pt>
                <c:pt idx="3745">
                  <c:v>3.5156350000000001</c:v>
                </c:pt>
                <c:pt idx="3746">
                  <c:v>3.4118840000000001</c:v>
                </c:pt>
                <c:pt idx="3747">
                  <c:v>3.4461590000000002</c:v>
                </c:pt>
                <c:pt idx="3748">
                  <c:v>3.3277559999999999</c:v>
                </c:pt>
                <c:pt idx="3749">
                  <c:v>3.4181499999999998</c:v>
                </c:pt>
                <c:pt idx="3750">
                  <c:v>3.5524309999999999</c:v>
                </c:pt>
                <c:pt idx="3751">
                  <c:v>3.568371</c:v>
                </c:pt>
                <c:pt idx="3752">
                  <c:v>3.7038950000000002</c:v>
                </c:pt>
                <c:pt idx="3753">
                  <c:v>3.8710840000000002</c:v>
                </c:pt>
                <c:pt idx="3754">
                  <c:v>4.2062949999999999</c:v>
                </c:pt>
                <c:pt idx="3755">
                  <c:v>4.6695460000000004</c:v>
                </c:pt>
                <c:pt idx="3756">
                  <c:v>5.2344189999999999</c:v>
                </c:pt>
                <c:pt idx="3757">
                  <c:v>5.5636840000000003</c:v>
                </c:pt>
                <c:pt idx="3758">
                  <c:v>6.6752859999999998</c:v>
                </c:pt>
                <c:pt idx="3759">
                  <c:v>6.2220630000000003</c:v>
                </c:pt>
                <c:pt idx="3760">
                  <c:v>5.5513529999999998</c:v>
                </c:pt>
                <c:pt idx="3761">
                  <c:v>5.2539009999999999</c:v>
                </c:pt>
                <c:pt idx="3762">
                  <c:v>5.3998369999999998</c:v>
                </c:pt>
                <c:pt idx="3763">
                  <c:v>5.3459789999999998</c:v>
                </c:pt>
                <c:pt idx="3764">
                  <c:v>5.0907530000000003</c:v>
                </c:pt>
                <c:pt idx="3765">
                  <c:v>5.1337349999999997</c:v>
                </c:pt>
                <c:pt idx="3766">
                  <c:v>4.9266100000000002</c:v>
                </c:pt>
                <c:pt idx="3767">
                  <c:v>4.4959110000000004</c:v>
                </c:pt>
                <c:pt idx="3768">
                  <c:v>4.3075279999999996</c:v>
                </c:pt>
                <c:pt idx="3769">
                  <c:v>4.2429769999999998</c:v>
                </c:pt>
                <c:pt idx="3770">
                  <c:v>3.8256450000000002</c:v>
                </c:pt>
                <c:pt idx="3771">
                  <c:v>3.5798719999999999</c:v>
                </c:pt>
                <c:pt idx="3772">
                  <c:v>3.6254439999999999</c:v>
                </c:pt>
                <c:pt idx="3773">
                  <c:v>4.4999219999999998</c:v>
                </c:pt>
                <c:pt idx="3774">
                  <c:v>4.3438800000000004</c:v>
                </c:pt>
                <c:pt idx="3775">
                  <c:v>4.3438800000000004</c:v>
                </c:pt>
                <c:pt idx="3776">
                  <c:v>4.508947</c:v>
                </c:pt>
                <c:pt idx="3777">
                  <c:v>4.5868640000000003</c:v>
                </c:pt>
                <c:pt idx="3778">
                  <c:v>4.6939260000000003</c:v>
                </c:pt>
                <c:pt idx="3779">
                  <c:v>4.5337379999999996</c:v>
                </c:pt>
                <c:pt idx="3780">
                  <c:v>4.5337379999999996</c:v>
                </c:pt>
                <c:pt idx="3781">
                  <c:v>3.8546809999999998</c:v>
                </c:pt>
                <c:pt idx="3782">
                  <c:v>3.4334500000000001</c:v>
                </c:pt>
                <c:pt idx="3783">
                  <c:v>3.2937500000000002</c:v>
                </c:pt>
                <c:pt idx="3784">
                  <c:v>3.5098500000000001</c:v>
                </c:pt>
                <c:pt idx="3785">
                  <c:v>3.285628</c:v>
                </c:pt>
                <c:pt idx="3786">
                  <c:v>3.3920520000000001</c:v>
                </c:pt>
                <c:pt idx="3787">
                  <c:v>3.3920270000000001</c:v>
                </c:pt>
                <c:pt idx="3788">
                  <c:v>3.3417680000000001</c:v>
                </c:pt>
                <c:pt idx="3789">
                  <c:v>3.2619389999999999</c:v>
                </c:pt>
                <c:pt idx="3790">
                  <c:v>3.2822390000000001</c:v>
                </c:pt>
                <c:pt idx="3791">
                  <c:v>3.4254099999999998</c:v>
                </c:pt>
                <c:pt idx="3792">
                  <c:v>3.4015089999999999</c:v>
                </c:pt>
                <c:pt idx="3793">
                  <c:v>3.3596560000000002</c:v>
                </c:pt>
                <c:pt idx="3794">
                  <c:v>3.1936399999999998</c:v>
                </c:pt>
                <c:pt idx="3795">
                  <c:v>3.1422810000000001</c:v>
                </c:pt>
                <c:pt idx="3796">
                  <c:v>3.1422810000000001</c:v>
                </c:pt>
                <c:pt idx="3797">
                  <c:v>2.895397</c:v>
                </c:pt>
                <c:pt idx="3798">
                  <c:v>2.7698749999999999</c:v>
                </c:pt>
                <c:pt idx="3799">
                  <c:v>2.5905529999999999</c:v>
                </c:pt>
                <c:pt idx="3800">
                  <c:v>2.6908219999999998</c:v>
                </c:pt>
                <c:pt idx="3801">
                  <c:v>2.6747260000000002</c:v>
                </c:pt>
                <c:pt idx="3802">
                  <c:v>2.6308859999999998</c:v>
                </c:pt>
                <c:pt idx="3803">
                  <c:v>2.5315569999999998</c:v>
                </c:pt>
                <c:pt idx="3804">
                  <c:v>2.5763210000000001</c:v>
                </c:pt>
                <c:pt idx="3805">
                  <c:v>2.411321</c:v>
                </c:pt>
                <c:pt idx="3806">
                  <c:v>2.5336099999999999</c:v>
                </c:pt>
                <c:pt idx="3807">
                  <c:v>2.6251060000000002</c:v>
                </c:pt>
                <c:pt idx="3808">
                  <c:v>2.6059060000000001</c:v>
                </c:pt>
                <c:pt idx="3809">
                  <c:v>2.4595600000000002</c:v>
                </c:pt>
                <c:pt idx="3810">
                  <c:v>2.3211759999999999</c:v>
                </c:pt>
                <c:pt idx="3811">
                  <c:v>2.3687339999999999</c:v>
                </c:pt>
                <c:pt idx="3812">
                  <c:v>2.4040430000000002</c:v>
                </c:pt>
                <c:pt idx="3813">
                  <c:v>2.337304</c:v>
                </c:pt>
                <c:pt idx="3814">
                  <c:v>2.2478129999999998</c:v>
                </c:pt>
                <c:pt idx="3815">
                  <c:v>2.1507329999999998</c:v>
                </c:pt>
                <c:pt idx="3816">
                  <c:v>2.0794820000000001</c:v>
                </c:pt>
                <c:pt idx="3817">
                  <c:v>2.120689</c:v>
                </c:pt>
                <c:pt idx="3818">
                  <c:v>2.1607259999999999</c:v>
                </c:pt>
                <c:pt idx="3819">
                  <c:v>2.083202</c:v>
                </c:pt>
                <c:pt idx="3820">
                  <c:v>1.9668760000000001</c:v>
                </c:pt>
                <c:pt idx="3821">
                  <c:v>1.9137280000000001</c:v>
                </c:pt>
                <c:pt idx="3822">
                  <c:v>1.7945249999999999</c:v>
                </c:pt>
                <c:pt idx="3823">
                  <c:v>1.6649499999999999</c:v>
                </c:pt>
                <c:pt idx="3824">
                  <c:v>1.698774</c:v>
                </c:pt>
                <c:pt idx="3825">
                  <c:v>1.698774</c:v>
                </c:pt>
                <c:pt idx="3826">
                  <c:v>1.6295170000000001</c:v>
                </c:pt>
                <c:pt idx="3827">
                  <c:v>1.5549729999999999</c:v>
                </c:pt>
                <c:pt idx="3828">
                  <c:v>1.4331449999999999</c:v>
                </c:pt>
                <c:pt idx="3829">
                  <c:v>1.316335</c:v>
                </c:pt>
                <c:pt idx="3830">
                  <c:v>1.305129</c:v>
                </c:pt>
                <c:pt idx="3831">
                  <c:v>1.3200860000000001</c:v>
                </c:pt>
                <c:pt idx="3832">
                  <c:v>1.3200860000000001</c:v>
                </c:pt>
                <c:pt idx="3833">
                  <c:v>1.3638790000000001</c:v>
                </c:pt>
                <c:pt idx="3834">
                  <c:v>1.3638790000000001</c:v>
                </c:pt>
                <c:pt idx="3835">
                  <c:v>1.3244</c:v>
                </c:pt>
                <c:pt idx="3836">
                  <c:v>1.3244</c:v>
                </c:pt>
                <c:pt idx="3837">
                  <c:v>1.2623580000000001</c:v>
                </c:pt>
                <c:pt idx="3838">
                  <c:v>1.2091400000000001</c:v>
                </c:pt>
                <c:pt idx="3839">
                  <c:v>1.1864749999999999</c:v>
                </c:pt>
                <c:pt idx="3840">
                  <c:v>1.2577160000000001</c:v>
                </c:pt>
                <c:pt idx="3841">
                  <c:v>1.3250980000000001</c:v>
                </c:pt>
                <c:pt idx="3842">
                  <c:v>1.3250980000000001</c:v>
                </c:pt>
                <c:pt idx="3843">
                  <c:v>1.24543</c:v>
                </c:pt>
                <c:pt idx="3844">
                  <c:v>1.24543</c:v>
                </c:pt>
                <c:pt idx="3845">
                  <c:v>1.1825870000000001</c:v>
                </c:pt>
                <c:pt idx="3846">
                  <c:v>1.1166830000000001</c:v>
                </c:pt>
                <c:pt idx="3847">
                  <c:v>1.090886</c:v>
                </c:pt>
                <c:pt idx="3848">
                  <c:v>1.1491400000000001</c:v>
                </c:pt>
                <c:pt idx="3849">
                  <c:v>1.177953</c:v>
                </c:pt>
                <c:pt idx="3850">
                  <c:v>1.1162289999999999</c:v>
                </c:pt>
                <c:pt idx="3851">
                  <c:v>1.05863</c:v>
                </c:pt>
                <c:pt idx="3852">
                  <c:v>1.031871</c:v>
                </c:pt>
                <c:pt idx="3853">
                  <c:v>0.97095050000000005</c:v>
                </c:pt>
                <c:pt idx="3854">
                  <c:v>1.007981</c:v>
                </c:pt>
                <c:pt idx="3855">
                  <c:v>0.94636730000000002</c:v>
                </c:pt>
                <c:pt idx="3856">
                  <c:v>0.89695800000000003</c:v>
                </c:pt>
                <c:pt idx="3857">
                  <c:v>0.86701220000000001</c:v>
                </c:pt>
                <c:pt idx="3858">
                  <c:v>0.75862540000000001</c:v>
                </c:pt>
                <c:pt idx="3859">
                  <c:v>0.75437100000000001</c:v>
                </c:pt>
                <c:pt idx="3860">
                  <c:v>0.72664309999999999</c:v>
                </c:pt>
                <c:pt idx="3861">
                  <c:v>0.69292359999999997</c:v>
                </c:pt>
                <c:pt idx="3862">
                  <c:v>0.65928109999999995</c:v>
                </c:pt>
                <c:pt idx="3863">
                  <c:v>0.67036600000000002</c:v>
                </c:pt>
                <c:pt idx="3864">
                  <c:v>0.6682652</c:v>
                </c:pt>
                <c:pt idx="3865">
                  <c:v>0.64322170000000001</c:v>
                </c:pt>
                <c:pt idx="3866">
                  <c:v>0.68427830000000001</c:v>
                </c:pt>
                <c:pt idx="3867">
                  <c:v>0.72128809999999999</c:v>
                </c:pt>
                <c:pt idx="3868">
                  <c:v>0.79707720000000004</c:v>
                </c:pt>
                <c:pt idx="3869">
                  <c:v>0.8410398</c:v>
                </c:pt>
                <c:pt idx="3870">
                  <c:v>0.8112587</c:v>
                </c:pt>
                <c:pt idx="3871">
                  <c:v>0.74476399999999998</c:v>
                </c:pt>
                <c:pt idx="3872">
                  <c:v>0.71277749999999995</c:v>
                </c:pt>
                <c:pt idx="3873">
                  <c:v>0.66603780000000001</c:v>
                </c:pt>
                <c:pt idx="3874">
                  <c:v>0.61887990000000004</c:v>
                </c:pt>
                <c:pt idx="3875">
                  <c:v>0.57367250000000003</c:v>
                </c:pt>
                <c:pt idx="3876">
                  <c:v>0.5408174</c:v>
                </c:pt>
                <c:pt idx="3877">
                  <c:v>0.52611529999999995</c:v>
                </c:pt>
                <c:pt idx="3878">
                  <c:v>0.52654270000000003</c:v>
                </c:pt>
                <c:pt idx="3879">
                  <c:v>0.50020399999999998</c:v>
                </c:pt>
                <c:pt idx="3880">
                  <c:v>0.45853280000000002</c:v>
                </c:pt>
                <c:pt idx="3881">
                  <c:v>0.42331160000000001</c:v>
                </c:pt>
                <c:pt idx="3882">
                  <c:v>0.39305109999999999</c:v>
                </c:pt>
                <c:pt idx="3883">
                  <c:v>0.35806300000000002</c:v>
                </c:pt>
                <c:pt idx="3884">
                  <c:v>0.3452692</c:v>
                </c:pt>
                <c:pt idx="3885">
                  <c:v>0.33035439999999999</c:v>
                </c:pt>
                <c:pt idx="3886">
                  <c:v>0.327932</c:v>
                </c:pt>
                <c:pt idx="3887">
                  <c:v>0.33705740000000001</c:v>
                </c:pt>
                <c:pt idx="3888">
                  <c:v>0.35628179999999998</c:v>
                </c:pt>
                <c:pt idx="3889">
                  <c:v>0.4148115</c:v>
                </c:pt>
                <c:pt idx="3890">
                  <c:v>0.41541699999999998</c:v>
                </c:pt>
                <c:pt idx="3891">
                  <c:v>0.37440469999999998</c:v>
                </c:pt>
                <c:pt idx="3892">
                  <c:v>0.3463</c:v>
                </c:pt>
                <c:pt idx="3893">
                  <c:v>0.32872790000000002</c:v>
                </c:pt>
                <c:pt idx="3894">
                  <c:v>0.31014960000000003</c:v>
                </c:pt>
                <c:pt idx="3895">
                  <c:v>0.29246309999999998</c:v>
                </c:pt>
                <c:pt idx="3896">
                  <c:v>0.26970050000000001</c:v>
                </c:pt>
                <c:pt idx="3897">
                  <c:v>0.25321389999999999</c:v>
                </c:pt>
                <c:pt idx="3898">
                  <c:v>0.2577469</c:v>
                </c:pt>
                <c:pt idx="3899">
                  <c:v>0.25146420000000003</c:v>
                </c:pt>
                <c:pt idx="3900">
                  <c:v>0.24232870000000001</c:v>
                </c:pt>
                <c:pt idx="3901">
                  <c:v>0.22776959999999999</c:v>
                </c:pt>
                <c:pt idx="3902">
                  <c:v>0.20624290000000001</c:v>
                </c:pt>
                <c:pt idx="3903">
                  <c:v>0.186638</c:v>
                </c:pt>
                <c:pt idx="3904">
                  <c:v>0.1743865</c:v>
                </c:pt>
                <c:pt idx="3905">
                  <c:v>0.1759415</c:v>
                </c:pt>
                <c:pt idx="3906">
                  <c:v>0.1735246</c:v>
                </c:pt>
                <c:pt idx="3907">
                  <c:v>0.1724936</c:v>
                </c:pt>
                <c:pt idx="3908">
                  <c:v>0.1891786</c:v>
                </c:pt>
                <c:pt idx="3909">
                  <c:v>0.18847040000000001</c:v>
                </c:pt>
                <c:pt idx="3910">
                  <c:v>0.18167759999999999</c:v>
                </c:pt>
                <c:pt idx="3911">
                  <c:v>0.17870420000000001</c:v>
                </c:pt>
                <c:pt idx="3912">
                  <c:v>0.16968539999999999</c:v>
                </c:pt>
                <c:pt idx="3913">
                  <c:v>0.16980149999999999</c:v>
                </c:pt>
                <c:pt idx="3914">
                  <c:v>0.16480429999999999</c:v>
                </c:pt>
                <c:pt idx="3915">
                  <c:v>0.16556000000000001</c:v>
                </c:pt>
                <c:pt idx="3916">
                  <c:v>0.165635</c:v>
                </c:pt>
                <c:pt idx="3917">
                  <c:v>0.16249769999999999</c:v>
                </c:pt>
                <c:pt idx="3918">
                  <c:v>0.1545068</c:v>
                </c:pt>
                <c:pt idx="3919">
                  <c:v>0.14129530000000001</c:v>
                </c:pt>
                <c:pt idx="3920">
                  <c:v>0.12704570000000001</c:v>
                </c:pt>
                <c:pt idx="3921">
                  <c:v>0.113818</c:v>
                </c:pt>
                <c:pt idx="3922">
                  <c:v>0.1011118</c:v>
                </c:pt>
                <c:pt idx="3923">
                  <c:v>8.9995759999999994E-2</c:v>
                </c:pt>
                <c:pt idx="3924">
                  <c:v>8.0626699999999996E-2</c:v>
                </c:pt>
                <c:pt idx="3925">
                  <c:v>7.2770920000000003E-2</c:v>
                </c:pt>
                <c:pt idx="3926">
                  <c:v>6.4766249999999997E-2</c:v>
                </c:pt>
                <c:pt idx="3927">
                  <c:v>5.7692670000000001E-2</c:v>
                </c:pt>
                <c:pt idx="3928">
                  <c:v>5.1455229999999998E-2</c:v>
                </c:pt>
                <c:pt idx="3929">
                  <c:v>4.7780629999999998E-2</c:v>
                </c:pt>
                <c:pt idx="3930">
                  <c:v>4.3715030000000002E-2</c:v>
                </c:pt>
                <c:pt idx="3931">
                  <c:v>4.0743620000000001E-2</c:v>
                </c:pt>
                <c:pt idx="3932">
                  <c:v>3.7747040000000003E-2</c:v>
                </c:pt>
                <c:pt idx="3933">
                  <c:v>3.5272770000000002E-2</c:v>
                </c:pt>
                <c:pt idx="3934">
                  <c:v>3.3985550000000003E-2</c:v>
                </c:pt>
                <c:pt idx="3935">
                  <c:v>3.2112750000000002E-2</c:v>
                </c:pt>
                <c:pt idx="3936">
                  <c:v>2.9371129999999999E-2</c:v>
                </c:pt>
                <c:pt idx="3937">
                  <c:v>2.6762049999999999E-2</c:v>
                </c:pt>
                <c:pt idx="3938">
                  <c:v>2.4766139999999999E-2</c:v>
                </c:pt>
                <c:pt idx="3939">
                  <c:v>2.2882650000000001E-2</c:v>
                </c:pt>
                <c:pt idx="3940">
                  <c:v>2.2966859999999999E-2</c:v>
                </c:pt>
                <c:pt idx="3941">
                  <c:v>2.330639E-2</c:v>
                </c:pt>
                <c:pt idx="3942">
                  <c:v>2.1930089999999999E-2</c:v>
                </c:pt>
                <c:pt idx="3943">
                  <c:v>2.122802E-2</c:v>
                </c:pt>
                <c:pt idx="3944">
                  <c:v>2.0876760000000001E-2</c:v>
                </c:pt>
                <c:pt idx="3945">
                  <c:v>2.066117E-2</c:v>
                </c:pt>
                <c:pt idx="3946">
                  <c:v>2.0453889999999999E-2</c:v>
                </c:pt>
                <c:pt idx="3947">
                  <c:v>2.2179129999999998E-2</c:v>
                </c:pt>
                <c:pt idx="3948">
                  <c:v>2.1378419999999999E-2</c:v>
                </c:pt>
                <c:pt idx="3949">
                  <c:v>2.0200989999999999E-2</c:v>
                </c:pt>
                <c:pt idx="3950">
                  <c:v>2.0078479999999999E-2</c:v>
                </c:pt>
                <c:pt idx="3951">
                  <c:v>2.0155180000000002E-2</c:v>
                </c:pt>
                <c:pt idx="3952">
                  <c:v>1.9507420000000001E-2</c:v>
                </c:pt>
                <c:pt idx="3953">
                  <c:v>1.8415170000000002E-2</c:v>
                </c:pt>
                <c:pt idx="3954">
                  <c:v>1.7762900000000002E-2</c:v>
                </c:pt>
                <c:pt idx="3955">
                  <c:v>1.797692E-2</c:v>
                </c:pt>
                <c:pt idx="3956">
                  <c:v>1.7756729999999998E-2</c:v>
                </c:pt>
                <c:pt idx="3957">
                  <c:v>1.912235E-2</c:v>
                </c:pt>
                <c:pt idx="3958">
                  <c:v>1.9578680000000001E-2</c:v>
                </c:pt>
                <c:pt idx="3959">
                  <c:v>2.0045509999999999E-2</c:v>
                </c:pt>
                <c:pt idx="3960">
                  <c:v>2.081098E-2</c:v>
                </c:pt>
                <c:pt idx="3961">
                  <c:v>1.9642010000000001E-2</c:v>
                </c:pt>
                <c:pt idx="3962">
                  <c:v>1.9436760000000001E-2</c:v>
                </c:pt>
                <c:pt idx="3963">
                  <c:v>1.8250209999999999E-2</c:v>
                </c:pt>
                <c:pt idx="3964">
                  <c:v>1.871981E-2</c:v>
                </c:pt>
                <c:pt idx="3965">
                  <c:v>2.122127E-2</c:v>
                </c:pt>
                <c:pt idx="3966">
                  <c:v>2.1029849999999999E-2</c:v>
                </c:pt>
                <c:pt idx="3967">
                  <c:v>1.9322869999999999E-2</c:v>
                </c:pt>
                <c:pt idx="3968">
                  <c:v>1.7883739999999999E-2</c:v>
                </c:pt>
                <c:pt idx="3969">
                  <c:v>1.730607E-2</c:v>
                </c:pt>
                <c:pt idx="3970">
                  <c:v>1.6596340000000001E-2</c:v>
                </c:pt>
                <c:pt idx="3971">
                  <c:v>1.6152400000000001E-2</c:v>
                </c:pt>
                <c:pt idx="3972">
                  <c:v>1.661841E-2</c:v>
                </c:pt>
                <c:pt idx="3973">
                  <c:v>1.802351E-2</c:v>
                </c:pt>
                <c:pt idx="3974">
                  <c:v>1.768312E-2</c:v>
                </c:pt>
                <c:pt idx="3975">
                  <c:v>1.8682290000000001E-2</c:v>
                </c:pt>
                <c:pt idx="3976">
                  <c:v>1.8792420000000001E-2</c:v>
                </c:pt>
                <c:pt idx="3977">
                  <c:v>1.806031E-2</c:v>
                </c:pt>
                <c:pt idx="3978">
                  <c:v>1.7587410000000001E-2</c:v>
                </c:pt>
                <c:pt idx="3979">
                  <c:v>1.740999E-2</c:v>
                </c:pt>
                <c:pt idx="3980">
                  <c:v>1.6816190000000002E-2</c:v>
                </c:pt>
                <c:pt idx="3981">
                  <c:v>1.716987E-2</c:v>
                </c:pt>
                <c:pt idx="3982">
                  <c:v>1.823176E-2</c:v>
                </c:pt>
                <c:pt idx="3983">
                  <c:v>1.823934E-2</c:v>
                </c:pt>
                <c:pt idx="3984">
                  <c:v>1.7457830000000001E-2</c:v>
                </c:pt>
                <c:pt idx="3985">
                  <c:v>1.753731E-2</c:v>
                </c:pt>
                <c:pt idx="3986">
                  <c:v>1.7374810000000001E-2</c:v>
                </c:pt>
                <c:pt idx="3987">
                  <c:v>1.6941330000000001E-2</c:v>
                </c:pt>
                <c:pt idx="3988">
                  <c:v>1.7784979999999999E-2</c:v>
                </c:pt>
                <c:pt idx="3989">
                  <c:v>1.9671609999999999E-2</c:v>
                </c:pt>
                <c:pt idx="3990">
                  <c:v>2.021477E-2</c:v>
                </c:pt>
                <c:pt idx="3991">
                  <c:v>1.9854710000000001E-2</c:v>
                </c:pt>
                <c:pt idx="3992">
                  <c:v>1.8558439999999999E-2</c:v>
                </c:pt>
                <c:pt idx="3993">
                  <c:v>1.8808209999999999E-2</c:v>
                </c:pt>
                <c:pt idx="3994">
                  <c:v>1.7339650000000002E-2</c:v>
                </c:pt>
                <c:pt idx="3995">
                  <c:v>1.63331E-2</c:v>
                </c:pt>
                <c:pt idx="3996">
                  <c:v>1.7506130000000002E-2</c:v>
                </c:pt>
                <c:pt idx="3997">
                  <c:v>1.754476E-2</c:v>
                </c:pt>
                <c:pt idx="3998">
                  <c:v>1.9839269999999999E-2</c:v>
                </c:pt>
                <c:pt idx="3999">
                  <c:v>1.9681190000000001E-2</c:v>
                </c:pt>
                <c:pt idx="4000">
                  <c:v>2.0334370000000001E-2</c:v>
                </c:pt>
                <c:pt idx="4001">
                  <c:v>1.993702E-2</c:v>
                </c:pt>
                <c:pt idx="4002">
                  <c:v>2.0158519999999999E-2</c:v>
                </c:pt>
                <c:pt idx="4003">
                  <c:v>2.2720649999999998E-2</c:v>
                </c:pt>
                <c:pt idx="4004">
                  <c:v>2.1659040000000001E-2</c:v>
                </c:pt>
                <c:pt idx="4005">
                  <c:v>2.0503770000000001E-2</c:v>
                </c:pt>
                <c:pt idx="4006">
                  <c:v>1.9907169999999998E-2</c:v>
                </c:pt>
                <c:pt idx="4007">
                  <c:v>1.9466899999999999E-2</c:v>
                </c:pt>
                <c:pt idx="4008">
                  <c:v>2.024633E-2</c:v>
                </c:pt>
                <c:pt idx="4009">
                  <c:v>1.929059E-2</c:v>
                </c:pt>
                <c:pt idx="4010">
                  <c:v>2.017269E-2</c:v>
                </c:pt>
                <c:pt idx="4011">
                  <c:v>1.9607070000000001E-2</c:v>
                </c:pt>
                <c:pt idx="4012">
                  <c:v>1.817539E-2</c:v>
                </c:pt>
                <c:pt idx="4013">
                  <c:v>1.7725709999999999E-2</c:v>
                </c:pt>
                <c:pt idx="4014">
                  <c:v>1.8766080000000001E-2</c:v>
                </c:pt>
                <c:pt idx="4015">
                  <c:v>1.9491140000000001E-2</c:v>
                </c:pt>
                <c:pt idx="4016">
                  <c:v>1.859477E-2</c:v>
                </c:pt>
                <c:pt idx="4017">
                  <c:v>1.7839710000000002E-2</c:v>
                </c:pt>
                <c:pt idx="4018">
                  <c:v>2.0313899999999999E-2</c:v>
                </c:pt>
                <c:pt idx="4019">
                  <c:v>2.0571699999999998E-2</c:v>
                </c:pt>
                <c:pt idx="4020">
                  <c:v>1.982888E-2</c:v>
                </c:pt>
                <c:pt idx="4021">
                  <c:v>2.0247299999999999E-2</c:v>
                </c:pt>
                <c:pt idx="4022">
                  <c:v>1.8649289999999999E-2</c:v>
                </c:pt>
                <c:pt idx="4023">
                  <c:v>1.925083E-2</c:v>
                </c:pt>
                <c:pt idx="4024">
                  <c:v>1.8749760000000001E-2</c:v>
                </c:pt>
                <c:pt idx="4025">
                  <c:v>1.75499E-2</c:v>
                </c:pt>
                <c:pt idx="4026">
                  <c:v>1.703609E-2</c:v>
                </c:pt>
                <c:pt idx="4027">
                  <c:v>1.847292E-2</c:v>
                </c:pt>
                <c:pt idx="4028">
                  <c:v>2.0636450000000001E-2</c:v>
                </c:pt>
                <c:pt idx="4029">
                  <c:v>2.1838670000000001E-2</c:v>
                </c:pt>
                <c:pt idx="4030">
                  <c:v>2.0693019999999999E-2</c:v>
                </c:pt>
                <c:pt idx="4031">
                  <c:v>2.0782189999999999E-2</c:v>
                </c:pt>
                <c:pt idx="4032">
                  <c:v>1.9744230000000002E-2</c:v>
                </c:pt>
                <c:pt idx="4033">
                  <c:v>1.8938010000000002E-2</c:v>
                </c:pt>
                <c:pt idx="4034">
                  <c:v>1.9890390000000001E-2</c:v>
                </c:pt>
                <c:pt idx="4035">
                  <c:v>1.980531E-2</c:v>
                </c:pt>
                <c:pt idx="4036">
                  <c:v>2.0203019999999999E-2</c:v>
                </c:pt>
                <c:pt idx="4037">
                  <c:v>1.9455199999999999E-2</c:v>
                </c:pt>
                <c:pt idx="4038">
                  <c:v>1.939797E-2</c:v>
                </c:pt>
                <c:pt idx="4039">
                  <c:v>1.840352E-2</c:v>
                </c:pt>
                <c:pt idx="4040">
                  <c:v>1.8520620000000002E-2</c:v>
                </c:pt>
                <c:pt idx="4041">
                  <c:v>1.685126E-2</c:v>
                </c:pt>
                <c:pt idx="4042">
                  <c:v>1.8326530000000001E-2</c:v>
                </c:pt>
                <c:pt idx="4043">
                  <c:v>1.941269E-2</c:v>
                </c:pt>
                <c:pt idx="4044">
                  <c:v>1.9133629999999999E-2</c:v>
                </c:pt>
                <c:pt idx="4045">
                  <c:v>1.9356769999999999E-2</c:v>
                </c:pt>
                <c:pt idx="4046">
                  <c:v>1.968959E-2</c:v>
                </c:pt>
                <c:pt idx="4047">
                  <c:v>1.875278E-2</c:v>
                </c:pt>
                <c:pt idx="4048">
                  <c:v>1.8843889999999999E-2</c:v>
                </c:pt>
                <c:pt idx="4049">
                  <c:v>1.8154420000000001E-2</c:v>
                </c:pt>
                <c:pt idx="4050">
                  <c:v>1.7395190000000001E-2</c:v>
                </c:pt>
                <c:pt idx="4051">
                  <c:v>1.8074369999999999E-2</c:v>
                </c:pt>
                <c:pt idx="4052">
                  <c:v>1.778967E-2</c:v>
                </c:pt>
                <c:pt idx="4053">
                  <c:v>1.8307259999999999E-2</c:v>
                </c:pt>
                <c:pt idx="4054">
                  <c:v>1.8014889999999999E-2</c:v>
                </c:pt>
                <c:pt idx="4055">
                  <c:v>1.7836609999999999E-2</c:v>
                </c:pt>
                <c:pt idx="4056">
                  <c:v>1.9329300000000001E-2</c:v>
                </c:pt>
                <c:pt idx="4057">
                  <c:v>1.9333159999999999E-2</c:v>
                </c:pt>
                <c:pt idx="4058">
                  <c:v>1.8424920000000001E-2</c:v>
                </c:pt>
                <c:pt idx="4059">
                  <c:v>1.7523549999999999E-2</c:v>
                </c:pt>
                <c:pt idx="4060">
                  <c:v>1.7765309999999999E-2</c:v>
                </c:pt>
                <c:pt idx="4061">
                  <c:v>1.8169910000000001E-2</c:v>
                </c:pt>
                <c:pt idx="4062">
                  <c:v>1.7457960000000002E-2</c:v>
                </c:pt>
                <c:pt idx="4063">
                  <c:v>1.6876579999999999E-2</c:v>
                </c:pt>
                <c:pt idx="4064">
                  <c:v>1.7450110000000001E-2</c:v>
                </c:pt>
                <c:pt idx="4065">
                  <c:v>1.858166E-2</c:v>
                </c:pt>
                <c:pt idx="4066">
                  <c:v>1.9150420000000001E-2</c:v>
                </c:pt>
                <c:pt idx="4067">
                  <c:v>1.831019E-2</c:v>
                </c:pt>
                <c:pt idx="4068">
                  <c:v>1.8106190000000001E-2</c:v>
                </c:pt>
                <c:pt idx="4069">
                  <c:v>1.7531359999999999E-2</c:v>
                </c:pt>
                <c:pt idx="4070">
                  <c:v>1.7728310000000001E-2</c:v>
                </c:pt>
                <c:pt idx="4071">
                  <c:v>1.8209570000000001E-2</c:v>
                </c:pt>
                <c:pt idx="4072">
                  <c:v>1.7575779999999999E-2</c:v>
                </c:pt>
                <c:pt idx="4073">
                  <c:v>1.8975840000000001E-2</c:v>
                </c:pt>
                <c:pt idx="4074">
                  <c:v>1.864851E-2</c:v>
                </c:pt>
                <c:pt idx="4075">
                  <c:v>1.944881E-2</c:v>
                </c:pt>
                <c:pt idx="4076">
                  <c:v>1.9012669999999999E-2</c:v>
                </c:pt>
                <c:pt idx="4077">
                  <c:v>1.8707270000000002E-2</c:v>
                </c:pt>
                <c:pt idx="4078">
                  <c:v>1.74816E-2</c:v>
                </c:pt>
                <c:pt idx="4079">
                  <c:v>1.7102099999999999E-2</c:v>
                </c:pt>
                <c:pt idx="4080">
                  <c:v>1.8369940000000001E-2</c:v>
                </c:pt>
                <c:pt idx="4081">
                  <c:v>1.8644190000000001E-2</c:v>
                </c:pt>
                <c:pt idx="4082">
                  <c:v>1.7800799999999999E-2</c:v>
                </c:pt>
                <c:pt idx="4083">
                  <c:v>1.664765E-2</c:v>
                </c:pt>
                <c:pt idx="4084">
                  <c:v>1.7637739999999999E-2</c:v>
                </c:pt>
                <c:pt idx="4085">
                  <c:v>2.0013860000000001E-2</c:v>
                </c:pt>
                <c:pt idx="4086">
                  <c:v>1.9768239999999999E-2</c:v>
                </c:pt>
                <c:pt idx="4087">
                  <c:v>2.053408E-2</c:v>
                </c:pt>
                <c:pt idx="4088">
                  <c:v>2.21424E-2</c:v>
                </c:pt>
                <c:pt idx="4089">
                  <c:v>2.0880920000000001E-2</c:v>
                </c:pt>
                <c:pt idx="4090">
                  <c:v>2.00993E-2</c:v>
                </c:pt>
                <c:pt idx="4091">
                  <c:v>1.9911040000000001E-2</c:v>
                </c:pt>
                <c:pt idx="4092">
                  <c:v>1.94778E-2</c:v>
                </c:pt>
                <c:pt idx="4093">
                  <c:v>1.9496759999999998E-2</c:v>
                </c:pt>
                <c:pt idx="4094">
                  <c:v>1.9777349999999999E-2</c:v>
                </c:pt>
                <c:pt idx="4095">
                  <c:v>1.9026890000000001E-2</c:v>
                </c:pt>
                <c:pt idx="4096">
                  <c:v>2.0999230000000001E-2</c:v>
                </c:pt>
                <c:pt idx="4097">
                  <c:v>2.0110320000000001E-2</c:v>
                </c:pt>
                <c:pt idx="4098">
                  <c:v>1.8971990000000001E-2</c:v>
                </c:pt>
                <c:pt idx="4099">
                  <c:v>1.920699E-2</c:v>
                </c:pt>
                <c:pt idx="4100">
                  <c:v>1.9105540000000001E-2</c:v>
                </c:pt>
                <c:pt idx="4101">
                  <c:v>1.8859460000000002E-2</c:v>
                </c:pt>
                <c:pt idx="4102">
                  <c:v>1.8250720000000002E-2</c:v>
                </c:pt>
                <c:pt idx="4103">
                  <c:v>1.7573120000000001E-2</c:v>
                </c:pt>
                <c:pt idx="4104">
                  <c:v>1.7826060000000001E-2</c:v>
                </c:pt>
                <c:pt idx="4105">
                  <c:v>1.7222830000000001E-2</c:v>
                </c:pt>
                <c:pt idx="4106">
                  <c:v>1.7095019999999999E-2</c:v>
                </c:pt>
                <c:pt idx="4107">
                  <c:v>1.7248599999999999E-2</c:v>
                </c:pt>
                <c:pt idx="4108">
                  <c:v>1.8205209999999999E-2</c:v>
                </c:pt>
                <c:pt idx="4109">
                  <c:v>1.7955570000000001E-2</c:v>
                </c:pt>
                <c:pt idx="4110">
                  <c:v>1.9095770000000001E-2</c:v>
                </c:pt>
                <c:pt idx="4111">
                  <c:v>1.9809719999999999E-2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mavlink_vibration_t!$C$1</c:f>
              <c:strCache>
                <c:ptCount val="1"/>
                <c:pt idx="0">
                  <c:v>vibration_y</c:v>
                </c:pt>
              </c:strCache>
            </c:strRef>
          </c:tx>
          <c:marker>
            <c:symbol val="none"/>
          </c:marker>
          <c:val>
            <c:numRef>
              <c:f>mavlink_vibration_t!$C$2:$C$4113</c:f>
              <c:numCache>
                <c:formatCode>General</c:formatCode>
                <c:ptCount val="4112"/>
                <c:pt idx="0">
                  <c:v>2.0706780000000001E-2</c:v>
                </c:pt>
                <c:pt idx="1">
                  <c:v>2.0513259999999998E-2</c:v>
                </c:pt>
                <c:pt idx="2">
                  <c:v>2.134571E-2</c:v>
                </c:pt>
                <c:pt idx="3">
                  <c:v>2.0320649999999999E-2</c:v>
                </c:pt>
                <c:pt idx="4">
                  <c:v>2.007625E-2</c:v>
                </c:pt>
                <c:pt idx="5">
                  <c:v>2.0924390000000001E-2</c:v>
                </c:pt>
                <c:pt idx="6">
                  <c:v>1.9582550000000001E-2</c:v>
                </c:pt>
                <c:pt idx="7">
                  <c:v>1.9191799999999998E-2</c:v>
                </c:pt>
                <c:pt idx="8">
                  <c:v>1.8017419999999999E-2</c:v>
                </c:pt>
                <c:pt idx="9">
                  <c:v>1.8218370000000001E-2</c:v>
                </c:pt>
                <c:pt idx="10">
                  <c:v>1.938643E-2</c:v>
                </c:pt>
                <c:pt idx="11">
                  <c:v>1.866255E-2</c:v>
                </c:pt>
                <c:pt idx="12">
                  <c:v>1.8018860000000001E-2</c:v>
                </c:pt>
                <c:pt idx="13">
                  <c:v>2.0700219999999998E-2</c:v>
                </c:pt>
                <c:pt idx="14">
                  <c:v>1.966625E-2</c:v>
                </c:pt>
                <c:pt idx="15">
                  <c:v>1.8374769999999999E-2</c:v>
                </c:pt>
                <c:pt idx="16">
                  <c:v>1.8848219999999999E-2</c:v>
                </c:pt>
                <c:pt idx="17">
                  <c:v>1.839435E-2</c:v>
                </c:pt>
                <c:pt idx="18">
                  <c:v>1.8058749999999998E-2</c:v>
                </c:pt>
                <c:pt idx="19">
                  <c:v>1.7911110000000001E-2</c:v>
                </c:pt>
                <c:pt idx="20">
                  <c:v>1.9425080000000001E-2</c:v>
                </c:pt>
                <c:pt idx="21">
                  <c:v>1.850276E-2</c:v>
                </c:pt>
                <c:pt idx="22">
                  <c:v>1.888987E-2</c:v>
                </c:pt>
                <c:pt idx="23">
                  <c:v>1.7911449999999999E-2</c:v>
                </c:pt>
                <c:pt idx="24">
                  <c:v>1.8136889999999999E-2</c:v>
                </c:pt>
                <c:pt idx="25">
                  <c:v>1.8012420000000001E-2</c:v>
                </c:pt>
                <c:pt idx="26">
                  <c:v>1.7517109999999999E-2</c:v>
                </c:pt>
                <c:pt idx="27">
                  <c:v>1.637019E-2</c:v>
                </c:pt>
                <c:pt idx="28">
                  <c:v>1.7525180000000001E-2</c:v>
                </c:pt>
                <c:pt idx="29">
                  <c:v>2.061638E-2</c:v>
                </c:pt>
                <c:pt idx="30">
                  <c:v>1.998196E-2</c:v>
                </c:pt>
                <c:pt idx="31">
                  <c:v>1.9979009999999998E-2</c:v>
                </c:pt>
                <c:pt idx="32">
                  <c:v>1.9128539999999999E-2</c:v>
                </c:pt>
                <c:pt idx="33">
                  <c:v>1.82837E-2</c:v>
                </c:pt>
                <c:pt idx="34">
                  <c:v>1.9086329999999999E-2</c:v>
                </c:pt>
                <c:pt idx="35">
                  <c:v>1.9189359999999999E-2</c:v>
                </c:pt>
                <c:pt idx="36">
                  <c:v>1.965921E-2</c:v>
                </c:pt>
                <c:pt idx="37">
                  <c:v>2.026358E-2</c:v>
                </c:pt>
                <c:pt idx="38">
                  <c:v>2.044851E-2</c:v>
                </c:pt>
                <c:pt idx="39">
                  <c:v>1.9934190000000001E-2</c:v>
                </c:pt>
                <c:pt idx="40">
                  <c:v>1.8695590000000002E-2</c:v>
                </c:pt>
                <c:pt idx="41">
                  <c:v>1.936626E-2</c:v>
                </c:pt>
                <c:pt idx="42">
                  <c:v>1.9202759999999999E-2</c:v>
                </c:pt>
                <c:pt idx="43">
                  <c:v>1.913254E-2</c:v>
                </c:pt>
                <c:pt idx="44">
                  <c:v>1.8355119999999999E-2</c:v>
                </c:pt>
                <c:pt idx="45">
                  <c:v>1.8813E-2</c:v>
                </c:pt>
                <c:pt idx="46">
                  <c:v>2.1319850000000001E-2</c:v>
                </c:pt>
                <c:pt idx="47">
                  <c:v>2.0485369999999999E-2</c:v>
                </c:pt>
                <c:pt idx="48">
                  <c:v>1.867601E-2</c:v>
                </c:pt>
                <c:pt idx="49">
                  <c:v>1.8090749999999999E-2</c:v>
                </c:pt>
                <c:pt idx="50">
                  <c:v>1.8025340000000001E-2</c:v>
                </c:pt>
                <c:pt idx="51">
                  <c:v>2.014896E-2</c:v>
                </c:pt>
                <c:pt idx="52">
                  <c:v>1.9263280000000001E-2</c:v>
                </c:pt>
                <c:pt idx="53">
                  <c:v>1.8019730000000001E-2</c:v>
                </c:pt>
                <c:pt idx="54">
                  <c:v>1.8872630000000001E-2</c:v>
                </c:pt>
                <c:pt idx="55">
                  <c:v>1.8711240000000001E-2</c:v>
                </c:pt>
                <c:pt idx="56">
                  <c:v>1.8990730000000001E-2</c:v>
                </c:pt>
                <c:pt idx="57">
                  <c:v>1.9113939999999999E-2</c:v>
                </c:pt>
                <c:pt idx="58">
                  <c:v>1.9645289999999999E-2</c:v>
                </c:pt>
                <c:pt idx="59">
                  <c:v>1.9043879999999999E-2</c:v>
                </c:pt>
                <c:pt idx="60">
                  <c:v>2.062174E-2</c:v>
                </c:pt>
                <c:pt idx="61">
                  <c:v>2.0206140000000001E-2</c:v>
                </c:pt>
                <c:pt idx="62">
                  <c:v>1.8242620000000001E-2</c:v>
                </c:pt>
                <c:pt idx="63">
                  <c:v>1.8772380000000002E-2</c:v>
                </c:pt>
                <c:pt idx="64">
                  <c:v>1.9789600000000001E-2</c:v>
                </c:pt>
                <c:pt idx="65">
                  <c:v>2.163327E-2</c:v>
                </c:pt>
                <c:pt idx="66">
                  <c:v>2.0907060000000002E-2</c:v>
                </c:pt>
                <c:pt idx="67">
                  <c:v>2.0475170000000001E-2</c:v>
                </c:pt>
                <c:pt idx="68">
                  <c:v>1.9276040000000001E-2</c:v>
                </c:pt>
                <c:pt idx="69">
                  <c:v>1.8233619999999999E-2</c:v>
                </c:pt>
                <c:pt idx="70">
                  <c:v>1.9099339999999999E-2</c:v>
                </c:pt>
                <c:pt idx="71">
                  <c:v>2.1049829999999999E-2</c:v>
                </c:pt>
                <c:pt idx="72">
                  <c:v>2.0318530000000001E-2</c:v>
                </c:pt>
                <c:pt idx="73">
                  <c:v>1.915617E-2</c:v>
                </c:pt>
                <c:pt idx="74">
                  <c:v>1.927684E-2</c:v>
                </c:pt>
                <c:pt idx="75">
                  <c:v>2.065169E-2</c:v>
                </c:pt>
                <c:pt idx="76">
                  <c:v>2.061408E-2</c:v>
                </c:pt>
                <c:pt idx="77">
                  <c:v>2.1329000000000001E-2</c:v>
                </c:pt>
                <c:pt idx="78">
                  <c:v>2.02893E-2</c:v>
                </c:pt>
                <c:pt idx="79">
                  <c:v>1.994199E-2</c:v>
                </c:pt>
                <c:pt idx="80">
                  <c:v>2.0298489999999999E-2</c:v>
                </c:pt>
                <c:pt idx="81">
                  <c:v>2.0990539999999999E-2</c:v>
                </c:pt>
                <c:pt idx="82">
                  <c:v>2.052909E-2</c:v>
                </c:pt>
                <c:pt idx="83">
                  <c:v>2.192798E-2</c:v>
                </c:pt>
                <c:pt idx="84">
                  <c:v>2.0546950000000001E-2</c:v>
                </c:pt>
                <c:pt idx="85">
                  <c:v>2.0415539999999999E-2</c:v>
                </c:pt>
                <c:pt idx="86">
                  <c:v>2.3935080000000001E-2</c:v>
                </c:pt>
                <c:pt idx="87">
                  <c:v>2.3367490000000001E-2</c:v>
                </c:pt>
                <c:pt idx="88">
                  <c:v>2.272103E-2</c:v>
                </c:pt>
                <c:pt idx="89">
                  <c:v>2.323503E-2</c:v>
                </c:pt>
                <c:pt idx="90">
                  <c:v>2.30946E-2</c:v>
                </c:pt>
                <c:pt idx="91">
                  <c:v>2.194772E-2</c:v>
                </c:pt>
                <c:pt idx="92">
                  <c:v>2.1023489999999999E-2</c:v>
                </c:pt>
                <c:pt idx="93">
                  <c:v>2.2696750000000002E-2</c:v>
                </c:pt>
                <c:pt idx="94">
                  <c:v>2.1434120000000001E-2</c:v>
                </c:pt>
                <c:pt idx="95">
                  <c:v>2.2044600000000001E-2</c:v>
                </c:pt>
                <c:pt idx="96">
                  <c:v>2.1236040000000001E-2</c:v>
                </c:pt>
                <c:pt idx="97">
                  <c:v>2.1074639999999999E-2</c:v>
                </c:pt>
                <c:pt idx="98">
                  <c:v>1.8991089999999999E-2</c:v>
                </c:pt>
                <c:pt idx="99">
                  <c:v>1.977189E-2</c:v>
                </c:pt>
                <c:pt idx="100">
                  <c:v>2.2072850000000001E-2</c:v>
                </c:pt>
                <c:pt idx="101">
                  <c:v>2.1101290000000002E-2</c:v>
                </c:pt>
                <c:pt idx="102">
                  <c:v>2.019315E-2</c:v>
                </c:pt>
                <c:pt idx="103">
                  <c:v>1.8694490000000001E-2</c:v>
                </c:pt>
                <c:pt idx="104">
                  <c:v>2.0926050000000002E-2</c:v>
                </c:pt>
                <c:pt idx="105">
                  <c:v>2.154348E-2</c:v>
                </c:pt>
                <c:pt idx="106">
                  <c:v>2.137468E-2</c:v>
                </c:pt>
                <c:pt idx="107">
                  <c:v>2.0462250000000001E-2</c:v>
                </c:pt>
                <c:pt idx="108">
                  <c:v>2.0719680000000001E-2</c:v>
                </c:pt>
                <c:pt idx="109">
                  <c:v>1.72076E-2</c:v>
                </c:pt>
                <c:pt idx="110">
                  <c:v>1.9233110000000001E-2</c:v>
                </c:pt>
                <c:pt idx="111">
                  <c:v>2.020009E-2</c:v>
                </c:pt>
                <c:pt idx="112">
                  <c:v>1.7909250000000002E-2</c:v>
                </c:pt>
                <c:pt idx="113">
                  <c:v>1.8732160000000001E-2</c:v>
                </c:pt>
                <c:pt idx="114">
                  <c:v>1.847998E-2</c:v>
                </c:pt>
                <c:pt idx="115">
                  <c:v>2.137959E-2</c:v>
                </c:pt>
                <c:pt idx="116">
                  <c:v>1.9055720000000002E-2</c:v>
                </c:pt>
                <c:pt idx="117">
                  <c:v>2.1806760000000001E-2</c:v>
                </c:pt>
                <c:pt idx="118">
                  <c:v>2.0935120000000002E-2</c:v>
                </c:pt>
                <c:pt idx="119">
                  <c:v>1.8695449999999999E-2</c:v>
                </c:pt>
                <c:pt idx="120">
                  <c:v>1.9682809999999999E-2</c:v>
                </c:pt>
                <c:pt idx="121">
                  <c:v>1.7714259999999999E-2</c:v>
                </c:pt>
                <c:pt idx="122">
                  <c:v>1.933816E-2</c:v>
                </c:pt>
                <c:pt idx="123">
                  <c:v>1.8723819999999999E-2</c:v>
                </c:pt>
                <c:pt idx="124">
                  <c:v>1.863267E-2</c:v>
                </c:pt>
                <c:pt idx="125">
                  <c:v>1.7413339999999999E-2</c:v>
                </c:pt>
                <c:pt idx="126">
                  <c:v>1.730599E-2</c:v>
                </c:pt>
                <c:pt idx="127">
                  <c:v>1.6295259999999999E-2</c:v>
                </c:pt>
                <c:pt idx="128">
                  <c:v>1.6879269999999998E-2</c:v>
                </c:pt>
                <c:pt idx="129">
                  <c:v>1.920523E-2</c:v>
                </c:pt>
                <c:pt idx="130">
                  <c:v>1.8568560000000001E-2</c:v>
                </c:pt>
                <c:pt idx="131">
                  <c:v>1.8542139999999999E-2</c:v>
                </c:pt>
                <c:pt idx="132">
                  <c:v>1.717993E-2</c:v>
                </c:pt>
                <c:pt idx="133">
                  <c:v>1.7330829999999998E-2</c:v>
                </c:pt>
                <c:pt idx="134">
                  <c:v>2.1297259999999998E-2</c:v>
                </c:pt>
                <c:pt idx="135">
                  <c:v>1.9161439999999998E-2</c:v>
                </c:pt>
                <c:pt idx="136">
                  <c:v>1.7620770000000001E-2</c:v>
                </c:pt>
                <c:pt idx="137">
                  <c:v>1.569065E-2</c:v>
                </c:pt>
                <c:pt idx="138">
                  <c:v>1.8096549999999999E-2</c:v>
                </c:pt>
                <c:pt idx="139">
                  <c:v>1.889192E-2</c:v>
                </c:pt>
                <c:pt idx="140">
                  <c:v>2.0693099999999999E-2</c:v>
                </c:pt>
                <c:pt idx="141">
                  <c:v>1.9877240000000001E-2</c:v>
                </c:pt>
                <c:pt idx="142">
                  <c:v>1.6813109999999999E-2</c:v>
                </c:pt>
                <c:pt idx="143">
                  <c:v>2.0049859999999999E-2</c:v>
                </c:pt>
                <c:pt idx="144">
                  <c:v>1.8468600000000002E-2</c:v>
                </c:pt>
                <c:pt idx="145">
                  <c:v>1.9206979999999998E-2</c:v>
                </c:pt>
                <c:pt idx="146">
                  <c:v>2.090794E-2</c:v>
                </c:pt>
                <c:pt idx="147">
                  <c:v>1.9355279999999999E-2</c:v>
                </c:pt>
                <c:pt idx="148">
                  <c:v>1.8002259999999999E-2</c:v>
                </c:pt>
                <c:pt idx="149">
                  <c:v>1.9380229999999998E-2</c:v>
                </c:pt>
                <c:pt idx="150">
                  <c:v>1.832978E-2</c:v>
                </c:pt>
                <c:pt idx="151">
                  <c:v>1.9246389999999999E-2</c:v>
                </c:pt>
                <c:pt idx="152">
                  <c:v>1.9381120000000002E-2</c:v>
                </c:pt>
                <c:pt idx="153">
                  <c:v>1.8249270000000001E-2</c:v>
                </c:pt>
                <c:pt idx="154">
                  <c:v>1.866785E-2</c:v>
                </c:pt>
                <c:pt idx="155">
                  <c:v>2.2600100000000001E-2</c:v>
                </c:pt>
                <c:pt idx="156">
                  <c:v>2.0277480000000001E-2</c:v>
                </c:pt>
                <c:pt idx="157">
                  <c:v>1.94743E-2</c:v>
                </c:pt>
                <c:pt idx="158">
                  <c:v>2.0354379999999998E-2</c:v>
                </c:pt>
                <c:pt idx="159">
                  <c:v>2.0099079999999998E-2</c:v>
                </c:pt>
                <c:pt idx="160">
                  <c:v>1.8265719999999999E-2</c:v>
                </c:pt>
                <c:pt idx="161">
                  <c:v>1.8715220000000001E-2</c:v>
                </c:pt>
                <c:pt idx="162">
                  <c:v>1.8606319999999999E-2</c:v>
                </c:pt>
                <c:pt idx="163">
                  <c:v>1.8870069999999999E-2</c:v>
                </c:pt>
                <c:pt idx="164">
                  <c:v>1.8992970000000001E-2</c:v>
                </c:pt>
                <c:pt idx="165">
                  <c:v>2.2220190000000001E-2</c:v>
                </c:pt>
                <c:pt idx="166">
                  <c:v>2.6060679999999999E-2</c:v>
                </c:pt>
                <c:pt idx="167">
                  <c:v>0.2232422</c:v>
                </c:pt>
                <c:pt idx="168">
                  <c:v>0.2806149</c:v>
                </c:pt>
                <c:pt idx="169">
                  <c:v>0.39959670000000003</c:v>
                </c:pt>
                <c:pt idx="170">
                  <c:v>0.43183389999999999</c:v>
                </c:pt>
                <c:pt idx="171">
                  <c:v>0.3530278</c:v>
                </c:pt>
                <c:pt idx="172">
                  <c:v>0.35489019999999999</c:v>
                </c:pt>
                <c:pt idx="173">
                  <c:v>0.37723299999999998</c:v>
                </c:pt>
                <c:pt idx="174">
                  <c:v>0.35209220000000002</c:v>
                </c:pt>
                <c:pt idx="175">
                  <c:v>0.35594819999999999</c:v>
                </c:pt>
                <c:pt idx="176">
                  <c:v>0.42571320000000001</c:v>
                </c:pt>
                <c:pt idx="177">
                  <c:v>0.57339790000000002</c:v>
                </c:pt>
                <c:pt idx="178">
                  <c:v>0.457343</c:v>
                </c:pt>
                <c:pt idx="179">
                  <c:v>0.51439579999999996</c:v>
                </c:pt>
                <c:pt idx="180">
                  <c:v>0.52150450000000004</c:v>
                </c:pt>
                <c:pt idx="181">
                  <c:v>0.60348020000000002</c:v>
                </c:pt>
                <c:pt idx="182">
                  <c:v>0.72735879999999997</c:v>
                </c:pt>
                <c:pt idx="183">
                  <c:v>0.87466719999999998</c:v>
                </c:pt>
                <c:pt idx="184">
                  <c:v>0.8356616</c:v>
                </c:pt>
                <c:pt idx="185">
                  <c:v>0.66621719999999995</c:v>
                </c:pt>
                <c:pt idx="186">
                  <c:v>0.84594389999999997</c:v>
                </c:pt>
                <c:pt idx="187">
                  <c:v>0.76554500000000003</c:v>
                </c:pt>
                <c:pt idx="188">
                  <c:v>0.6812127</c:v>
                </c:pt>
                <c:pt idx="189">
                  <c:v>0.2408286</c:v>
                </c:pt>
                <c:pt idx="190">
                  <c:v>0.21525359999999999</c:v>
                </c:pt>
                <c:pt idx="191">
                  <c:v>0.85070869999999998</c:v>
                </c:pt>
                <c:pt idx="192">
                  <c:v>1.2012499999999999</c:v>
                </c:pt>
                <c:pt idx="193">
                  <c:v>1.9262250000000001</c:v>
                </c:pt>
                <c:pt idx="194">
                  <c:v>2.2395559999999999</c:v>
                </c:pt>
                <c:pt idx="195">
                  <c:v>3.767296</c:v>
                </c:pt>
                <c:pt idx="196">
                  <c:v>6.8688399999999996</c:v>
                </c:pt>
                <c:pt idx="197">
                  <c:v>6.5262960000000003</c:v>
                </c:pt>
                <c:pt idx="198">
                  <c:v>7.9422560000000004</c:v>
                </c:pt>
                <c:pt idx="199">
                  <c:v>7.0797090000000003</c:v>
                </c:pt>
                <c:pt idx="200">
                  <c:v>9.7571739999999991</c:v>
                </c:pt>
                <c:pt idx="201">
                  <c:v>13.011839999999999</c:v>
                </c:pt>
                <c:pt idx="202">
                  <c:v>9.3411229999999996</c:v>
                </c:pt>
                <c:pt idx="203">
                  <c:v>6.7846099999999998</c:v>
                </c:pt>
                <c:pt idx="204">
                  <c:v>7.0008739999999996</c:v>
                </c:pt>
                <c:pt idx="205">
                  <c:v>6.3210490000000004</c:v>
                </c:pt>
                <c:pt idx="206">
                  <c:v>9.4120469999999994</c:v>
                </c:pt>
                <c:pt idx="207">
                  <c:v>7.2741889999999998</c:v>
                </c:pt>
                <c:pt idx="208">
                  <c:v>6.5866129999999998</c:v>
                </c:pt>
                <c:pt idx="209">
                  <c:v>6.3845960000000002</c:v>
                </c:pt>
                <c:pt idx="210">
                  <c:v>6.7236190000000002</c:v>
                </c:pt>
                <c:pt idx="211">
                  <c:v>6.8787019999999997</c:v>
                </c:pt>
                <c:pt idx="212">
                  <c:v>7.0043110000000004</c:v>
                </c:pt>
                <c:pt idx="213">
                  <c:v>6.3515829999999998</c:v>
                </c:pt>
                <c:pt idx="214">
                  <c:v>6.567812</c:v>
                </c:pt>
                <c:pt idx="215">
                  <c:v>6.3299050000000001</c:v>
                </c:pt>
                <c:pt idx="216">
                  <c:v>8.3333480000000009</c:v>
                </c:pt>
                <c:pt idx="217">
                  <c:v>16.179690000000001</c:v>
                </c:pt>
                <c:pt idx="218">
                  <c:v>9.8964870000000005</c:v>
                </c:pt>
                <c:pt idx="219">
                  <c:v>6.2853579999999996</c:v>
                </c:pt>
                <c:pt idx="220">
                  <c:v>7.062697</c:v>
                </c:pt>
                <c:pt idx="221">
                  <c:v>7.542421</c:v>
                </c:pt>
                <c:pt idx="222">
                  <c:v>7.1417380000000001</c:v>
                </c:pt>
                <c:pt idx="223">
                  <c:v>8.3229480000000002</c:v>
                </c:pt>
                <c:pt idx="224">
                  <c:v>6.924067</c:v>
                </c:pt>
                <c:pt idx="225">
                  <c:v>7.8568559999999996</c:v>
                </c:pt>
                <c:pt idx="226">
                  <c:v>8.0227950000000003</c:v>
                </c:pt>
                <c:pt idx="227">
                  <c:v>6.8179639999999999</c:v>
                </c:pt>
                <c:pt idx="228">
                  <c:v>8.2323090000000008</c:v>
                </c:pt>
                <c:pt idx="229">
                  <c:v>9.1414600000000004</c:v>
                </c:pt>
                <c:pt idx="230">
                  <c:v>8.7751929999999998</c:v>
                </c:pt>
                <c:pt idx="231">
                  <c:v>8.3271250000000006</c:v>
                </c:pt>
                <c:pt idx="232">
                  <c:v>8.6572610000000001</c:v>
                </c:pt>
                <c:pt idx="233">
                  <c:v>5.9518599999999999</c:v>
                </c:pt>
                <c:pt idx="234">
                  <c:v>7.0201190000000002</c:v>
                </c:pt>
                <c:pt idx="235">
                  <c:v>6.6875970000000002</c:v>
                </c:pt>
                <c:pt idx="236">
                  <c:v>6.7462739999999997</c:v>
                </c:pt>
                <c:pt idx="237">
                  <c:v>6.790089</c:v>
                </c:pt>
                <c:pt idx="238">
                  <c:v>8.0374389999999991</c:v>
                </c:pt>
                <c:pt idx="239">
                  <c:v>8.3631740000000008</c:v>
                </c:pt>
                <c:pt idx="240">
                  <c:v>8.7758199999999995</c:v>
                </c:pt>
                <c:pt idx="241">
                  <c:v>5.8993130000000003</c:v>
                </c:pt>
                <c:pt idx="242">
                  <c:v>6.071377</c:v>
                </c:pt>
                <c:pt idx="243">
                  <c:v>6.3897529999999998</c:v>
                </c:pt>
                <c:pt idx="244">
                  <c:v>6.4860740000000003</c:v>
                </c:pt>
                <c:pt idx="245">
                  <c:v>6.8132109999999999</c:v>
                </c:pt>
                <c:pt idx="246">
                  <c:v>7.0815830000000002</c:v>
                </c:pt>
                <c:pt idx="247">
                  <c:v>7.6629509999999996</c:v>
                </c:pt>
                <c:pt idx="248">
                  <c:v>8.062602</c:v>
                </c:pt>
                <c:pt idx="249">
                  <c:v>8.0736410000000003</c:v>
                </c:pt>
                <c:pt idx="250">
                  <c:v>5.8720689999999998</c:v>
                </c:pt>
                <c:pt idx="251">
                  <c:v>7.9485830000000002</c:v>
                </c:pt>
                <c:pt idx="252">
                  <c:v>7.7524860000000002</c:v>
                </c:pt>
                <c:pt idx="253">
                  <c:v>6.1435240000000002</c:v>
                </c:pt>
                <c:pt idx="254">
                  <c:v>7.3522939999999997</c:v>
                </c:pt>
                <c:pt idx="255">
                  <c:v>8.1205639999999999</c:v>
                </c:pt>
                <c:pt idx="256">
                  <c:v>7.0152809999999999</c:v>
                </c:pt>
                <c:pt idx="257">
                  <c:v>8.1407369999999997</c:v>
                </c:pt>
                <c:pt idx="258">
                  <c:v>7.501417</c:v>
                </c:pt>
                <c:pt idx="259">
                  <c:v>7.7666729999999999</c:v>
                </c:pt>
                <c:pt idx="260">
                  <c:v>8.1742609999999996</c:v>
                </c:pt>
                <c:pt idx="261">
                  <c:v>8.9441600000000001</c:v>
                </c:pt>
                <c:pt idx="262">
                  <c:v>9.0283940000000005</c:v>
                </c:pt>
                <c:pt idx="263">
                  <c:v>8.8045559999999998</c:v>
                </c:pt>
                <c:pt idx="264">
                  <c:v>9.1912230000000008</c:v>
                </c:pt>
                <c:pt idx="265">
                  <c:v>8.9294930000000008</c:v>
                </c:pt>
                <c:pt idx="266">
                  <c:v>8.6695709999999995</c:v>
                </c:pt>
                <c:pt idx="267">
                  <c:v>8.3683010000000007</c:v>
                </c:pt>
                <c:pt idx="268">
                  <c:v>8.2309269999999994</c:v>
                </c:pt>
                <c:pt idx="269">
                  <c:v>7.7595130000000001</c:v>
                </c:pt>
                <c:pt idx="270">
                  <c:v>7.7754979999999998</c:v>
                </c:pt>
                <c:pt idx="271">
                  <c:v>8.2404340000000005</c:v>
                </c:pt>
                <c:pt idx="272">
                  <c:v>8.2668250000000008</c:v>
                </c:pt>
                <c:pt idx="273">
                  <c:v>9.1761079999999993</c:v>
                </c:pt>
                <c:pt idx="274">
                  <c:v>9.8919119999999996</c:v>
                </c:pt>
                <c:pt idx="275">
                  <c:v>9.1840860000000006</c:v>
                </c:pt>
                <c:pt idx="276">
                  <c:v>9.2476059999999993</c:v>
                </c:pt>
                <c:pt idx="277">
                  <c:v>8.4498139999999999</c:v>
                </c:pt>
                <c:pt idx="278">
                  <c:v>9.0747149999999994</c:v>
                </c:pt>
                <c:pt idx="279">
                  <c:v>9.2572589999999995</c:v>
                </c:pt>
                <c:pt idx="280">
                  <c:v>9.4879499999999997</c:v>
                </c:pt>
                <c:pt idx="281">
                  <c:v>9.981598</c:v>
                </c:pt>
                <c:pt idx="282">
                  <c:v>9.3375400000000006</c:v>
                </c:pt>
                <c:pt idx="283">
                  <c:v>9.2769499999999994</c:v>
                </c:pt>
                <c:pt idx="284">
                  <c:v>8.7545509999999993</c:v>
                </c:pt>
                <c:pt idx="285">
                  <c:v>8.6530159999999992</c:v>
                </c:pt>
                <c:pt idx="286">
                  <c:v>8.7954439999999998</c:v>
                </c:pt>
                <c:pt idx="287">
                  <c:v>8.4310329999999993</c:v>
                </c:pt>
                <c:pt idx="288">
                  <c:v>8.6847910000000006</c:v>
                </c:pt>
                <c:pt idx="289">
                  <c:v>9.4686780000000006</c:v>
                </c:pt>
                <c:pt idx="290">
                  <c:v>9.2782470000000004</c:v>
                </c:pt>
                <c:pt idx="291">
                  <c:v>9.3510629999999999</c:v>
                </c:pt>
                <c:pt idx="292">
                  <c:v>9.2437109999999993</c:v>
                </c:pt>
                <c:pt idx="293">
                  <c:v>9.1767029999999998</c:v>
                </c:pt>
                <c:pt idx="294">
                  <c:v>8.8439610000000002</c:v>
                </c:pt>
                <c:pt idx="295">
                  <c:v>8.5764270000000007</c:v>
                </c:pt>
                <c:pt idx="296">
                  <c:v>8.7947360000000003</c:v>
                </c:pt>
                <c:pt idx="297">
                  <c:v>8.5523190000000007</c:v>
                </c:pt>
                <c:pt idx="298">
                  <c:v>8.3223760000000002</c:v>
                </c:pt>
                <c:pt idx="299">
                  <c:v>8.1833690000000008</c:v>
                </c:pt>
                <c:pt idx="300">
                  <c:v>8.0530010000000001</c:v>
                </c:pt>
                <c:pt idx="301">
                  <c:v>8.2130489999999998</c:v>
                </c:pt>
                <c:pt idx="302">
                  <c:v>7.6605020000000001</c:v>
                </c:pt>
                <c:pt idx="303">
                  <c:v>8.074662</c:v>
                </c:pt>
                <c:pt idx="304">
                  <c:v>7.901281</c:v>
                </c:pt>
                <c:pt idx="305">
                  <c:v>7.4632050000000003</c:v>
                </c:pt>
                <c:pt idx="306">
                  <c:v>7.758991</c:v>
                </c:pt>
                <c:pt idx="307">
                  <c:v>7.6945079999999999</c:v>
                </c:pt>
                <c:pt idx="308">
                  <c:v>8.0679449999999999</c:v>
                </c:pt>
                <c:pt idx="309">
                  <c:v>7.6375299999999999</c:v>
                </c:pt>
                <c:pt idx="310">
                  <c:v>8.3399269999999994</c:v>
                </c:pt>
                <c:pt idx="311">
                  <c:v>7.9691320000000001</c:v>
                </c:pt>
                <c:pt idx="312">
                  <c:v>8.5048200000000005</c:v>
                </c:pt>
                <c:pt idx="313">
                  <c:v>7.9789389999999996</c:v>
                </c:pt>
                <c:pt idx="314">
                  <c:v>8.0783939999999994</c:v>
                </c:pt>
                <c:pt idx="315">
                  <c:v>7.7361810000000002</c:v>
                </c:pt>
                <c:pt idx="316">
                  <c:v>7.110436</c:v>
                </c:pt>
                <c:pt idx="317">
                  <c:v>6.4840099999999996</c:v>
                </c:pt>
                <c:pt idx="318">
                  <c:v>6.4104700000000001</c:v>
                </c:pt>
                <c:pt idx="319">
                  <c:v>6.3493110000000001</c:v>
                </c:pt>
                <c:pt idx="320">
                  <c:v>6.4650379999999998</c:v>
                </c:pt>
                <c:pt idx="321">
                  <c:v>6.8498939999999999</c:v>
                </c:pt>
                <c:pt idx="322">
                  <c:v>7.0488289999999996</c:v>
                </c:pt>
                <c:pt idx="323">
                  <c:v>7.3246909999999996</c:v>
                </c:pt>
                <c:pt idx="324">
                  <c:v>6.7878280000000002</c:v>
                </c:pt>
                <c:pt idx="325">
                  <c:v>6.414288</c:v>
                </c:pt>
                <c:pt idx="326">
                  <c:v>6.3257130000000004</c:v>
                </c:pt>
                <c:pt idx="327">
                  <c:v>6.3010669999999998</c:v>
                </c:pt>
                <c:pt idx="328">
                  <c:v>6.8679230000000002</c:v>
                </c:pt>
                <c:pt idx="329">
                  <c:v>7.4951299999999996</c:v>
                </c:pt>
                <c:pt idx="330">
                  <c:v>7.9240620000000002</c:v>
                </c:pt>
                <c:pt idx="331">
                  <c:v>7.8619120000000002</c:v>
                </c:pt>
                <c:pt idx="332">
                  <c:v>7.1768660000000004</c:v>
                </c:pt>
                <c:pt idx="333">
                  <c:v>7.0438689999999999</c:v>
                </c:pt>
                <c:pt idx="334">
                  <c:v>7.4826649999999999</c:v>
                </c:pt>
                <c:pt idx="335">
                  <c:v>8.1867889999999992</c:v>
                </c:pt>
                <c:pt idx="336">
                  <c:v>8.7425840000000008</c:v>
                </c:pt>
                <c:pt idx="337">
                  <c:v>8.2977430000000005</c:v>
                </c:pt>
                <c:pt idx="338">
                  <c:v>8.2860949999999995</c:v>
                </c:pt>
                <c:pt idx="339">
                  <c:v>8.0990990000000007</c:v>
                </c:pt>
                <c:pt idx="340">
                  <c:v>7.7929199999999996</c:v>
                </c:pt>
                <c:pt idx="341">
                  <c:v>8.190906</c:v>
                </c:pt>
                <c:pt idx="342">
                  <c:v>7.9833109999999996</c:v>
                </c:pt>
                <c:pt idx="343">
                  <c:v>7.672612</c:v>
                </c:pt>
                <c:pt idx="344">
                  <c:v>7.2510729999999999</c:v>
                </c:pt>
                <c:pt idx="345">
                  <c:v>7.064279</c:v>
                </c:pt>
                <c:pt idx="346">
                  <c:v>7.5884109999999998</c:v>
                </c:pt>
                <c:pt idx="347">
                  <c:v>7.3212229999999998</c:v>
                </c:pt>
                <c:pt idx="348">
                  <c:v>7.8511220000000002</c:v>
                </c:pt>
                <c:pt idx="349">
                  <c:v>7.65679</c:v>
                </c:pt>
                <c:pt idx="350">
                  <c:v>7.739789</c:v>
                </c:pt>
                <c:pt idx="351">
                  <c:v>7.9456860000000002</c:v>
                </c:pt>
                <c:pt idx="352">
                  <c:v>7.6970590000000003</c:v>
                </c:pt>
                <c:pt idx="353">
                  <c:v>7.9421330000000001</c:v>
                </c:pt>
                <c:pt idx="354">
                  <c:v>7.5403770000000003</c:v>
                </c:pt>
                <c:pt idx="355">
                  <c:v>7.3457369999999997</c:v>
                </c:pt>
                <c:pt idx="356">
                  <c:v>7.0415330000000003</c:v>
                </c:pt>
                <c:pt idx="357">
                  <c:v>6.0694379999999999</c:v>
                </c:pt>
                <c:pt idx="358">
                  <c:v>6.1602480000000002</c:v>
                </c:pt>
                <c:pt idx="359">
                  <c:v>6.1679469999999998</c:v>
                </c:pt>
                <c:pt idx="360">
                  <c:v>6.6807679999999996</c:v>
                </c:pt>
                <c:pt idx="361">
                  <c:v>6.6898330000000001</c:v>
                </c:pt>
                <c:pt idx="362">
                  <c:v>6.5916030000000001</c:v>
                </c:pt>
                <c:pt idx="363">
                  <c:v>5.8342390000000002</c:v>
                </c:pt>
                <c:pt idx="364">
                  <c:v>5.7941510000000003</c:v>
                </c:pt>
                <c:pt idx="365">
                  <c:v>5.9175110000000002</c:v>
                </c:pt>
                <c:pt idx="366">
                  <c:v>6.4035399999999996</c:v>
                </c:pt>
                <c:pt idx="367">
                  <c:v>6.8335210000000002</c:v>
                </c:pt>
                <c:pt idx="368">
                  <c:v>6.379238</c:v>
                </c:pt>
                <c:pt idx="369">
                  <c:v>6.5735580000000002</c:v>
                </c:pt>
                <c:pt idx="370">
                  <c:v>6.5230589999999999</c:v>
                </c:pt>
                <c:pt idx="371">
                  <c:v>6.6551330000000002</c:v>
                </c:pt>
                <c:pt idx="372">
                  <c:v>7.0539880000000004</c:v>
                </c:pt>
                <c:pt idx="373">
                  <c:v>5.7737109999999996</c:v>
                </c:pt>
                <c:pt idx="374">
                  <c:v>5.8059139999999996</c:v>
                </c:pt>
                <c:pt idx="375">
                  <c:v>5.7954939999999997</c:v>
                </c:pt>
                <c:pt idx="376">
                  <c:v>5.7606570000000001</c:v>
                </c:pt>
                <c:pt idx="377">
                  <c:v>5.8503049999999996</c:v>
                </c:pt>
                <c:pt idx="378">
                  <c:v>6.6692879999999999</c:v>
                </c:pt>
                <c:pt idx="379">
                  <c:v>6.9260700000000002</c:v>
                </c:pt>
                <c:pt idx="380">
                  <c:v>7.1979819999999997</c:v>
                </c:pt>
                <c:pt idx="381">
                  <c:v>7.161143</c:v>
                </c:pt>
                <c:pt idx="382">
                  <c:v>7.1679349999999999</c:v>
                </c:pt>
                <c:pt idx="383">
                  <c:v>6.8898729999999997</c:v>
                </c:pt>
                <c:pt idx="384">
                  <c:v>7.3321930000000002</c:v>
                </c:pt>
                <c:pt idx="385">
                  <c:v>7.3321930000000002</c:v>
                </c:pt>
                <c:pt idx="386">
                  <c:v>7.0465010000000001</c:v>
                </c:pt>
                <c:pt idx="387">
                  <c:v>7.562163</c:v>
                </c:pt>
                <c:pt idx="388">
                  <c:v>7.9103620000000001</c:v>
                </c:pt>
                <c:pt idx="389">
                  <c:v>7.5440100000000001</c:v>
                </c:pt>
                <c:pt idx="390">
                  <c:v>7.3061879999999997</c:v>
                </c:pt>
                <c:pt idx="391">
                  <c:v>9.1956959999999999</c:v>
                </c:pt>
                <c:pt idx="392">
                  <c:v>8.8366140000000009</c:v>
                </c:pt>
                <c:pt idx="393">
                  <c:v>9.0367549999999994</c:v>
                </c:pt>
                <c:pt idx="394">
                  <c:v>9.3885959999999997</c:v>
                </c:pt>
                <c:pt idx="395">
                  <c:v>9.915279</c:v>
                </c:pt>
                <c:pt idx="396">
                  <c:v>9.529655</c:v>
                </c:pt>
                <c:pt idx="397">
                  <c:v>9.4403749999999995</c:v>
                </c:pt>
                <c:pt idx="398">
                  <c:v>9.0732339999999994</c:v>
                </c:pt>
                <c:pt idx="399">
                  <c:v>8.2657380000000007</c:v>
                </c:pt>
                <c:pt idx="400">
                  <c:v>7.6942909999999998</c:v>
                </c:pt>
                <c:pt idx="401">
                  <c:v>8.334498</c:v>
                </c:pt>
                <c:pt idx="402">
                  <c:v>8.6782439999999994</c:v>
                </c:pt>
                <c:pt idx="403">
                  <c:v>8.5981679999999994</c:v>
                </c:pt>
                <c:pt idx="404">
                  <c:v>8.3963929999999998</c:v>
                </c:pt>
                <c:pt idx="405">
                  <c:v>7.7249119999999998</c:v>
                </c:pt>
                <c:pt idx="406">
                  <c:v>7.298743</c:v>
                </c:pt>
                <c:pt idx="407">
                  <c:v>8.09755</c:v>
                </c:pt>
                <c:pt idx="408">
                  <c:v>7.7029740000000002</c:v>
                </c:pt>
                <c:pt idx="409">
                  <c:v>8.0457529999999995</c:v>
                </c:pt>
                <c:pt idx="410">
                  <c:v>7.7499500000000001</c:v>
                </c:pt>
                <c:pt idx="411">
                  <c:v>7.5322740000000001</c:v>
                </c:pt>
                <c:pt idx="412">
                  <c:v>7.0070550000000003</c:v>
                </c:pt>
                <c:pt idx="413">
                  <c:v>6.9655279999999999</c:v>
                </c:pt>
                <c:pt idx="414">
                  <c:v>7.4436020000000003</c:v>
                </c:pt>
                <c:pt idx="415">
                  <c:v>7.2442710000000003</c:v>
                </c:pt>
                <c:pt idx="416">
                  <c:v>7.1863770000000002</c:v>
                </c:pt>
                <c:pt idx="417">
                  <c:v>7.671087</c:v>
                </c:pt>
                <c:pt idx="418">
                  <c:v>7.6114870000000003</c:v>
                </c:pt>
                <c:pt idx="419">
                  <c:v>7.3976550000000003</c:v>
                </c:pt>
                <c:pt idx="420">
                  <c:v>6.8563890000000001</c:v>
                </c:pt>
                <c:pt idx="421">
                  <c:v>6.8658219999999996</c:v>
                </c:pt>
                <c:pt idx="422">
                  <c:v>6.4795860000000003</c:v>
                </c:pt>
                <c:pt idx="423">
                  <c:v>6.8640600000000003</c:v>
                </c:pt>
                <c:pt idx="424">
                  <c:v>6.7890790000000001</c:v>
                </c:pt>
                <c:pt idx="425">
                  <c:v>7.3594200000000001</c:v>
                </c:pt>
                <c:pt idx="426">
                  <c:v>7.3519610000000002</c:v>
                </c:pt>
                <c:pt idx="427">
                  <c:v>7.4255779999999998</c:v>
                </c:pt>
                <c:pt idx="428">
                  <c:v>7.4619059999999999</c:v>
                </c:pt>
                <c:pt idx="429">
                  <c:v>6.9033470000000001</c:v>
                </c:pt>
                <c:pt idx="430">
                  <c:v>7.4561770000000003</c:v>
                </c:pt>
                <c:pt idx="431">
                  <c:v>8.1142369999999993</c:v>
                </c:pt>
                <c:pt idx="432">
                  <c:v>8.4846160000000008</c:v>
                </c:pt>
                <c:pt idx="433">
                  <c:v>8.3172180000000004</c:v>
                </c:pt>
                <c:pt idx="434">
                  <c:v>8.3325800000000001</c:v>
                </c:pt>
                <c:pt idx="435">
                  <c:v>8.0012509999999999</c:v>
                </c:pt>
                <c:pt idx="436">
                  <c:v>7.7173930000000004</c:v>
                </c:pt>
                <c:pt idx="437">
                  <c:v>6.9989559999999997</c:v>
                </c:pt>
                <c:pt idx="438">
                  <c:v>6.7558910000000001</c:v>
                </c:pt>
                <c:pt idx="439">
                  <c:v>7.0583330000000002</c:v>
                </c:pt>
                <c:pt idx="440">
                  <c:v>7.1464689999999997</c:v>
                </c:pt>
                <c:pt idx="441">
                  <c:v>6.8032069999999996</c:v>
                </c:pt>
                <c:pt idx="442">
                  <c:v>6.7577689999999997</c:v>
                </c:pt>
                <c:pt idx="443">
                  <c:v>6.6560170000000003</c:v>
                </c:pt>
                <c:pt idx="444">
                  <c:v>7.4841240000000004</c:v>
                </c:pt>
                <c:pt idx="445">
                  <c:v>7.7223819999999996</c:v>
                </c:pt>
                <c:pt idx="446">
                  <c:v>7.2059949999999997</c:v>
                </c:pt>
                <c:pt idx="447">
                  <c:v>7.1910850000000002</c:v>
                </c:pt>
                <c:pt idx="448">
                  <c:v>7.8470599999999999</c:v>
                </c:pt>
                <c:pt idx="449">
                  <c:v>7.3549319999999998</c:v>
                </c:pt>
                <c:pt idx="450">
                  <c:v>8.8167589999999993</c:v>
                </c:pt>
                <c:pt idx="451">
                  <c:v>9.2448549999999994</c:v>
                </c:pt>
                <c:pt idx="452">
                  <c:v>9.4310510000000001</c:v>
                </c:pt>
                <c:pt idx="453">
                  <c:v>8.9573800000000006</c:v>
                </c:pt>
                <c:pt idx="454">
                  <c:v>9.7500350000000005</c:v>
                </c:pt>
                <c:pt idx="455">
                  <c:v>10.37121</c:v>
                </c:pt>
                <c:pt idx="456">
                  <c:v>9.570354</c:v>
                </c:pt>
                <c:pt idx="457">
                  <c:v>9.0102049999999991</c:v>
                </c:pt>
                <c:pt idx="458">
                  <c:v>8.8959899999999994</c:v>
                </c:pt>
                <c:pt idx="459">
                  <c:v>8.6110679999999995</c:v>
                </c:pt>
                <c:pt idx="460">
                  <c:v>10.47296</c:v>
                </c:pt>
                <c:pt idx="461">
                  <c:v>10.78213</c:v>
                </c:pt>
                <c:pt idx="462">
                  <c:v>10.478910000000001</c:v>
                </c:pt>
                <c:pt idx="463">
                  <c:v>10.56439</c:v>
                </c:pt>
                <c:pt idx="464">
                  <c:v>10.469329999999999</c:v>
                </c:pt>
                <c:pt idx="465">
                  <c:v>11.079940000000001</c:v>
                </c:pt>
                <c:pt idx="466">
                  <c:v>8.1227689999999999</c:v>
                </c:pt>
                <c:pt idx="467">
                  <c:v>8.0164279999999994</c:v>
                </c:pt>
                <c:pt idx="468">
                  <c:v>7.5793910000000002</c:v>
                </c:pt>
                <c:pt idx="469">
                  <c:v>7.4140379999999997</c:v>
                </c:pt>
                <c:pt idx="470">
                  <c:v>6.930212</c:v>
                </c:pt>
                <c:pt idx="471">
                  <c:v>6.8680009999999996</c:v>
                </c:pt>
                <c:pt idx="472">
                  <c:v>6.6568350000000001</c:v>
                </c:pt>
                <c:pt idx="473">
                  <c:v>6.5583159999999996</c:v>
                </c:pt>
                <c:pt idx="474">
                  <c:v>6.4477039999999999</c:v>
                </c:pt>
                <c:pt idx="475">
                  <c:v>6.4053810000000002</c:v>
                </c:pt>
                <c:pt idx="476">
                  <c:v>6.3300349999999996</c:v>
                </c:pt>
                <c:pt idx="477">
                  <c:v>5.9266399999999999</c:v>
                </c:pt>
                <c:pt idx="478">
                  <c:v>7.0765520000000004</c:v>
                </c:pt>
                <c:pt idx="479">
                  <c:v>6.8947630000000002</c:v>
                </c:pt>
                <c:pt idx="480">
                  <c:v>6.8115699999999997</c:v>
                </c:pt>
                <c:pt idx="481">
                  <c:v>6.3413599999999999</c:v>
                </c:pt>
                <c:pt idx="482">
                  <c:v>7.014278</c:v>
                </c:pt>
                <c:pt idx="483">
                  <c:v>7.4481630000000001</c:v>
                </c:pt>
                <c:pt idx="484">
                  <c:v>6.9246309999999998</c:v>
                </c:pt>
                <c:pt idx="485">
                  <c:v>6.4763250000000001</c:v>
                </c:pt>
                <c:pt idx="486">
                  <c:v>6.557436</c:v>
                </c:pt>
                <c:pt idx="487">
                  <c:v>7.2116809999999996</c:v>
                </c:pt>
                <c:pt idx="488">
                  <c:v>7.30185</c:v>
                </c:pt>
                <c:pt idx="489">
                  <c:v>7.6454779999999998</c:v>
                </c:pt>
                <c:pt idx="490">
                  <c:v>7.717657</c:v>
                </c:pt>
                <c:pt idx="491">
                  <c:v>6.9595269999999996</c:v>
                </c:pt>
                <c:pt idx="492">
                  <c:v>6.898682</c:v>
                </c:pt>
                <c:pt idx="493">
                  <c:v>6.468375</c:v>
                </c:pt>
                <c:pt idx="494">
                  <c:v>7.4364340000000002</c:v>
                </c:pt>
                <c:pt idx="495">
                  <c:v>7.5446679999999997</c:v>
                </c:pt>
                <c:pt idx="496">
                  <c:v>7.3569529999999999</c:v>
                </c:pt>
                <c:pt idx="497">
                  <c:v>8.5664639999999999</c:v>
                </c:pt>
                <c:pt idx="498">
                  <c:v>7.8251609999999996</c:v>
                </c:pt>
                <c:pt idx="499">
                  <c:v>7.7462030000000004</c:v>
                </c:pt>
                <c:pt idx="500">
                  <c:v>7.6243439999999998</c:v>
                </c:pt>
                <c:pt idx="501">
                  <c:v>7.0721400000000001</c:v>
                </c:pt>
                <c:pt idx="502">
                  <c:v>7.8670629999999999</c:v>
                </c:pt>
                <c:pt idx="503">
                  <c:v>7.866136</c:v>
                </c:pt>
                <c:pt idx="504">
                  <c:v>7.3447909999999998</c:v>
                </c:pt>
                <c:pt idx="505">
                  <c:v>9.7227580000000007</c:v>
                </c:pt>
                <c:pt idx="506">
                  <c:v>9.3041579999999993</c:v>
                </c:pt>
                <c:pt idx="507">
                  <c:v>8.8349639999999994</c:v>
                </c:pt>
                <c:pt idx="508">
                  <c:v>8.7331660000000007</c:v>
                </c:pt>
                <c:pt idx="509">
                  <c:v>8.8356169999999992</c:v>
                </c:pt>
                <c:pt idx="510">
                  <c:v>8.7414260000000006</c:v>
                </c:pt>
                <c:pt idx="511">
                  <c:v>7.9987719999999998</c:v>
                </c:pt>
                <c:pt idx="512">
                  <c:v>8.2165370000000006</c:v>
                </c:pt>
                <c:pt idx="513">
                  <c:v>9.0140119999999992</c:v>
                </c:pt>
                <c:pt idx="514">
                  <c:v>8.3338909999999995</c:v>
                </c:pt>
                <c:pt idx="515">
                  <c:v>9.1745020000000004</c:v>
                </c:pt>
                <c:pt idx="516">
                  <c:v>9.6346799999999995</c:v>
                </c:pt>
                <c:pt idx="517">
                  <c:v>8.9761480000000002</c:v>
                </c:pt>
                <c:pt idx="518">
                  <c:v>8.9685009999999998</c:v>
                </c:pt>
                <c:pt idx="519">
                  <c:v>8.2762159999999998</c:v>
                </c:pt>
                <c:pt idx="520">
                  <c:v>8.5198289999999997</c:v>
                </c:pt>
                <c:pt idx="521">
                  <c:v>9.2304359999999992</c:v>
                </c:pt>
                <c:pt idx="522">
                  <c:v>8.4873159999999999</c:v>
                </c:pt>
                <c:pt idx="523">
                  <c:v>8.5638380000000005</c:v>
                </c:pt>
                <c:pt idx="524">
                  <c:v>7.666493</c:v>
                </c:pt>
                <c:pt idx="525">
                  <c:v>7.4903190000000004</c:v>
                </c:pt>
                <c:pt idx="526">
                  <c:v>10.18131</c:v>
                </c:pt>
                <c:pt idx="527">
                  <c:v>9.4755289999999999</c:v>
                </c:pt>
                <c:pt idx="528">
                  <c:v>9.4755289999999999</c:v>
                </c:pt>
                <c:pt idx="529">
                  <c:v>8.5906570000000002</c:v>
                </c:pt>
                <c:pt idx="530">
                  <c:v>7.9050940000000001</c:v>
                </c:pt>
                <c:pt idx="531">
                  <c:v>6.7894100000000002</c:v>
                </c:pt>
                <c:pt idx="532">
                  <c:v>6.2190570000000003</c:v>
                </c:pt>
                <c:pt idx="533">
                  <c:v>5.6122160000000001</c:v>
                </c:pt>
                <c:pt idx="534">
                  <c:v>5.4952199999999998</c:v>
                </c:pt>
                <c:pt idx="535">
                  <c:v>5.5390600000000001</c:v>
                </c:pt>
                <c:pt idx="536">
                  <c:v>6.4131369999999999</c:v>
                </c:pt>
                <c:pt idx="537">
                  <c:v>6.9157580000000003</c:v>
                </c:pt>
                <c:pt idx="538">
                  <c:v>7.6757289999999996</c:v>
                </c:pt>
                <c:pt idx="539">
                  <c:v>7.4968979999999998</c:v>
                </c:pt>
                <c:pt idx="540">
                  <c:v>9.2200089999999992</c:v>
                </c:pt>
                <c:pt idx="541">
                  <c:v>11.340820000000001</c:v>
                </c:pt>
                <c:pt idx="542">
                  <c:v>11.41982</c:v>
                </c:pt>
                <c:pt idx="543">
                  <c:v>13.025410000000001</c:v>
                </c:pt>
                <c:pt idx="544">
                  <c:v>12.389720000000001</c:v>
                </c:pt>
                <c:pt idx="545">
                  <c:v>12.33263</c:v>
                </c:pt>
                <c:pt idx="546">
                  <c:v>13.137219999999999</c:v>
                </c:pt>
                <c:pt idx="547">
                  <c:v>12.502179999999999</c:v>
                </c:pt>
                <c:pt idx="548">
                  <c:v>12.680709999999999</c:v>
                </c:pt>
                <c:pt idx="549">
                  <c:v>13.050840000000001</c:v>
                </c:pt>
                <c:pt idx="550">
                  <c:v>12.01205</c:v>
                </c:pt>
                <c:pt idx="551">
                  <c:v>11.48272</c:v>
                </c:pt>
                <c:pt idx="552">
                  <c:v>11.070489999999999</c:v>
                </c:pt>
                <c:pt idx="553">
                  <c:v>11.960850000000001</c:v>
                </c:pt>
                <c:pt idx="554">
                  <c:v>11.63514</c:v>
                </c:pt>
                <c:pt idx="555">
                  <c:v>11.32235</c:v>
                </c:pt>
                <c:pt idx="556">
                  <c:v>10.95665</c:v>
                </c:pt>
                <c:pt idx="557">
                  <c:v>10.4338</c:v>
                </c:pt>
                <c:pt idx="558">
                  <c:v>10.16051</c:v>
                </c:pt>
                <c:pt idx="559">
                  <c:v>9.1415520000000008</c:v>
                </c:pt>
                <c:pt idx="560">
                  <c:v>8.7023109999999999</c:v>
                </c:pt>
                <c:pt idx="561">
                  <c:v>8.4952710000000007</c:v>
                </c:pt>
                <c:pt idx="562">
                  <c:v>7.8057449999999999</c:v>
                </c:pt>
                <c:pt idx="563">
                  <c:v>7.7949039999999998</c:v>
                </c:pt>
                <c:pt idx="564">
                  <c:v>7.1756510000000002</c:v>
                </c:pt>
                <c:pt idx="565">
                  <c:v>7.3612109999999999</c:v>
                </c:pt>
                <c:pt idx="566">
                  <c:v>7.3818349999999997</c:v>
                </c:pt>
                <c:pt idx="567">
                  <c:v>7.5687439999999997</c:v>
                </c:pt>
                <c:pt idx="568">
                  <c:v>7.417878</c:v>
                </c:pt>
                <c:pt idx="569">
                  <c:v>7.1849449999999999</c:v>
                </c:pt>
                <c:pt idx="570">
                  <c:v>7.2700050000000003</c:v>
                </c:pt>
                <c:pt idx="571">
                  <c:v>6.8263030000000002</c:v>
                </c:pt>
                <c:pt idx="572">
                  <c:v>7.1734600000000004</c:v>
                </c:pt>
                <c:pt idx="573">
                  <c:v>7.3655920000000004</c:v>
                </c:pt>
                <c:pt idx="574">
                  <c:v>6.9531809999999998</c:v>
                </c:pt>
                <c:pt idx="575">
                  <c:v>8.5141179999999999</c:v>
                </c:pt>
                <c:pt idx="576">
                  <c:v>8.6205829999999999</c:v>
                </c:pt>
                <c:pt idx="577">
                  <c:v>7.6175309999999996</c:v>
                </c:pt>
                <c:pt idx="578">
                  <c:v>8.3679590000000008</c:v>
                </c:pt>
                <c:pt idx="579">
                  <c:v>9.7055469999999993</c:v>
                </c:pt>
                <c:pt idx="580">
                  <c:v>9.0641449999999999</c:v>
                </c:pt>
                <c:pt idx="581">
                  <c:v>8.7665109999999995</c:v>
                </c:pt>
                <c:pt idx="582">
                  <c:v>9.9089299999999998</c:v>
                </c:pt>
                <c:pt idx="583">
                  <c:v>11.85792</c:v>
                </c:pt>
                <c:pt idx="584">
                  <c:v>10.822710000000001</c:v>
                </c:pt>
                <c:pt idx="585">
                  <c:v>10.57085</c:v>
                </c:pt>
                <c:pt idx="586">
                  <c:v>11.823309999999999</c:v>
                </c:pt>
                <c:pt idx="587">
                  <c:v>11.58404</c:v>
                </c:pt>
                <c:pt idx="588">
                  <c:v>10.896459999999999</c:v>
                </c:pt>
                <c:pt idx="589">
                  <c:v>11.501440000000001</c:v>
                </c:pt>
                <c:pt idx="590">
                  <c:v>10.50489</c:v>
                </c:pt>
                <c:pt idx="591">
                  <c:v>9.6215829999999993</c:v>
                </c:pt>
                <c:pt idx="592">
                  <c:v>9.2047179999999997</c:v>
                </c:pt>
                <c:pt idx="593">
                  <c:v>8.3061579999999999</c:v>
                </c:pt>
                <c:pt idx="594">
                  <c:v>7.2597699999999996</c:v>
                </c:pt>
                <c:pt idx="595">
                  <c:v>7.6517609999999996</c:v>
                </c:pt>
                <c:pt idx="596">
                  <c:v>8.0103860000000005</c:v>
                </c:pt>
                <c:pt idx="597">
                  <c:v>7.741282</c:v>
                </c:pt>
                <c:pt idx="598">
                  <c:v>9.3850239999999996</c:v>
                </c:pt>
                <c:pt idx="599">
                  <c:v>9.2256079999999994</c:v>
                </c:pt>
                <c:pt idx="600">
                  <c:v>9.0568279999999994</c:v>
                </c:pt>
                <c:pt idx="601">
                  <c:v>9.5631730000000008</c:v>
                </c:pt>
                <c:pt idx="602">
                  <c:v>8.5534529999999993</c:v>
                </c:pt>
                <c:pt idx="603">
                  <c:v>8.0730559999999993</c:v>
                </c:pt>
                <c:pt idx="604">
                  <c:v>7.6840130000000002</c:v>
                </c:pt>
                <c:pt idx="605">
                  <c:v>6.8890669999999998</c:v>
                </c:pt>
                <c:pt idx="606">
                  <c:v>6.3606769999999999</c:v>
                </c:pt>
                <c:pt idx="607">
                  <c:v>8.7454850000000004</c:v>
                </c:pt>
                <c:pt idx="608">
                  <c:v>8.4841580000000008</c:v>
                </c:pt>
                <c:pt idx="609">
                  <c:v>8.5679599999999994</c:v>
                </c:pt>
                <c:pt idx="610">
                  <c:v>8.5888609999999996</c:v>
                </c:pt>
                <c:pt idx="611">
                  <c:v>9.1715</c:v>
                </c:pt>
                <c:pt idx="612">
                  <c:v>8.8905419999999999</c:v>
                </c:pt>
                <c:pt idx="613">
                  <c:v>8.5131890000000006</c:v>
                </c:pt>
                <c:pt idx="614">
                  <c:v>7.7191720000000004</c:v>
                </c:pt>
                <c:pt idx="615">
                  <c:v>7.5247919999999997</c:v>
                </c:pt>
                <c:pt idx="616">
                  <c:v>7.6682040000000002</c:v>
                </c:pt>
                <c:pt idx="617">
                  <c:v>7.660927</c:v>
                </c:pt>
                <c:pt idx="618">
                  <c:v>7.6675430000000002</c:v>
                </c:pt>
                <c:pt idx="619">
                  <c:v>7.1720100000000002</c:v>
                </c:pt>
                <c:pt idx="620">
                  <c:v>6.9129120000000004</c:v>
                </c:pt>
                <c:pt idx="621">
                  <c:v>6.6122449999999997</c:v>
                </c:pt>
                <c:pt idx="622">
                  <c:v>6.195862</c:v>
                </c:pt>
                <c:pt idx="623">
                  <c:v>6.939546</c:v>
                </c:pt>
                <c:pt idx="624">
                  <c:v>6.7943009999999999</c:v>
                </c:pt>
                <c:pt idx="625">
                  <c:v>7.722988</c:v>
                </c:pt>
                <c:pt idx="626">
                  <c:v>7.3957129999999998</c:v>
                </c:pt>
                <c:pt idx="627">
                  <c:v>7.6028789999999997</c:v>
                </c:pt>
                <c:pt idx="628">
                  <c:v>6.9640930000000001</c:v>
                </c:pt>
                <c:pt idx="629">
                  <c:v>6.9022259999999998</c:v>
                </c:pt>
                <c:pt idx="630">
                  <c:v>6.7712240000000001</c:v>
                </c:pt>
                <c:pt idx="631">
                  <c:v>7.6201930000000004</c:v>
                </c:pt>
                <c:pt idx="632">
                  <c:v>7.4718669999999996</c:v>
                </c:pt>
                <c:pt idx="633">
                  <c:v>7.5670419999999998</c:v>
                </c:pt>
                <c:pt idx="634">
                  <c:v>7.3062849999999999</c:v>
                </c:pt>
                <c:pt idx="635">
                  <c:v>6.8668370000000003</c:v>
                </c:pt>
                <c:pt idx="636">
                  <c:v>6.9305560000000002</c:v>
                </c:pt>
                <c:pt idx="637">
                  <c:v>6.8402050000000001</c:v>
                </c:pt>
                <c:pt idx="638">
                  <c:v>7.2859030000000002</c:v>
                </c:pt>
                <c:pt idx="639">
                  <c:v>7.324516</c:v>
                </c:pt>
                <c:pt idx="640">
                  <c:v>7.98996</c:v>
                </c:pt>
                <c:pt idx="641">
                  <c:v>7.0483140000000004</c:v>
                </c:pt>
                <c:pt idx="642">
                  <c:v>7.3904889999999996</c:v>
                </c:pt>
                <c:pt idx="643">
                  <c:v>6.7756759999999998</c:v>
                </c:pt>
                <c:pt idx="644">
                  <c:v>7.1931760000000002</c:v>
                </c:pt>
                <c:pt idx="645">
                  <c:v>7.0958170000000003</c:v>
                </c:pt>
                <c:pt idx="646">
                  <c:v>9.0899809999999999</c:v>
                </c:pt>
                <c:pt idx="647">
                  <c:v>9.2883019999999998</c:v>
                </c:pt>
                <c:pt idx="648">
                  <c:v>8.6227330000000002</c:v>
                </c:pt>
                <c:pt idx="649">
                  <c:v>8.8343769999999999</c:v>
                </c:pt>
                <c:pt idx="650">
                  <c:v>8.5216270000000005</c:v>
                </c:pt>
                <c:pt idx="651">
                  <c:v>7.9329809999999998</c:v>
                </c:pt>
                <c:pt idx="652">
                  <c:v>8.1724139999999998</c:v>
                </c:pt>
                <c:pt idx="653">
                  <c:v>9.1450859999999992</c:v>
                </c:pt>
                <c:pt idx="654">
                  <c:v>8.614687</c:v>
                </c:pt>
                <c:pt idx="655">
                  <c:v>9.0294159999999994</c:v>
                </c:pt>
                <c:pt idx="656">
                  <c:v>9.8820160000000001</c:v>
                </c:pt>
                <c:pt idx="657">
                  <c:v>9.2281499999999994</c:v>
                </c:pt>
                <c:pt idx="658">
                  <c:v>9.1183969999999999</c:v>
                </c:pt>
                <c:pt idx="659">
                  <c:v>9.4037579999999998</c:v>
                </c:pt>
                <c:pt idx="660">
                  <c:v>9.2853680000000001</c:v>
                </c:pt>
                <c:pt idx="661">
                  <c:v>8.1589930000000006</c:v>
                </c:pt>
                <c:pt idx="662">
                  <c:v>8.5281819999999993</c:v>
                </c:pt>
                <c:pt idx="663">
                  <c:v>8.0061289999999996</c:v>
                </c:pt>
                <c:pt idx="664">
                  <c:v>8.3956599999999995</c:v>
                </c:pt>
                <c:pt idx="665">
                  <c:v>8.8388190000000009</c:v>
                </c:pt>
                <c:pt idx="666">
                  <c:v>8.1217790000000001</c:v>
                </c:pt>
                <c:pt idx="667">
                  <c:v>8.662884</c:v>
                </c:pt>
                <c:pt idx="668">
                  <c:v>8.8241119999999995</c:v>
                </c:pt>
                <c:pt idx="669">
                  <c:v>8.4724269999999997</c:v>
                </c:pt>
                <c:pt idx="670">
                  <c:v>7.8817620000000002</c:v>
                </c:pt>
                <c:pt idx="671">
                  <c:v>7.5891229999999998</c:v>
                </c:pt>
                <c:pt idx="672">
                  <c:v>7.3398779999999997</c:v>
                </c:pt>
                <c:pt idx="673">
                  <c:v>7.6952999999999996</c:v>
                </c:pt>
                <c:pt idx="674">
                  <c:v>8.339931</c:v>
                </c:pt>
                <c:pt idx="675">
                  <c:v>8.2044879999999996</c:v>
                </c:pt>
                <c:pt idx="676">
                  <c:v>9.2988870000000006</c:v>
                </c:pt>
                <c:pt idx="677">
                  <c:v>8.855556</c:v>
                </c:pt>
                <c:pt idx="678">
                  <c:v>8.3851790000000008</c:v>
                </c:pt>
                <c:pt idx="679">
                  <c:v>10.09596</c:v>
                </c:pt>
                <c:pt idx="680">
                  <c:v>10.413399999999999</c:v>
                </c:pt>
                <c:pt idx="681">
                  <c:v>10.345190000000001</c:v>
                </c:pt>
                <c:pt idx="682">
                  <c:v>9.0076610000000006</c:v>
                </c:pt>
                <c:pt idx="683">
                  <c:v>8.2050289999999997</c:v>
                </c:pt>
                <c:pt idx="684">
                  <c:v>8.8141890000000007</c:v>
                </c:pt>
                <c:pt idx="685">
                  <c:v>9.3655489999999997</c:v>
                </c:pt>
                <c:pt idx="686">
                  <c:v>9.7833360000000003</c:v>
                </c:pt>
                <c:pt idx="687">
                  <c:v>10.03364</c:v>
                </c:pt>
                <c:pt idx="688">
                  <c:v>10.61783</c:v>
                </c:pt>
                <c:pt idx="689">
                  <c:v>8.8749090000000006</c:v>
                </c:pt>
                <c:pt idx="690">
                  <c:v>8.0720849999999995</c:v>
                </c:pt>
                <c:pt idx="691">
                  <c:v>8.4869859999999999</c:v>
                </c:pt>
                <c:pt idx="692">
                  <c:v>8.4914050000000003</c:v>
                </c:pt>
                <c:pt idx="693">
                  <c:v>9.8975089999999994</c:v>
                </c:pt>
                <c:pt idx="694">
                  <c:v>9.8315800000000007</c:v>
                </c:pt>
                <c:pt idx="695">
                  <c:v>9.5271860000000004</c:v>
                </c:pt>
                <c:pt idx="696">
                  <c:v>8.8859169999999992</c:v>
                </c:pt>
                <c:pt idx="697">
                  <c:v>8.4430289999999992</c:v>
                </c:pt>
                <c:pt idx="698">
                  <c:v>8.6774369999999994</c:v>
                </c:pt>
                <c:pt idx="699">
                  <c:v>9.9474140000000002</c:v>
                </c:pt>
                <c:pt idx="700">
                  <c:v>11.00526</c:v>
                </c:pt>
                <c:pt idx="701">
                  <c:v>10.21543</c:v>
                </c:pt>
                <c:pt idx="702">
                  <c:v>9.1326830000000001</c:v>
                </c:pt>
                <c:pt idx="703">
                  <c:v>9.0845040000000008</c:v>
                </c:pt>
                <c:pt idx="704">
                  <c:v>9.3471010000000003</c:v>
                </c:pt>
                <c:pt idx="705">
                  <c:v>10.71194</c:v>
                </c:pt>
                <c:pt idx="706">
                  <c:v>10.619339999999999</c:v>
                </c:pt>
                <c:pt idx="707">
                  <c:v>10.24178</c:v>
                </c:pt>
                <c:pt idx="708">
                  <c:v>8.7267220000000005</c:v>
                </c:pt>
                <c:pt idx="709">
                  <c:v>8.5254370000000002</c:v>
                </c:pt>
                <c:pt idx="710">
                  <c:v>10.83295</c:v>
                </c:pt>
                <c:pt idx="711">
                  <c:v>12.35397</c:v>
                </c:pt>
                <c:pt idx="712">
                  <c:v>13.45668</c:v>
                </c:pt>
                <c:pt idx="713">
                  <c:v>13.52474</c:v>
                </c:pt>
                <c:pt idx="714">
                  <c:v>12.795120000000001</c:v>
                </c:pt>
                <c:pt idx="715">
                  <c:v>12.52225</c:v>
                </c:pt>
                <c:pt idx="716">
                  <c:v>12.33175</c:v>
                </c:pt>
                <c:pt idx="717">
                  <c:v>11.447039999999999</c:v>
                </c:pt>
                <c:pt idx="718">
                  <c:v>10.54181</c:v>
                </c:pt>
                <c:pt idx="719">
                  <c:v>9.6762910000000009</c:v>
                </c:pt>
                <c:pt idx="720">
                  <c:v>12.50562</c:v>
                </c:pt>
                <c:pt idx="721">
                  <c:v>13.37055</c:v>
                </c:pt>
                <c:pt idx="722">
                  <c:v>11.62866</c:v>
                </c:pt>
                <c:pt idx="723">
                  <c:v>10.97851</c:v>
                </c:pt>
                <c:pt idx="724">
                  <c:v>11.11895</c:v>
                </c:pt>
                <c:pt idx="725">
                  <c:v>11.26742</c:v>
                </c:pt>
                <c:pt idx="726">
                  <c:v>9.5524450000000005</c:v>
                </c:pt>
                <c:pt idx="727">
                  <c:v>9.6883560000000006</c:v>
                </c:pt>
                <c:pt idx="728">
                  <c:v>10.135439999999999</c:v>
                </c:pt>
                <c:pt idx="729">
                  <c:v>9.9200669999999995</c:v>
                </c:pt>
                <c:pt idx="730">
                  <c:v>9.1313130000000005</c:v>
                </c:pt>
                <c:pt idx="731">
                  <c:v>8.6695829999999994</c:v>
                </c:pt>
                <c:pt idx="732">
                  <c:v>8.1045599999999993</c:v>
                </c:pt>
                <c:pt idx="733">
                  <c:v>8.4627110000000005</c:v>
                </c:pt>
                <c:pt idx="734">
                  <c:v>8.5995299999999997</c:v>
                </c:pt>
                <c:pt idx="735">
                  <c:v>7.8253409999999999</c:v>
                </c:pt>
                <c:pt idx="736">
                  <c:v>7.0263090000000004</c:v>
                </c:pt>
                <c:pt idx="737">
                  <c:v>7.3843449999999997</c:v>
                </c:pt>
                <c:pt idx="738">
                  <c:v>8.8326720000000005</c:v>
                </c:pt>
                <c:pt idx="739">
                  <c:v>8.6950389999999995</c:v>
                </c:pt>
                <c:pt idx="740">
                  <c:v>9.1145910000000008</c:v>
                </c:pt>
                <c:pt idx="741">
                  <c:v>9.2488519999999994</c:v>
                </c:pt>
                <c:pt idx="742">
                  <c:v>8.4752410000000005</c:v>
                </c:pt>
                <c:pt idx="743">
                  <c:v>8.5000210000000003</c:v>
                </c:pt>
                <c:pt idx="744">
                  <c:v>8.0425260000000005</c:v>
                </c:pt>
                <c:pt idx="745">
                  <c:v>8.8330070000000003</c:v>
                </c:pt>
                <c:pt idx="746">
                  <c:v>9.1081710000000005</c:v>
                </c:pt>
                <c:pt idx="747">
                  <c:v>9.1604989999999997</c:v>
                </c:pt>
                <c:pt idx="748">
                  <c:v>9.4585159999999995</c:v>
                </c:pt>
                <c:pt idx="749">
                  <c:v>10.0685</c:v>
                </c:pt>
                <c:pt idx="750">
                  <c:v>10.0685</c:v>
                </c:pt>
                <c:pt idx="751">
                  <c:v>9.4707910000000002</c:v>
                </c:pt>
                <c:pt idx="752">
                  <c:v>8.7954310000000007</c:v>
                </c:pt>
                <c:pt idx="753">
                  <c:v>8.9490549999999995</c:v>
                </c:pt>
                <c:pt idx="754">
                  <c:v>8.5785370000000007</c:v>
                </c:pt>
                <c:pt idx="755">
                  <c:v>9.5983110000000007</c:v>
                </c:pt>
                <c:pt idx="756">
                  <c:v>9.3012099999999993</c:v>
                </c:pt>
                <c:pt idx="757">
                  <c:v>9.634741</c:v>
                </c:pt>
                <c:pt idx="758">
                  <c:v>9.634741</c:v>
                </c:pt>
                <c:pt idx="759">
                  <c:v>8.4001059999999992</c:v>
                </c:pt>
                <c:pt idx="760">
                  <c:v>7.9644820000000003</c:v>
                </c:pt>
                <c:pt idx="761">
                  <c:v>7.9644820000000003</c:v>
                </c:pt>
                <c:pt idx="762">
                  <c:v>8.2757229999999993</c:v>
                </c:pt>
                <c:pt idx="763">
                  <c:v>7.9075740000000003</c:v>
                </c:pt>
                <c:pt idx="764">
                  <c:v>8.2570519999999998</c:v>
                </c:pt>
                <c:pt idx="765">
                  <c:v>9.8552579999999992</c:v>
                </c:pt>
                <c:pt idx="766">
                  <c:v>9.9886169999999996</c:v>
                </c:pt>
                <c:pt idx="767">
                  <c:v>9.8678640000000009</c:v>
                </c:pt>
                <c:pt idx="768">
                  <c:v>9.6658249999999999</c:v>
                </c:pt>
                <c:pt idx="769">
                  <c:v>9.1881360000000001</c:v>
                </c:pt>
                <c:pt idx="770">
                  <c:v>8.4918960000000006</c:v>
                </c:pt>
                <c:pt idx="771">
                  <c:v>8.4476379999999995</c:v>
                </c:pt>
                <c:pt idx="772">
                  <c:v>7.6042069999999997</c:v>
                </c:pt>
                <c:pt idx="773">
                  <c:v>7.3655229999999996</c:v>
                </c:pt>
                <c:pt idx="774">
                  <c:v>8.6613629999999997</c:v>
                </c:pt>
                <c:pt idx="775">
                  <c:v>8.8896440000000005</c:v>
                </c:pt>
                <c:pt idx="776">
                  <c:v>8.0620139999999996</c:v>
                </c:pt>
                <c:pt idx="777">
                  <c:v>7.943492</c:v>
                </c:pt>
                <c:pt idx="778">
                  <c:v>8.7296379999999996</c:v>
                </c:pt>
                <c:pt idx="779">
                  <c:v>9.20871</c:v>
                </c:pt>
                <c:pt idx="780">
                  <c:v>9.0992130000000007</c:v>
                </c:pt>
                <c:pt idx="781">
                  <c:v>9.7454490000000007</c:v>
                </c:pt>
                <c:pt idx="782">
                  <c:v>9.7454490000000007</c:v>
                </c:pt>
                <c:pt idx="783">
                  <c:v>9.753266</c:v>
                </c:pt>
                <c:pt idx="784">
                  <c:v>10.01693</c:v>
                </c:pt>
                <c:pt idx="785">
                  <c:v>9.2598760000000002</c:v>
                </c:pt>
                <c:pt idx="786">
                  <c:v>9.0810999999999993</c:v>
                </c:pt>
                <c:pt idx="787">
                  <c:v>9.1010340000000003</c:v>
                </c:pt>
                <c:pt idx="788">
                  <c:v>8.6980079999999997</c:v>
                </c:pt>
                <c:pt idx="789">
                  <c:v>8.5703899999999997</c:v>
                </c:pt>
                <c:pt idx="790">
                  <c:v>8.6632010000000008</c:v>
                </c:pt>
                <c:pt idx="791">
                  <c:v>8.6632010000000008</c:v>
                </c:pt>
                <c:pt idx="792">
                  <c:v>7.7494009999999998</c:v>
                </c:pt>
                <c:pt idx="793">
                  <c:v>7.8301360000000004</c:v>
                </c:pt>
                <c:pt idx="794">
                  <c:v>7.7760379999999998</c:v>
                </c:pt>
                <c:pt idx="795">
                  <c:v>7.7022040000000001</c:v>
                </c:pt>
                <c:pt idx="796">
                  <c:v>7.8372729999999997</c:v>
                </c:pt>
                <c:pt idx="797">
                  <c:v>7.7368230000000002</c:v>
                </c:pt>
                <c:pt idx="798">
                  <c:v>7.3742229999999998</c:v>
                </c:pt>
                <c:pt idx="799">
                  <c:v>7.33596</c:v>
                </c:pt>
                <c:pt idx="800">
                  <c:v>7.9455830000000001</c:v>
                </c:pt>
                <c:pt idx="801">
                  <c:v>9.0411819999999992</c:v>
                </c:pt>
                <c:pt idx="802">
                  <c:v>8.9102549999999994</c:v>
                </c:pt>
                <c:pt idx="803">
                  <c:v>9.2848970000000008</c:v>
                </c:pt>
                <c:pt idx="804">
                  <c:v>9.5087670000000006</c:v>
                </c:pt>
                <c:pt idx="805">
                  <c:v>9.3897410000000008</c:v>
                </c:pt>
                <c:pt idx="806">
                  <c:v>9.9555070000000008</c:v>
                </c:pt>
                <c:pt idx="807">
                  <c:v>9.7803529999999999</c:v>
                </c:pt>
                <c:pt idx="808">
                  <c:v>9.3377770000000009</c:v>
                </c:pt>
                <c:pt idx="809">
                  <c:v>9.0299150000000008</c:v>
                </c:pt>
                <c:pt idx="810">
                  <c:v>8.7636420000000008</c:v>
                </c:pt>
                <c:pt idx="811">
                  <c:v>8.5858159999999994</c:v>
                </c:pt>
                <c:pt idx="812">
                  <c:v>7.8512079999999997</c:v>
                </c:pt>
                <c:pt idx="813">
                  <c:v>6.861459</c:v>
                </c:pt>
                <c:pt idx="814">
                  <c:v>6.73942</c:v>
                </c:pt>
                <c:pt idx="815">
                  <c:v>6.2562530000000001</c:v>
                </c:pt>
                <c:pt idx="816">
                  <c:v>6.7038229999999999</c:v>
                </c:pt>
                <c:pt idx="817">
                  <c:v>6.5922700000000001</c:v>
                </c:pt>
                <c:pt idx="818">
                  <c:v>7.1458380000000004</c:v>
                </c:pt>
                <c:pt idx="819">
                  <c:v>6.9820250000000001</c:v>
                </c:pt>
                <c:pt idx="820">
                  <c:v>7.2620250000000004</c:v>
                </c:pt>
                <c:pt idx="821">
                  <c:v>7.0166959999999996</c:v>
                </c:pt>
                <c:pt idx="822">
                  <c:v>7.2489920000000003</c:v>
                </c:pt>
                <c:pt idx="823">
                  <c:v>7.3714550000000001</c:v>
                </c:pt>
                <c:pt idx="824">
                  <c:v>7.1849059999999998</c:v>
                </c:pt>
                <c:pt idx="825">
                  <c:v>6.9361309999999996</c:v>
                </c:pt>
                <c:pt idx="826">
                  <c:v>6.6977659999999997</c:v>
                </c:pt>
                <c:pt idx="827">
                  <c:v>6.3956790000000003</c:v>
                </c:pt>
                <c:pt idx="828">
                  <c:v>6.3871469999999997</c:v>
                </c:pt>
                <c:pt idx="829">
                  <c:v>6.2260759999999999</c:v>
                </c:pt>
                <c:pt idx="830">
                  <c:v>6.4218149999999996</c:v>
                </c:pt>
                <c:pt idx="831">
                  <c:v>6.6077899999999996</c:v>
                </c:pt>
                <c:pt idx="832">
                  <c:v>6.5573730000000001</c:v>
                </c:pt>
                <c:pt idx="833">
                  <c:v>7.0795950000000003</c:v>
                </c:pt>
                <c:pt idx="834">
                  <c:v>7.0761190000000003</c:v>
                </c:pt>
                <c:pt idx="835">
                  <c:v>7.0746070000000003</c:v>
                </c:pt>
                <c:pt idx="836">
                  <c:v>7.2226509999999999</c:v>
                </c:pt>
                <c:pt idx="837">
                  <c:v>7.0990010000000003</c:v>
                </c:pt>
                <c:pt idx="838">
                  <c:v>6.7363879999999998</c:v>
                </c:pt>
                <c:pt idx="839">
                  <c:v>6.8270850000000003</c:v>
                </c:pt>
                <c:pt idx="840">
                  <c:v>6.3856450000000002</c:v>
                </c:pt>
                <c:pt idx="841">
                  <c:v>6.7384250000000003</c:v>
                </c:pt>
                <c:pt idx="842">
                  <c:v>6.6597619999999997</c:v>
                </c:pt>
                <c:pt idx="843">
                  <c:v>7.0726329999999997</c:v>
                </c:pt>
                <c:pt idx="844">
                  <c:v>6.91465</c:v>
                </c:pt>
                <c:pt idx="845">
                  <c:v>7.1415540000000002</c:v>
                </c:pt>
                <c:pt idx="846">
                  <c:v>7.1446290000000001</c:v>
                </c:pt>
                <c:pt idx="847">
                  <c:v>6.7477470000000004</c:v>
                </c:pt>
                <c:pt idx="848">
                  <c:v>6.6734819999999999</c:v>
                </c:pt>
                <c:pt idx="849">
                  <c:v>6.3872450000000001</c:v>
                </c:pt>
                <c:pt idx="850">
                  <c:v>6.3750099999999996</c:v>
                </c:pt>
                <c:pt idx="851">
                  <c:v>6.3553559999999996</c:v>
                </c:pt>
                <c:pt idx="852">
                  <c:v>6.2154489999999996</c:v>
                </c:pt>
                <c:pt idx="853">
                  <c:v>6.4009520000000002</c:v>
                </c:pt>
                <c:pt idx="854">
                  <c:v>6.6741789999999996</c:v>
                </c:pt>
                <c:pt idx="855">
                  <c:v>6.5678190000000001</c:v>
                </c:pt>
                <c:pt idx="856">
                  <c:v>6.7384839999999997</c:v>
                </c:pt>
                <c:pt idx="857">
                  <c:v>6.5944589999999996</c:v>
                </c:pt>
                <c:pt idx="858">
                  <c:v>6.5222350000000002</c:v>
                </c:pt>
                <c:pt idx="859">
                  <c:v>5.9467559999999997</c:v>
                </c:pt>
                <c:pt idx="860">
                  <c:v>5.7622340000000003</c:v>
                </c:pt>
                <c:pt idx="861">
                  <c:v>5.8473319999999998</c:v>
                </c:pt>
                <c:pt idx="862">
                  <c:v>6.4568159999999999</c:v>
                </c:pt>
                <c:pt idx="863">
                  <c:v>8.0528270000000006</c:v>
                </c:pt>
                <c:pt idx="864">
                  <c:v>7.9236589999999998</c:v>
                </c:pt>
                <c:pt idx="865">
                  <c:v>8.5539439999999995</c:v>
                </c:pt>
                <c:pt idx="866">
                  <c:v>9.6057100000000002</c:v>
                </c:pt>
                <c:pt idx="867">
                  <c:v>9.125311</c:v>
                </c:pt>
                <c:pt idx="868">
                  <c:v>8.3240259999999999</c:v>
                </c:pt>
                <c:pt idx="869">
                  <c:v>7.8318479999999999</c:v>
                </c:pt>
                <c:pt idx="870">
                  <c:v>7.2008979999999996</c:v>
                </c:pt>
                <c:pt idx="871">
                  <c:v>7.1766569999999996</c:v>
                </c:pt>
                <c:pt idx="872">
                  <c:v>7.3155250000000001</c:v>
                </c:pt>
                <c:pt idx="873">
                  <c:v>7.1486619999999998</c:v>
                </c:pt>
                <c:pt idx="874">
                  <c:v>7.3398529999999997</c:v>
                </c:pt>
                <c:pt idx="875">
                  <c:v>7.3883859999999997</c:v>
                </c:pt>
                <c:pt idx="876">
                  <c:v>7.2949979999999996</c:v>
                </c:pt>
                <c:pt idx="877">
                  <c:v>7.4137639999999996</c:v>
                </c:pt>
                <c:pt idx="878">
                  <c:v>6.8032399999999997</c:v>
                </c:pt>
                <c:pt idx="879">
                  <c:v>7.058389</c:v>
                </c:pt>
                <c:pt idx="880">
                  <c:v>6.566573</c:v>
                </c:pt>
                <c:pt idx="881">
                  <c:v>6.7150499999999997</c:v>
                </c:pt>
                <c:pt idx="882">
                  <c:v>6.7150410000000003</c:v>
                </c:pt>
                <c:pt idx="883">
                  <c:v>7.0329199999999998</c:v>
                </c:pt>
                <c:pt idx="884">
                  <c:v>7.1194959999999998</c:v>
                </c:pt>
                <c:pt idx="885">
                  <c:v>6.9209490000000002</c:v>
                </c:pt>
                <c:pt idx="886">
                  <c:v>8.8015539999999994</c:v>
                </c:pt>
                <c:pt idx="887">
                  <c:v>9.8150300000000001</c:v>
                </c:pt>
                <c:pt idx="888">
                  <c:v>10.552759999999999</c:v>
                </c:pt>
                <c:pt idx="889">
                  <c:v>9.454402</c:v>
                </c:pt>
                <c:pt idx="890">
                  <c:v>8.9898679999999995</c:v>
                </c:pt>
                <c:pt idx="891">
                  <c:v>9.6329480000000007</c:v>
                </c:pt>
                <c:pt idx="892">
                  <c:v>9.8534880000000005</c:v>
                </c:pt>
                <c:pt idx="893">
                  <c:v>9.2986520000000006</c:v>
                </c:pt>
                <c:pt idx="894">
                  <c:v>8.6567430000000005</c:v>
                </c:pt>
                <c:pt idx="895">
                  <c:v>8.4092839999999995</c:v>
                </c:pt>
                <c:pt idx="896">
                  <c:v>8.6601009999999992</c:v>
                </c:pt>
                <c:pt idx="897">
                  <c:v>10.54828</c:v>
                </c:pt>
                <c:pt idx="898">
                  <c:v>9.7763120000000008</c:v>
                </c:pt>
                <c:pt idx="899">
                  <c:v>8.8815589999999993</c:v>
                </c:pt>
                <c:pt idx="900">
                  <c:v>9.4315689999999996</c:v>
                </c:pt>
                <c:pt idx="901">
                  <c:v>11.579639999999999</c:v>
                </c:pt>
                <c:pt idx="902">
                  <c:v>11.350199999999999</c:v>
                </c:pt>
                <c:pt idx="903">
                  <c:v>10.686120000000001</c:v>
                </c:pt>
                <c:pt idx="904">
                  <c:v>10.484870000000001</c:v>
                </c:pt>
                <c:pt idx="905">
                  <c:v>10.546340000000001</c:v>
                </c:pt>
                <c:pt idx="906">
                  <c:v>9.6999060000000004</c:v>
                </c:pt>
                <c:pt idx="907">
                  <c:v>9.4557920000000006</c:v>
                </c:pt>
                <c:pt idx="908">
                  <c:v>8.8354619999999997</c:v>
                </c:pt>
                <c:pt idx="909">
                  <c:v>7.5254190000000003</c:v>
                </c:pt>
                <c:pt idx="910">
                  <c:v>6.9583430000000002</c:v>
                </c:pt>
                <c:pt idx="911">
                  <c:v>6.7599080000000002</c:v>
                </c:pt>
                <c:pt idx="912">
                  <c:v>6.4625649999999997</c:v>
                </c:pt>
                <c:pt idx="913">
                  <c:v>6.6779999999999999</c:v>
                </c:pt>
                <c:pt idx="914">
                  <c:v>6.6977679999999999</c:v>
                </c:pt>
                <c:pt idx="915">
                  <c:v>6.8335939999999997</c:v>
                </c:pt>
                <c:pt idx="916">
                  <c:v>7.9273949999999997</c:v>
                </c:pt>
                <c:pt idx="917">
                  <c:v>7.9271450000000003</c:v>
                </c:pt>
                <c:pt idx="918">
                  <c:v>8.4551049999999996</c:v>
                </c:pt>
                <c:pt idx="919">
                  <c:v>9.1513299999999997</c:v>
                </c:pt>
                <c:pt idx="920">
                  <c:v>8.7799829999999996</c:v>
                </c:pt>
                <c:pt idx="921">
                  <c:v>9.2342410000000008</c:v>
                </c:pt>
                <c:pt idx="922">
                  <c:v>9.7914659999999998</c:v>
                </c:pt>
                <c:pt idx="923">
                  <c:v>8.2031840000000003</c:v>
                </c:pt>
                <c:pt idx="924">
                  <c:v>8.4093289999999996</c:v>
                </c:pt>
                <c:pt idx="925">
                  <c:v>9.0854169999999996</c:v>
                </c:pt>
                <c:pt idx="926">
                  <c:v>9.0647909999999996</c:v>
                </c:pt>
                <c:pt idx="927">
                  <c:v>9.029325</c:v>
                </c:pt>
                <c:pt idx="928">
                  <c:v>9.4593889999999998</c:v>
                </c:pt>
                <c:pt idx="929">
                  <c:v>10.989599999999999</c:v>
                </c:pt>
                <c:pt idx="930">
                  <c:v>10.12166</c:v>
                </c:pt>
                <c:pt idx="931">
                  <c:v>10.35285</c:v>
                </c:pt>
                <c:pt idx="932">
                  <c:v>9.4570799999999995</c:v>
                </c:pt>
                <c:pt idx="933">
                  <c:v>9.3068069999999992</c:v>
                </c:pt>
                <c:pt idx="934">
                  <c:v>9.0403439999999993</c:v>
                </c:pt>
                <c:pt idx="935">
                  <c:v>8.7529620000000001</c:v>
                </c:pt>
                <c:pt idx="936">
                  <c:v>8.6691160000000007</c:v>
                </c:pt>
                <c:pt idx="937">
                  <c:v>8.4937570000000004</c:v>
                </c:pt>
                <c:pt idx="938">
                  <c:v>7.8651619999999998</c:v>
                </c:pt>
                <c:pt idx="939">
                  <c:v>8.3262169999999998</c:v>
                </c:pt>
                <c:pt idx="940">
                  <c:v>8.7793670000000006</c:v>
                </c:pt>
                <c:pt idx="941">
                  <c:v>8.6609200000000008</c:v>
                </c:pt>
                <c:pt idx="942">
                  <c:v>8.5171639999999993</c:v>
                </c:pt>
                <c:pt idx="943">
                  <c:v>9.051895</c:v>
                </c:pt>
                <c:pt idx="944">
                  <c:v>8.0455310000000004</c:v>
                </c:pt>
                <c:pt idx="945">
                  <c:v>7.9004469999999998</c:v>
                </c:pt>
                <c:pt idx="946">
                  <c:v>8.0410769999999996</c:v>
                </c:pt>
                <c:pt idx="947">
                  <c:v>7.4513509999999998</c:v>
                </c:pt>
                <c:pt idx="948">
                  <c:v>7.1573589999999996</c:v>
                </c:pt>
                <c:pt idx="949">
                  <c:v>7.5249519999999999</c:v>
                </c:pt>
                <c:pt idx="950">
                  <c:v>7.4074070000000001</c:v>
                </c:pt>
                <c:pt idx="951">
                  <c:v>7.9349679999999996</c:v>
                </c:pt>
                <c:pt idx="952">
                  <c:v>7.5207750000000004</c:v>
                </c:pt>
                <c:pt idx="953">
                  <c:v>7.9292259999999999</c:v>
                </c:pt>
                <c:pt idx="954">
                  <c:v>8.0266380000000002</c:v>
                </c:pt>
                <c:pt idx="955">
                  <c:v>8.3528439999999993</c:v>
                </c:pt>
                <c:pt idx="956">
                  <c:v>8.5070449999999997</c:v>
                </c:pt>
                <c:pt idx="957">
                  <c:v>9.0904980000000002</c:v>
                </c:pt>
                <c:pt idx="958">
                  <c:v>8.5409760000000006</c:v>
                </c:pt>
                <c:pt idx="959">
                  <c:v>9.4849340000000009</c:v>
                </c:pt>
                <c:pt idx="960">
                  <c:v>8.7033900000000006</c:v>
                </c:pt>
                <c:pt idx="961">
                  <c:v>8.7137709999999995</c:v>
                </c:pt>
                <c:pt idx="962">
                  <c:v>7.9921119999999997</c:v>
                </c:pt>
                <c:pt idx="963">
                  <c:v>7.2620760000000004</c:v>
                </c:pt>
                <c:pt idx="964">
                  <c:v>7.4340919999999997</c:v>
                </c:pt>
                <c:pt idx="965">
                  <c:v>8.2148269999999997</c:v>
                </c:pt>
                <c:pt idx="966">
                  <c:v>7.2374869999999998</c:v>
                </c:pt>
                <c:pt idx="967">
                  <c:v>6.9966980000000003</c:v>
                </c:pt>
                <c:pt idx="968">
                  <c:v>7.8991110000000004</c:v>
                </c:pt>
                <c:pt idx="969">
                  <c:v>9.0807190000000002</c:v>
                </c:pt>
                <c:pt idx="970">
                  <c:v>8.9848180000000006</c:v>
                </c:pt>
                <c:pt idx="971">
                  <c:v>8.7466740000000005</c:v>
                </c:pt>
                <c:pt idx="972">
                  <c:v>8.7632969999999997</c:v>
                </c:pt>
                <c:pt idx="973">
                  <c:v>9.3222729999999991</c:v>
                </c:pt>
                <c:pt idx="974">
                  <c:v>9.1173780000000004</c:v>
                </c:pt>
                <c:pt idx="975">
                  <c:v>8.7656320000000001</c:v>
                </c:pt>
                <c:pt idx="976">
                  <c:v>8.6064939999999996</c:v>
                </c:pt>
                <c:pt idx="977">
                  <c:v>7.9449430000000003</c:v>
                </c:pt>
                <c:pt idx="978">
                  <c:v>7.6347569999999996</c:v>
                </c:pt>
                <c:pt idx="979">
                  <c:v>7.3906739999999997</c:v>
                </c:pt>
                <c:pt idx="980">
                  <c:v>6.6676539999999997</c:v>
                </c:pt>
                <c:pt idx="981">
                  <c:v>6.4024890000000001</c:v>
                </c:pt>
                <c:pt idx="982">
                  <c:v>5.9607530000000004</c:v>
                </c:pt>
                <c:pt idx="983">
                  <c:v>6.0382759999999998</c:v>
                </c:pt>
                <c:pt idx="984">
                  <c:v>5.7300360000000001</c:v>
                </c:pt>
                <c:pt idx="985">
                  <c:v>5.7883849999999999</c:v>
                </c:pt>
                <c:pt idx="986">
                  <c:v>6.1037920000000003</c:v>
                </c:pt>
                <c:pt idx="987">
                  <c:v>6.8498989999999997</c:v>
                </c:pt>
                <c:pt idx="988">
                  <c:v>6.7726309999999996</c:v>
                </c:pt>
                <c:pt idx="989">
                  <c:v>6.849558</c:v>
                </c:pt>
                <c:pt idx="990">
                  <c:v>6.6486910000000004</c:v>
                </c:pt>
                <c:pt idx="991">
                  <c:v>6.9340609999999998</c:v>
                </c:pt>
                <c:pt idx="992">
                  <c:v>7.7614479999999997</c:v>
                </c:pt>
                <c:pt idx="993">
                  <c:v>7.4037050000000004</c:v>
                </c:pt>
                <c:pt idx="994">
                  <c:v>7.7806160000000002</c:v>
                </c:pt>
                <c:pt idx="995">
                  <c:v>7.954313</c:v>
                </c:pt>
                <c:pt idx="996">
                  <c:v>8.8176310000000004</c:v>
                </c:pt>
                <c:pt idx="997">
                  <c:v>8.778594</c:v>
                </c:pt>
                <c:pt idx="998">
                  <c:v>8.4032499999999999</c:v>
                </c:pt>
                <c:pt idx="999">
                  <c:v>8.9806000000000008</c:v>
                </c:pt>
                <c:pt idx="1000">
                  <c:v>8.5546399999999991</c:v>
                </c:pt>
                <c:pt idx="1001">
                  <c:v>9.4296129999999998</c:v>
                </c:pt>
                <c:pt idx="1002">
                  <c:v>9.4869400000000006</c:v>
                </c:pt>
                <c:pt idx="1003">
                  <c:v>9.6270000000000007</c:v>
                </c:pt>
                <c:pt idx="1004">
                  <c:v>9.8445630000000008</c:v>
                </c:pt>
                <c:pt idx="1005">
                  <c:v>8.8980809999999995</c:v>
                </c:pt>
                <c:pt idx="1006">
                  <c:v>8.8023140000000009</c:v>
                </c:pt>
                <c:pt idx="1007">
                  <c:v>8.1905339999999995</c:v>
                </c:pt>
                <c:pt idx="1008">
                  <c:v>8.4472039999999993</c:v>
                </c:pt>
                <c:pt idx="1009">
                  <c:v>7.9385440000000003</c:v>
                </c:pt>
                <c:pt idx="1010">
                  <c:v>7.962853</c:v>
                </c:pt>
                <c:pt idx="1011">
                  <c:v>7.6893440000000002</c:v>
                </c:pt>
                <c:pt idx="1012">
                  <c:v>7.6456710000000001</c:v>
                </c:pt>
                <c:pt idx="1013">
                  <c:v>7.6121819999999998</c:v>
                </c:pt>
                <c:pt idx="1014">
                  <c:v>7.3471339999999996</c:v>
                </c:pt>
                <c:pt idx="1015">
                  <c:v>7.3258669999999997</c:v>
                </c:pt>
                <c:pt idx="1016">
                  <c:v>7.022392</c:v>
                </c:pt>
                <c:pt idx="1017">
                  <c:v>7.0419710000000002</c:v>
                </c:pt>
                <c:pt idx="1018">
                  <c:v>6.2148570000000003</c:v>
                </c:pt>
                <c:pt idx="1019">
                  <c:v>5.9373399999999998</c:v>
                </c:pt>
                <c:pt idx="1020">
                  <c:v>6.2068820000000002</c:v>
                </c:pt>
                <c:pt idx="1021">
                  <c:v>6.2210590000000003</c:v>
                </c:pt>
                <c:pt idx="1022">
                  <c:v>5.7941370000000001</c:v>
                </c:pt>
                <c:pt idx="1023">
                  <c:v>6.1812579999999997</c:v>
                </c:pt>
                <c:pt idx="1024">
                  <c:v>5.8511579999999999</c:v>
                </c:pt>
                <c:pt idx="1025">
                  <c:v>6.8858639999999998</c:v>
                </c:pt>
                <c:pt idx="1026">
                  <c:v>7.3589469999999997</c:v>
                </c:pt>
                <c:pt idx="1027">
                  <c:v>6.952134</c:v>
                </c:pt>
                <c:pt idx="1028">
                  <c:v>6.9026339999999999</c:v>
                </c:pt>
                <c:pt idx="1029">
                  <c:v>6.7953489999999999</c:v>
                </c:pt>
                <c:pt idx="1030">
                  <c:v>6.3745459999999996</c:v>
                </c:pt>
                <c:pt idx="1031">
                  <c:v>6.5512110000000003</c:v>
                </c:pt>
                <c:pt idx="1032">
                  <c:v>7.8313959999999998</c:v>
                </c:pt>
                <c:pt idx="1033">
                  <c:v>7.8313959999999998</c:v>
                </c:pt>
                <c:pt idx="1034">
                  <c:v>7.1546450000000004</c:v>
                </c:pt>
                <c:pt idx="1035">
                  <c:v>9.9104139999999994</c:v>
                </c:pt>
                <c:pt idx="1036">
                  <c:v>10.1576</c:v>
                </c:pt>
                <c:pt idx="1037">
                  <c:v>9.6309190000000005</c:v>
                </c:pt>
                <c:pt idx="1038">
                  <c:v>9.4358920000000008</c:v>
                </c:pt>
                <c:pt idx="1039">
                  <c:v>8.9026139999999998</c:v>
                </c:pt>
                <c:pt idx="1040">
                  <c:v>9.842238</c:v>
                </c:pt>
                <c:pt idx="1041">
                  <c:v>10.134869999999999</c:v>
                </c:pt>
                <c:pt idx="1042">
                  <c:v>10.005190000000001</c:v>
                </c:pt>
                <c:pt idx="1043">
                  <c:v>9.061261</c:v>
                </c:pt>
                <c:pt idx="1044">
                  <c:v>7.9640789999999999</c:v>
                </c:pt>
                <c:pt idx="1045">
                  <c:v>8.0569849999999992</c:v>
                </c:pt>
                <c:pt idx="1046">
                  <c:v>8.6661680000000008</c:v>
                </c:pt>
                <c:pt idx="1047">
                  <c:v>8.88795</c:v>
                </c:pt>
                <c:pt idx="1048">
                  <c:v>8.4087759999999996</c:v>
                </c:pt>
                <c:pt idx="1049">
                  <c:v>7.6231929999999997</c:v>
                </c:pt>
                <c:pt idx="1050">
                  <c:v>7.2827409999999997</c:v>
                </c:pt>
                <c:pt idx="1051">
                  <c:v>7.9214270000000004</c:v>
                </c:pt>
                <c:pt idx="1052">
                  <c:v>8.4289079999999998</c:v>
                </c:pt>
                <c:pt idx="1053">
                  <c:v>9.5536019999999997</c:v>
                </c:pt>
                <c:pt idx="1054">
                  <c:v>10.43149</c:v>
                </c:pt>
                <c:pt idx="1055">
                  <c:v>9.8933070000000001</c:v>
                </c:pt>
                <c:pt idx="1056">
                  <c:v>8.9865510000000004</c:v>
                </c:pt>
                <c:pt idx="1057">
                  <c:v>8.1427999999999994</c:v>
                </c:pt>
                <c:pt idx="1058">
                  <c:v>7.4259829999999996</c:v>
                </c:pt>
                <c:pt idx="1059">
                  <c:v>8.0068049999999999</c:v>
                </c:pt>
                <c:pt idx="1060">
                  <c:v>8.4718409999999995</c:v>
                </c:pt>
                <c:pt idx="1061">
                  <c:v>8.4541570000000004</c:v>
                </c:pt>
                <c:pt idx="1062">
                  <c:v>7.7397200000000002</c:v>
                </c:pt>
                <c:pt idx="1063">
                  <c:v>7.7680249999999997</c:v>
                </c:pt>
                <c:pt idx="1064">
                  <c:v>9.1612109999999998</c:v>
                </c:pt>
                <c:pt idx="1065">
                  <c:v>9.0351300000000005</c:v>
                </c:pt>
                <c:pt idx="1066">
                  <c:v>9.2530929999999998</c:v>
                </c:pt>
                <c:pt idx="1067">
                  <c:v>10.07795</c:v>
                </c:pt>
                <c:pt idx="1068">
                  <c:v>9.2045680000000001</c:v>
                </c:pt>
                <c:pt idx="1069">
                  <c:v>9.3837639999999993</c:v>
                </c:pt>
                <c:pt idx="1070">
                  <c:v>9.0658440000000002</c:v>
                </c:pt>
                <c:pt idx="1071">
                  <c:v>8.7779410000000002</c:v>
                </c:pt>
                <c:pt idx="1072">
                  <c:v>8.1681319999999999</c:v>
                </c:pt>
                <c:pt idx="1073">
                  <c:v>7.9112220000000004</c:v>
                </c:pt>
                <c:pt idx="1074">
                  <c:v>7.5729699999999998</c:v>
                </c:pt>
                <c:pt idx="1075">
                  <c:v>7.0667559999999998</c:v>
                </c:pt>
                <c:pt idx="1076">
                  <c:v>6.6931510000000003</c:v>
                </c:pt>
                <c:pt idx="1077">
                  <c:v>6.3779979999999998</c:v>
                </c:pt>
                <c:pt idx="1078">
                  <c:v>6.289758</c:v>
                </c:pt>
                <c:pt idx="1079">
                  <c:v>6.8006630000000001</c:v>
                </c:pt>
                <c:pt idx="1080">
                  <c:v>6.7156269999999996</c:v>
                </c:pt>
                <c:pt idx="1081">
                  <c:v>7.3507660000000001</c:v>
                </c:pt>
                <c:pt idx="1082">
                  <c:v>7.3558779999999997</c:v>
                </c:pt>
                <c:pt idx="1083">
                  <c:v>7.7322300000000004</c:v>
                </c:pt>
                <c:pt idx="1084">
                  <c:v>8.2845250000000004</c:v>
                </c:pt>
                <c:pt idx="1085">
                  <c:v>8.1996090000000006</c:v>
                </c:pt>
                <c:pt idx="1086">
                  <c:v>8.1234830000000002</c:v>
                </c:pt>
                <c:pt idx="1087">
                  <c:v>8.0423220000000004</c:v>
                </c:pt>
                <c:pt idx="1088">
                  <c:v>7.2150080000000001</c:v>
                </c:pt>
                <c:pt idx="1089">
                  <c:v>7.0170779999999997</c:v>
                </c:pt>
                <c:pt idx="1090">
                  <c:v>6.4899310000000003</c:v>
                </c:pt>
                <c:pt idx="1091">
                  <c:v>6.6296400000000002</c:v>
                </c:pt>
                <c:pt idx="1092">
                  <c:v>6.1823160000000001</c:v>
                </c:pt>
                <c:pt idx="1093">
                  <c:v>6.5219909999999999</c:v>
                </c:pt>
                <c:pt idx="1094">
                  <c:v>6.2990709999999996</c:v>
                </c:pt>
                <c:pt idx="1095">
                  <c:v>6.5204230000000001</c:v>
                </c:pt>
                <c:pt idx="1096">
                  <c:v>7.4698380000000002</c:v>
                </c:pt>
                <c:pt idx="1097">
                  <c:v>9.7057020000000005</c:v>
                </c:pt>
                <c:pt idx="1098">
                  <c:v>11.336869999999999</c:v>
                </c:pt>
                <c:pt idx="1099">
                  <c:v>14.484030000000001</c:v>
                </c:pt>
                <c:pt idx="1100">
                  <c:v>15.94267</c:v>
                </c:pt>
                <c:pt idx="1101">
                  <c:v>16.738330000000001</c:v>
                </c:pt>
                <c:pt idx="1102">
                  <c:v>15.974030000000001</c:v>
                </c:pt>
                <c:pt idx="1103">
                  <c:v>15.974030000000001</c:v>
                </c:pt>
                <c:pt idx="1104">
                  <c:v>12.50789</c:v>
                </c:pt>
                <c:pt idx="1105">
                  <c:v>11.826269999999999</c:v>
                </c:pt>
                <c:pt idx="1106">
                  <c:v>10.596209999999999</c:v>
                </c:pt>
                <c:pt idx="1107">
                  <c:v>9.9908459999999994</c:v>
                </c:pt>
                <c:pt idx="1108">
                  <c:v>8.1568579999999997</c:v>
                </c:pt>
                <c:pt idx="1109">
                  <c:v>7.6513879999999999</c:v>
                </c:pt>
                <c:pt idx="1110">
                  <c:v>7.3484920000000002</c:v>
                </c:pt>
                <c:pt idx="1111">
                  <c:v>8.1988249999999994</c:v>
                </c:pt>
                <c:pt idx="1112">
                  <c:v>8.7852289999999993</c:v>
                </c:pt>
                <c:pt idx="1113">
                  <c:v>8.3517089999999996</c:v>
                </c:pt>
                <c:pt idx="1114">
                  <c:v>8.0714279999999992</c:v>
                </c:pt>
                <c:pt idx="1115">
                  <c:v>8.0355000000000008</c:v>
                </c:pt>
                <c:pt idx="1116">
                  <c:v>7.907718</c:v>
                </c:pt>
                <c:pt idx="1117">
                  <c:v>8.0983970000000003</c:v>
                </c:pt>
                <c:pt idx="1118">
                  <c:v>7.8371130000000004</c:v>
                </c:pt>
                <c:pt idx="1119">
                  <c:v>7.7324799999999998</c:v>
                </c:pt>
                <c:pt idx="1120">
                  <c:v>8.2795070000000006</c:v>
                </c:pt>
                <c:pt idx="1121">
                  <c:v>8.2700680000000002</c:v>
                </c:pt>
                <c:pt idx="1122">
                  <c:v>7.7068450000000004</c:v>
                </c:pt>
                <c:pt idx="1123">
                  <c:v>6.356579</c:v>
                </c:pt>
                <c:pt idx="1124">
                  <c:v>5.9134630000000001</c:v>
                </c:pt>
                <c:pt idx="1125">
                  <c:v>5.894838</c:v>
                </c:pt>
                <c:pt idx="1126">
                  <c:v>5.9585020000000002</c:v>
                </c:pt>
                <c:pt idx="1127">
                  <c:v>6.0636640000000002</c:v>
                </c:pt>
                <c:pt idx="1128">
                  <c:v>6.0556099999999997</c:v>
                </c:pt>
                <c:pt idx="1129">
                  <c:v>6.3538459999999999</c:v>
                </c:pt>
                <c:pt idx="1130">
                  <c:v>6.6415389999999999</c:v>
                </c:pt>
                <c:pt idx="1131">
                  <c:v>7.3209419999999996</c:v>
                </c:pt>
                <c:pt idx="1132">
                  <c:v>8.2064959999999996</c:v>
                </c:pt>
                <c:pt idx="1133">
                  <c:v>8.4893439999999991</c:v>
                </c:pt>
                <c:pt idx="1134">
                  <c:v>8.4221299999999992</c:v>
                </c:pt>
                <c:pt idx="1135">
                  <c:v>7.6745219999999996</c:v>
                </c:pt>
                <c:pt idx="1136">
                  <c:v>7.1433650000000002</c:v>
                </c:pt>
                <c:pt idx="1137">
                  <c:v>6.681171</c:v>
                </c:pt>
                <c:pt idx="1138">
                  <c:v>5.7546809999999997</c:v>
                </c:pt>
                <c:pt idx="1139">
                  <c:v>5.7187320000000001</c:v>
                </c:pt>
                <c:pt idx="1140">
                  <c:v>5.4892279999999998</c:v>
                </c:pt>
                <c:pt idx="1141">
                  <c:v>6.6526839999999998</c:v>
                </c:pt>
                <c:pt idx="1142">
                  <c:v>7.8700799999999997</c:v>
                </c:pt>
                <c:pt idx="1143">
                  <c:v>9.1142310000000002</c:v>
                </c:pt>
                <c:pt idx="1144">
                  <c:v>8.1061829999999997</c:v>
                </c:pt>
                <c:pt idx="1145">
                  <c:v>7.9620810000000004</c:v>
                </c:pt>
                <c:pt idx="1146">
                  <c:v>9.2959060000000004</c:v>
                </c:pt>
                <c:pt idx="1147">
                  <c:v>10.8127</c:v>
                </c:pt>
                <c:pt idx="1148">
                  <c:v>9.9624780000000008</c:v>
                </c:pt>
                <c:pt idx="1149">
                  <c:v>9.0888419999999996</c:v>
                </c:pt>
                <c:pt idx="1150">
                  <c:v>10.031610000000001</c:v>
                </c:pt>
                <c:pt idx="1151">
                  <c:v>10.688090000000001</c:v>
                </c:pt>
                <c:pt idx="1152">
                  <c:v>9.6661490000000008</c:v>
                </c:pt>
                <c:pt idx="1153">
                  <c:v>9.0697530000000004</c:v>
                </c:pt>
                <c:pt idx="1154">
                  <c:v>8.281409</c:v>
                </c:pt>
                <c:pt idx="1155">
                  <c:v>8.5251629999999992</c:v>
                </c:pt>
                <c:pt idx="1156">
                  <c:v>9.0583179999999999</c:v>
                </c:pt>
                <c:pt idx="1157">
                  <c:v>8.5967520000000004</c:v>
                </c:pt>
                <c:pt idx="1158">
                  <c:v>8.5968309999999999</c:v>
                </c:pt>
                <c:pt idx="1159">
                  <c:v>9.4623259999999991</c:v>
                </c:pt>
                <c:pt idx="1160">
                  <c:v>9.3611649999999997</c:v>
                </c:pt>
                <c:pt idx="1161">
                  <c:v>8.6338679999999997</c:v>
                </c:pt>
                <c:pt idx="1162">
                  <c:v>8.2023209999999995</c:v>
                </c:pt>
                <c:pt idx="1163">
                  <c:v>8.1253890000000002</c:v>
                </c:pt>
                <c:pt idx="1164">
                  <c:v>7.6931570000000002</c:v>
                </c:pt>
                <c:pt idx="1165">
                  <c:v>7.1372369999999998</c:v>
                </c:pt>
                <c:pt idx="1166">
                  <c:v>7.1711330000000002</c:v>
                </c:pt>
                <c:pt idx="1167">
                  <c:v>6.3667360000000004</c:v>
                </c:pt>
                <c:pt idx="1168">
                  <c:v>6.5199129999999998</c:v>
                </c:pt>
                <c:pt idx="1169">
                  <c:v>6.3282420000000004</c:v>
                </c:pt>
                <c:pt idx="1170">
                  <c:v>6.7991159999999997</c:v>
                </c:pt>
                <c:pt idx="1171">
                  <c:v>7.6364210000000003</c:v>
                </c:pt>
                <c:pt idx="1172">
                  <c:v>7.9709370000000002</c:v>
                </c:pt>
                <c:pt idx="1173">
                  <c:v>7.9912979999999996</c:v>
                </c:pt>
                <c:pt idx="1174">
                  <c:v>8.0087139999999994</c:v>
                </c:pt>
                <c:pt idx="1175">
                  <c:v>7.2190820000000002</c:v>
                </c:pt>
                <c:pt idx="1176">
                  <c:v>7.1741869999999999</c:v>
                </c:pt>
                <c:pt idx="1177">
                  <c:v>7.1564439999999996</c:v>
                </c:pt>
                <c:pt idx="1178">
                  <c:v>6.5107689999999998</c:v>
                </c:pt>
                <c:pt idx="1179">
                  <c:v>6.5107689999999998</c:v>
                </c:pt>
                <c:pt idx="1180">
                  <c:v>5.9944449999999998</c:v>
                </c:pt>
                <c:pt idx="1181">
                  <c:v>5.812608</c:v>
                </c:pt>
                <c:pt idx="1182">
                  <c:v>6.172167</c:v>
                </c:pt>
                <c:pt idx="1183">
                  <c:v>6.172167</c:v>
                </c:pt>
                <c:pt idx="1184">
                  <c:v>6.077941</c:v>
                </c:pt>
                <c:pt idx="1185">
                  <c:v>6.363416</c:v>
                </c:pt>
                <c:pt idx="1186">
                  <c:v>6.5668990000000003</c:v>
                </c:pt>
                <c:pt idx="1187">
                  <c:v>7.0022339999999996</c:v>
                </c:pt>
                <c:pt idx="1188">
                  <c:v>7.7206700000000001</c:v>
                </c:pt>
                <c:pt idx="1189">
                  <c:v>7.8430429999999998</c:v>
                </c:pt>
                <c:pt idx="1190">
                  <c:v>7.8430429999999998</c:v>
                </c:pt>
                <c:pt idx="1191">
                  <c:v>8.0434999999999999</c:v>
                </c:pt>
                <c:pt idx="1192">
                  <c:v>7.7007859999999999</c:v>
                </c:pt>
                <c:pt idx="1193">
                  <c:v>7.8141160000000003</c:v>
                </c:pt>
                <c:pt idx="1194">
                  <c:v>7.8141160000000003</c:v>
                </c:pt>
                <c:pt idx="1195">
                  <c:v>7.8212080000000004</c:v>
                </c:pt>
                <c:pt idx="1196">
                  <c:v>7.6654410000000004</c:v>
                </c:pt>
                <c:pt idx="1197">
                  <c:v>7.0379319999999996</c:v>
                </c:pt>
                <c:pt idx="1198">
                  <c:v>7.6485240000000001</c:v>
                </c:pt>
                <c:pt idx="1199">
                  <c:v>7.3354600000000003</c:v>
                </c:pt>
                <c:pt idx="1200">
                  <c:v>7.1306070000000004</c:v>
                </c:pt>
                <c:pt idx="1201">
                  <c:v>7.2792180000000002</c:v>
                </c:pt>
                <c:pt idx="1202">
                  <c:v>7.4519840000000004</c:v>
                </c:pt>
                <c:pt idx="1203">
                  <c:v>7.4519840000000004</c:v>
                </c:pt>
                <c:pt idx="1204">
                  <c:v>8.3567900000000002</c:v>
                </c:pt>
                <c:pt idx="1205">
                  <c:v>8.3307610000000007</c:v>
                </c:pt>
                <c:pt idx="1206">
                  <c:v>8.5709590000000002</c:v>
                </c:pt>
                <c:pt idx="1207">
                  <c:v>8.5871089999999999</c:v>
                </c:pt>
                <c:pt idx="1208">
                  <c:v>8.2439999999999998</c:v>
                </c:pt>
                <c:pt idx="1209">
                  <c:v>8.7910509999999995</c:v>
                </c:pt>
                <c:pt idx="1210">
                  <c:v>8.3406339999999997</c:v>
                </c:pt>
                <c:pt idx="1211">
                  <c:v>9.0075400000000005</c:v>
                </c:pt>
                <c:pt idx="1212">
                  <c:v>9.0075400000000005</c:v>
                </c:pt>
                <c:pt idx="1213">
                  <c:v>8.9430759999999996</c:v>
                </c:pt>
                <c:pt idx="1214">
                  <c:v>7.985614</c:v>
                </c:pt>
                <c:pt idx="1215">
                  <c:v>8.0505859999999991</c:v>
                </c:pt>
                <c:pt idx="1216">
                  <c:v>7.6392389999999999</c:v>
                </c:pt>
                <c:pt idx="1217">
                  <c:v>7.5405550000000003</c:v>
                </c:pt>
                <c:pt idx="1218">
                  <c:v>7.245825</c:v>
                </c:pt>
                <c:pt idx="1219">
                  <c:v>7.245825</c:v>
                </c:pt>
                <c:pt idx="1220">
                  <c:v>7.8984439999999996</c:v>
                </c:pt>
                <c:pt idx="1221">
                  <c:v>8.7373860000000008</c:v>
                </c:pt>
                <c:pt idx="1222">
                  <c:v>8.1345620000000007</c:v>
                </c:pt>
                <c:pt idx="1223">
                  <c:v>8.3141189999999998</c:v>
                </c:pt>
                <c:pt idx="1224">
                  <c:v>9.7498850000000008</c:v>
                </c:pt>
                <c:pt idx="1225">
                  <c:v>10.917759999999999</c:v>
                </c:pt>
                <c:pt idx="1226">
                  <c:v>9.8301590000000001</c:v>
                </c:pt>
                <c:pt idx="1227">
                  <c:v>10.47828</c:v>
                </c:pt>
                <c:pt idx="1228">
                  <c:v>10.06007</c:v>
                </c:pt>
                <c:pt idx="1229">
                  <c:v>9.0746699999999993</c:v>
                </c:pt>
                <c:pt idx="1230">
                  <c:v>8.2789210000000004</c:v>
                </c:pt>
                <c:pt idx="1231">
                  <c:v>7.546367</c:v>
                </c:pt>
                <c:pt idx="1232">
                  <c:v>7.2001559999999998</c:v>
                </c:pt>
                <c:pt idx="1233">
                  <c:v>7.1062370000000001</c:v>
                </c:pt>
                <c:pt idx="1234">
                  <c:v>7.8516260000000004</c:v>
                </c:pt>
                <c:pt idx="1235">
                  <c:v>7.8493839999999997</c:v>
                </c:pt>
                <c:pt idx="1236">
                  <c:v>8.7129670000000008</c:v>
                </c:pt>
                <c:pt idx="1237">
                  <c:v>8.6941699999999997</c:v>
                </c:pt>
                <c:pt idx="1238">
                  <c:v>8.6526709999999998</c:v>
                </c:pt>
                <c:pt idx="1239">
                  <c:v>8.8445009999999993</c:v>
                </c:pt>
                <c:pt idx="1240">
                  <c:v>8.1284050000000008</c:v>
                </c:pt>
                <c:pt idx="1241">
                  <c:v>8.2734710000000007</c:v>
                </c:pt>
                <c:pt idx="1242">
                  <c:v>7.5232989999999997</c:v>
                </c:pt>
                <c:pt idx="1243">
                  <c:v>7.2115580000000001</c:v>
                </c:pt>
                <c:pt idx="1244">
                  <c:v>6.9335199999999997</c:v>
                </c:pt>
                <c:pt idx="1245">
                  <c:v>6.5665589999999998</c:v>
                </c:pt>
                <c:pt idx="1246">
                  <c:v>7.3144419999999997</c:v>
                </c:pt>
                <c:pt idx="1247">
                  <c:v>7.402984</c:v>
                </c:pt>
                <c:pt idx="1248">
                  <c:v>6.9984799999999998</c:v>
                </c:pt>
                <c:pt idx="1249">
                  <c:v>6.5059899999999997</c:v>
                </c:pt>
                <c:pt idx="1250">
                  <c:v>6.8693879999999998</c:v>
                </c:pt>
                <c:pt idx="1251">
                  <c:v>8.0100090000000002</c:v>
                </c:pt>
                <c:pt idx="1252">
                  <c:v>7.9930009999999996</c:v>
                </c:pt>
                <c:pt idx="1253">
                  <c:v>7.3730989999999998</c:v>
                </c:pt>
                <c:pt idx="1254">
                  <c:v>6.6898160000000004</c:v>
                </c:pt>
                <c:pt idx="1255">
                  <c:v>6.7642199999999999</c:v>
                </c:pt>
                <c:pt idx="1256">
                  <c:v>7.8806969999999996</c:v>
                </c:pt>
                <c:pt idx="1257">
                  <c:v>7.847499</c:v>
                </c:pt>
                <c:pt idx="1258">
                  <c:v>7.7369209999999997</c:v>
                </c:pt>
                <c:pt idx="1259">
                  <c:v>6.8631419999999999</c:v>
                </c:pt>
                <c:pt idx="1260">
                  <c:v>7.9782659999999996</c:v>
                </c:pt>
                <c:pt idx="1261">
                  <c:v>7.9782659999999996</c:v>
                </c:pt>
                <c:pt idx="1262">
                  <c:v>8.4918230000000001</c:v>
                </c:pt>
                <c:pt idx="1263">
                  <c:v>8.4244839999999996</c:v>
                </c:pt>
                <c:pt idx="1264">
                  <c:v>9.1817119999999992</c:v>
                </c:pt>
                <c:pt idx="1265">
                  <c:v>9.1817119999999992</c:v>
                </c:pt>
                <c:pt idx="1266">
                  <c:v>7.7452220000000001</c:v>
                </c:pt>
                <c:pt idx="1267">
                  <c:v>7.973554</c:v>
                </c:pt>
                <c:pt idx="1268">
                  <c:v>7.3333449999999996</c:v>
                </c:pt>
                <c:pt idx="1269">
                  <c:v>7.0632270000000004</c:v>
                </c:pt>
                <c:pt idx="1270">
                  <c:v>7.7823989999999998</c:v>
                </c:pt>
                <c:pt idx="1271">
                  <c:v>7.0476330000000003</c:v>
                </c:pt>
                <c:pt idx="1272">
                  <c:v>7.2822709999999997</c:v>
                </c:pt>
                <c:pt idx="1273">
                  <c:v>8.5019659999999995</c:v>
                </c:pt>
                <c:pt idx="1274">
                  <c:v>8.0655549999999998</c:v>
                </c:pt>
                <c:pt idx="1275">
                  <c:v>8.0400500000000008</c:v>
                </c:pt>
                <c:pt idx="1276">
                  <c:v>9.7358659999999997</c:v>
                </c:pt>
                <c:pt idx="1277">
                  <c:v>9.2655969999999996</c:v>
                </c:pt>
                <c:pt idx="1278">
                  <c:v>9.1034260000000007</c:v>
                </c:pt>
                <c:pt idx="1279">
                  <c:v>9.6194030000000001</c:v>
                </c:pt>
                <c:pt idx="1280">
                  <c:v>10.373989999999999</c:v>
                </c:pt>
                <c:pt idx="1281">
                  <c:v>9.7801840000000002</c:v>
                </c:pt>
                <c:pt idx="1282">
                  <c:v>9.3120119999999993</c:v>
                </c:pt>
                <c:pt idx="1283">
                  <c:v>9.3120119999999993</c:v>
                </c:pt>
                <c:pt idx="1284">
                  <c:v>9.1775149999999996</c:v>
                </c:pt>
                <c:pt idx="1285">
                  <c:v>8.7013909999999992</c:v>
                </c:pt>
                <c:pt idx="1286">
                  <c:v>8.9582200000000007</c:v>
                </c:pt>
                <c:pt idx="1287">
                  <c:v>8.3821530000000006</c:v>
                </c:pt>
                <c:pt idx="1288">
                  <c:v>8.0189810000000001</c:v>
                </c:pt>
                <c:pt idx="1289">
                  <c:v>8.7021180000000005</c:v>
                </c:pt>
                <c:pt idx="1290">
                  <c:v>8.2108980000000003</c:v>
                </c:pt>
                <c:pt idx="1291">
                  <c:v>8.0914739999999998</c:v>
                </c:pt>
                <c:pt idx="1292">
                  <c:v>8.5123060000000006</c:v>
                </c:pt>
                <c:pt idx="1293">
                  <c:v>7.5253100000000002</c:v>
                </c:pt>
                <c:pt idx="1294">
                  <c:v>6.9345460000000001</c:v>
                </c:pt>
                <c:pt idx="1295">
                  <c:v>6.5230259999999998</c:v>
                </c:pt>
                <c:pt idx="1296">
                  <c:v>6.4233969999999996</c:v>
                </c:pt>
                <c:pt idx="1297">
                  <c:v>6.4061950000000003</c:v>
                </c:pt>
                <c:pt idx="1298">
                  <c:v>6.9069039999999999</c:v>
                </c:pt>
                <c:pt idx="1299">
                  <c:v>7.3919689999999996</c:v>
                </c:pt>
                <c:pt idx="1300">
                  <c:v>7.2894059999999996</c:v>
                </c:pt>
                <c:pt idx="1301">
                  <c:v>6.4999269999999996</c:v>
                </c:pt>
                <c:pt idx="1302">
                  <c:v>6.3419439999999998</c:v>
                </c:pt>
                <c:pt idx="1303">
                  <c:v>5.9401320000000002</c:v>
                </c:pt>
                <c:pt idx="1304">
                  <c:v>5.8169380000000004</c:v>
                </c:pt>
                <c:pt idx="1305">
                  <c:v>6.6820630000000003</c:v>
                </c:pt>
                <c:pt idx="1306">
                  <c:v>6.6720870000000003</c:v>
                </c:pt>
                <c:pt idx="1307">
                  <c:v>7.4147930000000004</c:v>
                </c:pt>
                <c:pt idx="1308">
                  <c:v>7.4037040000000003</c:v>
                </c:pt>
                <c:pt idx="1309">
                  <c:v>7.3297860000000004</c:v>
                </c:pt>
                <c:pt idx="1310">
                  <c:v>6.905932</c:v>
                </c:pt>
                <c:pt idx="1311">
                  <c:v>6.905932</c:v>
                </c:pt>
                <c:pt idx="1312">
                  <c:v>6.3281499999999999</c:v>
                </c:pt>
                <c:pt idx="1313">
                  <c:v>7.0357450000000004</c:v>
                </c:pt>
                <c:pt idx="1314">
                  <c:v>7.0357450000000004</c:v>
                </c:pt>
                <c:pt idx="1315">
                  <c:v>7.323728</c:v>
                </c:pt>
                <c:pt idx="1316">
                  <c:v>7.1588099999999999</c:v>
                </c:pt>
                <c:pt idx="1317">
                  <c:v>6.9230489999999998</c:v>
                </c:pt>
                <c:pt idx="1318">
                  <c:v>6.5405389999999999</c:v>
                </c:pt>
                <c:pt idx="1319">
                  <c:v>7.102131</c:v>
                </c:pt>
                <c:pt idx="1320">
                  <c:v>7.5470680000000003</c:v>
                </c:pt>
                <c:pt idx="1321">
                  <c:v>7.8087410000000004</c:v>
                </c:pt>
                <c:pt idx="1322">
                  <c:v>7.3916409999999999</c:v>
                </c:pt>
                <c:pt idx="1323">
                  <c:v>7.2261920000000002</c:v>
                </c:pt>
                <c:pt idx="1324">
                  <c:v>6.6633519999999997</c:v>
                </c:pt>
                <c:pt idx="1325">
                  <c:v>7.1628059999999998</c:v>
                </c:pt>
                <c:pt idx="1326">
                  <c:v>6.9043270000000003</c:v>
                </c:pt>
                <c:pt idx="1327">
                  <c:v>7.5318940000000003</c:v>
                </c:pt>
                <c:pt idx="1328">
                  <c:v>8.2645689999999998</c:v>
                </c:pt>
                <c:pt idx="1329">
                  <c:v>7.762219</c:v>
                </c:pt>
                <c:pt idx="1330">
                  <c:v>7.762219</c:v>
                </c:pt>
                <c:pt idx="1331">
                  <c:v>8.0424070000000007</c:v>
                </c:pt>
                <c:pt idx="1332">
                  <c:v>7.4122149999999998</c:v>
                </c:pt>
                <c:pt idx="1333">
                  <c:v>8.1225860000000001</c:v>
                </c:pt>
                <c:pt idx="1334">
                  <c:v>9.4367699999999992</c:v>
                </c:pt>
                <c:pt idx="1335">
                  <c:v>9.2881689999999999</c:v>
                </c:pt>
                <c:pt idx="1336">
                  <c:v>8.8457600000000003</c:v>
                </c:pt>
                <c:pt idx="1337">
                  <c:v>9.1858190000000004</c:v>
                </c:pt>
                <c:pt idx="1338">
                  <c:v>9.3345950000000002</c:v>
                </c:pt>
                <c:pt idx="1339">
                  <c:v>10.29687</c:v>
                </c:pt>
                <c:pt idx="1340">
                  <c:v>8.6094380000000008</c:v>
                </c:pt>
                <c:pt idx="1341">
                  <c:v>8.2257280000000002</c:v>
                </c:pt>
                <c:pt idx="1342">
                  <c:v>8.4815319999999996</c:v>
                </c:pt>
                <c:pt idx="1343">
                  <c:v>9.0646660000000008</c:v>
                </c:pt>
                <c:pt idx="1344">
                  <c:v>8.8982759999999992</c:v>
                </c:pt>
                <c:pt idx="1345">
                  <c:v>8.4854610000000008</c:v>
                </c:pt>
                <c:pt idx="1346">
                  <c:v>9.2790269999999992</c:v>
                </c:pt>
                <c:pt idx="1347">
                  <c:v>9.3532080000000004</c:v>
                </c:pt>
                <c:pt idx="1348">
                  <c:v>9.3532080000000004</c:v>
                </c:pt>
                <c:pt idx="1349">
                  <c:v>8.5708009999999994</c:v>
                </c:pt>
                <c:pt idx="1350">
                  <c:v>8.3611559999999994</c:v>
                </c:pt>
                <c:pt idx="1351">
                  <c:v>7.6395059999999999</c:v>
                </c:pt>
                <c:pt idx="1352">
                  <c:v>7.320182</c:v>
                </c:pt>
                <c:pt idx="1353">
                  <c:v>6.7000770000000003</c:v>
                </c:pt>
                <c:pt idx="1354">
                  <c:v>7.90557</c:v>
                </c:pt>
                <c:pt idx="1355">
                  <c:v>7.1800709999999999</c:v>
                </c:pt>
                <c:pt idx="1356">
                  <c:v>6.8409440000000004</c:v>
                </c:pt>
                <c:pt idx="1357">
                  <c:v>7.2398990000000003</c:v>
                </c:pt>
                <c:pt idx="1358">
                  <c:v>6.9482689999999998</c:v>
                </c:pt>
                <c:pt idx="1359">
                  <c:v>6.9014920000000002</c:v>
                </c:pt>
                <c:pt idx="1360">
                  <c:v>7.5795690000000002</c:v>
                </c:pt>
                <c:pt idx="1361">
                  <c:v>7.2516790000000002</c:v>
                </c:pt>
                <c:pt idx="1362">
                  <c:v>7.0864760000000002</c:v>
                </c:pt>
                <c:pt idx="1363">
                  <c:v>8.1377869999999994</c:v>
                </c:pt>
                <c:pt idx="1364">
                  <c:v>8.2710500000000007</c:v>
                </c:pt>
                <c:pt idx="1365">
                  <c:v>8.0220789999999997</c:v>
                </c:pt>
                <c:pt idx="1366">
                  <c:v>7.4529040000000002</c:v>
                </c:pt>
                <c:pt idx="1367">
                  <c:v>7.5362650000000002</c:v>
                </c:pt>
                <c:pt idx="1368">
                  <c:v>8.2518080000000005</c:v>
                </c:pt>
                <c:pt idx="1369">
                  <c:v>7.5452240000000002</c:v>
                </c:pt>
                <c:pt idx="1370">
                  <c:v>7.8432750000000002</c:v>
                </c:pt>
                <c:pt idx="1371">
                  <c:v>8.3167080000000002</c:v>
                </c:pt>
                <c:pt idx="1372">
                  <c:v>7.7732289999999997</c:v>
                </c:pt>
                <c:pt idx="1373">
                  <c:v>8.7128990000000002</c:v>
                </c:pt>
                <c:pt idx="1374">
                  <c:v>9.2066009999999991</c:v>
                </c:pt>
                <c:pt idx="1375">
                  <c:v>8.8753609999999998</c:v>
                </c:pt>
                <c:pt idx="1376">
                  <c:v>9.5300609999999999</c:v>
                </c:pt>
                <c:pt idx="1377">
                  <c:v>9.9169260000000001</c:v>
                </c:pt>
                <c:pt idx="1378">
                  <c:v>9.6534510000000004</c:v>
                </c:pt>
                <c:pt idx="1379">
                  <c:v>9.7883859999999991</c:v>
                </c:pt>
                <c:pt idx="1380">
                  <c:v>10.16916</c:v>
                </c:pt>
                <c:pt idx="1381">
                  <c:v>9.3351629999999997</c:v>
                </c:pt>
                <c:pt idx="1382">
                  <c:v>8.5691760000000006</c:v>
                </c:pt>
                <c:pt idx="1383">
                  <c:v>8.931063</c:v>
                </c:pt>
                <c:pt idx="1384">
                  <c:v>8.6114080000000008</c:v>
                </c:pt>
                <c:pt idx="1385">
                  <c:v>9.1905009999999994</c:v>
                </c:pt>
                <c:pt idx="1386">
                  <c:v>8.8564399999999992</c:v>
                </c:pt>
                <c:pt idx="1387">
                  <c:v>8.9828840000000003</c:v>
                </c:pt>
                <c:pt idx="1388">
                  <c:v>8.2632110000000001</c:v>
                </c:pt>
                <c:pt idx="1389">
                  <c:v>8.1070700000000002</c:v>
                </c:pt>
                <c:pt idx="1390">
                  <c:v>8.4749479999999995</c:v>
                </c:pt>
                <c:pt idx="1391">
                  <c:v>8.1635629999999999</c:v>
                </c:pt>
                <c:pt idx="1392">
                  <c:v>9.4979320000000005</c:v>
                </c:pt>
                <c:pt idx="1393">
                  <c:v>10.080730000000001</c:v>
                </c:pt>
                <c:pt idx="1394">
                  <c:v>9.1595200000000006</c:v>
                </c:pt>
                <c:pt idx="1395">
                  <c:v>9.5645600000000002</c:v>
                </c:pt>
                <c:pt idx="1396">
                  <c:v>9.0124019999999998</c:v>
                </c:pt>
                <c:pt idx="1397">
                  <c:v>8.8906100000000006</c:v>
                </c:pt>
                <c:pt idx="1398">
                  <c:v>9.581861</c:v>
                </c:pt>
                <c:pt idx="1399">
                  <c:v>9.6755259999999996</c:v>
                </c:pt>
                <c:pt idx="1400">
                  <c:v>9.8597560000000009</c:v>
                </c:pt>
                <c:pt idx="1401">
                  <c:v>10.450240000000001</c:v>
                </c:pt>
                <c:pt idx="1402">
                  <c:v>10.07877</c:v>
                </c:pt>
                <c:pt idx="1403">
                  <c:v>10.19054</c:v>
                </c:pt>
                <c:pt idx="1404">
                  <c:v>8.5488119999999999</c:v>
                </c:pt>
                <c:pt idx="1405">
                  <c:v>8.7411279999999998</c:v>
                </c:pt>
                <c:pt idx="1406">
                  <c:v>8.1283700000000003</c:v>
                </c:pt>
                <c:pt idx="1407">
                  <c:v>7.5180150000000001</c:v>
                </c:pt>
                <c:pt idx="1408">
                  <c:v>7.4281839999999999</c:v>
                </c:pt>
                <c:pt idx="1409">
                  <c:v>7.6503189999999996</c:v>
                </c:pt>
                <c:pt idx="1410">
                  <c:v>7.1050930000000001</c:v>
                </c:pt>
                <c:pt idx="1411">
                  <c:v>7.0918010000000002</c:v>
                </c:pt>
                <c:pt idx="1412">
                  <c:v>7.0977899999999998</c:v>
                </c:pt>
                <c:pt idx="1413">
                  <c:v>7.1580320000000004</c:v>
                </c:pt>
                <c:pt idx="1414">
                  <c:v>6.7719950000000004</c:v>
                </c:pt>
                <c:pt idx="1415">
                  <c:v>6.2556260000000004</c:v>
                </c:pt>
                <c:pt idx="1416">
                  <c:v>5.9578509999999998</c:v>
                </c:pt>
                <c:pt idx="1417">
                  <c:v>6.4542989999999998</c:v>
                </c:pt>
                <c:pt idx="1418">
                  <c:v>6.6733500000000001</c:v>
                </c:pt>
                <c:pt idx="1419">
                  <c:v>6.3398430000000001</c:v>
                </c:pt>
                <c:pt idx="1420">
                  <c:v>6.2316820000000002</c:v>
                </c:pt>
                <c:pt idx="1421">
                  <c:v>6.0854439999999999</c:v>
                </c:pt>
                <c:pt idx="1422">
                  <c:v>6.0544039999999999</c:v>
                </c:pt>
                <c:pt idx="1423">
                  <c:v>6.2317460000000002</c:v>
                </c:pt>
                <c:pt idx="1424">
                  <c:v>6.2317460000000002</c:v>
                </c:pt>
                <c:pt idx="1425">
                  <c:v>7.01267</c:v>
                </c:pt>
                <c:pt idx="1426">
                  <c:v>6.3030210000000002</c:v>
                </c:pt>
                <c:pt idx="1427">
                  <c:v>6.053769</c:v>
                </c:pt>
                <c:pt idx="1428">
                  <c:v>6.4200710000000001</c:v>
                </c:pt>
                <c:pt idx="1429">
                  <c:v>6.9784379999999997</c:v>
                </c:pt>
                <c:pt idx="1430">
                  <c:v>7.0656970000000001</c:v>
                </c:pt>
                <c:pt idx="1431">
                  <c:v>6.9536850000000001</c:v>
                </c:pt>
                <c:pt idx="1432">
                  <c:v>6.6945589999999999</c:v>
                </c:pt>
                <c:pt idx="1433">
                  <c:v>5.8864559999999999</c:v>
                </c:pt>
                <c:pt idx="1434">
                  <c:v>6.0130739999999996</c:v>
                </c:pt>
                <c:pt idx="1435">
                  <c:v>6.4421099999999996</c:v>
                </c:pt>
                <c:pt idx="1436">
                  <c:v>6.1695849999999997</c:v>
                </c:pt>
                <c:pt idx="1437">
                  <c:v>6.3258340000000004</c:v>
                </c:pt>
                <c:pt idx="1438">
                  <c:v>6.2898480000000001</c:v>
                </c:pt>
                <c:pt idx="1439">
                  <c:v>5.9699489999999997</c:v>
                </c:pt>
                <c:pt idx="1440">
                  <c:v>6.1908810000000001</c:v>
                </c:pt>
                <c:pt idx="1441">
                  <c:v>6.7584030000000004</c:v>
                </c:pt>
                <c:pt idx="1442">
                  <c:v>6.8039399999999999</c:v>
                </c:pt>
                <c:pt idx="1443">
                  <c:v>7.4163309999999996</c:v>
                </c:pt>
                <c:pt idx="1444">
                  <c:v>17.964939999999999</c:v>
                </c:pt>
                <c:pt idx="1445">
                  <c:v>14.996600000000001</c:v>
                </c:pt>
                <c:pt idx="1446">
                  <c:v>13.692080000000001</c:v>
                </c:pt>
                <c:pt idx="1447">
                  <c:v>11.28166</c:v>
                </c:pt>
                <c:pt idx="1448">
                  <c:v>10.324260000000001</c:v>
                </c:pt>
                <c:pt idx="1449">
                  <c:v>8.8089569999999995</c:v>
                </c:pt>
                <c:pt idx="1450">
                  <c:v>8.4222889999999992</c:v>
                </c:pt>
                <c:pt idx="1451">
                  <c:v>8.4222889999999992</c:v>
                </c:pt>
                <c:pt idx="1452">
                  <c:v>7.7436189999999998</c:v>
                </c:pt>
                <c:pt idx="1453">
                  <c:v>7.3999100000000002</c:v>
                </c:pt>
                <c:pt idx="1454">
                  <c:v>6.8410900000000003</c:v>
                </c:pt>
                <c:pt idx="1455">
                  <c:v>6.6400240000000004</c:v>
                </c:pt>
                <c:pt idx="1456">
                  <c:v>6.6400240000000004</c:v>
                </c:pt>
                <c:pt idx="1457">
                  <c:v>6.8126889999999998</c:v>
                </c:pt>
                <c:pt idx="1458">
                  <c:v>7.1679649999999997</c:v>
                </c:pt>
                <c:pt idx="1459">
                  <c:v>7.0344949999999997</c:v>
                </c:pt>
                <c:pt idx="1460">
                  <c:v>7.4707739999999996</c:v>
                </c:pt>
                <c:pt idx="1461">
                  <c:v>7.2419190000000002</c:v>
                </c:pt>
                <c:pt idx="1462">
                  <c:v>7.5310490000000003</c:v>
                </c:pt>
                <c:pt idx="1463">
                  <c:v>7.5078719999999999</c:v>
                </c:pt>
                <c:pt idx="1464">
                  <c:v>7.6633789999999999</c:v>
                </c:pt>
                <c:pt idx="1465">
                  <c:v>8.3317350000000001</c:v>
                </c:pt>
                <c:pt idx="1466">
                  <c:v>7.8839079999999999</c:v>
                </c:pt>
                <c:pt idx="1467">
                  <c:v>7.9476740000000001</c:v>
                </c:pt>
                <c:pt idx="1468">
                  <c:v>8.1647719999999993</c:v>
                </c:pt>
                <c:pt idx="1469">
                  <c:v>7.6514600000000002</c:v>
                </c:pt>
                <c:pt idx="1470">
                  <c:v>9.9136120000000005</c:v>
                </c:pt>
                <c:pt idx="1471">
                  <c:v>8.6728579999999997</c:v>
                </c:pt>
                <c:pt idx="1472">
                  <c:v>9.0310609999999993</c:v>
                </c:pt>
                <c:pt idx="1473">
                  <c:v>8.3595249999999997</c:v>
                </c:pt>
                <c:pt idx="1474">
                  <c:v>8.3391760000000001</c:v>
                </c:pt>
                <c:pt idx="1475">
                  <c:v>8.980836</c:v>
                </c:pt>
                <c:pt idx="1476">
                  <c:v>8.4605899999999998</c:v>
                </c:pt>
                <c:pt idx="1477">
                  <c:v>8.4605899999999998</c:v>
                </c:pt>
                <c:pt idx="1478">
                  <c:v>8.9320090000000008</c:v>
                </c:pt>
                <c:pt idx="1479">
                  <c:v>8.7765430000000002</c:v>
                </c:pt>
                <c:pt idx="1480">
                  <c:v>8.5704200000000004</c:v>
                </c:pt>
                <c:pt idx="1481">
                  <c:v>8.9195180000000001</c:v>
                </c:pt>
                <c:pt idx="1482">
                  <c:v>8.8081069999999997</c:v>
                </c:pt>
                <c:pt idx="1483">
                  <c:v>9.0873740000000005</c:v>
                </c:pt>
                <c:pt idx="1484">
                  <c:v>8.4884079999999997</c:v>
                </c:pt>
                <c:pt idx="1485">
                  <c:v>9.0598840000000003</c:v>
                </c:pt>
                <c:pt idx="1486">
                  <c:v>10.011670000000001</c:v>
                </c:pt>
                <c:pt idx="1487">
                  <c:v>8.9671620000000001</c:v>
                </c:pt>
                <c:pt idx="1488">
                  <c:v>8.8628789999999995</c:v>
                </c:pt>
                <c:pt idx="1489">
                  <c:v>8.3901710000000005</c:v>
                </c:pt>
                <c:pt idx="1490">
                  <c:v>8.8329339999999998</c:v>
                </c:pt>
                <c:pt idx="1491">
                  <c:v>9.6142129999999995</c:v>
                </c:pt>
                <c:pt idx="1492">
                  <c:v>9.3551110000000008</c:v>
                </c:pt>
                <c:pt idx="1493">
                  <c:v>9.2098739999999992</c:v>
                </c:pt>
                <c:pt idx="1494">
                  <c:v>10.00582</c:v>
                </c:pt>
                <c:pt idx="1495">
                  <c:v>10.00582</c:v>
                </c:pt>
                <c:pt idx="1496">
                  <c:v>9.2182770000000005</c:v>
                </c:pt>
                <c:pt idx="1497">
                  <c:v>10.762130000000001</c:v>
                </c:pt>
                <c:pt idx="1498">
                  <c:v>10.422169999999999</c:v>
                </c:pt>
                <c:pt idx="1499">
                  <c:v>10.053140000000001</c:v>
                </c:pt>
                <c:pt idx="1500">
                  <c:v>10.243840000000001</c:v>
                </c:pt>
                <c:pt idx="1501">
                  <c:v>9.6796249999999997</c:v>
                </c:pt>
                <c:pt idx="1502">
                  <c:v>9.3653089999999999</c:v>
                </c:pt>
                <c:pt idx="1503">
                  <c:v>9.2186699999999995</c:v>
                </c:pt>
                <c:pt idx="1504">
                  <c:v>8.7375640000000008</c:v>
                </c:pt>
                <c:pt idx="1505">
                  <c:v>8.4417100000000005</c:v>
                </c:pt>
                <c:pt idx="1506">
                  <c:v>8.6506779999999992</c:v>
                </c:pt>
                <c:pt idx="1507">
                  <c:v>8.5300919999999998</c:v>
                </c:pt>
                <c:pt idx="1508">
                  <c:v>8.274718</c:v>
                </c:pt>
                <c:pt idx="1509">
                  <c:v>8.4151969999999992</c:v>
                </c:pt>
                <c:pt idx="1510">
                  <c:v>7.7272730000000003</c:v>
                </c:pt>
                <c:pt idx="1511">
                  <c:v>7.7272730000000003</c:v>
                </c:pt>
                <c:pt idx="1512">
                  <c:v>7.4940949999999997</c:v>
                </c:pt>
                <c:pt idx="1513">
                  <c:v>7.2653749999999997</c:v>
                </c:pt>
                <c:pt idx="1514">
                  <c:v>6.9348010000000002</c:v>
                </c:pt>
                <c:pt idx="1515">
                  <c:v>7.0750500000000001</c:v>
                </c:pt>
                <c:pt idx="1516">
                  <c:v>7.0750500000000001</c:v>
                </c:pt>
                <c:pt idx="1517">
                  <c:v>6.7428400000000002</c:v>
                </c:pt>
                <c:pt idx="1518">
                  <c:v>7.1676869999999999</c:v>
                </c:pt>
                <c:pt idx="1519">
                  <c:v>7.1676869999999999</c:v>
                </c:pt>
                <c:pt idx="1520">
                  <c:v>7.637448</c:v>
                </c:pt>
                <c:pt idx="1521">
                  <c:v>8.0009219999999992</c:v>
                </c:pt>
                <c:pt idx="1522">
                  <c:v>7.6744000000000003</c:v>
                </c:pt>
                <c:pt idx="1523">
                  <c:v>7.0466759999999997</c:v>
                </c:pt>
                <c:pt idx="1524">
                  <c:v>7.0466759999999997</c:v>
                </c:pt>
                <c:pt idx="1525">
                  <c:v>7.0867240000000002</c:v>
                </c:pt>
                <c:pt idx="1526">
                  <c:v>7.4234010000000001</c:v>
                </c:pt>
                <c:pt idx="1527">
                  <c:v>7.6043279999999998</c:v>
                </c:pt>
                <c:pt idx="1528">
                  <c:v>7.6587969999999999</c:v>
                </c:pt>
                <c:pt idx="1529">
                  <c:v>7.4203210000000004</c:v>
                </c:pt>
                <c:pt idx="1530">
                  <c:v>7.2791379999999997</c:v>
                </c:pt>
                <c:pt idx="1531">
                  <c:v>6.9214770000000003</c:v>
                </c:pt>
                <c:pt idx="1532">
                  <c:v>7.2368880000000004</c:v>
                </c:pt>
                <c:pt idx="1533">
                  <c:v>7.0563459999999996</c:v>
                </c:pt>
                <c:pt idx="1534">
                  <c:v>7.2823710000000004</c:v>
                </c:pt>
                <c:pt idx="1535">
                  <c:v>7.4882169999999997</c:v>
                </c:pt>
                <c:pt idx="1536">
                  <c:v>7.4556339999999999</c:v>
                </c:pt>
                <c:pt idx="1537">
                  <c:v>7.3305689999999997</c:v>
                </c:pt>
                <c:pt idx="1538">
                  <c:v>6.8958130000000004</c:v>
                </c:pt>
                <c:pt idx="1539">
                  <c:v>6.7799990000000001</c:v>
                </c:pt>
                <c:pt idx="1540">
                  <c:v>7.1132410000000004</c:v>
                </c:pt>
                <c:pt idx="1541">
                  <c:v>7.1132410000000004</c:v>
                </c:pt>
                <c:pt idx="1542">
                  <c:v>7.2568840000000003</c:v>
                </c:pt>
                <c:pt idx="1543">
                  <c:v>8.4053199999999997</c:v>
                </c:pt>
                <c:pt idx="1544">
                  <c:v>8.270956</c:v>
                </c:pt>
                <c:pt idx="1545">
                  <c:v>7.9935429999999998</c:v>
                </c:pt>
                <c:pt idx="1546">
                  <c:v>9.5560989999999997</c:v>
                </c:pt>
                <c:pt idx="1547">
                  <c:v>9.0474309999999996</c:v>
                </c:pt>
                <c:pt idx="1548">
                  <c:v>9.7059219999999993</c:v>
                </c:pt>
                <c:pt idx="1549">
                  <c:v>9.7059219999999993</c:v>
                </c:pt>
                <c:pt idx="1550">
                  <c:v>9.2375290000000003</c:v>
                </c:pt>
                <c:pt idx="1551">
                  <c:v>9.2375290000000003</c:v>
                </c:pt>
                <c:pt idx="1552">
                  <c:v>9.7681229999999992</c:v>
                </c:pt>
                <c:pt idx="1553">
                  <c:v>9.4013679999999997</c:v>
                </c:pt>
                <c:pt idx="1554">
                  <c:v>9.7159230000000001</c:v>
                </c:pt>
                <c:pt idx="1555">
                  <c:v>9.6742849999999994</c:v>
                </c:pt>
                <c:pt idx="1556">
                  <c:v>9.3105469999999997</c:v>
                </c:pt>
                <c:pt idx="1557">
                  <c:v>9.3010260000000002</c:v>
                </c:pt>
                <c:pt idx="1558">
                  <c:v>9.1496519999999997</c:v>
                </c:pt>
                <c:pt idx="1559">
                  <c:v>9.1684420000000006</c:v>
                </c:pt>
                <c:pt idx="1560">
                  <c:v>8.5650449999999996</c:v>
                </c:pt>
                <c:pt idx="1561">
                  <c:v>8.4077800000000007</c:v>
                </c:pt>
                <c:pt idx="1562">
                  <c:v>7.9460230000000003</c:v>
                </c:pt>
                <c:pt idx="1563">
                  <c:v>7.8120349999999998</c:v>
                </c:pt>
                <c:pt idx="1564">
                  <c:v>7.5916389999999998</c:v>
                </c:pt>
                <c:pt idx="1565">
                  <c:v>7.3244109999999996</c:v>
                </c:pt>
                <c:pt idx="1566">
                  <c:v>6.5947180000000003</c:v>
                </c:pt>
                <c:pt idx="1567">
                  <c:v>6.6692830000000001</c:v>
                </c:pt>
                <c:pt idx="1568">
                  <c:v>6.2897350000000003</c:v>
                </c:pt>
                <c:pt idx="1569">
                  <c:v>6.4412880000000001</c:v>
                </c:pt>
                <c:pt idx="1570">
                  <c:v>6.3784169999999998</c:v>
                </c:pt>
                <c:pt idx="1571">
                  <c:v>6.3664820000000004</c:v>
                </c:pt>
                <c:pt idx="1572">
                  <c:v>6.9301700000000004</c:v>
                </c:pt>
                <c:pt idx="1573">
                  <c:v>6.9358120000000003</c:v>
                </c:pt>
                <c:pt idx="1574">
                  <c:v>6.9433670000000003</c:v>
                </c:pt>
                <c:pt idx="1575">
                  <c:v>6.8653620000000002</c:v>
                </c:pt>
                <c:pt idx="1576">
                  <c:v>6.4362029999999999</c:v>
                </c:pt>
                <c:pt idx="1577">
                  <c:v>6.3667660000000001</c:v>
                </c:pt>
                <c:pt idx="1578">
                  <c:v>6.0389020000000002</c:v>
                </c:pt>
                <c:pt idx="1579">
                  <c:v>5.8734849999999996</c:v>
                </c:pt>
                <c:pt idx="1580">
                  <c:v>5.9295439999999999</c:v>
                </c:pt>
                <c:pt idx="1581">
                  <c:v>5.568638</c:v>
                </c:pt>
                <c:pt idx="1582">
                  <c:v>5.6107139999999998</c:v>
                </c:pt>
                <c:pt idx="1583">
                  <c:v>5.4463720000000002</c:v>
                </c:pt>
                <c:pt idx="1584">
                  <c:v>6.1550510000000003</c:v>
                </c:pt>
                <c:pt idx="1585">
                  <c:v>6.3315770000000002</c:v>
                </c:pt>
                <c:pt idx="1586">
                  <c:v>7.1919839999999997</c:v>
                </c:pt>
                <c:pt idx="1587">
                  <c:v>7.2610060000000001</c:v>
                </c:pt>
                <c:pt idx="1588">
                  <c:v>7.276268</c:v>
                </c:pt>
                <c:pt idx="1589">
                  <c:v>8.1813549999999999</c:v>
                </c:pt>
                <c:pt idx="1590">
                  <c:v>8.1512089999999997</c:v>
                </c:pt>
                <c:pt idx="1591">
                  <c:v>7.8050649999999999</c:v>
                </c:pt>
                <c:pt idx="1592">
                  <c:v>7.7155670000000001</c:v>
                </c:pt>
                <c:pt idx="1593">
                  <c:v>7.6708600000000002</c:v>
                </c:pt>
                <c:pt idx="1594">
                  <c:v>7.4183770000000004</c:v>
                </c:pt>
                <c:pt idx="1595">
                  <c:v>7.49343</c:v>
                </c:pt>
                <c:pt idx="1596">
                  <c:v>7.5872380000000001</c:v>
                </c:pt>
                <c:pt idx="1597">
                  <c:v>7.7601610000000001</c:v>
                </c:pt>
                <c:pt idx="1598">
                  <c:v>7.5725129999999998</c:v>
                </c:pt>
                <c:pt idx="1599">
                  <c:v>7.9480180000000002</c:v>
                </c:pt>
                <c:pt idx="1600">
                  <c:v>7.702852</c:v>
                </c:pt>
                <c:pt idx="1601">
                  <c:v>7.5666140000000004</c:v>
                </c:pt>
                <c:pt idx="1602">
                  <c:v>7.2220630000000003</c:v>
                </c:pt>
                <c:pt idx="1603">
                  <c:v>7.0636029999999996</c:v>
                </c:pt>
                <c:pt idx="1604">
                  <c:v>6.9536910000000001</c:v>
                </c:pt>
                <c:pt idx="1605">
                  <c:v>6.634684</c:v>
                </c:pt>
                <c:pt idx="1606">
                  <c:v>6.5029750000000002</c:v>
                </c:pt>
                <c:pt idx="1607">
                  <c:v>6.2963680000000002</c:v>
                </c:pt>
                <c:pt idx="1608">
                  <c:v>6.1140020000000002</c:v>
                </c:pt>
                <c:pt idx="1609">
                  <c:v>5.8982330000000003</c:v>
                </c:pt>
                <c:pt idx="1610">
                  <c:v>5.6427259999999997</c:v>
                </c:pt>
                <c:pt idx="1611">
                  <c:v>5.5781650000000003</c:v>
                </c:pt>
                <c:pt idx="1612">
                  <c:v>5.5539240000000003</c:v>
                </c:pt>
                <c:pt idx="1613">
                  <c:v>6.2796440000000002</c:v>
                </c:pt>
                <c:pt idx="1614">
                  <c:v>6.8294790000000001</c:v>
                </c:pt>
                <c:pt idx="1615">
                  <c:v>6.8636759999999999</c:v>
                </c:pt>
                <c:pt idx="1616">
                  <c:v>6.65177</c:v>
                </c:pt>
                <c:pt idx="1617">
                  <c:v>6.5798189999999996</c:v>
                </c:pt>
                <c:pt idx="1618">
                  <c:v>6.3696289999999998</c:v>
                </c:pt>
                <c:pt idx="1619">
                  <c:v>6.3526069999999999</c:v>
                </c:pt>
                <c:pt idx="1620">
                  <c:v>5.9795680000000004</c:v>
                </c:pt>
                <c:pt idx="1621">
                  <c:v>5.7632810000000001</c:v>
                </c:pt>
                <c:pt idx="1622">
                  <c:v>5.4986160000000002</c:v>
                </c:pt>
                <c:pt idx="1623">
                  <c:v>5.7097230000000003</c:v>
                </c:pt>
                <c:pt idx="1624">
                  <c:v>5.863791</c:v>
                </c:pt>
                <c:pt idx="1625">
                  <c:v>6.1513770000000001</c:v>
                </c:pt>
                <c:pt idx="1626">
                  <c:v>6.4338730000000002</c:v>
                </c:pt>
                <c:pt idx="1627">
                  <c:v>7.0042920000000004</c:v>
                </c:pt>
                <c:pt idx="1628">
                  <c:v>6.9066340000000004</c:v>
                </c:pt>
                <c:pt idx="1629">
                  <c:v>6.9066340000000004</c:v>
                </c:pt>
                <c:pt idx="1630">
                  <c:v>7.1394310000000001</c:v>
                </c:pt>
                <c:pt idx="1631">
                  <c:v>6.8545480000000003</c:v>
                </c:pt>
                <c:pt idx="1632">
                  <c:v>7.0955560000000002</c:v>
                </c:pt>
                <c:pt idx="1633">
                  <c:v>6.967619</c:v>
                </c:pt>
                <c:pt idx="1634">
                  <c:v>7.2221719999999996</c:v>
                </c:pt>
                <c:pt idx="1635">
                  <c:v>7.3747600000000002</c:v>
                </c:pt>
                <c:pt idx="1636">
                  <c:v>7.3747600000000002</c:v>
                </c:pt>
                <c:pt idx="1637">
                  <c:v>7.4392810000000003</c:v>
                </c:pt>
                <c:pt idx="1638">
                  <c:v>7.4201629999999996</c:v>
                </c:pt>
                <c:pt idx="1639">
                  <c:v>7.2558540000000002</c:v>
                </c:pt>
                <c:pt idx="1640">
                  <c:v>7.1525030000000003</c:v>
                </c:pt>
                <c:pt idx="1641">
                  <c:v>7.0220789999999997</c:v>
                </c:pt>
                <c:pt idx="1642">
                  <c:v>6.7830050000000002</c:v>
                </c:pt>
                <c:pt idx="1643">
                  <c:v>6.4358320000000004</c:v>
                </c:pt>
                <c:pt idx="1644">
                  <c:v>6.5712460000000004</c:v>
                </c:pt>
                <c:pt idx="1645">
                  <c:v>6.1509900000000002</c:v>
                </c:pt>
                <c:pt idx="1646">
                  <c:v>6.099386</c:v>
                </c:pt>
                <c:pt idx="1647">
                  <c:v>6.2735649999999996</c:v>
                </c:pt>
                <c:pt idx="1648">
                  <c:v>6.2376189999999996</c:v>
                </c:pt>
                <c:pt idx="1649">
                  <c:v>6.5127430000000004</c:v>
                </c:pt>
                <c:pt idx="1650">
                  <c:v>7.0896660000000002</c:v>
                </c:pt>
                <c:pt idx="1651">
                  <c:v>7.0896660000000002</c:v>
                </c:pt>
                <c:pt idx="1652">
                  <c:v>7.2154990000000003</c:v>
                </c:pt>
                <c:pt idx="1653">
                  <c:v>7.2487899999999996</c:v>
                </c:pt>
                <c:pt idx="1654">
                  <c:v>7.3209020000000002</c:v>
                </c:pt>
                <c:pt idx="1655">
                  <c:v>7.2901090000000002</c:v>
                </c:pt>
                <c:pt idx="1656">
                  <c:v>6.8848919999999998</c:v>
                </c:pt>
                <c:pt idx="1657">
                  <c:v>6.5441070000000003</c:v>
                </c:pt>
                <c:pt idx="1658">
                  <c:v>6.1419220000000001</c:v>
                </c:pt>
                <c:pt idx="1659">
                  <c:v>6.0484920000000004</c:v>
                </c:pt>
                <c:pt idx="1660">
                  <c:v>5.782953</c:v>
                </c:pt>
                <c:pt idx="1661">
                  <c:v>5.867686</c:v>
                </c:pt>
                <c:pt idx="1662">
                  <c:v>6.5339619999999998</c:v>
                </c:pt>
                <c:pt idx="1663">
                  <c:v>6.5064549999999999</c:v>
                </c:pt>
                <c:pt idx="1664">
                  <c:v>6.819458</c:v>
                </c:pt>
                <c:pt idx="1665">
                  <c:v>6.4044239999999997</c:v>
                </c:pt>
                <c:pt idx="1666">
                  <c:v>6.0540880000000001</c:v>
                </c:pt>
                <c:pt idx="1667">
                  <c:v>5.9908460000000003</c:v>
                </c:pt>
                <c:pt idx="1668">
                  <c:v>5.7544069999999996</c:v>
                </c:pt>
                <c:pt idx="1669">
                  <c:v>5.6663209999999999</c:v>
                </c:pt>
                <c:pt idx="1670">
                  <c:v>5.9175570000000004</c:v>
                </c:pt>
                <c:pt idx="1671">
                  <c:v>5.9680939999999998</c:v>
                </c:pt>
                <c:pt idx="1672">
                  <c:v>5.8946389999999997</c:v>
                </c:pt>
                <c:pt idx="1673">
                  <c:v>5.840611</c:v>
                </c:pt>
                <c:pt idx="1674">
                  <c:v>5.7016400000000003</c:v>
                </c:pt>
                <c:pt idx="1675">
                  <c:v>6.072101</c:v>
                </c:pt>
                <c:pt idx="1676">
                  <c:v>6.1266999999999996</c:v>
                </c:pt>
                <c:pt idx="1677">
                  <c:v>6.1617660000000001</c:v>
                </c:pt>
                <c:pt idx="1678">
                  <c:v>6.4528049999999997</c:v>
                </c:pt>
                <c:pt idx="1679">
                  <c:v>6.8309870000000004</c:v>
                </c:pt>
                <c:pt idx="1680">
                  <c:v>6.7587429999999999</c:v>
                </c:pt>
                <c:pt idx="1681">
                  <c:v>6.7587429999999999</c:v>
                </c:pt>
                <c:pt idx="1682">
                  <c:v>7.1420570000000003</c:v>
                </c:pt>
                <c:pt idx="1683">
                  <c:v>7.3424300000000002</c:v>
                </c:pt>
                <c:pt idx="1684">
                  <c:v>7.5522669999999996</c:v>
                </c:pt>
                <c:pt idx="1685">
                  <c:v>7.3604880000000001</c:v>
                </c:pt>
                <c:pt idx="1686">
                  <c:v>7.5700789999999998</c:v>
                </c:pt>
                <c:pt idx="1687">
                  <c:v>7.7323339999999998</c:v>
                </c:pt>
                <c:pt idx="1688">
                  <c:v>7.4441769999999998</c:v>
                </c:pt>
                <c:pt idx="1689">
                  <c:v>7.6939700000000002</c:v>
                </c:pt>
                <c:pt idx="1690">
                  <c:v>7.2735880000000002</c:v>
                </c:pt>
                <c:pt idx="1691">
                  <c:v>7.4617579999999997</c:v>
                </c:pt>
                <c:pt idx="1692">
                  <c:v>7.5277719999999997</c:v>
                </c:pt>
                <c:pt idx="1693">
                  <c:v>7.5277719999999997</c:v>
                </c:pt>
                <c:pt idx="1694">
                  <c:v>7.6271230000000001</c:v>
                </c:pt>
                <c:pt idx="1695">
                  <c:v>7.5846280000000004</c:v>
                </c:pt>
                <c:pt idx="1696">
                  <c:v>7.8731859999999996</c:v>
                </c:pt>
                <c:pt idx="1697">
                  <c:v>7.7838839999999996</c:v>
                </c:pt>
                <c:pt idx="1698">
                  <c:v>7.7838839999999996</c:v>
                </c:pt>
                <c:pt idx="1699">
                  <c:v>7.3368359999999999</c:v>
                </c:pt>
                <c:pt idx="1700">
                  <c:v>6.929551</c:v>
                </c:pt>
                <c:pt idx="1701">
                  <c:v>6.929551</c:v>
                </c:pt>
                <c:pt idx="1702">
                  <c:v>6.8919230000000002</c:v>
                </c:pt>
                <c:pt idx="1703">
                  <c:v>6.6109359999999997</c:v>
                </c:pt>
                <c:pt idx="1704">
                  <c:v>7.0562480000000001</c:v>
                </c:pt>
                <c:pt idx="1705">
                  <c:v>7.0230550000000003</c:v>
                </c:pt>
                <c:pt idx="1706">
                  <c:v>7.6353530000000003</c:v>
                </c:pt>
                <c:pt idx="1707">
                  <c:v>7.8644170000000004</c:v>
                </c:pt>
                <c:pt idx="1708">
                  <c:v>8.2825439999999997</c:v>
                </c:pt>
                <c:pt idx="1709">
                  <c:v>9.1799549999999996</c:v>
                </c:pt>
                <c:pt idx="1710">
                  <c:v>9.0244769999999992</c:v>
                </c:pt>
                <c:pt idx="1711">
                  <c:v>9.8911210000000001</c:v>
                </c:pt>
                <c:pt idx="1712">
                  <c:v>9.4874270000000003</c:v>
                </c:pt>
                <c:pt idx="1713">
                  <c:v>9.6675219999999999</c:v>
                </c:pt>
                <c:pt idx="1714">
                  <c:v>9.5057989999999997</c:v>
                </c:pt>
                <c:pt idx="1715">
                  <c:v>9.6022560000000006</c:v>
                </c:pt>
                <c:pt idx="1716">
                  <c:v>9.8729940000000003</c:v>
                </c:pt>
                <c:pt idx="1717">
                  <c:v>9.4114909999999998</c:v>
                </c:pt>
                <c:pt idx="1718">
                  <c:v>10.10427</c:v>
                </c:pt>
                <c:pt idx="1719">
                  <c:v>9.5412160000000004</c:v>
                </c:pt>
                <c:pt idx="1720">
                  <c:v>9.5417430000000003</c:v>
                </c:pt>
                <c:pt idx="1721">
                  <c:v>9.7747860000000006</c:v>
                </c:pt>
                <c:pt idx="1722">
                  <c:v>8.2776169999999993</c:v>
                </c:pt>
                <c:pt idx="1723">
                  <c:v>8.2831770000000002</c:v>
                </c:pt>
                <c:pt idx="1724">
                  <c:v>7.5592170000000003</c:v>
                </c:pt>
                <c:pt idx="1725">
                  <c:v>7.852932</c:v>
                </c:pt>
                <c:pt idx="1726">
                  <c:v>9.4079949999999997</c:v>
                </c:pt>
                <c:pt idx="1727">
                  <c:v>9.0144629999999992</c:v>
                </c:pt>
                <c:pt idx="1728">
                  <c:v>8.7715460000000007</c:v>
                </c:pt>
                <c:pt idx="1729">
                  <c:v>9.9254069999999999</c:v>
                </c:pt>
                <c:pt idx="1730">
                  <c:v>11.674099999999999</c:v>
                </c:pt>
                <c:pt idx="1731">
                  <c:v>11.650449999999999</c:v>
                </c:pt>
                <c:pt idx="1732">
                  <c:v>11.650449999999999</c:v>
                </c:pt>
                <c:pt idx="1733">
                  <c:v>10.712389999999999</c:v>
                </c:pt>
                <c:pt idx="1734">
                  <c:v>10.712389999999999</c:v>
                </c:pt>
                <c:pt idx="1735">
                  <c:v>11.220840000000001</c:v>
                </c:pt>
                <c:pt idx="1736">
                  <c:v>10.624129999999999</c:v>
                </c:pt>
                <c:pt idx="1737">
                  <c:v>10.64124</c:v>
                </c:pt>
                <c:pt idx="1738">
                  <c:v>11.029669999999999</c:v>
                </c:pt>
                <c:pt idx="1739">
                  <c:v>10.03768</c:v>
                </c:pt>
                <c:pt idx="1740">
                  <c:v>10.03768</c:v>
                </c:pt>
                <c:pt idx="1741">
                  <c:v>10.42901</c:v>
                </c:pt>
                <c:pt idx="1742">
                  <c:v>10.42901</c:v>
                </c:pt>
                <c:pt idx="1743">
                  <c:v>10.12125</c:v>
                </c:pt>
                <c:pt idx="1744">
                  <c:v>9.8758959999999991</c:v>
                </c:pt>
                <c:pt idx="1745">
                  <c:v>10.02337</c:v>
                </c:pt>
                <c:pt idx="1746">
                  <c:v>10.684049999999999</c:v>
                </c:pt>
                <c:pt idx="1747">
                  <c:v>10.684049999999999</c:v>
                </c:pt>
                <c:pt idx="1748">
                  <c:v>10.045439999999999</c:v>
                </c:pt>
                <c:pt idx="1749">
                  <c:v>10.54936</c:v>
                </c:pt>
                <c:pt idx="1750">
                  <c:v>9.9921799999999994</c:v>
                </c:pt>
                <c:pt idx="1751">
                  <c:v>9.7381729999999997</c:v>
                </c:pt>
                <c:pt idx="1752">
                  <c:v>8.9812320000000003</c:v>
                </c:pt>
                <c:pt idx="1753">
                  <c:v>7.6495139999999999</c:v>
                </c:pt>
                <c:pt idx="1754">
                  <c:v>7.3468609999999996</c:v>
                </c:pt>
                <c:pt idx="1755">
                  <c:v>7.3245279999999999</c:v>
                </c:pt>
                <c:pt idx="1756">
                  <c:v>6.8091910000000002</c:v>
                </c:pt>
                <c:pt idx="1757">
                  <c:v>6.7200059999999997</c:v>
                </c:pt>
                <c:pt idx="1758">
                  <c:v>6.4841470000000001</c:v>
                </c:pt>
                <c:pt idx="1759">
                  <c:v>6.807499</c:v>
                </c:pt>
                <c:pt idx="1760">
                  <c:v>6.4054080000000004</c:v>
                </c:pt>
                <c:pt idx="1761">
                  <c:v>6.1004610000000001</c:v>
                </c:pt>
                <c:pt idx="1762">
                  <c:v>7.254645</c:v>
                </c:pt>
                <c:pt idx="1763">
                  <c:v>6.9006259999999999</c:v>
                </c:pt>
                <c:pt idx="1764">
                  <c:v>7.9438269999999997</c:v>
                </c:pt>
                <c:pt idx="1765">
                  <c:v>7.9950549999999998</c:v>
                </c:pt>
                <c:pt idx="1766">
                  <c:v>8.0842910000000003</c:v>
                </c:pt>
                <c:pt idx="1767">
                  <c:v>8.4382490000000008</c:v>
                </c:pt>
                <c:pt idx="1768">
                  <c:v>8.683764</c:v>
                </c:pt>
                <c:pt idx="1769">
                  <c:v>8.683764</c:v>
                </c:pt>
                <c:pt idx="1770">
                  <c:v>8.398612</c:v>
                </c:pt>
                <c:pt idx="1771">
                  <c:v>7.9812450000000004</c:v>
                </c:pt>
                <c:pt idx="1772">
                  <c:v>7.9812450000000004</c:v>
                </c:pt>
                <c:pt idx="1773">
                  <c:v>6.930504</c:v>
                </c:pt>
                <c:pt idx="1774">
                  <c:v>6.4178249999999997</c:v>
                </c:pt>
                <c:pt idx="1775">
                  <c:v>6.5432750000000004</c:v>
                </c:pt>
                <c:pt idx="1776">
                  <c:v>6.8560949999999998</c:v>
                </c:pt>
                <c:pt idx="1777">
                  <c:v>7.272367</c:v>
                </c:pt>
                <c:pt idx="1778">
                  <c:v>7.9551170000000004</c:v>
                </c:pt>
                <c:pt idx="1779">
                  <c:v>8.0122470000000003</c:v>
                </c:pt>
                <c:pt idx="1780">
                  <c:v>7.9273959999999999</c:v>
                </c:pt>
                <c:pt idx="1781">
                  <c:v>9.4455380000000009</c:v>
                </c:pt>
                <c:pt idx="1782">
                  <c:v>8.8605459999999994</c:v>
                </c:pt>
                <c:pt idx="1783">
                  <c:v>8.7613260000000004</c:v>
                </c:pt>
                <c:pt idx="1784">
                  <c:v>9.1533130000000007</c:v>
                </c:pt>
                <c:pt idx="1785">
                  <c:v>8.7478449999999999</c:v>
                </c:pt>
                <c:pt idx="1786">
                  <c:v>8.8390380000000004</c:v>
                </c:pt>
                <c:pt idx="1787">
                  <c:v>8.8390380000000004</c:v>
                </c:pt>
                <c:pt idx="1788">
                  <c:v>8.4938369999999992</c:v>
                </c:pt>
                <c:pt idx="1789">
                  <c:v>7.5444800000000001</c:v>
                </c:pt>
                <c:pt idx="1790">
                  <c:v>7.5444800000000001</c:v>
                </c:pt>
                <c:pt idx="1791">
                  <c:v>7.1330669999999996</c:v>
                </c:pt>
                <c:pt idx="1792">
                  <c:v>6.7996150000000002</c:v>
                </c:pt>
                <c:pt idx="1793">
                  <c:v>6.7586430000000002</c:v>
                </c:pt>
                <c:pt idx="1794">
                  <c:v>6.7586430000000002</c:v>
                </c:pt>
                <c:pt idx="1795">
                  <c:v>7.1946029999999999</c:v>
                </c:pt>
                <c:pt idx="1796">
                  <c:v>7.8451810000000002</c:v>
                </c:pt>
                <c:pt idx="1797">
                  <c:v>8.0510059999999992</c:v>
                </c:pt>
                <c:pt idx="1798">
                  <c:v>9.1107440000000004</c:v>
                </c:pt>
                <c:pt idx="1799">
                  <c:v>9.1511700000000005</c:v>
                </c:pt>
                <c:pt idx="1800">
                  <c:v>9.8532879999999992</c:v>
                </c:pt>
                <c:pt idx="1801">
                  <c:v>9.8532879999999992</c:v>
                </c:pt>
                <c:pt idx="1802">
                  <c:v>9.2223690000000005</c:v>
                </c:pt>
                <c:pt idx="1803">
                  <c:v>9.7302890000000009</c:v>
                </c:pt>
                <c:pt idx="1804">
                  <c:v>9.1205449999999999</c:v>
                </c:pt>
                <c:pt idx="1805">
                  <c:v>8.4337210000000002</c:v>
                </c:pt>
                <c:pt idx="1806">
                  <c:v>8.1235619999999997</c:v>
                </c:pt>
                <c:pt idx="1807">
                  <c:v>7.9974480000000003</c:v>
                </c:pt>
                <c:pt idx="1808">
                  <c:v>7.4975139999999998</c:v>
                </c:pt>
                <c:pt idx="1809">
                  <c:v>7.461036</c:v>
                </c:pt>
                <c:pt idx="1810">
                  <c:v>7.461036</c:v>
                </c:pt>
                <c:pt idx="1811">
                  <c:v>6.8976119999999996</c:v>
                </c:pt>
                <c:pt idx="1812">
                  <c:v>6.3868549999999997</c:v>
                </c:pt>
                <c:pt idx="1813">
                  <c:v>6.6667249999999996</c:v>
                </c:pt>
                <c:pt idx="1814">
                  <c:v>6.3105250000000002</c:v>
                </c:pt>
                <c:pt idx="1815">
                  <c:v>5.9892750000000001</c:v>
                </c:pt>
                <c:pt idx="1816">
                  <c:v>6.9417330000000002</c:v>
                </c:pt>
                <c:pt idx="1817">
                  <c:v>6.7493559999999997</c:v>
                </c:pt>
                <c:pt idx="1818">
                  <c:v>6.8263889999999998</c:v>
                </c:pt>
                <c:pt idx="1819">
                  <c:v>6.7773630000000002</c:v>
                </c:pt>
                <c:pt idx="1820">
                  <c:v>6.9621909999999998</c:v>
                </c:pt>
                <c:pt idx="1821">
                  <c:v>7.1440640000000002</c:v>
                </c:pt>
                <c:pt idx="1822">
                  <c:v>7.4660929999999999</c:v>
                </c:pt>
                <c:pt idx="1823">
                  <c:v>6.930936</c:v>
                </c:pt>
                <c:pt idx="1824">
                  <c:v>6.8744230000000002</c:v>
                </c:pt>
                <c:pt idx="1825">
                  <c:v>7.6100209999999997</c:v>
                </c:pt>
                <c:pt idx="1826">
                  <c:v>7.4213110000000002</c:v>
                </c:pt>
                <c:pt idx="1827">
                  <c:v>7.4213110000000002</c:v>
                </c:pt>
                <c:pt idx="1828">
                  <c:v>7.1020219999999998</c:v>
                </c:pt>
                <c:pt idx="1829">
                  <c:v>7.9584010000000003</c:v>
                </c:pt>
                <c:pt idx="1830">
                  <c:v>7.5572210000000002</c:v>
                </c:pt>
                <c:pt idx="1831">
                  <c:v>8.2999559999999999</c:v>
                </c:pt>
                <c:pt idx="1832">
                  <c:v>8.2999559999999999</c:v>
                </c:pt>
                <c:pt idx="1833">
                  <c:v>9.4687760000000001</c:v>
                </c:pt>
                <c:pt idx="1834">
                  <c:v>9.7628850000000007</c:v>
                </c:pt>
                <c:pt idx="1835">
                  <c:v>9.8907959999999999</c:v>
                </c:pt>
                <c:pt idx="1836">
                  <c:v>9.8907959999999999</c:v>
                </c:pt>
                <c:pt idx="1837">
                  <c:v>10.56856</c:v>
                </c:pt>
                <c:pt idx="1838">
                  <c:v>10.846439999999999</c:v>
                </c:pt>
                <c:pt idx="1839">
                  <c:v>10.846439999999999</c:v>
                </c:pt>
                <c:pt idx="1840">
                  <c:v>9.8462990000000001</c:v>
                </c:pt>
                <c:pt idx="1841">
                  <c:v>10.88297</c:v>
                </c:pt>
                <c:pt idx="1842">
                  <c:v>10.23489</c:v>
                </c:pt>
                <c:pt idx="1843">
                  <c:v>10.12349</c:v>
                </c:pt>
                <c:pt idx="1844">
                  <c:v>10.843909999999999</c:v>
                </c:pt>
                <c:pt idx="1845">
                  <c:v>10.53598</c:v>
                </c:pt>
                <c:pt idx="1846">
                  <c:v>10.972340000000001</c:v>
                </c:pt>
                <c:pt idx="1847">
                  <c:v>11.470739999999999</c:v>
                </c:pt>
                <c:pt idx="1848">
                  <c:v>10.62688</c:v>
                </c:pt>
                <c:pt idx="1849">
                  <c:v>11.4659</c:v>
                </c:pt>
                <c:pt idx="1850">
                  <c:v>11.41323</c:v>
                </c:pt>
                <c:pt idx="1851">
                  <c:v>10.88852</c:v>
                </c:pt>
                <c:pt idx="1852">
                  <c:v>10.75835</c:v>
                </c:pt>
                <c:pt idx="1853">
                  <c:v>11.523899999999999</c:v>
                </c:pt>
                <c:pt idx="1854">
                  <c:v>10.67986</c:v>
                </c:pt>
                <c:pt idx="1855">
                  <c:v>10.750529999999999</c:v>
                </c:pt>
                <c:pt idx="1856">
                  <c:v>10.889699999999999</c:v>
                </c:pt>
                <c:pt idx="1857">
                  <c:v>23.311589999999999</c:v>
                </c:pt>
                <c:pt idx="1858">
                  <c:v>22.979649999999999</c:v>
                </c:pt>
                <c:pt idx="1859">
                  <c:v>17.624179999999999</c:v>
                </c:pt>
                <c:pt idx="1860">
                  <c:v>15.906510000000001</c:v>
                </c:pt>
                <c:pt idx="1861">
                  <c:v>13.38336</c:v>
                </c:pt>
                <c:pt idx="1862">
                  <c:v>11.04888</c:v>
                </c:pt>
                <c:pt idx="1863">
                  <c:v>10.53952</c:v>
                </c:pt>
                <c:pt idx="1864">
                  <c:v>8.5878540000000001</c:v>
                </c:pt>
                <c:pt idx="1865">
                  <c:v>8.186102</c:v>
                </c:pt>
                <c:pt idx="1866">
                  <c:v>8.186102</c:v>
                </c:pt>
                <c:pt idx="1867">
                  <c:v>7.7447210000000002</c:v>
                </c:pt>
                <c:pt idx="1868">
                  <c:v>7.1979810000000004</c:v>
                </c:pt>
                <c:pt idx="1869">
                  <c:v>7.170331</c:v>
                </c:pt>
                <c:pt idx="1870">
                  <c:v>7.170331</c:v>
                </c:pt>
                <c:pt idx="1871">
                  <c:v>7.289212</c:v>
                </c:pt>
                <c:pt idx="1872">
                  <c:v>8.5852710000000005</c:v>
                </c:pt>
                <c:pt idx="1873">
                  <c:v>7.1636949999999997</c:v>
                </c:pt>
                <c:pt idx="1874">
                  <c:v>6.817126</c:v>
                </c:pt>
                <c:pt idx="1875">
                  <c:v>7.1051479999999998</c:v>
                </c:pt>
                <c:pt idx="1876">
                  <c:v>7.5608529999999998</c:v>
                </c:pt>
                <c:pt idx="1877">
                  <c:v>8.4853889999999996</c:v>
                </c:pt>
                <c:pt idx="1878">
                  <c:v>9.2095000000000002</c:v>
                </c:pt>
                <c:pt idx="1879">
                  <c:v>9.2095000000000002</c:v>
                </c:pt>
                <c:pt idx="1880">
                  <c:v>9.2723379999999995</c:v>
                </c:pt>
                <c:pt idx="1881">
                  <c:v>8.739528</c:v>
                </c:pt>
                <c:pt idx="1882">
                  <c:v>9.1592690000000001</c:v>
                </c:pt>
                <c:pt idx="1883">
                  <c:v>9.1592690000000001</c:v>
                </c:pt>
                <c:pt idx="1884">
                  <c:v>9.5917829999999995</c:v>
                </c:pt>
                <c:pt idx="1885">
                  <c:v>9.5917829999999995</c:v>
                </c:pt>
                <c:pt idx="1886">
                  <c:v>9.3053799999999995</c:v>
                </c:pt>
                <c:pt idx="1887">
                  <c:v>9.5196539999999992</c:v>
                </c:pt>
                <c:pt idx="1888">
                  <c:v>8.3125049999999998</c:v>
                </c:pt>
                <c:pt idx="1889">
                  <c:v>7.7140040000000001</c:v>
                </c:pt>
                <c:pt idx="1890">
                  <c:v>7.4459520000000001</c:v>
                </c:pt>
                <c:pt idx="1891">
                  <c:v>7.2883300000000002</c:v>
                </c:pt>
                <c:pt idx="1892">
                  <c:v>6.9144370000000004</c:v>
                </c:pt>
                <c:pt idx="1893">
                  <c:v>6.4340219999999997</c:v>
                </c:pt>
                <c:pt idx="1894">
                  <c:v>6.4340219999999997</c:v>
                </c:pt>
                <c:pt idx="1895">
                  <c:v>6.4964409999999999</c:v>
                </c:pt>
                <c:pt idx="1896">
                  <c:v>6.5714350000000001</c:v>
                </c:pt>
                <c:pt idx="1897">
                  <c:v>6.5736980000000003</c:v>
                </c:pt>
                <c:pt idx="1898">
                  <c:v>6.5363189999999998</c:v>
                </c:pt>
                <c:pt idx="1899">
                  <c:v>6.3193900000000003</c:v>
                </c:pt>
                <c:pt idx="1900">
                  <c:v>6.425135</c:v>
                </c:pt>
                <c:pt idx="1901">
                  <c:v>6.8985139999999996</c:v>
                </c:pt>
                <c:pt idx="1902">
                  <c:v>6.466958</c:v>
                </c:pt>
                <c:pt idx="1903">
                  <c:v>7.3742419999999997</c:v>
                </c:pt>
                <c:pt idx="1904">
                  <c:v>8.452394</c:v>
                </c:pt>
                <c:pt idx="1905">
                  <c:v>9.2856190000000005</c:v>
                </c:pt>
                <c:pt idx="1906">
                  <c:v>9.2155690000000003</c:v>
                </c:pt>
                <c:pt idx="1907">
                  <c:v>9.4650549999999996</c:v>
                </c:pt>
                <c:pt idx="1908">
                  <c:v>8.2020649999999993</c:v>
                </c:pt>
                <c:pt idx="1909">
                  <c:v>8.8354669999999995</c:v>
                </c:pt>
                <c:pt idx="1910">
                  <c:v>9.2278559999999992</c:v>
                </c:pt>
                <c:pt idx="1911">
                  <c:v>9.3727009999999993</c:v>
                </c:pt>
                <c:pt idx="1912">
                  <c:v>9.3727009999999993</c:v>
                </c:pt>
                <c:pt idx="1913">
                  <c:v>9.1385149999999999</c:v>
                </c:pt>
                <c:pt idx="1914">
                  <c:v>10.18159</c:v>
                </c:pt>
                <c:pt idx="1915">
                  <c:v>10.033379999999999</c:v>
                </c:pt>
                <c:pt idx="1916">
                  <c:v>9.1651640000000008</c:v>
                </c:pt>
                <c:pt idx="1917">
                  <c:v>8.4798089999999995</c:v>
                </c:pt>
                <c:pt idx="1918">
                  <c:v>8.4317550000000008</c:v>
                </c:pt>
                <c:pt idx="1919">
                  <c:v>9.5378480000000003</c:v>
                </c:pt>
                <c:pt idx="1920">
                  <c:v>10.88191</c:v>
                </c:pt>
                <c:pt idx="1921">
                  <c:v>12.85436</c:v>
                </c:pt>
                <c:pt idx="1922">
                  <c:v>12.525880000000001</c:v>
                </c:pt>
                <c:pt idx="1923">
                  <c:v>10.765599999999999</c:v>
                </c:pt>
                <c:pt idx="1924">
                  <c:v>10.765599999999999</c:v>
                </c:pt>
                <c:pt idx="1925">
                  <c:v>8.8797440000000005</c:v>
                </c:pt>
                <c:pt idx="1926">
                  <c:v>8.0353589999999997</c:v>
                </c:pt>
                <c:pt idx="1927">
                  <c:v>7.5048149999999998</c:v>
                </c:pt>
                <c:pt idx="1928">
                  <c:v>8.2467579999999998</c:v>
                </c:pt>
                <c:pt idx="1929">
                  <c:v>9.01905</c:v>
                </c:pt>
                <c:pt idx="1930">
                  <c:v>9.2867390000000007</c:v>
                </c:pt>
                <c:pt idx="1931">
                  <c:v>9.2979059999999993</c:v>
                </c:pt>
                <c:pt idx="1932">
                  <c:v>8.9639769999999999</c:v>
                </c:pt>
                <c:pt idx="1933">
                  <c:v>8.9639769999999999</c:v>
                </c:pt>
                <c:pt idx="1934">
                  <c:v>8.1293710000000008</c:v>
                </c:pt>
                <c:pt idx="1935">
                  <c:v>9.1612150000000003</c:v>
                </c:pt>
                <c:pt idx="1936">
                  <c:v>8.8815109999999997</c:v>
                </c:pt>
                <c:pt idx="1937">
                  <c:v>8.0245420000000003</c:v>
                </c:pt>
                <c:pt idx="1938">
                  <c:v>8.9792269999999998</c:v>
                </c:pt>
                <c:pt idx="1939">
                  <c:v>8.7781590000000005</c:v>
                </c:pt>
                <c:pt idx="1940">
                  <c:v>8.1383100000000006</c:v>
                </c:pt>
                <c:pt idx="1941">
                  <c:v>9.0334319999999995</c:v>
                </c:pt>
                <c:pt idx="1942">
                  <c:v>9.9032499999999999</c:v>
                </c:pt>
                <c:pt idx="1943">
                  <c:v>9.2977329999999991</c:v>
                </c:pt>
                <c:pt idx="1944">
                  <c:v>9.1975029999999993</c:v>
                </c:pt>
                <c:pt idx="1945">
                  <c:v>9.8339269999999992</c:v>
                </c:pt>
                <c:pt idx="1946">
                  <c:v>11.086539999999999</c:v>
                </c:pt>
                <c:pt idx="1947">
                  <c:v>11.65879</c:v>
                </c:pt>
                <c:pt idx="1948">
                  <c:v>10.030049999999999</c:v>
                </c:pt>
                <c:pt idx="1949">
                  <c:v>9.3854740000000003</c:v>
                </c:pt>
                <c:pt idx="1950">
                  <c:v>8.9479070000000007</c:v>
                </c:pt>
                <c:pt idx="1951">
                  <c:v>8.9941320000000005</c:v>
                </c:pt>
                <c:pt idx="1952">
                  <c:v>9.2596760000000007</c:v>
                </c:pt>
                <c:pt idx="1953">
                  <c:v>9.3848579999999995</c:v>
                </c:pt>
                <c:pt idx="1954">
                  <c:v>9.3848579999999995</c:v>
                </c:pt>
                <c:pt idx="1955">
                  <c:v>7.5304890000000002</c:v>
                </c:pt>
                <c:pt idx="1956">
                  <c:v>6.9294659999999997</c:v>
                </c:pt>
                <c:pt idx="1957">
                  <c:v>5.7710999999999997</c:v>
                </c:pt>
                <c:pt idx="1958">
                  <c:v>5.3099280000000002</c:v>
                </c:pt>
                <c:pt idx="1959">
                  <c:v>5.792624</c:v>
                </c:pt>
                <c:pt idx="1960">
                  <c:v>6.2339729999999998</c:v>
                </c:pt>
                <c:pt idx="1961">
                  <c:v>6.9921600000000002</c:v>
                </c:pt>
                <c:pt idx="1962">
                  <c:v>7.0979229999999998</c:v>
                </c:pt>
                <c:pt idx="1963">
                  <c:v>7.7003469999999998</c:v>
                </c:pt>
                <c:pt idx="1964">
                  <c:v>9.1265400000000003</c:v>
                </c:pt>
                <c:pt idx="1965">
                  <c:v>10.656319999999999</c:v>
                </c:pt>
                <c:pt idx="1966">
                  <c:v>10.846880000000001</c:v>
                </c:pt>
                <c:pt idx="1967">
                  <c:v>12.6952</c:v>
                </c:pt>
                <c:pt idx="1968">
                  <c:v>12.6952</c:v>
                </c:pt>
                <c:pt idx="1969">
                  <c:v>13.99615</c:v>
                </c:pt>
                <c:pt idx="1970">
                  <c:v>13.981009999999999</c:v>
                </c:pt>
                <c:pt idx="1971">
                  <c:v>13.96377</c:v>
                </c:pt>
                <c:pt idx="1972">
                  <c:v>14.178330000000001</c:v>
                </c:pt>
                <c:pt idx="1973">
                  <c:v>12.545669999999999</c:v>
                </c:pt>
                <c:pt idx="1974">
                  <c:v>11.29203</c:v>
                </c:pt>
                <c:pt idx="1975">
                  <c:v>11.29203</c:v>
                </c:pt>
                <c:pt idx="1976">
                  <c:v>10.75989</c:v>
                </c:pt>
                <c:pt idx="1977">
                  <c:v>10.618119999999999</c:v>
                </c:pt>
                <c:pt idx="1978">
                  <c:v>11.789199999999999</c:v>
                </c:pt>
                <c:pt idx="1979">
                  <c:v>12.631790000000001</c:v>
                </c:pt>
                <c:pt idx="1980">
                  <c:v>13.52116</c:v>
                </c:pt>
                <c:pt idx="1981">
                  <c:v>13.741669999999999</c:v>
                </c:pt>
                <c:pt idx="1982">
                  <c:v>14.65057</c:v>
                </c:pt>
                <c:pt idx="1983">
                  <c:v>16.862449999999999</c:v>
                </c:pt>
                <c:pt idx="1984">
                  <c:v>16.68083</c:v>
                </c:pt>
                <c:pt idx="1985">
                  <c:v>17.02833</c:v>
                </c:pt>
                <c:pt idx="1986">
                  <c:v>18.31006</c:v>
                </c:pt>
                <c:pt idx="1987">
                  <c:v>18.396750000000001</c:v>
                </c:pt>
                <c:pt idx="1988">
                  <c:v>18.6677</c:v>
                </c:pt>
                <c:pt idx="1989">
                  <c:v>19.183620000000001</c:v>
                </c:pt>
                <c:pt idx="1990">
                  <c:v>18.916229999999999</c:v>
                </c:pt>
                <c:pt idx="1991">
                  <c:v>20.023250000000001</c:v>
                </c:pt>
                <c:pt idx="1992">
                  <c:v>20.176829999999999</c:v>
                </c:pt>
                <c:pt idx="1993">
                  <c:v>19.56861</c:v>
                </c:pt>
                <c:pt idx="1994">
                  <c:v>16.69181</c:v>
                </c:pt>
                <c:pt idx="1995">
                  <c:v>14.81987</c:v>
                </c:pt>
                <c:pt idx="1996">
                  <c:v>13.383010000000001</c:v>
                </c:pt>
                <c:pt idx="1997">
                  <c:v>13.501289999999999</c:v>
                </c:pt>
                <c:pt idx="1998">
                  <c:v>11.33334</c:v>
                </c:pt>
                <c:pt idx="1999">
                  <c:v>10.807309999999999</c:v>
                </c:pt>
                <c:pt idx="2000">
                  <c:v>9.4420009999999994</c:v>
                </c:pt>
                <c:pt idx="2001">
                  <c:v>9.0228819999999992</c:v>
                </c:pt>
                <c:pt idx="2002">
                  <c:v>9.9004580000000004</c:v>
                </c:pt>
                <c:pt idx="2003">
                  <c:v>10.03365</c:v>
                </c:pt>
                <c:pt idx="2004">
                  <c:v>9.9903340000000007</c:v>
                </c:pt>
                <c:pt idx="2005">
                  <c:v>9.9297079999999998</c:v>
                </c:pt>
                <c:pt idx="2006">
                  <c:v>10.07451</c:v>
                </c:pt>
                <c:pt idx="2007">
                  <c:v>9.7845200000000006</c:v>
                </c:pt>
                <c:pt idx="2008">
                  <c:v>8.1958579999999994</c:v>
                </c:pt>
                <c:pt idx="2009">
                  <c:v>7.5366479999999996</c:v>
                </c:pt>
                <c:pt idx="2010">
                  <c:v>7.4337150000000003</c:v>
                </c:pt>
                <c:pt idx="2011">
                  <c:v>7.2869679999999999</c:v>
                </c:pt>
                <c:pt idx="2012">
                  <c:v>7.215814</c:v>
                </c:pt>
                <c:pt idx="2013">
                  <c:v>7.4788540000000001</c:v>
                </c:pt>
                <c:pt idx="2014">
                  <c:v>8.0766159999999996</c:v>
                </c:pt>
                <c:pt idx="2015">
                  <c:v>8.3400309999999998</c:v>
                </c:pt>
                <c:pt idx="2016">
                  <c:v>8.7156830000000003</c:v>
                </c:pt>
                <c:pt idx="2017">
                  <c:v>8.7526139999999995</c:v>
                </c:pt>
                <c:pt idx="2018">
                  <c:v>9.6963659999999994</c:v>
                </c:pt>
                <c:pt idx="2019">
                  <c:v>10.450480000000001</c:v>
                </c:pt>
                <c:pt idx="2020">
                  <c:v>10.860569999999999</c:v>
                </c:pt>
                <c:pt idx="2021">
                  <c:v>10.82987</c:v>
                </c:pt>
                <c:pt idx="2022">
                  <c:v>11.458679999999999</c:v>
                </c:pt>
                <c:pt idx="2023">
                  <c:v>12.204040000000001</c:v>
                </c:pt>
                <c:pt idx="2024">
                  <c:v>12.79092</c:v>
                </c:pt>
                <c:pt idx="2025">
                  <c:v>13.34765</c:v>
                </c:pt>
                <c:pt idx="2026">
                  <c:v>13.42149</c:v>
                </c:pt>
                <c:pt idx="2027">
                  <c:v>13.42149</c:v>
                </c:pt>
                <c:pt idx="2028">
                  <c:v>15.1343</c:v>
                </c:pt>
                <c:pt idx="2029">
                  <c:v>15.4481</c:v>
                </c:pt>
                <c:pt idx="2030">
                  <c:v>15.2097</c:v>
                </c:pt>
                <c:pt idx="2031">
                  <c:v>15.413320000000001</c:v>
                </c:pt>
                <c:pt idx="2032">
                  <c:v>15.89063</c:v>
                </c:pt>
                <c:pt idx="2033">
                  <c:v>16.067119999999999</c:v>
                </c:pt>
                <c:pt idx="2034">
                  <c:v>14.94876</c:v>
                </c:pt>
                <c:pt idx="2035">
                  <c:v>15.329269999999999</c:v>
                </c:pt>
                <c:pt idx="2036">
                  <c:v>15.329269999999999</c:v>
                </c:pt>
                <c:pt idx="2037">
                  <c:v>15.6096</c:v>
                </c:pt>
                <c:pt idx="2038">
                  <c:v>14.942019999999999</c:v>
                </c:pt>
                <c:pt idx="2039">
                  <c:v>15.65939</c:v>
                </c:pt>
                <c:pt idx="2040">
                  <c:v>16.182259999999999</c:v>
                </c:pt>
                <c:pt idx="2041">
                  <c:v>16.297540000000001</c:v>
                </c:pt>
                <c:pt idx="2042">
                  <c:v>16.21443</c:v>
                </c:pt>
                <c:pt idx="2043">
                  <c:v>17.882809999999999</c:v>
                </c:pt>
                <c:pt idx="2044">
                  <c:v>18.253599999999999</c:v>
                </c:pt>
                <c:pt idx="2045">
                  <c:v>18.163959999999999</c:v>
                </c:pt>
                <c:pt idx="2046">
                  <c:v>17.81926</c:v>
                </c:pt>
                <c:pt idx="2047">
                  <c:v>18.32443</c:v>
                </c:pt>
                <c:pt idx="2048">
                  <c:v>17.686879999999999</c:v>
                </c:pt>
                <c:pt idx="2049">
                  <c:v>17.686879999999999</c:v>
                </c:pt>
                <c:pt idx="2050">
                  <c:v>17.258669999999999</c:v>
                </c:pt>
                <c:pt idx="2051">
                  <c:v>17.286010000000001</c:v>
                </c:pt>
                <c:pt idx="2052">
                  <c:v>16.967479999999998</c:v>
                </c:pt>
                <c:pt idx="2053">
                  <c:v>16.33625</c:v>
                </c:pt>
                <c:pt idx="2054">
                  <c:v>16.278790000000001</c:v>
                </c:pt>
                <c:pt idx="2055">
                  <c:v>16.035240000000002</c:v>
                </c:pt>
                <c:pt idx="2056">
                  <c:v>13.80818</c:v>
                </c:pt>
                <c:pt idx="2057">
                  <c:v>12.96251</c:v>
                </c:pt>
                <c:pt idx="2058">
                  <c:v>11.35685</c:v>
                </c:pt>
                <c:pt idx="2059">
                  <c:v>10.608370000000001</c:v>
                </c:pt>
                <c:pt idx="2060">
                  <c:v>9.9880379999999995</c:v>
                </c:pt>
                <c:pt idx="2061">
                  <c:v>10.0549</c:v>
                </c:pt>
                <c:pt idx="2062">
                  <c:v>10.953900000000001</c:v>
                </c:pt>
                <c:pt idx="2063">
                  <c:v>11.987349999999999</c:v>
                </c:pt>
                <c:pt idx="2064">
                  <c:v>11.987349999999999</c:v>
                </c:pt>
                <c:pt idx="2065">
                  <c:v>13.05735</c:v>
                </c:pt>
                <c:pt idx="2066">
                  <c:v>13.144310000000001</c:v>
                </c:pt>
                <c:pt idx="2067">
                  <c:v>12.533099999999999</c:v>
                </c:pt>
                <c:pt idx="2068">
                  <c:v>11.804040000000001</c:v>
                </c:pt>
                <c:pt idx="2069">
                  <c:v>11.73508</c:v>
                </c:pt>
                <c:pt idx="2070">
                  <c:v>13.163740000000001</c:v>
                </c:pt>
                <c:pt idx="2071">
                  <c:v>13.26859</c:v>
                </c:pt>
                <c:pt idx="2072">
                  <c:v>12.33938</c:v>
                </c:pt>
                <c:pt idx="2073">
                  <c:v>11.56446</c:v>
                </c:pt>
                <c:pt idx="2074">
                  <c:v>12.58916</c:v>
                </c:pt>
                <c:pt idx="2075">
                  <c:v>14.66615</c:v>
                </c:pt>
                <c:pt idx="2076">
                  <c:v>14.13963</c:v>
                </c:pt>
                <c:pt idx="2077">
                  <c:v>12.99743</c:v>
                </c:pt>
                <c:pt idx="2078">
                  <c:v>13.082190000000001</c:v>
                </c:pt>
                <c:pt idx="2079">
                  <c:v>14.17346</c:v>
                </c:pt>
                <c:pt idx="2080">
                  <c:v>13.46626</c:v>
                </c:pt>
                <c:pt idx="2081">
                  <c:v>13.46626</c:v>
                </c:pt>
                <c:pt idx="2082">
                  <c:v>13.72251</c:v>
                </c:pt>
                <c:pt idx="2083">
                  <c:v>14.44881</c:v>
                </c:pt>
                <c:pt idx="2084">
                  <c:v>14.74963</c:v>
                </c:pt>
                <c:pt idx="2085">
                  <c:v>13.930210000000001</c:v>
                </c:pt>
                <c:pt idx="2086">
                  <c:v>13.423220000000001</c:v>
                </c:pt>
                <c:pt idx="2087">
                  <c:v>13.85505</c:v>
                </c:pt>
                <c:pt idx="2088">
                  <c:v>14.24949</c:v>
                </c:pt>
                <c:pt idx="2089">
                  <c:v>14.69356</c:v>
                </c:pt>
                <c:pt idx="2090">
                  <c:v>14.439030000000001</c:v>
                </c:pt>
                <c:pt idx="2091">
                  <c:v>13.842219999999999</c:v>
                </c:pt>
                <c:pt idx="2092">
                  <c:v>12.4732</c:v>
                </c:pt>
                <c:pt idx="2093">
                  <c:v>12.29515</c:v>
                </c:pt>
                <c:pt idx="2094">
                  <c:v>11.75848</c:v>
                </c:pt>
                <c:pt idx="2095">
                  <c:v>11.60853</c:v>
                </c:pt>
                <c:pt idx="2096">
                  <c:v>12.13973</c:v>
                </c:pt>
                <c:pt idx="2097">
                  <c:v>12.03449</c:v>
                </c:pt>
                <c:pt idx="2098">
                  <c:v>11.8116</c:v>
                </c:pt>
                <c:pt idx="2099">
                  <c:v>12.67855</c:v>
                </c:pt>
                <c:pt idx="2100">
                  <c:v>13.170199999999999</c:v>
                </c:pt>
                <c:pt idx="2101">
                  <c:v>12.61415</c:v>
                </c:pt>
                <c:pt idx="2102">
                  <c:v>11.13077</c:v>
                </c:pt>
                <c:pt idx="2103">
                  <c:v>10.14199</c:v>
                </c:pt>
                <c:pt idx="2104">
                  <c:v>10.31414</c:v>
                </c:pt>
                <c:pt idx="2105">
                  <c:v>10.86903</c:v>
                </c:pt>
                <c:pt idx="2106">
                  <c:v>10.225669999999999</c:v>
                </c:pt>
                <c:pt idx="2107">
                  <c:v>10.84727</c:v>
                </c:pt>
                <c:pt idx="2108">
                  <c:v>11.77816</c:v>
                </c:pt>
                <c:pt idx="2109">
                  <c:v>11.321960000000001</c:v>
                </c:pt>
                <c:pt idx="2110">
                  <c:v>10.857889999999999</c:v>
                </c:pt>
                <c:pt idx="2111">
                  <c:v>11.388400000000001</c:v>
                </c:pt>
                <c:pt idx="2112">
                  <c:v>10.67276</c:v>
                </c:pt>
                <c:pt idx="2113">
                  <c:v>10.54138</c:v>
                </c:pt>
                <c:pt idx="2114">
                  <c:v>9.7808779999999995</c:v>
                </c:pt>
                <c:pt idx="2115">
                  <c:v>9.3035510000000006</c:v>
                </c:pt>
                <c:pt idx="2116">
                  <c:v>9.3939850000000007</c:v>
                </c:pt>
                <c:pt idx="2117">
                  <c:v>8.9623480000000004</c:v>
                </c:pt>
                <c:pt idx="2118">
                  <c:v>8.2495329999999996</c:v>
                </c:pt>
                <c:pt idx="2119">
                  <c:v>8.1308070000000008</c:v>
                </c:pt>
                <c:pt idx="2120">
                  <c:v>8.2747460000000004</c:v>
                </c:pt>
                <c:pt idx="2121">
                  <c:v>8.5030570000000001</c:v>
                </c:pt>
                <c:pt idx="2122">
                  <c:v>8.2750160000000008</c:v>
                </c:pt>
                <c:pt idx="2123">
                  <c:v>8.5820930000000004</c:v>
                </c:pt>
                <c:pt idx="2124">
                  <c:v>8.4920720000000003</c:v>
                </c:pt>
                <c:pt idx="2125">
                  <c:v>8.7029049999999994</c:v>
                </c:pt>
                <c:pt idx="2126">
                  <c:v>9.0993580000000005</c:v>
                </c:pt>
                <c:pt idx="2127">
                  <c:v>9.3663600000000002</c:v>
                </c:pt>
                <c:pt idx="2128">
                  <c:v>9.2015899999999995</c:v>
                </c:pt>
                <c:pt idx="2129">
                  <c:v>8.8058820000000004</c:v>
                </c:pt>
                <c:pt idx="2130">
                  <c:v>7.9470809999999998</c:v>
                </c:pt>
                <c:pt idx="2131">
                  <c:v>7.9859559999999998</c:v>
                </c:pt>
                <c:pt idx="2132">
                  <c:v>7.6546209999999997</c:v>
                </c:pt>
                <c:pt idx="2133">
                  <c:v>7.6546209999999997</c:v>
                </c:pt>
                <c:pt idx="2134">
                  <c:v>8.6237460000000006</c:v>
                </c:pt>
                <c:pt idx="2135">
                  <c:v>8.9388439999999996</c:v>
                </c:pt>
                <c:pt idx="2136">
                  <c:v>8.7571879999999993</c:v>
                </c:pt>
                <c:pt idx="2137">
                  <c:v>8.6669619999999998</c:v>
                </c:pt>
                <c:pt idx="2138">
                  <c:v>8.4655470000000008</c:v>
                </c:pt>
                <c:pt idx="2139">
                  <c:v>8.4588280000000005</c:v>
                </c:pt>
                <c:pt idx="2140">
                  <c:v>7.8097409999999998</c:v>
                </c:pt>
                <c:pt idx="2141">
                  <c:v>7.7945880000000001</c:v>
                </c:pt>
                <c:pt idx="2142">
                  <c:v>7.5706569999999997</c:v>
                </c:pt>
                <c:pt idx="2143">
                  <c:v>7.5423359999999997</c:v>
                </c:pt>
                <c:pt idx="2144">
                  <c:v>7.5423359999999997</c:v>
                </c:pt>
                <c:pt idx="2145">
                  <c:v>7.2197180000000003</c:v>
                </c:pt>
                <c:pt idx="2146">
                  <c:v>7.4521699999999997</c:v>
                </c:pt>
                <c:pt idx="2147">
                  <c:v>6.7441469999999999</c:v>
                </c:pt>
                <c:pt idx="2148">
                  <c:v>6.6904199999999996</c:v>
                </c:pt>
                <c:pt idx="2149">
                  <c:v>5.9816279999999997</c:v>
                </c:pt>
                <c:pt idx="2150">
                  <c:v>5.6035899999999996</c:v>
                </c:pt>
                <c:pt idx="2151">
                  <c:v>5.3418020000000004</c:v>
                </c:pt>
                <c:pt idx="2152">
                  <c:v>5.8680029999999999</c:v>
                </c:pt>
                <c:pt idx="2153">
                  <c:v>6.4964060000000003</c:v>
                </c:pt>
                <c:pt idx="2154">
                  <c:v>6.706607</c:v>
                </c:pt>
                <c:pt idx="2155">
                  <c:v>6.1787710000000002</c:v>
                </c:pt>
                <c:pt idx="2156">
                  <c:v>6.5888220000000004</c:v>
                </c:pt>
                <c:pt idx="2157">
                  <c:v>7.5137429999999998</c:v>
                </c:pt>
                <c:pt idx="2158">
                  <c:v>6.9528939999999997</c:v>
                </c:pt>
                <c:pt idx="2159">
                  <c:v>7.9094720000000001</c:v>
                </c:pt>
                <c:pt idx="2160">
                  <c:v>8.5523550000000004</c:v>
                </c:pt>
                <c:pt idx="2161">
                  <c:v>7.8553569999999997</c:v>
                </c:pt>
                <c:pt idx="2162">
                  <c:v>7.5565959999999999</c:v>
                </c:pt>
                <c:pt idx="2163">
                  <c:v>7.8652870000000004</c:v>
                </c:pt>
                <c:pt idx="2164">
                  <c:v>7.3204130000000003</c:v>
                </c:pt>
                <c:pt idx="2165">
                  <c:v>6.969824</c:v>
                </c:pt>
                <c:pt idx="2166">
                  <c:v>7.3046530000000001</c:v>
                </c:pt>
                <c:pt idx="2167">
                  <c:v>6.8947289999999999</c:v>
                </c:pt>
                <c:pt idx="2168">
                  <c:v>6.3707070000000003</c:v>
                </c:pt>
                <c:pt idx="2169">
                  <c:v>6.4960889999999996</c:v>
                </c:pt>
                <c:pt idx="2170">
                  <c:v>7.6403699999999999</c:v>
                </c:pt>
                <c:pt idx="2171">
                  <c:v>7.9364160000000004</c:v>
                </c:pt>
                <c:pt idx="2172">
                  <c:v>8.6313949999999995</c:v>
                </c:pt>
                <c:pt idx="2173">
                  <c:v>7.9343320000000004</c:v>
                </c:pt>
                <c:pt idx="2174">
                  <c:v>7.9725169999999999</c:v>
                </c:pt>
                <c:pt idx="2175">
                  <c:v>7.7199439999999999</c:v>
                </c:pt>
                <c:pt idx="2176">
                  <c:v>8.0891079999999995</c:v>
                </c:pt>
                <c:pt idx="2177">
                  <c:v>8.3152109999999997</c:v>
                </c:pt>
                <c:pt idx="2178">
                  <c:v>8.0241140000000009</c:v>
                </c:pt>
                <c:pt idx="2179">
                  <c:v>8.0241140000000009</c:v>
                </c:pt>
                <c:pt idx="2180">
                  <c:v>9.9527409999999996</c:v>
                </c:pt>
                <c:pt idx="2181">
                  <c:v>9.3541849999999993</c:v>
                </c:pt>
                <c:pt idx="2182">
                  <c:v>9.6109449999999992</c:v>
                </c:pt>
                <c:pt idx="2183">
                  <c:v>9.8778489999999994</c:v>
                </c:pt>
                <c:pt idx="2184">
                  <c:v>8.7006289999999993</c:v>
                </c:pt>
                <c:pt idx="2185">
                  <c:v>8.7006289999999993</c:v>
                </c:pt>
                <c:pt idx="2186">
                  <c:v>9.0025370000000002</c:v>
                </c:pt>
                <c:pt idx="2187">
                  <c:v>9.2290779999999994</c:v>
                </c:pt>
                <c:pt idx="2188">
                  <c:v>9.0363000000000007</c:v>
                </c:pt>
                <c:pt idx="2189">
                  <c:v>9.4975710000000007</c:v>
                </c:pt>
                <c:pt idx="2190">
                  <c:v>9.4975710000000007</c:v>
                </c:pt>
                <c:pt idx="2191">
                  <c:v>8.9325080000000003</c:v>
                </c:pt>
                <c:pt idx="2192">
                  <c:v>8.6305289999999992</c:v>
                </c:pt>
                <c:pt idx="2193">
                  <c:v>8.4873200000000004</c:v>
                </c:pt>
                <c:pt idx="2194">
                  <c:v>8.0334099999999999</c:v>
                </c:pt>
                <c:pt idx="2195">
                  <c:v>8.0334099999999999</c:v>
                </c:pt>
                <c:pt idx="2196">
                  <c:v>8.2681579999999997</c:v>
                </c:pt>
                <c:pt idx="2197">
                  <c:v>8.2264320000000009</c:v>
                </c:pt>
                <c:pt idx="2198">
                  <c:v>10.02838</c:v>
                </c:pt>
                <c:pt idx="2199">
                  <c:v>10.09535</c:v>
                </c:pt>
                <c:pt idx="2200">
                  <c:v>9.337415</c:v>
                </c:pt>
                <c:pt idx="2201">
                  <c:v>9.4044129999999999</c:v>
                </c:pt>
                <c:pt idx="2202">
                  <c:v>9.8075119999999991</c:v>
                </c:pt>
                <c:pt idx="2203">
                  <c:v>8.7853089999999998</c:v>
                </c:pt>
                <c:pt idx="2204">
                  <c:v>8.7853089999999998</c:v>
                </c:pt>
                <c:pt idx="2205">
                  <c:v>8.0801920000000003</c:v>
                </c:pt>
                <c:pt idx="2206">
                  <c:v>7.7757759999999996</c:v>
                </c:pt>
                <c:pt idx="2207">
                  <c:v>7.0552530000000004</c:v>
                </c:pt>
                <c:pt idx="2208">
                  <c:v>7.2044629999999996</c:v>
                </c:pt>
                <c:pt idx="2209">
                  <c:v>7.8587280000000002</c:v>
                </c:pt>
                <c:pt idx="2210">
                  <c:v>8.3912619999999993</c:v>
                </c:pt>
                <c:pt idx="2211">
                  <c:v>8.3912619999999993</c:v>
                </c:pt>
                <c:pt idx="2212">
                  <c:v>8.0684090000000008</c:v>
                </c:pt>
                <c:pt idx="2213">
                  <c:v>8.2562429999999996</c:v>
                </c:pt>
                <c:pt idx="2214">
                  <c:v>7.9852790000000002</c:v>
                </c:pt>
                <c:pt idx="2215">
                  <c:v>7.5937789999999996</c:v>
                </c:pt>
                <c:pt idx="2216">
                  <c:v>7.7658430000000003</c:v>
                </c:pt>
                <c:pt idx="2217">
                  <c:v>7.2408229999999998</c:v>
                </c:pt>
                <c:pt idx="2218">
                  <c:v>7.2076200000000004</c:v>
                </c:pt>
                <c:pt idx="2219">
                  <c:v>6.6533090000000001</c:v>
                </c:pt>
                <c:pt idx="2220">
                  <c:v>7.271598</c:v>
                </c:pt>
                <c:pt idx="2221">
                  <c:v>7.5893740000000003</c:v>
                </c:pt>
                <c:pt idx="2222">
                  <c:v>7.8417000000000003</c:v>
                </c:pt>
                <c:pt idx="2223">
                  <c:v>8.0409509999999997</c:v>
                </c:pt>
                <c:pt idx="2224">
                  <c:v>7.6984669999999999</c:v>
                </c:pt>
                <c:pt idx="2225">
                  <c:v>7.1636600000000001</c:v>
                </c:pt>
                <c:pt idx="2226">
                  <c:v>7.1310200000000004</c:v>
                </c:pt>
                <c:pt idx="2227">
                  <c:v>7.0314040000000002</c:v>
                </c:pt>
                <c:pt idx="2228">
                  <c:v>6.5536009999999996</c:v>
                </c:pt>
                <c:pt idx="2229">
                  <c:v>7.5742909999999997</c:v>
                </c:pt>
                <c:pt idx="2230">
                  <c:v>7.2800419999999999</c:v>
                </c:pt>
                <c:pt idx="2231">
                  <c:v>8.0297190000000001</c:v>
                </c:pt>
                <c:pt idx="2232">
                  <c:v>8.4367929999999998</c:v>
                </c:pt>
                <c:pt idx="2233">
                  <c:v>7.9762630000000003</c:v>
                </c:pt>
                <c:pt idx="2234">
                  <c:v>7.4845969999999999</c:v>
                </c:pt>
                <c:pt idx="2235">
                  <c:v>7.3921580000000002</c:v>
                </c:pt>
                <c:pt idx="2236">
                  <c:v>6.8623019999999997</c:v>
                </c:pt>
                <c:pt idx="2237">
                  <c:v>6.5877699999999999</c:v>
                </c:pt>
                <c:pt idx="2238">
                  <c:v>7.1739220000000001</c:v>
                </c:pt>
                <c:pt idx="2239">
                  <c:v>7.1825900000000003</c:v>
                </c:pt>
                <c:pt idx="2240">
                  <c:v>7.2750009999999996</c:v>
                </c:pt>
                <c:pt idx="2241">
                  <c:v>7.1348000000000003</c:v>
                </c:pt>
                <c:pt idx="2242">
                  <c:v>7.5389689999999998</c:v>
                </c:pt>
                <c:pt idx="2243">
                  <c:v>7.3182070000000001</c:v>
                </c:pt>
                <c:pt idx="2244">
                  <c:v>8.0828059999999997</c:v>
                </c:pt>
                <c:pt idx="2245">
                  <c:v>8.014818</c:v>
                </c:pt>
                <c:pt idx="2246">
                  <c:v>8.2238349999999993</c:v>
                </c:pt>
                <c:pt idx="2247">
                  <c:v>8.6420349999999999</c:v>
                </c:pt>
                <c:pt idx="2248">
                  <c:v>8.0925720000000005</c:v>
                </c:pt>
                <c:pt idx="2249">
                  <c:v>8.2511720000000004</c:v>
                </c:pt>
                <c:pt idx="2250">
                  <c:v>7.5409110000000004</c:v>
                </c:pt>
                <c:pt idx="2251">
                  <c:v>7.4307059999999998</c:v>
                </c:pt>
                <c:pt idx="2252">
                  <c:v>7.906377</c:v>
                </c:pt>
                <c:pt idx="2253">
                  <c:v>8.4527090000000005</c:v>
                </c:pt>
                <c:pt idx="2254">
                  <c:v>8.2169980000000002</c:v>
                </c:pt>
                <c:pt idx="2255">
                  <c:v>9.6964439999999996</c:v>
                </c:pt>
                <c:pt idx="2256">
                  <c:v>9.4255499999999994</c:v>
                </c:pt>
                <c:pt idx="2257">
                  <c:v>9.5760419999999993</c:v>
                </c:pt>
                <c:pt idx="2258">
                  <c:v>9.5356020000000008</c:v>
                </c:pt>
                <c:pt idx="2259">
                  <c:v>8.9298590000000004</c:v>
                </c:pt>
                <c:pt idx="2260">
                  <c:v>8.8986269999999994</c:v>
                </c:pt>
                <c:pt idx="2261">
                  <c:v>8.2414860000000001</c:v>
                </c:pt>
                <c:pt idx="2262">
                  <c:v>8.5038280000000004</c:v>
                </c:pt>
                <c:pt idx="2263">
                  <c:v>7.5207660000000001</c:v>
                </c:pt>
                <c:pt idx="2264">
                  <c:v>7.6639629999999999</c:v>
                </c:pt>
                <c:pt idx="2265">
                  <c:v>7.3996490000000001</c:v>
                </c:pt>
                <c:pt idx="2266">
                  <c:v>7.4850630000000002</c:v>
                </c:pt>
                <c:pt idx="2267">
                  <c:v>7.7420869999999997</c:v>
                </c:pt>
                <c:pt idx="2268">
                  <c:v>7.6945769999999998</c:v>
                </c:pt>
                <c:pt idx="2269">
                  <c:v>7.5550300000000004</c:v>
                </c:pt>
                <c:pt idx="2270">
                  <c:v>7.3349539999999998</c:v>
                </c:pt>
                <c:pt idx="2271">
                  <c:v>7.4029920000000002</c:v>
                </c:pt>
                <c:pt idx="2272">
                  <c:v>6.9350259999999997</c:v>
                </c:pt>
                <c:pt idx="2273">
                  <c:v>6.6673450000000001</c:v>
                </c:pt>
                <c:pt idx="2274">
                  <c:v>6.5444940000000003</c:v>
                </c:pt>
                <c:pt idx="2275">
                  <c:v>6.2055540000000002</c:v>
                </c:pt>
                <c:pt idx="2276">
                  <c:v>6.1574</c:v>
                </c:pt>
                <c:pt idx="2277">
                  <c:v>6.5154370000000004</c:v>
                </c:pt>
                <c:pt idx="2278">
                  <c:v>6.584962</c:v>
                </c:pt>
                <c:pt idx="2279">
                  <c:v>7.0597729999999999</c:v>
                </c:pt>
                <c:pt idx="2280">
                  <c:v>7.2973720000000002</c:v>
                </c:pt>
                <c:pt idx="2281">
                  <c:v>7.0034229999999997</c:v>
                </c:pt>
                <c:pt idx="2282">
                  <c:v>6.6891910000000001</c:v>
                </c:pt>
                <c:pt idx="2283">
                  <c:v>6.1484379999999996</c:v>
                </c:pt>
                <c:pt idx="2284">
                  <c:v>6.2644320000000002</c:v>
                </c:pt>
                <c:pt idx="2285">
                  <c:v>6.019126</c:v>
                </c:pt>
                <c:pt idx="2286">
                  <c:v>6.3059349999999998</c:v>
                </c:pt>
                <c:pt idx="2287">
                  <c:v>6.2231550000000002</c:v>
                </c:pt>
                <c:pt idx="2288">
                  <c:v>6.5804960000000001</c:v>
                </c:pt>
                <c:pt idx="2289">
                  <c:v>6.5397410000000002</c:v>
                </c:pt>
                <c:pt idx="2290">
                  <c:v>6.7659659999999997</c:v>
                </c:pt>
                <c:pt idx="2291">
                  <c:v>6.6702820000000003</c:v>
                </c:pt>
                <c:pt idx="2292">
                  <c:v>7.1734790000000004</c:v>
                </c:pt>
                <c:pt idx="2293">
                  <c:v>7.1936660000000003</c:v>
                </c:pt>
                <c:pt idx="2294">
                  <c:v>7.3577599999999999</c:v>
                </c:pt>
                <c:pt idx="2295">
                  <c:v>7.3732129999999998</c:v>
                </c:pt>
                <c:pt idx="2296">
                  <c:v>7.2301960000000003</c:v>
                </c:pt>
                <c:pt idx="2297">
                  <c:v>6.5853440000000001</c:v>
                </c:pt>
                <c:pt idx="2298">
                  <c:v>6.4746639999999998</c:v>
                </c:pt>
                <c:pt idx="2299">
                  <c:v>6.5306579999999999</c:v>
                </c:pt>
                <c:pt idx="2300">
                  <c:v>6.0048719999999998</c:v>
                </c:pt>
                <c:pt idx="2301">
                  <c:v>6.2781479999999998</c:v>
                </c:pt>
                <c:pt idx="2302">
                  <c:v>6.3961670000000002</c:v>
                </c:pt>
                <c:pt idx="2303">
                  <c:v>6.7359730000000004</c:v>
                </c:pt>
                <c:pt idx="2304">
                  <c:v>6.6582350000000003</c:v>
                </c:pt>
                <c:pt idx="2305">
                  <c:v>6.5562610000000001</c:v>
                </c:pt>
                <c:pt idx="2306">
                  <c:v>6.281123</c:v>
                </c:pt>
                <c:pt idx="2307">
                  <c:v>6.025239</c:v>
                </c:pt>
                <c:pt idx="2308">
                  <c:v>6.2034719999999997</c:v>
                </c:pt>
                <c:pt idx="2309">
                  <c:v>6.8165680000000002</c:v>
                </c:pt>
                <c:pt idx="2310">
                  <c:v>7.0035100000000003</c:v>
                </c:pt>
                <c:pt idx="2311">
                  <c:v>6.671106</c:v>
                </c:pt>
                <c:pt idx="2312">
                  <c:v>6.7908920000000004</c:v>
                </c:pt>
                <c:pt idx="2313">
                  <c:v>6.4494619999999996</c:v>
                </c:pt>
                <c:pt idx="2314">
                  <c:v>6.0832430000000004</c:v>
                </c:pt>
                <c:pt idx="2315">
                  <c:v>5.9085830000000001</c:v>
                </c:pt>
                <c:pt idx="2316">
                  <c:v>5.8780270000000003</c:v>
                </c:pt>
                <c:pt idx="2317">
                  <c:v>6.4980560000000001</c:v>
                </c:pt>
                <c:pt idx="2318">
                  <c:v>6.2040709999999999</c:v>
                </c:pt>
                <c:pt idx="2319">
                  <c:v>6.0771439999999997</c:v>
                </c:pt>
                <c:pt idx="2320">
                  <c:v>5.8342450000000001</c:v>
                </c:pt>
                <c:pt idx="2321">
                  <c:v>6.4810970000000001</c:v>
                </c:pt>
                <c:pt idx="2322">
                  <c:v>6.8870560000000003</c:v>
                </c:pt>
                <c:pt idx="2323">
                  <c:v>6.7326480000000002</c:v>
                </c:pt>
                <c:pt idx="2324">
                  <c:v>6.381634</c:v>
                </c:pt>
                <c:pt idx="2325">
                  <c:v>6.4764850000000003</c:v>
                </c:pt>
                <c:pt idx="2326">
                  <c:v>6.7671939999999999</c:v>
                </c:pt>
                <c:pt idx="2327">
                  <c:v>6.9254680000000004</c:v>
                </c:pt>
                <c:pt idx="2328">
                  <c:v>6.3112690000000002</c:v>
                </c:pt>
                <c:pt idx="2329">
                  <c:v>6.1391580000000001</c:v>
                </c:pt>
                <c:pt idx="2330">
                  <c:v>6.6773100000000003</c:v>
                </c:pt>
                <c:pt idx="2331">
                  <c:v>6.7697750000000001</c:v>
                </c:pt>
                <c:pt idx="2332">
                  <c:v>6.5378420000000004</c:v>
                </c:pt>
                <c:pt idx="2333">
                  <c:v>6.2575710000000004</c:v>
                </c:pt>
                <c:pt idx="2334">
                  <c:v>6.0869270000000002</c:v>
                </c:pt>
                <c:pt idx="2335">
                  <c:v>6.7466989999999996</c:v>
                </c:pt>
                <c:pt idx="2336">
                  <c:v>6.6913270000000002</c:v>
                </c:pt>
                <c:pt idx="2337">
                  <c:v>7.0301650000000002</c:v>
                </c:pt>
                <c:pt idx="2338">
                  <c:v>6.9032640000000001</c:v>
                </c:pt>
                <c:pt idx="2339">
                  <c:v>6.4282589999999997</c:v>
                </c:pt>
                <c:pt idx="2340">
                  <c:v>6.1541839999999999</c:v>
                </c:pt>
                <c:pt idx="2341">
                  <c:v>6.3511009999999999</c:v>
                </c:pt>
                <c:pt idx="2342">
                  <c:v>6.8986039999999997</c:v>
                </c:pt>
                <c:pt idx="2343">
                  <c:v>6.9713789999999998</c:v>
                </c:pt>
                <c:pt idx="2344">
                  <c:v>6.6863960000000002</c:v>
                </c:pt>
                <c:pt idx="2345">
                  <c:v>6.8060369999999999</c:v>
                </c:pt>
                <c:pt idx="2346">
                  <c:v>6.2637850000000004</c:v>
                </c:pt>
                <c:pt idx="2347">
                  <c:v>6.1862919999999999</c:v>
                </c:pt>
                <c:pt idx="2348">
                  <c:v>5.9429590000000001</c:v>
                </c:pt>
                <c:pt idx="2349">
                  <c:v>6.0608019999999998</c:v>
                </c:pt>
                <c:pt idx="2350">
                  <c:v>6.2700189999999996</c:v>
                </c:pt>
                <c:pt idx="2351">
                  <c:v>7.3912839999999997</c:v>
                </c:pt>
                <c:pt idx="2352">
                  <c:v>7.3183680000000004</c:v>
                </c:pt>
                <c:pt idx="2353">
                  <c:v>6.7937519999999996</c:v>
                </c:pt>
                <c:pt idx="2354">
                  <c:v>6.0566570000000004</c:v>
                </c:pt>
                <c:pt idx="2355">
                  <c:v>6.2939400000000001</c:v>
                </c:pt>
                <c:pt idx="2356">
                  <c:v>7.2419700000000002</c:v>
                </c:pt>
                <c:pt idx="2357">
                  <c:v>7.1479600000000003</c:v>
                </c:pt>
                <c:pt idx="2358">
                  <c:v>6.588946</c:v>
                </c:pt>
                <c:pt idx="2359">
                  <c:v>6.2319570000000004</c:v>
                </c:pt>
                <c:pt idx="2360">
                  <c:v>6.2615360000000004</c:v>
                </c:pt>
                <c:pt idx="2361">
                  <c:v>6.709765</c:v>
                </c:pt>
                <c:pt idx="2362">
                  <c:v>6.6797940000000002</c:v>
                </c:pt>
                <c:pt idx="2363">
                  <c:v>7.3249310000000003</c:v>
                </c:pt>
                <c:pt idx="2364">
                  <c:v>6.9943410000000004</c:v>
                </c:pt>
                <c:pt idx="2365">
                  <c:v>7.0330069999999996</c:v>
                </c:pt>
                <c:pt idx="2366">
                  <c:v>6.5811630000000001</c:v>
                </c:pt>
                <c:pt idx="2367">
                  <c:v>6.9058900000000003</c:v>
                </c:pt>
                <c:pt idx="2368">
                  <c:v>7.1143799999999997</c:v>
                </c:pt>
                <c:pt idx="2369">
                  <c:v>7.428712</c:v>
                </c:pt>
                <c:pt idx="2370">
                  <c:v>7.4673290000000003</c:v>
                </c:pt>
                <c:pt idx="2371">
                  <c:v>7.5692120000000003</c:v>
                </c:pt>
                <c:pt idx="2372">
                  <c:v>8.0472520000000003</c:v>
                </c:pt>
                <c:pt idx="2373">
                  <c:v>7.4875759999999998</c:v>
                </c:pt>
                <c:pt idx="2374">
                  <c:v>6.893332</c:v>
                </c:pt>
                <c:pt idx="2375">
                  <c:v>6.5182140000000004</c:v>
                </c:pt>
                <c:pt idx="2376">
                  <c:v>6.8197830000000002</c:v>
                </c:pt>
                <c:pt idx="2377">
                  <c:v>6.8197830000000002</c:v>
                </c:pt>
                <c:pt idx="2378">
                  <c:v>7.8278889999999999</c:v>
                </c:pt>
                <c:pt idx="2379">
                  <c:v>7.8860469999999996</c:v>
                </c:pt>
                <c:pt idx="2380">
                  <c:v>8.2013180000000006</c:v>
                </c:pt>
                <c:pt idx="2381">
                  <c:v>8.0762940000000008</c:v>
                </c:pt>
                <c:pt idx="2382">
                  <c:v>8.0572619999999997</c:v>
                </c:pt>
                <c:pt idx="2383">
                  <c:v>8.0387850000000007</c:v>
                </c:pt>
                <c:pt idx="2384">
                  <c:v>7.4308610000000002</c:v>
                </c:pt>
                <c:pt idx="2385">
                  <c:v>7.1358990000000002</c:v>
                </c:pt>
                <c:pt idx="2386">
                  <c:v>7.322641</c:v>
                </c:pt>
                <c:pt idx="2387">
                  <c:v>7.0776649999999997</c:v>
                </c:pt>
                <c:pt idx="2388">
                  <c:v>7.0986729999999998</c:v>
                </c:pt>
                <c:pt idx="2389">
                  <c:v>7.220154</c:v>
                </c:pt>
                <c:pt idx="2390">
                  <c:v>8.0786200000000008</c:v>
                </c:pt>
                <c:pt idx="2391">
                  <c:v>7.9301219999999999</c:v>
                </c:pt>
                <c:pt idx="2392">
                  <c:v>8.7036490000000004</c:v>
                </c:pt>
                <c:pt idx="2393">
                  <c:v>8.2687880000000007</c:v>
                </c:pt>
                <c:pt idx="2394">
                  <c:v>8.3465969999999992</c:v>
                </c:pt>
                <c:pt idx="2395">
                  <c:v>7.8222009999999997</c:v>
                </c:pt>
                <c:pt idx="2396">
                  <c:v>7.679373</c:v>
                </c:pt>
                <c:pt idx="2397">
                  <c:v>7.3356649999999997</c:v>
                </c:pt>
                <c:pt idx="2398">
                  <c:v>7.9551990000000004</c:v>
                </c:pt>
                <c:pt idx="2399">
                  <c:v>8.6466259999999995</c:v>
                </c:pt>
                <c:pt idx="2400">
                  <c:v>8.2279940000000007</c:v>
                </c:pt>
                <c:pt idx="2401">
                  <c:v>8.0750320000000002</c:v>
                </c:pt>
                <c:pt idx="2402">
                  <c:v>7.6203399999999997</c:v>
                </c:pt>
                <c:pt idx="2403">
                  <c:v>7.9333830000000001</c:v>
                </c:pt>
                <c:pt idx="2404">
                  <c:v>8.2604039999999994</c:v>
                </c:pt>
                <c:pt idx="2405">
                  <c:v>8.6695469999999997</c:v>
                </c:pt>
                <c:pt idx="2406">
                  <c:v>8.5108309999999996</c:v>
                </c:pt>
                <c:pt idx="2407">
                  <c:v>8.6094519999999992</c:v>
                </c:pt>
                <c:pt idx="2408">
                  <c:v>8.3885430000000003</c:v>
                </c:pt>
                <c:pt idx="2409">
                  <c:v>8.7426060000000003</c:v>
                </c:pt>
                <c:pt idx="2410">
                  <c:v>8.2056090000000008</c:v>
                </c:pt>
                <c:pt idx="2411">
                  <c:v>8.7562250000000006</c:v>
                </c:pt>
                <c:pt idx="2412">
                  <c:v>9.1027939999999994</c:v>
                </c:pt>
                <c:pt idx="2413">
                  <c:v>8.776071</c:v>
                </c:pt>
                <c:pt idx="2414">
                  <c:v>9.1297499999999996</c:v>
                </c:pt>
                <c:pt idx="2415">
                  <c:v>9.9299020000000002</c:v>
                </c:pt>
                <c:pt idx="2416">
                  <c:v>9.7297729999999998</c:v>
                </c:pt>
                <c:pt idx="2417">
                  <c:v>9.4090969999999992</c:v>
                </c:pt>
                <c:pt idx="2418">
                  <c:v>8.6460989999999995</c:v>
                </c:pt>
                <c:pt idx="2419">
                  <c:v>8.7644800000000007</c:v>
                </c:pt>
                <c:pt idx="2420">
                  <c:v>8.8622589999999999</c:v>
                </c:pt>
                <c:pt idx="2421">
                  <c:v>9.8947699999999994</c:v>
                </c:pt>
                <c:pt idx="2422">
                  <c:v>9.6248199999999997</c:v>
                </c:pt>
                <c:pt idx="2423">
                  <c:v>9.0136780000000005</c:v>
                </c:pt>
                <c:pt idx="2424">
                  <c:v>9.2955869999999994</c:v>
                </c:pt>
                <c:pt idx="2425">
                  <c:v>9.7054880000000008</c:v>
                </c:pt>
                <c:pt idx="2426">
                  <c:v>9.3052320000000002</c:v>
                </c:pt>
                <c:pt idx="2427">
                  <c:v>9.1904789999999998</c:v>
                </c:pt>
                <c:pt idx="2428">
                  <c:v>9.6768149999999995</c:v>
                </c:pt>
                <c:pt idx="2429">
                  <c:v>9.7478350000000002</c:v>
                </c:pt>
                <c:pt idx="2430">
                  <c:v>9.5394430000000003</c:v>
                </c:pt>
                <c:pt idx="2431">
                  <c:v>9.2590760000000003</c:v>
                </c:pt>
                <c:pt idx="2432">
                  <c:v>9.3506820000000008</c:v>
                </c:pt>
                <c:pt idx="2433">
                  <c:v>8.7057199999999995</c:v>
                </c:pt>
                <c:pt idx="2434">
                  <c:v>7.139799</c:v>
                </c:pt>
                <c:pt idx="2435">
                  <c:v>6.6943789999999996</c:v>
                </c:pt>
                <c:pt idx="2436">
                  <c:v>6.657368</c:v>
                </c:pt>
                <c:pt idx="2437">
                  <c:v>7.031657</c:v>
                </c:pt>
                <c:pt idx="2438">
                  <c:v>7.3516000000000004</c:v>
                </c:pt>
                <c:pt idx="2439">
                  <c:v>7.2444009999999999</c:v>
                </c:pt>
                <c:pt idx="2440">
                  <c:v>7.1920330000000003</c:v>
                </c:pt>
                <c:pt idx="2441">
                  <c:v>6.917764</c:v>
                </c:pt>
                <c:pt idx="2442">
                  <c:v>6.1251559999999996</c:v>
                </c:pt>
                <c:pt idx="2443">
                  <c:v>6.0467259999999996</c:v>
                </c:pt>
                <c:pt idx="2444">
                  <c:v>6.3911870000000004</c:v>
                </c:pt>
                <c:pt idx="2445">
                  <c:v>6.5064419999999998</c:v>
                </c:pt>
                <c:pt idx="2446">
                  <c:v>6.9826410000000001</c:v>
                </c:pt>
                <c:pt idx="2447">
                  <c:v>6.9853509999999996</c:v>
                </c:pt>
                <c:pt idx="2448">
                  <c:v>6.763045</c:v>
                </c:pt>
                <c:pt idx="2449">
                  <c:v>6.8311019999999996</c:v>
                </c:pt>
                <c:pt idx="2450">
                  <c:v>6.5852300000000001</c:v>
                </c:pt>
                <c:pt idx="2451">
                  <c:v>6.7303870000000003</c:v>
                </c:pt>
                <c:pt idx="2452">
                  <c:v>6.8758460000000001</c:v>
                </c:pt>
                <c:pt idx="2453">
                  <c:v>6.9339899999999997</c:v>
                </c:pt>
                <c:pt idx="2454">
                  <c:v>6.5840610000000002</c:v>
                </c:pt>
                <c:pt idx="2455">
                  <c:v>7.2414269999999998</c:v>
                </c:pt>
                <c:pt idx="2456">
                  <c:v>7.5006909999999998</c:v>
                </c:pt>
                <c:pt idx="2457">
                  <c:v>7.0007780000000004</c:v>
                </c:pt>
                <c:pt idx="2458">
                  <c:v>7.417745</c:v>
                </c:pt>
                <c:pt idx="2459">
                  <c:v>6.9474640000000001</c:v>
                </c:pt>
                <c:pt idx="2460">
                  <c:v>7.3877980000000001</c:v>
                </c:pt>
                <c:pt idx="2461">
                  <c:v>7.7994690000000002</c:v>
                </c:pt>
                <c:pt idx="2462">
                  <c:v>7.7648140000000003</c:v>
                </c:pt>
                <c:pt idx="2463">
                  <c:v>7.5403770000000003</c:v>
                </c:pt>
                <c:pt idx="2464">
                  <c:v>7.3512940000000002</c:v>
                </c:pt>
                <c:pt idx="2465">
                  <c:v>7.6850829999999997</c:v>
                </c:pt>
                <c:pt idx="2466">
                  <c:v>7.6980550000000001</c:v>
                </c:pt>
                <c:pt idx="2467">
                  <c:v>7.1617569999999997</c:v>
                </c:pt>
                <c:pt idx="2468">
                  <c:v>7.1547470000000004</c:v>
                </c:pt>
                <c:pt idx="2469">
                  <c:v>7.6369749999999996</c:v>
                </c:pt>
                <c:pt idx="2470">
                  <c:v>7.9718299999999997</c:v>
                </c:pt>
                <c:pt idx="2471">
                  <c:v>8.7151580000000006</c:v>
                </c:pt>
                <c:pt idx="2472">
                  <c:v>9.6839890000000004</c:v>
                </c:pt>
                <c:pt idx="2473">
                  <c:v>9.7255929999999999</c:v>
                </c:pt>
                <c:pt idx="2474">
                  <c:v>10.368589999999999</c:v>
                </c:pt>
                <c:pt idx="2475">
                  <c:v>9.6225369999999995</c:v>
                </c:pt>
                <c:pt idx="2476">
                  <c:v>9.3927759999999996</c:v>
                </c:pt>
                <c:pt idx="2477">
                  <c:v>9.8264259999999997</c:v>
                </c:pt>
                <c:pt idx="2478">
                  <c:v>9.0576399999999992</c:v>
                </c:pt>
                <c:pt idx="2479">
                  <c:v>8.5812830000000009</c:v>
                </c:pt>
                <c:pt idx="2480">
                  <c:v>8.5204789999999999</c:v>
                </c:pt>
                <c:pt idx="2481">
                  <c:v>8.9436269999999993</c:v>
                </c:pt>
                <c:pt idx="2482">
                  <c:v>8.1902019999999993</c:v>
                </c:pt>
                <c:pt idx="2483">
                  <c:v>8.1460139999999992</c:v>
                </c:pt>
                <c:pt idx="2484">
                  <c:v>9.0175350000000005</c:v>
                </c:pt>
                <c:pt idx="2485">
                  <c:v>9.0953970000000002</c:v>
                </c:pt>
                <c:pt idx="2486">
                  <c:v>9.1707079999999994</c:v>
                </c:pt>
                <c:pt idx="2487">
                  <c:v>10.241580000000001</c:v>
                </c:pt>
                <c:pt idx="2488">
                  <c:v>10.15104</c:v>
                </c:pt>
                <c:pt idx="2489">
                  <c:v>9.8227329999999995</c:v>
                </c:pt>
                <c:pt idx="2490">
                  <c:v>10.63278</c:v>
                </c:pt>
                <c:pt idx="2491">
                  <c:v>10.93385</c:v>
                </c:pt>
                <c:pt idx="2492">
                  <c:v>10.12534</c:v>
                </c:pt>
                <c:pt idx="2493">
                  <c:v>10.11435</c:v>
                </c:pt>
                <c:pt idx="2494">
                  <c:v>9.4165320000000001</c:v>
                </c:pt>
                <c:pt idx="2495">
                  <c:v>8.7736660000000004</c:v>
                </c:pt>
                <c:pt idx="2496">
                  <c:v>8.8542459999999998</c:v>
                </c:pt>
                <c:pt idx="2497">
                  <c:v>8.4286189999999994</c:v>
                </c:pt>
                <c:pt idx="2498">
                  <c:v>8.4362770000000005</c:v>
                </c:pt>
                <c:pt idx="2499">
                  <c:v>8.7813660000000002</c:v>
                </c:pt>
                <c:pt idx="2500">
                  <c:v>9.1264369999999992</c:v>
                </c:pt>
                <c:pt idx="2501">
                  <c:v>9.1896430000000002</c:v>
                </c:pt>
                <c:pt idx="2502">
                  <c:v>9.3203549999999993</c:v>
                </c:pt>
                <c:pt idx="2503">
                  <c:v>8.9209980000000009</c:v>
                </c:pt>
                <c:pt idx="2504">
                  <c:v>8.7270570000000003</c:v>
                </c:pt>
                <c:pt idx="2505">
                  <c:v>8.0743320000000001</c:v>
                </c:pt>
                <c:pt idx="2506">
                  <c:v>6.4271060000000002</c:v>
                </c:pt>
                <c:pt idx="2507">
                  <c:v>6.220307</c:v>
                </c:pt>
                <c:pt idx="2508">
                  <c:v>5.8468900000000001</c:v>
                </c:pt>
                <c:pt idx="2509">
                  <c:v>5.9558840000000002</c:v>
                </c:pt>
                <c:pt idx="2510">
                  <c:v>6.0303319999999996</c:v>
                </c:pt>
                <c:pt idx="2511">
                  <c:v>6.4639379999999997</c:v>
                </c:pt>
                <c:pt idx="2512">
                  <c:v>7.3251400000000002</c:v>
                </c:pt>
                <c:pt idx="2513">
                  <c:v>7.187074</c:v>
                </c:pt>
                <c:pt idx="2514">
                  <c:v>7.774521</c:v>
                </c:pt>
                <c:pt idx="2515">
                  <c:v>7.9450209999999997</c:v>
                </c:pt>
                <c:pt idx="2516">
                  <c:v>8.6620259999999991</c:v>
                </c:pt>
                <c:pt idx="2517">
                  <c:v>8.6620259999999991</c:v>
                </c:pt>
                <c:pt idx="2518">
                  <c:v>8.6309450000000005</c:v>
                </c:pt>
                <c:pt idx="2519">
                  <c:v>8.6365440000000007</c:v>
                </c:pt>
                <c:pt idx="2520">
                  <c:v>8.6698880000000003</c:v>
                </c:pt>
                <c:pt idx="2521">
                  <c:v>8.6698880000000003</c:v>
                </c:pt>
                <c:pt idx="2522">
                  <c:v>9.4514910000000008</c:v>
                </c:pt>
                <c:pt idx="2523">
                  <c:v>9.3389959999999999</c:v>
                </c:pt>
                <c:pt idx="2524">
                  <c:v>9.8675309999999996</c:v>
                </c:pt>
                <c:pt idx="2525">
                  <c:v>10.18581</c:v>
                </c:pt>
                <c:pt idx="2526">
                  <c:v>9.5886770000000006</c:v>
                </c:pt>
                <c:pt idx="2527">
                  <c:v>10.356439999999999</c:v>
                </c:pt>
                <c:pt idx="2528">
                  <c:v>9.8558489999999992</c:v>
                </c:pt>
                <c:pt idx="2529">
                  <c:v>9.7336650000000002</c:v>
                </c:pt>
                <c:pt idx="2530">
                  <c:v>10.10435</c:v>
                </c:pt>
                <c:pt idx="2531">
                  <c:v>9.2740220000000004</c:v>
                </c:pt>
                <c:pt idx="2532">
                  <c:v>9.5588149999999992</c:v>
                </c:pt>
                <c:pt idx="2533">
                  <c:v>9.0954960000000007</c:v>
                </c:pt>
                <c:pt idx="2534">
                  <c:v>8.4973109999999998</c:v>
                </c:pt>
                <c:pt idx="2535">
                  <c:v>8.7301529999999996</c:v>
                </c:pt>
                <c:pt idx="2536">
                  <c:v>7.8874180000000003</c:v>
                </c:pt>
                <c:pt idx="2537">
                  <c:v>7.9762620000000002</c:v>
                </c:pt>
                <c:pt idx="2538">
                  <c:v>7.9750120000000004</c:v>
                </c:pt>
                <c:pt idx="2539">
                  <c:v>7.8008940000000004</c:v>
                </c:pt>
                <c:pt idx="2540">
                  <c:v>8.1703279999999996</c:v>
                </c:pt>
                <c:pt idx="2541">
                  <c:v>8.3391699999999993</c:v>
                </c:pt>
                <c:pt idx="2542">
                  <c:v>7.710013</c:v>
                </c:pt>
                <c:pt idx="2543">
                  <c:v>7.710013</c:v>
                </c:pt>
                <c:pt idx="2544">
                  <c:v>8.3347160000000002</c:v>
                </c:pt>
                <c:pt idx="2545">
                  <c:v>8.623011</c:v>
                </c:pt>
                <c:pt idx="2546">
                  <c:v>8.623011</c:v>
                </c:pt>
                <c:pt idx="2547">
                  <c:v>9.1610410000000009</c:v>
                </c:pt>
                <c:pt idx="2548">
                  <c:v>9.6459240000000008</c:v>
                </c:pt>
                <c:pt idx="2549">
                  <c:v>9.4968170000000001</c:v>
                </c:pt>
                <c:pt idx="2550">
                  <c:v>9.6999289999999991</c:v>
                </c:pt>
                <c:pt idx="2551">
                  <c:v>9.9436549999999997</c:v>
                </c:pt>
                <c:pt idx="2552">
                  <c:v>9.6338629999999998</c:v>
                </c:pt>
                <c:pt idx="2553">
                  <c:v>9.9482680000000006</c:v>
                </c:pt>
                <c:pt idx="2554">
                  <c:v>9.1979710000000008</c:v>
                </c:pt>
                <c:pt idx="2555">
                  <c:v>9.3652479999999994</c:v>
                </c:pt>
                <c:pt idx="2556">
                  <c:v>9.3652479999999994</c:v>
                </c:pt>
                <c:pt idx="2557">
                  <c:v>8.5297079999999994</c:v>
                </c:pt>
                <c:pt idx="2558">
                  <c:v>8.9639740000000003</c:v>
                </c:pt>
                <c:pt idx="2559">
                  <c:v>8.5039429999999996</c:v>
                </c:pt>
                <c:pt idx="2560">
                  <c:v>8.0809979999999992</c:v>
                </c:pt>
                <c:pt idx="2561">
                  <c:v>7.9282729999999999</c:v>
                </c:pt>
                <c:pt idx="2562">
                  <c:v>7.3709170000000004</c:v>
                </c:pt>
                <c:pt idx="2563">
                  <c:v>8.1392670000000003</c:v>
                </c:pt>
                <c:pt idx="2564">
                  <c:v>7.8933020000000003</c:v>
                </c:pt>
                <c:pt idx="2565">
                  <c:v>7.2930979999999996</c:v>
                </c:pt>
                <c:pt idx="2566">
                  <c:v>7.4765750000000004</c:v>
                </c:pt>
                <c:pt idx="2567">
                  <c:v>6.9214589999999996</c:v>
                </c:pt>
                <c:pt idx="2568">
                  <c:v>6.8487879999999999</c:v>
                </c:pt>
                <c:pt idx="2569">
                  <c:v>7.09809</c:v>
                </c:pt>
                <c:pt idx="2570">
                  <c:v>7.1871869999999998</c:v>
                </c:pt>
                <c:pt idx="2571">
                  <c:v>6.6773619999999996</c:v>
                </c:pt>
                <c:pt idx="2572">
                  <c:v>6.68391</c:v>
                </c:pt>
                <c:pt idx="2573">
                  <c:v>7.3932070000000003</c:v>
                </c:pt>
                <c:pt idx="2574">
                  <c:v>7.38741</c:v>
                </c:pt>
                <c:pt idx="2575">
                  <c:v>7.2973749999999997</c:v>
                </c:pt>
                <c:pt idx="2576">
                  <c:v>7.4104720000000004</c:v>
                </c:pt>
                <c:pt idx="2577">
                  <c:v>7.5062670000000002</c:v>
                </c:pt>
                <c:pt idx="2578">
                  <c:v>7.4582079999999999</c:v>
                </c:pt>
                <c:pt idx="2579">
                  <c:v>7.7824600000000004</c:v>
                </c:pt>
                <c:pt idx="2580">
                  <c:v>8.0406220000000008</c:v>
                </c:pt>
                <c:pt idx="2581">
                  <c:v>7.6940980000000003</c:v>
                </c:pt>
                <c:pt idx="2582">
                  <c:v>7.406854</c:v>
                </c:pt>
                <c:pt idx="2583">
                  <c:v>7.2994279999999998</c:v>
                </c:pt>
                <c:pt idx="2584">
                  <c:v>8.8822620000000008</c:v>
                </c:pt>
                <c:pt idx="2585">
                  <c:v>8.3681400000000004</c:v>
                </c:pt>
                <c:pt idx="2586">
                  <c:v>8.8167519999999993</c:v>
                </c:pt>
                <c:pt idx="2587">
                  <c:v>27.921320000000001</c:v>
                </c:pt>
                <c:pt idx="2588">
                  <c:v>23.83916</c:v>
                </c:pt>
                <c:pt idx="2589">
                  <c:v>22.809940000000001</c:v>
                </c:pt>
                <c:pt idx="2590">
                  <c:v>20.749939999999999</c:v>
                </c:pt>
                <c:pt idx="2591">
                  <c:v>15.58601</c:v>
                </c:pt>
                <c:pt idx="2592">
                  <c:v>14.584569999999999</c:v>
                </c:pt>
                <c:pt idx="2593">
                  <c:v>15.012639999999999</c:v>
                </c:pt>
                <c:pt idx="2594">
                  <c:v>15.036020000000001</c:v>
                </c:pt>
                <c:pt idx="2595">
                  <c:v>15.118209999999999</c:v>
                </c:pt>
                <c:pt idx="2596">
                  <c:v>14.244859999999999</c:v>
                </c:pt>
                <c:pt idx="2597">
                  <c:v>13.995229999999999</c:v>
                </c:pt>
                <c:pt idx="2598">
                  <c:v>12.58971</c:v>
                </c:pt>
                <c:pt idx="2599">
                  <c:v>9.9935419999999997</c:v>
                </c:pt>
                <c:pt idx="2600">
                  <c:v>9.8859349999999999</c:v>
                </c:pt>
                <c:pt idx="2601">
                  <c:v>9.3538169999999994</c:v>
                </c:pt>
                <c:pt idx="2602">
                  <c:v>9.0744319999999998</c:v>
                </c:pt>
                <c:pt idx="2603">
                  <c:v>8.6040600000000005</c:v>
                </c:pt>
                <c:pt idx="2604">
                  <c:v>8.8409829999999996</c:v>
                </c:pt>
                <c:pt idx="2605">
                  <c:v>8.6477909999999998</c:v>
                </c:pt>
                <c:pt idx="2606">
                  <c:v>9.6602479999999993</c:v>
                </c:pt>
                <c:pt idx="2607">
                  <c:v>9.5005900000000008</c:v>
                </c:pt>
                <c:pt idx="2608">
                  <c:v>9.5572619999999997</c:v>
                </c:pt>
                <c:pt idx="2609">
                  <c:v>10.57178</c:v>
                </c:pt>
                <c:pt idx="2610">
                  <c:v>10.1365</c:v>
                </c:pt>
                <c:pt idx="2611">
                  <c:v>10.41194</c:v>
                </c:pt>
                <c:pt idx="2612">
                  <c:v>10.41194</c:v>
                </c:pt>
                <c:pt idx="2613">
                  <c:v>10.69614</c:v>
                </c:pt>
                <c:pt idx="2614">
                  <c:v>11.52266</c:v>
                </c:pt>
                <c:pt idx="2615">
                  <c:v>11.587149999999999</c:v>
                </c:pt>
                <c:pt idx="2616">
                  <c:v>11.044919999999999</c:v>
                </c:pt>
                <c:pt idx="2617">
                  <c:v>11.49855</c:v>
                </c:pt>
                <c:pt idx="2618">
                  <c:v>11.49855</c:v>
                </c:pt>
                <c:pt idx="2619">
                  <c:v>10.77505</c:v>
                </c:pt>
                <c:pt idx="2620">
                  <c:v>10.77505</c:v>
                </c:pt>
                <c:pt idx="2621">
                  <c:v>10.61106</c:v>
                </c:pt>
                <c:pt idx="2622">
                  <c:v>9.9939140000000002</c:v>
                </c:pt>
                <c:pt idx="2623">
                  <c:v>9.9939140000000002</c:v>
                </c:pt>
                <c:pt idx="2624">
                  <c:v>9.9772130000000008</c:v>
                </c:pt>
                <c:pt idx="2625">
                  <c:v>9.8081219999999991</c:v>
                </c:pt>
                <c:pt idx="2626">
                  <c:v>9.1376840000000001</c:v>
                </c:pt>
                <c:pt idx="2627">
                  <c:v>9.2386820000000007</c:v>
                </c:pt>
                <c:pt idx="2628">
                  <c:v>9.0108560000000004</c:v>
                </c:pt>
                <c:pt idx="2629">
                  <c:v>8.2426119999999994</c:v>
                </c:pt>
                <c:pt idx="2630">
                  <c:v>8.4915210000000005</c:v>
                </c:pt>
                <c:pt idx="2631">
                  <c:v>7.972175</c:v>
                </c:pt>
                <c:pt idx="2632">
                  <c:v>8.1576789999999999</c:v>
                </c:pt>
                <c:pt idx="2633">
                  <c:v>8.2613520000000005</c:v>
                </c:pt>
                <c:pt idx="2634">
                  <c:v>8.7132559999999994</c:v>
                </c:pt>
                <c:pt idx="2635">
                  <c:v>9.3954439999999995</c:v>
                </c:pt>
                <c:pt idx="2636">
                  <c:v>9.2468859999999999</c:v>
                </c:pt>
                <c:pt idx="2637">
                  <c:v>10.078060000000001</c:v>
                </c:pt>
                <c:pt idx="2638">
                  <c:v>10.21172</c:v>
                </c:pt>
                <c:pt idx="2639">
                  <c:v>10.39202</c:v>
                </c:pt>
                <c:pt idx="2640">
                  <c:v>10.48611</c:v>
                </c:pt>
                <c:pt idx="2641">
                  <c:v>9.9698189999999993</c:v>
                </c:pt>
                <c:pt idx="2642">
                  <c:v>10.130800000000001</c:v>
                </c:pt>
                <c:pt idx="2643">
                  <c:v>10.130800000000001</c:v>
                </c:pt>
                <c:pt idx="2644">
                  <c:v>9.4867530000000002</c:v>
                </c:pt>
                <c:pt idx="2645">
                  <c:v>9.9099900000000005</c:v>
                </c:pt>
                <c:pt idx="2646">
                  <c:v>9.9626870000000007</c:v>
                </c:pt>
                <c:pt idx="2647">
                  <c:v>10.860010000000001</c:v>
                </c:pt>
                <c:pt idx="2648">
                  <c:v>10.186019999999999</c:v>
                </c:pt>
                <c:pt idx="2649">
                  <c:v>10.531890000000001</c:v>
                </c:pt>
                <c:pt idx="2650">
                  <c:v>10.74264</c:v>
                </c:pt>
                <c:pt idx="2651">
                  <c:v>10.334250000000001</c:v>
                </c:pt>
                <c:pt idx="2652">
                  <c:v>10.36631</c:v>
                </c:pt>
                <c:pt idx="2653">
                  <c:v>10.371779999999999</c:v>
                </c:pt>
                <c:pt idx="2654">
                  <c:v>10.388500000000001</c:v>
                </c:pt>
                <c:pt idx="2655">
                  <c:v>10.55538</c:v>
                </c:pt>
                <c:pt idx="2656">
                  <c:v>9.9760869999999997</c:v>
                </c:pt>
                <c:pt idx="2657">
                  <c:v>9.8714289999999991</c:v>
                </c:pt>
                <c:pt idx="2658">
                  <c:v>10.031879999999999</c:v>
                </c:pt>
                <c:pt idx="2659">
                  <c:v>9.1913850000000004</c:v>
                </c:pt>
                <c:pt idx="2660">
                  <c:v>9.0792750000000009</c:v>
                </c:pt>
                <c:pt idx="2661">
                  <c:v>8.5902740000000009</c:v>
                </c:pt>
                <c:pt idx="2662">
                  <c:v>7.1311020000000003</c:v>
                </c:pt>
                <c:pt idx="2663">
                  <c:v>6.7321249999999999</c:v>
                </c:pt>
                <c:pt idx="2664">
                  <c:v>6.7917069999999997</c:v>
                </c:pt>
                <c:pt idx="2665">
                  <c:v>6.6955840000000002</c:v>
                </c:pt>
                <c:pt idx="2666">
                  <c:v>7.9946580000000003</c:v>
                </c:pt>
                <c:pt idx="2667">
                  <c:v>7.9231179999999997</c:v>
                </c:pt>
                <c:pt idx="2668">
                  <c:v>9.1071179999999998</c:v>
                </c:pt>
                <c:pt idx="2669">
                  <c:v>8.7271800000000006</c:v>
                </c:pt>
                <c:pt idx="2670">
                  <c:v>9.0518920000000005</c:v>
                </c:pt>
                <c:pt idx="2671">
                  <c:v>8.8180029999999991</c:v>
                </c:pt>
                <c:pt idx="2672">
                  <c:v>8.4339209999999998</c:v>
                </c:pt>
                <c:pt idx="2673">
                  <c:v>7.6451390000000004</c:v>
                </c:pt>
                <c:pt idx="2674">
                  <c:v>7.5150009999999998</c:v>
                </c:pt>
                <c:pt idx="2675">
                  <c:v>6.846597</c:v>
                </c:pt>
                <c:pt idx="2676">
                  <c:v>6.8211870000000001</c:v>
                </c:pt>
                <c:pt idx="2677">
                  <c:v>7.4056280000000001</c:v>
                </c:pt>
                <c:pt idx="2678">
                  <c:v>7.5695779999999999</c:v>
                </c:pt>
                <c:pt idx="2679">
                  <c:v>8.3934549999999994</c:v>
                </c:pt>
                <c:pt idx="2680">
                  <c:v>7.9531520000000002</c:v>
                </c:pt>
                <c:pt idx="2681">
                  <c:v>7.9531520000000002</c:v>
                </c:pt>
                <c:pt idx="2682">
                  <c:v>8.7485959999999992</c:v>
                </c:pt>
                <c:pt idx="2683">
                  <c:v>8.361046</c:v>
                </c:pt>
                <c:pt idx="2684">
                  <c:v>8.9431410000000007</c:v>
                </c:pt>
                <c:pt idx="2685">
                  <c:v>8.9370259999999995</c:v>
                </c:pt>
                <c:pt idx="2686">
                  <c:v>8.5880860000000006</c:v>
                </c:pt>
                <c:pt idx="2687">
                  <c:v>8.8553180000000005</c:v>
                </c:pt>
                <c:pt idx="2688">
                  <c:v>8.1193899999999992</c:v>
                </c:pt>
                <c:pt idx="2689">
                  <c:v>8.2058949999999999</c:v>
                </c:pt>
                <c:pt idx="2690">
                  <c:v>7.659332</c:v>
                </c:pt>
                <c:pt idx="2691">
                  <c:v>7.5746310000000001</c:v>
                </c:pt>
                <c:pt idx="2692">
                  <c:v>7.8502789999999996</c:v>
                </c:pt>
                <c:pt idx="2693">
                  <c:v>7.9753210000000001</c:v>
                </c:pt>
                <c:pt idx="2694">
                  <c:v>7.5351340000000002</c:v>
                </c:pt>
                <c:pt idx="2695">
                  <c:v>7.187341</c:v>
                </c:pt>
                <c:pt idx="2696">
                  <c:v>7.3803489999999998</c:v>
                </c:pt>
                <c:pt idx="2697">
                  <c:v>6.6821900000000003</c:v>
                </c:pt>
                <c:pt idx="2698">
                  <c:v>6.9567880000000004</c:v>
                </c:pt>
                <c:pt idx="2699">
                  <c:v>7.1782199999999996</c:v>
                </c:pt>
                <c:pt idx="2700">
                  <c:v>6.8228099999999996</c:v>
                </c:pt>
                <c:pt idx="2701">
                  <c:v>7.7868209999999998</c:v>
                </c:pt>
                <c:pt idx="2702">
                  <c:v>7.5240840000000002</c:v>
                </c:pt>
                <c:pt idx="2703">
                  <c:v>8.1353989999999996</c:v>
                </c:pt>
                <c:pt idx="2704">
                  <c:v>7.8650359999999999</c:v>
                </c:pt>
                <c:pt idx="2705">
                  <c:v>7.7098839999999997</c:v>
                </c:pt>
                <c:pt idx="2706">
                  <c:v>7.2763429999999998</c:v>
                </c:pt>
                <c:pt idx="2707">
                  <c:v>6.8793839999999999</c:v>
                </c:pt>
                <c:pt idx="2708">
                  <c:v>6.6598750000000004</c:v>
                </c:pt>
                <c:pt idx="2709">
                  <c:v>6.4973130000000001</c:v>
                </c:pt>
                <c:pt idx="2710">
                  <c:v>6.7691400000000002</c:v>
                </c:pt>
                <c:pt idx="2711">
                  <c:v>7.21258</c:v>
                </c:pt>
                <c:pt idx="2712">
                  <c:v>7.3448719999999996</c:v>
                </c:pt>
                <c:pt idx="2713">
                  <c:v>8.1880459999999999</c:v>
                </c:pt>
                <c:pt idx="2714">
                  <c:v>8.8816579999999998</c:v>
                </c:pt>
                <c:pt idx="2715">
                  <c:v>8.7759459999999994</c:v>
                </c:pt>
                <c:pt idx="2716">
                  <c:v>8.3784559999999999</c:v>
                </c:pt>
                <c:pt idx="2717">
                  <c:v>8.3486899999999995</c:v>
                </c:pt>
                <c:pt idx="2718">
                  <c:v>9.0266739999999999</c:v>
                </c:pt>
                <c:pt idx="2719">
                  <c:v>10.27211</c:v>
                </c:pt>
                <c:pt idx="2720">
                  <c:v>10.96233</c:v>
                </c:pt>
                <c:pt idx="2721">
                  <c:v>9.9478969999999993</c:v>
                </c:pt>
                <c:pt idx="2722">
                  <c:v>10.54265</c:v>
                </c:pt>
                <c:pt idx="2723">
                  <c:v>10.649749999999999</c:v>
                </c:pt>
                <c:pt idx="2724">
                  <c:v>10.08052</c:v>
                </c:pt>
                <c:pt idx="2725">
                  <c:v>9.5704550000000008</c:v>
                </c:pt>
                <c:pt idx="2726">
                  <c:v>9.7391880000000004</c:v>
                </c:pt>
                <c:pt idx="2727">
                  <c:v>9.2092779999999994</c:v>
                </c:pt>
                <c:pt idx="2728">
                  <c:v>8.4145500000000002</c:v>
                </c:pt>
                <c:pt idx="2729">
                  <c:v>8.5022830000000003</c:v>
                </c:pt>
                <c:pt idx="2730">
                  <c:v>8.0554489999999994</c:v>
                </c:pt>
                <c:pt idx="2731">
                  <c:v>7.5009269999999999</c:v>
                </c:pt>
                <c:pt idx="2732">
                  <c:v>8.1453209999999991</c:v>
                </c:pt>
                <c:pt idx="2733">
                  <c:v>8.0385650000000002</c:v>
                </c:pt>
                <c:pt idx="2734">
                  <c:v>7.8614850000000001</c:v>
                </c:pt>
                <c:pt idx="2735">
                  <c:v>8.4842779999999998</c:v>
                </c:pt>
                <c:pt idx="2736">
                  <c:v>8.0089229999999993</c:v>
                </c:pt>
                <c:pt idx="2737">
                  <c:v>8.76023</c:v>
                </c:pt>
                <c:pt idx="2738">
                  <c:v>9.3665599999999998</c:v>
                </c:pt>
                <c:pt idx="2739">
                  <c:v>8.6613869999999995</c:v>
                </c:pt>
                <c:pt idx="2740">
                  <c:v>10.16024</c:v>
                </c:pt>
                <c:pt idx="2741">
                  <c:v>10.517160000000001</c:v>
                </c:pt>
                <c:pt idx="2742">
                  <c:v>9.1785899999999998</c:v>
                </c:pt>
                <c:pt idx="2743">
                  <c:v>9.0235319999999994</c:v>
                </c:pt>
                <c:pt idx="2744">
                  <c:v>9.0576080000000001</c:v>
                </c:pt>
                <c:pt idx="2745">
                  <c:v>8.3138159999999992</c:v>
                </c:pt>
                <c:pt idx="2746">
                  <c:v>9.0635659999999998</c:v>
                </c:pt>
                <c:pt idx="2747">
                  <c:v>8.6288809999999998</c:v>
                </c:pt>
                <c:pt idx="2748">
                  <c:v>8.3113220000000005</c:v>
                </c:pt>
                <c:pt idx="2749">
                  <c:v>9.2827040000000007</c:v>
                </c:pt>
                <c:pt idx="2750">
                  <c:v>9.4997910000000001</c:v>
                </c:pt>
                <c:pt idx="2751">
                  <c:v>9.2793759999999992</c:v>
                </c:pt>
                <c:pt idx="2752">
                  <c:v>9.8339169999999996</c:v>
                </c:pt>
                <c:pt idx="2753">
                  <c:v>9.6477649999999997</c:v>
                </c:pt>
                <c:pt idx="2754">
                  <c:v>8.4681060000000006</c:v>
                </c:pt>
                <c:pt idx="2755">
                  <c:v>8.3069609999999994</c:v>
                </c:pt>
                <c:pt idx="2756">
                  <c:v>7.9323949999999996</c:v>
                </c:pt>
                <c:pt idx="2757">
                  <c:v>7.8309759999999997</c:v>
                </c:pt>
                <c:pt idx="2758">
                  <c:v>8.3845259999999993</c:v>
                </c:pt>
                <c:pt idx="2759">
                  <c:v>8.5770529999999994</c:v>
                </c:pt>
                <c:pt idx="2760">
                  <c:v>8.4912270000000003</c:v>
                </c:pt>
                <c:pt idx="2761">
                  <c:v>8.6619729999999997</c:v>
                </c:pt>
                <c:pt idx="2762">
                  <c:v>8.4530530000000006</c:v>
                </c:pt>
                <c:pt idx="2763">
                  <c:v>7.6209790000000002</c:v>
                </c:pt>
                <c:pt idx="2764">
                  <c:v>8.1198829999999997</c:v>
                </c:pt>
                <c:pt idx="2765">
                  <c:v>8.4065169999999991</c:v>
                </c:pt>
                <c:pt idx="2766">
                  <c:v>7.8870230000000001</c:v>
                </c:pt>
                <c:pt idx="2767">
                  <c:v>9.0119710000000008</c:v>
                </c:pt>
                <c:pt idx="2768">
                  <c:v>9.914282</c:v>
                </c:pt>
                <c:pt idx="2769">
                  <c:v>9.7434429999999992</c:v>
                </c:pt>
                <c:pt idx="2770">
                  <c:v>9.7387669999999993</c:v>
                </c:pt>
                <c:pt idx="2771">
                  <c:v>10.798220000000001</c:v>
                </c:pt>
                <c:pt idx="2772">
                  <c:v>10.37613</c:v>
                </c:pt>
                <c:pt idx="2773">
                  <c:v>9.5787030000000009</c:v>
                </c:pt>
                <c:pt idx="2774">
                  <c:v>9.0891909999999996</c:v>
                </c:pt>
                <c:pt idx="2775">
                  <c:v>9.4696219999999993</c:v>
                </c:pt>
                <c:pt idx="2776">
                  <c:v>10.16192</c:v>
                </c:pt>
                <c:pt idx="2777">
                  <c:v>10.71636</c:v>
                </c:pt>
                <c:pt idx="2778">
                  <c:v>10.588649999999999</c:v>
                </c:pt>
                <c:pt idx="2779">
                  <c:v>9.6728380000000005</c:v>
                </c:pt>
                <c:pt idx="2780">
                  <c:v>9.7032989999999995</c:v>
                </c:pt>
                <c:pt idx="2781">
                  <c:v>10.880699999999999</c:v>
                </c:pt>
                <c:pt idx="2782">
                  <c:v>9.5806500000000003</c:v>
                </c:pt>
                <c:pt idx="2783">
                  <c:v>9.8862780000000008</c:v>
                </c:pt>
                <c:pt idx="2784">
                  <c:v>10.3268</c:v>
                </c:pt>
                <c:pt idx="2785">
                  <c:v>9.6581910000000004</c:v>
                </c:pt>
                <c:pt idx="2786">
                  <c:v>8.6086510000000001</c:v>
                </c:pt>
                <c:pt idx="2787">
                  <c:v>8.4250220000000002</c:v>
                </c:pt>
                <c:pt idx="2788">
                  <c:v>7.7408380000000001</c:v>
                </c:pt>
                <c:pt idx="2789">
                  <c:v>8.1694449999999996</c:v>
                </c:pt>
                <c:pt idx="2790">
                  <c:v>8.2034880000000001</c:v>
                </c:pt>
                <c:pt idx="2791">
                  <c:v>7.8466880000000003</c:v>
                </c:pt>
                <c:pt idx="2792">
                  <c:v>8.0665779999999998</c:v>
                </c:pt>
                <c:pt idx="2793">
                  <c:v>7.3485319999999996</c:v>
                </c:pt>
                <c:pt idx="2794">
                  <c:v>7.3191810000000004</c:v>
                </c:pt>
                <c:pt idx="2795">
                  <c:v>6.8413279999999999</c:v>
                </c:pt>
                <c:pt idx="2796">
                  <c:v>7.7019929999999999</c:v>
                </c:pt>
                <c:pt idx="2797">
                  <c:v>7.8251499999999998</c:v>
                </c:pt>
                <c:pt idx="2798">
                  <c:v>7.2154129999999999</c:v>
                </c:pt>
                <c:pt idx="2799">
                  <c:v>7.2638020000000001</c:v>
                </c:pt>
                <c:pt idx="2800">
                  <c:v>7.488944</c:v>
                </c:pt>
                <c:pt idx="2801">
                  <c:v>7.724831</c:v>
                </c:pt>
                <c:pt idx="2802">
                  <c:v>9.6427759999999996</c:v>
                </c:pt>
                <c:pt idx="2803">
                  <c:v>9.3799399999999995</c:v>
                </c:pt>
                <c:pt idx="2804">
                  <c:v>9.980753</c:v>
                </c:pt>
                <c:pt idx="2805">
                  <c:v>9.3542950000000005</c:v>
                </c:pt>
                <c:pt idx="2806">
                  <c:v>9.1631509999999992</c:v>
                </c:pt>
                <c:pt idx="2807">
                  <c:v>9.2100089999999994</c:v>
                </c:pt>
                <c:pt idx="2808">
                  <c:v>9.0027840000000001</c:v>
                </c:pt>
                <c:pt idx="2809">
                  <c:v>9.3919309999999996</c:v>
                </c:pt>
                <c:pt idx="2810">
                  <c:v>9.7442729999999997</c:v>
                </c:pt>
                <c:pt idx="2811">
                  <c:v>9.7776700000000005</c:v>
                </c:pt>
                <c:pt idx="2812">
                  <c:v>9.7776700000000005</c:v>
                </c:pt>
                <c:pt idx="2813">
                  <c:v>10.005990000000001</c:v>
                </c:pt>
                <c:pt idx="2814">
                  <c:v>9.6473499999999994</c:v>
                </c:pt>
                <c:pt idx="2815">
                  <c:v>9.3977939999999993</c:v>
                </c:pt>
                <c:pt idx="2816">
                  <c:v>9.3442749999999997</c:v>
                </c:pt>
                <c:pt idx="2817">
                  <c:v>8.5658049999999992</c:v>
                </c:pt>
                <c:pt idx="2818">
                  <c:v>8.1822119999999998</c:v>
                </c:pt>
                <c:pt idx="2819">
                  <c:v>8.1822119999999998</c:v>
                </c:pt>
                <c:pt idx="2820">
                  <c:v>9.1756519999999995</c:v>
                </c:pt>
                <c:pt idx="2821">
                  <c:v>9.1756519999999995</c:v>
                </c:pt>
                <c:pt idx="2822">
                  <c:v>10.331160000000001</c:v>
                </c:pt>
                <c:pt idx="2823">
                  <c:v>10.13039</c:v>
                </c:pt>
                <c:pt idx="2824">
                  <c:v>9.6574449999999992</c:v>
                </c:pt>
                <c:pt idx="2825">
                  <c:v>9.8592680000000001</c:v>
                </c:pt>
                <c:pt idx="2826">
                  <c:v>9.7497659999999993</c:v>
                </c:pt>
                <c:pt idx="2827">
                  <c:v>9.1480779999999999</c:v>
                </c:pt>
                <c:pt idx="2828">
                  <c:v>9.5449230000000007</c:v>
                </c:pt>
                <c:pt idx="2829">
                  <c:v>9.9109239999999996</c:v>
                </c:pt>
                <c:pt idx="2830">
                  <c:v>8.8706870000000002</c:v>
                </c:pt>
                <c:pt idx="2831">
                  <c:v>8.3955310000000001</c:v>
                </c:pt>
                <c:pt idx="2832">
                  <c:v>8.0580289999999994</c:v>
                </c:pt>
                <c:pt idx="2833">
                  <c:v>8.0581429999999994</c:v>
                </c:pt>
                <c:pt idx="2834">
                  <c:v>7.4460769999999998</c:v>
                </c:pt>
                <c:pt idx="2835">
                  <c:v>7.1594720000000001</c:v>
                </c:pt>
                <c:pt idx="2836">
                  <c:v>7.8317839999999999</c:v>
                </c:pt>
                <c:pt idx="2837">
                  <c:v>8.0145900000000001</c:v>
                </c:pt>
                <c:pt idx="2838">
                  <c:v>7.9500570000000002</c:v>
                </c:pt>
                <c:pt idx="2839">
                  <c:v>8.3023989999999994</c:v>
                </c:pt>
                <c:pt idx="2840">
                  <c:v>8.3821309999999993</c:v>
                </c:pt>
                <c:pt idx="2841">
                  <c:v>9.0310469999999992</c:v>
                </c:pt>
                <c:pt idx="2842">
                  <c:v>9.1592319999999994</c:v>
                </c:pt>
                <c:pt idx="2843">
                  <c:v>10.396890000000001</c:v>
                </c:pt>
                <c:pt idx="2844">
                  <c:v>10.91316</c:v>
                </c:pt>
                <c:pt idx="2845">
                  <c:v>9.8109970000000004</c:v>
                </c:pt>
                <c:pt idx="2846">
                  <c:v>10.94758</c:v>
                </c:pt>
                <c:pt idx="2847">
                  <c:v>10.48667</c:v>
                </c:pt>
                <c:pt idx="2848">
                  <c:v>9.6423769999999998</c:v>
                </c:pt>
                <c:pt idx="2849">
                  <c:v>10.12134</c:v>
                </c:pt>
                <c:pt idx="2850">
                  <c:v>9.7533700000000003</c:v>
                </c:pt>
                <c:pt idx="2851">
                  <c:v>9.0636749999999999</c:v>
                </c:pt>
                <c:pt idx="2852">
                  <c:v>9.5733029999999992</c:v>
                </c:pt>
                <c:pt idx="2853">
                  <c:v>9.9059930000000005</c:v>
                </c:pt>
                <c:pt idx="2854">
                  <c:v>9.6635550000000006</c:v>
                </c:pt>
                <c:pt idx="2855">
                  <c:v>9.8361730000000005</c:v>
                </c:pt>
                <c:pt idx="2856">
                  <c:v>10.333080000000001</c:v>
                </c:pt>
                <c:pt idx="2857">
                  <c:v>10.24456</c:v>
                </c:pt>
                <c:pt idx="2858">
                  <c:v>9.8782029999999992</c:v>
                </c:pt>
                <c:pt idx="2859">
                  <c:v>9.8074739999999991</c:v>
                </c:pt>
                <c:pt idx="2860">
                  <c:v>9.8439630000000005</c:v>
                </c:pt>
                <c:pt idx="2861">
                  <c:v>9.0406110000000002</c:v>
                </c:pt>
                <c:pt idx="2862">
                  <c:v>9.0790980000000001</c:v>
                </c:pt>
                <c:pt idx="2863">
                  <c:v>8.1473420000000001</c:v>
                </c:pt>
                <c:pt idx="2864">
                  <c:v>8.0567609999999998</c:v>
                </c:pt>
                <c:pt idx="2865">
                  <c:v>8.1197590000000002</c:v>
                </c:pt>
                <c:pt idx="2866">
                  <c:v>7.6566530000000004</c:v>
                </c:pt>
                <c:pt idx="2867">
                  <c:v>8.5150109999999994</c:v>
                </c:pt>
                <c:pt idx="2868">
                  <c:v>8.3085950000000004</c:v>
                </c:pt>
                <c:pt idx="2869">
                  <c:v>9.0194270000000003</c:v>
                </c:pt>
                <c:pt idx="2870">
                  <c:v>9.6042679999999994</c:v>
                </c:pt>
                <c:pt idx="2871">
                  <c:v>9.3445699999999992</c:v>
                </c:pt>
                <c:pt idx="2872">
                  <c:v>9.3198729999999994</c:v>
                </c:pt>
                <c:pt idx="2873">
                  <c:v>10.39968</c:v>
                </c:pt>
                <c:pt idx="2874">
                  <c:v>9.6713470000000008</c:v>
                </c:pt>
                <c:pt idx="2875">
                  <c:v>9.6394190000000002</c:v>
                </c:pt>
                <c:pt idx="2876">
                  <c:v>10.08414</c:v>
                </c:pt>
                <c:pt idx="2877">
                  <c:v>9.8113770000000002</c:v>
                </c:pt>
                <c:pt idx="2878">
                  <c:v>9.0386880000000005</c:v>
                </c:pt>
                <c:pt idx="2879">
                  <c:v>9.2153050000000007</c:v>
                </c:pt>
                <c:pt idx="2880">
                  <c:v>9.2414699999999996</c:v>
                </c:pt>
                <c:pt idx="2881">
                  <c:v>8.9621320000000004</c:v>
                </c:pt>
                <c:pt idx="2882">
                  <c:v>8.6031169999999992</c:v>
                </c:pt>
                <c:pt idx="2883">
                  <c:v>9.6582779999999993</c:v>
                </c:pt>
                <c:pt idx="2884">
                  <c:v>10.795059999999999</c:v>
                </c:pt>
                <c:pt idx="2885">
                  <c:v>10.406140000000001</c:v>
                </c:pt>
                <c:pt idx="2886">
                  <c:v>10.270899999999999</c:v>
                </c:pt>
                <c:pt idx="2887">
                  <c:v>10.29393</c:v>
                </c:pt>
                <c:pt idx="2888">
                  <c:v>9.2161779999999993</c:v>
                </c:pt>
                <c:pt idx="2889">
                  <c:v>9.1223740000000006</c:v>
                </c:pt>
                <c:pt idx="2890">
                  <c:v>9.0034510000000001</c:v>
                </c:pt>
                <c:pt idx="2891">
                  <c:v>8.0695320000000006</c:v>
                </c:pt>
                <c:pt idx="2892">
                  <c:v>8.8412710000000008</c:v>
                </c:pt>
                <c:pt idx="2893">
                  <c:v>10.08554</c:v>
                </c:pt>
                <c:pt idx="2894">
                  <c:v>9.4404129999999995</c:v>
                </c:pt>
                <c:pt idx="2895">
                  <c:v>9.3071260000000002</c:v>
                </c:pt>
                <c:pt idx="2896">
                  <c:v>10.871729999999999</c:v>
                </c:pt>
                <c:pt idx="2897">
                  <c:v>10.77547</c:v>
                </c:pt>
                <c:pt idx="2898">
                  <c:v>9.8786400000000008</c:v>
                </c:pt>
                <c:pt idx="2899">
                  <c:v>10.411210000000001</c:v>
                </c:pt>
                <c:pt idx="2900">
                  <c:v>11.002929999999999</c:v>
                </c:pt>
                <c:pt idx="2901">
                  <c:v>10.69389</c:v>
                </c:pt>
                <c:pt idx="2902">
                  <c:v>10.597720000000001</c:v>
                </c:pt>
                <c:pt idx="2903">
                  <c:v>9.7622370000000007</c:v>
                </c:pt>
                <c:pt idx="2904">
                  <c:v>10.12574</c:v>
                </c:pt>
                <c:pt idx="2905">
                  <c:v>10.209720000000001</c:v>
                </c:pt>
                <c:pt idx="2906">
                  <c:v>9.7786460000000002</c:v>
                </c:pt>
                <c:pt idx="2907">
                  <c:v>9.293431</c:v>
                </c:pt>
                <c:pt idx="2908">
                  <c:v>9.4043869999999998</c:v>
                </c:pt>
                <c:pt idx="2909">
                  <c:v>8.5216510000000003</c:v>
                </c:pt>
                <c:pt idx="2910">
                  <c:v>8.8719909999999995</c:v>
                </c:pt>
                <c:pt idx="2911">
                  <c:v>8.6694399999999998</c:v>
                </c:pt>
                <c:pt idx="2912">
                  <c:v>8.1579969999999999</c:v>
                </c:pt>
                <c:pt idx="2913">
                  <c:v>8.0366040000000005</c:v>
                </c:pt>
                <c:pt idx="2914">
                  <c:v>8.5151050000000001</c:v>
                </c:pt>
                <c:pt idx="2915">
                  <c:v>8.6863620000000008</c:v>
                </c:pt>
                <c:pt idx="2916">
                  <c:v>8.1225489999999994</c:v>
                </c:pt>
                <c:pt idx="2917">
                  <c:v>8.4452320000000007</c:v>
                </c:pt>
                <c:pt idx="2918">
                  <c:v>9.0494400000000006</c:v>
                </c:pt>
                <c:pt idx="2919">
                  <c:v>8.7432180000000006</c:v>
                </c:pt>
                <c:pt idx="2920">
                  <c:v>9.5170460000000006</c:v>
                </c:pt>
                <c:pt idx="2921">
                  <c:v>9.5170460000000006</c:v>
                </c:pt>
                <c:pt idx="2922">
                  <c:v>9.8746100000000006</c:v>
                </c:pt>
                <c:pt idx="2923">
                  <c:v>9.6355260000000005</c:v>
                </c:pt>
                <c:pt idx="2924">
                  <c:v>9.5967409999999997</c:v>
                </c:pt>
                <c:pt idx="2925">
                  <c:v>10.35811</c:v>
                </c:pt>
                <c:pt idx="2926">
                  <c:v>10.38012</c:v>
                </c:pt>
                <c:pt idx="2927">
                  <c:v>10.38012</c:v>
                </c:pt>
                <c:pt idx="2928">
                  <c:v>10.48254</c:v>
                </c:pt>
                <c:pt idx="2929">
                  <c:v>10.3756</c:v>
                </c:pt>
                <c:pt idx="2930">
                  <c:v>10.373390000000001</c:v>
                </c:pt>
                <c:pt idx="2931">
                  <c:v>10.199170000000001</c:v>
                </c:pt>
                <c:pt idx="2932">
                  <c:v>9.0135649999999998</c:v>
                </c:pt>
                <c:pt idx="2933">
                  <c:v>8.1978519999999993</c:v>
                </c:pt>
                <c:pt idx="2934">
                  <c:v>6.8262910000000003</c:v>
                </c:pt>
                <c:pt idx="2935">
                  <c:v>6.0569670000000002</c:v>
                </c:pt>
                <c:pt idx="2936">
                  <c:v>5.6524520000000003</c:v>
                </c:pt>
                <c:pt idx="2937">
                  <c:v>4.9922250000000004</c:v>
                </c:pt>
                <c:pt idx="2938">
                  <c:v>4.6986470000000002</c:v>
                </c:pt>
                <c:pt idx="2939">
                  <c:v>4.4558460000000002</c:v>
                </c:pt>
                <c:pt idx="2940">
                  <c:v>4.1175059999999997</c:v>
                </c:pt>
                <c:pt idx="2941">
                  <c:v>3.596543</c:v>
                </c:pt>
                <c:pt idx="2942">
                  <c:v>3.2343869999999999</c:v>
                </c:pt>
                <c:pt idx="2943">
                  <c:v>3.049871</c:v>
                </c:pt>
                <c:pt idx="2944">
                  <c:v>3.049871</c:v>
                </c:pt>
                <c:pt idx="2945">
                  <c:v>2.5123570000000002</c:v>
                </c:pt>
                <c:pt idx="2946">
                  <c:v>2.3151649999999999</c:v>
                </c:pt>
                <c:pt idx="2947">
                  <c:v>2.603777</c:v>
                </c:pt>
                <c:pt idx="2948">
                  <c:v>2.7136529999999999</c:v>
                </c:pt>
                <c:pt idx="2949">
                  <c:v>3.0109599999999999</c:v>
                </c:pt>
                <c:pt idx="2950">
                  <c:v>2.8641800000000002</c:v>
                </c:pt>
                <c:pt idx="2951">
                  <c:v>2.807563</c:v>
                </c:pt>
                <c:pt idx="2952">
                  <c:v>3.7247569999999999</c:v>
                </c:pt>
                <c:pt idx="2953">
                  <c:v>4.2220259999999996</c:v>
                </c:pt>
                <c:pt idx="2954">
                  <c:v>4.1649539999999998</c:v>
                </c:pt>
                <c:pt idx="2955">
                  <c:v>6.6224069999999999</c:v>
                </c:pt>
                <c:pt idx="2956">
                  <c:v>7.8217939999999997</c:v>
                </c:pt>
                <c:pt idx="2957">
                  <c:v>8.0242369999999994</c:v>
                </c:pt>
                <c:pt idx="2958">
                  <c:v>6.6233839999999997</c:v>
                </c:pt>
                <c:pt idx="2959">
                  <c:v>7.4020219999999997</c:v>
                </c:pt>
                <c:pt idx="2960">
                  <c:v>7.3271459999999999</c:v>
                </c:pt>
                <c:pt idx="2961">
                  <c:v>12.11192</c:v>
                </c:pt>
                <c:pt idx="2962">
                  <c:v>12.70007</c:v>
                </c:pt>
                <c:pt idx="2963">
                  <c:v>12.99418</c:v>
                </c:pt>
                <c:pt idx="2964">
                  <c:v>12.14756</c:v>
                </c:pt>
                <c:pt idx="2965">
                  <c:v>10.5526</c:v>
                </c:pt>
                <c:pt idx="2966">
                  <c:v>9.5574239999999993</c:v>
                </c:pt>
                <c:pt idx="2967">
                  <c:v>10.313409999999999</c:v>
                </c:pt>
                <c:pt idx="2968">
                  <c:v>11.01948</c:v>
                </c:pt>
                <c:pt idx="2969">
                  <c:v>9.5739149999999995</c:v>
                </c:pt>
                <c:pt idx="2970">
                  <c:v>9.3835630000000005</c:v>
                </c:pt>
                <c:pt idx="2971">
                  <c:v>9.2214740000000006</c:v>
                </c:pt>
                <c:pt idx="2972">
                  <c:v>9.2214740000000006</c:v>
                </c:pt>
                <c:pt idx="2973">
                  <c:v>8.0910720000000005</c:v>
                </c:pt>
                <c:pt idx="2974">
                  <c:v>8.3021860000000007</c:v>
                </c:pt>
                <c:pt idx="2975">
                  <c:v>7.7605810000000002</c:v>
                </c:pt>
                <c:pt idx="2976">
                  <c:v>7.7391500000000004</c:v>
                </c:pt>
                <c:pt idx="2977">
                  <c:v>7.9818759999999997</c:v>
                </c:pt>
                <c:pt idx="2978">
                  <c:v>8.5583310000000008</c:v>
                </c:pt>
                <c:pt idx="2979">
                  <c:v>8.5013950000000005</c:v>
                </c:pt>
                <c:pt idx="2980">
                  <c:v>8.3129200000000001</c:v>
                </c:pt>
                <c:pt idx="2981">
                  <c:v>10.09097</c:v>
                </c:pt>
                <c:pt idx="2982">
                  <c:v>9.290502</c:v>
                </c:pt>
                <c:pt idx="2983">
                  <c:v>8.8186579999999992</c:v>
                </c:pt>
                <c:pt idx="2984">
                  <c:v>8.8186579999999992</c:v>
                </c:pt>
                <c:pt idx="2985">
                  <c:v>8.6420220000000008</c:v>
                </c:pt>
                <c:pt idx="2986">
                  <c:v>8.9596599999999995</c:v>
                </c:pt>
                <c:pt idx="2987">
                  <c:v>10.09782</c:v>
                </c:pt>
                <c:pt idx="2988">
                  <c:v>10.09782</c:v>
                </c:pt>
                <c:pt idx="2989">
                  <c:v>12.61721</c:v>
                </c:pt>
                <c:pt idx="2990">
                  <c:v>12.58023</c:v>
                </c:pt>
                <c:pt idx="2991">
                  <c:v>13.22349</c:v>
                </c:pt>
                <c:pt idx="2992">
                  <c:v>13.65293</c:v>
                </c:pt>
                <c:pt idx="2993">
                  <c:v>13.372949999999999</c:v>
                </c:pt>
                <c:pt idx="2994">
                  <c:v>12.793939999999999</c:v>
                </c:pt>
                <c:pt idx="2995">
                  <c:v>12.00432</c:v>
                </c:pt>
                <c:pt idx="2996">
                  <c:v>12.00432</c:v>
                </c:pt>
                <c:pt idx="2997">
                  <c:v>13.388210000000001</c:v>
                </c:pt>
                <c:pt idx="2998">
                  <c:v>14.671279999999999</c:v>
                </c:pt>
                <c:pt idx="2999">
                  <c:v>15.52692</c:v>
                </c:pt>
                <c:pt idx="3000">
                  <c:v>15.469340000000001</c:v>
                </c:pt>
                <c:pt idx="3001">
                  <c:v>14.87313</c:v>
                </c:pt>
                <c:pt idx="3002">
                  <c:v>13.52361</c:v>
                </c:pt>
                <c:pt idx="3003">
                  <c:v>12.50001</c:v>
                </c:pt>
                <c:pt idx="3004">
                  <c:v>12.673310000000001</c:v>
                </c:pt>
                <c:pt idx="3005">
                  <c:v>12.764089999999999</c:v>
                </c:pt>
                <c:pt idx="3006">
                  <c:v>12.36933</c:v>
                </c:pt>
                <c:pt idx="3007">
                  <c:v>12.166399999999999</c:v>
                </c:pt>
                <c:pt idx="3008">
                  <c:v>11.358219999999999</c:v>
                </c:pt>
                <c:pt idx="3009">
                  <c:v>11.27516</c:v>
                </c:pt>
                <c:pt idx="3010">
                  <c:v>10.694929999999999</c:v>
                </c:pt>
                <c:pt idx="3011">
                  <c:v>10.63644</c:v>
                </c:pt>
                <c:pt idx="3012">
                  <c:v>11.00628</c:v>
                </c:pt>
                <c:pt idx="3013">
                  <c:v>10.947929999999999</c:v>
                </c:pt>
                <c:pt idx="3014">
                  <c:v>10.734920000000001</c:v>
                </c:pt>
                <c:pt idx="3015">
                  <c:v>10.84263</c:v>
                </c:pt>
                <c:pt idx="3016">
                  <c:v>11.20473</c:v>
                </c:pt>
                <c:pt idx="3017">
                  <c:v>11.47367</c:v>
                </c:pt>
                <c:pt idx="3018">
                  <c:v>11.513030000000001</c:v>
                </c:pt>
                <c:pt idx="3019">
                  <c:v>11.627520000000001</c:v>
                </c:pt>
                <c:pt idx="3020">
                  <c:v>11.54767</c:v>
                </c:pt>
                <c:pt idx="3021">
                  <c:v>11.71011</c:v>
                </c:pt>
                <c:pt idx="3022">
                  <c:v>11.91403</c:v>
                </c:pt>
                <c:pt idx="3023">
                  <c:v>12.054510000000001</c:v>
                </c:pt>
                <c:pt idx="3024">
                  <c:v>11.71307</c:v>
                </c:pt>
                <c:pt idx="3025">
                  <c:v>12.197240000000001</c:v>
                </c:pt>
                <c:pt idx="3026">
                  <c:v>12.62546</c:v>
                </c:pt>
                <c:pt idx="3027">
                  <c:v>12.72256</c:v>
                </c:pt>
                <c:pt idx="3028">
                  <c:v>12.60721</c:v>
                </c:pt>
                <c:pt idx="3029">
                  <c:v>11.14087</c:v>
                </c:pt>
                <c:pt idx="3030">
                  <c:v>11.44434</c:v>
                </c:pt>
                <c:pt idx="3031">
                  <c:v>12.15766</c:v>
                </c:pt>
                <c:pt idx="3032">
                  <c:v>13.1546</c:v>
                </c:pt>
                <c:pt idx="3033">
                  <c:v>13.069190000000001</c:v>
                </c:pt>
                <c:pt idx="3034">
                  <c:v>12.5341</c:v>
                </c:pt>
                <c:pt idx="3035">
                  <c:v>11.95496</c:v>
                </c:pt>
                <c:pt idx="3036">
                  <c:v>11.38171</c:v>
                </c:pt>
                <c:pt idx="3037">
                  <c:v>10.91039</c:v>
                </c:pt>
                <c:pt idx="3038">
                  <c:v>10.84778</c:v>
                </c:pt>
                <c:pt idx="3039">
                  <c:v>10.48963</c:v>
                </c:pt>
                <c:pt idx="3040">
                  <c:v>8.7444050000000004</c:v>
                </c:pt>
                <c:pt idx="3041">
                  <c:v>8.3438499999999998</c:v>
                </c:pt>
                <c:pt idx="3042">
                  <c:v>8.3033669999999997</c:v>
                </c:pt>
                <c:pt idx="3043">
                  <c:v>8.6512329999999995</c:v>
                </c:pt>
                <c:pt idx="3044">
                  <c:v>9.1795380000000009</c:v>
                </c:pt>
                <c:pt idx="3045">
                  <c:v>9.2110489999999992</c:v>
                </c:pt>
                <c:pt idx="3046">
                  <c:v>8.6500190000000003</c:v>
                </c:pt>
                <c:pt idx="3047">
                  <c:v>8.0455719999999999</c:v>
                </c:pt>
                <c:pt idx="3048">
                  <c:v>8.3669820000000001</c:v>
                </c:pt>
                <c:pt idx="3049">
                  <c:v>8.3897879999999994</c:v>
                </c:pt>
                <c:pt idx="3050">
                  <c:v>7.852061</c:v>
                </c:pt>
                <c:pt idx="3051">
                  <c:v>8.0912330000000008</c:v>
                </c:pt>
                <c:pt idx="3052">
                  <c:v>8.1894550000000006</c:v>
                </c:pt>
                <c:pt idx="3053">
                  <c:v>7.7934770000000002</c:v>
                </c:pt>
                <c:pt idx="3054">
                  <c:v>7.8888949999999998</c:v>
                </c:pt>
                <c:pt idx="3055">
                  <c:v>7.4627039999999996</c:v>
                </c:pt>
                <c:pt idx="3056">
                  <c:v>7.6816750000000003</c:v>
                </c:pt>
                <c:pt idx="3057">
                  <c:v>7.5865960000000001</c:v>
                </c:pt>
                <c:pt idx="3058">
                  <c:v>7.6004699999999996</c:v>
                </c:pt>
                <c:pt idx="3059">
                  <c:v>7.2855400000000001</c:v>
                </c:pt>
                <c:pt idx="3060">
                  <c:v>7.0611179999999996</c:v>
                </c:pt>
                <c:pt idx="3061">
                  <c:v>7.0611179999999996</c:v>
                </c:pt>
                <c:pt idx="3062">
                  <c:v>6.5378360000000004</c:v>
                </c:pt>
                <c:pt idx="3063">
                  <c:v>6.1249359999999999</c:v>
                </c:pt>
                <c:pt idx="3064">
                  <c:v>6.1758540000000002</c:v>
                </c:pt>
                <c:pt idx="3065">
                  <c:v>6.0050869999999996</c:v>
                </c:pt>
                <c:pt idx="3066">
                  <c:v>6.4610300000000001</c:v>
                </c:pt>
                <c:pt idx="3067">
                  <c:v>6.709797</c:v>
                </c:pt>
                <c:pt idx="3068">
                  <c:v>6.7948009999999996</c:v>
                </c:pt>
                <c:pt idx="3069">
                  <c:v>6.8257159999999999</c:v>
                </c:pt>
                <c:pt idx="3070">
                  <c:v>7.8389230000000003</c:v>
                </c:pt>
                <c:pt idx="3071">
                  <c:v>7.7442349999999998</c:v>
                </c:pt>
                <c:pt idx="3072">
                  <c:v>8.7803640000000005</c:v>
                </c:pt>
                <c:pt idx="3073">
                  <c:v>8.3925990000000006</c:v>
                </c:pt>
                <c:pt idx="3074">
                  <c:v>8.8871129999999994</c:v>
                </c:pt>
                <c:pt idx="3075">
                  <c:v>8.9077450000000002</c:v>
                </c:pt>
                <c:pt idx="3076">
                  <c:v>9.0814050000000002</c:v>
                </c:pt>
                <c:pt idx="3077">
                  <c:v>9.0814050000000002</c:v>
                </c:pt>
                <c:pt idx="3078">
                  <c:v>8.6945730000000001</c:v>
                </c:pt>
                <c:pt idx="3079">
                  <c:v>8.6426400000000001</c:v>
                </c:pt>
                <c:pt idx="3080">
                  <c:v>8.3102540000000005</c:v>
                </c:pt>
                <c:pt idx="3081">
                  <c:v>8.5695569999999996</c:v>
                </c:pt>
                <c:pt idx="3082">
                  <c:v>8.3229980000000001</c:v>
                </c:pt>
                <c:pt idx="3083">
                  <c:v>8.7802799999999994</c:v>
                </c:pt>
                <c:pt idx="3084">
                  <c:v>8.3325739999999993</c:v>
                </c:pt>
                <c:pt idx="3085">
                  <c:v>8.4330839999999991</c:v>
                </c:pt>
                <c:pt idx="3086">
                  <c:v>8.1603180000000002</c:v>
                </c:pt>
                <c:pt idx="3087">
                  <c:v>8.6696880000000007</c:v>
                </c:pt>
                <c:pt idx="3088">
                  <c:v>8.3021320000000003</c:v>
                </c:pt>
                <c:pt idx="3089">
                  <c:v>8.2048559999999995</c:v>
                </c:pt>
                <c:pt idx="3090">
                  <c:v>8.6102930000000004</c:v>
                </c:pt>
                <c:pt idx="3091">
                  <c:v>8.6102930000000004</c:v>
                </c:pt>
                <c:pt idx="3092">
                  <c:v>8.7023960000000002</c:v>
                </c:pt>
                <c:pt idx="3093">
                  <c:v>8.7926169999999999</c:v>
                </c:pt>
                <c:pt idx="3094">
                  <c:v>8.2010419999999993</c:v>
                </c:pt>
                <c:pt idx="3095">
                  <c:v>8.1502370000000006</c:v>
                </c:pt>
                <c:pt idx="3096">
                  <c:v>7.3759079999999999</c:v>
                </c:pt>
                <c:pt idx="3097">
                  <c:v>7.3759079999999999</c:v>
                </c:pt>
                <c:pt idx="3098">
                  <c:v>7.1275009999999996</c:v>
                </c:pt>
                <c:pt idx="3099">
                  <c:v>7.2564590000000004</c:v>
                </c:pt>
                <c:pt idx="3100">
                  <c:v>7.0669550000000001</c:v>
                </c:pt>
                <c:pt idx="3101">
                  <c:v>7.0669550000000001</c:v>
                </c:pt>
                <c:pt idx="3102">
                  <c:v>6.998545</c:v>
                </c:pt>
                <c:pt idx="3103">
                  <c:v>6.3860869999999998</c:v>
                </c:pt>
                <c:pt idx="3104">
                  <c:v>6.5480289999999997</c:v>
                </c:pt>
                <c:pt idx="3105">
                  <c:v>6.1383919999999996</c:v>
                </c:pt>
                <c:pt idx="3106">
                  <c:v>6.6579680000000003</c:v>
                </c:pt>
                <c:pt idx="3107">
                  <c:v>6.6367640000000003</c:v>
                </c:pt>
                <c:pt idx="3108">
                  <c:v>6.6367640000000003</c:v>
                </c:pt>
                <c:pt idx="3109">
                  <c:v>6.2954559999999997</c:v>
                </c:pt>
                <c:pt idx="3110">
                  <c:v>6.1975720000000001</c:v>
                </c:pt>
                <c:pt idx="3111">
                  <c:v>6.2163870000000001</c:v>
                </c:pt>
                <c:pt idx="3112">
                  <c:v>6.4580320000000002</c:v>
                </c:pt>
                <c:pt idx="3113">
                  <c:v>6.515771</c:v>
                </c:pt>
                <c:pt idx="3114">
                  <c:v>6.5738269999999996</c:v>
                </c:pt>
                <c:pt idx="3115">
                  <c:v>6.5831790000000003</c:v>
                </c:pt>
                <c:pt idx="3116">
                  <c:v>6.5831790000000003</c:v>
                </c:pt>
                <c:pt idx="3117">
                  <c:v>6.5801319999999999</c:v>
                </c:pt>
                <c:pt idx="3118">
                  <c:v>6.5887250000000002</c:v>
                </c:pt>
                <c:pt idx="3119">
                  <c:v>6.5887250000000002</c:v>
                </c:pt>
                <c:pt idx="3120">
                  <c:v>7.10175</c:v>
                </c:pt>
                <c:pt idx="3121">
                  <c:v>7.4170150000000001</c:v>
                </c:pt>
                <c:pt idx="3122">
                  <c:v>7.2461339999999996</c:v>
                </c:pt>
                <c:pt idx="3123">
                  <c:v>7.2061229999999998</c:v>
                </c:pt>
                <c:pt idx="3124">
                  <c:v>7.4913100000000004</c:v>
                </c:pt>
                <c:pt idx="3125">
                  <c:v>7.4913100000000004</c:v>
                </c:pt>
                <c:pt idx="3126">
                  <c:v>7.3441910000000004</c:v>
                </c:pt>
                <c:pt idx="3127">
                  <c:v>7.2399870000000002</c:v>
                </c:pt>
                <c:pt idx="3128">
                  <c:v>7.1936749999999998</c:v>
                </c:pt>
                <c:pt idx="3129">
                  <c:v>7.1936749999999998</c:v>
                </c:pt>
                <c:pt idx="3130">
                  <c:v>7.0747239999999998</c:v>
                </c:pt>
                <c:pt idx="3131">
                  <c:v>6.8874890000000004</c:v>
                </c:pt>
                <c:pt idx="3132">
                  <c:v>6.83026</c:v>
                </c:pt>
                <c:pt idx="3133">
                  <c:v>6.5466119999999997</c:v>
                </c:pt>
                <c:pt idx="3134">
                  <c:v>6.0147620000000002</c:v>
                </c:pt>
                <c:pt idx="3135">
                  <c:v>5.874574</c:v>
                </c:pt>
                <c:pt idx="3136">
                  <c:v>5.6712680000000004</c:v>
                </c:pt>
                <c:pt idx="3137">
                  <c:v>5.6712680000000004</c:v>
                </c:pt>
                <c:pt idx="3138">
                  <c:v>6.4254179999999996</c:v>
                </c:pt>
                <c:pt idx="3139">
                  <c:v>6.8007650000000002</c:v>
                </c:pt>
                <c:pt idx="3140">
                  <c:v>6.9925689999999996</c:v>
                </c:pt>
                <c:pt idx="3141">
                  <c:v>6.7467420000000002</c:v>
                </c:pt>
                <c:pt idx="3142">
                  <c:v>6.1121910000000002</c:v>
                </c:pt>
                <c:pt idx="3143">
                  <c:v>6.6895899999999999</c:v>
                </c:pt>
                <c:pt idx="3144">
                  <c:v>7.3912500000000003</c:v>
                </c:pt>
                <c:pt idx="3145">
                  <c:v>7.3217689999999997</c:v>
                </c:pt>
                <c:pt idx="3146">
                  <c:v>7.3673960000000003</c:v>
                </c:pt>
                <c:pt idx="3147">
                  <c:v>7.0286910000000002</c:v>
                </c:pt>
                <c:pt idx="3148">
                  <c:v>6.4937490000000002</c:v>
                </c:pt>
                <c:pt idx="3149">
                  <c:v>6.3899369999999998</c:v>
                </c:pt>
                <c:pt idx="3150">
                  <c:v>6.3513200000000003</c:v>
                </c:pt>
                <c:pt idx="3151">
                  <c:v>6.4100140000000003</c:v>
                </c:pt>
                <c:pt idx="3152">
                  <c:v>6.6324990000000001</c:v>
                </c:pt>
                <c:pt idx="3153">
                  <c:v>7.0584920000000002</c:v>
                </c:pt>
                <c:pt idx="3154">
                  <c:v>7.1759979999999999</c:v>
                </c:pt>
                <c:pt idx="3155">
                  <c:v>7.630274</c:v>
                </c:pt>
                <c:pt idx="3156">
                  <c:v>7.4762769999999996</c:v>
                </c:pt>
                <c:pt idx="3157">
                  <c:v>7.2989740000000003</c:v>
                </c:pt>
                <c:pt idx="3158">
                  <c:v>7.2413809999999996</c:v>
                </c:pt>
                <c:pt idx="3159">
                  <c:v>6.9417070000000001</c:v>
                </c:pt>
                <c:pt idx="3160">
                  <c:v>6.4572950000000002</c:v>
                </c:pt>
                <c:pt idx="3161">
                  <c:v>6.245133</c:v>
                </c:pt>
                <c:pt idx="3162">
                  <c:v>6.9904739999999999</c:v>
                </c:pt>
                <c:pt idx="3163">
                  <c:v>6.9073729999999998</c:v>
                </c:pt>
                <c:pt idx="3164">
                  <c:v>6.5778829999999999</c:v>
                </c:pt>
                <c:pt idx="3165">
                  <c:v>6.263782</c:v>
                </c:pt>
                <c:pt idx="3166">
                  <c:v>6.5192040000000002</c:v>
                </c:pt>
                <c:pt idx="3167">
                  <c:v>6.714493</c:v>
                </c:pt>
                <c:pt idx="3168">
                  <c:v>6.6366560000000003</c:v>
                </c:pt>
                <c:pt idx="3169">
                  <c:v>7.1771010000000004</c:v>
                </c:pt>
                <c:pt idx="3170">
                  <c:v>7.1170640000000001</c:v>
                </c:pt>
                <c:pt idx="3171">
                  <c:v>6.5521729999999998</c:v>
                </c:pt>
                <c:pt idx="3172">
                  <c:v>6.8998619999999997</c:v>
                </c:pt>
                <c:pt idx="3173">
                  <c:v>6.3014780000000004</c:v>
                </c:pt>
                <c:pt idx="3174">
                  <c:v>6.1734749999999998</c:v>
                </c:pt>
                <c:pt idx="3175">
                  <c:v>6.7160159999999998</c:v>
                </c:pt>
                <c:pt idx="3176">
                  <c:v>6.9758129999999996</c:v>
                </c:pt>
                <c:pt idx="3177">
                  <c:v>7.8051019999999998</c:v>
                </c:pt>
                <c:pt idx="3178">
                  <c:v>8.1600739999999998</c:v>
                </c:pt>
                <c:pt idx="3179">
                  <c:v>7.4706650000000003</c:v>
                </c:pt>
                <c:pt idx="3180">
                  <c:v>8.0723939999999992</c:v>
                </c:pt>
                <c:pt idx="3181">
                  <c:v>7.8274150000000002</c:v>
                </c:pt>
                <c:pt idx="3182">
                  <c:v>7.7490800000000002</c:v>
                </c:pt>
                <c:pt idx="3183">
                  <c:v>8.172625</c:v>
                </c:pt>
                <c:pt idx="3184">
                  <c:v>7.4591770000000004</c:v>
                </c:pt>
                <c:pt idx="3185">
                  <c:v>8.1036769999999994</c:v>
                </c:pt>
                <c:pt idx="3186">
                  <c:v>7.6119770000000004</c:v>
                </c:pt>
                <c:pt idx="3187">
                  <c:v>8.9618160000000007</c:v>
                </c:pt>
                <c:pt idx="3188">
                  <c:v>9.5465970000000002</c:v>
                </c:pt>
                <c:pt idx="3189">
                  <c:v>8.7316179999999992</c:v>
                </c:pt>
                <c:pt idx="3190">
                  <c:v>10.092370000000001</c:v>
                </c:pt>
                <c:pt idx="3191">
                  <c:v>12.01013</c:v>
                </c:pt>
                <c:pt idx="3192">
                  <c:v>12.38958</c:v>
                </c:pt>
                <c:pt idx="3193">
                  <c:v>10.76484</c:v>
                </c:pt>
                <c:pt idx="3194">
                  <c:v>10.27242</c:v>
                </c:pt>
                <c:pt idx="3195">
                  <c:v>11.59647</c:v>
                </c:pt>
                <c:pt idx="3196">
                  <c:v>13.09412</c:v>
                </c:pt>
                <c:pt idx="3197">
                  <c:v>16.52338</c:v>
                </c:pt>
                <c:pt idx="3198">
                  <c:v>17.272690000000001</c:v>
                </c:pt>
                <c:pt idx="3199">
                  <c:v>16.610189999999999</c:v>
                </c:pt>
                <c:pt idx="3200">
                  <c:v>14.639469999999999</c:v>
                </c:pt>
                <c:pt idx="3201">
                  <c:v>14.332990000000001</c:v>
                </c:pt>
                <c:pt idx="3202">
                  <c:v>15.119149999999999</c:v>
                </c:pt>
                <c:pt idx="3203">
                  <c:v>15.53415</c:v>
                </c:pt>
                <c:pt idx="3204">
                  <c:v>21.636289999999999</c:v>
                </c:pt>
                <c:pt idx="3205">
                  <c:v>22.731190000000002</c:v>
                </c:pt>
                <c:pt idx="3206">
                  <c:v>22.7714</c:v>
                </c:pt>
                <c:pt idx="3207">
                  <c:v>22.642009999999999</c:v>
                </c:pt>
                <c:pt idx="3208">
                  <c:v>18.822310000000002</c:v>
                </c:pt>
                <c:pt idx="3209">
                  <c:v>16.72221</c:v>
                </c:pt>
                <c:pt idx="3210">
                  <c:v>16.528189999999999</c:v>
                </c:pt>
                <c:pt idx="3211">
                  <c:v>17.880459999999999</c:v>
                </c:pt>
                <c:pt idx="3212">
                  <c:v>16.836939999999998</c:v>
                </c:pt>
                <c:pt idx="3213">
                  <c:v>16.336770000000001</c:v>
                </c:pt>
                <c:pt idx="3214">
                  <c:v>16.530470000000001</c:v>
                </c:pt>
                <c:pt idx="3215">
                  <c:v>14.672800000000001</c:v>
                </c:pt>
                <c:pt idx="3216">
                  <c:v>14.518190000000001</c:v>
                </c:pt>
                <c:pt idx="3217">
                  <c:v>13.67066</c:v>
                </c:pt>
                <c:pt idx="3218">
                  <c:v>12.476610000000001</c:v>
                </c:pt>
                <c:pt idx="3219">
                  <c:v>11.581759999999999</c:v>
                </c:pt>
                <c:pt idx="3220">
                  <c:v>10.421939999999999</c:v>
                </c:pt>
                <c:pt idx="3221">
                  <c:v>10.09102</c:v>
                </c:pt>
                <c:pt idx="3222">
                  <c:v>9.8917359999999999</c:v>
                </c:pt>
                <c:pt idx="3223">
                  <c:v>8.0199479999999994</c:v>
                </c:pt>
                <c:pt idx="3224">
                  <c:v>8.0753559999999993</c:v>
                </c:pt>
                <c:pt idx="3225">
                  <c:v>8.0906520000000004</c:v>
                </c:pt>
                <c:pt idx="3226">
                  <c:v>7.4575290000000001</c:v>
                </c:pt>
                <c:pt idx="3227">
                  <c:v>8.0169329999999999</c:v>
                </c:pt>
                <c:pt idx="3228">
                  <c:v>8.1537310000000005</c:v>
                </c:pt>
                <c:pt idx="3229">
                  <c:v>7.4774399999999996</c:v>
                </c:pt>
                <c:pt idx="3230">
                  <c:v>7.2969270000000002</c:v>
                </c:pt>
                <c:pt idx="3231">
                  <c:v>7.5923889999999998</c:v>
                </c:pt>
                <c:pt idx="3232">
                  <c:v>7.2413540000000003</c:v>
                </c:pt>
                <c:pt idx="3233">
                  <c:v>6.8763800000000002</c:v>
                </c:pt>
                <c:pt idx="3234">
                  <c:v>6.6618810000000002</c:v>
                </c:pt>
                <c:pt idx="3235">
                  <c:v>6.8076489999999996</c:v>
                </c:pt>
                <c:pt idx="3236">
                  <c:v>6.5299610000000001</c:v>
                </c:pt>
                <c:pt idx="3237">
                  <c:v>5.9674490000000002</c:v>
                </c:pt>
                <c:pt idx="3238">
                  <c:v>5.8660490000000003</c:v>
                </c:pt>
                <c:pt idx="3239">
                  <c:v>6.2257709999999999</c:v>
                </c:pt>
                <c:pt idx="3240">
                  <c:v>6.230791</c:v>
                </c:pt>
                <c:pt idx="3241">
                  <c:v>5.9205810000000003</c:v>
                </c:pt>
                <c:pt idx="3242">
                  <c:v>5.9386729999999996</c:v>
                </c:pt>
                <c:pt idx="3243">
                  <c:v>6.0573750000000004</c:v>
                </c:pt>
                <c:pt idx="3244">
                  <c:v>6.2887789999999999</c:v>
                </c:pt>
                <c:pt idx="3245">
                  <c:v>7.0486269999999998</c:v>
                </c:pt>
                <c:pt idx="3246">
                  <c:v>6.9817530000000003</c:v>
                </c:pt>
                <c:pt idx="3247">
                  <c:v>7.1517549999999996</c:v>
                </c:pt>
                <c:pt idx="3248">
                  <c:v>6.8838670000000004</c:v>
                </c:pt>
                <c:pt idx="3249">
                  <c:v>7.4286459999999996</c:v>
                </c:pt>
                <c:pt idx="3250">
                  <c:v>7.8318659999999998</c:v>
                </c:pt>
                <c:pt idx="3251">
                  <c:v>7.9316950000000004</c:v>
                </c:pt>
                <c:pt idx="3252">
                  <c:v>7.4869539999999999</c:v>
                </c:pt>
                <c:pt idx="3253">
                  <c:v>7.7224930000000001</c:v>
                </c:pt>
                <c:pt idx="3254">
                  <c:v>7.2886110000000004</c:v>
                </c:pt>
                <c:pt idx="3255">
                  <c:v>7.4957130000000003</c:v>
                </c:pt>
                <c:pt idx="3256">
                  <c:v>7.4484490000000001</c:v>
                </c:pt>
                <c:pt idx="3257">
                  <c:v>6.2030219999999998</c:v>
                </c:pt>
                <c:pt idx="3258">
                  <c:v>6.1370699999999996</c:v>
                </c:pt>
                <c:pt idx="3259">
                  <c:v>6.2392060000000003</c:v>
                </c:pt>
                <c:pt idx="3260">
                  <c:v>6.1366959999999997</c:v>
                </c:pt>
                <c:pt idx="3261">
                  <c:v>5.4844540000000004</c:v>
                </c:pt>
                <c:pt idx="3262">
                  <c:v>5.211824</c:v>
                </c:pt>
                <c:pt idx="3263">
                  <c:v>5.8626319999999996</c:v>
                </c:pt>
                <c:pt idx="3264">
                  <c:v>5.8901589999999997</c:v>
                </c:pt>
                <c:pt idx="3265">
                  <c:v>5.0518749999999999</c:v>
                </c:pt>
                <c:pt idx="3266">
                  <c:v>4.9724130000000004</c:v>
                </c:pt>
                <c:pt idx="3267">
                  <c:v>4.9105650000000001</c:v>
                </c:pt>
                <c:pt idx="3268">
                  <c:v>5.1614149999999999</c:v>
                </c:pt>
                <c:pt idx="3269">
                  <c:v>5.8278749999999997</c:v>
                </c:pt>
                <c:pt idx="3270">
                  <c:v>6.2053649999999996</c:v>
                </c:pt>
                <c:pt idx="3271">
                  <c:v>6.3272760000000003</c:v>
                </c:pt>
                <c:pt idx="3272">
                  <c:v>5.4898379999999998</c:v>
                </c:pt>
                <c:pt idx="3273">
                  <c:v>4.9975430000000003</c:v>
                </c:pt>
                <c:pt idx="3274">
                  <c:v>4.9151179999999997</c:v>
                </c:pt>
                <c:pt idx="3275">
                  <c:v>4.9051710000000002</c:v>
                </c:pt>
                <c:pt idx="3276">
                  <c:v>5.1137499999999996</c:v>
                </c:pt>
                <c:pt idx="3277">
                  <c:v>4.9070910000000003</c:v>
                </c:pt>
                <c:pt idx="3278">
                  <c:v>4.5522359999999997</c:v>
                </c:pt>
                <c:pt idx="3279">
                  <c:v>5.5280740000000002</c:v>
                </c:pt>
                <c:pt idx="3280">
                  <c:v>5.8050269999999999</c:v>
                </c:pt>
                <c:pt idx="3281">
                  <c:v>4.9893029999999996</c:v>
                </c:pt>
                <c:pt idx="3282">
                  <c:v>5.8549230000000003</c:v>
                </c:pt>
                <c:pt idx="3283">
                  <c:v>6.2514419999999999</c:v>
                </c:pt>
                <c:pt idx="3284">
                  <c:v>7.2715529999999999</c:v>
                </c:pt>
                <c:pt idx="3285">
                  <c:v>6.9895459999999998</c:v>
                </c:pt>
                <c:pt idx="3286">
                  <c:v>7.2535230000000004</c:v>
                </c:pt>
                <c:pt idx="3287">
                  <c:v>9.0737760000000005</c:v>
                </c:pt>
                <c:pt idx="3288">
                  <c:v>9.2005800000000004</c:v>
                </c:pt>
                <c:pt idx="3289">
                  <c:v>9.0550809999999995</c:v>
                </c:pt>
                <c:pt idx="3290">
                  <c:v>9.7233199999999993</c:v>
                </c:pt>
                <c:pt idx="3291">
                  <c:v>10.0464</c:v>
                </c:pt>
                <c:pt idx="3292">
                  <c:v>9.9573250000000009</c:v>
                </c:pt>
                <c:pt idx="3293">
                  <c:v>9.9804910000000007</c:v>
                </c:pt>
                <c:pt idx="3294">
                  <c:v>9.8103210000000001</c:v>
                </c:pt>
                <c:pt idx="3295">
                  <c:v>9.0194949999999992</c:v>
                </c:pt>
                <c:pt idx="3296">
                  <c:v>8.7445599999999999</c:v>
                </c:pt>
                <c:pt idx="3297">
                  <c:v>7.768249</c:v>
                </c:pt>
                <c:pt idx="3298">
                  <c:v>8.3141850000000002</c:v>
                </c:pt>
                <c:pt idx="3299">
                  <c:v>8.1019319999999997</c:v>
                </c:pt>
                <c:pt idx="3300">
                  <c:v>8.6060730000000003</c:v>
                </c:pt>
                <c:pt idx="3301">
                  <c:v>8.5889819999999997</c:v>
                </c:pt>
                <c:pt idx="3302">
                  <c:v>8.5306110000000004</c:v>
                </c:pt>
                <c:pt idx="3303">
                  <c:v>8.5283440000000006</c:v>
                </c:pt>
                <c:pt idx="3304">
                  <c:v>8.0485100000000003</c:v>
                </c:pt>
                <c:pt idx="3305">
                  <c:v>7.8172220000000001</c:v>
                </c:pt>
                <c:pt idx="3306">
                  <c:v>8.7442779999999996</c:v>
                </c:pt>
                <c:pt idx="3307">
                  <c:v>9.0474499999999995</c:v>
                </c:pt>
                <c:pt idx="3308">
                  <c:v>8.0922180000000008</c:v>
                </c:pt>
                <c:pt idx="3309">
                  <c:v>8.2457480000000007</c:v>
                </c:pt>
                <c:pt idx="3310">
                  <c:v>7.9767270000000003</c:v>
                </c:pt>
                <c:pt idx="3311">
                  <c:v>7.9452509999999998</c:v>
                </c:pt>
                <c:pt idx="3312">
                  <c:v>8.9193569999999998</c:v>
                </c:pt>
                <c:pt idx="3313">
                  <c:v>8.7787500000000005</c:v>
                </c:pt>
                <c:pt idx="3314">
                  <c:v>8.3907340000000001</c:v>
                </c:pt>
                <c:pt idx="3315">
                  <c:v>7.6449480000000003</c:v>
                </c:pt>
                <c:pt idx="3316">
                  <c:v>7.4384399999999999</c:v>
                </c:pt>
                <c:pt idx="3317">
                  <c:v>7.8161870000000002</c:v>
                </c:pt>
                <c:pt idx="3318">
                  <c:v>8.1876709999999999</c:v>
                </c:pt>
                <c:pt idx="3319">
                  <c:v>7.5393460000000001</c:v>
                </c:pt>
                <c:pt idx="3320">
                  <c:v>7.0066860000000002</c:v>
                </c:pt>
                <c:pt idx="3321">
                  <c:v>7.0066860000000002</c:v>
                </c:pt>
                <c:pt idx="3322">
                  <c:v>8.4255019999999998</c:v>
                </c:pt>
                <c:pt idx="3323">
                  <c:v>8.4255019999999998</c:v>
                </c:pt>
                <c:pt idx="3324">
                  <c:v>8.0401290000000003</c:v>
                </c:pt>
                <c:pt idx="3325">
                  <c:v>7.6295549999999999</c:v>
                </c:pt>
                <c:pt idx="3326">
                  <c:v>7.9164180000000002</c:v>
                </c:pt>
                <c:pt idx="3327">
                  <c:v>8.9037100000000002</c:v>
                </c:pt>
                <c:pt idx="3328">
                  <c:v>9.244211</c:v>
                </c:pt>
                <c:pt idx="3329">
                  <c:v>8.0711030000000008</c:v>
                </c:pt>
                <c:pt idx="3330">
                  <c:v>8.0711030000000008</c:v>
                </c:pt>
                <c:pt idx="3331">
                  <c:v>7.0138509999999998</c:v>
                </c:pt>
                <c:pt idx="3332">
                  <c:v>7.3162640000000003</c:v>
                </c:pt>
                <c:pt idx="3333">
                  <c:v>7.9243870000000003</c:v>
                </c:pt>
                <c:pt idx="3334">
                  <c:v>8.2478490000000004</c:v>
                </c:pt>
                <c:pt idx="3335">
                  <c:v>8.6554450000000003</c:v>
                </c:pt>
                <c:pt idx="3336">
                  <c:v>9.5755970000000001</c:v>
                </c:pt>
                <c:pt idx="3337">
                  <c:v>10.08061</c:v>
                </c:pt>
                <c:pt idx="3338">
                  <c:v>10.51793</c:v>
                </c:pt>
                <c:pt idx="3339">
                  <c:v>11.508150000000001</c:v>
                </c:pt>
                <c:pt idx="3340">
                  <c:v>10.767379999999999</c:v>
                </c:pt>
                <c:pt idx="3341">
                  <c:v>9.3003999999999998</c:v>
                </c:pt>
                <c:pt idx="3342">
                  <c:v>7.8037710000000002</c:v>
                </c:pt>
                <c:pt idx="3343">
                  <c:v>7.8821719999999997</c:v>
                </c:pt>
                <c:pt idx="3344">
                  <c:v>7.9762810000000002</c:v>
                </c:pt>
                <c:pt idx="3345">
                  <c:v>8.1054200000000005</c:v>
                </c:pt>
                <c:pt idx="3346">
                  <c:v>8.201924</c:v>
                </c:pt>
                <c:pt idx="3347">
                  <c:v>6.7661499999999997</c:v>
                </c:pt>
                <c:pt idx="3348">
                  <c:v>6.4245619999999999</c:v>
                </c:pt>
                <c:pt idx="3349">
                  <c:v>6.5150839999999999</c:v>
                </c:pt>
                <c:pt idx="3350">
                  <c:v>5.9783759999999999</c:v>
                </c:pt>
                <c:pt idx="3351">
                  <c:v>6.3352300000000001</c:v>
                </c:pt>
                <c:pt idx="3352">
                  <c:v>7.7665499999999996</c:v>
                </c:pt>
                <c:pt idx="3353">
                  <c:v>8.4448869999999996</c:v>
                </c:pt>
                <c:pt idx="3354">
                  <c:v>9.3102</c:v>
                </c:pt>
                <c:pt idx="3355">
                  <c:v>9.5279950000000007</c:v>
                </c:pt>
                <c:pt idx="3356">
                  <c:v>7.7265920000000001</c:v>
                </c:pt>
                <c:pt idx="3357">
                  <c:v>8.6272140000000004</c:v>
                </c:pt>
                <c:pt idx="3358">
                  <c:v>8.9437859999999993</c:v>
                </c:pt>
                <c:pt idx="3359">
                  <c:v>8.151783</c:v>
                </c:pt>
                <c:pt idx="3360">
                  <c:v>7.8870089999999999</c:v>
                </c:pt>
                <c:pt idx="3361">
                  <c:v>7.2785640000000003</c:v>
                </c:pt>
                <c:pt idx="3362">
                  <c:v>7.6433580000000001</c:v>
                </c:pt>
                <c:pt idx="3363">
                  <c:v>7.2767989999999996</c:v>
                </c:pt>
                <c:pt idx="3364">
                  <c:v>9.0769319999999993</c:v>
                </c:pt>
                <c:pt idx="3365">
                  <c:v>8.0833980000000007</c:v>
                </c:pt>
                <c:pt idx="3366">
                  <c:v>7.0542949999999998</c:v>
                </c:pt>
                <c:pt idx="3367">
                  <c:v>6.9699099999999996</c:v>
                </c:pt>
                <c:pt idx="3368">
                  <c:v>6.4544940000000004</c:v>
                </c:pt>
                <c:pt idx="3369">
                  <c:v>7.2634629999999998</c:v>
                </c:pt>
                <c:pt idx="3370">
                  <c:v>7.1775650000000004</c:v>
                </c:pt>
                <c:pt idx="3371">
                  <c:v>8.3813189999999995</c:v>
                </c:pt>
                <c:pt idx="3372">
                  <c:v>8.5748090000000001</c:v>
                </c:pt>
                <c:pt idx="3373">
                  <c:v>8.6278980000000001</c:v>
                </c:pt>
                <c:pt idx="3374">
                  <c:v>8.8064339999999994</c:v>
                </c:pt>
                <c:pt idx="3375">
                  <c:v>8.3677930000000007</c:v>
                </c:pt>
                <c:pt idx="3376">
                  <c:v>8.4919630000000002</c:v>
                </c:pt>
                <c:pt idx="3377">
                  <c:v>8.0205000000000002</c:v>
                </c:pt>
                <c:pt idx="3378">
                  <c:v>7.8429320000000002</c:v>
                </c:pt>
                <c:pt idx="3379">
                  <c:v>7.9566629999999998</c:v>
                </c:pt>
                <c:pt idx="3380">
                  <c:v>7.5027720000000002</c:v>
                </c:pt>
                <c:pt idx="3381">
                  <c:v>7.3275100000000002</c:v>
                </c:pt>
                <c:pt idx="3382">
                  <c:v>6.9580510000000002</c:v>
                </c:pt>
                <c:pt idx="3383">
                  <c:v>6.7174160000000001</c:v>
                </c:pt>
                <c:pt idx="3384">
                  <c:v>7.540794</c:v>
                </c:pt>
                <c:pt idx="3385">
                  <c:v>7.0708960000000003</c:v>
                </c:pt>
                <c:pt idx="3386">
                  <c:v>7.1450430000000003</c:v>
                </c:pt>
                <c:pt idx="3387">
                  <c:v>6.5403419999999999</c:v>
                </c:pt>
                <c:pt idx="3388">
                  <c:v>6.8367570000000004</c:v>
                </c:pt>
                <c:pt idx="3389">
                  <c:v>6.8016719999999999</c:v>
                </c:pt>
                <c:pt idx="3390">
                  <c:v>7.1849369999999997</c:v>
                </c:pt>
                <c:pt idx="3391">
                  <c:v>7.4084339999999997</c:v>
                </c:pt>
                <c:pt idx="3392">
                  <c:v>6.9311850000000002</c:v>
                </c:pt>
                <c:pt idx="3393">
                  <c:v>6.8831629999999997</c:v>
                </c:pt>
                <c:pt idx="3394">
                  <c:v>6.6820529999999998</c:v>
                </c:pt>
                <c:pt idx="3395">
                  <c:v>7.3843370000000004</c:v>
                </c:pt>
                <c:pt idx="3396">
                  <c:v>7.5255169999999998</c:v>
                </c:pt>
                <c:pt idx="3397">
                  <c:v>6.9648789999999998</c:v>
                </c:pt>
                <c:pt idx="3398">
                  <c:v>6.7961929999999997</c:v>
                </c:pt>
                <c:pt idx="3399">
                  <c:v>6.4858260000000003</c:v>
                </c:pt>
                <c:pt idx="3400">
                  <c:v>6.7506659999999998</c:v>
                </c:pt>
                <c:pt idx="3401">
                  <c:v>7.5852320000000004</c:v>
                </c:pt>
                <c:pt idx="3402">
                  <c:v>7.5845289999999999</c:v>
                </c:pt>
                <c:pt idx="3403">
                  <c:v>6.6598420000000003</c:v>
                </c:pt>
                <c:pt idx="3404">
                  <c:v>7.008966</c:v>
                </c:pt>
                <c:pt idx="3405">
                  <c:v>6.542287</c:v>
                </c:pt>
                <c:pt idx="3406">
                  <c:v>6.9451919999999996</c:v>
                </c:pt>
                <c:pt idx="3407">
                  <c:v>7.2193430000000003</c:v>
                </c:pt>
                <c:pt idx="3408">
                  <c:v>6.8592180000000003</c:v>
                </c:pt>
                <c:pt idx="3409">
                  <c:v>6.8801839999999999</c:v>
                </c:pt>
                <c:pt idx="3410">
                  <c:v>6.8801839999999999</c:v>
                </c:pt>
                <c:pt idx="3411">
                  <c:v>6.4394020000000003</c:v>
                </c:pt>
                <c:pt idx="3412">
                  <c:v>6.9656359999999999</c:v>
                </c:pt>
                <c:pt idx="3413">
                  <c:v>6.9489380000000001</c:v>
                </c:pt>
                <c:pt idx="3414">
                  <c:v>7.3685369999999999</c:v>
                </c:pt>
                <c:pt idx="3415">
                  <c:v>7.7247880000000002</c:v>
                </c:pt>
                <c:pt idx="3416">
                  <c:v>7.0964609999999997</c:v>
                </c:pt>
                <c:pt idx="3417">
                  <c:v>7.4894800000000004</c:v>
                </c:pt>
                <c:pt idx="3418">
                  <c:v>7.0171770000000002</c:v>
                </c:pt>
                <c:pt idx="3419">
                  <c:v>7.6626370000000001</c:v>
                </c:pt>
                <c:pt idx="3420">
                  <c:v>7.620431</c:v>
                </c:pt>
                <c:pt idx="3421">
                  <c:v>7.438294</c:v>
                </c:pt>
                <c:pt idx="3422">
                  <c:v>7.1201420000000004</c:v>
                </c:pt>
                <c:pt idx="3423">
                  <c:v>7.6577489999999999</c:v>
                </c:pt>
                <c:pt idx="3424">
                  <c:v>7.6021140000000003</c:v>
                </c:pt>
                <c:pt idx="3425">
                  <c:v>8.1126839999999998</c:v>
                </c:pt>
                <c:pt idx="3426">
                  <c:v>7.4780790000000001</c:v>
                </c:pt>
                <c:pt idx="3427">
                  <c:v>7.4455780000000003</c:v>
                </c:pt>
                <c:pt idx="3428">
                  <c:v>6.9679440000000001</c:v>
                </c:pt>
                <c:pt idx="3429">
                  <c:v>7.8341900000000004</c:v>
                </c:pt>
                <c:pt idx="3430">
                  <c:v>8.7156249999999993</c:v>
                </c:pt>
                <c:pt idx="3431">
                  <c:v>8.5472429999999999</c:v>
                </c:pt>
                <c:pt idx="3432">
                  <c:v>10.63064</c:v>
                </c:pt>
                <c:pt idx="3433">
                  <c:v>9.7536369999999994</c:v>
                </c:pt>
                <c:pt idx="3434">
                  <c:v>10.22471</c:v>
                </c:pt>
                <c:pt idx="3435">
                  <c:v>10.77614</c:v>
                </c:pt>
                <c:pt idx="3436">
                  <c:v>9.2810769999999998</c:v>
                </c:pt>
                <c:pt idx="3437">
                  <c:v>9.3973259999999996</c:v>
                </c:pt>
                <c:pt idx="3438">
                  <c:v>8.2716019999999997</c:v>
                </c:pt>
                <c:pt idx="3439">
                  <c:v>8.132225</c:v>
                </c:pt>
                <c:pt idx="3440">
                  <c:v>8.5460809999999992</c:v>
                </c:pt>
                <c:pt idx="3441">
                  <c:v>7.8665339999999997</c:v>
                </c:pt>
                <c:pt idx="3442">
                  <c:v>7.3202489999999996</c:v>
                </c:pt>
                <c:pt idx="3443">
                  <c:v>7.3202489999999996</c:v>
                </c:pt>
                <c:pt idx="3444">
                  <c:v>7.7038549999999999</c:v>
                </c:pt>
                <c:pt idx="3445">
                  <c:v>6.9760270000000002</c:v>
                </c:pt>
                <c:pt idx="3446">
                  <c:v>6.9450589999999996</c:v>
                </c:pt>
                <c:pt idx="3447">
                  <c:v>7.1200559999999999</c:v>
                </c:pt>
                <c:pt idx="3448">
                  <c:v>7.300179</c:v>
                </c:pt>
                <c:pt idx="3449">
                  <c:v>6.5633359999999996</c:v>
                </c:pt>
                <c:pt idx="3450">
                  <c:v>6.9027010000000004</c:v>
                </c:pt>
                <c:pt idx="3451">
                  <c:v>7.1608929999999997</c:v>
                </c:pt>
                <c:pt idx="3452">
                  <c:v>7.1422639999999999</c:v>
                </c:pt>
                <c:pt idx="3453">
                  <c:v>7.0084780000000002</c:v>
                </c:pt>
                <c:pt idx="3454">
                  <c:v>7.0084780000000002</c:v>
                </c:pt>
                <c:pt idx="3455">
                  <c:v>7.2303090000000001</c:v>
                </c:pt>
                <c:pt idx="3456">
                  <c:v>7.0155019999999997</c:v>
                </c:pt>
                <c:pt idx="3457">
                  <c:v>6.8609679999999997</c:v>
                </c:pt>
                <c:pt idx="3458">
                  <c:v>7.4817049999999998</c:v>
                </c:pt>
                <c:pt idx="3459">
                  <c:v>7.1938079999999998</c:v>
                </c:pt>
                <c:pt idx="3460">
                  <c:v>7.1709759999999996</c:v>
                </c:pt>
                <c:pt idx="3461">
                  <c:v>7.027253</c:v>
                </c:pt>
                <c:pt idx="3462">
                  <c:v>6.9877770000000003</c:v>
                </c:pt>
                <c:pt idx="3463">
                  <c:v>6.6481260000000004</c:v>
                </c:pt>
                <c:pt idx="3464">
                  <c:v>6.6481260000000004</c:v>
                </c:pt>
                <c:pt idx="3465">
                  <c:v>6.6281869999999996</c:v>
                </c:pt>
                <c:pt idx="3466">
                  <c:v>7.2015549999999999</c:v>
                </c:pt>
                <c:pt idx="3467">
                  <c:v>7.9573450000000001</c:v>
                </c:pt>
                <c:pt idx="3468">
                  <c:v>7.9357819999999997</c:v>
                </c:pt>
                <c:pt idx="3469">
                  <c:v>7.9357819999999997</c:v>
                </c:pt>
                <c:pt idx="3470">
                  <c:v>7.3313389999999998</c:v>
                </c:pt>
                <c:pt idx="3471">
                  <c:v>6.8452780000000004</c:v>
                </c:pt>
                <c:pt idx="3472">
                  <c:v>6.8405500000000004</c:v>
                </c:pt>
                <c:pt idx="3473">
                  <c:v>6.7697370000000001</c:v>
                </c:pt>
                <c:pt idx="3474">
                  <c:v>6.5307190000000004</c:v>
                </c:pt>
                <c:pt idx="3475">
                  <c:v>7.6999789999999999</c:v>
                </c:pt>
                <c:pt idx="3476">
                  <c:v>7.6999789999999999</c:v>
                </c:pt>
                <c:pt idx="3477">
                  <c:v>8.6451600000000006</c:v>
                </c:pt>
                <c:pt idx="3478">
                  <c:v>8.6451600000000006</c:v>
                </c:pt>
                <c:pt idx="3479">
                  <c:v>8.0129230000000007</c:v>
                </c:pt>
                <c:pt idx="3480">
                  <c:v>7.1911909999999999</c:v>
                </c:pt>
                <c:pt idx="3481">
                  <c:v>7.0977269999999999</c:v>
                </c:pt>
                <c:pt idx="3482">
                  <c:v>7.055911</c:v>
                </c:pt>
                <c:pt idx="3483">
                  <c:v>7.6992589999999996</c:v>
                </c:pt>
                <c:pt idx="3484">
                  <c:v>7.373748</c:v>
                </c:pt>
                <c:pt idx="3485">
                  <c:v>7.176202</c:v>
                </c:pt>
                <c:pt idx="3486">
                  <c:v>7.4910709999999998</c:v>
                </c:pt>
                <c:pt idx="3487">
                  <c:v>7.167764</c:v>
                </c:pt>
                <c:pt idx="3488">
                  <c:v>7.3554050000000002</c:v>
                </c:pt>
                <c:pt idx="3489">
                  <c:v>7.4392509999999996</c:v>
                </c:pt>
                <c:pt idx="3490">
                  <c:v>7.0830200000000003</c:v>
                </c:pt>
                <c:pt idx="3491">
                  <c:v>7.2779150000000001</c:v>
                </c:pt>
                <c:pt idx="3492">
                  <c:v>6.8588440000000004</c:v>
                </c:pt>
                <c:pt idx="3493">
                  <c:v>6.5358299999999998</c:v>
                </c:pt>
                <c:pt idx="3494">
                  <c:v>6.3383349999999998</c:v>
                </c:pt>
                <c:pt idx="3495">
                  <c:v>6.3383349999999998</c:v>
                </c:pt>
                <c:pt idx="3496">
                  <c:v>5.9240680000000001</c:v>
                </c:pt>
                <c:pt idx="3497">
                  <c:v>5.9838069999999997</c:v>
                </c:pt>
                <c:pt idx="3498">
                  <c:v>5.7425470000000001</c:v>
                </c:pt>
                <c:pt idx="3499">
                  <c:v>6.6303479999999997</c:v>
                </c:pt>
                <c:pt idx="3500">
                  <c:v>6.6652310000000003</c:v>
                </c:pt>
                <c:pt idx="3501">
                  <c:v>6.4827760000000003</c:v>
                </c:pt>
                <c:pt idx="3502">
                  <c:v>6.3790820000000004</c:v>
                </c:pt>
                <c:pt idx="3503">
                  <c:v>6.2054029999999996</c:v>
                </c:pt>
                <c:pt idx="3504">
                  <c:v>6.8771180000000003</c:v>
                </c:pt>
                <c:pt idx="3505">
                  <c:v>7.2913309999999996</c:v>
                </c:pt>
                <c:pt idx="3506">
                  <c:v>7.1933879999999997</c:v>
                </c:pt>
                <c:pt idx="3507">
                  <c:v>7.1933879999999997</c:v>
                </c:pt>
                <c:pt idx="3508">
                  <c:v>6.7343609999999998</c:v>
                </c:pt>
                <c:pt idx="3509">
                  <c:v>6.6684859999999997</c:v>
                </c:pt>
                <c:pt idx="3510">
                  <c:v>6.6247879999999997</c:v>
                </c:pt>
                <c:pt idx="3511">
                  <c:v>7.6817390000000003</c:v>
                </c:pt>
                <c:pt idx="3512">
                  <c:v>8.1287459999999996</c:v>
                </c:pt>
                <c:pt idx="3513">
                  <c:v>8.4649780000000003</c:v>
                </c:pt>
                <c:pt idx="3514">
                  <c:v>10.85854</c:v>
                </c:pt>
                <c:pt idx="3515">
                  <c:v>10.85854</c:v>
                </c:pt>
                <c:pt idx="3516">
                  <c:v>9.099926</c:v>
                </c:pt>
                <c:pt idx="3517">
                  <c:v>8.3757719999999996</c:v>
                </c:pt>
                <c:pt idx="3518">
                  <c:v>7.9696930000000004</c:v>
                </c:pt>
                <c:pt idx="3519">
                  <c:v>7.632161</c:v>
                </c:pt>
                <c:pt idx="3520">
                  <c:v>8.7562169999999995</c:v>
                </c:pt>
                <c:pt idx="3521">
                  <c:v>8.7373049999999992</c:v>
                </c:pt>
                <c:pt idx="3522">
                  <c:v>8.1675459999999998</c:v>
                </c:pt>
                <c:pt idx="3523">
                  <c:v>8.2038879999999992</c:v>
                </c:pt>
                <c:pt idx="3524">
                  <c:v>7.3253760000000003</c:v>
                </c:pt>
                <c:pt idx="3525">
                  <c:v>7.2163259999999996</c:v>
                </c:pt>
                <c:pt idx="3526">
                  <c:v>6.9322970000000002</c:v>
                </c:pt>
                <c:pt idx="3527">
                  <c:v>6.6300030000000003</c:v>
                </c:pt>
                <c:pt idx="3528">
                  <c:v>6.5742929999999999</c:v>
                </c:pt>
                <c:pt idx="3529">
                  <c:v>7.3693860000000004</c:v>
                </c:pt>
                <c:pt idx="3530">
                  <c:v>7.4556610000000001</c:v>
                </c:pt>
                <c:pt idx="3531">
                  <c:v>7.2123160000000004</c:v>
                </c:pt>
                <c:pt idx="3532">
                  <c:v>8.0389540000000004</c:v>
                </c:pt>
                <c:pt idx="3533">
                  <c:v>8.3404699999999998</c:v>
                </c:pt>
                <c:pt idx="3534">
                  <c:v>7.916582</c:v>
                </c:pt>
                <c:pt idx="3535">
                  <c:v>7.8232699999999999</c:v>
                </c:pt>
                <c:pt idx="3536">
                  <c:v>7.3550800000000001</c:v>
                </c:pt>
                <c:pt idx="3537">
                  <c:v>6.8735299999999997</c:v>
                </c:pt>
                <c:pt idx="3538">
                  <c:v>6.571059</c:v>
                </c:pt>
                <c:pt idx="3539">
                  <c:v>6.0259029999999996</c:v>
                </c:pt>
                <c:pt idx="3540">
                  <c:v>7.6060160000000003</c:v>
                </c:pt>
                <c:pt idx="3541">
                  <c:v>7.6060160000000003</c:v>
                </c:pt>
                <c:pt idx="3542">
                  <c:v>7.6747249999999996</c:v>
                </c:pt>
                <c:pt idx="3543">
                  <c:v>7.8728980000000002</c:v>
                </c:pt>
                <c:pt idx="3544">
                  <c:v>7.2258849999999999</c:v>
                </c:pt>
                <c:pt idx="3545">
                  <c:v>6.9485349999999997</c:v>
                </c:pt>
                <c:pt idx="3546">
                  <c:v>6.9485349999999997</c:v>
                </c:pt>
                <c:pt idx="3547">
                  <c:v>7.0781229999999997</c:v>
                </c:pt>
                <c:pt idx="3548">
                  <c:v>7.1844510000000001</c:v>
                </c:pt>
                <c:pt idx="3549">
                  <c:v>7.106935</c:v>
                </c:pt>
                <c:pt idx="3550">
                  <c:v>7.106935</c:v>
                </c:pt>
                <c:pt idx="3551">
                  <c:v>7.9382890000000002</c:v>
                </c:pt>
                <c:pt idx="3552">
                  <c:v>7.9270649999999998</c:v>
                </c:pt>
                <c:pt idx="3553">
                  <c:v>7.8357159999999997</c:v>
                </c:pt>
                <c:pt idx="3554">
                  <c:v>8.2899460000000005</c:v>
                </c:pt>
                <c:pt idx="3555">
                  <c:v>8.2899460000000005</c:v>
                </c:pt>
                <c:pt idx="3556">
                  <c:v>8.6489360000000008</c:v>
                </c:pt>
                <c:pt idx="3557">
                  <c:v>8.1924779999999995</c:v>
                </c:pt>
                <c:pt idx="3558">
                  <c:v>7.4307489999999996</c:v>
                </c:pt>
                <c:pt idx="3559">
                  <c:v>7.4750969999999999</c:v>
                </c:pt>
                <c:pt idx="3560">
                  <c:v>9.6617730000000002</c:v>
                </c:pt>
                <c:pt idx="3561">
                  <c:v>9.1133869999999995</c:v>
                </c:pt>
                <c:pt idx="3562">
                  <c:v>8.9653910000000003</c:v>
                </c:pt>
                <c:pt idx="3563">
                  <c:v>8.3464030000000005</c:v>
                </c:pt>
                <c:pt idx="3564">
                  <c:v>8.1136619999999997</c:v>
                </c:pt>
                <c:pt idx="3565">
                  <c:v>8.8344620000000003</c:v>
                </c:pt>
                <c:pt idx="3566">
                  <c:v>8.4100470000000005</c:v>
                </c:pt>
                <c:pt idx="3567">
                  <c:v>8.5996190000000006</c:v>
                </c:pt>
                <c:pt idx="3568">
                  <c:v>8.7748089999999994</c:v>
                </c:pt>
                <c:pt idx="3569">
                  <c:v>9.0922830000000001</c:v>
                </c:pt>
                <c:pt idx="3570">
                  <c:v>8.9049150000000008</c:v>
                </c:pt>
                <c:pt idx="3571">
                  <c:v>8.3526150000000001</c:v>
                </c:pt>
                <c:pt idx="3572">
                  <c:v>8.6070220000000006</c:v>
                </c:pt>
                <c:pt idx="3573">
                  <c:v>9.2844449999999998</c:v>
                </c:pt>
                <c:pt idx="3574">
                  <c:v>9.3380369999999999</c:v>
                </c:pt>
                <c:pt idx="3575">
                  <c:v>8.5309050000000006</c:v>
                </c:pt>
                <c:pt idx="3576">
                  <c:v>8.7771589999999993</c:v>
                </c:pt>
                <c:pt idx="3577">
                  <c:v>9.3971959999999992</c:v>
                </c:pt>
                <c:pt idx="3578">
                  <c:v>10.08013</c:v>
                </c:pt>
                <c:pt idx="3579">
                  <c:v>10.115970000000001</c:v>
                </c:pt>
                <c:pt idx="3580">
                  <c:v>9.5045549999999999</c:v>
                </c:pt>
                <c:pt idx="3581">
                  <c:v>9.6463950000000001</c:v>
                </c:pt>
                <c:pt idx="3582">
                  <c:v>9.655284</c:v>
                </c:pt>
                <c:pt idx="3583">
                  <c:v>8.7217280000000006</c:v>
                </c:pt>
                <c:pt idx="3584">
                  <c:v>9.7825640000000007</c:v>
                </c:pt>
                <c:pt idx="3585">
                  <c:v>9.2866470000000003</c:v>
                </c:pt>
                <c:pt idx="3586">
                  <c:v>9.2866470000000003</c:v>
                </c:pt>
                <c:pt idx="3587">
                  <c:v>11.22072</c:v>
                </c:pt>
                <c:pt idx="3588">
                  <c:v>11.75244</c:v>
                </c:pt>
                <c:pt idx="3589">
                  <c:v>11.75244</c:v>
                </c:pt>
                <c:pt idx="3590">
                  <c:v>10.63885</c:v>
                </c:pt>
                <c:pt idx="3591">
                  <c:v>9.1246709999999993</c:v>
                </c:pt>
                <c:pt idx="3592">
                  <c:v>8.4826420000000002</c:v>
                </c:pt>
                <c:pt idx="3593">
                  <c:v>8.1764030000000005</c:v>
                </c:pt>
                <c:pt idx="3594">
                  <c:v>7.6774709999999997</c:v>
                </c:pt>
                <c:pt idx="3595">
                  <c:v>7.860868</c:v>
                </c:pt>
                <c:pt idx="3596">
                  <c:v>8.4776190000000007</c:v>
                </c:pt>
                <c:pt idx="3597">
                  <c:v>8.4989240000000006</c:v>
                </c:pt>
                <c:pt idx="3598">
                  <c:v>7.7533450000000004</c:v>
                </c:pt>
                <c:pt idx="3599">
                  <c:v>7.6566520000000002</c:v>
                </c:pt>
                <c:pt idx="3600">
                  <c:v>7.1749799999999997</c:v>
                </c:pt>
                <c:pt idx="3601">
                  <c:v>7.8875770000000003</c:v>
                </c:pt>
                <c:pt idx="3602">
                  <c:v>8.3742629999999991</c:v>
                </c:pt>
                <c:pt idx="3603">
                  <c:v>7.7295949999999998</c:v>
                </c:pt>
                <c:pt idx="3604">
                  <c:v>7.69611</c:v>
                </c:pt>
                <c:pt idx="3605">
                  <c:v>8.7359609999999996</c:v>
                </c:pt>
                <c:pt idx="3606">
                  <c:v>10.62486</c:v>
                </c:pt>
                <c:pt idx="3607">
                  <c:v>13.290319999999999</c:v>
                </c:pt>
                <c:pt idx="3608">
                  <c:v>13.257239999999999</c:v>
                </c:pt>
                <c:pt idx="3609">
                  <c:v>13.23793</c:v>
                </c:pt>
                <c:pt idx="3610">
                  <c:v>15.161300000000001</c:v>
                </c:pt>
                <c:pt idx="3611">
                  <c:v>15.161300000000001</c:v>
                </c:pt>
                <c:pt idx="3612">
                  <c:v>15.357150000000001</c:v>
                </c:pt>
                <c:pt idx="3613">
                  <c:v>15.364509999999999</c:v>
                </c:pt>
                <c:pt idx="3614">
                  <c:v>11.51966</c:v>
                </c:pt>
                <c:pt idx="3615">
                  <c:v>11.51966</c:v>
                </c:pt>
                <c:pt idx="3616">
                  <c:v>10.91071</c:v>
                </c:pt>
                <c:pt idx="3617">
                  <c:v>9.6691640000000003</c:v>
                </c:pt>
                <c:pt idx="3618">
                  <c:v>8.5046560000000007</c:v>
                </c:pt>
                <c:pt idx="3619">
                  <c:v>7.9455390000000001</c:v>
                </c:pt>
                <c:pt idx="3620">
                  <c:v>7.969786</c:v>
                </c:pt>
                <c:pt idx="3621">
                  <c:v>7.2541079999999996</c:v>
                </c:pt>
                <c:pt idx="3622">
                  <c:v>6.8749019999999996</c:v>
                </c:pt>
                <c:pt idx="3623">
                  <c:v>6.6067090000000004</c:v>
                </c:pt>
                <c:pt idx="3624">
                  <c:v>6.8592089999999999</c:v>
                </c:pt>
                <c:pt idx="3625">
                  <c:v>6.8227029999999997</c:v>
                </c:pt>
                <c:pt idx="3626">
                  <c:v>6.7533690000000002</c:v>
                </c:pt>
                <c:pt idx="3627">
                  <c:v>6.8906270000000003</c:v>
                </c:pt>
                <c:pt idx="3628">
                  <c:v>6.6602379999999997</c:v>
                </c:pt>
                <c:pt idx="3629">
                  <c:v>7.1919570000000004</c:v>
                </c:pt>
                <c:pt idx="3630">
                  <c:v>7.214226</c:v>
                </c:pt>
                <c:pt idx="3631">
                  <c:v>7.1162520000000002</c:v>
                </c:pt>
                <c:pt idx="3632">
                  <c:v>6.827</c:v>
                </c:pt>
                <c:pt idx="3633">
                  <c:v>6.8235469999999996</c:v>
                </c:pt>
                <c:pt idx="3634">
                  <c:v>6.605944</c:v>
                </c:pt>
                <c:pt idx="3635">
                  <c:v>6.1910600000000002</c:v>
                </c:pt>
                <c:pt idx="3636">
                  <c:v>6.5320749999999999</c:v>
                </c:pt>
                <c:pt idx="3637">
                  <c:v>6.8462490000000003</c:v>
                </c:pt>
                <c:pt idx="3638">
                  <c:v>6.8462490000000003</c:v>
                </c:pt>
                <c:pt idx="3639">
                  <c:v>7.5782119999999997</c:v>
                </c:pt>
                <c:pt idx="3640">
                  <c:v>7.5782119999999997</c:v>
                </c:pt>
                <c:pt idx="3641">
                  <c:v>7.6415420000000003</c:v>
                </c:pt>
                <c:pt idx="3642">
                  <c:v>7.9090930000000004</c:v>
                </c:pt>
                <c:pt idx="3643">
                  <c:v>7.1304829999999999</c:v>
                </c:pt>
                <c:pt idx="3644">
                  <c:v>6.8922509999999999</c:v>
                </c:pt>
                <c:pt idx="3645">
                  <c:v>6.5393590000000001</c:v>
                </c:pt>
                <c:pt idx="3646">
                  <c:v>6.5533060000000001</c:v>
                </c:pt>
                <c:pt idx="3647">
                  <c:v>7.2613839999999996</c:v>
                </c:pt>
                <c:pt idx="3648">
                  <c:v>7.3326529999999996</c:v>
                </c:pt>
                <c:pt idx="3649">
                  <c:v>6.9551309999999997</c:v>
                </c:pt>
                <c:pt idx="3650">
                  <c:v>6.8553759999999997</c:v>
                </c:pt>
                <c:pt idx="3651">
                  <c:v>6.4717180000000001</c:v>
                </c:pt>
                <c:pt idx="3652">
                  <c:v>6.4717180000000001</c:v>
                </c:pt>
                <c:pt idx="3653">
                  <c:v>6.2768129999999998</c:v>
                </c:pt>
                <c:pt idx="3654">
                  <c:v>6.3330469999999996</c:v>
                </c:pt>
                <c:pt idx="3655">
                  <c:v>6.1539130000000002</c:v>
                </c:pt>
                <c:pt idx="3656">
                  <c:v>6.5741310000000004</c:v>
                </c:pt>
                <c:pt idx="3657">
                  <c:v>6.5741310000000004</c:v>
                </c:pt>
                <c:pt idx="3658">
                  <c:v>6.7125120000000003</c:v>
                </c:pt>
                <c:pt idx="3659">
                  <c:v>6.7490560000000004</c:v>
                </c:pt>
                <c:pt idx="3660">
                  <c:v>6.8277749999999999</c:v>
                </c:pt>
                <c:pt idx="3661">
                  <c:v>6.4925309999999996</c:v>
                </c:pt>
                <c:pt idx="3662">
                  <c:v>6.7016179999999999</c:v>
                </c:pt>
                <c:pt idx="3663">
                  <c:v>6.7016179999999999</c:v>
                </c:pt>
                <c:pt idx="3664">
                  <c:v>6.4287619999999999</c:v>
                </c:pt>
                <c:pt idx="3665">
                  <c:v>6.5481930000000004</c:v>
                </c:pt>
                <c:pt idx="3666">
                  <c:v>6.3708939999999998</c:v>
                </c:pt>
                <c:pt idx="3667">
                  <c:v>6.1590980000000002</c:v>
                </c:pt>
                <c:pt idx="3668">
                  <c:v>6.6259050000000004</c:v>
                </c:pt>
                <c:pt idx="3669">
                  <c:v>6.6688489999999998</c:v>
                </c:pt>
                <c:pt idx="3670">
                  <c:v>6.614547</c:v>
                </c:pt>
                <c:pt idx="3671">
                  <c:v>6.9486499999999998</c:v>
                </c:pt>
                <c:pt idx="3672">
                  <c:v>7.3687940000000003</c:v>
                </c:pt>
                <c:pt idx="3673">
                  <c:v>7.3731920000000004</c:v>
                </c:pt>
                <c:pt idx="3674">
                  <c:v>7.4295450000000001</c:v>
                </c:pt>
                <c:pt idx="3675">
                  <c:v>7.147392</c:v>
                </c:pt>
                <c:pt idx="3676">
                  <c:v>6.8097799999999999</c:v>
                </c:pt>
                <c:pt idx="3677">
                  <c:v>6.637194</c:v>
                </c:pt>
                <c:pt idx="3678">
                  <c:v>6.3800929999999996</c:v>
                </c:pt>
                <c:pt idx="3679">
                  <c:v>6.3167080000000002</c:v>
                </c:pt>
                <c:pt idx="3680">
                  <c:v>6.849075</c:v>
                </c:pt>
                <c:pt idx="3681">
                  <c:v>6.849075</c:v>
                </c:pt>
                <c:pt idx="3682">
                  <c:v>6.8847639999999997</c:v>
                </c:pt>
                <c:pt idx="3683">
                  <c:v>5.9924499999999998</c:v>
                </c:pt>
                <c:pt idx="3684">
                  <c:v>5.4875629999999997</c:v>
                </c:pt>
                <c:pt idx="3685">
                  <c:v>4.9168909999999997</c:v>
                </c:pt>
                <c:pt idx="3686">
                  <c:v>4.9168909999999997</c:v>
                </c:pt>
                <c:pt idx="3687">
                  <c:v>6.2092499999999999</c:v>
                </c:pt>
                <c:pt idx="3688">
                  <c:v>7.5165379999999997</c:v>
                </c:pt>
                <c:pt idx="3689">
                  <c:v>7.6634270000000004</c:v>
                </c:pt>
                <c:pt idx="3690">
                  <c:v>7.4039400000000004</c:v>
                </c:pt>
                <c:pt idx="3691">
                  <c:v>7.973414</c:v>
                </c:pt>
                <c:pt idx="3692">
                  <c:v>7.4287960000000002</c:v>
                </c:pt>
                <c:pt idx="3693">
                  <c:v>7.4287960000000002</c:v>
                </c:pt>
                <c:pt idx="3694">
                  <c:v>7.0269130000000004</c:v>
                </c:pt>
                <c:pt idx="3695">
                  <c:v>6.7485470000000003</c:v>
                </c:pt>
                <c:pt idx="3696">
                  <c:v>6.6681010000000001</c:v>
                </c:pt>
                <c:pt idx="3697">
                  <c:v>6.6693369999999996</c:v>
                </c:pt>
                <c:pt idx="3698">
                  <c:v>6.6693369999999996</c:v>
                </c:pt>
                <c:pt idx="3699">
                  <c:v>6.7008470000000004</c:v>
                </c:pt>
                <c:pt idx="3700">
                  <c:v>6.4181679999999997</c:v>
                </c:pt>
                <c:pt idx="3701">
                  <c:v>6.7874410000000003</c:v>
                </c:pt>
                <c:pt idx="3702">
                  <c:v>6.705444</c:v>
                </c:pt>
                <c:pt idx="3703">
                  <c:v>6.690671</c:v>
                </c:pt>
                <c:pt idx="3704">
                  <c:v>7.4576960000000003</c:v>
                </c:pt>
                <c:pt idx="3705">
                  <c:v>7.3743030000000003</c:v>
                </c:pt>
                <c:pt idx="3706">
                  <c:v>7.2290020000000004</c:v>
                </c:pt>
                <c:pt idx="3707">
                  <c:v>6.6888870000000002</c:v>
                </c:pt>
                <c:pt idx="3708">
                  <c:v>6.8779320000000004</c:v>
                </c:pt>
                <c:pt idx="3709">
                  <c:v>6.9589540000000003</c:v>
                </c:pt>
                <c:pt idx="3710">
                  <c:v>6.7855939999999997</c:v>
                </c:pt>
                <c:pt idx="3711">
                  <c:v>6.426736</c:v>
                </c:pt>
                <c:pt idx="3712">
                  <c:v>6.2056469999999999</c:v>
                </c:pt>
                <c:pt idx="3713">
                  <c:v>6.6691380000000002</c:v>
                </c:pt>
                <c:pt idx="3714">
                  <c:v>6.5022890000000002</c:v>
                </c:pt>
                <c:pt idx="3715">
                  <c:v>6.464378</c:v>
                </c:pt>
                <c:pt idx="3716">
                  <c:v>7.068549</c:v>
                </c:pt>
                <c:pt idx="3717">
                  <c:v>6.4231569999999998</c:v>
                </c:pt>
                <c:pt idx="3718">
                  <c:v>6.9087730000000001</c:v>
                </c:pt>
                <c:pt idx="3719">
                  <c:v>6.3916589999999998</c:v>
                </c:pt>
                <c:pt idx="3720">
                  <c:v>6.2536459999999998</c:v>
                </c:pt>
                <c:pt idx="3721">
                  <c:v>5.5104199999999999</c:v>
                </c:pt>
                <c:pt idx="3722">
                  <c:v>5.4649599999999996</c:v>
                </c:pt>
                <c:pt idx="3723">
                  <c:v>6.0040500000000003</c:v>
                </c:pt>
                <c:pt idx="3724">
                  <c:v>5.850714</c:v>
                </c:pt>
                <c:pt idx="3725">
                  <c:v>5.7876989999999999</c:v>
                </c:pt>
                <c:pt idx="3726">
                  <c:v>5.069267</c:v>
                </c:pt>
                <c:pt idx="3727">
                  <c:v>5.069267</c:v>
                </c:pt>
                <c:pt idx="3728">
                  <c:v>4.6469100000000001</c:v>
                </c:pt>
                <c:pt idx="3729">
                  <c:v>4.2710150000000002</c:v>
                </c:pt>
                <c:pt idx="3730">
                  <c:v>4.2440670000000003</c:v>
                </c:pt>
                <c:pt idx="3731">
                  <c:v>4.2440670000000003</c:v>
                </c:pt>
                <c:pt idx="3732">
                  <c:v>3.9722430000000002</c:v>
                </c:pt>
                <c:pt idx="3733">
                  <c:v>4.087091</c:v>
                </c:pt>
                <c:pt idx="3734">
                  <c:v>3.9130820000000002</c:v>
                </c:pt>
                <c:pt idx="3735">
                  <c:v>3.9952009999999998</c:v>
                </c:pt>
                <c:pt idx="3736">
                  <c:v>3.8565049999999998</c:v>
                </c:pt>
                <c:pt idx="3737">
                  <c:v>3.5804200000000002</c:v>
                </c:pt>
                <c:pt idx="3738">
                  <c:v>3.4423309999999998</c:v>
                </c:pt>
                <c:pt idx="3739">
                  <c:v>3.3975399999999998</c:v>
                </c:pt>
                <c:pt idx="3740">
                  <c:v>3.4935930000000002</c:v>
                </c:pt>
                <c:pt idx="3741">
                  <c:v>3.4182869999999999</c:v>
                </c:pt>
                <c:pt idx="3742">
                  <c:v>3.309218</c:v>
                </c:pt>
                <c:pt idx="3743">
                  <c:v>3.2460749999999998</c:v>
                </c:pt>
                <c:pt idx="3744">
                  <c:v>3.2280440000000001</c:v>
                </c:pt>
                <c:pt idx="3745">
                  <c:v>3.3256190000000001</c:v>
                </c:pt>
                <c:pt idx="3746">
                  <c:v>3.429891</c:v>
                </c:pt>
                <c:pt idx="3747">
                  <c:v>3.4001000000000001</c:v>
                </c:pt>
                <c:pt idx="3748">
                  <c:v>3.3693629999999999</c:v>
                </c:pt>
                <c:pt idx="3749">
                  <c:v>3.366412</c:v>
                </c:pt>
                <c:pt idx="3750">
                  <c:v>3.5296259999999999</c:v>
                </c:pt>
                <c:pt idx="3751">
                  <c:v>3.5095100000000001</c:v>
                </c:pt>
                <c:pt idx="3752">
                  <c:v>3.5224220000000002</c:v>
                </c:pt>
                <c:pt idx="3753">
                  <c:v>3.4621029999999999</c:v>
                </c:pt>
                <c:pt idx="3754">
                  <c:v>3.5371999999999999</c:v>
                </c:pt>
                <c:pt idx="3755">
                  <c:v>4.2139559999999996</c:v>
                </c:pt>
                <c:pt idx="3756">
                  <c:v>4.7103799999999998</c:v>
                </c:pt>
                <c:pt idx="3757">
                  <c:v>4.8825560000000001</c:v>
                </c:pt>
                <c:pt idx="3758">
                  <c:v>5.8033869999999999</c:v>
                </c:pt>
                <c:pt idx="3759">
                  <c:v>5.2077030000000004</c:v>
                </c:pt>
                <c:pt idx="3760">
                  <c:v>4.6889779999999996</c:v>
                </c:pt>
                <c:pt idx="3761">
                  <c:v>4.5848000000000004</c:v>
                </c:pt>
                <c:pt idx="3762">
                  <c:v>4.3959979999999996</c:v>
                </c:pt>
                <c:pt idx="3763">
                  <c:v>4.3217299999999996</c:v>
                </c:pt>
                <c:pt idx="3764">
                  <c:v>4.0779930000000002</c:v>
                </c:pt>
                <c:pt idx="3765">
                  <c:v>4.0066800000000002</c:v>
                </c:pt>
                <c:pt idx="3766">
                  <c:v>4.0506529999999996</c:v>
                </c:pt>
                <c:pt idx="3767">
                  <c:v>4.4620009999999999</c:v>
                </c:pt>
                <c:pt idx="3768">
                  <c:v>4.3628840000000002</c:v>
                </c:pt>
                <c:pt idx="3769">
                  <c:v>3.8859780000000002</c:v>
                </c:pt>
                <c:pt idx="3770">
                  <c:v>4.1923170000000001</c:v>
                </c:pt>
                <c:pt idx="3771">
                  <c:v>4.4091509999999996</c:v>
                </c:pt>
                <c:pt idx="3772">
                  <c:v>4.9123169999999998</c:v>
                </c:pt>
                <c:pt idx="3773">
                  <c:v>5.0324200000000001</c:v>
                </c:pt>
                <c:pt idx="3774">
                  <c:v>5.1855849999999997</c:v>
                </c:pt>
                <c:pt idx="3775">
                  <c:v>5.1855849999999997</c:v>
                </c:pt>
                <c:pt idx="3776">
                  <c:v>4.8873920000000002</c:v>
                </c:pt>
                <c:pt idx="3777">
                  <c:v>4.7296469999999999</c:v>
                </c:pt>
                <c:pt idx="3778">
                  <c:v>4.5406870000000001</c:v>
                </c:pt>
                <c:pt idx="3779">
                  <c:v>4.5798629999999996</c:v>
                </c:pt>
                <c:pt idx="3780">
                  <c:v>4.5798629999999996</c:v>
                </c:pt>
                <c:pt idx="3781">
                  <c:v>4.179875</c:v>
                </c:pt>
                <c:pt idx="3782">
                  <c:v>3.8155079999999999</c:v>
                </c:pt>
                <c:pt idx="3783">
                  <c:v>3.6203530000000002</c:v>
                </c:pt>
                <c:pt idx="3784">
                  <c:v>3.570497</c:v>
                </c:pt>
                <c:pt idx="3785">
                  <c:v>3.3593579999999998</c:v>
                </c:pt>
                <c:pt idx="3786">
                  <c:v>3.2934009999999998</c:v>
                </c:pt>
                <c:pt idx="3787">
                  <c:v>3.0916060000000001</c:v>
                </c:pt>
                <c:pt idx="3788">
                  <c:v>3.1835960000000001</c:v>
                </c:pt>
                <c:pt idx="3789">
                  <c:v>3.0888140000000002</c:v>
                </c:pt>
                <c:pt idx="3790">
                  <c:v>3.033353</c:v>
                </c:pt>
                <c:pt idx="3791">
                  <c:v>2.7389269999999999</c:v>
                </c:pt>
                <c:pt idx="3792">
                  <c:v>2.7959909999999999</c:v>
                </c:pt>
                <c:pt idx="3793">
                  <c:v>2.598811</c:v>
                </c:pt>
                <c:pt idx="3794">
                  <c:v>2.7363810000000002</c:v>
                </c:pt>
                <c:pt idx="3795">
                  <c:v>2.5965600000000002</c:v>
                </c:pt>
                <c:pt idx="3796">
                  <c:v>2.5965600000000002</c:v>
                </c:pt>
                <c:pt idx="3797">
                  <c:v>2.5419309999999999</c:v>
                </c:pt>
                <c:pt idx="3798">
                  <c:v>2.6634720000000001</c:v>
                </c:pt>
                <c:pt idx="3799">
                  <c:v>2.7920440000000002</c:v>
                </c:pt>
                <c:pt idx="3800">
                  <c:v>2.8964110000000001</c:v>
                </c:pt>
                <c:pt idx="3801">
                  <c:v>2.879632</c:v>
                </c:pt>
                <c:pt idx="3802">
                  <c:v>2.8027709999999999</c:v>
                </c:pt>
                <c:pt idx="3803">
                  <c:v>2.787185</c:v>
                </c:pt>
                <c:pt idx="3804">
                  <c:v>2.7122000000000002</c:v>
                </c:pt>
                <c:pt idx="3805">
                  <c:v>2.7024490000000001</c:v>
                </c:pt>
                <c:pt idx="3806">
                  <c:v>2.6256900000000001</c:v>
                </c:pt>
                <c:pt idx="3807">
                  <c:v>2.5271629999999998</c:v>
                </c:pt>
                <c:pt idx="3808">
                  <c:v>2.4644020000000002</c:v>
                </c:pt>
                <c:pt idx="3809">
                  <c:v>2.460064</c:v>
                </c:pt>
                <c:pt idx="3810">
                  <c:v>2.4882819999999999</c:v>
                </c:pt>
                <c:pt idx="3811">
                  <c:v>2.3049230000000001</c:v>
                </c:pt>
                <c:pt idx="3812">
                  <c:v>2.3267009999999999</c:v>
                </c:pt>
                <c:pt idx="3813">
                  <c:v>2.2008019999999999</c:v>
                </c:pt>
                <c:pt idx="3814">
                  <c:v>2.014411</c:v>
                </c:pt>
                <c:pt idx="3815">
                  <c:v>2.0607869999999999</c:v>
                </c:pt>
                <c:pt idx="3816">
                  <c:v>1.983274</c:v>
                </c:pt>
                <c:pt idx="3817">
                  <c:v>1.878946</c:v>
                </c:pt>
                <c:pt idx="3818">
                  <c:v>1.8155760000000001</c:v>
                </c:pt>
                <c:pt idx="3819">
                  <c:v>1.801088</c:v>
                </c:pt>
                <c:pt idx="3820">
                  <c:v>1.664839</c:v>
                </c:pt>
                <c:pt idx="3821">
                  <c:v>1.612393</c:v>
                </c:pt>
                <c:pt idx="3822">
                  <c:v>1.4678089999999999</c:v>
                </c:pt>
                <c:pt idx="3823">
                  <c:v>1.507037</c:v>
                </c:pt>
                <c:pt idx="3824">
                  <c:v>1.4685060000000001</c:v>
                </c:pt>
                <c:pt idx="3825">
                  <c:v>1.4685060000000001</c:v>
                </c:pt>
                <c:pt idx="3826">
                  <c:v>1.364665</c:v>
                </c:pt>
                <c:pt idx="3827">
                  <c:v>1.396042</c:v>
                </c:pt>
                <c:pt idx="3828">
                  <c:v>1.358206</c:v>
                </c:pt>
                <c:pt idx="3829">
                  <c:v>1.2338830000000001</c:v>
                </c:pt>
                <c:pt idx="3830">
                  <c:v>1.340171</c:v>
                </c:pt>
                <c:pt idx="3831">
                  <c:v>1.3185899999999999</c:v>
                </c:pt>
                <c:pt idx="3832">
                  <c:v>1.3185899999999999</c:v>
                </c:pt>
                <c:pt idx="3833">
                  <c:v>1.1803870000000001</c:v>
                </c:pt>
                <c:pt idx="3834">
                  <c:v>1.1803870000000001</c:v>
                </c:pt>
                <c:pt idx="3835">
                  <c:v>1.2407820000000001</c:v>
                </c:pt>
                <c:pt idx="3836">
                  <c:v>1.2407820000000001</c:v>
                </c:pt>
                <c:pt idx="3837">
                  <c:v>1.162228</c:v>
                </c:pt>
                <c:pt idx="3838">
                  <c:v>1.0471239999999999</c:v>
                </c:pt>
                <c:pt idx="3839">
                  <c:v>1.036432</c:v>
                </c:pt>
                <c:pt idx="3840">
                  <c:v>1.0710299999999999</c:v>
                </c:pt>
                <c:pt idx="3841">
                  <c:v>1.0842909999999999</c:v>
                </c:pt>
                <c:pt idx="3842">
                  <c:v>1.0842909999999999</c:v>
                </c:pt>
                <c:pt idx="3843">
                  <c:v>1.185217</c:v>
                </c:pt>
                <c:pt idx="3844">
                  <c:v>1.185217</c:v>
                </c:pt>
                <c:pt idx="3845">
                  <c:v>1.301161</c:v>
                </c:pt>
                <c:pt idx="3846">
                  <c:v>1.2393350000000001</c:v>
                </c:pt>
                <c:pt idx="3847">
                  <c:v>1.1547480000000001</c:v>
                </c:pt>
                <c:pt idx="3848">
                  <c:v>1.094387</c:v>
                </c:pt>
                <c:pt idx="3849">
                  <c:v>1.011595</c:v>
                </c:pt>
                <c:pt idx="3850">
                  <c:v>1.022616</c:v>
                </c:pt>
                <c:pt idx="3851">
                  <c:v>0.96546010000000004</c:v>
                </c:pt>
                <c:pt idx="3852">
                  <c:v>0.92199180000000003</c:v>
                </c:pt>
                <c:pt idx="3853">
                  <c:v>0.88676569999999999</c:v>
                </c:pt>
                <c:pt idx="3854">
                  <c:v>0.8299955</c:v>
                </c:pt>
                <c:pt idx="3855">
                  <c:v>0.81082580000000004</c:v>
                </c:pt>
                <c:pt idx="3856">
                  <c:v>0.80069979999999996</c:v>
                </c:pt>
                <c:pt idx="3857">
                  <c:v>0.82527740000000005</c:v>
                </c:pt>
                <c:pt idx="3858">
                  <c:v>0.82060460000000002</c:v>
                </c:pt>
                <c:pt idx="3859">
                  <c:v>0.76865150000000004</c:v>
                </c:pt>
                <c:pt idx="3860">
                  <c:v>0.82885799999999998</c:v>
                </c:pt>
                <c:pt idx="3861">
                  <c:v>0.81845920000000005</c:v>
                </c:pt>
                <c:pt idx="3862">
                  <c:v>0.89124760000000003</c:v>
                </c:pt>
                <c:pt idx="3863">
                  <c:v>0.8193433</c:v>
                </c:pt>
                <c:pt idx="3864">
                  <c:v>0.752552</c:v>
                </c:pt>
                <c:pt idx="3865">
                  <c:v>0.73104020000000003</c:v>
                </c:pt>
                <c:pt idx="3866">
                  <c:v>0.70714940000000004</c:v>
                </c:pt>
                <c:pt idx="3867">
                  <c:v>0.66184149999999997</c:v>
                </c:pt>
                <c:pt idx="3868">
                  <c:v>0.60580590000000001</c:v>
                </c:pt>
                <c:pt idx="3869">
                  <c:v>0.62004550000000003</c:v>
                </c:pt>
                <c:pt idx="3870">
                  <c:v>0.72330090000000002</c:v>
                </c:pt>
                <c:pt idx="3871">
                  <c:v>0.8026797</c:v>
                </c:pt>
                <c:pt idx="3872">
                  <c:v>0.82121900000000003</c:v>
                </c:pt>
                <c:pt idx="3873">
                  <c:v>0.8354433</c:v>
                </c:pt>
                <c:pt idx="3874">
                  <c:v>0.74170060000000004</c:v>
                </c:pt>
                <c:pt idx="3875">
                  <c:v>0.68289880000000003</c:v>
                </c:pt>
                <c:pt idx="3876">
                  <c:v>0.64324289999999995</c:v>
                </c:pt>
                <c:pt idx="3877">
                  <c:v>0.60379709999999998</c:v>
                </c:pt>
                <c:pt idx="3878">
                  <c:v>0.57255020000000001</c:v>
                </c:pt>
                <c:pt idx="3879">
                  <c:v>0.55876919999999997</c:v>
                </c:pt>
                <c:pt idx="3880">
                  <c:v>0.56969360000000002</c:v>
                </c:pt>
                <c:pt idx="3881">
                  <c:v>0.55885260000000003</c:v>
                </c:pt>
                <c:pt idx="3882">
                  <c:v>0.50519749999999997</c:v>
                </c:pt>
                <c:pt idx="3883">
                  <c:v>0.45434289999999999</c:v>
                </c:pt>
                <c:pt idx="3884">
                  <c:v>0.40537109999999998</c:v>
                </c:pt>
                <c:pt idx="3885">
                  <c:v>0.36547679999999999</c:v>
                </c:pt>
                <c:pt idx="3886">
                  <c:v>0.36716729999999997</c:v>
                </c:pt>
                <c:pt idx="3887">
                  <c:v>0.35699750000000002</c:v>
                </c:pt>
                <c:pt idx="3888">
                  <c:v>0.34382190000000001</c:v>
                </c:pt>
                <c:pt idx="3889">
                  <c:v>0.34094180000000002</c:v>
                </c:pt>
                <c:pt idx="3890">
                  <c:v>0.3364489</c:v>
                </c:pt>
                <c:pt idx="3891">
                  <c:v>0.30929329999999999</c:v>
                </c:pt>
                <c:pt idx="3892">
                  <c:v>0.29337439999999998</c:v>
                </c:pt>
                <c:pt idx="3893">
                  <c:v>0.27306340000000001</c:v>
                </c:pt>
                <c:pt idx="3894">
                  <c:v>0.2687194</c:v>
                </c:pt>
                <c:pt idx="3895">
                  <c:v>0.25834069999999998</c:v>
                </c:pt>
                <c:pt idx="3896">
                  <c:v>0.24664920000000001</c:v>
                </c:pt>
                <c:pt idx="3897">
                  <c:v>0.22472159999999999</c:v>
                </c:pt>
                <c:pt idx="3898">
                  <c:v>0.20790729999999999</c:v>
                </c:pt>
                <c:pt idx="3899">
                  <c:v>0.19704949999999999</c:v>
                </c:pt>
                <c:pt idx="3900">
                  <c:v>0.19145380000000001</c:v>
                </c:pt>
                <c:pt idx="3901">
                  <c:v>0.18386140000000001</c:v>
                </c:pt>
                <c:pt idx="3902">
                  <c:v>0.20624120000000001</c:v>
                </c:pt>
                <c:pt idx="3903">
                  <c:v>0.20221810000000001</c:v>
                </c:pt>
                <c:pt idx="3904">
                  <c:v>0.20113030000000001</c:v>
                </c:pt>
                <c:pt idx="3905">
                  <c:v>0.23934920000000001</c:v>
                </c:pt>
                <c:pt idx="3906">
                  <c:v>0.25599690000000003</c:v>
                </c:pt>
                <c:pt idx="3907">
                  <c:v>0.26575159999999998</c:v>
                </c:pt>
                <c:pt idx="3908">
                  <c:v>0.23859340000000001</c:v>
                </c:pt>
                <c:pt idx="3909">
                  <c:v>0.216035</c:v>
                </c:pt>
                <c:pt idx="3910">
                  <c:v>0.2008684</c:v>
                </c:pt>
                <c:pt idx="3911">
                  <c:v>0.1931416</c:v>
                </c:pt>
                <c:pt idx="3912">
                  <c:v>0.1750563</c:v>
                </c:pt>
                <c:pt idx="3913">
                  <c:v>0.1622084</c:v>
                </c:pt>
                <c:pt idx="3914">
                  <c:v>0.14784559999999999</c:v>
                </c:pt>
                <c:pt idx="3915">
                  <c:v>0.13584360000000001</c:v>
                </c:pt>
                <c:pt idx="3916">
                  <c:v>0.12386759999999999</c:v>
                </c:pt>
                <c:pt idx="3917">
                  <c:v>0.1148617</c:v>
                </c:pt>
                <c:pt idx="3918">
                  <c:v>0.1091271</c:v>
                </c:pt>
                <c:pt idx="3919">
                  <c:v>0.1042225</c:v>
                </c:pt>
                <c:pt idx="3920">
                  <c:v>9.7206219999999996E-2</c:v>
                </c:pt>
                <c:pt idx="3921">
                  <c:v>9.0319659999999996E-2</c:v>
                </c:pt>
                <c:pt idx="3922">
                  <c:v>8.2179310000000005E-2</c:v>
                </c:pt>
                <c:pt idx="3923">
                  <c:v>7.4837509999999996E-2</c:v>
                </c:pt>
                <c:pt idx="3924">
                  <c:v>6.8417320000000004E-2</c:v>
                </c:pt>
                <c:pt idx="3925">
                  <c:v>6.1626279999999999E-2</c:v>
                </c:pt>
                <c:pt idx="3926">
                  <c:v>5.5896609999999999E-2</c:v>
                </c:pt>
                <c:pt idx="3927">
                  <c:v>5.1064810000000002E-2</c:v>
                </c:pt>
                <c:pt idx="3928">
                  <c:v>4.6426019999999998E-2</c:v>
                </c:pt>
                <c:pt idx="3929">
                  <c:v>4.356194E-2</c:v>
                </c:pt>
                <c:pt idx="3930">
                  <c:v>4.1010379999999999E-2</c:v>
                </c:pt>
                <c:pt idx="3931">
                  <c:v>3.7553749999999997E-2</c:v>
                </c:pt>
                <c:pt idx="3932">
                  <c:v>3.7359469999999999E-2</c:v>
                </c:pt>
                <c:pt idx="3933">
                  <c:v>3.4610219999999997E-2</c:v>
                </c:pt>
                <c:pt idx="3934">
                  <c:v>3.2144949999999999E-2</c:v>
                </c:pt>
                <c:pt idx="3935">
                  <c:v>3.046689E-2</c:v>
                </c:pt>
                <c:pt idx="3936">
                  <c:v>2.804678E-2</c:v>
                </c:pt>
                <c:pt idx="3937">
                  <c:v>2.699652E-2</c:v>
                </c:pt>
                <c:pt idx="3938">
                  <c:v>2.6054959999999999E-2</c:v>
                </c:pt>
                <c:pt idx="3939">
                  <c:v>2.4233859999999999E-2</c:v>
                </c:pt>
                <c:pt idx="3940">
                  <c:v>2.305217E-2</c:v>
                </c:pt>
                <c:pt idx="3941">
                  <c:v>2.1287899999999998E-2</c:v>
                </c:pt>
                <c:pt idx="3942">
                  <c:v>2.0524199999999999E-2</c:v>
                </c:pt>
                <c:pt idx="3943">
                  <c:v>2.1051230000000001E-2</c:v>
                </c:pt>
                <c:pt idx="3944">
                  <c:v>2.0722170000000002E-2</c:v>
                </c:pt>
                <c:pt idx="3945">
                  <c:v>2.1378100000000001E-2</c:v>
                </c:pt>
                <c:pt idx="3946">
                  <c:v>2.2915230000000002E-2</c:v>
                </c:pt>
                <c:pt idx="3947">
                  <c:v>2.2194160000000001E-2</c:v>
                </c:pt>
                <c:pt idx="3948">
                  <c:v>2.167082E-2</c:v>
                </c:pt>
                <c:pt idx="3949">
                  <c:v>2.116525E-2</c:v>
                </c:pt>
                <c:pt idx="3950">
                  <c:v>2.0024210000000001E-2</c:v>
                </c:pt>
                <c:pt idx="3951">
                  <c:v>2.0519780000000001E-2</c:v>
                </c:pt>
                <c:pt idx="3952">
                  <c:v>1.9728800000000001E-2</c:v>
                </c:pt>
                <c:pt idx="3953">
                  <c:v>2.0551340000000001E-2</c:v>
                </c:pt>
                <c:pt idx="3954">
                  <c:v>2.01035E-2</c:v>
                </c:pt>
                <c:pt idx="3955">
                  <c:v>1.976839E-2</c:v>
                </c:pt>
                <c:pt idx="3956">
                  <c:v>1.827233E-2</c:v>
                </c:pt>
                <c:pt idx="3957">
                  <c:v>1.7713940000000001E-2</c:v>
                </c:pt>
                <c:pt idx="3958">
                  <c:v>1.855849E-2</c:v>
                </c:pt>
                <c:pt idx="3959">
                  <c:v>1.825953E-2</c:v>
                </c:pt>
                <c:pt idx="3960">
                  <c:v>1.7479270000000002E-2</c:v>
                </c:pt>
                <c:pt idx="3961">
                  <c:v>1.7942759999999999E-2</c:v>
                </c:pt>
                <c:pt idx="3962">
                  <c:v>2.0895529999999999E-2</c:v>
                </c:pt>
                <c:pt idx="3963">
                  <c:v>2.1152609999999999E-2</c:v>
                </c:pt>
                <c:pt idx="3964">
                  <c:v>2.1926600000000001E-2</c:v>
                </c:pt>
                <c:pt idx="3965">
                  <c:v>2.067635E-2</c:v>
                </c:pt>
                <c:pt idx="3966">
                  <c:v>1.9409610000000001E-2</c:v>
                </c:pt>
                <c:pt idx="3967">
                  <c:v>1.9881059999999999E-2</c:v>
                </c:pt>
                <c:pt idx="3968">
                  <c:v>2.122916E-2</c:v>
                </c:pt>
                <c:pt idx="3969">
                  <c:v>2.0982420000000002E-2</c:v>
                </c:pt>
                <c:pt idx="3970">
                  <c:v>2.0657310000000002E-2</c:v>
                </c:pt>
                <c:pt idx="3971">
                  <c:v>2.0094999999999998E-2</c:v>
                </c:pt>
                <c:pt idx="3972">
                  <c:v>1.9007929999999999E-2</c:v>
                </c:pt>
                <c:pt idx="3973">
                  <c:v>1.920529E-2</c:v>
                </c:pt>
                <c:pt idx="3974">
                  <c:v>1.8340370000000002E-2</c:v>
                </c:pt>
                <c:pt idx="3975">
                  <c:v>1.694112E-2</c:v>
                </c:pt>
                <c:pt idx="3976">
                  <c:v>1.6490600000000001E-2</c:v>
                </c:pt>
                <c:pt idx="3977">
                  <c:v>1.6317559999999998E-2</c:v>
                </c:pt>
                <c:pt idx="3978">
                  <c:v>1.8522090000000001E-2</c:v>
                </c:pt>
                <c:pt idx="3979">
                  <c:v>1.7542619999999998E-2</c:v>
                </c:pt>
                <c:pt idx="3980">
                  <c:v>1.8123110000000001E-2</c:v>
                </c:pt>
                <c:pt idx="3981">
                  <c:v>1.786629E-2</c:v>
                </c:pt>
                <c:pt idx="3982">
                  <c:v>1.7854950000000001E-2</c:v>
                </c:pt>
                <c:pt idx="3983">
                  <c:v>1.864176E-2</c:v>
                </c:pt>
                <c:pt idx="3984">
                  <c:v>1.9480589999999999E-2</c:v>
                </c:pt>
                <c:pt idx="3985">
                  <c:v>1.8679709999999999E-2</c:v>
                </c:pt>
                <c:pt idx="3986">
                  <c:v>1.9599519999999999E-2</c:v>
                </c:pt>
                <c:pt idx="3987">
                  <c:v>1.8957249999999998E-2</c:v>
                </c:pt>
                <c:pt idx="3988">
                  <c:v>1.9558840000000001E-2</c:v>
                </c:pt>
                <c:pt idx="3989">
                  <c:v>1.849433E-2</c:v>
                </c:pt>
                <c:pt idx="3990">
                  <c:v>1.7309350000000001E-2</c:v>
                </c:pt>
                <c:pt idx="3991">
                  <c:v>1.622183E-2</c:v>
                </c:pt>
                <c:pt idx="3992">
                  <c:v>1.604715E-2</c:v>
                </c:pt>
                <c:pt idx="3993">
                  <c:v>1.6396319999999999E-2</c:v>
                </c:pt>
                <c:pt idx="3994">
                  <c:v>1.7448459999999999E-2</c:v>
                </c:pt>
                <c:pt idx="3995">
                  <c:v>1.6930000000000001E-2</c:v>
                </c:pt>
                <c:pt idx="3996">
                  <c:v>1.741908E-2</c:v>
                </c:pt>
                <c:pt idx="3997">
                  <c:v>1.6564530000000001E-2</c:v>
                </c:pt>
                <c:pt idx="3998">
                  <c:v>1.594549E-2</c:v>
                </c:pt>
                <c:pt idx="3999">
                  <c:v>1.733351E-2</c:v>
                </c:pt>
                <c:pt idx="4000">
                  <c:v>1.7512260000000002E-2</c:v>
                </c:pt>
                <c:pt idx="4001">
                  <c:v>1.7703900000000002E-2</c:v>
                </c:pt>
                <c:pt idx="4002">
                  <c:v>1.755628E-2</c:v>
                </c:pt>
                <c:pt idx="4003">
                  <c:v>1.7887509999999999E-2</c:v>
                </c:pt>
                <c:pt idx="4004">
                  <c:v>1.7731589999999998E-2</c:v>
                </c:pt>
                <c:pt idx="4005">
                  <c:v>1.7814960000000001E-2</c:v>
                </c:pt>
                <c:pt idx="4006">
                  <c:v>1.90817E-2</c:v>
                </c:pt>
                <c:pt idx="4007">
                  <c:v>1.91588E-2</c:v>
                </c:pt>
                <c:pt idx="4008">
                  <c:v>1.8069080000000001E-2</c:v>
                </c:pt>
                <c:pt idx="4009">
                  <c:v>1.8884379999999999E-2</c:v>
                </c:pt>
                <c:pt idx="4010">
                  <c:v>1.9138700000000002E-2</c:v>
                </c:pt>
                <c:pt idx="4011">
                  <c:v>1.8954410000000001E-2</c:v>
                </c:pt>
                <c:pt idx="4012">
                  <c:v>1.9866600000000002E-2</c:v>
                </c:pt>
                <c:pt idx="4013">
                  <c:v>1.8820389999999999E-2</c:v>
                </c:pt>
                <c:pt idx="4014">
                  <c:v>1.7707850000000001E-2</c:v>
                </c:pt>
                <c:pt idx="4015">
                  <c:v>1.7654719999999999E-2</c:v>
                </c:pt>
                <c:pt idx="4016">
                  <c:v>1.8916929999999998E-2</c:v>
                </c:pt>
                <c:pt idx="4017">
                  <c:v>1.8557770000000001E-2</c:v>
                </c:pt>
                <c:pt idx="4018">
                  <c:v>1.8414219999999999E-2</c:v>
                </c:pt>
                <c:pt idx="4019">
                  <c:v>1.76218E-2</c:v>
                </c:pt>
                <c:pt idx="4020">
                  <c:v>1.7218600000000001E-2</c:v>
                </c:pt>
                <c:pt idx="4021">
                  <c:v>1.78E-2</c:v>
                </c:pt>
                <c:pt idx="4022">
                  <c:v>1.842827E-2</c:v>
                </c:pt>
                <c:pt idx="4023">
                  <c:v>1.8341730000000001E-2</c:v>
                </c:pt>
                <c:pt idx="4024">
                  <c:v>1.7841880000000001E-2</c:v>
                </c:pt>
                <c:pt idx="4025">
                  <c:v>1.991391E-2</c:v>
                </c:pt>
                <c:pt idx="4026">
                  <c:v>1.8786150000000001E-2</c:v>
                </c:pt>
                <c:pt idx="4027">
                  <c:v>1.9713700000000001E-2</c:v>
                </c:pt>
                <c:pt idx="4028">
                  <c:v>1.991911E-2</c:v>
                </c:pt>
                <c:pt idx="4029">
                  <c:v>1.9570259999999999E-2</c:v>
                </c:pt>
                <c:pt idx="4030">
                  <c:v>1.8626090000000001E-2</c:v>
                </c:pt>
                <c:pt idx="4031">
                  <c:v>1.8436810000000001E-2</c:v>
                </c:pt>
                <c:pt idx="4032">
                  <c:v>2.0346980000000001E-2</c:v>
                </c:pt>
                <c:pt idx="4033">
                  <c:v>1.9438509999999999E-2</c:v>
                </c:pt>
                <c:pt idx="4034">
                  <c:v>2.001932E-2</c:v>
                </c:pt>
                <c:pt idx="4035">
                  <c:v>2.023111E-2</c:v>
                </c:pt>
                <c:pt idx="4036">
                  <c:v>2.1588389999999999E-2</c:v>
                </c:pt>
                <c:pt idx="4037">
                  <c:v>2.3180010000000001E-2</c:v>
                </c:pt>
                <c:pt idx="4038">
                  <c:v>2.1965740000000001E-2</c:v>
                </c:pt>
                <c:pt idx="4039">
                  <c:v>2.2163780000000001E-2</c:v>
                </c:pt>
                <c:pt idx="4040">
                  <c:v>2.0640869999999999E-2</c:v>
                </c:pt>
                <c:pt idx="4041">
                  <c:v>2.0403419999999999E-2</c:v>
                </c:pt>
                <c:pt idx="4042">
                  <c:v>1.969247E-2</c:v>
                </c:pt>
                <c:pt idx="4043">
                  <c:v>1.8136070000000001E-2</c:v>
                </c:pt>
                <c:pt idx="4044">
                  <c:v>1.7519730000000001E-2</c:v>
                </c:pt>
                <c:pt idx="4045">
                  <c:v>1.6932570000000001E-2</c:v>
                </c:pt>
                <c:pt idx="4046">
                  <c:v>1.671719E-2</c:v>
                </c:pt>
                <c:pt idx="4047">
                  <c:v>1.9011810000000001E-2</c:v>
                </c:pt>
                <c:pt idx="4048">
                  <c:v>2.0055659999999999E-2</c:v>
                </c:pt>
                <c:pt idx="4049">
                  <c:v>1.9583280000000002E-2</c:v>
                </c:pt>
                <c:pt idx="4050">
                  <c:v>1.877639E-2</c:v>
                </c:pt>
                <c:pt idx="4051">
                  <c:v>1.900429E-2</c:v>
                </c:pt>
                <c:pt idx="4052">
                  <c:v>1.7949260000000002E-2</c:v>
                </c:pt>
                <c:pt idx="4053">
                  <c:v>1.8298640000000001E-2</c:v>
                </c:pt>
                <c:pt idx="4054">
                  <c:v>1.8478370000000001E-2</c:v>
                </c:pt>
                <c:pt idx="4055">
                  <c:v>1.958619E-2</c:v>
                </c:pt>
                <c:pt idx="4056">
                  <c:v>1.884185E-2</c:v>
                </c:pt>
                <c:pt idx="4057">
                  <c:v>1.8497960000000001E-2</c:v>
                </c:pt>
                <c:pt idx="4058">
                  <c:v>1.8426339999999999E-2</c:v>
                </c:pt>
                <c:pt idx="4059">
                  <c:v>1.8282139999999999E-2</c:v>
                </c:pt>
                <c:pt idx="4060">
                  <c:v>1.8007329999999998E-2</c:v>
                </c:pt>
                <c:pt idx="4061">
                  <c:v>1.8361450000000001E-2</c:v>
                </c:pt>
                <c:pt idx="4062">
                  <c:v>1.7975410000000001E-2</c:v>
                </c:pt>
                <c:pt idx="4063">
                  <c:v>1.8137159999999999E-2</c:v>
                </c:pt>
                <c:pt idx="4064">
                  <c:v>1.8644709999999998E-2</c:v>
                </c:pt>
                <c:pt idx="4065">
                  <c:v>1.8571899999999999E-2</c:v>
                </c:pt>
                <c:pt idx="4066">
                  <c:v>1.9089740000000001E-2</c:v>
                </c:pt>
                <c:pt idx="4067">
                  <c:v>1.814489E-2</c:v>
                </c:pt>
                <c:pt idx="4068">
                  <c:v>1.7926089999999999E-2</c:v>
                </c:pt>
                <c:pt idx="4069">
                  <c:v>1.8251099999999999E-2</c:v>
                </c:pt>
                <c:pt idx="4070">
                  <c:v>1.8357749999999999E-2</c:v>
                </c:pt>
                <c:pt idx="4071">
                  <c:v>1.8210199999999999E-2</c:v>
                </c:pt>
                <c:pt idx="4072">
                  <c:v>1.7422880000000002E-2</c:v>
                </c:pt>
                <c:pt idx="4073">
                  <c:v>1.664626E-2</c:v>
                </c:pt>
                <c:pt idx="4074">
                  <c:v>1.6923290000000001E-2</c:v>
                </c:pt>
                <c:pt idx="4075">
                  <c:v>1.691076E-2</c:v>
                </c:pt>
                <c:pt idx="4076">
                  <c:v>1.8880629999999999E-2</c:v>
                </c:pt>
                <c:pt idx="4077">
                  <c:v>1.8812720000000002E-2</c:v>
                </c:pt>
                <c:pt idx="4078">
                  <c:v>1.7990160000000002E-2</c:v>
                </c:pt>
                <c:pt idx="4079">
                  <c:v>1.7275039999999998E-2</c:v>
                </c:pt>
                <c:pt idx="4080">
                  <c:v>2.1521479999999999E-2</c:v>
                </c:pt>
                <c:pt idx="4081">
                  <c:v>2.1338409999999999E-2</c:v>
                </c:pt>
                <c:pt idx="4082">
                  <c:v>2.0680489999999999E-2</c:v>
                </c:pt>
                <c:pt idx="4083">
                  <c:v>2.2118539999999999E-2</c:v>
                </c:pt>
                <c:pt idx="4084">
                  <c:v>2.1909769999999999E-2</c:v>
                </c:pt>
                <c:pt idx="4085">
                  <c:v>2.1531109999999999E-2</c:v>
                </c:pt>
                <c:pt idx="4086">
                  <c:v>2.1782409999999999E-2</c:v>
                </c:pt>
                <c:pt idx="4087">
                  <c:v>2.0344549999999999E-2</c:v>
                </c:pt>
                <c:pt idx="4088">
                  <c:v>1.893885E-2</c:v>
                </c:pt>
                <c:pt idx="4089">
                  <c:v>1.8467190000000001E-2</c:v>
                </c:pt>
                <c:pt idx="4090">
                  <c:v>1.788814E-2</c:v>
                </c:pt>
                <c:pt idx="4091">
                  <c:v>1.8614370000000002E-2</c:v>
                </c:pt>
                <c:pt idx="4092">
                  <c:v>1.9715690000000001E-2</c:v>
                </c:pt>
                <c:pt idx="4093">
                  <c:v>1.9782399999999999E-2</c:v>
                </c:pt>
                <c:pt idx="4094">
                  <c:v>1.9807620000000001E-2</c:v>
                </c:pt>
                <c:pt idx="4095">
                  <c:v>2.0476169999999998E-2</c:v>
                </c:pt>
                <c:pt idx="4096">
                  <c:v>1.981807E-2</c:v>
                </c:pt>
                <c:pt idx="4097">
                  <c:v>2.0756839999999999E-2</c:v>
                </c:pt>
                <c:pt idx="4098">
                  <c:v>2.0753540000000001E-2</c:v>
                </c:pt>
                <c:pt idx="4099">
                  <c:v>2.1913289999999998E-2</c:v>
                </c:pt>
                <c:pt idx="4100">
                  <c:v>2.0427850000000001E-2</c:v>
                </c:pt>
                <c:pt idx="4101">
                  <c:v>1.8902809999999999E-2</c:v>
                </c:pt>
                <c:pt idx="4102">
                  <c:v>1.8454189999999999E-2</c:v>
                </c:pt>
                <c:pt idx="4103">
                  <c:v>1.7636120000000002E-2</c:v>
                </c:pt>
                <c:pt idx="4104">
                  <c:v>1.9241069999999999E-2</c:v>
                </c:pt>
                <c:pt idx="4105">
                  <c:v>1.945098E-2</c:v>
                </c:pt>
                <c:pt idx="4106">
                  <c:v>1.944044E-2</c:v>
                </c:pt>
                <c:pt idx="4107">
                  <c:v>1.9404569999999999E-2</c:v>
                </c:pt>
                <c:pt idx="4108">
                  <c:v>1.9701610000000001E-2</c:v>
                </c:pt>
                <c:pt idx="4109">
                  <c:v>1.918475E-2</c:v>
                </c:pt>
                <c:pt idx="4110">
                  <c:v>1.991105E-2</c:v>
                </c:pt>
                <c:pt idx="4111">
                  <c:v>1.959406E-2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323456"/>
        <c:axId val="204673408"/>
      </c:lineChart>
      <c:catAx>
        <c:axId val="20432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4673408"/>
        <c:crosses val="autoZero"/>
        <c:auto val="1"/>
        <c:lblAlgn val="ctr"/>
        <c:lblOffset val="100"/>
        <c:noMultiLvlLbl val="0"/>
      </c:catAx>
      <c:valAx>
        <c:axId val="20467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323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95249</xdr:colOff>
      <xdr:row>4</xdr:row>
      <xdr:rowOff>133350</xdr:rowOff>
    </xdr:from>
    <xdr:to>
      <xdr:col>18</xdr:col>
      <xdr:colOff>447674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361949</xdr:colOff>
      <xdr:row>27</xdr:row>
      <xdr:rowOff>161924</xdr:rowOff>
    </xdr:from>
    <xdr:to>
      <xdr:col>26</xdr:col>
      <xdr:colOff>200024</xdr:colOff>
      <xdr:row>56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419100</xdr:colOff>
      <xdr:row>2</xdr:row>
      <xdr:rowOff>180975</xdr:rowOff>
    </xdr:from>
    <xdr:to>
      <xdr:col>27</xdr:col>
      <xdr:colOff>114300</xdr:colOff>
      <xdr:row>17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514350</xdr:colOff>
      <xdr:row>5</xdr:row>
      <xdr:rowOff>190499</xdr:rowOff>
    </xdr:from>
    <xdr:to>
      <xdr:col>15</xdr:col>
      <xdr:colOff>590550</xdr:colOff>
      <xdr:row>28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0"/>
  <sheetViews>
    <sheetView workbookViewId="0">
      <selection activeCell="J14" sqref="J14"/>
    </sheetView>
  </sheetViews>
  <sheetFormatPr defaultRowHeight="15" x14ac:dyDescent="0.25"/>
  <cols>
    <col min="8" max="8" width="1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-5.9297439999999998E-3</v>
      </c>
      <c r="C2">
        <v>-5.083438E-3</v>
      </c>
      <c r="D2">
        <v>-1.454346E-3</v>
      </c>
      <c r="E2">
        <v>0</v>
      </c>
      <c r="F2">
        <v>0</v>
      </c>
      <c r="G2">
        <v>6.7723039999999998E-3</v>
      </c>
      <c r="H2">
        <v>3.3393390000000002E-2</v>
      </c>
    </row>
    <row r="3" spans="1:8" x14ac:dyDescent="0.25">
      <c r="A3" t="s">
        <v>9</v>
      </c>
      <c r="B3">
        <v>-5.9304270000000003E-3</v>
      </c>
      <c r="C3">
        <v>-5.084023E-3</v>
      </c>
      <c r="D3">
        <v>-1.4545129999999999E-3</v>
      </c>
      <c r="E3">
        <v>0</v>
      </c>
      <c r="F3">
        <v>0</v>
      </c>
      <c r="G3">
        <v>6.7723039999999998E-3</v>
      </c>
      <c r="H3">
        <v>3.3393390000000002E-2</v>
      </c>
    </row>
    <row r="4" spans="1:8" x14ac:dyDescent="0.25">
      <c r="A4" t="s">
        <v>10</v>
      </c>
      <c r="B4">
        <v>-5.9454649999999996E-3</v>
      </c>
      <c r="C4">
        <v>-5.0963509999999998E-3</v>
      </c>
      <c r="D4">
        <v>-1.457355E-3</v>
      </c>
      <c r="E4">
        <v>0</v>
      </c>
      <c r="F4">
        <v>0</v>
      </c>
      <c r="G4">
        <v>6.7723039999999998E-3</v>
      </c>
      <c r="H4">
        <v>3.3526920000000002E-2</v>
      </c>
    </row>
    <row r="5" spans="1:8" x14ac:dyDescent="0.25">
      <c r="A5" t="s">
        <v>11</v>
      </c>
      <c r="B5">
        <v>-5.9690100000000003E-3</v>
      </c>
      <c r="C5">
        <v>-5.1165330000000004E-3</v>
      </c>
      <c r="D5">
        <v>-1.463127E-3</v>
      </c>
      <c r="E5">
        <v>0</v>
      </c>
      <c r="F5">
        <v>0</v>
      </c>
      <c r="G5">
        <v>6.7723039999999998E-3</v>
      </c>
      <c r="H5">
        <v>3.3526920000000002E-2</v>
      </c>
    </row>
    <row r="6" spans="1:8" x14ac:dyDescent="0.25">
      <c r="A6" t="s">
        <v>12</v>
      </c>
      <c r="B6">
        <v>-5.9682379999999998E-3</v>
      </c>
      <c r="C6">
        <v>-5.1158710000000001E-3</v>
      </c>
      <c r="D6">
        <v>-1.4629370000000001E-3</v>
      </c>
      <c r="E6">
        <v>0</v>
      </c>
      <c r="F6">
        <v>0</v>
      </c>
      <c r="G6">
        <v>6.7723039999999998E-3</v>
      </c>
      <c r="H6">
        <v>3.3526920000000002E-2</v>
      </c>
    </row>
    <row r="7" spans="1:8" x14ac:dyDescent="0.25">
      <c r="A7" t="s">
        <v>13</v>
      </c>
      <c r="B7">
        <v>-5.9912940000000003E-3</v>
      </c>
      <c r="C7">
        <v>-5.135634E-3</v>
      </c>
      <c r="D7">
        <v>-1.468589E-3</v>
      </c>
      <c r="E7">
        <v>0</v>
      </c>
      <c r="F7">
        <v>0</v>
      </c>
      <c r="G7">
        <v>6.7723039999999998E-3</v>
      </c>
      <c r="H7">
        <v>3.3526920000000002E-2</v>
      </c>
    </row>
    <row r="8" spans="1:8" x14ac:dyDescent="0.25">
      <c r="A8" t="s">
        <v>14</v>
      </c>
      <c r="B8">
        <v>-5.9896309999999996E-3</v>
      </c>
      <c r="C8">
        <v>-5.1342089999999998E-3</v>
      </c>
      <c r="D8">
        <v>-1.468181E-3</v>
      </c>
      <c r="E8">
        <v>0</v>
      </c>
      <c r="F8">
        <v>0</v>
      </c>
      <c r="G8">
        <v>6.7723039999999998E-3</v>
      </c>
      <c r="H8">
        <v>3.3526920000000002E-2</v>
      </c>
    </row>
    <row r="9" spans="1:8" x14ac:dyDescent="0.25">
      <c r="A9" t="s">
        <v>15</v>
      </c>
      <c r="B9">
        <v>-6.0122279999999997E-3</v>
      </c>
      <c r="C9">
        <v>-5.1536050000000003E-3</v>
      </c>
      <c r="D9">
        <v>-1.4733909999999999E-3</v>
      </c>
      <c r="E9">
        <v>0</v>
      </c>
      <c r="F9">
        <v>0</v>
      </c>
      <c r="G9">
        <v>6.7723039999999998E-3</v>
      </c>
      <c r="H9">
        <v>2.7548030000000001E-2</v>
      </c>
    </row>
    <row r="10" spans="1:8" x14ac:dyDescent="0.25">
      <c r="A10" t="s">
        <v>16</v>
      </c>
      <c r="B10">
        <v>-6.0213999999999997E-3</v>
      </c>
      <c r="C10">
        <v>-5.1614670000000003E-3</v>
      </c>
      <c r="D10">
        <v>-1.4756389999999999E-3</v>
      </c>
      <c r="E10">
        <v>0</v>
      </c>
      <c r="F10">
        <v>0</v>
      </c>
      <c r="G10">
        <v>6.7723039999999998E-3</v>
      </c>
      <c r="H10">
        <v>2.7548030000000001E-2</v>
      </c>
    </row>
    <row r="11" spans="1:8" x14ac:dyDescent="0.25">
      <c r="A11" t="s">
        <v>17</v>
      </c>
      <c r="B11">
        <v>-6.0427290000000002E-3</v>
      </c>
      <c r="C11">
        <v>-5.179749E-3</v>
      </c>
      <c r="D11">
        <v>-1.480866E-3</v>
      </c>
      <c r="E11">
        <v>0</v>
      </c>
      <c r="F11">
        <v>0</v>
      </c>
      <c r="G11">
        <v>6.7723039999999998E-3</v>
      </c>
      <c r="H11">
        <v>2.7548030000000001E-2</v>
      </c>
    </row>
    <row r="12" spans="1:8" x14ac:dyDescent="0.25">
      <c r="A12" t="s">
        <v>18</v>
      </c>
      <c r="B12">
        <v>-6.051023E-3</v>
      </c>
      <c r="C12">
        <v>-5.1868590000000003E-3</v>
      </c>
      <c r="D12">
        <v>-1.4828980000000001E-3</v>
      </c>
      <c r="E12">
        <v>0</v>
      </c>
      <c r="F12">
        <v>0</v>
      </c>
      <c r="G12">
        <v>6.6403590000000002E-3</v>
      </c>
      <c r="H12">
        <v>2.7548030000000001E-2</v>
      </c>
    </row>
    <row r="13" spans="1:8" x14ac:dyDescent="0.25">
      <c r="A13" t="s">
        <v>19</v>
      </c>
      <c r="B13">
        <v>-6.0711269999999999E-3</v>
      </c>
      <c r="C13">
        <v>-5.2040919999999996E-3</v>
      </c>
      <c r="D13">
        <v>-1.4878249999999999E-3</v>
      </c>
      <c r="E13">
        <v>0</v>
      </c>
      <c r="F13">
        <v>0</v>
      </c>
      <c r="G13">
        <v>6.6403590000000002E-3</v>
      </c>
      <c r="H13">
        <v>2.7548030000000001E-2</v>
      </c>
    </row>
    <row r="14" spans="1:8" x14ac:dyDescent="0.25">
      <c r="A14" t="s">
        <v>20</v>
      </c>
      <c r="B14">
        <v>-6.0802319999999997E-3</v>
      </c>
      <c r="C14">
        <v>-5.2115089999999996E-3</v>
      </c>
      <c r="D14">
        <v>-1.4893110000000001E-3</v>
      </c>
      <c r="E14">
        <v>0</v>
      </c>
      <c r="F14">
        <v>0</v>
      </c>
      <c r="G14">
        <v>6.6403590000000002E-3</v>
      </c>
      <c r="H14">
        <v>3.09346E-2</v>
      </c>
    </row>
    <row r="15" spans="1:8" x14ac:dyDescent="0.25">
      <c r="A15" t="s">
        <v>21</v>
      </c>
      <c r="B15">
        <v>-6.075034E-3</v>
      </c>
      <c r="C15">
        <v>-5.207054E-3</v>
      </c>
      <c r="D15">
        <v>-1.4880379999999999E-3</v>
      </c>
      <c r="E15">
        <v>0</v>
      </c>
      <c r="F15">
        <v>0</v>
      </c>
      <c r="G15">
        <v>6.6403590000000002E-3</v>
      </c>
      <c r="H15">
        <v>3.09346E-2</v>
      </c>
    </row>
    <row r="16" spans="1:8" x14ac:dyDescent="0.25">
      <c r="A16" t="s">
        <v>22</v>
      </c>
      <c r="B16">
        <v>-6.0700499999999996E-3</v>
      </c>
      <c r="C16">
        <v>-5.2027829999999999E-3</v>
      </c>
      <c r="D16">
        <v>-1.4868170000000001E-3</v>
      </c>
      <c r="E16">
        <v>0</v>
      </c>
      <c r="F16">
        <v>0</v>
      </c>
      <c r="G16">
        <v>6.6403590000000002E-3</v>
      </c>
      <c r="H16">
        <v>3.09346E-2</v>
      </c>
    </row>
    <row r="17" spans="1:8" x14ac:dyDescent="0.25">
      <c r="A17" t="s">
        <v>23</v>
      </c>
      <c r="B17">
        <v>-6.0652709999999997E-3</v>
      </c>
      <c r="C17">
        <v>-5.1986860000000001E-3</v>
      </c>
      <c r="D17">
        <v>-1.485646E-3</v>
      </c>
      <c r="E17">
        <v>0</v>
      </c>
      <c r="F17">
        <v>0</v>
      </c>
      <c r="G17">
        <v>6.6403590000000002E-3</v>
      </c>
      <c r="H17">
        <v>3.09346E-2</v>
      </c>
    </row>
    <row r="18" spans="1:8" x14ac:dyDescent="0.25">
      <c r="A18" t="s">
        <v>23</v>
      </c>
      <c r="B18">
        <v>-6.0604420000000001E-3</v>
      </c>
      <c r="C18">
        <v>-5.1945469999999999E-3</v>
      </c>
      <c r="D18">
        <v>-1.484464E-3</v>
      </c>
      <c r="E18">
        <v>0</v>
      </c>
      <c r="F18">
        <v>0</v>
      </c>
      <c r="G18">
        <v>6.6403590000000002E-3</v>
      </c>
      <c r="H18">
        <v>3.09346E-2</v>
      </c>
    </row>
    <row r="19" spans="1:8" x14ac:dyDescent="0.25">
      <c r="A19" t="s">
        <v>24</v>
      </c>
      <c r="B19">
        <v>-6.0560550000000003E-3</v>
      </c>
      <c r="C19">
        <v>-5.1907910000000002E-3</v>
      </c>
      <c r="D19">
        <v>-1.483353E-3</v>
      </c>
      <c r="E19">
        <v>0</v>
      </c>
      <c r="F19">
        <v>0</v>
      </c>
      <c r="G19">
        <v>6.6403590000000002E-3</v>
      </c>
      <c r="H19">
        <v>3.2642450000000003E-2</v>
      </c>
    </row>
    <row r="20" spans="1:8" x14ac:dyDescent="0.25">
      <c r="A20" t="s">
        <v>25</v>
      </c>
      <c r="B20">
        <v>-6.0518509999999996E-3</v>
      </c>
      <c r="C20">
        <v>-5.1871859999999999E-3</v>
      </c>
      <c r="D20">
        <v>-1.4823219999999999E-3</v>
      </c>
      <c r="E20">
        <v>0</v>
      </c>
      <c r="F20">
        <v>0</v>
      </c>
      <c r="G20">
        <v>6.6403590000000002E-3</v>
      </c>
      <c r="H20">
        <v>3.2642450000000003E-2</v>
      </c>
    </row>
    <row r="21" spans="1:8" x14ac:dyDescent="0.25">
      <c r="A21" t="s">
        <v>26</v>
      </c>
      <c r="B21">
        <v>-6.0478179999999999E-3</v>
      </c>
      <c r="C21">
        <v>-5.1837300000000001E-3</v>
      </c>
      <c r="D21">
        <v>-1.4813350000000001E-3</v>
      </c>
      <c r="E21">
        <v>0</v>
      </c>
      <c r="F21">
        <v>0</v>
      </c>
      <c r="G21">
        <v>6.6403590000000002E-3</v>
      </c>
      <c r="H21">
        <v>3.2642450000000003E-2</v>
      </c>
    </row>
    <row r="22" spans="1:8" x14ac:dyDescent="0.25">
      <c r="A22" t="s">
        <v>27</v>
      </c>
      <c r="B22">
        <v>-6.0439500000000002E-3</v>
      </c>
      <c r="C22">
        <v>-5.1804149999999998E-3</v>
      </c>
      <c r="D22">
        <v>-1.4803869999999999E-3</v>
      </c>
      <c r="E22">
        <v>0</v>
      </c>
      <c r="F22">
        <v>0</v>
      </c>
      <c r="G22">
        <v>6.4374260000000004E-3</v>
      </c>
      <c r="H22">
        <v>3.2642450000000003E-2</v>
      </c>
    </row>
    <row r="23" spans="1:8" x14ac:dyDescent="0.25">
      <c r="A23" t="s">
        <v>28</v>
      </c>
      <c r="B23">
        <v>-6.0402399999999997E-3</v>
      </c>
      <c r="C23">
        <v>-5.1772340000000002E-3</v>
      </c>
      <c r="D23">
        <v>-1.4794789999999999E-3</v>
      </c>
      <c r="E23">
        <v>0</v>
      </c>
      <c r="F23">
        <v>0</v>
      </c>
      <c r="G23">
        <v>6.4374260000000004E-3</v>
      </c>
      <c r="H23">
        <v>3.2642450000000003E-2</v>
      </c>
    </row>
    <row r="24" spans="1:8" x14ac:dyDescent="0.25">
      <c r="A24" t="s">
        <v>29</v>
      </c>
      <c r="B24">
        <v>-6.0269770000000002E-3</v>
      </c>
      <c r="C24">
        <v>-5.1649859999999999E-3</v>
      </c>
      <c r="D24">
        <v>-1.475302E-3</v>
      </c>
      <c r="E24">
        <v>0</v>
      </c>
      <c r="F24">
        <v>0</v>
      </c>
      <c r="G24">
        <v>6.4374260000000004E-3</v>
      </c>
      <c r="H24">
        <v>3.285424E-2</v>
      </c>
    </row>
    <row r="25" spans="1:8" x14ac:dyDescent="0.25">
      <c r="A25" t="s">
        <v>30</v>
      </c>
      <c r="B25">
        <v>-6.0360270000000002E-3</v>
      </c>
      <c r="C25">
        <v>-5.1727420000000001E-3</v>
      </c>
      <c r="D25">
        <v>-1.477517E-3</v>
      </c>
      <c r="E25">
        <v>0</v>
      </c>
      <c r="F25">
        <v>0</v>
      </c>
      <c r="G25">
        <v>6.4374260000000004E-3</v>
      </c>
      <c r="H25">
        <v>3.285424E-2</v>
      </c>
    </row>
    <row r="26" spans="1:8" x14ac:dyDescent="0.25">
      <c r="A26" t="s">
        <v>31</v>
      </c>
      <c r="B26">
        <v>-6.0327410000000003E-3</v>
      </c>
      <c r="C26">
        <v>-5.169926E-3</v>
      </c>
      <c r="D26">
        <v>-1.4767129999999999E-3</v>
      </c>
      <c r="E26">
        <v>0</v>
      </c>
      <c r="F26">
        <v>0</v>
      </c>
      <c r="G26">
        <v>6.4374260000000004E-3</v>
      </c>
      <c r="H26">
        <v>3.285424E-2</v>
      </c>
    </row>
    <row r="27" spans="1:8" x14ac:dyDescent="0.25">
      <c r="A27" t="s">
        <v>32</v>
      </c>
      <c r="B27">
        <v>-6.0356999999999997E-3</v>
      </c>
      <c r="C27">
        <v>-5.1724630000000004E-3</v>
      </c>
      <c r="D27">
        <v>-1.4774370000000001E-3</v>
      </c>
      <c r="E27">
        <v>0</v>
      </c>
      <c r="F27">
        <v>0</v>
      </c>
      <c r="G27">
        <v>6.4374260000000004E-3</v>
      </c>
      <c r="H27">
        <v>3.285424E-2</v>
      </c>
    </row>
    <row r="28" spans="1:8" x14ac:dyDescent="0.25">
      <c r="A28" t="s">
        <v>33</v>
      </c>
      <c r="B28">
        <v>-6.0324280000000003E-3</v>
      </c>
      <c r="C28">
        <v>-5.1696579999999997E-3</v>
      </c>
      <c r="D28">
        <v>-1.4766359999999999E-3</v>
      </c>
      <c r="E28">
        <v>0</v>
      </c>
      <c r="F28">
        <v>0</v>
      </c>
      <c r="G28">
        <v>6.4374260000000004E-3</v>
      </c>
      <c r="H28">
        <v>3.285424E-2</v>
      </c>
    </row>
    <row r="29" spans="1:8" x14ac:dyDescent="0.25">
      <c r="A29" t="s">
        <v>34</v>
      </c>
      <c r="B29">
        <v>-6.0292790000000002E-3</v>
      </c>
      <c r="C29">
        <v>-5.166983E-3</v>
      </c>
      <c r="D29">
        <v>-1.47555E-3</v>
      </c>
      <c r="E29">
        <v>0</v>
      </c>
      <c r="F29">
        <v>0</v>
      </c>
      <c r="G29">
        <v>6.4374260000000004E-3</v>
      </c>
      <c r="H29">
        <v>2.8215779999999999E-2</v>
      </c>
    </row>
    <row r="30" spans="1:8" x14ac:dyDescent="0.25">
      <c r="A30" t="s">
        <v>35</v>
      </c>
      <c r="B30">
        <v>-6.0262659999999997E-3</v>
      </c>
      <c r="C30">
        <v>-5.1644020000000002E-3</v>
      </c>
      <c r="D30">
        <v>-1.4748129999999999E-3</v>
      </c>
      <c r="E30">
        <v>0</v>
      </c>
      <c r="F30">
        <v>0</v>
      </c>
      <c r="G30">
        <v>6.4374260000000004E-3</v>
      </c>
      <c r="H30">
        <v>2.8215779999999999E-2</v>
      </c>
    </row>
    <row r="31" spans="1:8" x14ac:dyDescent="0.25">
      <c r="A31" t="s">
        <v>36</v>
      </c>
      <c r="B31">
        <v>-6.0233750000000001E-3</v>
      </c>
      <c r="C31">
        <v>-5.161924E-3</v>
      </c>
      <c r="D31">
        <v>-1.4741050000000001E-3</v>
      </c>
      <c r="E31">
        <v>0</v>
      </c>
      <c r="F31">
        <v>0</v>
      </c>
      <c r="G31">
        <v>6.4374260000000004E-3</v>
      </c>
      <c r="H31">
        <v>2.8215779999999999E-2</v>
      </c>
    </row>
    <row r="32" spans="1:8" x14ac:dyDescent="0.25">
      <c r="A32" t="s">
        <v>37</v>
      </c>
      <c r="B32">
        <v>-6.0206019999999999E-3</v>
      </c>
      <c r="C32">
        <v>-5.1595479999999999E-3</v>
      </c>
      <c r="D32">
        <v>-1.473427E-3</v>
      </c>
      <c r="E32">
        <v>0</v>
      </c>
      <c r="F32">
        <v>0</v>
      </c>
      <c r="G32">
        <v>6.3414949999999999E-3</v>
      </c>
      <c r="H32">
        <v>2.8215779999999999E-2</v>
      </c>
    </row>
    <row r="33" spans="1:8" x14ac:dyDescent="0.25">
      <c r="A33" t="s">
        <v>38</v>
      </c>
      <c r="B33">
        <v>-6.0179400000000003E-3</v>
      </c>
      <c r="C33">
        <v>-5.1572670000000001E-3</v>
      </c>
      <c r="D33">
        <v>-1.472775E-3</v>
      </c>
      <c r="E33">
        <v>0</v>
      </c>
      <c r="F33">
        <v>0</v>
      </c>
      <c r="G33">
        <v>6.3414949999999999E-3</v>
      </c>
      <c r="H33">
        <v>2.8215779999999999E-2</v>
      </c>
    </row>
    <row r="34" spans="1:8" x14ac:dyDescent="0.25">
      <c r="A34" t="s">
        <v>39</v>
      </c>
      <c r="B34">
        <v>-6.0058120000000001E-3</v>
      </c>
      <c r="C34">
        <v>-5.1460710000000003E-3</v>
      </c>
      <c r="D34">
        <v>-1.468937E-3</v>
      </c>
      <c r="E34">
        <v>0</v>
      </c>
      <c r="F34">
        <v>0</v>
      </c>
      <c r="G34">
        <v>6.3414949999999999E-3</v>
      </c>
      <c r="H34">
        <v>3.0722409999999999E-2</v>
      </c>
    </row>
    <row r="35" spans="1:8" x14ac:dyDescent="0.25">
      <c r="A35" t="s">
        <v>40</v>
      </c>
      <c r="B35">
        <v>-6.0038499999999998E-3</v>
      </c>
      <c r="C35">
        <v>-5.1443900000000004E-3</v>
      </c>
      <c r="D35">
        <v>-1.4684570000000001E-3</v>
      </c>
      <c r="E35">
        <v>0</v>
      </c>
      <c r="F35">
        <v>0</v>
      </c>
      <c r="G35">
        <v>6.3414949999999999E-3</v>
      </c>
      <c r="H35">
        <v>3.0722409999999999E-2</v>
      </c>
    </row>
    <row r="36" spans="1:8" x14ac:dyDescent="0.25">
      <c r="A36" t="s">
        <v>41</v>
      </c>
      <c r="B36">
        <v>-6.0019670000000004E-3</v>
      </c>
      <c r="C36">
        <v>-5.1427759999999999E-3</v>
      </c>
      <c r="D36">
        <v>-1.4679960000000001E-3</v>
      </c>
      <c r="E36">
        <v>0</v>
      </c>
      <c r="F36">
        <v>0</v>
      </c>
      <c r="G36">
        <v>6.3414949999999999E-3</v>
      </c>
      <c r="H36">
        <v>3.0722409999999999E-2</v>
      </c>
    </row>
    <row r="37" spans="1:8" x14ac:dyDescent="0.25">
      <c r="A37" t="s">
        <v>42</v>
      </c>
      <c r="B37">
        <v>-6.0001580000000002E-3</v>
      </c>
      <c r="C37">
        <v>-5.1412269999999999E-3</v>
      </c>
      <c r="D37">
        <v>-1.467554E-3</v>
      </c>
      <c r="E37">
        <v>0</v>
      </c>
      <c r="F37">
        <v>0</v>
      </c>
      <c r="G37">
        <v>6.3414949999999999E-3</v>
      </c>
      <c r="H37">
        <v>3.0722409999999999E-2</v>
      </c>
    </row>
    <row r="38" spans="1:8" x14ac:dyDescent="0.25">
      <c r="A38" t="s">
        <v>43</v>
      </c>
      <c r="B38">
        <v>-5.9984230000000001E-3</v>
      </c>
      <c r="C38">
        <v>-5.1397400000000003E-3</v>
      </c>
      <c r="D38">
        <v>-1.4671300000000001E-3</v>
      </c>
      <c r="E38">
        <v>0</v>
      </c>
      <c r="F38">
        <v>0</v>
      </c>
      <c r="G38">
        <v>6.3414949999999999E-3</v>
      </c>
      <c r="H38">
        <v>3.0722409999999999E-2</v>
      </c>
    </row>
    <row r="39" spans="1:8" x14ac:dyDescent="0.25">
      <c r="A39" t="s">
        <v>44</v>
      </c>
      <c r="B39">
        <v>-5.9967529999999996E-3</v>
      </c>
      <c r="C39">
        <v>-5.13832E-3</v>
      </c>
      <c r="D39">
        <v>-1.4665920000000001E-3</v>
      </c>
      <c r="E39">
        <v>0</v>
      </c>
      <c r="F39">
        <v>0</v>
      </c>
      <c r="G39">
        <v>6.3414949999999999E-3</v>
      </c>
      <c r="H39">
        <v>3.0763249999999999E-2</v>
      </c>
    </row>
    <row r="40" spans="1:8" x14ac:dyDescent="0.25">
      <c r="A40" t="s">
        <v>45</v>
      </c>
      <c r="B40">
        <v>-5.9953960000000001E-3</v>
      </c>
      <c r="C40">
        <v>-5.1371569999999998E-3</v>
      </c>
      <c r="D40">
        <v>-1.46626E-3</v>
      </c>
      <c r="E40">
        <v>0</v>
      </c>
      <c r="F40">
        <v>0</v>
      </c>
      <c r="G40">
        <v>6.3414949999999999E-3</v>
      </c>
      <c r="H40">
        <v>3.0763249999999999E-2</v>
      </c>
    </row>
    <row r="41" spans="1:8" x14ac:dyDescent="0.25">
      <c r="A41" t="s">
        <v>46</v>
      </c>
      <c r="B41">
        <v>-5.9820530000000002E-3</v>
      </c>
      <c r="C41">
        <v>-5.1257250000000002E-3</v>
      </c>
      <c r="D41">
        <v>-1.462997E-3</v>
      </c>
      <c r="E41">
        <v>0</v>
      </c>
      <c r="F41">
        <v>0</v>
      </c>
      <c r="G41">
        <v>6.3414949999999999E-3</v>
      </c>
      <c r="H41">
        <v>3.0763249999999999E-2</v>
      </c>
    </row>
    <row r="42" spans="1:8" x14ac:dyDescent="0.25">
      <c r="A42" t="s">
        <v>47</v>
      </c>
      <c r="B42">
        <v>-5.9810430000000001E-3</v>
      </c>
      <c r="C42">
        <v>-5.1248589999999998E-3</v>
      </c>
      <c r="D42">
        <v>-1.4627500000000001E-3</v>
      </c>
      <c r="E42">
        <v>0</v>
      </c>
      <c r="F42">
        <v>0</v>
      </c>
      <c r="G42">
        <v>6.3342889999999999E-3</v>
      </c>
      <c r="H42">
        <v>3.0763249999999999E-2</v>
      </c>
    </row>
    <row r="43" spans="1:8" x14ac:dyDescent="0.25">
      <c r="A43" t="s">
        <v>48</v>
      </c>
      <c r="B43">
        <v>-5.9800729999999998E-3</v>
      </c>
      <c r="C43">
        <v>-5.1240280000000001E-3</v>
      </c>
      <c r="D43">
        <v>-1.4625129999999999E-3</v>
      </c>
      <c r="E43">
        <v>0</v>
      </c>
      <c r="F43">
        <v>0</v>
      </c>
      <c r="G43">
        <v>6.3342889999999999E-3</v>
      </c>
      <c r="H43">
        <v>3.0763249999999999E-2</v>
      </c>
    </row>
    <row r="44" spans="1:8" x14ac:dyDescent="0.25">
      <c r="A44" t="s">
        <v>48</v>
      </c>
      <c r="B44">
        <v>-5.9815229999999999E-3</v>
      </c>
      <c r="C44">
        <v>-5.1246349999999998E-3</v>
      </c>
      <c r="D44">
        <v>-1.461995E-3</v>
      </c>
      <c r="E44">
        <v>0</v>
      </c>
      <c r="F44">
        <v>0</v>
      </c>
      <c r="G44">
        <v>6.3342889999999999E-3</v>
      </c>
      <c r="H44">
        <v>3.082528E-2</v>
      </c>
    </row>
    <row r="45" spans="1:8" x14ac:dyDescent="0.25">
      <c r="A45" t="s">
        <v>49</v>
      </c>
      <c r="B45">
        <v>-5.9806290000000003E-3</v>
      </c>
      <c r="C45">
        <v>-5.1238689999999996E-3</v>
      </c>
      <c r="D45">
        <v>-1.4617759999999999E-3</v>
      </c>
      <c r="E45">
        <v>0</v>
      </c>
      <c r="F45">
        <v>0</v>
      </c>
      <c r="G45">
        <v>6.3342889999999999E-3</v>
      </c>
      <c r="H45">
        <v>3.082528E-2</v>
      </c>
    </row>
    <row r="46" spans="1:8" x14ac:dyDescent="0.25">
      <c r="A46" t="s">
        <v>50</v>
      </c>
      <c r="B46">
        <v>-5.9917950000000003E-3</v>
      </c>
      <c r="C46">
        <v>-5.1334359999999999E-3</v>
      </c>
      <c r="D46">
        <v>-1.464506E-3</v>
      </c>
      <c r="E46">
        <v>0</v>
      </c>
      <c r="F46">
        <v>0</v>
      </c>
      <c r="G46">
        <v>6.3342889999999999E-3</v>
      </c>
      <c r="H46">
        <v>3.082528E-2</v>
      </c>
    </row>
    <row r="47" spans="1:8" x14ac:dyDescent="0.25">
      <c r="A47" t="s">
        <v>51</v>
      </c>
      <c r="B47">
        <v>-5.9787099999999999E-3</v>
      </c>
      <c r="C47">
        <v>-5.1222250000000002E-3</v>
      </c>
      <c r="D47">
        <v>-1.461307E-3</v>
      </c>
      <c r="E47">
        <v>0</v>
      </c>
      <c r="F47">
        <v>0</v>
      </c>
      <c r="G47">
        <v>6.3342889999999999E-3</v>
      </c>
      <c r="H47">
        <v>3.082528E-2</v>
      </c>
    </row>
    <row r="48" spans="1:8" x14ac:dyDescent="0.25">
      <c r="A48" t="s">
        <v>52</v>
      </c>
      <c r="B48">
        <v>-5.9779270000000001E-3</v>
      </c>
      <c r="C48">
        <v>-5.1215549999999999E-3</v>
      </c>
      <c r="D48">
        <v>-1.4611159999999999E-3</v>
      </c>
      <c r="E48">
        <v>0</v>
      </c>
      <c r="F48">
        <v>0</v>
      </c>
      <c r="G48">
        <v>6.3342889999999999E-3</v>
      </c>
      <c r="H48">
        <v>3.082528E-2</v>
      </c>
    </row>
    <row r="49" spans="1:8" x14ac:dyDescent="0.25">
      <c r="A49" t="s">
        <v>53</v>
      </c>
      <c r="B49">
        <v>-5.9771690000000001E-3</v>
      </c>
      <c r="C49">
        <v>-5.1209250000000001E-3</v>
      </c>
      <c r="D49">
        <v>-1.460664E-3</v>
      </c>
      <c r="E49">
        <v>0</v>
      </c>
      <c r="F49">
        <v>0</v>
      </c>
      <c r="G49">
        <v>6.3342889999999999E-3</v>
      </c>
      <c r="H49">
        <v>2.517256E-2</v>
      </c>
    </row>
    <row r="50" spans="1:8" x14ac:dyDescent="0.25">
      <c r="A50" t="s">
        <v>54</v>
      </c>
      <c r="B50">
        <v>-5.9764470000000002E-3</v>
      </c>
      <c r="C50">
        <v>-5.1203070000000002E-3</v>
      </c>
      <c r="D50">
        <v>-1.4604869999999999E-3</v>
      </c>
      <c r="E50">
        <v>0</v>
      </c>
      <c r="F50">
        <v>0</v>
      </c>
      <c r="G50">
        <v>6.3342889999999999E-3</v>
      </c>
      <c r="H50">
        <v>2.517256E-2</v>
      </c>
    </row>
    <row r="51" spans="1:8" x14ac:dyDescent="0.25">
      <c r="A51" t="s">
        <v>55</v>
      </c>
      <c r="B51">
        <v>-5.9757539999999998E-3</v>
      </c>
      <c r="C51">
        <v>-5.1197129999999997E-3</v>
      </c>
      <c r="D51">
        <v>-1.4603179999999999E-3</v>
      </c>
      <c r="E51">
        <v>0</v>
      </c>
      <c r="F51">
        <v>0</v>
      </c>
      <c r="G51">
        <v>6.3342889999999999E-3</v>
      </c>
      <c r="H51">
        <v>2.517256E-2</v>
      </c>
    </row>
    <row r="52" spans="1:8" x14ac:dyDescent="0.25">
      <c r="A52" t="s">
        <v>56</v>
      </c>
      <c r="B52">
        <v>-5.9748500000000003E-3</v>
      </c>
      <c r="C52">
        <v>-5.1189390000000003E-3</v>
      </c>
      <c r="D52">
        <v>-1.460097E-3</v>
      </c>
      <c r="E52">
        <v>0</v>
      </c>
      <c r="F52">
        <v>0</v>
      </c>
      <c r="G52">
        <v>6.2799819999999999E-3</v>
      </c>
      <c r="H52">
        <v>2.517256E-2</v>
      </c>
    </row>
    <row r="53" spans="1:8" x14ac:dyDescent="0.25">
      <c r="A53" t="s">
        <v>57</v>
      </c>
      <c r="B53">
        <v>-5.974221E-3</v>
      </c>
      <c r="C53">
        <v>-5.118399E-3</v>
      </c>
      <c r="D53">
        <v>-1.459943E-3</v>
      </c>
      <c r="E53">
        <v>0</v>
      </c>
      <c r="F53">
        <v>0</v>
      </c>
      <c r="G53">
        <v>6.2799819999999999E-3</v>
      </c>
      <c r="H53">
        <v>2.517256E-2</v>
      </c>
    </row>
    <row r="54" spans="1:8" x14ac:dyDescent="0.25">
      <c r="A54" t="s">
        <v>58</v>
      </c>
      <c r="B54">
        <v>-5.9759280000000001E-3</v>
      </c>
      <c r="C54">
        <v>-5.1195329999999999E-3</v>
      </c>
      <c r="D54">
        <v>-1.4595859999999999E-3</v>
      </c>
      <c r="E54">
        <v>0</v>
      </c>
      <c r="F54">
        <v>0</v>
      </c>
      <c r="G54">
        <v>6.2799819999999999E-3</v>
      </c>
      <c r="H54">
        <v>2.057523E-2</v>
      </c>
    </row>
    <row r="55" spans="1:8" x14ac:dyDescent="0.25">
      <c r="A55" t="s">
        <v>59</v>
      </c>
      <c r="B55">
        <v>-5.9753469999999998E-3</v>
      </c>
      <c r="C55">
        <v>-5.1190360000000004E-3</v>
      </c>
      <c r="D55">
        <v>-1.4594440000000001E-3</v>
      </c>
      <c r="E55">
        <v>0</v>
      </c>
      <c r="F55">
        <v>0</v>
      </c>
      <c r="G55">
        <v>6.2799819999999999E-3</v>
      </c>
      <c r="H55">
        <v>2.057523E-2</v>
      </c>
    </row>
    <row r="56" spans="1:8" x14ac:dyDescent="0.25">
      <c r="A56" t="s">
        <v>60</v>
      </c>
      <c r="B56">
        <v>-5.9747910000000001E-3</v>
      </c>
      <c r="C56">
        <v>-5.118559E-3</v>
      </c>
      <c r="D56">
        <v>-1.4593080000000001E-3</v>
      </c>
      <c r="E56">
        <v>0</v>
      </c>
      <c r="F56">
        <v>0</v>
      </c>
      <c r="G56">
        <v>6.2799819999999999E-3</v>
      </c>
      <c r="H56">
        <v>2.057523E-2</v>
      </c>
    </row>
    <row r="57" spans="1:8" x14ac:dyDescent="0.25">
      <c r="A57" t="s">
        <v>60</v>
      </c>
      <c r="B57">
        <v>-5.9742559999999998E-3</v>
      </c>
      <c r="C57">
        <v>-5.1181009999999999E-3</v>
      </c>
      <c r="D57">
        <v>-1.4591770000000001E-3</v>
      </c>
      <c r="E57">
        <v>0</v>
      </c>
      <c r="F57">
        <v>0</v>
      </c>
      <c r="G57">
        <v>6.2799819999999999E-3</v>
      </c>
      <c r="H57">
        <v>2.057523E-2</v>
      </c>
    </row>
    <row r="58" spans="1:8" x14ac:dyDescent="0.25">
      <c r="A58" t="s">
        <v>61</v>
      </c>
      <c r="B58">
        <v>-5.9737430000000001E-3</v>
      </c>
      <c r="C58">
        <v>-5.1176620000000003E-3</v>
      </c>
      <c r="D58">
        <v>-1.459052E-3</v>
      </c>
      <c r="E58">
        <v>0</v>
      </c>
      <c r="F58">
        <v>0</v>
      </c>
      <c r="G58">
        <v>6.2799819999999999E-3</v>
      </c>
      <c r="H58">
        <v>2.057523E-2</v>
      </c>
    </row>
    <row r="59" spans="1:8" x14ac:dyDescent="0.25">
      <c r="A59" t="s">
        <v>61</v>
      </c>
      <c r="B59">
        <v>-5.9732470000000001E-3</v>
      </c>
      <c r="C59">
        <v>-5.1172420000000001E-3</v>
      </c>
      <c r="D59">
        <v>-1.4588719999999999E-3</v>
      </c>
      <c r="E59">
        <v>0</v>
      </c>
      <c r="F59">
        <v>0</v>
      </c>
      <c r="G59">
        <v>6.2799819999999999E-3</v>
      </c>
      <c r="H59">
        <v>2.290178E-2</v>
      </c>
    </row>
    <row r="60" spans="1:8" x14ac:dyDescent="0.25">
      <c r="A60" t="s">
        <v>62</v>
      </c>
      <c r="B60">
        <v>-5.9725339999999998E-3</v>
      </c>
      <c r="C60">
        <v>-5.1166320000000003E-3</v>
      </c>
      <c r="D60">
        <v>-1.4586989999999999E-3</v>
      </c>
      <c r="E60">
        <v>0</v>
      </c>
      <c r="F60">
        <v>0</v>
      </c>
      <c r="G60">
        <v>6.2799819999999999E-3</v>
      </c>
      <c r="H60">
        <v>2.290178E-2</v>
      </c>
    </row>
    <row r="61" spans="1:8" x14ac:dyDescent="0.25">
      <c r="A61" t="s">
        <v>63</v>
      </c>
      <c r="B61">
        <v>-5.9720900000000002E-3</v>
      </c>
      <c r="C61">
        <v>-5.1162509999999996E-3</v>
      </c>
      <c r="D61">
        <v>-1.4585900000000001E-3</v>
      </c>
      <c r="E61">
        <v>0</v>
      </c>
      <c r="F61">
        <v>0</v>
      </c>
      <c r="G61">
        <v>6.2799819999999999E-3</v>
      </c>
      <c r="H61">
        <v>2.290178E-2</v>
      </c>
    </row>
    <row r="62" spans="1:8" x14ac:dyDescent="0.25">
      <c r="A62" t="s">
        <v>64</v>
      </c>
      <c r="B62">
        <v>-5.971423E-3</v>
      </c>
      <c r="C62">
        <v>-5.1156800000000001E-3</v>
      </c>
      <c r="D62">
        <v>-1.458427E-3</v>
      </c>
      <c r="E62">
        <v>0</v>
      </c>
      <c r="F62">
        <v>0</v>
      </c>
      <c r="G62">
        <v>6.2634079999999998E-3</v>
      </c>
      <c r="H62">
        <v>2.290178E-2</v>
      </c>
    </row>
    <row r="63" spans="1:8" x14ac:dyDescent="0.25">
      <c r="A63" t="s">
        <v>65</v>
      </c>
      <c r="B63">
        <v>-5.9830079999999997E-3</v>
      </c>
      <c r="C63">
        <v>-5.1256050000000001E-3</v>
      </c>
      <c r="D63">
        <v>-1.461256E-3</v>
      </c>
      <c r="E63">
        <v>0</v>
      </c>
      <c r="F63">
        <v>0</v>
      </c>
      <c r="G63">
        <v>6.2634079999999998E-3</v>
      </c>
      <c r="H63">
        <v>2.290178E-2</v>
      </c>
    </row>
    <row r="64" spans="1:8" x14ac:dyDescent="0.25">
      <c r="A64" t="s">
        <v>66</v>
      </c>
      <c r="B64">
        <v>-5.972532E-3</v>
      </c>
      <c r="C64">
        <v>-5.116982E-3</v>
      </c>
      <c r="D64">
        <v>-1.458186E-3</v>
      </c>
      <c r="E64">
        <v>0</v>
      </c>
      <c r="F64">
        <v>0</v>
      </c>
      <c r="G64">
        <v>6.2634079999999998E-3</v>
      </c>
      <c r="H64">
        <v>2.4087799999999999E-2</v>
      </c>
    </row>
    <row r="65" spans="1:8" x14ac:dyDescent="0.25">
      <c r="A65" t="s">
        <v>67</v>
      </c>
      <c r="B65">
        <v>-5.9721720000000004E-3</v>
      </c>
      <c r="C65">
        <v>-5.1166739999999999E-3</v>
      </c>
      <c r="D65">
        <v>-1.4580979999999999E-3</v>
      </c>
      <c r="E65">
        <v>0</v>
      </c>
      <c r="F65">
        <v>0</v>
      </c>
      <c r="G65">
        <v>6.2634079999999998E-3</v>
      </c>
      <c r="H65">
        <v>2.4087799999999999E-2</v>
      </c>
    </row>
    <row r="66" spans="1:8" x14ac:dyDescent="0.25">
      <c r="A66" t="s">
        <v>68</v>
      </c>
      <c r="B66">
        <v>-5.9718260000000004E-3</v>
      </c>
      <c r="C66">
        <v>-5.1163780000000004E-3</v>
      </c>
      <c r="D66">
        <v>-1.458013E-3</v>
      </c>
      <c r="E66">
        <v>0</v>
      </c>
      <c r="F66">
        <v>0</v>
      </c>
      <c r="G66">
        <v>6.2634079999999998E-3</v>
      </c>
      <c r="H66">
        <v>2.4087799999999999E-2</v>
      </c>
    </row>
    <row r="67" spans="1:8" x14ac:dyDescent="0.25">
      <c r="A67" t="s">
        <v>69</v>
      </c>
      <c r="B67">
        <v>-5.9714939999999999E-3</v>
      </c>
      <c r="C67">
        <v>-5.1160930000000004E-3</v>
      </c>
      <c r="D67">
        <v>-1.4579320000000001E-3</v>
      </c>
      <c r="E67">
        <v>0</v>
      </c>
      <c r="F67">
        <v>0</v>
      </c>
      <c r="G67">
        <v>6.2634079999999998E-3</v>
      </c>
      <c r="H67">
        <v>2.4087799999999999E-2</v>
      </c>
    </row>
    <row r="68" spans="1:8" x14ac:dyDescent="0.25">
      <c r="A68" t="s">
        <v>69</v>
      </c>
      <c r="B68">
        <v>-5.9711749999999996E-3</v>
      </c>
      <c r="C68">
        <v>-5.1158200000000001E-3</v>
      </c>
      <c r="D68">
        <v>-1.457854E-3</v>
      </c>
      <c r="E68">
        <v>0</v>
      </c>
      <c r="F68">
        <v>0</v>
      </c>
      <c r="G68">
        <v>6.2634079999999998E-3</v>
      </c>
      <c r="H68">
        <v>2.4087799999999999E-2</v>
      </c>
    </row>
    <row r="69" spans="1:8" x14ac:dyDescent="0.25">
      <c r="A69" t="s">
        <v>70</v>
      </c>
      <c r="B69">
        <v>-5.9708599999999997E-3</v>
      </c>
      <c r="C69">
        <v>-5.1155719999999997E-3</v>
      </c>
      <c r="D69">
        <v>-1.4574989999999999E-3</v>
      </c>
      <c r="E69">
        <v>0</v>
      </c>
      <c r="F69">
        <v>0</v>
      </c>
      <c r="G69">
        <v>6.2634079999999998E-3</v>
      </c>
      <c r="H69">
        <v>2.1493370000000001E-2</v>
      </c>
    </row>
    <row r="70" spans="1:8" x14ac:dyDescent="0.25">
      <c r="A70" t="s">
        <v>71</v>
      </c>
      <c r="B70">
        <v>-5.9705660000000001E-3</v>
      </c>
      <c r="C70">
        <v>-5.1153199999999996E-3</v>
      </c>
      <c r="D70">
        <v>-1.4574270000000001E-3</v>
      </c>
      <c r="E70">
        <v>0</v>
      </c>
      <c r="F70">
        <v>0</v>
      </c>
      <c r="G70">
        <v>6.2634079999999998E-3</v>
      </c>
      <c r="H70">
        <v>2.1493370000000001E-2</v>
      </c>
    </row>
    <row r="71" spans="1:8" x14ac:dyDescent="0.25">
      <c r="A71" t="s">
        <v>72</v>
      </c>
      <c r="B71">
        <v>-5.9702829999999998E-3</v>
      </c>
      <c r="C71">
        <v>-5.1150780000000003E-3</v>
      </c>
      <c r="D71">
        <v>-1.457358E-3</v>
      </c>
      <c r="E71">
        <v>0</v>
      </c>
      <c r="F71">
        <v>0</v>
      </c>
      <c r="G71">
        <v>6.2634079999999998E-3</v>
      </c>
      <c r="H71">
        <v>2.1493370000000001E-2</v>
      </c>
    </row>
    <row r="72" spans="1:8" x14ac:dyDescent="0.25">
      <c r="A72" t="s">
        <v>73</v>
      </c>
      <c r="B72">
        <v>-5.9700120000000002E-3</v>
      </c>
      <c r="C72">
        <v>-5.1148449999999998E-3</v>
      </c>
      <c r="D72">
        <v>-1.457292E-3</v>
      </c>
      <c r="E72">
        <v>0</v>
      </c>
      <c r="F72">
        <v>0</v>
      </c>
      <c r="G72">
        <v>6.2566399999999999E-3</v>
      </c>
      <c r="H72">
        <v>2.1493370000000001E-2</v>
      </c>
    </row>
    <row r="73" spans="1:8" x14ac:dyDescent="0.25">
      <c r="A73" t="s">
        <v>74</v>
      </c>
      <c r="B73">
        <v>-5.969752E-3</v>
      </c>
      <c r="C73">
        <v>-5.1146220000000001E-3</v>
      </c>
      <c r="D73">
        <v>-1.4572280000000001E-3</v>
      </c>
      <c r="E73">
        <v>0</v>
      </c>
      <c r="F73">
        <v>0</v>
      </c>
      <c r="G73">
        <v>6.2566399999999999E-3</v>
      </c>
      <c r="H73">
        <v>2.1493370000000001E-2</v>
      </c>
    </row>
    <row r="74" spans="1:8" x14ac:dyDescent="0.25">
      <c r="A74" t="s">
        <v>75</v>
      </c>
      <c r="B74">
        <v>-5.9717329999999999E-3</v>
      </c>
      <c r="C74">
        <v>-5.1160720000000002E-3</v>
      </c>
      <c r="D74">
        <v>-1.456972E-3</v>
      </c>
      <c r="E74">
        <v>0</v>
      </c>
      <c r="F74">
        <v>0</v>
      </c>
      <c r="G74">
        <v>6.2566399999999999E-3</v>
      </c>
      <c r="H74">
        <v>2.2786649999999999E-2</v>
      </c>
    </row>
    <row r="75" spans="1:8" x14ac:dyDescent="0.25">
      <c r="A75" t="s">
        <v>76</v>
      </c>
      <c r="B75">
        <v>-5.9714920000000001E-3</v>
      </c>
      <c r="C75">
        <v>-5.1158660000000002E-3</v>
      </c>
      <c r="D75">
        <v>-1.4569139999999999E-3</v>
      </c>
      <c r="E75">
        <v>0</v>
      </c>
      <c r="F75">
        <v>0</v>
      </c>
      <c r="G75">
        <v>6.2566399999999999E-3</v>
      </c>
      <c r="H75">
        <v>2.2786649999999999E-2</v>
      </c>
    </row>
    <row r="76" spans="1:8" x14ac:dyDescent="0.25">
      <c r="A76" t="s">
        <v>77</v>
      </c>
      <c r="B76">
        <v>-5.9712610000000003E-3</v>
      </c>
      <c r="C76">
        <v>-5.1156689999999998E-3</v>
      </c>
      <c r="D76">
        <v>-1.456857E-3</v>
      </c>
      <c r="E76">
        <v>0</v>
      </c>
      <c r="F76">
        <v>0</v>
      </c>
      <c r="G76">
        <v>6.2566399999999999E-3</v>
      </c>
      <c r="H76">
        <v>2.2786649999999999E-2</v>
      </c>
    </row>
    <row r="77" spans="1:8" x14ac:dyDescent="0.25">
      <c r="A77" t="s">
        <v>78</v>
      </c>
      <c r="B77">
        <v>-5.971039E-3</v>
      </c>
      <c r="C77">
        <v>-5.115479E-3</v>
      </c>
      <c r="D77">
        <v>-1.456803E-3</v>
      </c>
      <c r="E77">
        <v>0</v>
      </c>
      <c r="F77">
        <v>0</v>
      </c>
      <c r="G77">
        <v>6.2566399999999999E-3</v>
      </c>
      <c r="H77">
        <v>2.2786649999999999E-2</v>
      </c>
    </row>
    <row r="78" spans="1:8" x14ac:dyDescent="0.25">
      <c r="A78" t="s">
        <v>78</v>
      </c>
      <c r="B78">
        <v>-5.9708260000000003E-3</v>
      </c>
      <c r="C78">
        <v>-5.1152960000000001E-3</v>
      </c>
      <c r="D78">
        <v>-1.4567510000000001E-3</v>
      </c>
      <c r="E78">
        <v>0</v>
      </c>
      <c r="F78">
        <v>0</v>
      </c>
      <c r="G78">
        <v>6.2566399999999999E-3</v>
      </c>
      <c r="H78">
        <v>2.2786649999999999E-2</v>
      </c>
    </row>
    <row r="79" spans="1:8" x14ac:dyDescent="0.25">
      <c r="A79" t="s">
        <v>78</v>
      </c>
      <c r="B79">
        <v>-5.9706209999999997E-3</v>
      </c>
      <c r="C79">
        <v>-5.1151210000000003E-3</v>
      </c>
      <c r="D79">
        <v>-1.4567E-3</v>
      </c>
      <c r="E79">
        <v>0</v>
      </c>
      <c r="F79">
        <v>0</v>
      </c>
      <c r="G79">
        <v>6.2566399999999999E-3</v>
      </c>
      <c r="H79">
        <v>2.0067910000000001E-2</v>
      </c>
    </row>
    <row r="80" spans="1:8" x14ac:dyDescent="0.25">
      <c r="A80" t="s">
        <v>78</v>
      </c>
      <c r="B80">
        <v>-5.9701850000000002E-3</v>
      </c>
      <c r="C80">
        <v>-5.1147479999999997E-3</v>
      </c>
      <c r="D80">
        <v>-1.4565940000000001E-3</v>
      </c>
      <c r="E80">
        <v>0</v>
      </c>
      <c r="F80">
        <v>0</v>
      </c>
      <c r="G80">
        <v>6.2566399999999999E-3</v>
      </c>
      <c r="H80">
        <v>2.0067910000000001E-2</v>
      </c>
    </row>
    <row r="81" spans="1:8" x14ac:dyDescent="0.25">
      <c r="A81" t="s">
        <v>79</v>
      </c>
      <c r="B81">
        <v>-5.9700059999999999E-3</v>
      </c>
      <c r="C81">
        <v>-5.1145940000000001E-3</v>
      </c>
      <c r="D81">
        <v>-1.45655E-3</v>
      </c>
      <c r="E81">
        <v>0</v>
      </c>
      <c r="F81">
        <v>0</v>
      </c>
      <c r="G81">
        <v>6.2566399999999999E-3</v>
      </c>
      <c r="H81">
        <v>2.0067910000000001E-2</v>
      </c>
    </row>
    <row r="82" spans="1:8" x14ac:dyDescent="0.25">
      <c r="A82" t="s">
        <v>80</v>
      </c>
      <c r="B82">
        <v>-5.9698340000000003E-3</v>
      </c>
      <c r="C82">
        <v>-5.1144470000000003E-3</v>
      </c>
      <c r="D82">
        <v>-1.456508E-3</v>
      </c>
      <c r="E82">
        <v>0</v>
      </c>
      <c r="F82">
        <v>0</v>
      </c>
      <c r="G82">
        <v>6.1416689999999998E-3</v>
      </c>
      <c r="H82">
        <v>2.0067910000000001E-2</v>
      </c>
    </row>
    <row r="83" spans="1:8" x14ac:dyDescent="0.25">
      <c r="A83" t="s">
        <v>81</v>
      </c>
      <c r="B83">
        <v>-5.9696690000000004E-3</v>
      </c>
      <c r="C83">
        <v>-5.1143050000000004E-3</v>
      </c>
      <c r="D83">
        <v>-1.456468E-3</v>
      </c>
      <c r="E83">
        <v>0</v>
      </c>
      <c r="F83">
        <v>0</v>
      </c>
      <c r="G83">
        <v>6.1416689999999998E-3</v>
      </c>
      <c r="H83">
        <v>2.0067910000000001E-2</v>
      </c>
    </row>
    <row r="84" spans="1:8" x14ac:dyDescent="0.25">
      <c r="A84" t="s">
        <v>82</v>
      </c>
      <c r="B84">
        <v>-5.983553E-3</v>
      </c>
      <c r="C84">
        <v>-5.1264029999999999E-3</v>
      </c>
      <c r="D84">
        <v>-1.459187E-3</v>
      </c>
      <c r="E84">
        <v>0</v>
      </c>
      <c r="F84">
        <v>0</v>
      </c>
      <c r="G84">
        <v>6.1416689999999998E-3</v>
      </c>
      <c r="H84">
        <v>2.1400570000000001E-2</v>
      </c>
    </row>
    <row r="85" spans="1:8" x14ac:dyDescent="0.25">
      <c r="A85" t="s">
        <v>83</v>
      </c>
      <c r="B85">
        <v>-5.9711909999999998E-3</v>
      </c>
      <c r="C85">
        <v>-5.115812E-3</v>
      </c>
      <c r="D85">
        <v>-1.4561719999999999E-3</v>
      </c>
      <c r="E85">
        <v>0</v>
      </c>
      <c r="F85">
        <v>0</v>
      </c>
      <c r="G85">
        <v>6.1416689999999998E-3</v>
      </c>
      <c r="H85">
        <v>2.1400570000000001E-2</v>
      </c>
    </row>
    <row r="86" spans="1:8" x14ac:dyDescent="0.25">
      <c r="A86" t="s">
        <v>84</v>
      </c>
      <c r="B86">
        <v>-5.9710550000000003E-3</v>
      </c>
      <c r="C86">
        <v>-5.115695E-3</v>
      </c>
      <c r="D86">
        <v>-1.456139E-3</v>
      </c>
      <c r="E86">
        <v>0</v>
      </c>
      <c r="F86">
        <v>0</v>
      </c>
      <c r="G86">
        <v>6.1416689999999998E-3</v>
      </c>
      <c r="H86">
        <v>2.1400570000000001E-2</v>
      </c>
    </row>
    <row r="87" spans="1:8" x14ac:dyDescent="0.25">
      <c r="A87" t="s">
        <v>85</v>
      </c>
      <c r="B87">
        <v>-5.9709230000000004E-3</v>
      </c>
      <c r="C87">
        <v>-5.1155819999999996E-3</v>
      </c>
      <c r="D87">
        <v>-1.4561070000000001E-3</v>
      </c>
      <c r="E87">
        <v>0</v>
      </c>
      <c r="F87">
        <v>0</v>
      </c>
      <c r="G87">
        <v>6.1416689999999998E-3</v>
      </c>
      <c r="H87">
        <v>2.1400570000000001E-2</v>
      </c>
    </row>
    <row r="88" spans="1:8" x14ac:dyDescent="0.25">
      <c r="A88" t="s">
        <v>86</v>
      </c>
      <c r="B88">
        <v>-5.9707969999999999E-3</v>
      </c>
      <c r="C88">
        <v>-5.1154740000000001E-3</v>
      </c>
      <c r="D88">
        <v>-1.4560759999999999E-3</v>
      </c>
      <c r="E88">
        <v>0</v>
      </c>
      <c r="F88">
        <v>0</v>
      </c>
      <c r="G88">
        <v>6.1416689999999998E-3</v>
      </c>
      <c r="H88">
        <v>2.1400570000000001E-2</v>
      </c>
    </row>
    <row r="89" spans="1:8" x14ac:dyDescent="0.25">
      <c r="A89" t="s">
        <v>87</v>
      </c>
      <c r="B89">
        <v>-5.97067E-3</v>
      </c>
      <c r="C89">
        <v>-5.1153759999999996E-3</v>
      </c>
      <c r="D89">
        <v>-1.4559110000000001E-3</v>
      </c>
      <c r="E89">
        <v>0</v>
      </c>
      <c r="F89">
        <v>0</v>
      </c>
      <c r="G89">
        <v>6.1416689999999998E-3</v>
      </c>
      <c r="H89">
        <v>2.0142190000000001E-2</v>
      </c>
    </row>
    <row r="90" spans="1:8" x14ac:dyDescent="0.25">
      <c r="A90" t="s">
        <v>88</v>
      </c>
      <c r="B90">
        <v>-5.970553E-3</v>
      </c>
      <c r="C90">
        <v>-5.1152760000000002E-3</v>
      </c>
      <c r="D90">
        <v>-1.4558819999999999E-3</v>
      </c>
      <c r="E90">
        <v>0</v>
      </c>
      <c r="F90">
        <v>0</v>
      </c>
      <c r="G90">
        <v>6.1416689999999998E-3</v>
      </c>
      <c r="H90">
        <v>2.0142190000000001E-2</v>
      </c>
    </row>
    <row r="91" spans="1:8" x14ac:dyDescent="0.25">
      <c r="A91" t="s">
        <v>89</v>
      </c>
      <c r="B91">
        <v>-5.9704409999999999E-3</v>
      </c>
      <c r="C91">
        <v>-5.1151800000000004E-3</v>
      </c>
      <c r="D91">
        <v>-1.455855E-3</v>
      </c>
      <c r="E91">
        <v>0</v>
      </c>
      <c r="F91">
        <v>0</v>
      </c>
      <c r="G91">
        <v>6.1416689999999998E-3</v>
      </c>
      <c r="H91">
        <v>2.0142190000000001E-2</v>
      </c>
    </row>
    <row r="92" spans="1:8" x14ac:dyDescent="0.25">
      <c r="A92" t="s">
        <v>90</v>
      </c>
      <c r="B92">
        <v>-5.9703330000000004E-3</v>
      </c>
      <c r="C92">
        <v>-5.1150869999999999E-3</v>
      </c>
      <c r="D92">
        <v>-1.4558290000000001E-3</v>
      </c>
      <c r="E92">
        <v>0</v>
      </c>
      <c r="F92">
        <v>0</v>
      </c>
      <c r="G92">
        <v>6.072572E-3</v>
      </c>
      <c r="H92">
        <v>2.0142190000000001E-2</v>
      </c>
    </row>
    <row r="93" spans="1:8" x14ac:dyDescent="0.25">
      <c r="A93" t="s">
        <v>91</v>
      </c>
      <c r="B93">
        <v>-5.9702289999999996E-3</v>
      </c>
      <c r="C93">
        <v>-5.1149990000000003E-3</v>
      </c>
      <c r="D93">
        <v>-1.4558030000000001E-3</v>
      </c>
      <c r="E93">
        <v>0</v>
      </c>
      <c r="F93">
        <v>0</v>
      </c>
      <c r="G93">
        <v>6.072572E-3</v>
      </c>
      <c r="H93">
        <v>2.0142190000000001E-2</v>
      </c>
    </row>
    <row r="94" spans="1:8" x14ac:dyDescent="0.25">
      <c r="A94" t="s">
        <v>92</v>
      </c>
      <c r="B94">
        <v>-5.9719439999999999E-3</v>
      </c>
      <c r="C94">
        <v>-5.1174710000000002E-3</v>
      </c>
      <c r="D94">
        <v>-1.455664E-3</v>
      </c>
      <c r="E94">
        <v>0</v>
      </c>
      <c r="F94">
        <v>0</v>
      </c>
      <c r="G94">
        <v>6.072572E-3</v>
      </c>
      <c r="H94">
        <v>1.811981E-2</v>
      </c>
    </row>
    <row r="95" spans="1:8" x14ac:dyDescent="0.25">
      <c r="A95" t="s">
        <v>93</v>
      </c>
      <c r="B95">
        <v>-5.9720880000000004E-3</v>
      </c>
      <c r="C95">
        <v>-5.1175939999999996E-3</v>
      </c>
      <c r="D95">
        <v>-1.455699E-3</v>
      </c>
      <c r="E95">
        <v>0</v>
      </c>
      <c r="F95">
        <v>0</v>
      </c>
      <c r="G95">
        <v>6.072572E-3</v>
      </c>
      <c r="H95">
        <v>1.811981E-2</v>
      </c>
    </row>
    <row r="96" spans="1:8" x14ac:dyDescent="0.25">
      <c r="A96" t="s">
        <v>94</v>
      </c>
      <c r="B96">
        <v>-5.9719869999999998E-3</v>
      </c>
      <c r="C96">
        <v>-5.1175070000000003E-3</v>
      </c>
      <c r="D96">
        <v>-1.4556739999999999E-3</v>
      </c>
      <c r="E96">
        <v>0</v>
      </c>
      <c r="F96">
        <v>0</v>
      </c>
      <c r="G96">
        <v>6.072572E-3</v>
      </c>
      <c r="H96">
        <v>1.811981E-2</v>
      </c>
    </row>
    <row r="97" spans="1:8" x14ac:dyDescent="0.25">
      <c r="A97" t="s">
        <v>95</v>
      </c>
      <c r="B97">
        <v>-5.9718899999999997E-3</v>
      </c>
      <c r="C97">
        <v>-5.1174239999999998E-3</v>
      </c>
      <c r="D97">
        <v>-1.4556510000000001E-3</v>
      </c>
      <c r="E97">
        <v>0</v>
      </c>
      <c r="F97">
        <v>0</v>
      </c>
      <c r="G97">
        <v>6.072572E-3</v>
      </c>
      <c r="H97">
        <v>1.811981E-2</v>
      </c>
    </row>
    <row r="98" spans="1:8" x14ac:dyDescent="0.25">
      <c r="A98" t="s">
        <v>96</v>
      </c>
      <c r="B98">
        <v>-5.9601109999999997E-3</v>
      </c>
      <c r="C98">
        <v>-5.1073300000000002E-3</v>
      </c>
      <c r="D98">
        <v>-1.452779E-3</v>
      </c>
      <c r="E98">
        <v>0</v>
      </c>
      <c r="F98">
        <v>0</v>
      </c>
      <c r="G98">
        <v>6.072572E-3</v>
      </c>
      <c r="H98">
        <v>1.811981E-2</v>
      </c>
    </row>
    <row r="99" spans="1:8" x14ac:dyDescent="0.25">
      <c r="A99" t="s">
        <v>96</v>
      </c>
      <c r="B99">
        <v>-5.9721649999999998E-3</v>
      </c>
      <c r="C99">
        <v>-5.1176729999999997E-3</v>
      </c>
      <c r="D99">
        <v>-1.455547E-3</v>
      </c>
      <c r="E99">
        <v>0</v>
      </c>
      <c r="F99">
        <v>0</v>
      </c>
      <c r="G99">
        <v>6.072572E-3</v>
      </c>
      <c r="H99">
        <v>2.0389310000000001E-2</v>
      </c>
    </row>
    <row r="100" spans="1:8" x14ac:dyDescent="0.25">
      <c r="A100" t="s">
        <v>97</v>
      </c>
      <c r="B100">
        <v>-5.9614179999999996E-3</v>
      </c>
      <c r="C100">
        <v>-5.1084640000000001E-3</v>
      </c>
      <c r="D100">
        <v>-1.4529269999999999E-3</v>
      </c>
      <c r="E100">
        <v>0</v>
      </c>
      <c r="F100">
        <v>0</v>
      </c>
      <c r="G100">
        <v>5.9739729999999996E-3</v>
      </c>
      <c r="H100">
        <v>2.0389310000000001E-2</v>
      </c>
    </row>
    <row r="101" spans="1:8" x14ac:dyDescent="0.25">
      <c r="A101" t="s">
        <v>98</v>
      </c>
      <c r="B101">
        <v>-5.9539440000000001E-3</v>
      </c>
      <c r="C101">
        <v>-5.1017119999999996E-3</v>
      </c>
      <c r="D101">
        <v>-1.4504679999999999E-3</v>
      </c>
      <c r="E101">
        <v>0</v>
      </c>
      <c r="F101">
        <v>0</v>
      </c>
      <c r="G101">
        <v>5.9739729999999996E-3</v>
      </c>
      <c r="H101">
        <v>1.7520709999999998E-2</v>
      </c>
    </row>
    <row r="102" spans="1:8" x14ac:dyDescent="0.25">
      <c r="A102" t="s">
        <v>99</v>
      </c>
      <c r="B102">
        <v>-5.9566000000000003E-3</v>
      </c>
      <c r="C102">
        <v>-5.1040080000000002E-3</v>
      </c>
      <c r="D102">
        <v>-1.450851E-3</v>
      </c>
      <c r="E102">
        <v>0</v>
      </c>
      <c r="F102">
        <v>0</v>
      </c>
      <c r="G102">
        <v>5.9739729999999996E-3</v>
      </c>
      <c r="H102">
        <v>1.6320910000000001E-2</v>
      </c>
    </row>
    <row r="103" spans="1:8" x14ac:dyDescent="0.25">
      <c r="A103" t="s">
        <v>100</v>
      </c>
      <c r="B103">
        <v>-5.9608619999999999E-3</v>
      </c>
      <c r="C103">
        <v>-5.107416E-3</v>
      </c>
      <c r="D103">
        <v>-1.4513499999999999E-3</v>
      </c>
      <c r="E103">
        <v>0</v>
      </c>
      <c r="F103">
        <v>0</v>
      </c>
      <c r="G103">
        <v>5.9370009999999999E-3</v>
      </c>
      <c r="H103">
        <v>1.385195E-2</v>
      </c>
    </row>
    <row r="104" spans="1:8" x14ac:dyDescent="0.25">
      <c r="A104" t="s">
        <v>101</v>
      </c>
      <c r="B104">
        <v>-5.9627910000000003E-3</v>
      </c>
      <c r="C104">
        <v>-5.1090700000000003E-3</v>
      </c>
      <c r="D104">
        <v>-1.4518140000000001E-3</v>
      </c>
      <c r="E104">
        <v>0</v>
      </c>
      <c r="F104">
        <v>0</v>
      </c>
      <c r="G104">
        <v>5.9370009999999999E-3</v>
      </c>
      <c r="H104">
        <v>1.6350449999999999E-2</v>
      </c>
    </row>
    <row r="105" spans="1:8" x14ac:dyDescent="0.25">
      <c r="A105" t="s">
        <v>102</v>
      </c>
      <c r="B105">
        <v>-5.981536E-3</v>
      </c>
      <c r="C105">
        <v>-5.1251309999999998E-3</v>
      </c>
      <c r="D105">
        <v>-1.4563779999999999E-3</v>
      </c>
      <c r="E105">
        <v>0</v>
      </c>
      <c r="F105">
        <v>0</v>
      </c>
      <c r="G105">
        <v>5.8591149999999998E-3</v>
      </c>
      <c r="H105">
        <v>1.6350449999999999E-2</v>
      </c>
    </row>
    <row r="106" spans="1:8" x14ac:dyDescent="0.25">
      <c r="A106" t="s">
        <v>103</v>
      </c>
      <c r="B106">
        <v>-5.972499E-3</v>
      </c>
      <c r="C106">
        <v>-5.1163440000000001E-3</v>
      </c>
      <c r="D106">
        <v>-1.453448E-3</v>
      </c>
      <c r="E106">
        <v>0</v>
      </c>
      <c r="F106">
        <v>0</v>
      </c>
      <c r="G106">
        <v>5.8591149999999998E-3</v>
      </c>
      <c r="H106">
        <v>1.365509E-2</v>
      </c>
    </row>
    <row r="107" spans="1:8" x14ac:dyDescent="0.25">
      <c r="A107" t="s">
        <v>104</v>
      </c>
      <c r="B107">
        <v>-5.9731000000000003E-3</v>
      </c>
      <c r="C107">
        <v>-5.1168530000000002E-3</v>
      </c>
      <c r="D107">
        <v>-1.4536900000000001E-3</v>
      </c>
      <c r="E107">
        <v>0</v>
      </c>
      <c r="F107">
        <v>0</v>
      </c>
      <c r="G107">
        <v>5.8591149999999998E-3</v>
      </c>
      <c r="H107">
        <v>1.7218069999999999E-2</v>
      </c>
    </row>
    <row r="108" spans="1:8" x14ac:dyDescent="0.25">
      <c r="A108" t="s">
        <v>105</v>
      </c>
      <c r="B108">
        <v>-5.9936440000000002E-3</v>
      </c>
      <c r="C108">
        <v>-5.1339480000000002E-3</v>
      </c>
      <c r="D108">
        <v>-1.458148E-3</v>
      </c>
      <c r="E108">
        <v>0</v>
      </c>
      <c r="F108">
        <v>0</v>
      </c>
      <c r="G108">
        <v>5.7560160000000001E-3</v>
      </c>
      <c r="H108">
        <v>1.9656420000000001E-2</v>
      </c>
    </row>
    <row r="109" spans="1:8" x14ac:dyDescent="0.25">
      <c r="A109" t="s">
        <v>106</v>
      </c>
      <c r="B109">
        <v>-6.0034429999999998E-3</v>
      </c>
      <c r="C109">
        <v>-5.1423329999999998E-3</v>
      </c>
      <c r="D109">
        <v>-1.460664E-3</v>
      </c>
      <c r="E109">
        <v>0</v>
      </c>
      <c r="F109">
        <v>0</v>
      </c>
      <c r="G109">
        <v>5.7560160000000001E-3</v>
      </c>
      <c r="H109">
        <v>2.3870579999999999E-2</v>
      </c>
    </row>
    <row r="110" spans="1:8" x14ac:dyDescent="0.25">
      <c r="A110" t="s">
        <v>107</v>
      </c>
      <c r="B110">
        <v>-6.0042519999999999E-3</v>
      </c>
      <c r="C110">
        <v>-5.1430260000000002E-3</v>
      </c>
      <c r="D110">
        <v>-1.4608609999999999E-3</v>
      </c>
      <c r="E110">
        <v>0</v>
      </c>
      <c r="F110">
        <v>0</v>
      </c>
      <c r="G110">
        <v>5.6473920000000002E-3</v>
      </c>
      <c r="H110">
        <v>2.3870579999999999E-2</v>
      </c>
    </row>
    <row r="111" spans="1:8" x14ac:dyDescent="0.25">
      <c r="A111" t="s">
        <v>108</v>
      </c>
      <c r="B111">
        <v>-6.0176830000000002E-3</v>
      </c>
      <c r="C111">
        <v>-5.15381E-3</v>
      </c>
      <c r="D111">
        <v>-1.4637610000000001E-3</v>
      </c>
      <c r="E111">
        <v>0</v>
      </c>
      <c r="F111">
        <v>0</v>
      </c>
      <c r="G111">
        <v>5.6473920000000002E-3</v>
      </c>
      <c r="H111">
        <v>1.949799E-2</v>
      </c>
    </row>
    <row r="112" spans="1:8" x14ac:dyDescent="0.25">
      <c r="A112" t="s">
        <v>109</v>
      </c>
      <c r="B112">
        <v>-6.0467239999999998E-3</v>
      </c>
      <c r="C112">
        <v>-5.1787090000000001E-3</v>
      </c>
      <c r="D112">
        <v>-1.470484E-3</v>
      </c>
      <c r="E112">
        <v>0</v>
      </c>
      <c r="F112">
        <v>0</v>
      </c>
      <c r="G112">
        <v>5.6473920000000002E-3</v>
      </c>
      <c r="H112">
        <v>1.631672E-2</v>
      </c>
    </row>
    <row r="113" spans="1:8" x14ac:dyDescent="0.25">
      <c r="A113" t="s">
        <v>110</v>
      </c>
      <c r="B113">
        <v>-6.0395479999999996E-3</v>
      </c>
      <c r="C113">
        <v>-5.1721370000000003E-3</v>
      </c>
      <c r="D113">
        <v>-1.468137E-3</v>
      </c>
      <c r="E113">
        <v>0</v>
      </c>
      <c r="F113">
        <v>0</v>
      </c>
      <c r="G113">
        <v>5.5904020000000004E-3</v>
      </c>
      <c r="H113">
        <v>1.591644E-2</v>
      </c>
    </row>
    <row r="114" spans="1:8" x14ac:dyDescent="0.25">
      <c r="A114" t="s">
        <v>111</v>
      </c>
      <c r="B114">
        <v>-6.0370179999999999E-3</v>
      </c>
      <c r="C114">
        <v>-5.1699750000000003E-3</v>
      </c>
      <c r="D114">
        <v>-1.46747E-3</v>
      </c>
      <c r="E114">
        <v>0</v>
      </c>
      <c r="F114">
        <v>0</v>
      </c>
      <c r="G114">
        <v>5.5904020000000004E-3</v>
      </c>
      <c r="H114">
        <v>1.6467140000000002E-2</v>
      </c>
    </row>
    <row r="115" spans="1:8" x14ac:dyDescent="0.25">
      <c r="A115" t="s">
        <v>112</v>
      </c>
      <c r="B115">
        <v>-6.0449789999999998E-3</v>
      </c>
      <c r="C115">
        <v>-5.1767929999999998E-3</v>
      </c>
      <c r="D115">
        <v>-1.469405E-3</v>
      </c>
      <c r="E115">
        <v>0</v>
      </c>
      <c r="F115">
        <v>0</v>
      </c>
      <c r="G115">
        <v>5.5217759999999999E-3</v>
      </c>
      <c r="H115">
        <v>1.6467140000000002E-2</v>
      </c>
    </row>
    <row r="116" spans="1:8" x14ac:dyDescent="0.25">
      <c r="A116" t="s">
        <v>113</v>
      </c>
      <c r="B116">
        <v>-6.039043E-3</v>
      </c>
      <c r="C116">
        <v>-5.1707799999999998E-3</v>
      </c>
      <c r="D116">
        <v>-1.467409E-3</v>
      </c>
      <c r="E116">
        <v>0</v>
      </c>
      <c r="F116">
        <v>0</v>
      </c>
      <c r="G116">
        <v>5.5217759999999999E-3</v>
      </c>
      <c r="H116">
        <v>1.5086769999999999E-2</v>
      </c>
    </row>
    <row r="117" spans="1:8" x14ac:dyDescent="0.25">
      <c r="A117" t="s">
        <v>114</v>
      </c>
      <c r="B117">
        <v>-6.0609160000000004E-3</v>
      </c>
      <c r="C117">
        <v>-5.189506E-3</v>
      </c>
      <c r="D117">
        <v>-1.47277E-3</v>
      </c>
      <c r="E117">
        <v>0</v>
      </c>
      <c r="F117">
        <v>0</v>
      </c>
      <c r="G117">
        <v>5.5217759999999999E-3</v>
      </c>
      <c r="H117">
        <v>1.548044E-2</v>
      </c>
    </row>
    <row r="118" spans="1:8" x14ac:dyDescent="0.25">
      <c r="A118" t="s">
        <v>115</v>
      </c>
      <c r="B118">
        <v>-6.0515689999999997E-3</v>
      </c>
      <c r="C118">
        <v>-5.1812170000000001E-3</v>
      </c>
      <c r="D118">
        <v>-1.469913E-3</v>
      </c>
      <c r="E118">
        <v>0</v>
      </c>
      <c r="F118">
        <v>0</v>
      </c>
      <c r="G118">
        <v>5.4791589999999999E-3</v>
      </c>
      <c r="H118">
        <v>1.256326E-2</v>
      </c>
    </row>
    <row r="119" spans="1:8" x14ac:dyDescent="0.25">
      <c r="A119" t="s">
        <v>116</v>
      </c>
      <c r="B119">
        <v>-6.0419089999999998E-3</v>
      </c>
      <c r="C119">
        <v>-5.172963E-3</v>
      </c>
      <c r="D119">
        <v>-1.4673749999999999E-3</v>
      </c>
      <c r="E119">
        <v>0</v>
      </c>
      <c r="F119">
        <v>0</v>
      </c>
      <c r="G119">
        <v>5.4791589999999999E-3</v>
      </c>
      <c r="H119">
        <v>1.321082E-2</v>
      </c>
    </row>
    <row r="120" spans="1:8" x14ac:dyDescent="0.25">
      <c r="A120" t="s">
        <v>117</v>
      </c>
      <c r="B120">
        <v>-6.0398099999999996E-3</v>
      </c>
      <c r="C120">
        <v>-5.1711650000000001E-3</v>
      </c>
      <c r="D120">
        <v>-1.4668649999999999E-3</v>
      </c>
      <c r="E120">
        <v>0</v>
      </c>
      <c r="F120">
        <v>0</v>
      </c>
      <c r="G120">
        <v>5.4856899999999997E-3</v>
      </c>
      <c r="H120">
        <v>1.321082E-2</v>
      </c>
    </row>
    <row r="121" spans="1:8" x14ac:dyDescent="0.25">
      <c r="A121" t="s">
        <v>118</v>
      </c>
      <c r="B121">
        <v>-6.1048839999999997E-3</v>
      </c>
      <c r="C121">
        <v>-5.2258809999999999E-3</v>
      </c>
      <c r="D121">
        <v>-1.4820059999999999E-3</v>
      </c>
      <c r="E121">
        <v>0</v>
      </c>
      <c r="F121">
        <v>0</v>
      </c>
      <c r="G121">
        <v>5.4856899999999997E-3</v>
      </c>
      <c r="H121">
        <v>1.332654E-2</v>
      </c>
    </row>
    <row r="122" spans="1:8" x14ac:dyDescent="0.25">
      <c r="A122" t="s">
        <v>119</v>
      </c>
      <c r="B122">
        <v>-6.1392809999999999E-3</v>
      </c>
      <c r="C122">
        <v>-5.2553410000000002E-3</v>
      </c>
      <c r="D122">
        <v>-1.490168E-3</v>
      </c>
      <c r="E122">
        <v>0</v>
      </c>
      <c r="F122">
        <v>0</v>
      </c>
      <c r="G122">
        <v>5.4856899999999997E-3</v>
      </c>
      <c r="H122">
        <v>1.7447669999999998E-2</v>
      </c>
    </row>
    <row r="123" spans="1:8" x14ac:dyDescent="0.25">
      <c r="A123" t="s">
        <v>120</v>
      </c>
      <c r="B123">
        <v>-6.1772959999999997E-3</v>
      </c>
      <c r="C123">
        <v>-5.2868359999999996E-3</v>
      </c>
      <c r="D123">
        <v>-1.4986159999999999E-3</v>
      </c>
      <c r="E123">
        <v>0</v>
      </c>
      <c r="F123">
        <v>0</v>
      </c>
      <c r="G123">
        <v>5.4087099999999997E-3</v>
      </c>
      <c r="H123">
        <v>1.9380339999999999E-2</v>
      </c>
    </row>
    <row r="124" spans="1:8" x14ac:dyDescent="0.25">
      <c r="A124" t="s">
        <v>121</v>
      </c>
      <c r="B124">
        <v>-6.1843719999999996E-3</v>
      </c>
      <c r="C124">
        <v>-5.2928819999999996E-3</v>
      </c>
      <c r="D124">
        <v>-1.500482E-3</v>
      </c>
      <c r="E124">
        <v>0</v>
      </c>
      <c r="F124">
        <v>0</v>
      </c>
      <c r="G124">
        <v>5.4087099999999997E-3</v>
      </c>
      <c r="H124">
        <v>1.648378E-2</v>
      </c>
    </row>
    <row r="125" spans="1:8" x14ac:dyDescent="0.25">
      <c r="A125" t="s">
        <v>122</v>
      </c>
      <c r="B125">
        <v>-6.2394659999999999E-3</v>
      </c>
      <c r="C125">
        <v>-5.3400349999999999E-3</v>
      </c>
      <c r="D125">
        <v>-1.5138490000000001E-3</v>
      </c>
      <c r="E125">
        <v>0</v>
      </c>
      <c r="F125">
        <v>0</v>
      </c>
      <c r="G125">
        <v>5.3088600000000003E-3</v>
      </c>
      <c r="H125">
        <v>1.648378E-2</v>
      </c>
    </row>
    <row r="126" spans="1:8" x14ac:dyDescent="0.25">
      <c r="A126" t="s">
        <v>123</v>
      </c>
      <c r="B126">
        <v>-6.2035479999999997E-3</v>
      </c>
      <c r="C126">
        <v>-5.3088739999999999E-3</v>
      </c>
      <c r="D126">
        <v>-1.504331E-3</v>
      </c>
      <c r="E126">
        <v>0</v>
      </c>
      <c r="F126">
        <v>0</v>
      </c>
      <c r="G126">
        <v>5.3088600000000003E-3</v>
      </c>
      <c r="H126">
        <v>1.435957E-2</v>
      </c>
    </row>
    <row r="127" spans="1:8" x14ac:dyDescent="0.25">
      <c r="A127" t="s">
        <v>124</v>
      </c>
      <c r="B127">
        <v>-6.1717129999999997E-3</v>
      </c>
      <c r="C127">
        <v>-5.2816349999999998E-3</v>
      </c>
      <c r="D127">
        <v>-1.4965639999999999E-3</v>
      </c>
      <c r="E127">
        <v>0</v>
      </c>
      <c r="F127">
        <v>0</v>
      </c>
      <c r="G127">
        <v>5.3088600000000003E-3</v>
      </c>
      <c r="H127">
        <v>1.650741E-2</v>
      </c>
    </row>
    <row r="128" spans="1:8" x14ac:dyDescent="0.25">
      <c r="A128" t="s">
        <v>125</v>
      </c>
      <c r="B128">
        <v>-6.1472410000000003E-3</v>
      </c>
      <c r="C128">
        <v>-5.2602630000000003E-3</v>
      </c>
      <c r="D128">
        <v>-1.490035E-3</v>
      </c>
      <c r="E128">
        <v>0</v>
      </c>
      <c r="F128">
        <v>0</v>
      </c>
      <c r="G128">
        <v>5.214705E-3</v>
      </c>
      <c r="H128">
        <v>1.4046909999999999E-2</v>
      </c>
    </row>
    <row r="129" spans="1:8" x14ac:dyDescent="0.25">
      <c r="A129" t="s">
        <v>126</v>
      </c>
      <c r="B129">
        <v>-6.1127990000000004E-3</v>
      </c>
      <c r="C129">
        <v>-5.2307849999999999E-3</v>
      </c>
      <c r="D129">
        <v>-1.4817680000000001E-3</v>
      </c>
      <c r="E129">
        <v>0</v>
      </c>
      <c r="F129">
        <v>0</v>
      </c>
      <c r="G129">
        <v>5.214705E-3</v>
      </c>
      <c r="H129">
        <v>1.6144550000000001E-2</v>
      </c>
    </row>
    <row r="130" spans="1:8" x14ac:dyDescent="0.25">
      <c r="A130" t="s">
        <v>127</v>
      </c>
      <c r="B130">
        <v>-6.1015469999999997E-3</v>
      </c>
      <c r="C130">
        <v>-5.2211569999999997E-3</v>
      </c>
      <c r="D130">
        <v>-1.47904E-3</v>
      </c>
      <c r="E130">
        <v>0</v>
      </c>
      <c r="F130">
        <v>0</v>
      </c>
      <c r="G130">
        <v>5.0796890000000001E-3</v>
      </c>
      <c r="H130">
        <v>1.6144550000000001E-2</v>
      </c>
    </row>
    <row r="131" spans="1:8" x14ac:dyDescent="0.25">
      <c r="A131" t="s">
        <v>128</v>
      </c>
      <c r="B131">
        <v>-6.0658999999999999E-3</v>
      </c>
      <c r="C131">
        <v>-5.1905450000000004E-3</v>
      </c>
      <c r="D131">
        <v>-1.469925E-3</v>
      </c>
      <c r="E131">
        <v>0</v>
      </c>
      <c r="F131">
        <v>0</v>
      </c>
      <c r="G131">
        <v>5.0796890000000001E-3</v>
      </c>
      <c r="H131">
        <v>1.537523E-2</v>
      </c>
    </row>
    <row r="132" spans="1:8" x14ac:dyDescent="0.25">
      <c r="A132" t="s">
        <v>129</v>
      </c>
      <c r="B132">
        <v>-6.0558039999999997E-3</v>
      </c>
      <c r="C132">
        <v>-5.181901E-3</v>
      </c>
      <c r="D132">
        <v>-1.4675619999999999E-3</v>
      </c>
      <c r="E132">
        <v>0</v>
      </c>
      <c r="F132">
        <v>0</v>
      </c>
      <c r="G132">
        <v>5.0796890000000001E-3</v>
      </c>
      <c r="H132">
        <v>1.366032E-2</v>
      </c>
    </row>
    <row r="133" spans="1:8" x14ac:dyDescent="0.25">
      <c r="A133" t="s">
        <v>130</v>
      </c>
      <c r="B133">
        <v>-6.0496839999999996E-3</v>
      </c>
      <c r="C133">
        <v>-5.1761519999999998E-3</v>
      </c>
      <c r="D133">
        <v>-1.4653789999999999E-3</v>
      </c>
      <c r="E133">
        <v>0</v>
      </c>
      <c r="F133">
        <v>0</v>
      </c>
      <c r="G133">
        <v>4.9706669999999998E-3</v>
      </c>
      <c r="H133">
        <v>1.5765479999999998E-2</v>
      </c>
    </row>
    <row r="134" spans="1:8" x14ac:dyDescent="0.25">
      <c r="A134" t="s">
        <v>131</v>
      </c>
      <c r="B134">
        <v>-6.05436E-3</v>
      </c>
      <c r="C134">
        <v>-5.1801570000000003E-3</v>
      </c>
      <c r="D134">
        <v>-1.4664750000000001E-3</v>
      </c>
      <c r="E134">
        <v>0</v>
      </c>
      <c r="F134">
        <v>0</v>
      </c>
      <c r="G134">
        <v>4.9706669999999998E-3</v>
      </c>
      <c r="H134">
        <v>1.5823210000000001E-2</v>
      </c>
    </row>
    <row r="135" spans="1:8" x14ac:dyDescent="0.25">
      <c r="A135" t="s">
        <v>132</v>
      </c>
      <c r="B135">
        <v>-6.0459340000000002E-3</v>
      </c>
      <c r="C135">
        <v>-5.1729460000000003E-3</v>
      </c>
      <c r="D135">
        <v>-1.4644339999999999E-3</v>
      </c>
      <c r="E135">
        <v>0</v>
      </c>
      <c r="F135">
        <v>0</v>
      </c>
      <c r="G135">
        <v>4.9781479999999999E-3</v>
      </c>
      <c r="H135">
        <v>1.5823210000000001E-2</v>
      </c>
    </row>
    <row r="136" spans="1:8" x14ac:dyDescent="0.25">
      <c r="A136" t="s">
        <v>133</v>
      </c>
      <c r="B136">
        <v>-6.0415879999999996E-3</v>
      </c>
      <c r="C136">
        <v>-5.1679550000000001E-3</v>
      </c>
      <c r="D136">
        <v>-1.4625180000000001E-3</v>
      </c>
      <c r="E136">
        <v>0</v>
      </c>
      <c r="F136">
        <v>0</v>
      </c>
      <c r="G136">
        <v>4.9781479999999999E-3</v>
      </c>
      <c r="H136">
        <v>1.734374E-2</v>
      </c>
    </row>
    <row r="137" spans="1:8" x14ac:dyDescent="0.25">
      <c r="A137" t="s">
        <v>134</v>
      </c>
      <c r="B137">
        <v>-6.041762E-3</v>
      </c>
      <c r="C137">
        <v>-5.1681039999999998E-3</v>
      </c>
      <c r="D137">
        <v>-1.462582E-3</v>
      </c>
      <c r="E137">
        <v>0</v>
      </c>
      <c r="F137">
        <v>0</v>
      </c>
      <c r="G137">
        <v>4.9781479999999999E-3</v>
      </c>
      <c r="H137">
        <v>1.490671E-2</v>
      </c>
    </row>
    <row r="138" spans="1:8" x14ac:dyDescent="0.25">
      <c r="A138" t="s">
        <v>135</v>
      </c>
      <c r="B138">
        <v>-6.0384139999999998E-3</v>
      </c>
      <c r="C138">
        <v>-5.1643189999999997E-3</v>
      </c>
      <c r="D138">
        <v>-1.4613060000000001E-3</v>
      </c>
      <c r="E138">
        <v>0</v>
      </c>
      <c r="F138">
        <v>0</v>
      </c>
      <c r="G138">
        <v>4.8079330000000003E-3</v>
      </c>
      <c r="H138">
        <v>1.448525E-2</v>
      </c>
    </row>
    <row r="139" spans="1:8" x14ac:dyDescent="0.25">
      <c r="A139" t="s">
        <v>136</v>
      </c>
      <c r="B139">
        <v>-6.0335830000000003E-3</v>
      </c>
      <c r="C139">
        <v>-5.1601930000000004E-3</v>
      </c>
      <c r="D139">
        <v>-1.4600870000000001E-3</v>
      </c>
      <c r="E139">
        <v>0</v>
      </c>
      <c r="F139">
        <v>0</v>
      </c>
      <c r="G139">
        <v>4.8079330000000003E-3</v>
      </c>
      <c r="H139">
        <v>1.415891E-2</v>
      </c>
    </row>
    <row r="140" spans="1:8" x14ac:dyDescent="0.25">
      <c r="A140" t="s">
        <v>137</v>
      </c>
      <c r="B140">
        <v>-6.0297160000000001E-3</v>
      </c>
      <c r="C140">
        <v>-5.1568849999999999E-3</v>
      </c>
      <c r="D140">
        <v>-1.4591509999999999E-3</v>
      </c>
      <c r="E140">
        <v>0</v>
      </c>
      <c r="F140">
        <v>0</v>
      </c>
      <c r="G140">
        <v>4.7487110000000001E-3</v>
      </c>
      <c r="H140">
        <v>1.415891E-2</v>
      </c>
    </row>
    <row r="141" spans="1:8" x14ac:dyDescent="0.25">
      <c r="A141" t="s">
        <v>138</v>
      </c>
      <c r="B141">
        <v>-6.0172949999999998E-3</v>
      </c>
      <c r="C141">
        <v>-5.1451470000000001E-3</v>
      </c>
      <c r="D141">
        <v>-1.455395E-3</v>
      </c>
      <c r="E141">
        <v>0</v>
      </c>
      <c r="F141">
        <v>0</v>
      </c>
      <c r="G141">
        <v>4.7487110000000001E-3</v>
      </c>
      <c r="H141">
        <v>1.3672500000000001E-2</v>
      </c>
    </row>
    <row r="142" spans="1:8" x14ac:dyDescent="0.25">
      <c r="A142" t="s">
        <v>139</v>
      </c>
      <c r="B142">
        <v>-6.0039830000000001E-3</v>
      </c>
      <c r="C142">
        <v>-5.1337659999999997E-3</v>
      </c>
      <c r="D142">
        <v>-1.452173E-3</v>
      </c>
      <c r="E142">
        <v>0</v>
      </c>
      <c r="F142">
        <v>0</v>
      </c>
      <c r="G142">
        <v>4.7487110000000001E-3</v>
      </c>
      <c r="H142">
        <v>1.1524329999999999E-2</v>
      </c>
    </row>
    <row r="143" spans="1:8" x14ac:dyDescent="0.25">
      <c r="A143" t="s">
        <v>140</v>
      </c>
      <c r="B143">
        <v>-6.0175289999999998E-3</v>
      </c>
      <c r="C143">
        <v>-5.1437940000000001E-3</v>
      </c>
      <c r="D143">
        <v>-1.454639E-3</v>
      </c>
      <c r="E143">
        <v>0</v>
      </c>
      <c r="F143">
        <v>0</v>
      </c>
      <c r="G143">
        <v>4.6212850000000001E-3</v>
      </c>
      <c r="H143">
        <v>1.213477E-2</v>
      </c>
    </row>
    <row r="144" spans="1:8" x14ac:dyDescent="0.25">
      <c r="A144" t="s">
        <v>141</v>
      </c>
      <c r="B144">
        <v>-6.0055009999999999E-3</v>
      </c>
      <c r="C144">
        <v>-5.1335219999999997E-3</v>
      </c>
      <c r="D144">
        <v>-1.4516209999999999E-3</v>
      </c>
      <c r="E144">
        <v>0</v>
      </c>
      <c r="F144">
        <v>0</v>
      </c>
      <c r="G144">
        <v>4.6212850000000001E-3</v>
      </c>
      <c r="H144">
        <v>1.3093860000000001E-2</v>
      </c>
    </row>
    <row r="145" spans="1:8" x14ac:dyDescent="0.25">
      <c r="A145" t="s">
        <v>142</v>
      </c>
      <c r="B145">
        <v>-6.0120199999999999E-3</v>
      </c>
      <c r="C145">
        <v>-5.1390940000000003E-3</v>
      </c>
      <c r="D145">
        <v>-1.453197E-3</v>
      </c>
      <c r="E145">
        <v>0</v>
      </c>
      <c r="F145">
        <v>0</v>
      </c>
      <c r="G145">
        <v>4.6412850000000002E-3</v>
      </c>
      <c r="H145">
        <v>1.3093860000000001E-2</v>
      </c>
    </row>
    <row r="146" spans="1:8" x14ac:dyDescent="0.25">
      <c r="A146" t="s">
        <v>143</v>
      </c>
      <c r="B146">
        <v>-6.0088520000000003E-3</v>
      </c>
      <c r="C146">
        <v>-5.1359029999999998E-3</v>
      </c>
      <c r="D146">
        <v>-1.451719E-3</v>
      </c>
      <c r="E146">
        <v>0</v>
      </c>
      <c r="F146">
        <v>0</v>
      </c>
      <c r="G146">
        <v>4.6412850000000002E-3</v>
      </c>
      <c r="H146">
        <v>1.270289E-2</v>
      </c>
    </row>
    <row r="147" spans="1:8" x14ac:dyDescent="0.25">
      <c r="A147" t="s">
        <v>144</v>
      </c>
      <c r="B147">
        <v>-6.0211520000000001E-3</v>
      </c>
      <c r="C147">
        <v>-5.1464170000000004E-3</v>
      </c>
      <c r="D147">
        <v>-1.454711E-3</v>
      </c>
      <c r="E147">
        <v>0</v>
      </c>
      <c r="F147">
        <v>0</v>
      </c>
      <c r="G147">
        <v>4.6412850000000002E-3</v>
      </c>
      <c r="H147">
        <v>1.355987E-2</v>
      </c>
    </row>
    <row r="148" spans="1:8" x14ac:dyDescent="0.25">
      <c r="A148" t="s">
        <v>145</v>
      </c>
      <c r="B148">
        <v>-6.0118970000000004E-3</v>
      </c>
      <c r="C148">
        <v>-5.137824E-3</v>
      </c>
      <c r="D148">
        <v>-1.451896E-3</v>
      </c>
      <c r="E148">
        <v>0</v>
      </c>
      <c r="F148">
        <v>0</v>
      </c>
      <c r="G148">
        <v>4.559497E-3</v>
      </c>
      <c r="H148">
        <v>1.252496E-2</v>
      </c>
    </row>
    <row r="149" spans="1:8" x14ac:dyDescent="0.25">
      <c r="A149" t="s">
        <v>146</v>
      </c>
      <c r="B149">
        <v>-6.012529E-3</v>
      </c>
      <c r="C149">
        <v>-5.1383799999999997E-3</v>
      </c>
      <c r="D149">
        <v>-1.4518440000000001E-3</v>
      </c>
      <c r="E149">
        <v>0</v>
      </c>
      <c r="F149">
        <v>0</v>
      </c>
      <c r="G149">
        <v>4.559497E-3</v>
      </c>
      <c r="H149">
        <v>1.5319839999999999E-2</v>
      </c>
    </row>
    <row r="150" spans="1:8" x14ac:dyDescent="0.25">
      <c r="A150" t="s">
        <v>147</v>
      </c>
      <c r="B150">
        <v>-6.0130729999999999E-3</v>
      </c>
      <c r="C150">
        <v>-5.1388459999999999E-3</v>
      </c>
      <c r="D150">
        <v>-1.4519750000000001E-3</v>
      </c>
      <c r="E150">
        <v>0</v>
      </c>
      <c r="F150">
        <v>0</v>
      </c>
      <c r="G150">
        <v>4.463804E-3</v>
      </c>
      <c r="H150">
        <v>1.5319839999999999E-2</v>
      </c>
    </row>
    <row r="151" spans="1:8" x14ac:dyDescent="0.25">
      <c r="A151" t="s">
        <v>148</v>
      </c>
      <c r="B151">
        <v>-6.0054929999999998E-3</v>
      </c>
      <c r="C151">
        <v>-5.1312859999999997E-3</v>
      </c>
      <c r="D151">
        <v>-1.449505E-3</v>
      </c>
      <c r="E151">
        <v>0</v>
      </c>
      <c r="F151">
        <v>0</v>
      </c>
      <c r="G151">
        <v>4.463804E-3</v>
      </c>
      <c r="H151">
        <v>1.41289E-2</v>
      </c>
    </row>
    <row r="152" spans="1:8" x14ac:dyDescent="0.25">
      <c r="A152" t="s">
        <v>149</v>
      </c>
      <c r="B152">
        <v>-6.0192459999999998E-3</v>
      </c>
      <c r="C152">
        <v>-5.1430319999999996E-3</v>
      </c>
      <c r="D152">
        <v>-1.4529090000000001E-3</v>
      </c>
      <c r="E152">
        <v>0</v>
      </c>
      <c r="F152">
        <v>0</v>
      </c>
      <c r="G152">
        <v>4.3435599999999998E-3</v>
      </c>
      <c r="H152">
        <v>1.503293E-2</v>
      </c>
    </row>
    <row r="153" spans="1:8" x14ac:dyDescent="0.25">
      <c r="A153" t="s">
        <v>150</v>
      </c>
      <c r="B153">
        <v>-6.0108970000000003E-3</v>
      </c>
      <c r="C153">
        <v>-5.1353470000000002E-3</v>
      </c>
      <c r="D153">
        <v>-1.4503840000000001E-3</v>
      </c>
      <c r="E153">
        <v>0</v>
      </c>
      <c r="F153">
        <v>0</v>
      </c>
      <c r="G153">
        <v>4.3435599999999998E-3</v>
      </c>
      <c r="H153">
        <v>1.248557E-2</v>
      </c>
    </row>
    <row r="154" spans="1:8" x14ac:dyDescent="0.25">
      <c r="A154" t="s">
        <v>151</v>
      </c>
      <c r="B154">
        <v>-6.017934E-3</v>
      </c>
      <c r="C154">
        <v>-5.141357E-3</v>
      </c>
      <c r="D154">
        <v>-1.4521169999999999E-3</v>
      </c>
      <c r="E154">
        <v>0</v>
      </c>
      <c r="F154">
        <v>0</v>
      </c>
      <c r="G154">
        <v>4.3435599999999998E-3</v>
      </c>
      <c r="H154">
        <v>1.5863100000000002E-2</v>
      </c>
    </row>
    <row r="155" spans="1:8" x14ac:dyDescent="0.25">
      <c r="A155" t="s">
        <v>152</v>
      </c>
      <c r="B155">
        <v>-6.0183820000000001E-3</v>
      </c>
      <c r="C155">
        <v>-5.141741E-3</v>
      </c>
      <c r="D155">
        <v>-1.4522249999999999E-3</v>
      </c>
      <c r="E155">
        <v>0</v>
      </c>
      <c r="F155">
        <v>0</v>
      </c>
      <c r="G155">
        <v>4.3021659999999996E-3</v>
      </c>
      <c r="H155">
        <v>1.5863100000000002E-2</v>
      </c>
    </row>
    <row r="156" spans="1:8" x14ac:dyDescent="0.25">
      <c r="A156" t="s">
        <v>153</v>
      </c>
      <c r="B156">
        <v>-5.9986179999999998E-3</v>
      </c>
      <c r="C156">
        <v>-5.1242390000000001E-3</v>
      </c>
      <c r="D156">
        <v>-1.4468459999999999E-3</v>
      </c>
      <c r="E156">
        <v>0</v>
      </c>
      <c r="F156">
        <v>0</v>
      </c>
      <c r="G156">
        <v>4.3021659999999996E-3</v>
      </c>
      <c r="H156">
        <v>1.461646E-2</v>
      </c>
    </row>
    <row r="157" spans="1:8" x14ac:dyDescent="0.25">
      <c r="A157" t="s">
        <v>154</v>
      </c>
      <c r="B157">
        <v>-6.0129140000000003E-3</v>
      </c>
      <c r="C157">
        <v>-5.1364440000000004E-3</v>
      </c>
      <c r="D157">
        <v>-1.4503980000000001E-3</v>
      </c>
      <c r="E157">
        <v>0</v>
      </c>
      <c r="F157">
        <v>0</v>
      </c>
      <c r="G157">
        <v>4.2085170000000002E-3</v>
      </c>
      <c r="H157">
        <v>1.265791E-2</v>
      </c>
    </row>
    <row r="158" spans="1:8" x14ac:dyDescent="0.25">
      <c r="A158" t="s">
        <v>155</v>
      </c>
      <c r="B158">
        <v>-6.0182869999999998E-3</v>
      </c>
      <c r="C158">
        <v>-5.139925E-3</v>
      </c>
      <c r="D158">
        <v>-1.450904E-3</v>
      </c>
      <c r="E158">
        <v>0</v>
      </c>
      <c r="F158">
        <v>0</v>
      </c>
      <c r="G158">
        <v>4.2085170000000002E-3</v>
      </c>
      <c r="H158">
        <v>1.414469E-2</v>
      </c>
    </row>
    <row r="159" spans="1:8" x14ac:dyDescent="0.25">
      <c r="A159" t="s">
        <v>156</v>
      </c>
      <c r="B159">
        <v>-6.008991E-3</v>
      </c>
      <c r="C159">
        <v>-5.1319909999999998E-3</v>
      </c>
      <c r="D159">
        <v>-1.4486049999999999E-3</v>
      </c>
      <c r="E159">
        <v>0</v>
      </c>
      <c r="F159">
        <v>0</v>
      </c>
      <c r="G159">
        <v>4.2085170000000002E-3</v>
      </c>
      <c r="H159">
        <v>1.9041659999999998E-2</v>
      </c>
    </row>
    <row r="160" spans="1:8" x14ac:dyDescent="0.25">
      <c r="A160" t="s">
        <v>157</v>
      </c>
      <c r="B160">
        <v>-5.9802639999999999E-3</v>
      </c>
      <c r="C160">
        <v>-5.1068019999999997E-3</v>
      </c>
      <c r="D160">
        <v>-1.441133E-3</v>
      </c>
      <c r="E160">
        <v>0</v>
      </c>
      <c r="F160">
        <v>0</v>
      </c>
      <c r="G160">
        <v>4.1596660000000002E-3</v>
      </c>
      <c r="H160">
        <v>1.9041659999999998E-2</v>
      </c>
    </row>
    <row r="161" spans="1:8" x14ac:dyDescent="0.25">
      <c r="A161" t="s">
        <v>158</v>
      </c>
      <c r="B161">
        <v>-6.0043579999999996E-3</v>
      </c>
      <c r="C161">
        <v>-5.1273960000000002E-3</v>
      </c>
      <c r="D161">
        <v>-1.4467130000000001E-3</v>
      </c>
      <c r="E161">
        <v>0</v>
      </c>
      <c r="F161">
        <v>0</v>
      </c>
      <c r="G161">
        <v>4.1596660000000002E-3</v>
      </c>
      <c r="H161">
        <v>1.6723080000000001E-2</v>
      </c>
    </row>
    <row r="162" spans="1:8" x14ac:dyDescent="0.25">
      <c r="A162" t="s">
        <v>159</v>
      </c>
      <c r="B162">
        <v>-5.9740669999999996E-3</v>
      </c>
      <c r="C162">
        <v>-5.1015180000000002E-3</v>
      </c>
      <c r="D162">
        <v>-1.439578E-3</v>
      </c>
      <c r="E162">
        <v>0</v>
      </c>
      <c r="F162">
        <v>0</v>
      </c>
      <c r="G162">
        <v>4.1282159999999997E-3</v>
      </c>
      <c r="H162">
        <v>1.4711989999999999E-2</v>
      </c>
    </row>
    <row r="163" spans="1:8" x14ac:dyDescent="0.25">
      <c r="A163" t="s">
        <v>160</v>
      </c>
      <c r="B163">
        <v>-5.9841590000000002E-3</v>
      </c>
      <c r="C163">
        <v>-5.1096880000000003E-3</v>
      </c>
      <c r="D163">
        <v>-1.441513E-3</v>
      </c>
      <c r="E163">
        <v>0</v>
      </c>
      <c r="F163">
        <v>0</v>
      </c>
      <c r="G163">
        <v>4.1282159999999997E-3</v>
      </c>
      <c r="H163">
        <v>1.353123E-2</v>
      </c>
    </row>
    <row r="164" spans="1:8" x14ac:dyDescent="0.25">
      <c r="A164" t="s">
        <v>161</v>
      </c>
      <c r="B164">
        <v>-5.9907850000000002E-3</v>
      </c>
      <c r="C164">
        <v>-5.1153580000000004E-3</v>
      </c>
      <c r="D164">
        <v>-1.4429709999999999E-3</v>
      </c>
      <c r="E164">
        <v>0</v>
      </c>
      <c r="F164">
        <v>0</v>
      </c>
      <c r="G164">
        <v>4.1282159999999997E-3</v>
      </c>
      <c r="H164">
        <v>1.6380990000000002E-2</v>
      </c>
    </row>
    <row r="165" spans="1:8" x14ac:dyDescent="0.25">
      <c r="A165" t="s">
        <v>162</v>
      </c>
      <c r="B165">
        <v>-6.0107270000000004E-3</v>
      </c>
      <c r="C165">
        <v>-5.1310940000000001E-3</v>
      </c>
      <c r="D165">
        <v>-1.4471359999999999E-3</v>
      </c>
      <c r="E165">
        <v>0</v>
      </c>
      <c r="F165">
        <v>0</v>
      </c>
      <c r="G165">
        <v>4.1037299999999999E-3</v>
      </c>
      <c r="H165">
        <v>1.6380990000000002E-2</v>
      </c>
    </row>
    <row r="166" spans="1:8" x14ac:dyDescent="0.25">
      <c r="A166" t="s">
        <v>163</v>
      </c>
      <c r="B166">
        <v>-6.0760090000000003E-3</v>
      </c>
      <c r="C166">
        <v>-5.1868260000000003E-3</v>
      </c>
      <c r="D166">
        <v>-1.4628169999999999E-3</v>
      </c>
      <c r="E166">
        <v>0</v>
      </c>
      <c r="F166">
        <v>0</v>
      </c>
      <c r="G166">
        <v>4.1037299999999999E-3</v>
      </c>
      <c r="H166">
        <v>1.578297E-2</v>
      </c>
    </row>
    <row r="167" spans="1:8" x14ac:dyDescent="0.25">
      <c r="A167" t="s">
        <v>164</v>
      </c>
      <c r="B167">
        <v>-6.0978860000000003E-3</v>
      </c>
      <c r="C167">
        <v>-5.2054960000000004E-3</v>
      </c>
      <c r="D167">
        <v>-1.4681760000000001E-3</v>
      </c>
      <c r="E167">
        <v>0</v>
      </c>
      <c r="F167">
        <v>0</v>
      </c>
      <c r="G167">
        <v>4.0388860000000002E-3</v>
      </c>
      <c r="H167">
        <v>1.659482E-2</v>
      </c>
    </row>
    <row r="168" spans="1:8" x14ac:dyDescent="0.25">
      <c r="A168" t="s">
        <v>165</v>
      </c>
      <c r="B168">
        <v>-6.1078210000000003E-3</v>
      </c>
      <c r="C168">
        <v>-5.2139990000000004E-3</v>
      </c>
      <c r="D168">
        <v>-1.4699979999999999E-3</v>
      </c>
      <c r="E168">
        <v>0</v>
      </c>
      <c r="F168">
        <v>0</v>
      </c>
      <c r="G168">
        <v>4.0388860000000002E-3</v>
      </c>
      <c r="H168">
        <v>1.409261E-2</v>
      </c>
    </row>
    <row r="169" spans="1:8" x14ac:dyDescent="0.25">
      <c r="A169" t="s">
        <v>166</v>
      </c>
      <c r="B169">
        <v>-6.1382850000000003E-3</v>
      </c>
      <c r="C169">
        <v>-5.240003E-3</v>
      </c>
      <c r="D169">
        <v>-1.47737E-3</v>
      </c>
      <c r="E169">
        <v>0</v>
      </c>
      <c r="F169">
        <v>0</v>
      </c>
      <c r="G169">
        <v>4.0388860000000002E-3</v>
      </c>
      <c r="H169">
        <v>1.2544390000000001E-2</v>
      </c>
    </row>
    <row r="170" spans="1:8" x14ac:dyDescent="0.25">
      <c r="A170" t="s">
        <v>167</v>
      </c>
      <c r="B170">
        <v>-6.1823889999999999E-3</v>
      </c>
      <c r="C170">
        <v>-5.2774049999999998E-3</v>
      </c>
      <c r="D170">
        <v>-1.4873550000000001E-3</v>
      </c>
      <c r="E170">
        <v>0</v>
      </c>
      <c r="F170">
        <v>0</v>
      </c>
      <c r="G170">
        <v>1.307787E-2</v>
      </c>
      <c r="H170">
        <v>1.499878E-2</v>
      </c>
    </row>
    <row r="171" spans="1:8" x14ac:dyDescent="0.25">
      <c r="A171" t="s">
        <v>168</v>
      </c>
      <c r="B171">
        <v>-6.2191970000000001E-3</v>
      </c>
      <c r="C171">
        <v>-5.3088279999999998E-3</v>
      </c>
      <c r="D171">
        <v>-1.496154E-3</v>
      </c>
      <c r="E171">
        <v>0</v>
      </c>
      <c r="F171">
        <v>0</v>
      </c>
      <c r="G171">
        <v>1.307787E-2</v>
      </c>
      <c r="H171">
        <v>2.7455139999999999E-2</v>
      </c>
    </row>
    <row r="172" spans="1:8" x14ac:dyDescent="0.25">
      <c r="A172" t="s">
        <v>169</v>
      </c>
      <c r="B172">
        <v>-6.1935710000000001E-3</v>
      </c>
      <c r="C172">
        <v>-5.2867230000000001E-3</v>
      </c>
      <c r="D172">
        <v>-1.4892200000000001E-3</v>
      </c>
      <c r="E172">
        <v>0</v>
      </c>
      <c r="F172">
        <v>0</v>
      </c>
      <c r="G172">
        <v>1.127158E-2</v>
      </c>
      <c r="H172">
        <v>3.90456E-2</v>
      </c>
    </row>
    <row r="173" spans="1:8" x14ac:dyDescent="0.25">
      <c r="A173" t="s">
        <v>170</v>
      </c>
      <c r="B173">
        <v>-6.2232010000000003E-3</v>
      </c>
      <c r="C173">
        <v>-5.3120149999999998E-3</v>
      </c>
      <c r="D173">
        <v>-1.4963439999999999E-3</v>
      </c>
      <c r="E173">
        <v>0</v>
      </c>
      <c r="F173">
        <v>0</v>
      </c>
      <c r="G173">
        <v>1.127158E-2</v>
      </c>
      <c r="H173">
        <v>3.90456E-2</v>
      </c>
    </row>
    <row r="174" spans="1:8" x14ac:dyDescent="0.25">
      <c r="A174" t="s">
        <v>171</v>
      </c>
      <c r="B174">
        <v>-6.2101709999999996E-3</v>
      </c>
      <c r="C174">
        <v>-5.3008589999999998E-3</v>
      </c>
      <c r="D174">
        <v>-1.49365E-3</v>
      </c>
      <c r="E174">
        <v>0</v>
      </c>
      <c r="F174">
        <v>0</v>
      </c>
      <c r="G174">
        <v>1.3175310000000001E-2</v>
      </c>
      <c r="H174">
        <v>5.2065550000000002E-2</v>
      </c>
    </row>
    <row r="175" spans="1:8" x14ac:dyDescent="0.25">
      <c r="A175" t="s">
        <v>172</v>
      </c>
      <c r="B175">
        <v>-6.1853740000000004E-3</v>
      </c>
      <c r="C175">
        <v>-5.2799090000000002E-3</v>
      </c>
      <c r="D175">
        <v>-1.487815E-3</v>
      </c>
      <c r="E175">
        <v>0</v>
      </c>
      <c r="F175">
        <v>0</v>
      </c>
      <c r="G175">
        <v>1.3175310000000001E-2</v>
      </c>
      <c r="H175">
        <v>4.4352030000000001E-2</v>
      </c>
    </row>
    <row r="176" spans="1:8" x14ac:dyDescent="0.25">
      <c r="A176" t="s">
        <v>173</v>
      </c>
      <c r="B176">
        <v>-6.1634480000000002E-3</v>
      </c>
      <c r="C176">
        <v>-5.2611460000000004E-3</v>
      </c>
      <c r="D176">
        <v>-1.4831600000000001E-3</v>
      </c>
      <c r="E176">
        <v>0</v>
      </c>
      <c r="F176">
        <v>0</v>
      </c>
      <c r="G176">
        <v>2.1360980000000002E-2</v>
      </c>
      <c r="H176">
        <v>3.705406E-2</v>
      </c>
    </row>
    <row r="177" spans="1:8" x14ac:dyDescent="0.25">
      <c r="A177" t="s">
        <v>174</v>
      </c>
      <c r="B177">
        <v>-6.1469460000000004E-3</v>
      </c>
      <c r="C177">
        <v>-5.2459949999999998E-3</v>
      </c>
      <c r="D177">
        <v>-1.4784069999999999E-3</v>
      </c>
      <c r="E177">
        <v>0</v>
      </c>
      <c r="F177">
        <v>0</v>
      </c>
      <c r="G177">
        <v>2.1360980000000002E-2</v>
      </c>
      <c r="H177">
        <v>5.8882459999999998E-2</v>
      </c>
    </row>
    <row r="178" spans="1:8" x14ac:dyDescent="0.25">
      <c r="A178" t="s">
        <v>175</v>
      </c>
      <c r="B178">
        <v>-6.1306329999999999E-3</v>
      </c>
      <c r="C178">
        <v>-5.2320839999999997E-3</v>
      </c>
      <c r="D178">
        <v>-1.474347E-3</v>
      </c>
      <c r="E178">
        <v>0</v>
      </c>
      <c r="F178">
        <v>0</v>
      </c>
      <c r="G178">
        <v>2.1360980000000002E-2</v>
      </c>
      <c r="H178">
        <v>7.0829210000000004E-2</v>
      </c>
    </row>
    <row r="179" spans="1:8" x14ac:dyDescent="0.25">
      <c r="A179" t="s">
        <v>176</v>
      </c>
      <c r="B179">
        <v>-6.0980929999999997E-3</v>
      </c>
      <c r="C179">
        <v>-5.2039160000000003E-3</v>
      </c>
      <c r="D179">
        <v>-1.466076E-3</v>
      </c>
      <c r="E179">
        <v>0</v>
      </c>
      <c r="F179">
        <v>0</v>
      </c>
      <c r="G179">
        <v>2.245579E-2</v>
      </c>
      <c r="H179">
        <v>7.0829210000000004E-2</v>
      </c>
    </row>
    <row r="180" spans="1:8" x14ac:dyDescent="0.25">
      <c r="A180" t="s">
        <v>177</v>
      </c>
      <c r="B180">
        <v>-6.0884779999999996E-3</v>
      </c>
      <c r="C180">
        <v>-5.1956370000000003E-3</v>
      </c>
      <c r="D180">
        <v>-1.4647029999999999E-3</v>
      </c>
      <c r="E180">
        <v>0</v>
      </c>
      <c r="F180">
        <v>0</v>
      </c>
      <c r="G180">
        <v>2.245579E-2</v>
      </c>
      <c r="H180">
        <v>6.2035720000000003E-2</v>
      </c>
    </row>
    <row r="181" spans="1:8" x14ac:dyDescent="0.25">
      <c r="A181" t="s">
        <v>178</v>
      </c>
      <c r="B181">
        <v>-6.0132199999999997E-3</v>
      </c>
      <c r="C181">
        <v>-5.1313590000000003E-3</v>
      </c>
      <c r="D181">
        <v>-1.447343E-3</v>
      </c>
      <c r="E181">
        <v>0</v>
      </c>
      <c r="F181">
        <v>0</v>
      </c>
      <c r="G181">
        <v>2.317491E-2</v>
      </c>
      <c r="H181">
        <v>5.0359460000000002E-2</v>
      </c>
    </row>
    <row r="182" spans="1:8" x14ac:dyDescent="0.25">
      <c r="A182" t="s">
        <v>179</v>
      </c>
      <c r="B182">
        <v>-6.0000690000000002E-3</v>
      </c>
      <c r="C182">
        <v>-5.1191630000000004E-3</v>
      </c>
      <c r="D182">
        <v>-1.443733E-3</v>
      </c>
      <c r="E182">
        <v>0</v>
      </c>
      <c r="F182">
        <v>0</v>
      </c>
      <c r="G182">
        <v>2.317491E-2</v>
      </c>
      <c r="H182">
        <v>7.2178149999999996E-2</v>
      </c>
    </row>
    <row r="183" spans="1:8" x14ac:dyDescent="0.25">
      <c r="A183" t="s">
        <v>179</v>
      </c>
      <c r="B183">
        <v>-6.0189060000000001E-3</v>
      </c>
      <c r="C183">
        <v>-5.1352400000000001E-3</v>
      </c>
      <c r="D183">
        <v>-1.4482010000000001E-3</v>
      </c>
      <c r="E183">
        <v>0</v>
      </c>
      <c r="F183">
        <v>0</v>
      </c>
      <c r="G183">
        <v>2.317491E-2</v>
      </c>
      <c r="H183">
        <v>6.7921380000000003E-2</v>
      </c>
    </row>
    <row r="184" spans="1:8" x14ac:dyDescent="0.25">
      <c r="A184" t="s">
        <v>180</v>
      </c>
      <c r="B184">
        <v>-6.0145379999999998E-3</v>
      </c>
      <c r="C184">
        <v>-5.1305350000000003E-3</v>
      </c>
      <c r="D184">
        <v>-1.447622E-3</v>
      </c>
      <c r="E184">
        <v>0</v>
      </c>
      <c r="F184">
        <v>0</v>
      </c>
      <c r="G184">
        <v>1.9723950000000001E-2</v>
      </c>
      <c r="H184">
        <v>5.9875159999999997E-2</v>
      </c>
    </row>
    <row r="185" spans="1:8" x14ac:dyDescent="0.25">
      <c r="A185" t="s">
        <v>181</v>
      </c>
      <c r="B185">
        <v>-6.0611270000000004E-3</v>
      </c>
      <c r="C185">
        <v>-5.1702520000000002E-3</v>
      </c>
      <c r="D185">
        <v>-1.459147E-3</v>
      </c>
      <c r="E185">
        <v>0</v>
      </c>
      <c r="F185">
        <v>0</v>
      </c>
      <c r="G185">
        <v>1.7229310000000001E-2</v>
      </c>
      <c r="H185">
        <v>5.0464750000000003E-2</v>
      </c>
    </row>
    <row r="186" spans="1:8" x14ac:dyDescent="0.25">
      <c r="A186" t="s">
        <v>182</v>
      </c>
      <c r="B186">
        <v>-5.9411739999999996E-3</v>
      </c>
      <c r="C186">
        <v>-5.066994E-3</v>
      </c>
      <c r="D186">
        <v>-1.429851E-3</v>
      </c>
      <c r="E186">
        <v>0</v>
      </c>
      <c r="F186">
        <v>0</v>
      </c>
      <c r="G186">
        <v>1.7229310000000001E-2</v>
      </c>
      <c r="H186">
        <v>4.617462E-2</v>
      </c>
    </row>
    <row r="187" spans="1:8" x14ac:dyDescent="0.25">
      <c r="A187" t="s">
        <v>183</v>
      </c>
      <c r="B187">
        <v>-5.7203610000000002E-3</v>
      </c>
      <c r="C187">
        <v>-4.8746060000000001E-3</v>
      </c>
      <c r="D187">
        <v>-1.376911E-3</v>
      </c>
      <c r="E187">
        <v>0</v>
      </c>
      <c r="F187">
        <v>0</v>
      </c>
      <c r="G187">
        <v>1.52794E-2</v>
      </c>
      <c r="H187">
        <v>5.7295400000000003E-2</v>
      </c>
    </row>
    <row r="188" spans="1:8" x14ac:dyDescent="0.25">
      <c r="A188" t="s">
        <v>184</v>
      </c>
      <c r="B188">
        <v>-6.0008850000000001E-3</v>
      </c>
      <c r="C188">
        <v>-5.1104599999999998E-3</v>
      </c>
      <c r="D188">
        <v>-1.4446210000000001E-3</v>
      </c>
      <c r="E188">
        <v>0</v>
      </c>
      <c r="F188">
        <v>0</v>
      </c>
      <c r="G188">
        <v>2.2802070000000001E-2</v>
      </c>
      <c r="H188">
        <v>7.0559780000000002E-2</v>
      </c>
    </row>
    <row r="189" spans="1:8" x14ac:dyDescent="0.25">
      <c r="A189" t="s">
        <v>185</v>
      </c>
      <c r="B189">
        <v>-6.0168519999999996E-3</v>
      </c>
      <c r="C189">
        <v>-5.1240799999999996E-3</v>
      </c>
      <c r="D189">
        <v>-1.4503529999999999E-3</v>
      </c>
      <c r="E189">
        <v>0</v>
      </c>
      <c r="F189">
        <v>0</v>
      </c>
      <c r="G189">
        <v>1.9666050000000001E-2</v>
      </c>
      <c r="H189">
        <v>5.3437209999999999E-2</v>
      </c>
    </row>
    <row r="190" spans="1:8" x14ac:dyDescent="0.25">
      <c r="A190" t="s">
        <v>186</v>
      </c>
      <c r="B190">
        <v>-6.025234E-3</v>
      </c>
      <c r="C190">
        <v>-5.1285020000000001E-3</v>
      </c>
      <c r="D190">
        <v>-1.4546310000000001E-3</v>
      </c>
      <c r="E190">
        <v>0</v>
      </c>
      <c r="F190">
        <v>0</v>
      </c>
      <c r="G190">
        <v>1.9997879999999999E-2</v>
      </c>
      <c r="H190">
        <v>8.9448700000000006E-2</v>
      </c>
    </row>
    <row r="191" spans="1:8" x14ac:dyDescent="0.25">
      <c r="A191" t="s">
        <v>187</v>
      </c>
      <c r="B191">
        <v>-6.1116920000000002E-3</v>
      </c>
      <c r="C191">
        <v>-5.1997329999999998E-3</v>
      </c>
      <c r="D191">
        <v>-1.4788539999999999E-3</v>
      </c>
      <c r="E191">
        <v>0</v>
      </c>
      <c r="F191">
        <v>0</v>
      </c>
      <c r="G191">
        <v>2.1741980000000001E-2</v>
      </c>
      <c r="H191">
        <v>4.6550630000000003E-2</v>
      </c>
    </row>
    <row r="192" spans="1:8" x14ac:dyDescent="0.25">
      <c r="A192" t="s">
        <v>188</v>
      </c>
      <c r="B192">
        <v>-6.0555610000000001E-3</v>
      </c>
      <c r="C192">
        <v>-5.148901E-3</v>
      </c>
      <c r="D192">
        <v>-1.4679490000000001E-3</v>
      </c>
      <c r="E192">
        <v>0</v>
      </c>
      <c r="F192">
        <v>0</v>
      </c>
      <c r="G192">
        <v>1.358681E-2</v>
      </c>
      <c r="H192">
        <v>5.9921269999999999E-2</v>
      </c>
    </row>
    <row r="193" spans="1:8" x14ac:dyDescent="0.25">
      <c r="A193" t="s">
        <v>189</v>
      </c>
      <c r="B193">
        <v>-6.1178969999999997E-3</v>
      </c>
      <c r="C193">
        <v>-5.1989109999999996E-3</v>
      </c>
      <c r="D193">
        <v>-1.4818800000000001E-3</v>
      </c>
      <c r="E193">
        <v>0</v>
      </c>
      <c r="F193">
        <v>0</v>
      </c>
      <c r="G193">
        <v>6.1731850000000003E-3</v>
      </c>
      <c r="H193">
        <v>1.9137950000000001E-2</v>
      </c>
    </row>
    <row r="194" spans="1:8" x14ac:dyDescent="0.25">
      <c r="A194" t="s">
        <v>190</v>
      </c>
      <c r="B194">
        <v>-6.1211659999999999E-3</v>
      </c>
      <c r="C194">
        <v>-5.2058809999999999E-3</v>
      </c>
      <c r="D194">
        <v>-1.481659E-3</v>
      </c>
      <c r="E194">
        <v>0</v>
      </c>
      <c r="F194">
        <v>0</v>
      </c>
      <c r="G194">
        <v>1.800643E-2</v>
      </c>
      <c r="H194">
        <v>1.6885009999999999E-2</v>
      </c>
    </row>
    <row r="195" spans="1:8" x14ac:dyDescent="0.25">
      <c r="A195" t="s">
        <v>191</v>
      </c>
      <c r="B195">
        <v>-6.0474869999999998E-3</v>
      </c>
      <c r="C195">
        <v>-5.149771E-3</v>
      </c>
      <c r="D195">
        <v>-1.464529E-3</v>
      </c>
      <c r="E195">
        <v>0</v>
      </c>
      <c r="F195">
        <v>0</v>
      </c>
      <c r="G195">
        <v>9.7614880000000001E-2</v>
      </c>
      <c r="H195">
        <v>5.6369469999999998E-2</v>
      </c>
    </row>
    <row r="196" spans="1:8" x14ac:dyDescent="0.25">
      <c r="A196" t="s">
        <v>192</v>
      </c>
      <c r="B196">
        <v>-6.0341450000000003E-3</v>
      </c>
      <c r="C196">
        <v>-5.1294579999999999E-3</v>
      </c>
      <c r="D196">
        <v>-1.4615559999999999E-3</v>
      </c>
      <c r="E196">
        <v>0</v>
      </c>
      <c r="F196">
        <v>0</v>
      </c>
      <c r="G196">
        <v>3.2851419999999999E-2</v>
      </c>
      <c r="H196">
        <v>5.5918570000000001E-2</v>
      </c>
    </row>
    <row r="197" spans="1:8" x14ac:dyDescent="0.25">
      <c r="A197" t="s">
        <v>193</v>
      </c>
      <c r="B197">
        <v>-6.0618060000000003E-3</v>
      </c>
      <c r="C197">
        <v>-5.1428300000000001E-3</v>
      </c>
      <c r="D197">
        <v>-1.470498E-3</v>
      </c>
      <c r="E197">
        <v>0</v>
      </c>
      <c r="F197">
        <v>0</v>
      </c>
      <c r="G197">
        <v>1.862728E-2</v>
      </c>
      <c r="H197">
        <v>5.003225E-2</v>
      </c>
    </row>
    <row r="198" spans="1:8" x14ac:dyDescent="0.25">
      <c r="A198" t="s">
        <v>194</v>
      </c>
      <c r="B198">
        <v>-6.1130409999999996E-3</v>
      </c>
      <c r="C198">
        <v>-5.1769049999999999E-3</v>
      </c>
      <c r="D198">
        <v>-1.4864170000000001E-3</v>
      </c>
      <c r="E198">
        <v>0</v>
      </c>
      <c r="F198">
        <v>0</v>
      </c>
      <c r="G198">
        <v>1.9779560000000002E-2</v>
      </c>
      <c r="H198">
        <v>4.9842789999999998E-2</v>
      </c>
    </row>
    <row r="199" spans="1:8" x14ac:dyDescent="0.25">
      <c r="A199" t="s">
        <v>195</v>
      </c>
      <c r="B199">
        <v>-6.1059590000000002E-3</v>
      </c>
      <c r="C199">
        <v>-5.16915E-3</v>
      </c>
      <c r="D199">
        <v>-1.484239E-3</v>
      </c>
      <c r="E199">
        <v>0</v>
      </c>
      <c r="F199">
        <v>0</v>
      </c>
      <c r="G199">
        <v>1.7874810000000001E-2</v>
      </c>
      <c r="H199">
        <v>4.0878629999999999E-2</v>
      </c>
    </row>
    <row r="200" spans="1:8" x14ac:dyDescent="0.25">
      <c r="A200" t="s">
        <v>196</v>
      </c>
      <c r="B200">
        <v>-6.0676510000000003E-3</v>
      </c>
      <c r="C200">
        <v>-5.1330869999999997E-3</v>
      </c>
      <c r="D200">
        <v>-1.474593E-3</v>
      </c>
      <c r="E200">
        <v>0</v>
      </c>
      <c r="F200">
        <v>0</v>
      </c>
      <c r="G200">
        <v>2.1952329999999999E-2</v>
      </c>
      <c r="H200">
        <v>5.6589960000000002E-2</v>
      </c>
    </row>
    <row r="201" spans="1:8" x14ac:dyDescent="0.25">
      <c r="A201" t="s">
        <v>197</v>
      </c>
      <c r="B201">
        <v>-6.1142540000000004E-3</v>
      </c>
      <c r="C201">
        <v>-5.1696650000000004E-3</v>
      </c>
      <c r="D201">
        <v>-1.485253E-3</v>
      </c>
      <c r="E201">
        <v>0</v>
      </c>
      <c r="F201">
        <v>0</v>
      </c>
      <c r="G201">
        <v>2.62545E-2</v>
      </c>
      <c r="H201">
        <v>7.7877100000000005E-2</v>
      </c>
    </row>
    <row r="202" spans="1:8" x14ac:dyDescent="0.25">
      <c r="A202" t="s">
        <v>198</v>
      </c>
      <c r="B202">
        <v>-6.1017550000000004E-3</v>
      </c>
      <c r="C202">
        <v>-5.1547959999999997E-3</v>
      </c>
      <c r="D202">
        <v>-1.483624E-3</v>
      </c>
      <c r="E202">
        <v>0</v>
      </c>
      <c r="F202">
        <v>0</v>
      </c>
      <c r="G202">
        <v>3.6616700000000002E-2</v>
      </c>
      <c r="H202">
        <v>0.1767039</v>
      </c>
    </row>
    <row r="203" spans="1:8" x14ac:dyDescent="0.25">
      <c r="A203" t="s">
        <v>199</v>
      </c>
      <c r="B203">
        <v>-6.1383790000000002E-3</v>
      </c>
      <c r="C203">
        <v>-5.1826850000000002E-3</v>
      </c>
      <c r="D203">
        <v>-1.4953760000000001E-3</v>
      </c>
      <c r="E203">
        <v>0</v>
      </c>
      <c r="F203">
        <v>0</v>
      </c>
      <c r="G203">
        <v>6.8481420000000001E-2</v>
      </c>
      <c r="H203">
        <v>0.3017861</v>
      </c>
    </row>
    <row r="204" spans="1:8" x14ac:dyDescent="0.25">
      <c r="A204" t="s">
        <v>200</v>
      </c>
      <c r="B204">
        <v>-6.1847209999999998E-3</v>
      </c>
      <c r="C204">
        <v>-5.2201499999999998E-3</v>
      </c>
      <c r="D204">
        <v>-1.510291E-3</v>
      </c>
      <c r="E204">
        <v>0</v>
      </c>
      <c r="F204">
        <v>0</v>
      </c>
      <c r="G204">
        <v>8.1005469999999996E-2</v>
      </c>
      <c r="H204">
        <v>0.25881900000000002</v>
      </c>
    </row>
    <row r="205" spans="1:8" x14ac:dyDescent="0.25">
      <c r="A205" t="s">
        <v>201</v>
      </c>
      <c r="B205">
        <v>-6.1680160000000001E-3</v>
      </c>
      <c r="C205">
        <v>-5.2046760000000001E-3</v>
      </c>
      <c r="D205">
        <v>-1.508627E-3</v>
      </c>
      <c r="E205">
        <v>0</v>
      </c>
      <c r="F205">
        <v>0</v>
      </c>
      <c r="G205">
        <v>8.6589459999999993E-2</v>
      </c>
      <c r="H205">
        <v>0.1630181</v>
      </c>
    </row>
    <row r="206" spans="1:8" x14ac:dyDescent="0.25">
      <c r="A206" t="s">
        <v>202</v>
      </c>
      <c r="B206">
        <v>-6.1586219999999999E-3</v>
      </c>
      <c r="C206">
        <v>-5.193133E-3</v>
      </c>
      <c r="D206">
        <v>-1.5097450000000001E-3</v>
      </c>
      <c r="E206">
        <v>0</v>
      </c>
      <c r="F206">
        <v>0</v>
      </c>
      <c r="G206">
        <v>0.1032473</v>
      </c>
      <c r="H206">
        <v>0.14117950000000001</v>
      </c>
    </row>
    <row r="207" spans="1:8" x14ac:dyDescent="0.25">
      <c r="A207" t="s">
        <v>203</v>
      </c>
      <c r="B207">
        <v>-6.1319829999999997E-3</v>
      </c>
      <c r="C207">
        <v>-5.1703570000000004E-3</v>
      </c>
      <c r="D207">
        <v>-1.5070089999999999E-3</v>
      </c>
      <c r="E207">
        <v>0</v>
      </c>
      <c r="F207">
        <v>0</v>
      </c>
      <c r="G207">
        <v>9.518973E-2</v>
      </c>
      <c r="H207">
        <v>0.1260829</v>
      </c>
    </row>
    <row r="208" spans="1:8" x14ac:dyDescent="0.25">
      <c r="A208" t="s">
        <v>204</v>
      </c>
      <c r="B208">
        <v>-6.1396979999999999E-3</v>
      </c>
      <c r="C208">
        <v>-5.1795230000000001E-3</v>
      </c>
      <c r="D208">
        <v>-1.5134949999999999E-3</v>
      </c>
      <c r="E208">
        <v>0</v>
      </c>
      <c r="F208">
        <v>0</v>
      </c>
      <c r="G208">
        <v>0.1086945</v>
      </c>
      <c r="H208">
        <v>0.1358762</v>
      </c>
    </row>
    <row r="209" spans="1:8" x14ac:dyDescent="0.25">
      <c r="A209" t="s">
        <v>205</v>
      </c>
      <c r="B209">
        <v>-6.1651520000000001E-3</v>
      </c>
      <c r="C209">
        <v>-5.2028420000000001E-3</v>
      </c>
      <c r="D209">
        <v>-1.523174E-3</v>
      </c>
      <c r="E209">
        <v>0</v>
      </c>
      <c r="F209">
        <v>0</v>
      </c>
      <c r="G209">
        <v>0.1054817</v>
      </c>
      <c r="H209">
        <v>0.22126000000000001</v>
      </c>
    </row>
    <row r="210" spans="1:8" x14ac:dyDescent="0.25">
      <c r="A210" t="s">
        <v>206</v>
      </c>
      <c r="B210">
        <v>-6.1992890000000002E-3</v>
      </c>
      <c r="C210">
        <v>-5.2331319999999997E-3</v>
      </c>
      <c r="D210">
        <v>-1.533214E-3</v>
      </c>
      <c r="E210">
        <v>0</v>
      </c>
      <c r="F210">
        <v>0</v>
      </c>
      <c r="G210">
        <v>9.3840110000000004E-2</v>
      </c>
      <c r="H210">
        <v>0.25867499999999999</v>
      </c>
    </row>
    <row r="211" spans="1:8" x14ac:dyDescent="0.25">
      <c r="A211" t="s">
        <v>207</v>
      </c>
      <c r="B211">
        <v>-6.1681770000000004E-3</v>
      </c>
      <c r="C211">
        <v>-5.2133290000000001E-3</v>
      </c>
      <c r="D211">
        <v>-1.5317320000000001E-3</v>
      </c>
      <c r="E211">
        <v>0</v>
      </c>
      <c r="F211">
        <v>0</v>
      </c>
      <c r="G211">
        <v>8.444691E-2</v>
      </c>
      <c r="H211">
        <v>0.16966249999999999</v>
      </c>
    </row>
    <row r="212" spans="1:8" x14ac:dyDescent="0.25">
      <c r="A212" t="s">
        <v>208</v>
      </c>
      <c r="B212">
        <v>-6.146047E-3</v>
      </c>
      <c r="C212">
        <v>-5.1978780000000004E-3</v>
      </c>
      <c r="D212">
        <v>-1.529873E-3</v>
      </c>
      <c r="E212">
        <v>0</v>
      </c>
      <c r="F212">
        <v>0</v>
      </c>
      <c r="G212">
        <v>7.6583070000000003E-2</v>
      </c>
      <c r="H212">
        <v>0.12842709999999999</v>
      </c>
    </row>
    <row r="213" spans="1:8" x14ac:dyDescent="0.25">
      <c r="A213" t="s">
        <v>209</v>
      </c>
      <c r="B213">
        <v>-6.1264880000000002E-3</v>
      </c>
      <c r="C213">
        <v>-5.1839970000000001E-3</v>
      </c>
      <c r="D213">
        <v>-1.527245E-3</v>
      </c>
      <c r="E213">
        <v>0</v>
      </c>
      <c r="F213">
        <v>0</v>
      </c>
      <c r="G213">
        <v>8.1487249999999997E-2</v>
      </c>
      <c r="H213">
        <v>7.4276400000000006E-2</v>
      </c>
    </row>
    <row r="214" spans="1:8" x14ac:dyDescent="0.25">
      <c r="A214" t="s">
        <v>210</v>
      </c>
      <c r="B214">
        <v>-6.1898780000000002E-3</v>
      </c>
      <c r="C214">
        <v>-5.2395159999999996E-3</v>
      </c>
      <c r="D214">
        <v>-1.543993E-3</v>
      </c>
      <c r="E214">
        <v>0</v>
      </c>
      <c r="F214">
        <v>0</v>
      </c>
      <c r="G214">
        <v>7.8883099999999998E-2</v>
      </c>
      <c r="H214">
        <v>0.14514079999999999</v>
      </c>
    </row>
    <row r="215" spans="1:8" x14ac:dyDescent="0.25">
      <c r="A215" t="s">
        <v>211</v>
      </c>
      <c r="B215">
        <v>-6.1607169999999996E-3</v>
      </c>
      <c r="C215">
        <v>-5.2163749999999997E-3</v>
      </c>
      <c r="D215">
        <v>-1.538188E-3</v>
      </c>
      <c r="E215">
        <v>0</v>
      </c>
      <c r="F215">
        <v>0</v>
      </c>
      <c r="G215">
        <v>7.0768830000000005E-2</v>
      </c>
      <c r="H215">
        <v>0.1542444</v>
      </c>
    </row>
    <row r="216" spans="1:8" x14ac:dyDescent="0.25">
      <c r="A216" t="s">
        <v>212</v>
      </c>
      <c r="B216">
        <v>-6.1388290000000002E-3</v>
      </c>
      <c r="C216">
        <v>-5.2021710000000002E-3</v>
      </c>
      <c r="D216">
        <v>-1.5315369999999999E-3</v>
      </c>
      <c r="E216">
        <v>0</v>
      </c>
      <c r="F216">
        <v>0</v>
      </c>
      <c r="G216">
        <v>5.7154879999999998E-2</v>
      </c>
      <c r="H216">
        <v>0.1459358</v>
      </c>
    </row>
    <row r="217" spans="1:8" x14ac:dyDescent="0.25">
      <c r="A217" t="s">
        <v>213</v>
      </c>
      <c r="B217">
        <v>-6.1437410000000003E-3</v>
      </c>
      <c r="C217">
        <v>-5.2080290000000003E-3</v>
      </c>
      <c r="D217">
        <v>-1.5322479999999999E-3</v>
      </c>
      <c r="E217">
        <v>0</v>
      </c>
      <c r="F217">
        <v>0</v>
      </c>
      <c r="G217">
        <v>4.9678489999999999E-2</v>
      </c>
      <c r="H217">
        <v>0.1041308</v>
      </c>
    </row>
    <row r="218" spans="1:8" x14ac:dyDescent="0.25">
      <c r="A218" t="s">
        <v>214</v>
      </c>
      <c r="B218">
        <v>-6.1651700000000002E-3</v>
      </c>
      <c r="C218">
        <v>-5.2274239999999996E-3</v>
      </c>
      <c r="D218">
        <v>-1.537189E-3</v>
      </c>
      <c r="E218">
        <v>0</v>
      </c>
      <c r="F218">
        <v>0</v>
      </c>
      <c r="G218">
        <v>4.0185829999999999E-2</v>
      </c>
      <c r="H218">
        <v>0.13047239999999999</v>
      </c>
    </row>
    <row r="219" spans="1:8" x14ac:dyDescent="0.25">
      <c r="A219" t="s">
        <v>215</v>
      </c>
      <c r="B219">
        <v>-6.2332300000000002E-3</v>
      </c>
      <c r="C219">
        <v>-5.2858109999999996E-3</v>
      </c>
      <c r="D219">
        <v>-1.552828E-3</v>
      </c>
      <c r="E219">
        <v>0</v>
      </c>
      <c r="F219">
        <v>0</v>
      </c>
      <c r="G219">
        <v>4.5480930000000003E-2</v>
      </c>
      <c r="H219">
        <v>0.20558860000000001</v>
      </c>
    </row>
    <row r="220" spans="1:8" x14ac:dyDescent="0.25">
      <c r="A220" t="s">
        <v>216</v>
      </c>
      <c r="B220">
        <v>-6.1820649999999996E-3</v>
      </c>
      <c r="C220">
        <v>-5.2428409999999998E-3</v>
      </c>
      <c r="D220">
        <v>-1.538839E-3</v>
      </c>
      <c r="E220">
        <v>0</v>
      </c>
      <c r="F220">
        <v>0</v>
      </c>
      <c r="G220">
        <v>4.4279850000000003E-2</v>
      </c>
      <c r="H220">
        <v>0.12225370000000001</v>
      </c>
    </row>
    <row r="221" spans="1:8" x14ac:dyDescent="0.25">
      <c r="A221" t="s">
        <v>217</v>
      </c>
      <c r="B221">
        <v>-6.176071E-3</v>
      </c>
      <c r="C221">
        <v>-5.2390450000000003E-3</v>
      </c>
      <c r="D221">
        <v>-1.5360160000000001E-3</v>
      </c>
      <c r="E221">
        <v>0</v>
      </c>
      <c r="F221">
        <v>0</v>
      </c>
      <c r="G221">
        <v>4.5111230000000002E-2</v>
      </c>
      <c r="H221">
        <v>0.18813240000000001</v>
      </c>
    </row>
    <row r="222" spans="1:8" x14ac:dyDescent="0.25">
      <c r="A222" t="s">
        <v>218</v>
      </c>
      <c r="B222">
        <v>-6.12051E-3</v>
      </c>
      <c r="C222">
        <v>-5.195875E-3</v>
      </c>
      <c r="D222">
        <v>-1.5195600000000001E-3</v>
      </c>
      <c r="E222">
        <v>0</v>
      </c>
      <c r="F222">
        <v>0</v>
      </c>
      <c r="G222">
        <v>4.2914470000000003E-2</v>
      </c>
      <c r="H222">
        <v>0.1564091</v>
      </c>
    </row>
    <row r="223" spans="1:8" x14ac:dyDescent="0.25">
      <c r="A223" t="s">
        <v>219</v>
      </c>
      <c r="B223">
        <v>-6.1289819999999998E-3</v>
      </c>
      <c r="C223">
        <v>-5.2059920000000004E-3</v>
      </c>
      <c r="D223">
        <v>-1.520609E-3</v>
      </c>
      <c r="E223">
        <v>0</v>
      </c>
      <c r="F223">
        <v>0</v>
      </c>
      <c r="G223">
        <v>5.0231909999999998E-2</v>
      </c>
      <c r="H223">
        <v>0.14677989999999999</v>
      </c>
    </row>
    <row r="224" spans="1:8" x14ac:dyDescent="0.25">
      <c r="A224" t="s">
        <v>220</v>
      </c>
      <c r="B224">
        <v>-6.1691469999999998E-3</v>
      </c>
      <c r="C224">
        <v>-5.2431020000000004E-3</v>
      </c>
      <c r="D224">
        <v>-1.5301119999999999E-3</v>
      </c>
      <c r="E224">
        <v>0</v>
      </c>
      <c r="F224">
        <v>0</v>
      </c>
      <c r="G224">
        <v>4.7280830000000003E-2</v>
      </c>
      <c r="H224">
        <v>0.1203422</v>
      </c>
    </row>
    <row r="225" spans="1:8" x14ac:dyDescent="0.25">
      <c r="A225" t="s">
        <v>221</v>
      </c>
      <c r="B225">
        <v>-6.1712929999999996E-3</v>
      </c>
      <c r="C225">
        <v>-5.2493399999999999E-3</v>
      </c>
      <c r="D225">
        <v>-1.5300380000000001E-3</v>
      </c>
      <c r="E225">
        <v>0</v>
      </c>
      <c r="F225">
        <v>0</v>
      </c>
      <c r="G225">
        <v>6.136486E-2</v>
      </c>
      <c r="H225">
        <v>9.9149550000000003E-2</v>
      </c>
    </row>
    <row r="226" spans="1:8" x14ac:dyDescent="0.25">
      <c r="A226" t="s">
        <v>222</v>
      </c>
      <c r="B226">
        <v>-6.1741529999999999E-3</v>
      </c>
      <c r="C226">
        <v>-5.2526339999999999E-3</v>
      </c>
      <c r="D226">
        <v>-1.5302619999999999E-3</v>
      </c>
      <c r="E226">
        <v>0</v>
      </c>
      <c r="F226">
        <v>0</v>
      </c>
      <c r="G226">
        <v>6.9922509999999993E-2</v>
      </c>
      <c r="H226">
        <v>0.1059667</v>
      </c>
    </row>
    <row r="227" spans="1:8" x14ac:dyDescent="0.25">
      <c r="A227" t="s">
        <v>223</v>
      </c>
      <c r="B227">
        <v>-6.1801590000000002E-3</v>
      </c>
      <c r="C227">
        <v>-5.2586359999999997E-3</v>
      </c>
      <c r="D227">
        <v>-1.531318E-3</v>
      </c>
      <c r="E227">
        <v>0</v>
      </c>
      <c r="F227">
        <v>0</v>
      </c>
      <c r="G227">
        <v>6.7600380000000002E-2</v>
      </c>
      <c r="H227">
        <v>9.6790490000000007E-2</v>
      </c>
    </row>
    <row r="228" spans="1:8" x14ac:dyDescent="0.25">
      <c r="A228" t="s">
        <v>224</v>
      </c>
      <c r="B228">
        <v>-6.1903360000000003E-3</v>
      </c>
      <c r="C228">
        <v>-5.2676939999999998E-3</v>
      </c>
      <c r="D228">
        <v>-1.533352E-3</v>
      </c>
      <c r="E228">
        <v>0</v>
      </c>
      <c r="F228">
        <v>0</v>
      </c>
      <c r="G228">
        <v>6.4496700000000004E-2</v>
      </c>
      <c r="H228">
        <v>0.14737549999999999</v>
      </c>
    </row>
    <row r="229" spans="1:8" x14ac:dyDescent="0.25">
      <c r="A229" t="s">
        <v>225</v>
      </c>
      <c r="B229">
        <v>-6.1667550000000003E-3</v>
      </c>
      <c r="C229">
        <v>-5.2482659999999997E-3</v>
      </c>
      <c r="D229">
        <v>-1.5271550000000001E-3</v>
      </c>
      <c r="E229">
        <v>0</v>
      </c>
      <c r="F229">
        <v>0</v>
      </c>
      <c r="G229">
        <v>5.3491909999999997E-2</v>
      </c>
      <c r="H229">
        <v>0.1954147</v>
      </c>
    </row>
    <row r="230" spans="1:8" x14ac:dyDescent="0.25">
      <c r="A230" t="s">
        <v>226</v>
      </c>
      <c r="B230">
        <v>-6.1848629999999996E-3</v>
      </c>
      <c r="C230">
        <v>-5.2651099999999999E-3</v>
      </c>
      <c r="D230">
        <v>-1.531003E-3</v>
      </c>
      <c r="E230">
        <v>0</v>
      </c>
      <c r="F230">
        <v>0</v>
      </c>
      <c r="G230">
        <v>5.1462309999999997E-2</v>
      </c>
      <c r="H230">
        <v>0.18641089999999999</v>
      </c>
    </row>
    <row r="231" spans="1:8" x14ac:dyDescent="0.25">
      <c r="A231" t="s">
        <v>227</v>
      </c>
      <c r="B231">
        <v>-6.206184E-3</v>
      </c>
      <c r="C231">
        <v>-5.2840949999999999E-3</v>
      </c>
      <c r="D231">
        <v>-1.5359E-3</v>
      </c>
      <c r="E231">
        <v>0</v>
      </c>
      <c r="F231">
        <v>0</v>
      </c>
      <c r="G231">
        <v>4.3633079999999998E-2</v>
      </c>
      <c r="H231">
        <v>0.13895060000000001</v>
      </c>
    </row>
    <row r="232" spans="1:8" x14ac:dyDescent="0.25">
      <c r="A232" t="s">
        <v>228</v>
      </c>
      <c r="B232">
        <v>-6.2136379999999996E-3</v>
      </c>
      <c r="C232">
        <v>-5.2914529999999998E-3</v>
      </c>
      <c r="D232">
        <v>-1.537458E-3</v>
      </c>
      <c r="E232">
        <v>0</v>
      </c>
      <c r="F232">
        <v>0</v>
      </c>
      <c r="G232">
        <v>4.6978499999999999E-2</v>
      </c>
      <c r="H232">
        <v>0.12719739999999999</v>
      </c>
    </row>
    <row r="233" spans="1:8" x14ac:dyDescent="0.25">
      <c r="A233" t="s">
        <v>229</v>
      </c>
      <c r="B233">
        <v>-6.1980639999999997E-3</v>
      </c>
      <c r="C233">
        <v>-5.2790069999999996E-3</v>
      </c>
      <c r="D233">
        <v>-1.53324E-3</v>
      </c>
      <c r="E233">
        <v>0</v>
      </c>
      <c r="F233">
        <v>0</v>
      </c>
      <c r="G233">
        <v>3.9090880000000001E-2</v>
      </c>
      <c r="H233">
        <v>0.12779099999999999</v>
      </c>
    </row>
    <row r="234" spans="1:8" x14ac:dyDescent="0.25">
      <c r="A234" t="s">
        <v>230</v>
      </c>
      <c r="B234">
        <v>-6.205192E-3</v>
      </c>
      <c r="C234">
        <v>-5.2866989999999997E-3</v>
      </c>
      <c r="D234">
        <v>-1.5346229999999999E-3</v>
      </c>
      <c r="E234">
        <v>0</v>
      </c>
      <c r="F234">
        <v>0</v>
      </c>
      <c r="G234">
        <v>3.7075259999999999E-2</v>
      </c>
      <c r="H234">
        <v>0.11722779999999999</v>
      </c>
    </row>
    <row r="235" spans="1:8" x14ac:dyDescent="0.25">
      <c r="A235" t="s">
        <v>231</v>
      </c>
      <c r="B235">
        <v>-6.1545219999999999E-3</v>
      </c>
      <c r="C235">
        <v>-5.2441470000000002E-3</v>
      </c>
      <c r="D235">
        <v>-1.5217640000000001E-3</v>
      </c>
      <c r="E235">
        <v>0</v>
      </c>
      <c r="F235">
        <v>0</v>
      </c>
      <c r="G235">
        <v>3.6046950000000001E-2</v>
      </c>
      <c r="H235">
        <v>0.1080082</v>
      </c>
    </row>
    <row r="236" spans="1:8" x14ac:dyDescent="0.25">
      <c r="A236" t="s">
        <v>232</v>
      </c>
      <c r="B236">
        <v>-6.1743179999999998E-3</v>
      </c>
      <c r="C236">
        <v>-5.2616950000000003E-3</v>
      </c>
      <c r="D236">
        <v>-1.526608E-3</v>
      </c>
      <c r="E236">
        <v>0</v>
      </c>
      <c r="F236">
        <v>0</v>
      </c>
      <c r="G236">
        <v>3.7350080000000001E-2</v>
      </c>
      <c r="H236">
        <v>0.13244220000000001</v>
      </c>
    </row>
    <row r="237" spans="1:8" x14ac:dyDescent="0.25">
      <c r="A237" t="s">
        <v>233</v>
      </c>
      <c r="B237">
        <v>-6.1975270000000004E-3</v>
      </c>
      <c r="C237">
        <v>-5.2821730000000003E-3</v>
      </c>
      <c r="D237">
        <v>-1.531985E-3</v>
      </c>
      <c r="E237">
        <v>0</v>
      </c>
      <c r="F237">
        <v>0</v>
      </c>
      <c r="G237">
        <v>3.8323549999999998E-2</v>
      </c>
      <c r="H237">
        <v>9.9489019999999997E-2</v>
      </c>
    </row>
    <row r="238" spans="1:8" x14ac:dyDescent="0.25">
      <c r="A238" t="s">
        <v>234</v>
      </c>
      <c r="B238">
        <v>-6.2085459999999997E-3</v>
      </c>
      <c r="C238">
        <v>-5.2915159999999996E-3</v>
      </c>
      <c r="D238">
        <v>-1.5341720000000001E-3</v>
      </c>
      <c r="E238">
        <v>0</v>
      </c>
      <c r="F238">
        <v>0</v>
      </c>
      <c r="G238">
        <v>3.6307150000000003E-2</v>
      </c>
      <c r="H238">
        <v>0.12513170000000001</v>
      </c>
    </row>
    <row r="239" spans="1:8" x14ac:dyDescent="0.25">
      <c r="A239" t="s">
        <v>235</v>
      </c>
      <c r="B239">
        <v>-6.1862810000000001E-3</v>
      </c>
      <c r="C239">
        <v>-5.2729880000000002E-3</v>
      </c>
      <c r="D239">
        <v>-1.528462E-3</v>
      </c>
      <c r="E239">
        <v>0</v>
      </c>
      <c r="F239">
        <v>0</v>
      </c>
      <c r="G239">
        <v>3.7201379999999999E-2</v>
      </c>
      <c r="H239">
        <v>0.1163714</v>
      </c>
    </row>
    <row r="240" spans="1:8" x14ac:dyDescent="0.25">
      <c r="A240" t="s">
        <v>236</v>
      </c>
      <c r="B240">
        <v>-6.197887E-3</v>
      </c>
      <c r="C240">
        <v>-5.2834700000000002E-3</v>
      </c>
      <c r="D240">
        <v>-1.531031E-3</v>
      </c>
      <c r="E240">
        <v>0</v>
      </c>
      <c r="F240">
        <v>0</v>
      </c>
      <c r="G240">
        <v>3.8362729999999998E-2</v>
      </c>
      <c r="H240">
        <v>8.8627449999999997E-2</v>
      </c>
    </row>
    <row r="241" spans="1:8" x14ac:dyDescent="0.25">
      <c r="A241" t="s">
        <v>237</v>
      </c>
      <c r="B241">
        <v>-6.1910389999999997E-3</v>
      </c>
      <c r="C241">
        <v>-5.2779849999999998E-3</v>
      </c>
      <c r="D241">
        <v>-1.528667E-3</v>
      </c>
      <c r="E241">
        <v>0</v>
      </c>
      <c r="F241">
        <v>0</v>
      </c>
      <c r="G241">
        <v>4.1818630000000002E-2</v>
      </c>
      <c r="H241">
        <v>0.1099696</v>
      </c>
    </row>
    <row r="242" spans="1:8" x14ac:dyDescent="0.25">
      <c r="A242" t="s">
        <v>238</v>
      </c>
      <c r="B242">
        <v>-6.1750310000000001E-3</v>
      </c>
      <c r="C242">
        <v>-5.2642460000000002E-3</v>
      </c>
      <c r="D242">
        <v>-1.5242490000000001E-3</v>
      </c>
      <c r="E242">
        <v>0</v>
      </c>
      <c r="F242">
        <v>0</v>
      </c>
      <c r="G242">
        <v>4.1222399999999999E-2</v>
      </c>
      <c r="H242">
        <v>0.1205971</v>
      </c>
    </row>
    <row r="243" spans="1:8" x14ac:dyDescent="0.25">
      <c r="A243" t="s">
        <v>239</v>
      </c>
      <c r="B243">
        <v>-6.205009E-3</v>
      </c>
      <c r="C243">
        <v>-5.289808E-3</v>
      </c>
      <c r="D243">
        <v>-1.5313589999999999E-3</v>
      </c>
      <c r="E243">
        <v>0</v>
      </c>
      <c r="F243">
        <v>0</v>
      </c>
      <c r="G243">
        <v>4.0212190000000002E-2</v>
      </c>
      <c r="H243">
        <v>0.1030261</v>
      </c>
    </row>
    <row r="244" spans="1:8" x14ac:dyDescent="0.25">
      <c r="A244" t="s">
        <v>240</v>
      </c>
      <c r="B244">
        <v>-6.190798E-3</v>
      </c>
      <c r="C244">
        <v>-5.2784190000000003E-3</v>
      </c>
      <c r="D244">
        <v>-1.52732E-3</v>
      </c>
      <c r="E244">
        <v>0</v>
      </c>
      <c r="F244">
        <v>0</v>
      </c>
      <c r="G244">
        <v>4.0664579999999999E-2</v>
      </c>
      <c r="H244">
        <v>8.8236289999999995E-2</v>
      </c>
    </row>
    <row r="245" spans="1:8" x14ac:dyDescent="0.25">
      <c r="A245" t="s">
        <v>241</v>
      </c>
      <c r="B245">
        <v>-6.2211970000000004E-3</v>
      </c>
      <c r="C245">
        <v>-5.3036979999999999E-3</v>
      </c>
      <c r="D245">
        <v>-1.5344110000000001E-3</v>
      </c>
      <c r="E245">
        <v>0</v>
      </c>
      <c r="F245">
        <v>0</v>
      </c>
      <c r="G245">
        <v>4.1107320000000003E-2</v>
      </c>
      <c r="H245">
        <v>0.111363</v>
      </c>
    </row>
    <row r="246" spans="1:8" x14ac:dyDescent="0.25">
      <c r="A246" t="s">
        <v>242</v>
      </c>
      <c r="B246">
        <v>-6.2379000000000002E-3</v>
      </c>
      <c r="C246">
        <v>-5.3174590000000001E-3</v>
      </c>
      <c r="D246">
        <v>-1.538191E-3</v>
      </c>
      <c r="E246">
        <v>0</v>
      </c>
      <c r="F246">
        <v>0</v>
      </c>
      <c r="G246">
        <v>3.3300919999999998E-2</v>
      </c>
      <c r="H246">
        <v>0.1140974</v>
      </c>
    </row>
    <row r="247" spans="1:8" x14ac:dyDescent="0.25">
      <c r="A247" t="s">
        <v>243</v>
      </c>
      <c r="B247">
        <v>-6.1934290000000003E-3</v>
      </c>
      <c r="C247">
        <v>-5.278067E-3</v>
      </c>
      <c r="D247">
        <v>-1.526583E-3</v>
      </c>
      <c r="E247">
        <v>0</v>
      </c>
      <c r="F247">
        <v>0</v>
      </c>
      <c r="G247">
        <v>4.5442129999999997E-2</v>
      </c>
      <c r="H247">
        <v>0.13144929999999999</v>
      </c>
    </row>
    <row r="248" spans="1:8" x14ac:dyDescent="0.25">
      <c r="A248" t="s">
        <v>244</v>
      </c>
      <c r="B248">
        <v>-6.2392330000000003E-3</v>
      </c>
      <c r="C248">
        <v>-5.3167650000000002E-3</v>
      </c>
      <c r="D248">
        <v>-1.537465E-3</v>
      </c>
      <c r="E248">
        <v>0</v>
      </c>
      <c r="F248">
        <v>0</v>
      </c>
      <c r="G248">
        <v>4.1004699999999998E-2</v>
      </c>
      <c r="H248">
        <v>0.12709889999999999</v>
      </c>
    </row>
    <row r="249" spans="1:8" x14ac:dyDescent="0.25">
      <c r="A249" t="s">
        <v>245</v>
      </c>
      <c r="B249">
        <v>-6.2127320000000003E-3</v>
      </c>
      <c r="C249">
        <v>-5.2935550000000001E-3</v>
      </c>
      <c r="D249">
        <v>-1.530488E-3</v>
      </c>
      <c r="E249">
        <v>0</v>
      </c>
      <c r="F249">
        <v>0</v>
      </c>
      <c r="G249">
        <v>4.0247819999999997E-2</v>
      </c>
      <c r="H249">
        <v>0.12562480000000001</v>
      </c>
    </row>
    <row r="250" spans="1:8" x14ac:dyDescent="0.25">
      <c r="A250" t="s">
        <v>246</v>
      </c>
      <c r="B250">
        <v>-6.2430469999999998E-3</v>
      </c>
      <c r="C250">
        <v>-5.3187060000000003E-3</v>
      </c>
      <c r="D250">
        <v>-1.5375580000000001E-3</v>
      </c>
      <c r="E250">
        <v>0</v>
      </c>
      <c r="F250">
        <v>0</v>
      </c>
      <c r="G250">
        <v>4.3242309999999999E-2</v>
      </c>
      <c r="H250">
        <v>0.13983799999999999</v>
      </c>
    </row>
    <row r="251" spans="1:8" x14ac:dyDescent="0.25">
      <c r="A251" t="s">
        <v>247</v>
      </c>
      <c r="B251">
        <v>-6.2163569999999996E-3</v>
      </c>
      <c r="C251">
        <v>-5.293898E-3</v>
      </c>
      <c r="D251">
        <v>-1.530558E-3</v>
      </c>
      <c r="E251">
        <v>0</v>
      </c>
      <c r="F251">
        <v>0</v>
      </c>
      <c r="G251">
        <v>3.5337540000000001E-2</v>
      </c>
      <c r="H251">
        <v>9.4090919999999995E-2</v>
      </c>
    </row>
    <row r="252" spans="1:8" x14ac:dyDescent="0.25">
      <c r="A252" t="s">
        <v>248</v>
      </c>
      <c r="B252">
        <v>-6.1825430000000004E-3</v>
      </c>
      <c r="C252">
        <v>-5.2639330000000002E-3</v>
      </c>
      <c r="D252">
        <v>-1.521482E-3</v>
      </c>
      <c r="E252">
        <v>0</v>
      </c>
      <c r="F252">
        <v>0</v>
      </c>
      <c r="G252">
        <v>3.2131979999999997E-2</v>
      </c>
      <c r="H252">
        <v>0.101566</v>
      </c>
    </row>
    <row r="253" spans="1:8" x14ac:dyDescent="0.25">
      <c r="A253" t="s">
        <v>249</v>
      </c>
      <c r="B253">
        <v>-6.2058180000000001E-3</v>
      </c>
      <c r="C253">
        <v>-5.2821980000000001E-3</v>
      </c>
      <c r="D253">
        <v>-1.5266290000000001E-3</v>
      </c>
      <c r="E253">
        <v>0</v>
      </c>
      <c r="F253">
        <v>0</v>
      </c>
      <c r="G253">
        <v>3.0782339999999998E-2</v>
      </c>
      <c r="H253">
        <v>0.1081289</v>
      </c>
    </row>
    <row r="254" spans="1:8" x14ac:dyDescent="0.25">
      <c r="A254" t="s">
        <v>250</v>
      </c>
      <c r="B254">
        <v>-6.2119790000000003E-3</v>
      </c>
      <c r="C254">
        <v>-5.2824980000000001E-3</v>
      </c>
      <c r="D254">
        <v>-1.527449E-3</v>
      </c>
      <c r="E254">
        <v>0</v>
      </c>
      <c r="F254">
        <v>0</v>
      </c>
      <c r="G254">
        <v>3.316653E-2</v>
      </c>
      <c r="H254">
        <v>0.1227208</v>
      </c>
    </row>
    <row r="255" spans="1:8" x14ac:dyDescent="0.25">
      <c r="A255" t="s">
        <v>251</v>
      </c>
      <c r="B255">
        <v>-6.2068770000000004E-3</v>
      </c>
      <c r="C255">
        <v>-5.2763530000000001E-3</v>
      </c>
      <c r="D255">
        <v>-1.5257960000000001E-3</v>
      </c>
      <c r="E255">
        <v>0</v>
      </c>
      <c r="F255">
        <v>0</v>
      </c>
      <c r="G255">
        <v>2.9975789999999999E-2</v>
      </c>
      <c r="H255">
        <v>0.10958610000000001</v>
      </c>
    </row>
    <row r="256" spans="1:8" x14ac:dyDescent="0.25">
      <c r="A256" t="s">
        <v>252</v>
      </c>
      <c r="B256">
        <v>-6.2685759999999997E-3</v>
      </c>
      <c r="C256">
        <v>-5.3267870000000004E-3</v>
      </c>
      <c r="D256">
        <v>-1.5404489999999999E-3</v>
      </c>
      <c r="E256">
        <v>0</v>
      </c>
      <c r="F256">
        <v>0</v>
      </c>
      <c r="G256">
        <v>2.504698E-2</v>
      </c>
      <c r="H256">
        <v>0.1217309</v>
      </c>
    </row>
    <row r="257" spans="1:8" x14ac:dyDescent="0.25">
      <c r="A257" t="s">
        <v>253</v>
      </c>
      <c r="B257">
        <v>-6.2380689999999997E-3</v>
      </c>
      <c r="C257">
        <v>-5.2988810000000001E-3</v>
      </c>
      <c r="D257">
        <v>-1.5325339999999999E-3</v>
      </c>
      <c r="E257">
        <v>0</v>
      </c>
      <c r="F257">
        <v>0</v>
      </c>
      <c r="G257">
        <v>2.1908690000000001E-2</v>
      </c>
      <c r="H257">
        <v>0.1198177</v>
      </c>
    </row>
    <row r="258" spans="1:8" x14ac:dyDescent="0.25">
      <c r="A258" t="s">
        <v>254</v>
      </c>
      <c r="B258">
        <v>-6.2552750000000002E-3</v>
      </c>
      <c r="C258">
        <v>-5.3101340000000002E-3</v>
      </c>
      <c r="D258">
        <v>-1.535816E-3</v>
      </c>
      <c r="E258">
        <v>0</v>
      </c>
      <c r="F258">
        <v>0</v>
      </c>
      <c r="G258">
        <v>2.9100350000000001E-2</v>
      </c>
      <c r="H258">
        <v>0.1244654</v>
      </c>
    </row>
    <row r="259" spans="1:8" x14ac:dyDescent="0.25">
      <c r="A259" t="s">
        <v>255</v>
      </c>
      <c r="B259">
        <v>-6.2716500000000001E-3</v>
      </c>
      <c r="C259">
        <v>-5.3218440000000001E-3</v>
      </c>
      <c r="D259">
        <v>-1.539398E-3</v>
      </c>
      <c r="E259">
        <v>0</v>
      </c>
      <c r="F259">
        <v>0</v>
      </c>
      <c r="G259">
        <v>2.953312E-2</v>
      </c>
      <c r="H259">
        <v>0.1014</v>
      </c>
    </row>
    <row r="260" spans="1:8" x14ac:dyDescent="0.25">
      <c r="A260" t="s">
        <v>256</v>
      </c>
      <c r="B260">
        <v>-6.2177350000000003E-3</v>
      </c>
      <c r="C260">
        <v>-5.2747749999999998E-3</v>
      </c>
      <c r="D260">
        <v>-1.525467E-3</v>
      </c>
      <c r="E260">
        <v>0</v>
      </c>
      <c r="F260">
        <v>0</v>
      </c>
      <c r="G260">
        <v>3.3048660000000001E-2</v>
      </c>
      <c r="H260">
        <v>0.112939</v>
      </c>
    </row>
    <row r="261" spans="1:8" x14ac:dyDescent="0.25">
      <c r="A261" t="s">
        <v>257</v>
      </c>
      <c r="B261">
        <v>-6.2686080000000002E-3</v>
      </c>
      <c r="C261">
        <v>-5.3163280000000004E-3</v>
      </c>
      <c r="D261">
        <v>-1.537498E-3</v>
      </c>
      <c r="E261">
        <v>0</v>
      </c>
      <c r="F261">
        <v>0</v>
      </c>
      <c r="G261">
        <v>3.5273100000000002E-2</v>
      </c>
      <c r="H261">
        <v>0.1138067</v>
      </c>
    </row>
    <row r="262" spans="1:8" x14ac:dyDescent="0.25">
      <c r="A262" t="s">
        <v>258</v>
      </c>
      <c r="B262">
        <v>-6.2394770000000002E-3</v>
      </c>
      <c r="C262">
        <v>-5.289162E-3</v>
      </c>
      <c r="D262">
        <v>-1.5293749999999999E-3</v>
      </c>
      <c r="E262">
        <v>0</v>
      </c>
      <c r="F262">
        <v>0</v>
      </c>
      <c r="G262">
        <v>3.5220939999999999E-2</v>
      </c>
      <c r="H262">
        <v>0.1067782</v>
      </c>
    </row>
    <row r="263" spans="1:8" x14ac:dyDescent="0.25">
      <c r="A263" t="s">
        <v>259</v>
      </c>
      <c r="B263">
        <v>-6.2843969999999997E-3</v>
      </c>
      <c r="C263">
        <v>-5.3272409999999999E-3</v>
      </c>
      <c r="D263">
        <v>-1.540385E-3</v>
      </c>
      <c r="E263">
        <v>0</v>
      </c>
      <c r="F263">
        <v>0</v>
      </c>
      <c r="G263">
        <v>3.5220939999999999E-2</v>
      </c>
      <c r="H263">
        <v>0.1067782</v>
      </c>
    </row>
    <row r="264" spans="1:8" x14ac:dyDescent="0.25">
      <c r="A264" t="s">
        <v>260</v>
      </c>
      <c r="B264">
        <v>-6.2722029999999996E-3</v>
      </c>
      <c r="C264">
        <v>-5.3169039999999999E-3</v>
      </c>
      <c r="D264">
        <v>-1.5373959999999999E-3</v>
      </c>
      <c r="E264">
        <v>0</v>
      </c>
      <c r="F264">
        <v>0</v>
      </c>
      <c r="G264">
        <v>3.5220939999999999E-2</v>
      </c>
      <c r="H264">
        <v>0.1067782</v>
      </c>
    </row>
    <row r="265" spans="1:8" x14ac:dyDescent="0.25">
      <c r="A265" t="s">
        <v>261</v>
      </c>
      <c r="B265">
        <v>-6.2724900000000004E-3</v>
      </c>
      <c r="C265">
        <v>-5.3171470000000004E-3</v>
      </c>
      <c r="D265">
        <v>-1.537467E-3</v>
      </c>
      <c r="E265">
        <v>0</v>
      </c>
      <c r="F265">
        <v>0</v>
      </c>
      <c r="G265">
        <v>3.5220939999999999E-2</v>
      </c>
      <c r="H265">
        <v>0.1067782</v>
      </c>
    </row>
    <row r="266" spans="1:8" x14ac:dyDescent="0.25">
      <c r="A266" t="s">
        <v>262</v>
      </c>
      <c r="B266">
        <v>-6.2605229999999996E-3</v>
      </c>
      <c r="C266">
        <v>-5.3070060000000004E-3</v>
      </c>
      <c r="D266">
        <v>-1.534426E-3</v>
      </c>
      <c r="E266">
        <v>0</v>
      </c>
      <c r="F266">
        <v>0</v>
      </c>
      <c r="G266">
        <v>3.5220939999999999E-2</v>
      </c>
      <c r="H266">
        <v>0.1075262</v>
      </c>
    </row>
    <row r="267" spans="1:8" x14ac:dyDescent="0.25">
      <c r="A267" t="s">
        <v>263</v>
      </c>
      <c r="B267">
        <v>-6.2635349999999998E-3</v>
      </c>
      <c r="C267">
        <v>-5.3081020000000003E-3</v>
      </c>
      <c r="D267">
        <v>-1.534828E-3</v>
      </c>
      <c r="E267">
        <v>0</v>
      </c>
      <c r="F267">
        <v>0</v>
      </c>
      <c r="G267">
        <v>2.9650849999999999E-2</v>
      </c>
      <c r="H267">
        <v>0.1075262</v>
      </c>
    </row>
    <row r="268" spans="1:8" x14ac:dyDescent="0.25">
      <c r="A268" t="s">
        <v>264</v>
      </c>
      <c r="B268">
        <v>-6.264225E-3</v>
      </c>
      <c r="C268">
        <v>-5.3086870000000003E-3</v>
      </c>
      <c r="D268">
        <v>-1.534997E-3</v>
      </c>
      <c r="E268">
        <v>0</v>
      </c>
      <c r="F268">
        <v>0</v>
      </c>
      <c r="G268">
        <v>2.9650849999999999E-2</v>
      </c>
      <c r="H268">
        <v>0.1075262</v>
      </c>
    </row>
    <row r="269" spans="1:8" x14ac:dyDescent="0.25">
      <c r="A269" t="s">
        <v>265</v>
      </c>
      <c r="B269">
        <v>-6.2652849999999998E-3</v>
      </c>
      <c r="C269">
        <v>-5.3095909999999998E-3</v>
      </c>
      <c r="D269">
        <v>-1.5351060000000001E-3</v>
      </c>
      <c r="E269">
        <v>0</v>
      </c>
      <c r="F269">
        <v>0</v>
      </c>
      <c r="G269">
        <v>2.9650849999999999E-2</v>
      </c>
      <c r="H269">
        <v>9.081119E-2</v>
      </c>
    </row>
    <row r="270" spans="1:8" x14ac:dyDescent="0.25">
      <c r="A270" t="s">
        <v>266</v>
      </c>
      <c r="B270">
        <v>-6.2659070000000002E-3</v>
      </c>
      <c r="C270">
        <v>-5.310118E-3</v>
      </c>
      <c r="D270">
        <v>-1.5352580000000001E-3</v>
      </c>
      <c r="E270">
        <v>0</v>
      </c>
      <c r="F270">
        <v>0</v>
      </c>
      <c r="G270">
        <v>2.9650849999999999E-2</v>
      </c>
      <c r="H270">
        <v>9.081119E-2</v>
      </c>
    </row>
    <row r="271" spans="1:8" x14ac:dyDescent="0.25">
      <c r="A271" t="s">
        <v>267</v>
      </c>
      <c r="B271">
        <v>-6.2670770000000002E-3</v>
      </c>
      <c r="C271">
        <v>-5.31111E-3</v>
      </c>
      <c r="D271">
        <v>-1.5355449999999999E-3</v>
      </c>
      <c r="E271">
        <v>0</v>
      </c>
      <c r="F271">
        <v>0</v>
      </c>
      <c r="G271">
        <v>2.9650849999999999E-2</v>
      </c>
      <c r="H271">
        <v>9.081119E-2</v>
      </c>
    </row>
    <row r="272" spans="1:8" x14ac:dyDescent="0.25">
      <c r="A272" t="s">
        <v>268</v>
      </c>
      <c r="B272">
        <v>-6.2318369999999996E-3</v>
      </c>
      <c r="C272">
        <v>-5.2812500000000004E-3</v>
      </c>
      <c r="D272">
        <v>-1.5267950000000001E-3</v>
      </c>
      <c r="E272">
        <v>0</v>
      </c>
      <c r="F272">
        <v>0</v>
      </c>
      <c r="G272">
        <v>3.4991220000000003E-2</v>
      </c>
      <c r="H272">
        <v>8.8377860000000003E-2</v>
      </c>
    </row>
    <row r="273" spans="1:8" x14ac:dyDescent="0.25">
      <c r="A273" t="s">
        <v>269</v>
      </c>
      <c r="B273">
        <v>-6.2337699999999996E-3</v>
      </c>
      <c r="C273">
        <v>-5.2828880000000003E-3</v>
      </c>
      <c r="D273">
        <v>-1.527268E-3</v>
      </c>
      <c r="E273">
        <v>0</v>
      </c>
      <c r="F273">
        <v>0</v>
      </c>
      <c r="G273">
        <v>3.4991220000000003E-2</v>
      </c>
      <c r="H273">
        <v>8.8377860000000003E-2</v>
      </c>
    </row>
    <row r="274" spans="1:8" x14ac:dyDescent="0.25">
      <c r="A274" t="s">
        <v>270</v>
      </c>
      <c r="B274">
        <v>-6.2245670000000003E-3</v>
      </c>
      <c r="C274">
        <v>-5.2741159999999997E-3</v>
      </c>
      <c r="D274">
        <v>-1.524711E-3</v>
      </c>
      <c r="E274">
        <v>0</v>
      </c>
      <c r="F274">
        <v>0</v>
      </c>
      <c r="G274">
        <v>3.4991220000000003E-2</v>
      </c>
      <c r="H274">
        <v>8.8377860000000003E-2</v>
      </c>
    </row>
    <row r="275" spans="1:8" x14ac:dyDescent="0.25">
      <c r="A275" t="s">
        <v>271</v>
      </c>
      <c r="B275">
        <v>-6.2389539999999997E-3</v>
      </c>
      <c r="C275">
        <v>-5.2863060000000002E-3</v>
      </c>
      <c r="D275">
        <v>-1.528235E-3</v>
      </c>
      <c r="E275">
        <v>0</v>
      </c>
      <c r="F275">
        <v>0</v>
      </c>
      <c r="G275">
        <v>3.4991220000000003E-2</v>
      </c>
      <c r="H275">
        <v>8.8377860000000003E-2</v>
      </c>
    </row>
    <row r="276" spans="1:8" x14ac:dyDescent="0.25">
      <c r="A276" t="s">
        <v>272</v>
      </c>
      <c r="B276">
        <v>-6.2367059999999998E-3</v>
      </c>
      <c r="C276">
        <v>-5.2844190000000003E-3</v>
      </c>
      <c r="D276">
        <v>-1.5272809999999999E-3</v>
      </c>
      <c r="E276">
        <v>0</v>
      </c>
      <c r="F276">
        <v>0</v>
      </c>
      <c r="G276">
        <v>3.4991220000000003E-2</v>
      </c>
      <c r="H276">
        <v>9.0549009999999999E-2</v>
      </c>
    </row>
    <row r="277" spans="1:8" x14ac:dyDescent="0.25">
      <c r="A277" t="s">
        <v>273</v>
      </c>
      <c r="B277">
        <v>-6.2509139999999998E-3</v>
      </c>
      <c r="C277">
        <v>-5.2964580000000004E-3</v>
      </c>
      <c r="D277">
        <v>-1.5307599999999999E-3</v>
      </c>
      <c r="E277">
        <v>0</v>
      </c>
      <c r="F277">
        <v>0</v>
      </c>
      <c r="G277">
        <v>3.4991220000000003E-2</v>
      </c>
      <c r="H277">
        <v>9.0549009999999999E-2</v>
      </c>
    </row>
    <row r="278" spans="1:8" x14ac:dyDescent="0.25">
      <c r="A278" t="s">
        <v>274</v>
      </c>
      <c r="B278">
        <v>-6.241407E-3</v>
      </c>
      <c r="C278">
        <v>-5.2884020000000002E-3</v>
      </c>
      <c r="D278">
        <v>-1.5284319999999999E-3</v>
      </c>
      <c r="E278">
        <v>0</v>
      </c>
      <c r="F278">
        <v>0</v>
      </c>
      <c r="G278">
        <v>3.4991220000000003E-2</v>
      </c>
      <c r="H278">
        <v>9.0549009999999999E-2</v>
      </c>
    </row>
    <row r="279" spans="1:8" x14ac:dyDescent="0.25">
      <c r="A279" t="s">
        <v>275</v>
      </c>
      <c r="B279">
        <v>-6.2306339999999997E-3</v>
      </c>
      <c r="C279">
        <v>-5.2792810000000003E-3</v>
      </c>
      <c r="D279">
        <v>-1.5256099999999999E-3</v>
      </c>
      <c r="E279">
        <v>0</v>
      </c>
      <c r="F279">
        <v>0</v>
      </c>
      <c r="G279">
        <v>3.4991220000000003E-2</v>
      </c>
      <c r="H279">
        <v>8.1153569999999994E-2</v>
      </c>
    </row>
    <row r="280" spans="1:8" x14ac:dyDescent="0.25">
      <c r="A280" t="s">
        <v>276</v>
      </c>
      <c r="B280">
        <v>-6.226522E-3</v>
      </c>
      <c r="C280">
        <v>-5.2758270000000003E-3</v>
      </c>
      <c r="D280">
        <v>-1.524273E-3</v>
      </c>
      <c r="E280">
        <v>0</v>
      </c>
      <c r="F280">
        <v>0</v>
      </c>
      <c r="G280">
        <v>3.162657E-2</v>
      </c>
      <c r="H280">
        <v>8.1153569999999994E-2</v>
      </c>
    </row>
    <row r="281" spans="1:8" x14ac:dyDescent="0.25">
      <c r="A281" t="s">
        <v>277</v>
      </c>
      <c r="B281">
        <v>-6.2287599999999999E-3</v>
      </c>
      <c r="C281">
        <v>-5.2777240000000001E-3</v>
      </c>
      <c r="D281">
        <v>-1.524821E-3</v>
      </c>
      <c r="E281">
        <v>0</v>
      </c>
      <c r="F281">
        <v>0</v>
      </c>
      <c r="G281">
        <v>3.162657E-2</v>
      </c>
      <c r="H281">
        <v>8.1153569999999994E-2</v>
      </c>
    </row>
    <row r="282" spans="1:8" x14ac:dyDescent="0.25">
      <c r="A282" t="s">
        <v>278</v>
      </c>
      <c r="B282">
        <v>-6.2309109999999996E-3</v>
      </c>
      <c r="C282">
        <v>-5.2795530000000002E-3</v>
      </c>
      <c r="D282">
        <v>-1.5252E-3</v>
      </c>
      <c r="E282">
        <v>0</v>
      </c>
      <c r="F282">
        <v>0</v>
      </c>
      <c r="G282">
        <v>3.162657E-2</v>
      </c>
      <c r="H282">
        <v>7.7188339999999994E-2</v>
      </c>
    </row>
    <row r="283" spans="1:8" x14ac:dyDescent="0.25">
      <c r="A283" t="s">
        <v>279</v>
      </c>
      <c r="B283">
        <v>-6.2449059999999997E-3</v>
      </c>
      <c r="C283">
        <v>-5.2914110000000002E-3</v>
      </c>
      <c r="D283">
        <v>-1.5286259999999999E-3</v>
      </c>
      <c r="E283">
        <v>0</v>
      </c>
      <c r="F283">
        <v>0</v>
      </c>
      <c r="G283">
        <v>3.162657E-2</v>
      </c>
      <c r="H283">
        <v>7.7188339999999994E-2</v>
      </c>
    </row>
    <row r="284" spans="1:8" x14ac:dyDescent="0.25">
      <c r="A284" t="s">
        <v>279</v>
      </c>
      <c r="B284">
        <v>-6.2340310000000001E-3</v>
      </c>
      <c r="C284">
        <v>-5.282208E-3</v>
      </c>
      <c r="D284">
        <v>-1.5256860000000001E-3</v>
      </c>
      <c r="E284">
        <v>0</v>
      </c>
      <c r="F284">
        <v>0</v>
      </c>
      <c r="G284">
        <v>3.162657E-2</v>
      </c>
      <c r="H284">
        <v>7.8471479999999996E-2</v>
      </c>
    </row>
    <row r="285" spans="1:8" x14ac:dyDescent="0.25">
      <c r="A285" t="s">
        <v>280</v>
      </c>
      <c r="B285">
        <v>-6.237846E-3</v>
      </c>
      <c r="C285">
        <v>-5.2854410000000001E-3</v>
      </c>
      <c r="D285">
        <v>-1.5266189999999999E-3</v>
      </c>
      <c r="E285">
        <v>0</v>
      </c>
      <c r="F285">
        <v>0</v>
      </c>
      <c r="G285">
        <v>3.1871179999999999E-2</v>
      </c>
      <c r="H285">
        <v>7.8471479999999996E-2</v>
      </c>
    </row>
    <row r="286" spans="1:8" x14ac:dyDescent="0.25">
      <c r="A286" t="s">
        <v>281</v>
      </c>
      <c r="B286">
        <v>-6.2414710000000002E-3</v>
      </c>
      <c r="C286">
        <v>-5.2874020000000001E-3</v>
      </c>
      <c r="D286">
        <v>-1.5270419999999999E-3</v>
      </c>
      <c r="E286">
        <v>0</v>
      </c>
      <c r="F286">
        <v>0</v>
      </c>
      <c r="G286">
        <v>3.1871179999999999E-2</v>
      </c>
      <c r="H286">
        <v>7.8471479999999996E-2</v>
      </c>
    </row>
    <row r="287" spans="1:8" x14ac:dyDescent="0.25">
      <c r="A287" t="s">
        <v>282</v>
      </c>
      <c r="B287">
        <v>-6.233199E-3</v>
      </c>
      <c r="C287">
        <v>-5.2804050000000002E-3</v>
      </c>
      <c r="D287">
        <v>-1.5247609999999999E-3</v>
      </c>
      <c r="E287">
        <v>0</v>
      </c>
      <c r="F287">
        <v>0</v>
      </c>
      <c r="G287">
        <v>3.1871179999999999E-2</v>
      </c>
      <c r="H287">
        <v>8.2926180000000002E-2</v>
      </c>
    </row>
    <row r="288" spans="1:8" x14ac:dyDescent="0.25">
      <c r="A288" t="s">
        <v>283</v>
      </c>
      <c r="B288">
        <v>-6.2362440000000002E-3</v>
      </c>
      <c r="C288">
        <v>-5.2829840000000001E-3</v>
      </c>
      <c r="D288">
        <v>-1.525506E-3</v>
      </c>
      <c r="E288">
        <v>0</v>
      </c>
      <c r="F288">
        <v>0</v>
      </c>
      <c r="G288">
        <v>3.1871179999999999E-2</v>
      </c>
      <c r="H288">
        <v>8.2926180000000002E-2</v>
      </c>
    </row>
    <row r="289" spans="1:8" x14ac:dyDescent="0.25">
      <c r="A289" t="s">
        <v>284</v>
      </c>
      <c r="B289">
        <v>-6.2372199999999999E-3</v>
      </c>
      <c r="C289">
        <v>-5.2838110000000002E-3</v>
      </c>
      <c r="D289">
        <v>-1.525745E-3</v>
      </c>
      <c r="E289">
        <v>0</v>
      </c>
      <c r="F289">
        <v>0</v>
      </c>
      <c r="G289">
        <v>3.1871179999999999E-2</v>
      </c>
      <c r="H289">
        <v>8.2926180000000002E-2</v>
      </c>
    </row>
    <row r="290" spans="1:8" x14ac:dyDescent="0.25">
      <c r="A290" t="s">
        <v>285</v>
      </c>
      <c r="B290">
        <v>-6.2391130000000001E-3</v>
      </c>
      <c r="C290">
        <v>-5.2854149999999999E-3</v>
      </c>
      <c r="D290">
        <v>-1.526208E-3</v>
      </c>
      <c r="E290">
        <v>0</v>
      </c>
      <c r="F290">
        <v>0</v>
      </c>
      <c r="G290">
        <v>3.1871179999999999E-2</v>
      </c>
      <c r="H290">
        <v>8.2926180000000002E-2</v>
      </c>
    </row>
    <row r="291" spans="1:8" x14ac:dyDescent="0.25">
      <c r="A291" t="s">
        <v>286</v>
      </c>
      <c r="B291">
        <v>-6.2182230000000002E-3</v>
      </c>
      <c r="C291">
        <v>-5.2677269999999998E-3</v>
      </c>
      <c r="D291">
        <v>-1.520888E-3</v>
      </c>
      <c r="E291">
        <v>0</v>
      </c>
      <c r="F291">
        <v>0</v>
      </c>
      <c r="G291">
        <v>2.9494639999999999E-2</v>
      </c>
      <c r="H291">
        <v>7.88436E-2</v>
      </c>
    </row>
    <row r="292" spans="1:8" x14ac:dyDescent="0.25">
      <c r="A292" t="s">
        <v>287</v>
      </c>
      <c r="B292">
        <v>-6.237299E-3</v>
      </c>
      <c r="C292">
        <v>-5.2832740000000001E-3</v>
      </c>
      <c r="D292">
        <v>-1.525071E-3</v>
      </c>
      <c r="E292">
        <v>0</v>
      </c>
      <c r="F292">
        <v>0</v>
      </c>
      <c r="G292">
        <v>2.9494639999999999E-2</v>
      </c>
      <c r="H292">
        <v>7.88436E-2</v>
      </c>
    </row>
    <row r="293" spans="1:8" x14ac:dyDescent="0.25">
      <c r="A293" t="s">
        <v>288</v>
      </c>
      <c r="B293">
        <v>-6.2392610000000003E-3</v>
      </c>
      <c r="C293">
        <v>-5.2849359999999996E-3</v>
      </c>
      <c r="D293">
        <v>-1.5255500000000001E-3</v>
      </c>
      <c r="E293">
        <v>0</v>
      </c>
      <c r="F293">
        <v>0</v>
      </c>
      <c r="G293">
        <v>2.9494639999999999E-2</v>
      </c>
      <c r="H293">
        <v>7.88436E-2</v>
      </c>
    </row>
    <row r="294" spans="1:8" x14ac:dyDescent="0.25">
      <c r="A294" t="s">
        <v>289</v>
      </c>
      <c r="B294">
        <v>-6.2473479999999998E-3</v>
      </c>
      <c r="C294">
        <v>-5.2917859999999997E-3</v>
      </c>
      <c r="D294">
        <v>-1.5275270000000001E-3</v>
      </c>
      <c r="E294">
        <v>0</v>
      </c>
      <c r="F294">
        <v>0</v>
      </c>
      <c r="G294">
        <v>2.9494639999999999E-2</v>
      </c>
      <c r="H294">
        <v>7.88436E-2</v>
      </c>
    </row>
    <row r="295" spans="1:8" x14ac:dyDescent="0.25">
      <c r="A295" t="s">
        <v>290</v>
      </c>
      <c r="B295">
        <v>-6.2511559999999999E-3</v>
      </c>
      <c r="C295">
        <v>-5.2950180000000003E-3</v>
      </c>
      <c r="D295">
        <v>-1.528284E-3</v>
      </c>
      <c r="E295">
        <v>0</v>
      </c>
      <c r="F295">
        <v>0</v>
      </c>
      <c r="G295">
        <v>2.9494639999999999E-2</v>
      </c>
      <c r="H295">
        <v>6.3511410000000004E-2</v>
      </c>
    </row>
    <row r="296" spans="1:8" x14ac:dyDescent="0.25">
      <c r="A296" t="s">
        <v>291</v>
      </c>
      <c r="B296">
        <v>-6.2518729999999998E-3</v>
      </c>
      <c r="C296">
        <v>-5.295625E-3</v>
      </c>
      <c r="D296">
        <v>-1.528459E-3</v>
      </c>
      <c r="E296">
        <v>0</v>
      </c>
      <c r="F296">
        <v>0</v>
      </c>
      <c r="G296">
        <v>2.9494639999999999E-2</v>
      </c>
      <c r="H296">
        <v>6.3511410000000004E-2</v>
      </c>
    </row>
    <row r="297" spans="1:8" x14ac:dyDescent="0.25">
      <c r="A297" t="s">
        <v>292</v>
      </c>
      <c r="B297">
        <v>-6.253265E-3</v>
      </c>
      <c r="C297">
        <v>-5.2968039999999996E-3</v>
      </c>
      <c r="D297">
        <v>-1.5288000000000001E-3</v>
      </c>
      <c r="E297">
        <v>0</v>
      </c>
      <c r="F297">
        <v>0</v>
      </c>
      <c r="G297">
        <v>2.9494639999999999E-2</v>
      </c>
      <c r="H297">
        <v>6.3511410000000004E-2</v>
      </c>
    </row>
    <row r="298" spans="1:8" x14ac:dyDescent="0.25">
      <c r="A298" t="s">
        <v>293</v>
      </c>
      <c r="B298">
        <v>-6.2548509999999996E-3</v>
      </c>
      <c r="C298">
        <v>-5.2981479999999999E-3</v>
      </c>
      <c r="D298">
        <v>-1.5291879999999999E-3</v>
      </c>
      <c r="E298">
        <v>0</v>
      </c>
      <c r="F298">
        <v>0</v>
      </c>
      <c r="G298">
        <v>2.9494639999999999E-2</v>
      </c>
      <c r="H298">
        <v>6.3511410000000004E-2</v>
      </c>
    </row>
    <row r="299" spans="1:8" x14ac:dyDescent="0.25">
      <c r="A299" t="s">
        <v>294</v>
      </c>
      <c r="B299">
        <v>-6.2448089999999996E-3</v>
      </c>
      <c r="C299">
        <v>-5.2896530000000001E-3</v>
      </c>
      <c r="D299">
        <v>-1.5264569999999999E-3</v>
      </c>
      <c r="E299">
        <v>0</v>
      </c>
      <c r="F299">
        <v>0</v>
      </c>
      <c r="G299">
        <v>3.1157239999999999E-2</v>
      </c>
      <c r="H299">
        <v>5.5621360000000002E-2</v>
      </c>
    </row>
    <row r="300" spans="1:8" x14ac:dyDescent="0.25">
      <c r="A300" t="s">
        <v>295</v>
      </c>
      <c r="B300">
        <v>-6.2497300000000002E-3</v>
      </c>
      <c r="C300">
        <v>-5.2943299999999999E-3</v>
      </c>
      <c r="D300">
        <v>-1.527406E-3</v>
      </c>
      <c r="E300">
        <v>0</v>
      </c>
      <c r="F300">
        <v>0</v>
      </c>
      <c r="G300">
        <v>3.1157239999999999E-2</v>
      </c>
      <c r="H300">
        <v>5.5621360000000002E-2</v>
      </c>
    </row>
    <row r="301" spans="1:8" x14ac:dyDescent="0.25">
      <c r="A301" t="s">
        <v>296</v>
      </c>
      <c r="B301">
        <v>-6.2512410000000003E-3</v>
      </c>
      <c r="C301">
        <v>-5.2956100000000001E-3</v>
      </c>
      <c r="D301">
        <v>-1.5277750000000001E-3</v>
      </c>
      <c r="E301">
        <v>0</v>
      </c>
      <c r="F301">
        <v>0</v>
      </c>
      <c r="G301">
        <v>3.1157239999999999E-2</v>
      </c>
      <c r="H301">
        <v>5.5621360000000002E-2</v>
      </c>
    </row>
    <row r="302" spans="1:8" x14ac:dyDescent="0.25">
      <c r="A302" t="s">
        <v>297</v>
      </c>
      <c r="B302">
        <v>-6.2156090000000004E-3</v>
      </c>
      <c r="C302">
        <v>-5.265441E-3</v>
      </c>
      <c r="D302">
        <v>-1.518667E-3</v>
      </c>
      <c r="E302">
        <v>0</v>
      </c>
      <c r="F302">
        <v>0</v>
      </c>
      <c r="G302">
        <v>3.1157239999999999E-2</v>
      </c>
      <c r="H302">
        <v>5.050615E-2</v>
      </c>
    </row>
    <row r="303" spans="1:8" x14ac:dyDescent="0.25">
      <c r="A303" t="s">
        <v>298</v>
      </c>
      <c r="B303">
        <v>-6.2184479999999997E-3</v>
      </c>
      <c r="C303">
        <v>-5.2678459999999996E-3</v>
      </c>
      <c r="D303">
        <v>-1.5193610000000001E-3</v>
      </c>
      <c r="E303">
        <v>0</v>
      </c>
      <c r="F303">
        <v>0</v>
      </c>
      <c r="G303">
        <v>3.1157239999999999E-2</v>
      </c>
      <c r="H303">
        <v>5.050615E-2</v>
      </c>
    </row>
    <row r="304" spans="1:8" x14ac:dyDescent="0.25">
      <c r="A304" t="s">
        <v>299</v>
      </c>
      <c r="B304">
        <v>-6.2250719999999999E-3</v>
      </c>
      <c r="C304">
        <v>-5.273458E-3</v>
      </c>
      <c r="D304">
        <v>-1.520979E-3</v>
      </c>
      <c r="E304">
        <v>0</v>
      </c>
      <c r="F304">
        <v>0</v>
      </c>
      <c r="G304">
        <v>3.1157239999999999E-2</v>
      </c>
      <c r="H304">
        <v>5.050615E-2</v>
      </c>
    </row>
    <row r="305" spans="1:8" x14ac:dyDescent="0.25">
      <c r="A305" t="s">
        <v>300</v>
      </c>
      <c r="B305">
        <v>-6.2263199999999996E-3</v>
      </c>
      <c r="C305">
        <v>-5.2745149999999996E-3</v>
      </c>
      <c r="D305">
        <v>-1.5212839999999999E-3</v>
      </c>
      <c r="E305">
        <v>0</v>
      </c>
      <c r="F305">
        <v>0</v>
      </c>
      <c r="G305">
        <v>3.1157239999999999E-2</v>
      </c>
      <c r="H305">
        <v>5.050615E-2</v>
      </c>
    </row>
    <row r="306" spans="1:8" x14ac:dyDescent="0.25">
      <c r="A306" t="s">
        <v>301</v>
      </c>
      <c r="B306">
        <v>-6.2164289999999999E-3</v>
      </c>
      <c r="C306">
        <v>-5.266148E-3</v>
      </c>
      <c r="D306">
        <v>-1.518548E-3</v>
      </c>
      <c r="E306">
        <v>0</v>
      </c>
      <c r="F306">
        <v>0</v>
      </c>
      <c r="G306">
        <v>3.5172269999999999E-2</v>
      </c>
      <c r="H306">
        <v>4.2753449999999998E-2</v>
      </c>
    </row>
    <row r="307" spans="1:8" x14ac:dyDescent="0.25">
      <c r="A307" t="s">
        <v>302</v>
      </c>
      <c r="B307">
        <v>-6.2192360000000004E-3</v>
      </c>
      <c r="C307">
        <v>-5.2685249999999996E-3</v>
      </c>
      <c r="D307">
        <v>-1.5192339999999999E-3</v>
      </c>
      <c r="E307">
        <v>0</v>
      </c>
      <c r="F307">
        <v>0</v>
      </c>
      <c r="G307">
        <v>3.5172269999999999E-2</v>
      </c>
      <c r="H307">
        <v>4.2753449999999998E-2</v>
      </c>
    </row>
    <row r="308" spans="1:8" x14ac:dyDescent="0.25">
      <c r="A308" t="s">
        <v>303</v>
      </c>
      <c r="B308">
        <v>-6.2396989999999996E-3</v>
      </c>
      <c r="C308">
        <v>-5.2853529999999996E-3</v>
      </c>
      <c r="D308">
        <v>-1.52377E-3</v>
      </c>
      <c r="E308">
        <v>0</v>
      </c>
      <c r="F308">
        <v>0</v>
      </c>
      <c r="G308">
        <v>3.5172269999999999E-2</v>
      </c>
      <c r="H308">
        <v>4.2753449999999998E-2</v>
      </c>
    </row>
    <row r="309" spans="1:8" x14ac:dyDescent="0.25">
      <c r="A309" t="s">
        <v>304</v>
      </c>
      <c r="B309">
        <v>-6.2416729999999997E-3</v>
      </c>
      <c r="C309">
        <v>-5.287038E-3</v>
      </c>
      <c r="D309">
        <v>-1.5239369999999999E-3</v>
      </c>
      <c r="E309">
        <v>0</v>
      </c>
      <c r="F309">
        <v>0</v>
      </c>
      <c r="G309">
        <v>3.5172269999999999E-2</v>
      </c>
      <c r="H309">
        <v>4.6794379999999997E-2</v>
      </c>
    </row>
    <row r="310" spans="1:8" x14ac:dyDescent="0.25">
      <c r="A310" t="s">
        <v>305</v>
      </c>
      <c r="B310">
        <v>-6.2302640000000001E-3</v>
      </c>
      <c r="C310">
        <v>-5.2773730000000001E-3</v>
      </c>
      <c r="D310">
        <v>-1.521152E-3</v>
      </c>
      <c r="E310">
        <v>0</v>
      </c>
      <c r="F310">
        <v>0</v>
      </c>
      <c r="G310">
        <v>3.5172269999999999E-2</v>
      </c>
      <c r="H310">
        <v>4.6794379999999997E-2</v>
      </c>
    </row>
    <row r="311" spans="1:8" x14ac:dyDescent="0.25">
      <c r="A311" t="s">
        <v>306</v>
      </c>
      <c r="B311">
        <v>-6.2326040000000001E-3</v>
      </c>
      <c r="C311">
        <v>-5.2793559999999998E-3</v>
      </c>
      <c r="D311">
        <v>-1.521723E-3</v>
      </c>
      <c r="E311">
        <v>0</v>
      </c>
      <c r="F311">
        <v>0</v>
      </c>
      <c r="G311">
        <v>3.5172269999999999E-2</v>
      </c>
      <c r="H311">
        <v>4.6794379999999997E-2</v>
      </c>
    </row>
    <row r="312" spans="1:8" x14ac:dyDescent="0.25">
      <c r="A312" t="s">
        <v>307</v>
      </c>
      <c r="B312">
        <v>-6.2370150000000003E-3</v>
      </c>
      <c r="C312">
        <v>-5.2830919999999996E-3</v>
      </c>
      <c r="D312">
        <v>-1.5227999999999999E-3</v>
      </c>
      <c r="E312">
        <v>0</v>
      </c>
      <c r="F312">
        <v>0</v>
      </c>
      <c r="G312">
        <v>3.5172269999999999E-2</v>
      </c>
      <c r="H312">
        <v>4.6794379999999997E-2</v>
      </c>
    </row>
    <row r="313" spans="1:8" x14ac:dyDescent="0.25">
      <c r="A313" t="s">
        <v>308</v>
      </c>
      <c r="B313">
        <v>-6.2390939999999997E-3</v>
      </c>
      <c r="C313">
        <v>-5.2848510000000001E-3</v>
      </c>
      <c r="D313">
        <v>-1.5233079999999999E-3</v>
      </c>
      <c r="E313">
        <v>0</v>
      </c>
      <c r="F313">
        <v>0</v>
      </c>
      <c r="G313">
        <v>3.5172269999999999E-2</v>
      </c>
      <c r="H313">
        <v>4.6794379999999997E-2</v>
      </c>
    </row>
    <row r="314" spans="1:8" x14ac:dyDescent="0.25">
      <c r="A314" t="s">
        <v>309</v>
      </c>
      <c r="B314">
        <v>-6.2420590000000003E-3</v>
      </c>
      <c r="C314">
        <v>-5.2873770000000002E-3</v>
      </c>
      <c r="D314">
        <v>-1.5237079999999999E-3</v>
      </c>
      <c r="E314">
        <v>0</v>
      </c>
      <c r="F314">
        <v>0</v>
      </c>
      <c r="G314">
        <v>3.0931730000000001E-2</v>
      </c>
      <c r="H314">
        <v>3.9075079999999998E-2</v>
      </c>
    </row>
    <row r="315" spans="1:8" x14ac:dyDescent="0.25">
      <c r="A315" t="s">
        <v>310</v>
      </c>
      <c r="B315">
        <v>-6.2430089999999999E-3</v>
      </c>
      <c r="C315">
        <v>-5.2881810000000003E-3</v>
      </c>
      <c r="D315">
        <v>-1.5239400000000001E-3</v>
      </c>
      <c r="E315">
        <v>0</v>
      </c>
      <c r="F315">
        <v>0</v>
      </c>
      <c r="G315">
        <v>3.0931730000000001E-2</v>
      </c>
      <c r="H315">
        <v>3.9075079999999998E-2</v>
      </c>
    </row>
    <row r="316" spans="1:8" x14ac:dyDescent="0.25">
      <c r="A316" t="s">
        <v>311</v>
      </c>
      <c r="B316">
        <v>-6.2499829999999998E-3</v>
      </c>
      <c r="C316">
        <v>-5.2940249999999999E-3</v>
      </c>
      <c r="D316">
        <v>-1.5252219999999999E-3</v>
      </c>
      <c r="E316">
        <v>0</v>
      </c>
      <c r="F316">
        <v>0</v>
      </c>
      <c r="G316">
        <v>3.0931730000000001E-2</v>
      </c>
      <c r="H316">
        <v>3.9075079999999998E-2</v>
      </c>
    </row>
    <row r="317" spans="1:8" x14ac:dyDescent="0.25">
      <c r="A317" t="s">
        <v>312</v>
      </c>
      <c r="B317">
        <v>-6.2516189999999999E-3</v>
      </c>
      <c r="C317">
        <v>-5.2954339999999999E-3</v>
      </c>
      <c r="D317">
        <v>-1.525116E-3</v>
      </c>
      <c r="E317">
        <v>0</v>
      </c>
      <c r="F317">
        <v>0</v>
      </c>
      <c r="G317">
        <v>3.0931730000000001E-2</v>
      </c>
      <c r="H317">
        <v>4.1228399999999998E-2</v>
      </c>
    </row>
    <row r="318" spans="1:8" x14ac:dyDescent="0.25">
      <c r="A318" t="s">
        <v>313</v>
      </c>
      <c r="B318">
        <v>-6.2568809999999997E-3</v>
      </c>
      <c r="C318">
        <v>-5.2998910000000002E-3</v>
      </c>
      <c r="D318">
        <v>-1.5264E-3</v>
      </c>
      <c r="E318">
        <v>0</v>
      </c>
      <c r="F318">
        <v>0</v>
      </c>
      <c r="G318">
        <v>3.0931730000000001E-2</v>
      </c>
      <c r="H318">
        <v>4.1228399999999998E-2</v>
      </c>
    </row>
    <row r="319" spans="1:8" x14ac:dyDescent="0.25">
      <c r="A319" t="s">
        <v>314</v>
      </c>
      <c r="B319">
        <v>-6.2469739999999998E-3</v>
      </c>
      <c r="C319">
        <v>-5.2915150000000001E-3</v>
      </c>
      <c r="D319">
        <v>-1.523621E-3</v>
      </c>
      <c r="E319">
        <v>0</v>
      </c>
      <c r="F319">
        <v>0</v>
      </c>
      <c r="G319">
        <v>3.0931730000000001E-2</v>
      </c>
      <c r="H319">
        <v>4.1587939999999997E-2</v>
      </c>
    </row>
    <row r="320" spans="1:8" x14ac:dyDescent="0.25">
      <c r="A320" t="s">
        <v>315</v>
      </c>
      <c r="B320">
        <v>-6.2602939999999996E-3</v>
      </c>
      <c r="C320">
        <v>-5.3027969999999997E-3</v>
      </c>
      <c r="D320">
        <v>-1.5268689999999999E-3</v>
      </c>
      <c r="E320">
        <v>0</v>
      </c>
      <c r="F320">
        <v>0</v>
      </c>
      <c r="G320">
        <v>3.8198299999999998E-2</v>
      </c>
      <c r="H320">
        <v>4.1587939999999997E-2</v>
      </c>
    </row>
    <row r="321" spans="1:8" x14ac:dyDescent="0.25">
      <c r="A321" t="s">
        <v>316</v>
      </c>
      <c r="B321">
        <v>-6.2493369999999998E-3</v>
      </c>
      <c r="C321">
        <v>-5.2935159999999998E-3</v>
      </c>
      <c r="D321">
        <v>-1.5241969999999999E-3</v>
      </c>
      <c r="E321">
        <v>0</v>
      </c>
      <c r="F321">
        <v>0</v>
      </c>
      <c r="G321">
        <v>3.8198299999999998E-2</v>
      </c>
      <c r="H321">
        <v>4.1587939999999997E-2</v>
      </c>
    </row>
    <row r="322" spans="1:8" x14ac:dyDescent="0.25">
      <c r="A322" t="s">
        <v>317</v>
      </c>
      <c r="B322">
        <v>-6.2548949999999999E-3</v>
      </c>
      <c r="C322">
        <v>-5.2992289999999999E-3</v>
      </c>
      <c r="D322">
        <v>-1.525333E-3</v>
      </c>
      <c r="E322">
        <v>0</v>
      </c>
      <c r="F322">
        <v>0</v>
      </c>
      <c r="G322">
        <v>3.8198299999999998E-2</v>
      </c>
      <c r="H322">
        <v>4.1587939999999997E-2</v>
      </c>
    </row>
    <row r="323" spans="1:8" x14ac:dyDescent="0.25">
      <c r="A323" t="s">
        <v>318</v>
      </c>
      <c r="B323">
        <v>-6.2563690000000003E-3</v>
      </c>
      <c r="C323">
        <v>-5.3004999999999997E-3</v>
      </c>
      <c r="D323">
        <v>-1.525205E-3</v>
      </c>
      <c r="E323">
        <v>0</v>
      </c>
      <c r="F323">
        <v>0</v>
      </c>
      <c r="G323">
        <v>3.8198299999999998E-2</v>
      </c>
      <c r="H323">
        <v>3.586516E-2</v>
      </c>
    </row>
    <row r="324" spans="1:8" x14ac:dyDescent="0.25">
      <c r="A324" t="s">
        <v>319</v>
      </c>
      <c r="B324">
        <v>-6.2577880000000002E-3</v>
      </c>
      <c r="C324">
        <v>-5.3017020000000002E-3</v>
      </c>
      <c r="D324">
        <v>-1.5255500000000001E-3</v>
      </c>
      <c r="E324">
        <v>0</v>
      </c>
      <c r="F324">
        <v>0</v>
      </c>
      <c r="G324">
        <v>3.8198299999999998E-2</v>
      </c>
      <c r="H324">
        <v>3.586516E-2</v>
      </c>
    </row>
    <row r="325" spans="1:8" x14ac:dyDescent="0.25">
      <c r="A325" t="s">
        <v>320</v>
      </c>
      <c r="B325">
        <v>-6.2854770000000003E-3</v>
      </c>
      <c r="C325">
        <v>-5.3251599999999998E-3</v>
      </c>
      <c r="D325">
        <v>-1.532301E-3</v>
      </c>
      <c r="E325">
        <v>0</v>
      </c>
      <c r="F325">
        <v>0</v>
      </c>
      <c r="G325">
        <v>3.8198299999999998E-2</v>
      </c>
      <c r="H325">
        <v>3.586516E-2</v>
      </c>
    </row>
    <row r="326" spans="1:8" x14ac:dyDescent="0.25">
      <c r="A326" t="s">
        <v>321</v>
      </c>
      <c r="B326">
        <v>-6.273481E-3</v>
      </c>
      <c r="C326">
        <v>-5.3150180000000003E-3</v>
      </c>
      <c r="D326">
        <v>-1.5289189999999999E-3</v>
      </c>
      <c r="E326">
        <v>0</v>
      </c>
      <c r="F326">
        <v>0</v>
      </c>
      <c r="G326">
        <v>4.0283489999999998E-2</v>
      </c>
      <c r="H326">
        <v>3.4090479999999999E-2</v>
      </c>
    </row>
    <row r="327" spans="1:8" x14ac:dyDescent="0.25">
      <c r="A327" t="s">
        <v>322</v>
      </c>
      <c r="B327">
        <v>-6.2739780000000004E-3</v>
      </c>
      <c r="C327">
        <v>-5.3154400000000003E-3</v>
      </c>
      <c r="D327">
        <v>-1.5290410000000001E-3</v>
      </c>
      <c r="E327">
        <v>0</v>
      </c>
      <c r="F327">
        <v>0</v>
      </c>
      <c r="G327">
        <v>4.0283489999999998E-2</v>
      </c>
      <c r="H327">
        <v>3.4090479999999999E-2</v>
      </c>
    </row>
    <row r="328" spans="1:8" x14ac:dyDescent="0.25">
      <c r="A328" t="s">
        <v>323</v>
      </c>
      <c r="B328">
        <v>-6.2951270000000002E-3</v>
      </c>
      <c r="C328">
        <v>-5.333707E-3</v>
      </c>
      <c r="D328">
        <v>-1.5338330000000001E-3</v>
      </c>
      <c r="E328">
        <v>0</v>
      </c>
      <c r="F328">
        <v>0</v>
      </c>
      <c r="G328">
        <v>4.0283489999999998E-2</v>
      </c>
      <c r="H328">
        <v>3.4090479999999999E-2</v>
      </c>
    </row>
    <row r="329" spans="1:8" x14ac:dyDescent="0.25">
      <c r="A329" t="s">
        <v>324</v>
      </c>
      <c r="B329">
        <v>-6.2950760000000001E-3</v>
      </c>
      <c r="C329">
        <v>-5.3336620000000003E-3</v>
      </c>
      <c r="D329">
        <v>-1.5338210000000001E-3</v>
      </c>
      <c r="E329">
        <v>0</v>
      </c>
      <c r="F329">
        <v>0</v>
      </c>
      <c r="G329">
        <v>4.0283489999999998E-2</v>
      </c>
      <c r="H329">
        <v>3.4090479999999999E-2</v>
      </c>
    </row>
    <row r="330" spans="1:8" x14ac:dyDescent="0.25">
      <c r="A330" t="s">
        <v>325</v>
      </c>
      <c r="B330">
        <v>-6.2950250000000001E-3</v>
      </c>
      <c r="C330">
        <v>-5.3336369999999996E-3</v>
      </c>
      <c r="D330">
        <v>-1.533466E-3</v>
      </c>
      <c r="E330">
        <v>0</v>
      </c>
      <c r="F330">
        <v>0</v>
      </c>
      <c r="G330">
        <v>4.0283489999999998E-2</v>
      </c>
      <c r="H330">
        <v>2.783513E-2</v>
      </c>
    </row>
    <row r="331" spans="1:8" x14ac:dyDescent="0.25">
      <c r="A331" t="s">
        <v>326</v>
      </c>
      <c r="B331">
        <v>-6.2949759999999999E-3</v>
      </c>
      <c r="C331">
        <v>-5.3335960000000003E-3</v>
      </c>
      <c r="D331">
        <v>-1.5334540000000001E-3</v>
      </c>
      <c r="E331">
        <v>0</v>
      </c>
      <c r="F331">
        <v>0</v>
      </c>
      <c r="G331">
        <v>4.0283489999999998E-2</v>
      </c>
      <c r="H331">
        <v>2.783513E-2</v>
      </c>
    </row>
    <row r="332" spans="1:8" x14ac:dyDescent="0.25">
      <c r="A332" t="s">
        <v>327</v>
      </c>
      <c r="B332">
        <v>-6.2948850000000001E-3</v>
      </c>
      <c r="C332">
        <v>-5.3335190000000001E-3</v>
      </c>
      <c r="D332">
        <v>-1.5334319999999999E-3</v>
      </c>
      <c r="E332">
        <v>0</v>
      </c>
      <c r="F332">
        <v>0</v>
      </c>
      <c r="G332">
        <v>4.0283489999999998E-2</v>
      </c>
      <c r="H332">
        <v>2.783513E-2</v>
      </c>
    </row>
    <row r="333" spans="1:8" x14ac:dyDescent="0.25">
      <c r="A333" t="s">
        <v>328</v>
      </c>
      <c r="B333">
        <v>-6.294844E-3</v>
      </c>
      <c r="C333">
        <v>-5.3334819999999996E-3</v>
      </c>
      <c r="D333">
        <v>-1.5334229999999999E-3</v>
      </c>
      <c r="E333">
        <v>0</v>
      </c>
      <c r="F333">
        <v>0</v>
      </c>
      <c r="G333">
        <v>4.0283489999999998E-2</v>
      </c>
      <c r="H333">
        <v>2.783513E-2</v>
      </c>
    </row>
    <row r="334" spans="1:8" x14ac:dyDescent="0.25">
      <c r="A334" t="s">
        <v>329</v>
      </c>
      <c r="B334">
        <v>-6.2948020000000004E-3</v>
      </c>
      <c r="C334">
        <v>-5.3334630000000001E-3</v>
      </c>
      <c r="D334">
        <v>-1.5330809999999999E-3</v>
      </c>
      <c r="E334">
        <v>0</v>
      </c>
      <c r="F334">
        <v>0</v>
      </c>
      <c r="G334">
        <v>3.437759E-2</v>
      </c>
      <c r="H334">
        <v>2.3739819999999998E-2</v>
      </c>
    </row>
    <row r="335" spans="1:8" x14ac:dyDescent="0.25">
      <c r="A335" t="s">
        <v>330</v>
      </c>
      <c r="B335">
        <v>-6.2947630000000001E-3</v>
      </c>
      <c r="C335">
        <v>-5.3334300000000001E-3</v>
      </c>
      <c r="D335">
        <v>-1.533071E-3</v>
      </c>
      <c r="E335">
        <v>0</v>
      </c>
      <c r="F335">
        <v>0</v>
      </c>
      <c r="G335">
        <v>3.437759E-2</v>
      </c>
      <c r="H335">
        <v>2.3739819999999998E-2</v>
      </c>
    </row>
    <row r="336" spans="1:8" x14ac:dyDescent="0.25">
      <c r="A336" t="s">
        <v>331</v>
      </c>
      <c r="B336">
        <v>-6.2835770000000003E-3</v>
      </c>
      <c r="C336">
        <v>-5.324077E-3</v>
      </c>
      <c r="D336">
        <v>-1.5299790000000001E-3</v>
      </c>
      <c r="E336">
        <v>0</v>
      </c>
      <c r="F336">
        <v>0</v>
      </c>
      <c r="G336">
        <v>3.437759E-2</v>
      </c>
      <c r="H336">
        <v>2.3739819999999998E-2</v>
      </c>
    </row>
    <row r="337" spans="1:8" x14ac:dyDescent="0.25">
      <c r="A337" t="s">
        <v>332</v>
      </c>
      <c r="B337">
        <v>-6.3154999999999999E-3</v>
      </c>
      <c r="C337">
        <v>-5.3511239999999996E-3</v>
      </c>
      <c r="D337">
        <v>-1.537753E-3</v>
      </c>
      <c r="E337">
        <v>0</v>
      </c>
      <c r="F337">
        <v>0</v>
      </c>
      <c r="G337">
        <v>3.437759E-2</v>
      </c>
      <c r="H337">
        <v>2.3739819999999998E-2</v>
      </c>
    </row>
    <row r="338" spans="1:8" x14ac:dyDescent="0.25">
      <c r="A338" t="s">
        <v>333</v>
      </c>
      <c r="B338">
        <v>-6.3262370000000002E-3</v>
      </c>
      <c r="C338">
        <v>-5.3602429999999998E-3</v>
      </c>
      <c r="D338">
        <v>-1.539969E-3</v>
      </c>
      <c r="E338">
        <v>0</v>
      </c>
      <c r="F338">
        <v>0</v>
      </c>
      <c r="G338">
        <v>3.437759E-2</v>
      </c>
      <c r="H338">
        <v>2.8500190000000002E-2</v>
      </c>
    </row>
    <row r="339" spans="1:8" x14ac:dyDescent="0.25">
      <c r="A339" t="s">
        <v>334</v>
      </c>
      <c r="B339">
        <v>-6.3361679999999997E-3</v>
      </c>
      <c r="C339">
        <v>-5.3686580000000001E-3</v>
      </c>
      <c r="D339">
        <v>-1.5423870000000001E-3</v>
      </c>
      <c r="E339">
        <v>0</v>
      </c>
      <c r="F339">
        <v>0</v>
      </c>
      <c r="G339">
        <v>3.437759E-2</v>
      </c>
      <c r="H339">
        <v>2.8500190000000002E-2</v>
      </c>
    </row>
    <row r="340" spans="1:8" x14ac:dyDescent="0.25">
      <c r="A340" t="s">
        <v>335</v>
      </c>
      <c r="B340">
        <v>-6.3345379999999998E-3</v>
      </c>
      <c r="C340">
        <v>-5.3672750000000003E-3</v>
      </c>
      <c r="D340">
        <v>-1.54199E-3</v>
      </c>
      <c r="E340">
        <v>0</v>
      </c>
      <c r="F340">
        <v>0</v>
      </c>
      <c r="G340">
        <v>3.437759E-2</v>
      </c>
      <c r="H340">
        <v>2.8500190000000002E-2</v>
      </c>
    </row>
    <row r="341" spans="1:8" x14ac:dyDescent="0.25">
      <c r="A341" t="s">
        <v>336</v>
      </c>
      <c r="B341">
        <v>-6.320254E-3</v>
      </c>
      <c r="C341">
        <v>-5.3551909999999996E-3</v>
      </c>
      <c r="D341">
        <v>-1.5381710000000001E-3</v>
      </c>
      <c r="E341">
        <v>0</v>
      </c>
      <c r="F341">
        <v>0</v>
      </c>
      <c r="G341">
        <v>3.6263440000000001E-2</v>
      </c>
      <c r="H341">
        <v>2.662867E-2</v>
      </c>
    </row>
    <row r="342" spans="1:8" x14ac:dyDescent="0.25">
      <c r="A342" t="s">
        <v>337</v>
      </c>
      <c r="B342">
        <v>-6.3326930000000003E-3</v>
      </c>
      <c r="C342">
        <v>-5.3667089999999999E-3</v>
      </c>
      <c r="D342">
        <v>-1.540839E-3</v>
      </c>
      <c r="E342">
        <v>0</v>
      </c>
      <c r="F342">
        <v>0</v>
      </c>
      <c r="G342">
        <v>3.6263440000000001E-2</v>
      </c>
      <c r="H342">
        <v>2.662867E-2</v>
      </c>
    </row>
    <row r="343" spans="1:8" x14ac:dyDescent="0.25">
      <c r="A343" t="s">
        <v>338</v>
      </c>
      <c r="B343">
        <v>-6.3061910000000001E-3</v>
      </c>
      <c r="C343">
        <v>-5.34425E-3</v>
      </c>
      <c r="D343">
        <v>-1.534391E-3</v>
      </c>
      <c r="E343">
        <v>0</v>
      </c>
      <c r="F343">
        <v>0</v>
      </c>
      <c r="G343">
        <v>3.6263440000000001E-2</v>
      </c>
      <c r="H343">
        <v>2.662867E-2</v>
      </c>
    </row>
    <row r="344" spans="1:8" x14ac:dyDescent="0.25">
      <c r="A344" t="s">
        <v>339</v>
      </c>
      <c r="B344">
        <v>-6.2931999999999997E-3</v>
      </c>
      <c r="C344">
        <v>-5.3332379999999997E-3</v>
      </c>
      <c r="D344">
        <v>-1.53123E-3</v>
      </c>
      <c r="E344">
        <v>0</v>
      </c>
      <c r="F344">
        <v>0</v>
      </c>
      <c r="G344">
        <v>3.6263440000000001E-2</v>
      </c>
      <c r="H344">
        <v>2.662867E-2</v>
      </c>
    </row>
    <row r="345" spans="1:8" x14ac:dyDescent="0.25">
      <c r="A345" t="s">
        <v>340</v>
      </c>
      <c r="B345">
        <v>-6.3056780000000003E-3</v>
      </c>
      <c r="C345">
        <v>-5.3438410000000002E-3</v>
      </c>
      <c r="D345">
        <v>-1.5337510000000001E-3</v>
      </c>
      <c r="E345">
        <v>0</v>
      </c>
      <c r="F345">
        <v>0</v>
      </c>
      <c r="G345">
        <v>3.6263440000000001E-2</v>
      </c>
      <c r="H345">
        <v>4.8256399999999998E-2</v>
      </c>
    </row>
    <row r="346" spans="1:8" x14ac:dyDescent="0.25">
      <c r="A346" t="s">
        <v>341</v>
      </c>
      <c r="B346">
        <v>-6.3053110000000001E-3</v>
      </c>
      <c r="C346">
        <v>-5.34353E-3</v>
      </c>
      <c r="D346">
        <v>-1.5336620000000001E-3</v>
      </c>
      <c r="E346">
        <v>0</v>
      </c>
      <c r="F346">
        <v>0</v>
      </c>
      <c r="G346">
        <v>3.6263440000000001E-2</v>
      </c>
      <c r="H346">
        <v>4.8256399999999998E-2</v>
      </c>
    </row>
    <row r="347" spans="1:8" x14ac:dyDescent="0.25">
      <c r="A347" t="s">
        <v>342</v>
      </c>
      <c r="B347">
        <v>-6.3046209999999998E-3</v>
      </c>
      <c r="C347">
        <v>-5.342945E-3</v>
      </c>
      <c r="D347">
        <v>-1.533494E-3</v>
      </c>
      <c r="E347">
        <v>0</v>
      </c>
      <c r="F347">
        <v>0</v>
      </c>
      <c r="G347">
        <v>3.6263440000000001E-2</v>
      </c>
      <c r="H347">
        <v>4.8256399999999998E-2</v>
      </c>
    </row>
    <row r="348" spans="1:8" x14ac:dyDescent="0.25">
      <c r="A348" t="s">
        <v>343</v>
      </c>
      <c r="B348">
        <v>-6.3042970000000004E-3</v>
      </c>
      <c r="C348">
        <v>-5.3426690000000004E-3</v>
      </c>
      <c r="D348">
        <v>-1.5334159999999999E-3</v>
      </c>
      <c r="E348">
        <v>0</v>
      </c>
      <c r="F348">
        <v>0</v>
      </c>
      <c r="G348">
        <v>3.4169039999999998E-2</v>
      </c>
      <c r="H348">
        <v>4.8256399999999998E-2</v>
      </c>
    </row>
    <row r="349" spans="1:8" x14ac:dyDescent="0.25">
      <c r="A349" t="s">
        <v>344</v>
      </c>
      <c r="B349">
        <v>-6.3039819999999996E-3</v>
      </c>
      <c r="C349">
        <v>-5.342421E-3</v>
      </c>
      <c r="D349">
        <v>-1.533012E-3</v>
      </c>
      <c r="E349">
        <v>0</v>
      </c>
      <c r="F349">
        <v>0</v>
      </c>
      <c r="G349">
        <v>3.4169039999999998E-2</v>
      </c>
      <c r="H349">
        <v>4.1879060000000003E-2</v>
      </c>
    </row>
    <row r="350" spans="1:8" x14ac:dyDescent="0.25">
      <c r="A350" t="s">
        <v>345</v>
      </c>
      <c r="B350">
        <v>-6.3053420000000002E-3</v>
      </c>
      <c r="C350">
        <v>-5.3437939999999998E-3</v>
      </c>
      <c r="D350">
        <v>-1.5328970000000001E-3</v>
      </c>
      <c r="E350">
        <v>0</v>
      </c>
      <c r="F350">
        <v>0</v>
      </c>
      <c r="G350">
        <v>3.4169039999999998E-2</v>
      </c>
      <c r="H350">
        <v>4.1879060000000003E-2</v>
      </c>
    </row>
    <row r="351" spans="1:8" x14ac:dyDescent="0.25">
      <c r="A351" t="s">
        <v>346</v>
      </c>
      <c r="B351">
        <v>-6.3174210000000001E-3</v>
      </c>
      <c r="C351">
        <v>-5.3540310000000004E-3</v>
      </c>
      <c r="D351">
        <v>-1.535834E-3</v>
      </c>
      <c r="E351">
        <v>0</v>
      </c>
      <c r="F351">
        <v>0</v>
      </c>
      <c r="G351">
        <v>3.4169039999999998E-2</v>
      </c>
      <c r="H351">
        <v>4.1879060000000003E-2</v>
      </c>
    </row>
    <row r="352" spans="1:8" x14ac:dyDescent="0.25">
      <c r="A352" t="s">
        <v>347</v>
      </c>
      <c r="B352">
        <v>-6.3602980000000003E-3</v>
      </c>
      <c r="C352">
        <v>-5.3903730000000004E-3</v>
      </c>
      <c r="D352">
        <v>-1.5461749999999999E-3</v>
      </c>
      <c r="E352">
        <v>0</v>
      </c>
      <c r="F352">
        <v>0</v>
      </c>
      <c r="G352">
        <v>3.4169039999999998E-2</v>
      </c>
      <c r="H352">
        <v>5.4130619999999997E-2</v>
      </c>
    </row>
    <row r="353" spans="1:8" x14ac:dyDescent="0.25">
      <c r="A353" t="s">
        <v>348</v>
      </c>
      <c r="B353">
        <v>-6.3462270000000003E-3</v>
      </c>
      <c r="C353">
        <v>-5.3784469999999997E-3</v>
      </c>
      <c r="D353">
        <v>-1.5427539999999999E-3</v>
      </c>
      <c r="E353">
        <v>0</v>
      </c>
      <c r="F353">
        <v>0</v>
      </c>
      <c r="G353">
        <v>3.4169039999999998E-2</v>
      </c>
      <c r="H353">
        <v>5.4130619999999997E-2</v>
      </c>
    </row>
    <row r="354" spans="1:8" x14ac:dyDescent="0.25">
      <c r="A354" t="s">
        <v>349</v>
      </c>
      <c r="B354">
        <v>-6.3505749999999998E-3</v>
      </c>
      <c r="C354">
        <v>-5.3821329999999999E-3</v>
      </c>
      <c r="D354">
        <v>-1.543811E-3</v>
      </c>
      <c r="E354">
        <v>0</v>
      </c>
      <c r="F354">
        <v>0</v>
      </c>
      <c r="G354">
        <v>3.4169039999999998E-2</v>
      </c>
      <c r="H354">
        <v>5.4130619999999997E-2</v>
      </c>
    </row>
    <row r="355" spans="1:8" x14ac:dyDescent="0.25">
      <c r="A355" t="s">
        <v>350</v>
      </c>
      <c r="B355">
        <v>-6.3692050000000002E-3</v>
      </c>
      <c r="C355">
        <v>-5.3979199999999996E-3</v>
      </c>
      <c r="D355">
        <v>-1.548341E-3</v>
      </c>
      <c r="E355">
        <v>0</v>
      </c>
      <c r="F355">
        <v>0</v>
      </c>
      <c r="G355">
        <v>3.4169039999999998E-2</v>
      </c>
      <c r="H355">
        <v>5.4130619999999997E-2</v>
      </c>
    </row>
    <row r="356" spans="1:8" x14ac:dyDescent="0.25">
      <c r="A356" t="s">
        <v>351</v>
      </c>
      <c r="B356">
        <v>-6.3663560000000001E-3</v>
      </c>
      <c r="C356">
        <v>-5.395525E-3</v>
      </c>
      <c r="D356">
        <v>-1.5472540000000001E-3</v>
      </c>
      <c r="E356">
        <v>0</v>
      </c>
      <c r="F356">
        <v>0</v>
      </c>
      <c r="G356">
        <v>3.1866869999999999E-2</v>
      </c>
      <c r="H356">
        <v>5.6227239999999998E-2</v>
      </c>
    </row>
    <row r="357" spans="1:8" x14ac:dyDescent="0.25">
      <c r="A357" t="s">
        <v>352</v>
      </c>
      <c r="B357">
        <v>-6.3368510000000001E-3</v>
      </c>
      <c r="C357">
        <v>-5.3709459999999997E-3</v>
      </c>
      <c r="D357">
        <v>-1.539688E-3</v>
      </c>
      <c r="E357">
        <v>0</v>
      </c>
      <c r="F357">
        <v>0</v>
      </c>
      <c r="G357">
        <v>3.1866869999999999E-2</v>
      </c>
      <c r="H357">
        <v>5.6227239999999998E-2</v>
      </c>
    </row>
    <row r="358" spans="1:8" x14ac:dyDescent="0.25">
      <c r="A358" t="s">
        <v>353</v>
      </c>
      <c r="B358">
        <v>-6.3212260000000001E-3</v>
      </c>
      <c r="C358">
        <v>-5.3577010000000003E-3</v>
      </c>
      <c r="D358">
        <v>-1.5358920000000001E-3</v>
      </c>
      <c r="E358">
        <v>0</v>
      </c>
      <c r="F358">
        <v>0</v>
      </c>
      <c r="G358">
        <v>3.1866869999999999E-2</v>
      </c>
      <c r="H358">
        <v>5.6227239999999998E-2</v>
      </c>
    </row>
    <row r="359" spans="1:8" x14ac:dyDescent="0.25">
      <c r="A359" t="s">
        <v>354</v>
      </c>
      <c r="B359">
        <v>-6.345575E-3</v>
      </c>
      <c r="C359">
        <v>-5.3783449999999997E-3</v>
      </c>
      <c r="D359">
        <v>-1.5416659999999999E-3</v>
      </c>
      <c r="E359">
        <v>0</v>
      </c>
      <c r="F359">
        <v>0</v>
      </c>
      <c r="G359">
        <v>3.1866869999999999E-2</v>
      </c>
      <c r="H359">
        <v>5.7619139999999999E-2</v>
      </c>
    </row>
    <row r="360" spans="1:8" x14ac:dyDescent="0.25">
      <c r="A360" t="s">
        <v>355</v>
      </c>
      <c r="B360">
        <v>-6.3312419999999999E-3</v>
      </c>
      <c r="C360">
        <v>-5.3661969999999996E-3</v>
      </c>
      <c r="D360">
        <v>-1.5381839999999999E-3</v>
      </c>
      <c r="E360">
        <v>0</v>
      </c>
      <c r="F360">
        <v>0</v>
      </c>
      <c r="G360">
        <v>3.1866869999999999E-2</v>
      </c>
      <c r="H360">
        <v>5.7619139999999999E-2</v>
      </c>
    </row>
    <row r="361" spans="1:8" x14ac:dyDescent="0.25">
      <c r="A361" t="s">
        <v>356</v>
      </c>
      <c r="B361">
        <v>-6.3587369999999997E-3</v>
      </c>
      <c r="C361">
        <v>-5.3895009999999997E-3</v>
      </c>
      <c r="D361">
        <v>-1.544864E-3</v>
      </c>
      <c r="E361">
        <v>0</v>
      </c>
      <c r="F361">
        <v>0</v>
      </c>
      <c r="G361">
        <v>3.1866869999999999E-2</v>
      </c>
      <c r="H361">
        <v>5.7619139999999999E-2</v>
      </c>
    </row>
    <row r="362" spans="1:8" x14ac:dyDescent="0.25">
      <c r="A362" t="s">
        <v>357</v>
      </c>
      <c r="B362">
        <v>-6.3554800000000002E-3</v>
      </c>
      <c r="C362">
        <v>-5.3867530000000002E-3</v>
      </c>
      <c r="D362">
        <v>-1.5438279999999999E-3</v>
      </c>
      <c r="E362">
        <v>0</v>
      </c>
      <c r="F362">
        <v>0</v>
      </c>
      <c r="G362">
        <v>3.428117E-2</v>
      </c>
      <c r="H362">
        <v>5.1681869999999998E-2</v>
      </c>
    </row>
    <row r="363" spans="1:8" x14ac:dyDescent="0.25">
      <c r="A363" t="s">
        <v>358</v>
      </c>
      <c r="B363">
        <v>-6.3532459999999999E-3</v>
      </c>
      <c r="C363">
        <v>-5.3848589999999997E-3</v>
      </c>
      <c r="D363">
        <v>-1.5432849999999999E-3</v>
      </c>
      <c r="E363">
        <v>0</v>
      </c>
      <c r="F363">
        <v>0</v>
      </c>
      <c r="G363">
        <v>3.428117E-2</v>
      </c>
      <c r="H363">
        <v>5.1681869999999998E-2</v>
      </c>
    </row>
    <row r="364" spans="1:8" x14ac:dyDescent="0.25">
      <c r="A364" t="s">
        <v>359</v>
      </c>
      <c r="B364">
        <v>-6.339534E-3</v>
      </c>
      <c r="C364">
        <v>-5.3736460000000002E-3</v>
      </c>
      <c r="D364">
        <v>-1.539601E-3</v>
      </c>
      <c r="E364">
        <v>0</v>
      </c>
      <c r="F364">
        <v>0</v>
      </c>
      <c r="G364">
        <v>3.428117E-2</v>
      </c>
      <c r="H364">
        <v>5.1681869999999998E-2</v>
      </c>
    </row>
    <row r="365" spans="1:8" x14ac:dyDescent="0.25">
      <c r="A365" t="s">
        <v>360</v>
      </c>
      <c r="B365">
        <v>-6.3464239999999998E-3</v>
      </c>
      <c r="C365">
        <v>-5.3794979999999999E-3</v>
      </c>
      <c r="D365">
        <v>-1.5410269999999999E-3</v>
      </c>
      <c r="E365">
        <v>0</v>
      </c>
      <c r="F365">
        <v>0</v>
      </c>
      <c r="G365">
        <v>3.428117E-2</v>
      </c>
      <c r="H365">
        <v>4.3601330000000001E-2</v>
      </c>
    </row>
    <row r="366" spans="1:8" x14ac:dyDescent="0.25">
      <c r="A366" t="s">
        <v>361</v>
      </c>
      <c r="B366">
        <v>-6.3446020000000004E-3</v>
      </c>
      <c r="C366">
        <v>-5.3779539999999999E-3</v>
      </c>
      <c r="D366">
        <v>-1.5405849999999999E-3</v>
      </c>
      <c r="E366">
        <v>0</v>
      </c>
      <c r="F366">
        <v>0</v>
      </c>
      <c r="G366">
        <v>3.428117E-2</v>
      </c>
      <c r="H366">
        <v>4.3601330000000001E-2</v>
      </c>
    </row>
    <row r="367" spans="1:8" x14ac:dyDescent="0.25">
      <c r="A367" t="s">
        <v>362</v>
      </c>
      <c r="B367">
        <v>-6.35565E-3</v>
      </c>
      <c r="C367">
        <v>-5.3873180000000003E-3</v>
      </c>
      <c r="D367">
        <v>-1.5432670000000001E-3</v>
      </c>
      <c r="E367">
        <v>0</v>
      </c>
      <c r="F367">
        <v>0</v>
      </c>
      <c r="G367">
        <v>3.428117E-2</v>
      </c>
      <c r="H367">
        <v>4.3601330000000001E-2</v>
      </c>
    </row>
    <row r="368" spans="1:8" x14ac:dyDescent="0.25">
      <c r="A368" t="s">
        <v>363</v>
      </c>
      <c r="B368">
        <v>-6.3724769999999997E-3</v>
      </c>
      <c r="C368">
        <v>-5.4015820000000003E-3</v>
      </c>
      <c r="D368">
        <v>-1.547353E-3</v>
      </c>
      <c r="E368">
        <v>0</v>
      </c>
      <c r="F368">
        <v>0</v>
      </c>
      <c r="G368">
        <v>3.428117E-2</v>
      </c>
      <c r="H368">
        <v>4.3601330000000001E-2</v>
      </c>
    </row>
    <row r="369" spans="1:8" x14ac:dyDescent="0.25">
      <c r="A369" t="s">
        <v>364</v>
      </c>
      <c r="B369">
        <v>-6.3609249999999999E-3</v>
      </c>
      <c r="C369">
        <v>-5.3918129999999996E-3</v>
      </c>
      <c r="D369">
        <v>-1.5441039999999999E-3</v>
      </c>
      <c r="E369">
        <v>0</v>
      </c>
      <c r="F369">
        <v>0</v>
      </c>
      <c r="G369">
        <v>3.0332370000000001E-2</v>
      </c>
      <c r="H369">
        <v>3.7554959999999998E-2</v>
      </c>
    </row>
    <row r="370" spans="1:8" x14ac:dyDescent="0.25">
      <c r="A370" t="s">
        <v>365</v>
      </c>
      <c r="B370">
        <v>-6.3659179999999999E-3</v>
      </c>
      <c r="C370">
        <v>-5.3968890000000002E-3</v>
      </c>
      <c r="D370">
        <v>-1.544976E-3</v>
      </c>
      <c r="E370">
        <v>0</v>
      </c>
      <c r="F370">
        <v>0</v>
      </c>
      <c r="G370">
        <v>3.0332370000000001E-2</v>
      </c>
      <c r="H370">
        <v>3.7554959999999998E-2</v>
      </c>
    </row>
    <row r="371" spans="1:8" x14ac:dyDescent="0.25">
      <c r="A371" t="s">
        <v>366</v>
      </c>
      <c r="B371">
        <v>-6.369787E-3</v>
      </c>
      <c r="C371">
        <v>-5.4001700000000001E-3</v>
      </c>
      <c r="D371">
        <v>-1.5459149999999999E-3</v>
      </c>
      <c r="E371">
        <v>0</v>
      </c>
      <c r="F371">
        <v>0</v>
      </c>
      <c r="G371">
        <v>3.0332370000000001E-2</v>
      </c>
      <c r="H371">
        <v>3.7554959999999998E-2</v>
      </c>
    </row>
    <row r="372" spans="1:8" x14ac:dyDescent="0.25">
      <c r="A372" t="s">
        <v>367</v>
      </c>
      <c r="B372">
        <v>-6.367068E-3</v>
      </c>
      <c r="C372">
        <v>-5.397865E-3</v>
      </c>
      <c r="D372">
        <v>-1.5452549999999999E-3</v>
      </c>
      <c r="E372">
        <v>0</v>
      </c>
      <c r="F372">
        <v>0</v>
      </c>
      <c r="G372">
        <v>3.0332370000000001E-2</v>
      </c>
      <c r="H372">
        <v>3.7554959999999998E-2</v>
      </c>
    </row>
    <row r="373" spans="1:8" x14ac:dyDescent="0.25">
      <c r="A373" t="s">
        <v>368</v>
      </c>
      <c r="B373">
        <v>-6.3619530000000001E-3</v>
      </c>
      <c r="C373">
        <v>-5.3935470000000003E-3</v>
      </c>
      <c r="D373">
        <v>-1.543673E-3</v>
      </c>
      <c r="E373">
        <v>0</v>
      </c>
      <c r="F373">
        <v>0</v>
      </c>
      <c r="G373">
        <v>3.0332370000000001E-2</v>
      </c>
      <c r="H373">
        <v>3.8038719999999998E-2</v>
      </c>
    </row>
    <row r="374" spans="1:8" x14ac:dyDescent="0.25">
      <c r="A374" t="s">
        <v>369</v>
      </c>
      <c r="B374">
        <v>-6.3595509999999997E-3</v>
      </c>
      <c r="C374">
        <v>-5.3915090000000001E-3</v>
      </c>
      <c r="D374">
        <v>-1.54309E-3</v>
      </c>
      <c r="E374">
        <v>0</v>
      </c>
      <c r="F374">
        <v>0</v>
      </c>
      <c r="G374">
        <v>3.0332370000000001E-2</v>
      </c>
      <c r="H374">
        <v>3.8038719999999998E-2</v>
      </c>
    </row>
    <row r="375" spans="1:8" x14ac:dyDescent="0.25">
      <c r="A375" t="s">
        <v>370</v>
      </c>
      <c r="B375">
        <v>-6.3422399999999999E-3</v>
      </c>
      <c r="C375">
        <v>-5.3768330000000001E-3</v>
      </c>
      <c r="D375">
        <v>-1.5388890000000001E-3</v>
      </c>
      <c r="E375">
        <v>0</v>
      </c>
      <c r="F375">
        <v>0</v>
      </c>
      <c r="G375">
        <v>3.0332370000000001E-2</v>
      </c>
      <c r="H375">
        <v>3.8038719999999998E-2</v>
      </c>
    </row>
    <row r="376" spans="1:8" x14ac:dyDescent="0.25">
      <c r="A376" t="s">
        <v>371</v>
      </c>
      <c r="B376">
        <v>-6.3403740000000002E-3</v>
      </c>
      <c r="C376">
        <v>-5.3752699999999997E-3</v>
      </c>
      <c r="D376">
        <v>-1.538088E-3</v>
      </c>
      <c r="E376">
        <v>0</v>
      </c>
      <c r="F376">
        <v>0</v>
      </c>
      <c r="G376">
        <v>2.515059E-2</v>
      </c>
      <c r="H376">
        <v>3.9057759999999997E-2</v>
      </c>
    </row>
    <row r="377" spans="1:8" x14ac:dyDescent="0.25">
      <c r="A377" t="s">
        <v>372</v>
      </c>
      <c r="B377">
        <v>-6.3386730000000004E-3</v>
      </c>
      <c r="C377">
        <v>-5.3746599999999999E-3</v>
      </c>
      <c r="D377">
        <v>-1.5372599999999999E-3</v>
      </c>
      <c r="E377">
        <v>0</v>
      </c>
      <c r="F377">
        <v>0</v>
      </c>
      <c r="G377">
        <v>2.515059E-2</v>
      </c>
      <c r="H377">
        <v>3.9057759999999997E-2</v>
      </c>
    </row>
    <row r="378" spans="1:8" x14ac:dyDescent="0.25">
      <c r="A378" t="s">
        <v>372</v>
      </c>
      <c r="B378">
        <v>-6.3372580000000001E-3</v>
      </c>
      <c r="C378">
        <v>-5.37346E-3</v>
      </c>
      <c r="D378">
        <v>-1.5369170000000001E-3</v>
      </c>
      <c r="E378">
        <v>0</v>
      </c>
      <c r="F378">
        <v>0</v>
      </c>
      <c r="G378">
        <v>2.515059E-2</v>
      </c>
      <c r="H378">
        <v>3.9057759999999997E-2</v>
      </c>
    </row>
    <row r="379" spans="1:8" x14ac:dyDescent="0.25">
      <c r="A379" t="s">
        <v>373</v>
      </c>
      <c r="B379">
        <v>-6.3345930000000003E-3</v>
      </c>
      <c r="C379">
        <v>-5.3712159999999998E-3</v>
      </c>
      <c r="D379">
        <v>-1.5360090000000001E-3</v>
      </c>
      <c r="E379">
        <v>0</v>
      </c>
      <c r="F379">
        <v>0</v>
      </c>
      <c r="G379">
        <v>2.515059E-2</v>
      </c>
      <c r="H379">
        <v>3.3904589999999998E-2</v>
      </c>
    </row>
    <row r="380" spans="1:8" x14ac:dyDescent="0.25">
      <c r="A380" t="s">
        <v>374</v>
      </c>
      <c r="B380">
        <v>-6.3333399999999998E-3</v>
      </c>
      <c r="C380">
        <v>-5.3701540000000002E-3</v>
      </c>
      <c r="D380">
        <v>-1.5357050000000001E-3</v>
      </c>
      <c r="E380">
        <v>0</v>
      </c>
      <c r="F380">
        <v>0</v>
      </c>
      <c r="G380">
        <v>2.515059E-2</v>
      </c>
      <c r="H380">
        <v>3.3904589999999998E-2</v>
      </c>
    </row>
    <row r="381" spans="1:8" x14ac:dyDescent="0.25">
      <c r="A381" t="s">
        <v>375</v>
      </c>
      <c r="B381">
        <v>-6.3196950000000002E-3</v>
      </c>
      <c r="C381">
        <v>-5.3585830000000001E-3</v>
      </c>
      <c r="D381">
        <v>-1.5323960000000001E-3</v>
      </c>
      <c r="E381">
        <v>0</v>
      </c>
      <c r="F381">
        <v>0</v>
      </c>
      <c r="G381">
        <v>2.515059E-2</v>
      </c>
      <c r="H381">
        <v>3.3904589999999998E-2</v>
      </c>
    </row>
    <row r="382" spans="1:8" x14ac:dyDescent="0.25">
      <c r="A382" t="s">
        <v>376</v>
      </c>
      <c r="B382">
        <v>-6.3317319999999996E-3</v>
      </c>
      <c r="C382">
        <v>-5.36879E-3</v>
      </c>
      <c r="D382">
        <v>-1.535315E-3</v>
      </c>
      <c r="E382">
        <v>0</v>
      </c>
      <c r="F382">
        <v>0</v>
      </c>
      <c r="G382">
        <v>2.515059E-2</v>
      </c>
      <c r="H382">
        <v>3.3904589999999998E-2</v>
      </c>
    </row>
    <row r="383" spans="1:8" x14ac:dyDescent="0.25">
      <c r="A383" t="s">
        <v>377</v>
      </c>
      <c r="B383">
        <v>-6.3181569999999996E-3</v>
      </c>
      <c r="C383">
        <v>-5.3572790000000004E-3</v>
      </c>
      <c r="D383">
        <v>-1.532023E-3</v>
      </c>
      <c r="E383">
        <v>0</v>
      </c>
      <c r="F383">
        <v>0</v>
      </c>
      <c r="G383">
        <v>2.515059E-2</v>
      </c>
      <c r="H383">
        <v>3.3904589999999998E-2</v>
      </c>
    </row>
    <row r="384" spans="1:8" x14ac:dyDescent="0.25">
      <c r="A384" t="s">
        <v>378</v>
      </c>
      <c r="B384">
        <v>-6.3175590000000004E-3</v>
      </c>
      <c r="C384">
        <v>-5.3567889999999998E-3</v>
      </c>
      <c r="D384">
        <v>-1.5316049999999999E-3</v>
      </c>
      <c r="E384">
        <v>0</v>
      </c>
      <c r="F384">
        <v>0</v>
      </c>
      <c r="G384">
        <v>2.4153569999999999E-2</v>
      </c>
      <c r="H384">
        <v>3.8346280000000003E-2</v>
      </c>
    </row>
    <row r="385" spans="1:8" x14ac:dyDescent="0.25">
      <c r="A385" t="s">
        <v>379</v>
      </c>
      <c r="B385">
        <v>-6.3178840000000002E-3</v>
      </c>
      <c r="C385">
        <v>-5.3582930000000001E-3</v>
      </c>
      <c r="D385">
        <v>-1.5311540000000001E-3</v>
      </c>
      <c r="E385">
        <v>0</v>
      </c>
      <c r="F385">
        <v>0</v>
      </c>
      <c r="G385">
        <v>2.4153569999999999E-2</v>
      </c>
      <c r="H385">
        <v>3.8346280000000003E-2</v>
      </c>
    </row>
    <row r="386" spans="1:8" x14ac:dyDescent="0.25">
      <c r="A386" t="s">
        <v>380</v>
      </c>
      <c r="B386">
        <v>-6.3047210000000001E-3</v>
      </c>
      <c r="C386">
        <v>-5.3471289999999999E-3</v>
      </c>
      <c r="D386">
        <v>-1.5279639999999999E-3</v>
      </c>
      <c r="E386">
        <v>0</v>
      </c>
      <c r="F386">
        <v>0</v>
      </c>
      <c r="G386">
        <v>2.4153569999999999E-2</v>
      </c>
      <c r="H386">
        <v>3.8346280000000003E-2</v>
      </c>
    </row>
    <row r="387" spans="1:8" x14ac:dyDescent="0.25">
      <c r="A387" t="s">
        <v>381</v>
      </c>
      <c r="B387">
        <v>-6.3047149999999998E-3</v>
      </c>
      <c r="C387">
        <v>-5.347124E-3</v>
      </c>
      <c r="D387">
        <v>-1.5279619999999999E-3</v>
      </c>
      <c r="E387">
        <v>0</v>
      </c>
      <c r="F387">
        <v>0</v>
      </c>
      <c r="G387">
        <v>2.4153569999999999E-2</v>
      </c>
      <c r="H387">
        <v>3.8346280000000003E-2</v>
      </c>
    </row>
    <row r="388" spans="1:8" x14ac:dyDescent="0.25">
      <c r="A388" t="s">
        <v>382</v>
      </c>
      <c r="B388">
        <v>-6.3047069999999997E-3</v>
      </c>
      <c r="C388">
        <v>-5.347142E-3</v>
      </c>
      <c r="D388">
        <v>-1.5275E-3</v>
      </c>
      <c r="E388">
        <v>0</v>
      </c>
      <c r="F388">
        <v>0</v>
      </c>
      <c r="G388">
        <v>2.4153569999999999E-2</v>
      </c>
      <c r="H388">
        <v>6.1457459999999998E-2</v>
      </c>
    </row>
    <row r="389" spans="1:8" x14ac:dyDescent="0.25">
      <c r="A389" t="s">
        <v>383</v>
      </c>
      <c r="B389">
        <v>-6.3046949999999999E-3</v>
      </c>
      <c r="C389">
        <v>-5.3471329999999996E-3</v>
      </c>
      <c r="D389">
        <v>-1.5274970000000001E-3</v>
      </c>
      <c r="E389">
        <v>0</v>
      </c>
      <c r="F389">
        <v>0</v>
      </c>
      <c r="G389">
        <v>2.4153569999999999E-2</v>
      </c>
      <c r="H389">
        <v>6.1457459999999998E-2</v>
      </c>
    </row>
    <row r="390" spans="1:8" x14ac:dyDescent="0.25">
      <c r="A390" t="s">
        <v>384</v>
      </c>
      <c r="B390">
        <v>-6.3046910000000003E-3</v>
      </c>
      <c r="C390">
        <v>-5.3471279999999996E-3</v>
      </c>
      <c r="D390">
        <v>-1.5274959999999999E-3</v>
      </c>
      <c r="E390">
        <v>0</v>
      </c>
      <c r="F390">
        <v>0</v>
      </c>
      <c r="G390">
        <v>2.4153569999999999E-2</v>
      </c>
      <c r="H390">
        <v>6.1457459999999998E-2</v>
      </c>
    </row>
    <row r="391" spans="1:8" x14ac:dyDescent="0.25">
      <c r="A391" t="s">
        <v>385</v>
      </c>
      <c r="B391">
        <v>-6.3046860000000003E-3</v>
      </c>
      <c r="C391">
        <v>-5.3471250000000003E-3</v>
      </c>
      <c r="D391">
        <v>-1.527495E-3</v>
      </c>
      <c r="E391">
        <v>0</v>
      </c>
      <c r="F391">
        <v>0</v>
      </c>
      <c r="G391">
        <v>2.4153569999999999E-2</v>
      </c>
      <c r="H391">
        <v>6.1457459999999998E-2</v>
      </c>
    </row>
    <row r="392" spans="1:8" x14ac:dyDescent="0.25">
      <c r="A392" t="s">
        <v>386</v>
      </c>
      <c r="B392">
        <v>-6.3046789999999997E-3</v>
      </c>
      <c r="C392">
        <v>-5.3471370000000001E-3</v>
      </c>
      <c r="D392">
        <v>-1.527175E-3</v>
      </c>
      <c r="E392">
        <v>0</v>
      </c>
      <c r="F392">
        <v>0</v>
      </c>
      <c r="G392">
        <v>2.497075E-2</v>
      </c>
      <c r="H392">
        <v>6.0873770000000001E-2</v>
      </c>
    </row>
    <row r="393" spans="1:8" x14ac:dyDescent="0.25">
      <c r="A393" t="s">
        <v>387</v>
      </c>
      <c r="B393">
        <v>-6.3054540000000003E-3</v>
      </c>
      <c r="C393">
        <v>-5.3494670000000001E-3</v>
      </c>
      <c r="D393">
        <v>-1.526997E-3</v>
      </c>
      <c r="E393">
        <v>0</v>
      </c>
      <c r="F393">
        <v>0</v>
      </c>
      <c r="G393">
        <v>2.497075E-2</v>
      </c>
      <c r="H393">
        <v>6.0873770000000001E-2</v>
      </c>
    </row>
    <row r="394" spans="1:8" x14ac:dyDescent="0.25">
      <c r="A394" t="s">
        <v>388</v>
      </c>
      <c r="B394">
        <v>-6.2685859999999996E-3</v>
      </c>
      <c r="C394">
        <v>-5.3181879999999997E-3</v>
      </c>
      <c r="D394">
        <v>-1.518068E-3</v>
      </c>
      <c r="E394">
        <v>0</v>
      </c>
      <c r="F394">
        <v>0</v>
      </c>
      <c r="G394">
        <v>2.497075E-2</v>
      </c>
      <c r="H394">
        <v>6.0873770000000001E-2</v>
      </c>
    </row>
    <row r="395" spans="1:8" x14ac:dyDescent="0.25">
      <c r="A395" t="s">
        <v>389</v>
      </c>
      <c r="B395">
        <v>-6.2700330000000004E-3</v>
      </c>
      <c r="C395">
        <v>-5.3194160000000004E-3</v>
      </c>
      <c r="D395">
        <v>-1.518419E-3</v>
      </c>
      <c r="E395">
        <v>0</v>
      </c>
      <c r="F395">
        <v>0</v>
      </c>
      <c r="G395">
        <v>2.497075E-2</v>
      </c>
      <c r="H395">
        <v>6.0873770000000001E-2</v>
      </c>
    </row>
    <row r="396" spans="1:8" x14ac:dyDescent="0.25">
      <c r="A396" t="s">
        <v>390</v>
      </c>
      <c r="B396">
        <v>-6.2714229999999999E-3</v>
      </c>
      <c r="C396">
        <v>-5.3205989999999996E-3</v>
      </c>
      <c r="D396">
        <v>-1.518684E-3</v>
      </c>
      <c r="E396">
        <v>0</v>
      </c>
      <c r="F396">
        <v>0</v>
      </c>
      <c r="G396">
        <v>2.497075E-2</v>
      </c>
      <c r="H396">
        <v>5.570874E-2</v>
      </c>
    </row>
    <row r="397" spans="1:8" x14ac:dyDescent="0.25">
      <c r="A397" t="s">
        <v>391</v>
      </c>
      <c r="B397">
        <v>-6.2850099999999997E-3</v>
      </c>
      <c r="C397">
        <v>-5.3321269999999999E-3</v>
      </c>
      <c r="D397">
        <v>-1.5219739999999999E-3</v>
      </c>
      <c r="E397">
        <v>0</v>
      </c>
      <c r="F397">
        <v>0</v>
      </c>
      <c r="G397">
        <v>2.497075E-2</v>
      </c>
      <c r="H397">
        <v>5.570874E-2</v>
      </c>
    </row>
    <row r="398" spans="1:8" x14ac:dyDescent="0.25">
      <c r="A398" t="s">
        <v>392</v>
      </c>
      <c r="B398">
        <v>-6.2808020000000003E-3</v>
      </c>
      <c r="C398">
        <v>-5.3285570000000003E-3</v>
      </c>
      <c r="D398">
        <v>-1.520955E-3</v>
      </c>
      <c r="E398">
        <v>0</v>
      </c>
      <c r="F398">
        <v>0</v>
      </c>
      <c r="G398">
        <v>2.497075E-2</v>
      </c>
      <c r="H398">
        <v>5.570874E-2</v>
      </c>
    </row>
    <row r="399" spans="1:8" x14ac:dyDescent="0.25">
      <c r="A399" t="s">
        <v>393</v>
      </c>
      <c r="B399">
        <v>-6.2573289999999998E-3</v>
      </c>
      <c r="C399">
        <v>-5.3086419999999997E-3</v>
      </c>
      <c r="D399">
        <v>-1.5152709999999999E-3</v>
      </c>
      <c r="E399">
        <v>0</v>
      </c>
      <c r="F399">
        <v>0</v>
      </c>
      <c r="G399">
        <v>2.497075E-2</v>
      </c>
      <c r="H399">
        <v>5.570874E-2</v>
      </c>
    </row>
    <row r="400" spans="1:8" x14ac:dyDescent="0.25">
      <c r="A400" t="s">
        <v>394</v>
      </c>
      <c r="B400">
        <v>-6.2468080000000004E-3</v>
      </c>
      <c r="C400">
        <v>-5.2997290000000004E-3</v>
      </c>
      <c r="D400">
        <v>-1.512474E-3</v>
      </c>
      <c r="E400">
        <v>0</v>
      </c>
      <c r="F400">
        <v>0</v>
      </c>
      <c r="G400">
        <v>2.5276679999999999E-2</v>
      </c>
      <c r="H400">
        <v>5.783311E-2</v>
      </c>
    </row>
    <row r="401" spans="1:8" x14ac:dyDescent="0.25">
      <c r="A401" t="s">
        <v>395</v>
      </c>
      <c r="B401">
        <v>-6.2503999999999997E-3</v>
      </c>
      <c r="C401">
        <v>-5.3043609999999996E-3</v>
      </c>
      <c r="D401">
        <v>-1.512904E-3</v>
      </c>
      <c r="E401">
        <v>0</v>
      </c>
      <c r="F401">
        <v>0</v>
      </c>
      <c r="G401">
        <v>2.5276679999999999E-2</v>
      </c>
      <c r="H401">
        <v>5.783311E-2</v>
      </c>
    </row>
    <row r="402" spans="1:8" x14ac:dyDescent="0.25">
      <c r="A402" t="s">
        <v>396</v>
      </c>
      <c r="B402">
        <v>-6.2551849999999999E-3</v>
      </c>
      <c r="C402">
        <v>-5.3084220000000001E-3</v>
      </c>
      <c r="D402">
        <v>-1.514063E-3</v>
      </c>
      <c r="E402">
        <v>0</v>
      </c>
      <c r="F402">
        <v>0</v>
      </c>
      <c r="G402">
        <v>2.5276679999999999E-2</v>
      </c>
      <c r="H402">
        <v>5.783311E-2</v>
      </c>
    </row>
    <row r="403" spans="1:8" x14ac:dyDescent="0.25">
      <c r="A403" t="s">
        <v>397</v>
      </c>
      <c r="B403">
        <v>-6.2829569999999996E-3</v>
      </c>
      <c r="C403">
        <v>-5.3320049999999999E-3</v>
      </c>
      <c r="D403">
        <v>-1.5204750000000001E-3</v>
      </c>
      <c r="E403">
        <v>0</v>
      </c>
      <c r="F403">
        <v>0</v>
      </c>
      <c r="G403">
        <v>2.5276679999999999E-2</v>
      </c>
      <c r="H403">
        <v>4.6539039999999997E-2</v>
      </c>
    </row>
    <row r="404" spans="1:8" x14ac:dyDescent="0.25">
      <c r="A404" t="s">
        <v>398</v>
      </c>
      <c r="B404">
        <v>-6.2829569999999996E-3</v>
      </c>
      <c r="C404">
        <v>-5.3320049999999999E-3</v>
      </c>
      <c r="D404">
        <v>-1.5204750000000001E-3</v>
      </c>
      <c r="E404">
        <v>0</v>
      </c>
      <c r="F404">
        <v>0</v>
      </c>
      <c r="G404">
        <v>2.5276679999999999E-2</v>
      </c>
      <c r="H404">
        <v>4.6539039999999997E-2</v>
      </c>
    </row>
    <row r="405" spans="1:8" x14ac:dyDescent="0.25">
      <c r="A405" t="s">
        <v>399</v>
      </c>
      <c r="B405">
        <v>-6.2838779999999997E-3</v>
      </c>
      <c r="C405">
        <v>-5.3327870000000003E-3</v>
      </c>
      <c r="D405">
        <v>-1.520698E-3</v>
      </c>
      <c r="E405">
        <v>0</v>
      </c>
      <c r="F405">
        <v>0</v>
      </c>
      <c r="G405">
        <v>2.5276679999999999E-2</v>
      </c>
      <c r="H405">
        <v>4.6539039999999997E-2</v>
      </c>
    </row>
    <row r="406" spans="1:8" x14ac:dyDescent="0.25">
      <c r="A406" t="s">
        <v>400</v>
      </c>
      <c r="B406">
        <v>-6.2923320000000003E-3</v>
      </c>
      <c r="C406">
        <v>-5.3399609999999998E-3</v>
      </c>
      <c r="D406">
        <v>-1.5227439999999999E-3</v>
      </c>
      <c r="E406">
        <v>0</v>
      </c>
      <c r="F406">
        <v>0</v>
      </c>
      <c r="G406">
        <v>2.5276679999999999E-2</v>
      </c>
      <c r="H406">
        <v>4.6539039999999997E-2</v>
      </c>
    </row>
    <row r="407" spans="1:8" x14ac:dyDescent="0.25">
      <c r="A407" t="s">
        <v>401</v>
      </c>
      <c r="B407">
        <v>-6.2928819999999996E-3</v>
      </c>
      <c r="C407">
        <v>-5.3404350000000001E-3</v>
      </c>
      <c r="D407">
        <v>-1.522743E-3</v>
      </c>
      <c r="E407">
        <v>0</v>
      </c>
      <c r="F407">
        <v>0</v>
      </c>
      <c r="G407">
        <v>2.4538359999999999E-2</v>
      </c>
      <c r="H407">
        <v>3.996984E-2</v>
      </c>
    </row>
    <row r="408" spans="1:8" x14ac:dyDescent="0.25">
      <c r="A408" t="s">
        <v>402</v>
      </c>
      <c r="B408">
        <v>-6.294366E-3</v>
      </c>
      <c r="C408">
        <v>-5.3434329999999999E-3</v>
      </c>
      <c r="D408">
        <v>-1.522715E-3</v>
      </c>
      <c r="E408">
        <v>0</v>
      </c>
      <c r="F408">
        <v>0</v>
      </c>
      <c r="G408">
        <v>2.4538359999999999E-2</v>
      </c>
      <c r="H408">
        <v>3.996984E-2</v>
      </c>
    </row>
    <row r="409" spans="1:8" x14ac:dyDescent="0.25">
      <c r="A409" t="s">
        <v>403</v>
      </c>
      <c r="B409">
        <v>-6.2965060000000003E-3</v>
      </c>
      <c r="C409">
        <v>-5.3452710000000004E-3</v>
      </c>
      <c r="D409">
        <v>-1.522837E-3</v>
      </c>
      <c r="E409">
        <v>0</v>
      </c>
      <c r="F409">
        <v>0</v>
      </c>
      <c r="G409">
        <v>2.4538359999999999E-2</v>
      </c>
      <c r="H409">
        <v>4.1204020000000001E-2</v>
      </c>
    </row>
    <row r="410" spans="1:8" x14ac:dyDescent="0.25">
      <c r="A410" t="s">
        <v>404</v>
      </c>
      <c r="B410">
        <v>-6.2969300000000001E-3</v>
      </c>
      <c r="C410">
        <v>-5.345631E-3</v>
      </c>
      <c r="D410">
        <v>-1.52294E-3</v>
      </c>
      <c r="E410">
        <v>0</v>
      </c>
      <c r="F410">
        <v>0</v>
      </c>
      <c r="G410">
        <v>2.4538359999999999E-2</v>
      </c>
      <c r="H410">
        <v>4.1204020000000001E-2</v>
      </c>
    </row>
    <row r="411" spans="1:8" x14ac:dyDescent="0.25">
      <c r="A411" t="s">
        <v>405</v>
      </c>
      <c r="B411">
        <v>-6.2973380000000004E-3</v>
      </c>
      <c r="C411">
        <v>-5.3459759999999997E-3</v>
      </c>
      <c r="D411">
        <v>-1.523038E-3</v>
      </c>
      <c r="E411">
        <v>0</v>
      </c>
      <c r="F411">
        <v>0</v>
      </c>
      <c r="G411">
        <v>2.4538359999999999E-2</v>
      </c>
      <c r="H411">
        <v>4.1204020000000001E-2</v>
      </c>
    </row>
    <row r="412" spans="1:8" x14ac:dyDescent="0.25">
      <c r="A412" t="s">
        <v>406</v>
      </c>
      <c r="B412">
        <v>-6.298105E-3</v>
      </c>
      <c r="C412">
        <v>-5.346628E-3</v>
      </c>
      <c r="D412">
        <v>-1.5232240000000001E-3</v>
      </c>
      <c r="E412">
        <v>0</v>
      </c>
      <c r="F412">
        <v>0</v>
      </c>
      <c r="G412">
        <v>2.4538359999999999E-2</v>
      </c>
      <c r="H412">
        <v>4.1204020000000001E-2</v>
      </c>
    </row>
    <row r="413" spans="1:8" x14ac:dyDescent="0.25">
      <c r="A413" t="s">
        <v>407</v>
      </c>
      <c r="B413">
        <v>-6.285906E-3</v>
      </c>
      <c r="C413">
        <v>-5.3362949999999996E-3</v>
      </c>
      <c r="D413">
        <v>-1.5198309999999999E-3</v>
      </c>
      <c r="E413">
        <v>0</v>
      </c>
      <c r="F413">
        <v>0</v>
      </c>
      <c r="G413">
        <v>2.2947039999999998E-2</v>
      </c>
      <c r="H413">
        <v>5.7023219999999999E-2</v>
      </c>
    </row>
    <row r="414" spans="1:8" x14ac:dyDescent="0.25">
      <c r="A414" t="s">
        <v>408</v>
      </c>
      <c r="B414">
        <v>-6.2948320000000002E-3</v>
      </c>
      <c r="C414">
        <v>-5.3444470000000004E-3</v>
      </c>
      <c r="D414">
        <v>-1.52154E-3</v>
      </c>
      <c r="E414">
        <v>0</v>
      </c>
      <c r="F414">
        <v>0</v>
      </c>
      <c r="G414">
        <v>2.2947039999999998E-2</v>
      </c>
      <c r="H414">
        <v>5.7023219999999999E-2</v>
      </c>
    </row>
    <row r="415" spans="1:8" x14ac:dyDescent="0.25">
      <c r="A415" t="s">
        <v>409</v>
      </c>
      <c r="B415">
        <v>-6.2830869999999997E-3</v>
      </c>
      <c r="C415">
        <v>-5.334475E-3</v>
      </c>
      <c r="D415">
        <v>-1.5187009999999999E-3</v>
      </c>
      <c r="E415">
        <v>0</v>
      </c>
      <c r="F415">
        <v>0</v>
      </c>
      <c r="G415">
        <v>2.2947039999999998E-2</v>
      </c>
      <c r="H415">
        <v>5.7023219999999999E-2</v>
      </c>
    </row>
    <row r="416" spans="1:8" x14ac:dyDescent="0.25">
      <c r="A416" t="s">
        <v>409</v>
      </c>
      <c r="B416">
        <v>-6.2840930000000001E-3</v>
      </c>
      <c r="C416">
        <v>-5.3353300000000001E-3</v>
      </c>
      <c r="D416">
        <v>-1.5189439999999999E-3</v>
      </c>
      <c r="E416">
        <v>0</v>
      </c>
      <c r="F416">
        <v>0</v>
      </c>
      <c r="G416">
        <v>2.2947039999999998E-2</v>
      </c>
      <c r="H416">
        <v>5.7023219999999999E-2</v>
      </c>
    </row>
    <row r="417" spans="1:8" x14ac:dyDescent="0.25">
      <c r="A417" t="s">
        <v>410</v>
      </c>
      <c r="B417">
        <v>-6.2868780000000001E-3</v>
      </c>
      <c r="C417">
        <v>-5.3377110000000002E-3</v>
      </c>
      <c r="D417">
        <v>-1.5193139999999999E-3</v>
      </c>
      <c r="E417">
        <v>0</v>
      </c>
      <c r="F417">
        <v>0</v>
      </c>
      <c r="G417">
        <v>2.2947039999999998E-2</v>
      </c>
      <c r="H417">
        <v>5.4380230000000002E-2</v>
      </c>
    </row>
    <row r="418" spans="1:8" x14ac:dyDescent="0.25">
      <c r="A418" t="s">
        <v>411</v>
      </c>
      <c r="B418">
        <v>-6.2868780000000001E-3</v>
      </c>
      <c r="C418">
        <v>-5.3377110000000002E-3</v>
      </c>
      <c r="D418">
        <v>-1.5193139999999999E-3</v>
      </c>
      <c r="E418">
        <v>0</v>
      </c>
      <c r="F418">
        <v>0</v>
      </c>
      <c r="G418">
        <v>2.2947039999999998E-2</v>
      </c>
      <c r="H418">
        <v>5.4380230000000002E-2</v>
      </c>
    </row>
    <row r="419" spans="1:8" x14ac:dyDescent="0.25">
      <c r="A419" t="s">
        <v>412</v>
      </c>
      <c r="B419">
        <v>-6.287735E-3</v>
      </c>
      <c r="C419">
        <v>-5.3384390000000004E-3</v>
      </c>
      <c r="D419">
        <v>-1.519521E-3</v>
      </c>
      <c r="E419">
        <v>0</v>
      </c>
      <c r="F419">
        <v>0</v>
      </c>
      <c r="G419">
        <v>2.2947039999999998E-2</v>
      </c>
      <c r="H419">
        <v>5.4380230000000002E-2</v>
      </c>
    </row>
    <row r="420" spans="1:8" x14ac:dyDescent="0.25">
      <c r="A420" t="s">
        <v>413</v>
      </c>
      <c r="B420">
        <v>-6.2885600000000003E-3</v>
      </c>
      <c r="C420">
        <v>-5.3391389999999997E-3</v>
      </c>
      <c r="D420">
        <v>-1.51972E-3</v>
      </c>
      <c r="E420">
        <v>0</v>
      </c>
      <c r="F420">
        <v>0</v>
      </c>
      <c r="G420">
        <v>2.2947039999999998E-2</v>
      </c>
      <c r="H420">
        <v>5.4380230000000002E-2</v>
      </c>
    </row>
    <row r="421" spans="1:8" x14ac:dyDescent="0.25">
      <c r="A421" t="s">
        <v>414</v>
      </c>
      <c r="B421">
        <v>-6.2918959999999999E-3</v>
      </c>
      <c r="C421">
        <v>-5.3429059999999997E-3</v>
      </c>
      <c r="D421">
        <v>-1.5198410000000001E-3</v>
      </c>
      <c r="E421">
        <v>0</v>
      </c>
      <c r="F421">
        <v>0</v>
      </c>
      <c r="G421">
        <v>2.9559640000000002E-2</v>
      </c>
      <c r="H421">
        <v>5.6799589999999997E-2</v>
      </c>
    </row>
    <row r="422" spans="1:8" x14ac:dyDescent="0.25">
      <c r="A422" t="s">
        <v>415</v>
      </c>
      <c r="B422">
        <v>-6.2933279999999999E-3</v>
      </c>
      <c r="C422">
        <v>-5.3441219999999998E-3</v>
      </c>
      <c r="D422">
        <v>-1.5201870000000001E-3</v>
      </c>
      <c r="E422">
        <v>0</v>
      </c>
      <c r="F422">
        <v>0</v>
      </c>
      <c r="G422">
        <v>2.9559640000000002E-2</v>
      </c>
      <c r="H422">
        <v>5.6799589999999997E-2</v>
      </c>
    </row>
    <row r="423" spans="1:8" x14ac:dyDescent="0.25">
      <c r="A423" t="s">
        <v>415</v>
      </c>
      <c r="B423">
        <v>-6.2933279999999999E-3</v>
      </c>
      <c r="C423">
        <v>-5.3441219999999998E-3</v>
      </c>
      <c r="D423">
        <v>-1.5201870000000001E-3</v>
      </c>
      <c r="E423">
        <v>0</v>
      </c>
      <c r="F423">
        <v>0</v>
      </c>
      <c r="G423">
        <v>2.9559640000000002E-2</v>
      </c>
      <c r="H423">
        <v>5.6799589999999997E-2</v>
      </c>
    </row>
    <row r="424" spans="1:8" x14ac:dyDescent="0.25">
      <c r="A424" t="s">
        <v>416</v>
      </c>
      <c r="B424">
        <v>-6.2940019999999999E-3</v>
      </c>
      <c r="C424">
        <v>-5.3446939999999997E-3</v>
      </c>
      <c r="D424">
        <v>-1.520349E-3</v>
      </c>
      <c r="E424">
        <v>0</v>
      </c>
      <c r="F424">
        <v>0</v>
      </c>
      <c r="G424">
        <v>2.9559640000000002E-2</v>
      </c>
      <c r="H424">
        <v>5.6799589999999997E-2</v>
      </c>
    </row>
    <row r="425" spans="1:8" x14ac:dyDescent="0.25">
      <c r="A425" t="s">
        <v>417</v>
      </c>
      <c r="B425">
        <v>-6.2952679999999997E-3</v>
      </c>
      <c r="C425">
        <v>-5.3457870000000003E-3</v>
      </c>
      <c r="D425">
        <v>-1.5203700000000001E-3</v>
      </c>
      <c r="E425">
        <v>0</v>
      </c>
      <c r="F425">
        <v>0</v>
      </c>
      <c r="G425">
        <v>2.9559640000000002E-2</v>
      </c>
      <c r="H425">
        <v>4.5997469999999999E-2</v>
      </c>
    </row>
    <row r="426" spans="1:8" x14ac:dyDescent="0.25">
      <c r="A426" t="s">
        <v>418</v>
      </c>
      <c r="B426">
        <v>-6.2958650000000003E-3</v>
      </c>
      <c r="C426">
        <v>-5.3462939999999997E-3</v>
      </c>
      <c r="D426">
        <v>-1.5205139999999999E-3</v>
      </c>
      <c r="E426">
        <v>0</v>
      </c>
      <c r="F426">
        <v>0</v>
      </c>
      <c r="G426">
        <v>2.9559640000000002E-2</v>
      </c>
      <c r="H426">
        <v>4.5997469999999999E-2</v>
      </c>
    </row>
    <row r="427" spans="1:8" x14ac:dyDescent="0.25">
      <c r="A427" t="s">
        <v>419</v>
      </c>
      <c r="B427">
        <v>-6.2972369999999998E-3</v>
      </c>
      <c r="C427">
        <v>-5.3474589999999997E-3</v>
      </c>
      <c r="D427">
        <v>-1.520846E-3</v>
      </c>
      <c r="E427">
        <v>0</v>
      </c>
      <c r="F427">
        <v>0</v>
      </c>
      <c r="G427">
        <v>2.9559640000000002E-2</v>
      </c>
      <c r="H427">
        <v>4.5997469999999999E-2</v>
      </c>
    </row>
    <row r="428" spans="1:8" x14ac:dyDescent="0.25">
      <c r="A428" t="s">
        <v>420</v>
      </c>
      <c r="B428">
        <v>-6.2972369999999998E-3</v>
      </c>
      <c r="C428">
        <v>-5.3474589999999997E-3</v>
      </c>
      <c r="D428">
        <v>-1.520846E-3</v>
      </c>
      <c r="E428">
        <v>0</v>
      </c>
      <c r="F428">
        <v>0</v>
      </c>
      <c r="G428">
        <v>2.9559640000000002E-2</v>
      </c>
      <c r="H428">
        <v>4.5997469999999999E-2</v>
      </c>
    </row>
    <row r="429" spans="1:8" x14ac:dyDescent="0.25">
      <c r="A429" t="s">
        <v>421</v>
      </c>
      <c r="B429">
        <v>-6.2999950000000001E-3</v>
      </c>
      <c r="C429">
        <v>-5.3504570000000003E-3</v>
      </c>
      <c r="D429">
        <v>-1.520687E-3</v>
      </c>
      <c r="E429">
        <v>0</v>
      </c>
      <c r="F429">
        <v>0</v>
      </c>
      <c r="G429">
        <v>2.6496800000000001E-2</v>
      </c>
      <c r="H429">
        <v>4.4621170000000002E-2</v>
      </c>
    </row>
    <row r="430" spans="1:8" x14ac:dyDescent="0.25">
      <c r="A430" t="s">
        <v>422</v>
      </c>
      <c r="B430">
        <v>-6.3004749999999998E-3</v>
      </c>
      <c r="C430">
        <v>-5.3508640000000003E-3</v>
      </c>
      <c r="D430">
        <v>-1.520803E-3</v>
      </c>
      <c r="E430">
        <v>0</v>
      </c>
      <c r="F430">
        <v>0</v>
      </c>
      <c r="G430">
        <v>2.6496800000000001E-2</v>
      </c>
      <c r="H430">
        <v>4.4621170000000002E-2</v>
      </c>
    </row>
    <row r="431" spans="1:8" x14ac:dyDescent="0.25">
      <c r="A431" t="s">
        <v>423</v>
      </c>
      <c r="B431">
        <v>-6.3009349999999997E-3</v>
      </c>
      <c r="C431">
        <v>-5.3512550000000001E-3</v>
      </c>
      <c r="D431">
        <v>-1.5209139999999999E-3</v>
      </c>
      <c r="E431">
        <v>0</v>
      </c>
      <c r="F431">
        <v>0</v>
      </c>
      <c r="G431">
        <v>2.6496800000000001E-2</v>
      </c>
      <c r="H431">
        <v>4.4621170000000002E-2</v>
      </c>
    </row>
    <row r="432" spans="1:8" x14ac:dyDescent="0.25">
      <c r="A432" t="s">
        <v>424</v>
      </c>
      <c r="B432">
        <v>-6.289645E-3</v>
      </c>
      <c r="C432">
        <v>-5.3416940000000001E-3</v>
      </c>
      <c r="D432">
        <v>-1.5177669999999999E-3</v>
      </c>
      <c r="E432">
        <v>0</v>
      </c>
      <c r="F432">
        <v>0</v>
      </c>
      <c r="G432">
        <v>2.6496800000000001E-2</v>
      </c>
      <c r="H432">
        <v>3.7845690000000001E-2</v>
      </c>
    </row>
    <row r="433" spans="1:8" x14ac:dyDescent="0.25">
      <c r="A433" t="s">
        <v>425</v>
      </c>
      <c r="B433">
        <v>-6.2780190000000001E-3</v>
      </c>
      <c r="C433">
        <v>-5.3318209999999996E-3</v>
      </c>
      <c r="D433">
        <v>-1.5149619999999999E-3</v>
      </c>
      <c r="E433">
        <v>0</v>
      </c>
      <c r="F433">
        <v>0</v>
      </c>
      <c r="G433">
        <v>2.6496800000000001E-2</v>
      </c>
      <c r="H433">
        <v>3.7845690000000001E-2</v>
      </c>
    </row>
    <row r="434" spans="1:8" x14ac:dyDescent="0.25">
      <c r="A434" t="s">
        <v>426</v>
      </c>
      <c r="B434">
        <v>-6.2918820000000004E-3</v>
      </c>
      <c r="C434">
        <v>-5.3435940000000001E-3</v>
      </c>
      <c r="D434">
        <v>-1.518307E-3</v>
      </c>
      <c r="E434">
        <v>0</v>
      </c>
      <c r="F434">
        <v>0</v>
      </c>
      <c r="G434">
        <v>2.6496800000000001E-2</v>
      </c>
      <c r="H434">
        <v>3.7845690000000001E-2</v>
      </c>
    </row>
    <row r="435" spans="1:8" x14ac:dyDescent="0.25">
      <c r="A435" t="s">
        <v>427</v>
      </c>
      <c r="B435">
        <v>-6.292682E-3</v>
      </c>
      <c r="C435">
        <v>-5.3442740000000004E-3</v>
      </c>
      <c r="D435">
        <v>-1.5185000000000001E-3</v>
      </c>
      <c r="E435">
        <v>0</v>
      </c>
      <c r="F435">
        <v>0</v>
      </c>
      <c r="G435">
        <v>2.6496800000000001E-2</v>
      </c>
      <c r="H435">
        <v>3.7845690000000001E-2</v>
      </c>
    </row>
    <row r="436" spans="1:8" x14ac:dyDescent="0.25">
      <c r="A436" t="s">
        <v>428</v>
      </c>
      <c r="B436">
        <v>-6.2968130000000001E-3</v>
      </c>
      <c r="C436">
        <v>-5.3486209999999996E-3</v>
      </c>
      <c r="D436">
        <v>-1.518473E-3</v>
      </c>
      <c r="E436">
        <v>0</v>
      </c>
      <c r="F436">
        <v>0</v>
      </c>
      <c r="G436">
        <v>2.570826E-2</v>
      </c>
      <c r="H436">
        <v>4.6009840000000003E-2</v>
      </c>
    </row>
    <row r="437" spans="1:8" x14ac:dyDescent="0.25">
      <c r="A437" t="s">
        <v>429</v>
      </c>
      <c r="B437">
        <v>-6.2977459999999999E-3</v>
      </c>
      <c r="C437">
        <v>-5.3494129999999999E-3</v>
      </c>
      <c r="D437">
        <v>-1.518698E-3</v>
      </c>
      <c r="E437">
        <v>0</v>
      </c>
      <c r="F437">
        <v>0</v>
      </c>
      <c r="G437">
        <v>2.570826E-2</v>
      </c>
      <c r="H437">
        <v>4.6009840000000003E-2</v>
      </c>
    </row>
    <row r="438" spans="1:8" x14ac:dyDescent="0.25">
      <c r="A438" t="s">
        <v>430</v>
      </c>
      <c r="B438">
        <v>-6.2983910000000004E-3</v>
      </c>
      <c r="C438">
        <v>-5.3499610000000003E-3</v>
      </c>
      <c r="D438">
        <v>-1.518854E-3</v>
      </c>
      <c r="E438">
        <v>0</v>
      </c>
      <c r="F438">
        <v>0</v>
      </c>
      <c r="G438">
        <v>2.570826E-2</v>
      </c>
      <c r="H438">
        <v>4.6009840000000003E-2</v>
      </c>
    </row>
    <row r="439" spans="1:8" x14ac:dyDescent="0.25">
      <c r="A439" t="s">
        <v>431</v>
      </c>
      <c r="B439">
        <v>-6.2934449999999999E-3</v>
      </c>
      <c r="C439">
        <v>-5.3457890000000001E-3</v>
      </c>
      <c r="D439">
        <v>-1.5172110000000001E-3</v>
      </c>
      <c r="E439">
        <v>0</v>
      </c>
      <c r="F439">
        <v>0</v>
      </c>
      <c r="G439">
        <v>2.570826E-2</v>
      </c>
      <c r="H439">
        <v>5.1679990000000002E-2</v>
      </c>
    </row>
    <row r="440" spans="1:8" x14ac:dyDescent="0.25">
      <c r="A440" t="s">
        <v>432</v>
      </c>
      <c r="B440">
        <v>-6.2952920000000001E-3</v>
      </c>
      <c r="C440">
        <v>-5.347358E-3</v>
      </c>
      <c r="D440">
        <v>-1.5176569999999999E-3</v>
      </c>
      <c r="E440">
        <v>0</v>
      </c>
      <c r="F440">
        <v>0</v>
      </c>
      <c r="G440">
        <v>2.570826E-2</v>
      </c>
      <c r="H440">
        <v>5.1679990000000002E-2</v>
      </c>
    </row>
    <row r="441" spans="1:8" x14ac:dyDescent="0.25">
      <c r="A441" t="s">
        <v>432</v>
      </c>
      <c r="B441">
        <v>-6.2952920000000001E-3</v>
      </c>
      <c r="C441">
        <v>-5.347358E-3</v>
      </c>
      <c r="D441">
        <v>-1.5176569999999999E-3</v>
      </c>
      <c r="E441">
        <v>0</v>
      </c>
      <c r="F441">
        <v>0</v>
      </c>
      <c r="G441">
        <v>2.570826E-2</v>
      </c>
      <c r="H441">
        <v>5.1679990000000002E-2</v>
      </c>
    </row>
    <row r="442" spans="1:8" x14ac:dyDescent="0.25">
      <c r="A442" t="s">
        <v>433</v>
      </c>
      <c r="B442">
        <v>-6.2837520000000001E-3</v>
      </c>
      <c r="C442">
        <v>-5.3375549999999999E-3</v>
      </c>
      <c r="D442">
        <v>-1.5148749999999999E-3</v>
      </c>
      <c r="E442">
        <v>0</v>
      </c>
      <c r="F442">
        <v>0</v>
      </c>
      <c r="G442">
        <v>2.8852880000000001E-2</v>
      </c>
      <c r="H442">
        <v>5.1679990000000002E-2</v>
      </c>
    </row>
    <row r="443" spans="1:8" x14ac:dyDescent="0.25">
      <c r="A443" t="s">
        <v>434</v>
      </c>
      <c r="B443">
        <v>-6.2896740000000003E-3</v>
      </c>
      <c r="C443">
        <v>-5.3432169999999999E-3</v>
      </c>
      <c r="D443">
        <v>-1.515378E-3</v>
      </c>
      <c r="E443">
        <v>0</v>
      </c>
      <c r="F443">
        <v>0</v>
      </c>
      <c r="G443">
        <v>2.8852880000000001E-2</v>
      </c>
      <c r="H443">
        <v>5.11198E-2</v>
      </c>
    </row>
    <row r="444" spans="1:8" x14ac:dyDescent="0.25">
      <c r="A444" t="s">
        <v>435</v>
      </c>
      <c r="B444">
        <v>-6.2978610000000001E-3</v>
      </c>
      <c r="C444">
        <v>-5.3501729999999997E-3</v>
      </c>
      <c r="D444">
        <v>-1.51735E-3</v>
      </c>
      <c r="E444">
        <v>0</v>
      </c>
      <c r="F444">
        <v>0</v>
      </c>
      <c r="G444">
        <v>2.8852880000000001E-2</v>
      </c>
      <c r="H444">
        <v>5.11198E-2</v>
      </c>
    </row>
    <row r="445" spans="1:8" x14ac:dyDescent="0.25">
      <c r="A445" t="s">
        <v>436</v>
      </c>
      <c r="B445">
        <v>-6.2978610000000001E-3</v>
      </c>
      <c r="C445">
        <v>-5.3501729999999997E-3</v>
      </c>
      <c r="D445">
        <v>-1.51735E-3</v>
      </c>
      <c r="E445">
        <v>0</v>
      </c>
      <c r="F445">
        <v>0</v>
      </c>
      <c r="G445">
        <v>2.8852880000000001E-2</v>
      </c>
      <c r="H445">
        <v>5.11198E-2</v>
      </c>
    </row>
    <row r="446" spans="1:8" x14ac:dyDescent="0.25">
      <c r="A446" t="s">
        <v>437</v>
      </c>
      <c r="B446">
        <v>-6.317797E-3</v>
      </c>
      <c r="C446">
        <v>-5.3671259999999998E-3</v>
      </c>
      <c r="D446">
        <v>-1.5218950000000001E-3</v>
      </c>
      <c r="E446">
        <v>0</v>
      </c>
      <c r="F446">
        <v>0</v>
      </c>
      <c r="G446">
        <v>2.8852880000000001E-2</v>
      </c>
      <c r="H446">
        <v>4.9954489999999997E-2</v>
      </c>
    </row>
    <row r="447" spans="1:8" x14ac:dyDescent="0.25">
      <c r="A447" t="s">
        <v>438</v>
      </c>
      <c r="B447">
        <v>-6.2804719999999996E-3</v>
      </c>
      <c r="C447">
        <v>-5.3354179999999998E-3</v>
      </c>
      <c r="D447">
        <v>-1.512904E-3</v>
      </c>
      <c r="E447">
        <v>0</v>
      </c>
      <c r="F447">
        <v>0</v>
      </c>
      <c r="G447">
        <v>2.8852880000000001E-2</v>
      </c>
      <c r="H447">
        <v>4.9954489999999997E-2</v>
      </c>
    </row>
    <row r="448" spans="1:8" x14ac:dyDescent="0.25">
      <c r="A448" t="s">
        <v>439</v>
      </c>
      <c r="B448">
        <v>-6.279583E-3</v>
      </c>
      <c r="C448">
        <v>-5.3356519999999998E-3</v>
      </c>
      <c r="D448">
        <v>-1.5117959999999999E-3</v>
      </c>
      <c r="E448">
        <v>0</v>
      </c>
      <c r="F448">
        <v>0</v>
      </c>
      <c r="G448">
        <v>2.6510300000000001E-2</v>
      </c>
      <c r="H448">
        <v>5.1161129999999999E-2</v>
      </c>
    </row>
    <row r="449" spans="1:8" x14ac:dyDescent="0.25">
      <c r="A449" t="s">
        <v>439</v>
      </c>
      <c r="B449">
        <v>-6.2810799999999996E-3</v>
      </c>
      <c r="C449">
        <v>-5.3369239999999998E-3</v>
      </c>
      <c r="D449">
        <v>-1.512156E-3</v>
      </c>
      <c r="E449">
        <v>0</v>
      </c>
      <c r="F449">
        <v>0</v>
      </c>
      <c r="G449">
        <v>2.6510300000000001E-2</v>
      </c>
      <c r="H449">
        <v>5.1161129999999999E-2</v>
      </c>
    </row>
    <row r="450" spans="1:8" x14ac:dyDescent="0.25">
      <c r="A450" t="s">
        <v>440</v>
      </c>
      <c r="B450">
        <v>-6.2964270000000003E-3</v>
      </c>
      <c r="C450">
        <v>-5.3499639999999996E-3</v>
      </c>
      <c r="D450">
        <v>-1.5158509999999999E-3</v>
      </c>
      <c r="E450">
        <v>0</v>
      </c>
      <c r="F450">
        <v>0</v>
      </c>
      <c r="G450">
        <v>2.6510300000000001E-2</v>
      </c>
      <c r="H450">
        <v>5.1161129999999999E-2</v>
      </c>
    </row>
    <row r="451" spans="1:8" x14ac:dyDescent="0.25">
      <c r="A451" t="s">
        <v>441</v>
      </c>
      <c r="B451">
        <v>-6.2988250000000001E-3</v>
      </c>
      <c r="C451">
        <v>-5.3520369999999996E-3</v>
      </c>
      <c r="D451">
        <v>-1.5158789999999999E-3</v>
      </c>
      <c r="E451">
        <v>0</v>
      </c>
      <c r="F451">
        <v>0</v>
      </c>
      <c r="G451">
        <v>2.6510300000000001E-2</v>
      </c>
      <c r="H451">
        <v>6.9889839999999995E-2</v>
      </c>
    </row>
    <row r="452" spans="1:8" x14ac:dyDescent="0.25">
      <c r="A452" t="s">
        <v>442</v>
      </c>
      <c r="B452">
        <v>-6.2988250000000001E-3</v>
      </c>
      <c r="C452">
        <v>-5.3520369999999996E-3</v>
      </c>
      <c r="D452">
        <v>-1.5158789999999999E-3</v>
      </c>
      <c r="E452">
        <v>0</v>
      </c>
      <c r="F452">
        <v>0</v>
      </c>
      <c r="G452">
        <v>2.6510300000000001E-2</v>
      </c>
      <c r="H452">
        <v>6.9889839999999995E-2</v>
      </c>
    </row>
    <row r="453" spans="1:8" x14ac:dyDescent="0.25">
      <c r="A453" t="s">
        <v>443</v>
      </c>
      <c r="B453">
        <v>-6.2995660000000004E-3</v>
      </c>
      <c r="C453">
        <v>-5.3526679999999997E-3</v>
      </c>
      <c r="D453">
        <v>-1.5160569999999999E-3</v>
      </c>
      <c r="E453">
        <v>0</v>
      </c>
      <c r="F453">
        <v>0</v>
      </c>
      <c r="G453">
        <v>2.6510300000000001E-2</v>
      </c>
      <c r="H453">
        <v>6.9889839999999995E-2</v>
      </c>
    </row>
    <row r="454" spans="1:8" x14ac:dyDescent="0.25">
      <c r="A454" t="s">
        <v>444</v>
      </c>
      <c r="B454">
        <v>-6.302612E-3</v>
      </c>
      <c r="C454">
        <v>-5.3562289999999997E-3</v>
      </c>
      <c r="D454">
        <v>-1.515852E-3</v>
      </c>
      <c r="E454">
        <v>0</v>
      </c>
      <c r="F454">
        <v>0</v>
      </c>
      <c r="G454">
        <v>2.8098370000000001E-2</v>
      </c>
      <c r="H454">
        <v>6.3728750000000001E-2</v>
      </c>
    </row>
    <row r="455" spans="1:8" x14ac:dyDescent="0.25">
      <c r="A455" t="s">
        <v>445</v>
      </c>
      <c r="B455">
        <v>-6.2909699999999999E-3</v>
      </c>
      <c r="C455">
        <v>-5.3463349999999998E-3</v>
      </c>
      <c r="D455">
        <v>-1.513052E-3</v>
      </c>
      <c r="E455">
        <v>0</v>
      </c>
      <c r="F455">
        <v>0</v>
      </c>
      <c r="G455">
        <v>2.8098370000000001E-2</v>
      </c>
      <c r="H455">
        <v>6.3728750000000001E-2</v>
      </c>
    </row>
    <row r="456" spans="1:8" x14ac:dyDescent="0.25">
      <c r="A456" t="s">
        <v>446</v>
      </c>
      <c r="B456">
        <v>-6.2931560000000003E-3</v>
      </c>
      <c r="C456">
        <v>-5.3481930000000002E-3</v>
      </c>
      <c r="D456">
        <v>-1.513578E-3</v>
      </c>
      <c r="E456">
        <v>0</v>
      </c>
      <c r="F456">
        <v>0</v>
      </c>
      <c r="G456">
        <v>2.8098370000000001E-2</v>
      </c>
      <c r="H456">
        <v>6.3728750000000001E-2</v>
      </c>
    </row>
    <row r="457" spans="1:8" x14ac:dyDescent="0.25">
      <c r="A457" t="s">
        <v>446</v>
      </c>
      <c r="B457">
        <v>-6.2931560000000003E-3</v>
      </c>
      <c r="C457">
        <v>-5.3481930000000002E-3</v>
      </c>
      <c r="D457">
        <v>-1.513578E-3</v>
      </c>
      <c r="E457">
        <v>0</v>
      </c>
      <c r="F457">
        <v>0</v>
      </c>
      <c r="G457">
        <v>2.8098370000000001E-2</v>
      </c>
      <c r="H457">
        <v>6.3728750000000001E-2</v>
      </c>
    </row>
    <row r="458" spans="1:8" x14ac:dyDescent="0.25">
      <c r="A458" t="s">
        <v>447</v>
      </c>
      <c r="B458">
        <v>-6.2941860000000002E-3</v>
      </c>
      <c r="C458">
        <v>-5.3490680000000002E-3</v>
      </c>
      <c r="D458">
        <v>-1.513826E-3</v>
      </c>
      <c r="E458">
        <v>0</v>
      </c>
      <c r="F458">
        <v>0</v>
      </c>
      <c r="G458">
        <v>2.8098370000000001E-2</v>
      </c>
      <c r="H458">
        <v>6.3728750000000001E-2</v>
      </c>
    </row>
    <row r="459" spans="1:8" x14ac:dyDescent="0.25">
      <c r="A459" t="s">
        <v>448</v>
      </c>
      <c r="B459">
        <v>-6.2961220000000004E-3</v>
      </c>
      <c r="C459">
        <v>-5.3507190000000003E-3</v>
      </c>
      <c r="D459">
        <v>-1.5142350000000001E-3</v>
      </c>
      <c r="E459">
        <v>0</v>
      </c>
      <c r="F459">
        <v>0</v>
      </c>
      <c r="G459">
        <v>2.8098370000000001E-2</v>
      </c>
      <c r="H459">
        <v>6.0058210000000001E-2</v>
      </c>
    </row>
    <row r="460" spans="1:8" x14ac:dyDescent="0.25">
      <c r="A460" t="s">
        <v>449</v>
      </c>
      <c r="B460">
        <v>-6.3041950000000003E-3</v>
      </c>
      <c r="C460">
        <v>-5.3575790000000003E-3</v>
      </c>
      <c r="D460">
        <v>-1.5161759999999999E-3</v>
      </c>
      <c r="E460">
        <v>0</v>
      </c>
      <c r="F460">
        <v>0</v>
      </c>
      <c r="G460">
        <v>2.8098370000000001E-2</v>
      </c>
      <c r="H460">
        <v>6.0058210000000001E-2</v>
      </c>
    </row>
    <row r="461" spans="1:8" x14ac:dyDescent="0.25">
      <c r="A461" t="s">
        <v>449</v>
      </c>
      <c r="B461">
        <v>-6.3041950000000003E-3</v>
      </c>
      <c r="C461">
        <v>-5.3575790000000003E-3</v>
      </c>
      <c r="D461">
        <v>-1.5161759999999999E-3</v>
      </c>
      <c r="E461">
        <v>0</v>
      </c>
      <c r="F461">
        <v>0</v>
      </c>
      <c r="G461">
        <v>2.7119020000000001E-2</v>
      </c>
      <c r="H461">
        <v>6.0058210000000001E-2</v>
      </c>
    </row>
    <row r="462" spans="1:8" x14ac:dyDescent="0.25">
      <c r="A462" t="s">
        <v>450</v>
      </c>
      <c r="B462">
        <v>-6.3125029999999997E-3</v>
      </c>
      <c r="C462">
        <v>-5.3663269999999997E-3</v>
      </c>
      <c r="D462">
        <v>-1.517364E-3</v>
      </c>
      <c r="E462">
        <v>0</v>
      </c>
      <c r="F462">
        <v>0</v>
      </c>
      <c r="G462">
        <v>2.7119020000000001E-2</v>
      </c>
      <c r="H462">
        <v>5.0362999999999998E-2</v>
      </c>
    </row>
    <row r="463" spans="1:8" x14ac:dyDescent="0.25">
      <c r="A463" t="s">
        <v>451</v>
      </c>
      <c r="B463">
        <v>-6.3128680000000001E-3</v>
      </c>
      <c r="C463">
        <v>-5.3666369999999996E-3</v>
      </c>
      <c r="D463">
        <v>-1.517451E-3</v>
      </c>
      <c r="E463">
        <v>0</v>
      </c>
      <c r="F463">
        <v>0</v>
      </c>
      <c r="G463">
        <v>2.7119020000000001E-2</v>
      </c>
      <c r="H463">
        <v>5.0362999999999998E-2</v>
      </c>
    </row>
    <row r="464" spans="1:8" x14ac:dyDescent="0.25">
      <c r="A464" t="s">
        <v>452</v>
      </c>
      <c r="B464">
        <v>-6.3253520000000002E-3</v>
      </c>
      <c r="C464">
        <v>-5.3772510000000004E-3</v>
      </c>
      <c r="D464">
        <v>-1.520453E-3</v>
      </c>
      <c r="E464">
        <v>0</v>
      </c>
      <c r="F464">
        <v>0</v>
      </c>
      <c r="G464">
        <v>2.7119020000000001E-2</v>
      </c>
      <c r="H464">
        <v>5.0362999999999998E-2</v>
      </c>
    </row>
    <row r="465" spans="1:8" x14ac:dyDescent="0.25">
      <c r="A465" t="s">
        <v>453</v>
      </c>
      <c r="B465">
        <v>-6.3435109999999996E-3</v>
      </c>
      <c r="C465">
        <v>-5.3927080000000004E-3</v>
      </c>
      <c r="D465">
        <v>-1.5245149999999999E-3</v>
      </c>
      <c r="E465">
        <v>0</v>
      </c>
      <c r="F465">
        <v>0</v>
      </c>
      <c r="G465">
        <v>2.7119020000000001E-2</v>
      </c>
      <c r="H465">
        <v>5.8746130000000001E-2</v>
      </c>
    </row>
    <row r="466" spans="1:8" x14ac:dyDescent="0.25">
      <c r="A466" t="s">
        <v>454</v>
      </c>
      <c r="B466">
        <v>-6.3425950000000004E-3</v>
      </c>
      <c r="C466">
        <v>-5.3919290000000002E-3</v>
      </c>
      <c r="D466">
        <v>-1.5242949999999999E-3</v>
      </c>
      <c r="E466">
        <v>0</v>
      </c>
      <c r="F466">
        <v>0</v>
      </c>
      <c r="G466">
        <v>2.7119020000000001E-2</v>
      </c>
      <c r="H466">
        <v>5.8746130000000001E-2</v>
      </c>
    </row>
    <row r="467" spans="1:8" x14ac:dyDescent="0.25">
      <c r="A467" t="s">
        <v>455</v>
      </c>
      <c r="B467">
        <v>-6.3670139999999998E-3</v>
      </c>
      <c r="C467">
        <v>-5.4126870000000002E-3</v>
      </c>
      <c r="D467">
        <v>-1.530163E-3</v>
      </c>
      <c r="E467">
        <v>0</v>
      </c>
      <c r="F467">
        <v>0</v>
      </c>
      <c r="G467">
        <v>2.9705430000000001E-2</v>
      </c>
      <c r="H467">
        <v>5.8746130000000001E-2</v>
      </c>
    </row>
    <row r="468" spans="1:8" x14ac:dyDescent="0.25">
      <c r="A468" t="s">
        <v>456</v>
      </c>
      <c r="B468">
        <v>-6.352618E-3</v>
      </c>
      <c r="C468">
        <v>-5.4004500000000002E-3</v>
      </c>
      <c r="D468">
        <v>-1.526704E-3</v>
      </c>
      <c r="E468">
        <v>0</v>
      </c>
      <c r="F468">
        <v>0</v>
      </c>
      <c r="G468">
        <v>2.9705430000000001E-2</v>
      </c>
      <c r="H468">
        <v>5.8746130000000001E-2</v>
      </c>
    </row>
    <row r="469" spans="1:8" x14ac:dyDescent="0.25">
      <c r="A469" t="s">
        <v>457</v>
      </c>
      <c r="B469">
        <v>-6.357583E-3</v>
      </c>
      <c r="C469">
        <v>-5.4055209999999999E-3</v>
      </c>
      <c r="D469">
        <v>-1.527018E-3</v>
      </c>
      <c r="E469">
        <v>0</v>
      </c>
      <c r="F469">
        <v>0</v>
      </c>
      <c r="G469">
        <v>2.9705430000000001E-2</v>
      </c>
      <c r="H469">
        <v>5.6665430000000003E-2</v>
      </c>
    </row>
    <row r="470" spans="1:8" x14ac:dyDescent="0.25">
      <c r="A470" t="s">
        <v>458</v>
      </c>
      <c r="B470">
        <v>-6.3561629999999997E-3</v>
      </c>
      <c r="C470">
        <v>-5.4043140000000003E-3</v>
      </c>
      <c r="D470">
        <v>-1.5266769999999999E-3</v>
      </c>
      <c r="E470">
        <v>0</v>
      </c>
      <c r="F470">
        <v>0</v>
      </c>
      <c r="G470">
        <v>2.9705430000000001E-2</v>
      </c>
      <c r="H470">
        <v>5.6665430000000003E-2</v>
      </c>
    </row>
    <row r="471" spans="1:8" x14ac:dyDescent="0.25">
      <c r="A471" t="s">
        <v>459</v>
      </c>
      <c r="B471">
        <v>-6.3547990000000004E-3</v>
      </c>
      <c r="C471">
        <v>-5.4031549999999998E-3</v>
      </c>
      <c r="D471">
        <v>-1.5263500000000001E-3</v>
      </c>
      <c r="E471">
        <v>0</v>
      </c>
      <c r="F471">
        <v>0</v>
      </c>
      <c r="G471">
        <v>2.9705430000000001E-2</v>
      </c>
      <c r="H471">
        <v>5.6665430000000003E-2</v>
      </c>
    </row>
    <row r="472" spans="1:8" x14ac:dyDescent="0.25">
      <c r="A472" t="s">
        <v>460</v>
      </c>
      <c r="B472">
        <v>-6.3493050000000004E-3</v>
      </c>
      <c r="C472">
        <v>-5.3984940000000002E-3</v>
      </c>
      <c r="D472">
        <v>-1.524854E-3</v>
      </c>
      <c r="E472">
        <v>0</v>
      </c>
      <c r="F472">
        <v>0</v>
      </c>
      <c r="G472">
        <v>2.9705430000000001E-2</v>
      </c>
      <c r="H472">
        <v>5.401889E-2</v>
      </c>
    </row>
    <row r="473" spans="1:8" x14ac:dyDescent="0.25">
      <c r="A473" t="s">
        <v>461</v>
      </c>
      <c r="B473">
        <v>-6.3484700000000002E-3</v>
      </c>
      <c r="C473">
        <v>-5.3977850000000004E-3</v>
      </c>
      <c r="D473">
        <v>-1.5246540000000001E-3</v>
      </c>
      <c r="E473">
        <v>0</v>
      </c>
      <c r="F473">
        <v>0</v>
      </c>
      <c r="G473">
        <v>2.844402E-2</v>
      </c>
      <c r="H473">
        <v>5.401889E-2</v>
      </c>
    </row>
    <row r="474" spans="1:8" x14ac:dyDescent="0.25">
      <c r="A474" t="s">
        <v>462</v>
      </c>
      <c r="B474">
        <v>-6.3476599999999998E-3</v>
      </c>
      <c r="C474">
        <v>-5.3971150000000001E-3</v>
      </c>
      <c r="D474">
        <v>-1.524149E-3</v>
      </c>
      <c r="E474">
        <v>0</v>
      </c>
      <c r="F474">
        <v>0</v>
      </c>
      <c r="G474">
        <v>2.844402E-2</v>
      </c>
      <c r="H474">
        <v>5.401889E-2</v>
      </c>
    </row>
    <row r="475" spans="1:8" x14ac:dyDescent="0.25">
      <c r="A475" t="s">
        <v>463</v>
      </c>
      <c r="B475">
        <v>-6.3346289999999996E-3</v>
      </c>
      <c r="C475">
        <v>-5.3869629999999998E-3</v>
      </c>
      <c r="D475">
        <v>-1.5206270000000001E-3</v>
      </c>
      <c r="E475">
        <v>0</v>
      </c>
      <c r="F475">
        <v>0</v>
      </c>
      <c r="G475">
        <v>2.844402E-2</v>
      </c>
      <c r="H475">
        <v>4.829609E-2</v>
      </c>
    </row>
    <row r="476" spans="1:8" x14ac:dyDescent="0.25">
      <c r="A476" t="s">
        <v>464</v>
      </c>
      <c r="B476">
        <v>-6.3341980000000001E-3</v>
      </c>
      <c r="C476">
        <v>-5.3865969999999999E-3</v>
      </c>
      <c r="D476">
        <v>-1.5205240000000001E-3</v>
      </c>
      <c r="E476">
        <v>0</v>
      </c>
      <c r="F476">
        <v>0</v>
      </c>
      <c r="G476">
        <v>2.844402E-2</v>
      </c>
      <c r="H476">
        <v>4.829609E-2</v>
      </c>
    </row>
    <row r="477" spans="1:8" x14ac:dyDescent="0.25">
      <c r="A477" t="s">
        <v>465</v>
      </c>
      <c r="B477">
        <v>-6.3213109999999996E-3</v>
      </c>
      <c r="C477">
        <v>-5.3756380000000003E-3</v>
      </c>
      <c r="D477">
        <v>-1.51743E-3</v>
      </c>
      <c r="E477">
        <v>0</v>
      </c>
      <c r="F477">
        <v>0</v>
      </c>
      <c r="G477">
        <v>2.844402E-2</v>
      </c>
      <c r="H477">
        <v>4.829609E-2</v>
      </c>
    </row>
    <row r="478" spans="1:8" x14ac:dyDescent="0.25">
      <c r="A478" t="s">
        <v>466</v>
      </c>
      <c r="B478">
        <v>-6.3340380000000002E-3</v>
      </c>
      <c r="C478">
        <v>-5.3864780000000001E-3</v>
      </c>
      <c r="D478">
        <v>-1.5202289999999999E-3</v>
      </c>
      <c r="E478">
        <v>0</v>
      </c>
      <c r="F478">
        <v>0</v>
      </c>
      <c r="G478">
        <v>2.844402E-2</v>
      </c>
      <c r="H478">
        <v>4.829609E-2</v>
      </c>
    </row>
    <row r="479" spans="1:8" x14ac:dyDescent="0.25">
      <c r="A479" t="s">
        <v>467</v>
      </c>
      <c r="B479">
        <v>-6.2973400000000002E-3</v>
      </c>
      <c r="C479">
        <v>-5.3552699999999996E-3</v>
      </c>
      <c r="D479">
        <v>-1.511421E-3</v>
      </c>
      <c r="E479">
        <v>0</v>
      </c>
      <c r="F479">
        <v>0</v>
      </c>
      <c r="G479">
        <v>2.844402E-2</v>
      </c>
      <c r="H479">
        <v>5.1766970000000002E-2</v>
      </c>
    </row>
    <row r="480" spans="1:8" x14ac:dyDescent="0.25">
      <c r="A480" t="s">
        <v>468</v>
      </c>
      <c r="B480">
        <v>-6.299331E-3</v>
      </c>
      <c r="C480">
        <v>-5.3569630000000002E-3</v>
      </c>
      <c r="D480">
        <v>-1.5118989999999999E-3</v>
      </c>
      <c r="E480">
        <v>0</v>
      </c>
      <c r="F480">
        <v>0</v>
      </c>
      <c r="G480">
        <v>3.0173470000000001E-2</v>
      </c>
      <c r="H480">
        <v>5.1766970000000002E-2</v>
      </c>
    </row>
    <row r="481" spans="1:8" x14ac:dyDescent="0.25">
      <c r="A481" t="s">
        <v>469</v>
      </c>
      <c r="B481">
        <v>-6.2917939999999999E-3</v>
      </c>
      <c r="C481">
        <v>-5.3507019999999997E-3</v>
      </c>
      <c r="D481">
        <v>-1.5091900000000001E-3</v>
      </c>
      <c r="E481">
        <v>0</v>
      </c>
      <c r="F481">
        <v>0</v>
      </c>
      <c r="G481">
        <v>3.0173470000000001E-2</v>
      </c>
      <c r="H481">
        <v>4.2872929999999997E-2</v>
      </c>
    </row>
    <row r="482" spans="1:8" x14ac:dyDescent="0.25">
      <c r="A482" t="s">
        <v>470</v>
      </c>
      <c r="B482">
        <v>-6.2930979999999996E-3</v>
      </c>
      <c r="C482">
        <v>-5.3518120000000001E-3</v>
      </c>
      <c r="D482">
        <v>-1.5095029999999999E-3</v>
      </c>
      <c r="E482">
        <v>0</v>
      </c>
      <c r="F482">
        <v>0</v>
      </c>
      <c r="G482">
        <v>3.0173470000000001E-2</v>
      </c>
      <c r="H482">
        <v>4.2872929999999997E-2</v>
      </c>
    </row>
    <row r="483" spans="1:8" x14ac:dyDescent="0.25">
      <c r="A483" t="s">
        <v>471</v>
      </c>
      <c r="B483">
        <v>-6.2943510000000001E-3</v>
      </c>
      <c r="C483">
        <v>-5.3528769999999998E-3</v>
      </c>
      <c r="D483">
        <v>-1.5098030000000001E-3</v>
      </c>
      <c r="E483">
        <v>0</v>
      </c>
      <c r="F483">
        <v>0</v>
      </c>
      <c r="G483">
        <v>3.0173470000000001E-2</v>
      </c>
      <c r="H483">
        <v>4.2872929999999997E-2</v>
      </c>
    </row>
    <row r="484" spans="1:8" x14ac:dyDescent="0.25">
      <c r="A484" t="s">
        <v>472</v>
      </c>
      <c r="B484">
        <v>-6.2955490000000001E-3</v>
      </c>
      <c r="C484">
        <v>-5.3539080000000001E-3</v>
      </c>
      <c r="D484">
        <v>-1.509928E-3</v>
      </c>
      <c r="E484">
        <v>0</v>
      </c>
      <c r="F484">
        <v>0</v>
      </c>
      <c r="G484">
        <v>3.0173470000000001E-2</v>
      </c>
      <c r="H484">
        <v>4.2872929999999997E-2</v>
      </c>
    </row>
    <row r="485" spans="1:8" x14ac:dyDescent="0.25">
      <c r="A485" t="s">
        <v>473</v>
      </c>
      <c r="B485">
        <v>-6.2986379999999996E-3</v>
      </c>
      <c r="C485">
        <v>-5.3565349999999999E-3</v>
      </c>
      <c r="D485">
        <v>-1.5106690000000001E-3</v>
      </c>
      <c r="E485">
        <v>0</v>
      </c>
      <c r="F485">
        <v>0</v>
      </c>
      <c r="G485">
        <v>3.0173470000000001E-2</v>
      </c>
      <c r="H485">
        <v>4.4796469999999998E-2</v>
      </c>
    </row>
    <row r="486" spans="1:8" x14ac:dyDescent="0.25">
      <c r="A486" t="s">
        <v>474</v>
      </c>
      <c r="B486">
        <v>-6.2996739999999999E-3</v>
      </c>
      <c r="C486">
        <v>-5.3574149999999999E-3</v>
      </c>
      <c r="D486">
        <v>-1.5109170000000001E-3</v>
      </c>
      <c r="E486">
        <v>0</v>
      </c>
      <c r="F486">
        <v>0</v>
      </c>
      <c r="G486">
        <v>2.8017980000000001E-2</v>
      </c>
      <c r="H486">
        <v>4.4796469999999998E-2</v>
      </c>
    </row>
    <row r="487" spans="1:8" x14ac:dyDescent="0.25">
      <c r="A487" t="s">
        <v>475</v>
      </c>
      <c r="B487">
        <v>-6.3015700000000003E-3</v>
      </c>
      <c r="C487">
        <v>-5.3600109999999996E-3</v>
      </c>
      <c r="D487">
        <v>-1.5105749999999999E-3</v>
      </c>
      <c r="E487">
        <v>0</v>
      </c>
      <c r="F487">
        <v>0</v>
      </c>
      <c r="G487">
        <v>2.8017980000000001E-2</v>
      </c>
      <c r="H487">
        <v>4.4796469999999998E-2</v>
      </c>
    </row>
    <row r="488" spans="1:8" x14ac:dyDescent="0.25">
      <c r="A488" t="s">
        <v>476</v>
      </c>
      <c r="B488">
        <v>-6.3281459999999998E-3</v>
      </c>
      <c r="C488">
        <v>-5.3826150000000003E-3</v>
      </c>
      <c r="D488">
        <v>-1.5169459999999999E-3</v>
      </c>
      <c r="E488">
        <v>0</v>
      </c>
      <c r="F488">
        <v>0</v>
      </c>
      <c r="G488">
        <v>2.8017980000000001E-2</v>
      </c>
      <c r="H488">
        <v>4.2210379999999999E-2</v>
      </c>
    </row>
    <row r="489" spans="1:8" x14ac:dyDescent="0.25">
      <c r="A489" t="s">
        <v>477</v>
      </c>
      <c r="B489">
        <v>-6.3344400000000002E-3</v>
      </c>
      <c r="C489">
        <v>-5.3879690000000003E-3</v>
      </c>
      <c r="D489">
        <v>-1.5184549999999999E-3</v>
      </c>
      <c r="E489">
        <v>0</v>
      </c>
      <c r="F489">
        <v>0</v>
      </c>
      <c r="G489">
        <v>2.8017980000000001E-2</v>
      </c>
      <c r="H489">
        <v>4.2210379999999999E-2</v>
      </c>
    </row>
    <row r="490" spans="1:8" x14ac:dyDescent="0.25">
      <c r="A490" t="s">
        <v>478</v>
      </c>
      <c r="B490">
        <v>-6.3404560000000004E-3</v>
      </c>
      <c r="C490">
        <v>-5.3930860000000001E-3</v>
      </c>
      <c r="D490">
        <v>-1.5198970000000001E-3</v>
      </c>
      <c r="E490">
        <v>0</v>
      </c>
      <c r="F490">
        <v>0</v>
      </c>
      <c r="G490">
        <v>2.8017980000000001E-2</v>
      </c>
      <c r="H490">
        <v>4.2210379999999999E-2</v>
      </c>
    </row>
    <row r="491" spans="1:8" x14ac:dyDescent="0.25">
      <c r="A491" t="s">
        <v>479</v>
      </c>
      <c r="B491">
        <v>-6.339875E-3</v>
      </c>
      <c r="C491">
        <v>-5.3926119999999998E-3</v>
      </c>
      <c r="D491">
        <v>-1.5195059999999999E-3</v>
      </c>
      <c r="E491">
        <v>0</v>
      </c>
      <c r="F491">
        <v>0</v>
      </c>
      <c r="G491">
        <v>2.8017980000000001E-2</v>
      </c>
      <c r="H491">
        <v>4.2210379999999999E-2</v>
      </c>
    </row>
    <row r="492" spans="1:8" x14ac:dyDescent="0.25">
      <c r="A492" t="s">
        <v>480</v>
      </c>
      <c r="B492">
        <v>-6.3006640000000001E-3</v>
      </c>
      <c r="C492">
        <v>-5.3592600000000002E-3</v>
      </c>
      <c r="D492">
        <v>-1.510108E-3</v>
      </c>
      <c r="E492">
        <v>0</v>
      </c>
      <c r="F492">
        <v>0</v>
      </c>
      <c r="G492">
        <v>2.8017980000000001E-2</v>
      </c>
      <c r="H492">
        <v>4.9514379999999997E-2</v>
      </c>
    </row>
    <row r="493" spans="1:8" x14ac:dyDescent="0.25">
      <c r="A493" t="s">
        <v>481</v>
      </c>
      <c r="B493">
        <v>-6.3137469999999998E-3</v>
      </c>
      <c r="C493">
        <v>-5.3703880000000002E-3</v>
      </c>
      <c r="D493">
        <v>-1.513244E-3</v>
      </c>
      <c r="E493">
        <v>0</v>
      </c>
      <c r="F493">
        <v>0</v>
      </c>
      <c r="G493">
        <v>2.8017980000000001E-2</v>
      </c>
      <c r="H493">
        <v>4.9514379999999997E-2</v>
      </c>
    </row>
    <row r="494" spans="1:8" x14ac:dyDescent="0.25">
      <c r="A494" t="s">
        <v>482</v>
      </c>
      <c r="B494">
        <v>-6.3144860000000002E-3</v>
      </c>
      <c r="C494">
        <v>-5.3710160000000002E-3</v>
      </c>
      <c r="D494">
        <v>-1.513421E-3</v>
      </c>
      <c r="E494">
        <v>0</v>
      </c>
      <c r="F494">
        <v>0</v>
      </c>
      <c r="G494">
        <v>3.20516E-2</v>
      </c>
      <c r="H494">
        <v>4.9514379999999997E-2</v>
      </c>
    </row>
    <row r="495" spans="1:8" x14ac:dyDescent="0.25">
      <c r="A495" t="s">
        <v>483</v>
      </c>
      <c r="B495">
        <v>-6.3047620000000002E-3</v>
      </c>
      <c r="C495">
        <v>-5.3627919999999999E-3</v>
      </c>
      <c r="D495">
        <v>-1.509954E-3</v>
      </c>
      <c r="E495">
        <v>0</v>
      </c>
      <c r="F495">
        <v>0</v>
      </c>
      <c r="G495">
        <v>3.20516E-2</v>
      </c>
      <c r="H495">
        <v>5.7703589999999999E-2</v>
      </c>
    </row>
    <row r="496" spans="1:8" x14ac:dyDescent="0.25">
      <c r="A496" t="s">
        <v>484</v>
      </c>
      <c r="B496">
        <v>-6.3252930000000001E-3</v>
      </c>
      <c r="C496">
        <v>-5.3802570000000003E-3</v>
      </c>
      <c r="D496">
        <v>-1.5148710000000001E-3</v>
      </c>
      <c r="E496">
        <v>0</v>
      </c>
      <c r="F496">
        <v>0</v>
      </c>
      <c r="G496">
        <v>3.20516E-2</v>
      </c>
      <c r="H496">
        <v>5.7703589999999999E-2</v>
      </c>
    </row>
    <row r="497" spans="1:8" x14ac:dyDescent="0.25">
      <c r="A497" t="s">
        <v>485</v>
      </c>
      <c r="B497">
        <v>-6.3253520000000002E-3</v>
      </c>
      <c r="C497">
        <v>-5.3803050000000002E-3</v>
      </c>
      <c r="D497">
        <v>-1.5148850000000001E-3</v>
      </c>
      <c r="E497">
        <v>0</v>
      </c>
      <c r="F497">
        <v>0</v>
      </c>
      <c r="G497">
        <v>3.20516E-2</v>
      </c>
      <c r="H497">
        <v>5.7703589999999999E-2</v>
      </c>
    </row>
    <row r="498" spans="1:8" x14ac:dyDescent="0.25">
      <c r="A498" t="s">
        <v>486</v>
      </c>
      <c r="B498">
        <v>-6.3381349999999999E-3</v>
      </c>
      <c r="C498">
        <v>-5.3911799999999998E-3</v>
      </c>
      <c r="D498">
        <v>-1.5179460000000001E-3</v>
      </c>
      <c r="E498">
        <v>0</v>
      </c>
      <c r="F498">
        <v>0</v>
      </c>
      <c r="G498">
        <v>3.20516E-2</v>
      </c>
      <c r="H498">
        <v>5.7703589999999999E-2</v>
      </c>
    </row>
    <row r="499" spans="1:8" x14ac:dyDescent="0.25">
      <c r="A499" t="s">
        <v>487</v>
      </c>
      <c r="B499">
        <v>-6.3377319999999996E-3</v>
      </c>
      <c r="C499">
        <v>-5.3908589999999996E-3</v>
      </c>
      <c r="D499">
        <v>-1.5175760000000001E-3</v>
      </c>
      <c r="E499">
        <v>0</v>
      </c>
      <c r="F499">
        <v>0</v>
      </c>
      <c r="G499">
        <v>3.20516E-2</v>
      </c>
      <c r="H499">
        <v>6.7216150000000002E-2</v>
      </c>
    </row>
    <row r="500" spans="1:8" x14ac:dyDescent="0.25">
      <c r="A500" t="s">
        <v>488</v>
      </c>
      <c r="B500">
        <v>-6.3497090000000003E-3</v>
      </c>
      <c r="C500">
        <v>-5.4010459999999996E-3</v>
      </c>
      <c r="D500">
        <v>-1.5204439999999999E-3</v>
      </c>
      <c r="E500">
        <v>0</v>
      </c>
      <c r="F500">
        <v>0</v>
      </c>
      <c r="G500">
        <v>3.20516E-2</v>
      </c>
      <c r="H500">
        <v>6.7216150000000002E-2</v>
      </c>
    </row>
    <row r="501" spans="1:8" x14ac:dyDescent="0.25">
      <c r="A501" t="s">
        <v>489</v>
      </c>
      <c r="B501">
        <v>-6.3359779999999999E-3</v>
      </c>
      <c r="C501">
        <v>-5.3893659999999996E-3</v>
      </c>
      <c r="D501">
        <v>-1.517156E-3</v>
      </c>
      <c r="E501">
        <v>0</v>
      </c>
      <c r="F501">
        <v>0</v>
      </c>
      <c r="G501">
        <v>3.6134119999999999E-2</v>
      </c>
      <c r="H501">
        <v>6.7216150000000002E-2</v>
      </c>
    </row>
    <row r="502" spans="1:8" x14ac:dyDescent="0.25">
      <c r="A502" t="s">
        <v>489</v>
      </c>
      <c r="B502">
        <v>-6.3358219999999996E-3</v>
      </c>
      <c r="C502">
        <v>-5.3892339999999997E-3</v>
      </c>
      <c r="D502">
        <v>-1.5171189999999999E-3</v>
      </c>
      <c r="E502">
        <v>0</v>
      </c>
      <c r="F502">
        <v>0</v>
      </c>
      <c r="G502">
        <v>3.6134119999999999E-2</v>
      </c>
      <c r="H502">
        <v>6.7216150000000002E-2</v>
      </c>
    </row>
    <row r="503" spans="1:8" x14ac:dyDescent="0.25">
      <c r="A503" t="s">
        <v>490</v>
      </c>
      <c r="B503">
        <v>-6.3371210000000002E-3</v>
      </c>
      <c r="C503">
        <v>-5.3910909999999998E-3</v>
      </c>
      <c r="D503">
        <v>-1.516538E-3</v>
      </c>
      <c r="E503">
        <v>0</v>
      </c>
      <c r="F503">
        <v>0</v>
      </c>
      <c r="G503">
        <v>3.6134119999999999E-2</v>
      </c>
      <c r="H503">
        <v>6.7216150000000002E-2</v>
      </c>
    </row>
    <row r="504" spans="1:8" x14ac:dyDescent="0.25">
      <c r="A504" t="s">
        <v>491</v>
      </c>
      <c r="B504">
        <v>-6.3427930000000002E-3</v>
      </c>
      <c r="C504">
        <v>-5.3959159999999997E-3</v>
      </c>
      <c r="D504">
        <v>-1.517895E-3</v>
      </c>
      <c r="E504">
        <v>0</v>
      </c>
      <c r="F504">
        <v>0</v>
      </c>
      <c r="G504">
        <v>3.6134119999999999E-2</v>
      </c>
      <c r="H504">
        <v>5.7160549999999997E-2</v>
      </c>
    </row>
    <row r="505" spans="1:8" x14ac:dyDescent="0.25">
      <c r="A505" t="s">
        <v>492</v>
      </c>
      <c r="B505">
        <v>-6.3422879999999997E-3</v>
      </c>
      <c r="C505">
        <v>-5.3954859999999997E-3</v>
      </c>
      <c r="D505">
        <v>-1.5177750000000001E-3</v>
      </c>
      <c r="E505">
        <v>0</v>
      </c>
      <c r="F505">
        <v>0</v>
      </c>
      <c r="G505">
        <v>3.6134119999999999E-2</v>
      </c>
      <c r="H505">
        <v>5.7160549999999997E-2</v>
      </c>
    </row>
    <row r="506" spans="1:8" x14ac:dyDescent="0.25">
      <c r="A506" t="s">
        <v>493</v>
      </c>
      <c r="B506">
        <v>-6.3291220000000004E-3</v>
      </c>
      <c r="C506">
        <v>-5.3842860000000003E-3</v>
      </c>
      <c r="D506">
        <v>-1.514624E-3</v>
      </c>
      <c r="E506">
        <v>0</v>
      </c>
      <c r="F506">
        <v>0</v>
      </c>
      <c r="G506">
        <v>3.6134119999999999E-2</v>
      </c>
      <c r="H506">
        <v>5.7160549999999997E-2</v>
      </c>
    </row>
    <row r="507" spans="1:8" x14ac:dyDescent="0.25">
      <c r="A507" t="s">
        <v>494</v>
      </c>
      <c r="B507">
        <v>-6.3418349999999997E-3</v>
      </c>
      <c r="C507">
        <v>-5.3951149999999998E-3</v>
      </c>
      <c r="D507">
        <v>-1.5174990000000001E-3</v>
      </c>
      <c r="E507">
        <v>0</v>
      </c>
      <c r="F507">
        <v>0</v>
      </c>
      <c r="G507">
        <v>3.6134119999999999E-2</v>
      </c>
      <c r="H507">
        <v>5.7160549999999997E-2</v>
      </c>
    </row>
    <row r="508" spans="1:8" x14ac:dyDescent="0.25">
      <c r="A508" t="s">
        <v>495</v>
      </c>
      <c r="B508">
        <v>-6.3409190000000004E-3</v>
      </c>
      <c r="C508">
        <v>-5.3943359999999996E-3</v>
      </c>
      <c r="D508">
        <v>-1.51728E-3</v>
      </c>
      <c r="E508">
        <v>0</v>
      </c>
      <c r="F508">
        <v>0</v>
      </c>
      <c r="G508">
        <v>3.6134119999999999E-2</v>
      </c>
      <c r="H508">
        <v>6.1241139999999999E-2</v>
      </c>
    </row>
    <row r="509" spans="1:8" x14ac:dyDescent="0.25">
      <c r="A509" t="s">
        <v>496</v>
      </c>
      <c r="B509">
        <v>-6.3281049999999997E-3</v>
      </c>
      <c r="C509">
        <v>-5.3834349999999998E-3</v>
      </c>
      <c r="D509">
        <v>-1.5142129999999999E-3</v>
      </c>
      <c r="E509">
        <v>0</v>
      </c>
      <c r="F509">
        <v>0</v>
      </c>
      <c r="G509">
        <v>3.593329E-2</v>
      </c>
      <c r="H509">
        <v>6.1241139999999999E-2</v>
      </c>
    </row>
    <row r="510" spans="1:8" x14ac:dyDescent="0.25">
      <c r="A510" t="s">
        <v>497</v>
      </c>
      <c r="B510">
        <v>-6.3170049999999997E-3</v>
      </c>
      <c r="C510">
        <v>-5.3756780000000001E-3</v>
      </c>
      <c r="D510">
        <v>-1.5105400000000001E-3</v>
      </c>
      <c r="E510">
        <v>0</v>
      </c>
      <c r="F510">
        <v>0</v>
      </c>
      <c r="G510">
        <v>3.593329E-2</v>
      </c>
      <c r="H510">
        <v>6.1241139999999999E-2</v>
      </c>
    </row>
    <row r="511" spans="1:8" x14ac:dyDescent="0.25">
      <c r="A511" t="s">
        <v>498</v>
      </c>
      <c r="B511">
        <v>-6.317324E-3</v>
      </c>
      <c r="C511">
        <v>-5.37595E-3</v>
      </c>
      <c r="D511">
        <v>-1.510616E-3</v>
      </c>
      <c r="E511">
        <v>0</v>
      </c>
      <c r="F511">
        <v>0</v>
      </c>
      <c r="G511">
        <v>3.593329E-2</v>
      </c>
      <c r="H511">
        <v>6.214948E-2</v>
      </c>
    </row>
    <row r="512" spans="1:8" x14ac:dyDescent="0.25">
      <c r="A512" t="s">
        <v>499</v>
      </c>
      <c r="B512">
        <v>-6.3179309999999997E-3</v>
      </c>
      <c r="C512">
        <v>-5.3764659999999999E-3</v>
      </c>
      <c r="D512">
        <v>-1.510761E-3</v>
      </c>
      <c r="E512">
        <v>0</v>
      </c>
      <c r="F512">
        <v>0</v>
      </c>
      <c r="G512">
        <v>3.593329E-2</v>
      </c>
      <c r="H512">
        <v>6.214948E-2</v>
      </c>
    </row>
    <row r="513" spans="1:8" x14ac:dyDescent="0.25">
      <c r="A513" t="s">
        <v>500</v>
      </c>
      <c r="B513">
        <v>-6.318466E-3</v>
      </c>
      <c r="C513">
        <v>-5.3769220000000001E-3</v>
      </c>
      <c r="D513">
        <v>-1.5108890000000001E-3</v>
      </c>
      <c r="E513">
        <v>0</v>
      </c>
      <c r="F513">
        <v>0</v>
      </c>
      <c r="G513">
        <v>3.593329E-2</v>
      </c>
      <c r="H513">
        <v>6.214948E-2</v>
      </c>
    </row>
    <row r="514" spans="1:8" x14ac:dyDescent="0.25">
      <c r="A514" t="s">
        <v>501</v>
      </c>
      <c r="B514">
        <v>-6.3066349999999997E-3</v>
      </c>
      <c r="C514">
        <v>-5.3668730000000003E-3</v>
      </c>
      <c r="D514">
        <v>-1.507843E-3</v>
      </c>
      <c r="E514">
        <v>0</v>
      </c>
      <c r="F514">
        <v>0</v>
      </c>
      <c r="G514">
        <v>3.593329E-2</v>
      </c>
      <c r="H514">
        <v>6.214948E-2</v>
      </c>
    </row>
    <row r="515" spans="1:8" x14ac:dyDescent="0.25">
      <c r="A515" t="s">
        <v>502</v>
      </c>
      <c r="B515">
        <v>-6.3199550000000004E-3</v>
      </c>
      <c r="C515">
        <v>-5.3782079999999998E-3</v>
      </c>
      <c r="D515">
        <v>-1.5110270000000001E-3</v>
      </c>
      <c r="E515">
        <v>0</v>
      </c>
      <c r="F515">
        <v>0</v>
      </c>
      <c r="G515">
        <v>3.593329E-2</v>
      </c>
      <c r="H515">
        <v>5.9053929999999998E-2</v>
      </c>
    </row>
    <row r="516" spans="1:8" x14ac:dyDescent="0.25">
      <c r="A516" t="s">
        <v>503</v>
      </c>
      <c r="B516">
        <v>-6.3204100000000003E-3</v>
      </c>
      <c r="C516">
        <v>-5.3785960000000002E-3</v>
      </c>
      <c r="D516">
        <v>-1.5111359999999999E-3</v>
      </c>
      <c r="E516">
        <v>0</v>
      </c>
      <c r="F516">
        <v>0</v>
      </c>
      <c r="G516">
        <v>3.593329E-2</v>
      </c>
      <c r="H516">
        <v>5.9053929999999998E-2</v>
      </c>
    </row>
    <row r="517" spans="1:8" x14ac:dyDescent="0.25">
      <c r="A517" t="s">
        <v>504</v>
      </c>
      <c r="B517">
        <v>-6.3208470000000001E-3</v>
      </c>
      <c r="C517">
        <v>-5.3789679999999996E-3</v>
      </c>
      <c r="D517">
        <v>-1.511241E-3</v>
      </c>
      <c r="E517">
        <v>0</v>
      </c>
      <c r="F517">
        <v>0</v>
      </c>
      <c r="G517">
        <v>3.593329E-2</v>
      </c>
      <c r="H517">
        <v>5.9053929999999998E-2</v>
      </c>
    </row>
    <row r="518" spans="1:8" x14ac:dyDescent="0.25">
      <c r="A518" t="s">
        <v>504</v>
      </c>
      <c r="B518">
        <v>-6.3212670000000002E-3</v>
      </c>
      <c r="C518">
        <v>-5.3793240000000004E-3</v>
      </c>
      <c r="D518">
        <v>-1.511341E-3</v>
      </c>
      <c r="E518">
        <v>0</v>
      </c>
      <c r="F518">
        <v>0</v>
      </c>
      <c r="G518">
        <v>3.7788479999999999E-2</v>
      </c>
      <c r="H518">
        <v>5.9053929999999998E-2</v>
      </c>
    </row>
    <row r="519" spans="1:8" x14ac:dyDescent="0.25">
      <c r="A519" t="s">
        <v>505</v>
      </c>
      <c r="B519">
        <v>-6.3230990000000004E-3</v>
      </c>
      <c r="C519">
        <v>-5.3819389999999996E-3</v>
      </c>
      <c r="D519">
        <v>-1.5110779999999999E-3</v>
      </c>
      <c r="E519">
        <v>0</v>
      </c>
      <c r="F519">
        <v>0</v>
      </c>
      <c r="G519">
        <v>3.7788479999999999E-2</v>
      </c>
      <c r="H519">
        <v>5.9053929999999998E-2</v>
      </c>
    </row>
    <row r="520" spans="1:8" x14ac:dyDescent="0.25">
      <c r="A520" t="s">
        <v>506</v>
      </c>
      <c r="B520">
        <v>-6.3108829999999998E-3</v>
      </c>
      <c r="C520">
        <v>-5.3715409999999996E-3</v>
      </c>
      <c r="D520">
        <v>-1.508159E-3</v>
      </c>
      <c r="E520">
        <v>0</v>
      </c>
      <c r="F520">
        <v>0</v>
      </c>
      <c r="G520">
        <v>3.7788479999999999E-2</v>
      </c>
      <c r="H520">
        <v>5.4970089999999999E-2</v>
      </c>
    </row>
    <row r="521" spans="1:8" x14ac:dyDescent="0.25">
      <c r="A521" t="s">
        <v>507</v>
      </c>
      <c r="B521">
        <v>-6.3000269999999997E-3</v>
      </c>
      <c r="C521">
        <v>-5.3623000000000004E-3</v>
      </c>
      <c r="D521">
        <v>-1.5055649999999999E-3</v>
      </c>
      <c r="E521">
        <v>0</v>
      </c>
      <c r="F521">
        <v>0</v>
      </c>
      <c r="G521">
        <v>3.7788479999999999E-2</v>
      </c>
      <c r="H521">
        <v>5.4970089999999999E-2</v>
      </c>
    </row>
    <row r="522" spans="1:8" x14ac:dyDescent="0.25">
      <c r="A522" t="s">
        <v>508</v>
      </c>
      <c r="B522">
        <v>-6.3013219999999998E-3</v>
      </c>
      <c r="C522">
        <v>-5.3634019999999998E-3</v>
      </c>
      <c r="D522">
        <v>-1.5058739999999999E-3</v>
      </c>
      <c r="E522">
        <v>0</v>
      </c>
      <c r="F522">
        <v>0</v>
      </c>
      <c r="G522">
        <v>3.7788479999999999E-2</v>
      </c>
      <c r="H522">
        <v>5.4970089999999999E-2</v>
      </c>
    </row>
    <row r="523" spans="1:8" x14ac:dyDescent="0.25">
      <c r="A523" t="s">
        <v>509</v>
      </c>
      <c r="B523">
        <v>-6.3025570000000003E-3</v>
      </c>
      <c r="C523">
        <v>-5.3644729999999998E-3</v>
      </c>
      <c r="D523">
        <v>-1.5059369999999999E-3</v>
      </c>
      <c r="E523">
        <v>0</v>
      </c>
      <c r="F523">
        <v>0</v>
      </c>
      <c r="G523">
        <v>3.7788479999999999E-2</v>
      </c>
      <c r="H523">
        <v>5.4970089999999999E-2</v>
      </c>
    </row>
    <row r="524" spans="1:8" x14ac:dyDescent="0.25">
      <c r="A524" t="s">
        <v>510</v>
      </c>
      <c r="B524">
        <v>-6.3037529999999996E-3</v>
      </c>
      <c r="C524">
        <v>-5.3654899999999997E-3</v>
      </c>
      <c r="D524">
        <v>-1.5062229999999999E-3</v>
      </c>
      <c r="E524">
        <v>0</v>
      </c>
      <c r="F524">
        <v>0</v>
      </c>
      <c r="G524">
        <v>3.7788479999999999E-2</v>
      </c>
      <c r="H524">
        <v>5.0656689999999997E-2</v>
      </c>
    </row>
    <row r="525" spans="1:8" x14ac:dyDescent="0.25">
      <c r="A525" t="s">
        <v>511</v>
      </c>
      <c r="B525">
        <v>-6.3060049999999999E-3</v>
      </c>
      <c r="C525">
        <v>-5.3674070000000003E-3</v>
      </c>
      <c r="D525">
        <v>-1.5067609999999999E-3</v>
      </c>
      <c r="E525">
        <v>0</v>
      </c>
      <c r="F525">
        <v>0</v>
      </c>
      <c r="G525">
        <v>3.7788479999999999E-2</v>
      </c>
      <c r="H525">
        <v>5.0656689999999997E-2</v>
      </c>
    </row>
    <row r="526" spans="1:8" x14ac:dyDescent="0.25">
      <c r="A526" t="s">
        <v>512</v>
      </c>
      <c r="B526">
        <v>-6.3070649999999997E-3</v>
      </c>
      <c r="C526">
        <v>-5.3683100000000003E-3</v>
      </c>
      <c r="D526">
        <v>-1.5070140000000001E-3</v>
      </c>
      <c r="E526">
        <v>0</v>
      </c>
      <c r="F526">
        <v>0</v>
      </c>
      <c r="G526">
        <v>3.8599620000000001E-2</v>
      </c>
      <c r="H526">
        <v>5.0656689999999997E-2</v>
      </c>
    </row>
    <row r="527" spans="1:8" x14ac:dyDescent="0.25">
      <c r="A527" t="s">
        <v>513</v>
      </c>
      <c r="B527">
        <v>-6.309032E-3</v>
      </c>
      <c r="C527">
        <v>-5.3714519999999997E-3</v>
      </c>
      <c r="D527">
        <v>-1.5068950000000001E-3</v>
      </c>
      <c r="E527">
        <v>0</v>
      </c>
      <c r="F527">
        <v>0</v>
      </c>
      <c r="G527">
        <v>3.8599620000000001E-2</v>
      </c>
      <c r="H527">
        <v>5.0656689999999997E-2</v>
      </c>
    </row>
    <row r="528" spans="1:8" x14ac:dyDescent="0.25">
      <c r="A528" t="s">
        <v>514</v>
      </c>
      <c r="B528">
        <v>-6.3100120000000003E-3</v>
      </c>
      <c r="C528">
        <v>-5.3722850000000001E-3</v>
      </c>
      <c r="D528">
        <v>-1.5071290000000001E-3</v>
      </c>
      <c r="E528">
        <v>0</v>
      </c>
      <c r="F528">
        <v>0</v>
      </c>
      <c r="G528">
        <v>3.8599620000000001E-2</v>
      </c>
      <c r="H528">
        <v>5.9366080000000002E-2</v>
      </c>
    </row>
    <row r="529" spans="1:8" x14ac:dyDescent="0.25">
      <c r="A529" t="s">
        <v>515</v>
      </c>
      <c r="B529">
        <v>-6.3118549999999999E-3</v>
      </c>
      <c r="C529">
        <v>-5.3738550000000003E-3</v>
      </c>
      <c r="D529">
        <v>-1.5075690000000001E-3</v>
      </c>
      <c r="E529">
        <v>0</v>
      </c>
      <c r="F529">
        <v>0</v>
      </c>
      <c r="G529">
        <v>3.8599620000000001E-2</v>
      </c>
      <c r="H529">
        <v>5.9366080000000002E-2</v>
      </c>
    </row>
    <row r="530" spans="1:8" x14ac:dyDescent="0.25">
      <c r="A530" t="s">
        <v>516</v>
      </c>
      <c r="B530">
        <v>-6.3127219999999998E-3</v>
      </c>
      <c r="C530">
        <v>-5.3745930000000004E-3</v>
      </c>
      <c r="D530">
        <v>-1.507776E-3</v>
      </c>
      <c r="E530">
        <v>0</v>
      </c>
      <c r="F530">
        <v>0</v>
      </c>
      <c r="G530">
        <v>3.8599620000000001E-2</v>
      </c>
      <c r="H530">
        <v>5.9366080000000002E-2</v>
      </c>
    </row>
    <row r="531" spans="1:8" x14ac:dyDescent="0.25">
      <c r="A531" t="s">
        <v>517</v>
      </c>
      <c r="B531">
        <v>-6.3135429999999996E-3</v>
      </c>
      <c r="C531">
        <v>-5.3753179999999996E-3</v>
      </c>
      <c r="D531">
        <v>-1.5076550000000001E-3</v>
      </c>
      <c r="E531">
        <v>0</v>
      </c>
      <c r="F531">
        <v>0</v>
      </c>
      <c r="G531">
        <v>3.8599620000000001E-2</v>
      </c>
      <c r="H531">
        <v>6.0091739999999998E-2</v>
      </c>
    </row>
    <row r="532" spans="1:8" x14ac:dyDescent="0.25">
      <c r="A532" t="s">
        <v>518</v>
      </c>
      <c r="B532">
        <v>-6.314343E-3</v>
      </c>
      <c r="C532">
        <v>-5.3759990000000002E-3</v>
      </c>
      <c r="D532">
        <v>-1.507846E-3</v>
      </c>
      <c r="E532">
        <v>0</v>
      </c>
      <c r="F532">
        <v>0</v>
      </c>
      <c r="G532">
        <v>3.8599620000000001E-2</v>
      </c>
      <c r="H532">
        <v>6.0091739999999998E-2</v>
      </c>
    </row>
    <row r="533" spans="1:8" x14ac:dyDescent="0.25">
      <c r="A533" t="s">
        <v>519</v>
      </c>
      <c r="B533">
        <v>-6.3212889999999999E-3</v>
      </c>
      <c r="C533">
        <v>-5.3819130000000003E-3</v>
      </c>
      <c r="D533">
        <v>-1.509505E-3</v>
      </c>
      <c r="E533">
        <v>0</v>
      </c>
      <c r="F533">
        <v>0</v>
      </c>
      <c r="G533">
        <v>3.8599620000000001E-2</v>
      </c>
      <c r="H533">
        <v>6.0091739999999998E-2</v>
      </c>
    </row>
    <row r="534" spans="1:8" x14ac:dyDescent="0.25">
      <c r="A534" t="s">
        <v>520</v>
      </c>
      <c r="B534">
        <v>-6.3341689999999997E-3</v>
      </c>
      <c r="C534">
        <v>-5.3928789999999997E-3</v>
      </c>
      <c r="D534">
        <v>-1.512581E-3</v>
      </c>
      <c r="E534">
        <v>0</v>
      </c>
      <c r="F534">
        <v>0</v>
      </c>
      <c r="G534">
        <v>4.0637630000000001E-2</v>
      </c>
      <c r="H534">
        <v>6.0091739999999998E-2</v>
      </c>
    </row>
    <row r="535" spans="1:8" x14ac:dyDescent="0.25">
      <c r="A535" t="s">
        <v>520</v>
      </c>
      <c r="B535">
        <v>-6.334162E-3</v>
      </c>
      <c r="C535">
        <v>-5.3928730000000003E-3</v>
      </c>
      <c r="D535">
        <v>-1.512579E-3</v>
      </c>
      <c r="E535">
        <v>0</v>
      </c>
      <c r="F535">
        <v>0</v>
      </c>
      <c r="G535">
        <v>4.0637630000000001E-2</v>
      </c>
      <c r="H535">
        <v>6.0091739999999998E-2</v>
      </c>
    </row>
    <row r="536" spans="1:8" x14ac:dyDescent="0.25">
      <c r="A536" t="s">
        <v>521</v>
      </c>
      <c r="B536">
        <v>-6.3361930000000004E-3</v>
      </c>
      <c r="C536">
        <v>-5.3949319999999999E-3</v>
      </c>
      <c r="D536">
        <v>-1.512336E-3</v>
      </c>
      <c r="E536">
        <v>0</v>
      </c>
      <c r="F536">
        <v>0</v>
      </c>
      <c r="G536">
        <v>4.0637630000000001E-2</v>
      </c>
      <c r="H536">
        <v>0.23441400000000001</v>
      </c>
    </row>
    <row r="537" spans="1:8" x14ac:dyDescent="0.25">
      <c r="A537" t="s">
        <v>522</v>
      </c>
      <c r="B537">
        <v>-6.3361800000000003E-3</v>
      </c>
      <c r="C537">
        <v>-5.3949219999999999E-3</v>
      </c>
      <c r="D537">
        <v>-1.512333E-3</v>
      </c>
      <c r="E537">
        <v>0</v>
      </c>
      <c r="F537">
        <v>0</v>
      </c>
      <c r="G537">
        <v>4.0637630000000001E-2</v>
      </c>
      <c r="H537">
        <v>0.23441400000000001</v>
      </c>
    </row>
    <row r="538" spans="1:8" x14ac:dyDescent="0.25">
      <c r="A538" t="s">
        <v>523</v>
      </c>
      <c r="B538">
        <v>-6.3235080000000003E-3</v>
      </c>
      <c r="C538">
        <v>-5.3841330000000001E-3</v>
      </c>
      <c r="D538">
        <v>-1.5093089999999999E-3</v>
      </c>
      <c r="E538">
        <v>0</v>
      </c>
      <c r="F538">
        <v>0</v>
      </c>
      <c r="G538">
        <v>4.0637630000000001E-2</v>
      </c>
      <c r="H538">
        <v>0.23441400000000001</v>
      </c>
    </row>
    <row r="539" spans="1:8" x14ac:dyDescent="0.25">
      <c r="A539" t="s">
        <v>524</v>
      </c>
      <c r="B539">
        <v>-6.3239969999999996E-3</v>
      </c>
      <c r="C539">
        <v>-5.3845489999999998E-3</v>
      </c>
      <c r="D539">
        <v>-1.509425E-3</v>
      </c>
      <c r="E539">
        <v>0</v>
      </c>
      <c r="F539">
        <v>0</v>
      </c>
      <c r="G539">
        <v>4.0637630000000001E-2</v>
      </c>
      <c r="H539">
        <v>0.23441400000000001</v>
      </c>
    </row>
    <row r="540" spans="1:8" x14ac:dyDescent="0.25">
      <c r="A540" t="s">
        <v>525</v>
      </c>
      <c r="B540">
        <v>-6.324456E-3</v>
      </c>
      <c r="C540">
        <v>-5.3849570000000001E-3</v>
      </c>
      <c r="D540">
        <v>-1.5093319999999999E-3</v>
      </c>
      <c r="E540">
        <v>0</v>
      </c>
      <c r="F540">
        <v>0</v>
      </c>
      <c r="G540">
        <v>4.0637630000000001E-2</v>
      </c>
      <c r="H540">
        <v>0.37872699999999998</v>
      </c>
    </row>
    <row r="541" spans="1:8" x14ac:dyDescent="0.25">
      <c r="A541" t="s">
        <v>526</v>
      </c>
      <c r="B541">
        <v>-6.3249059999999999E-3</v>
      </c>
      <c r="C541">
        <v>-5.3853420000000004E-3</v>
      </c>
      <c r="D541">
        <v>-1.509439E-3</v>
      </c>
      <c r="E541">
        <v>0</v>
      </c>
      <c r="F541">
        <v>0</v>
      </c>
      <c r="G541">
        <v>4.0637630000000001E-2</v>
      </c>
      <c r="H541">
        <v>0.37872699999999998</v>
      </c>
    </row>
    <row r="542" spans="1:8" x14ac:dyDescent="0.25">
      <c r="A542" t="s">
        <v>527</v>
      </c>
      <c r="B542">
        <v>-6.3257560000000001E-3</v>
      </c>
      <c r="C542">
        <v>-5.3860649999999998E-3</v>
      </c>
      <c r="D542">
        <v>-1.5096420000000001E-3</v>
      </c>
      <c r="E542">
        <v>0</v>
      </c>
      <c r="F542">
        <v>0</v>
      </c>
      <c r="G542">
        <v>4.0637630000000001E-2</v>
      </c>
      <c r="H542">
        <v>0.37872699999999998</v>
      </c>
    </row>
    <row r="543" spans="1:8" x14ac:dyDescent="0.25">
      <c r="A543" t="s">
        <v>528</v>
      </c>
      <c r="B543">
        <v>-6.326155E-3</v>
      </c>
      <c r="C543">
        <v>-5.3864050000000004E-3</v>
      </c>
      <c r="D543">
        <v>-1.5097380000000001E-3</v>
      </c>
      <c r="E543">
        <v>0</v>
      </c>
      <c r="F543">
        <v>0</v>
      </c>
      <c r="G543">
        <v>4.0004119999999997E-2</v>
      </c>
      <c r="H543">
        <v>0.37872699999999998</v>
      </c>
    </row>
    <row r="544" spans="1:8" x14ac:dyDescent="0.25">
      <c r="A544" t="s">
        <v>529</v>
      </c>
      <c r="B544">
        <v>-6.3293459999999996E-3</v>
      </c>
      <c r="C544">
        <v>-5.3897140000000003E-3</v>
      </c>
      <c r="D544">
        <v>-1.5101380000000001E-3</v>
      </c>
      <c r="E544">
        <v>0</v>
      </c>
      <c r="F544">
        <v>0</v>
      </c>
      <c r="G544">
        <v>4.0004119999999997E-2</v>
      </c>
      <c r="H544">
        <v>0.38192619999999999</v>
      </c>
    </row>
    <row r="545" spans="1:8" x14ac:dyDescent="0.25">
      <c r="A545" t="s">
        <v>530</v>
      </c>
      <c r="B545">
        <v>-6.3551559999999998E-3</v>
      </c>
      <c r="C545">
        <v>-5.4116920000000001E-3</v>
      </c>
      <c r="D545">
        <v>-1.5162960000000001E-3</v>
      </c>
      <c r="E545">
        <v>0</v>
      </c>
      <c r="F545">
        <v>0</v>
      </c>
      <c r="G545">
        <v>4.0004119999999997E-2</v>
      </c>
      <c r="H545">
        <v>0.38192619999999999</v>
      </c>
    </row>
    <row r="546" spans="1:8" x14ac:dyDescent="0.25">
      <c r="A546" t="s">
        <v>531</v>
      </c>
      <c r="B546">
        <v>-6.3672440000000002E-3</v>
      </c>
      <c r="C546">
        <v>-5.4219860000000002E-3</v>
      </c>
      <c r="D546">
        <v>-1.51918E-3</v>
      </c>
      <c r="E546">
        <v>0</v>
      </c>
      <c r="F546">
        <v>0</v>
      </c>
      <c r="G546">
        <v>4.0004119999999997E-2</v>
      </c>
      <c r="H546">
        <v>0.38192619999999999</v>
      </c>
    </row>
    <row r="547" spans="1:8" x14ac:dyDescent="0.25">
      <c r="A547" t="s">
        <v>532</v>
      </c>
      <c r="B547">
        <v>-6.3662459999999999E-3</v>
      </c>
      <c r="C547">
        <v>-5.4208529999999998E-3</v>
      </c>
      <c r="D547">
        <v>-1.5205450000000001E-3</v>
      </c>
      <c r="E547">
        <v>0</v>
      </c>
      <c r="F547">
        <v>0</v>
      </c>
      <c r="G547">
        <v>4.0004119999999997E-2</v>
      </c>
      <c r="H547">
        <v>0.3951635</v>
      </c>
    </row>
    <row r="548" spans="1:8" x14ac:dyDescent="0.25">
      <c r="A548" t="s">
        <v>533</v>
      </c>
      <c r="B548">
        <v>-6.352056E-3</v>
      </c>
      <c r="C548">
        <v>-5.4087700000000002E-3</v>
      </c>
      <c r="D548">
        <v>-1.517156E-3</v>
      </c>
      <c r="E548">
        <v>0</v>
      </c>
      <c r="F548">
        <v>0</v>
      </c>
      <c r="G548">
        <v>4.0004119999999997E-2</v>
      </c>
      <c r="H548">
        <v>0.3951635</v>
      </c>
    </row>
    <row r="549" spans="1:8" x14ac:dyDescent="0.25">
      <c r="A549" t="s">
        <v>534</v>
      </c>
      <c r="B549">
        <v>-6.3388029999999996E-3</v>
      </c>
      <c r="C549">
        <v>-5.3974849999999996E-3</v>
      </c>
      <c r="D549">
        <v>-1.51399E-3</v>
      </c>
      <c r="E549">
        <v>0</v>
      </c>
      <c r="F549">
        <v>0</v>
      </c>
      <c r="G549">
        <v>4.0004119999999997E-2</v>
      </c>
      <c r="H549">
        <v>0.3951635</v>
      </c>
    </row>
    <row r="550" spans="1:8" x14ac:dyDescent="0.25">
      <c r="A550" t="s">
        <v>535</v>
      </c>
      <c r="B550">
        <v>-6.3195669999999999E-3</v>
      </c>
      <c r="C550">
        <v>-5.3811060000000001E-3</v>
      </c>
      <c r="D550">
        <v>-1.5093960000000001E-3</v>
      </c>
      <c r="E550">
        <v>0</v>
      </c>
      <c r="F550">
        <v>0</v>
      </c>
      <c r="G550">
        <v>6.122329E-2</v>
      </c>
      <c r="H550">
        <v>0.3951635</v>
      </c>
    </row>
    <row r="551" spans="1:8" x14ac:dyDescent="0.25">
      <c r="A551" t="s">
        <v>536</v>
      </c>
      <c r="B551">
        <v>-6.3213770000000004E-3</v>
      </c>
      <c r="C551">
        <v>-5.3836179999999997E-3</v>
      </c>
      <c r="D551">
        <v>-1.508487E-3</v>
      </c>
      <c r="E551">
        <v>0</v>
      </c>
      <c r="F551">
        <v>0</v>
      </c>
      <c r="G551">
        <v>6.122329E-2</v>
      </c>
      <c r="H551">
        <v>0.38511509999999999</v>
      </c>
    </row>
    <row r="552" spans="1:8" x14ac:dyDescent="0.25">
      <c r="A552" t="s">
        <v>537</v>
      </c>
      <c r="B552">
        <v>-6.3345090000000003E-3</v>
      </c>
      <c r="C552">
        <v>-5.3948019999999998E-3</v>
      </c>
      <c r="D552">
        <v>-1.51162E-3</v>
      </c>
      <c r="E552">
        <v>0</v>
      </c>
      <c r="F552">
        <v>0</v>
      </c>
      <c r="G552">
        <v>6.122329E-2</v>
      </c>
      <c r="H552">
        <v>0.38511509999999999</v>
      </c>
    </row>
    <row r="553" spans="1:8" x14ac:dyDescent="0.25">
      <c r="A553" t="s">
        <v>538</v>
      </c>
      <c r="B553">
        <v>-6.3345859999999997E-3</v>
      </c>
      <c r="C553">
        <v>-5.3948670000000002E-3</v>
      </c>
      <c r="D553">
        <v>-1.511639E-3</v>
      </c>
      <c r="E553">
        <v>0</v>
      </c>
      <c r="F553">
        <v>0</v>
      </c>
      <c r="G553">
        <v>6.122329E-2</v>
      </c>
      <c r="H553">
        <v>0.38511509999999999</v>
      </c>
    </row>
    <row r="554" spans="1:8" x14ac:dyDescent="0.25">
      <c r="A554" t="s">
        <v>539</v>
      </c>
      <c r="B554">
        <v>-6.3349870000000003E-3</v>
      </c>
      <c r="C554">
        <v>-5.3952089999999998E-3</v>
      </c>
      <c r="D554">
        <v>-1.5117349999999999E-3</v>
      </c>
      <c r="E554">
        <v>0</v>
      </c>
      <c r="F554">
        <v>0</v>
      </c>
      <c r="G554">
        <v>6.122329E-2</v>
      </c>
      <c r="H554">
        <v>0.38511509999999999</v>
      </c>
    </row>
    <row r="555" spans="1:8" x14ac:dyDescent="0.25">
      <c r="A555" t="s">
        <v>540</v>
      </c>
      <c r="B555">
        <v>-6.3350280000000004E-3</v>
      </c>
      <c r="C555">
        <v>-5.3954049999999998E-3</v>
      </c>
      <c r="D555">
        <v>-1.510527E-3</v>
      </c>
      <c r="E555">
        <v>0</v>
      </c>
      <c r="F555">
        <v>0</v>
      </c>
      <c r="G555">
        <v>6.122329E-2</v>
      </c>
      <c r="H555">
        <v>0.36412630000000001</v>
      </c>
    </row>
    <row r="556" spans="1:8" x14ac:dyDescent="0.25">
      <c r="A556" t="s">
        <v>541</v>
      </c>
      <c r="B556">
        <v>-6.3413669999999997E-3</v>
      </c>
      <c r="C556">
        <v>-5.4008040000000004E-3</v>
      </c>
      <c r="D556">
        <v>-1.512039E-3</v>
      </c>
      <c r="E556">
        <v>0</v>
      </c>
      <c r="F556">
        <v>0</v>
      </c>
      <c r="G556">
        <v>6.122329E-2</v>
      </c>
      <c r="H556">
        <v>0.36412630000000001</v>
      </c>
    </row>
    <row r="557" spans="1:8" x14ac:dyDescent="0.25">
      <c r="A557" t="s">
        <v>542</v>
      </c>
      <c r="B557">
        <v>-6.328602E-3</v>
      </c>
      <c r="C557">
        <v>-5.3899330000000004E-3</v>
      </c>
      <c r="D557">
        <v>-1.508995E-3</v>
      </c>
      <c r="E557">
        <v>0</v>
      </c>
      <c r="F557">
        <v>0</v>
      </c>
      <c r="G557">
        <v>5.1258529999999997E-2</v>
      </c>
      <c r="H557">
        <v>0.36412630000000001</v>
      </c>
    </row>
    <row r="558" spans="1:8" x14ac:dyDescent="0.25">
      <c r="A558" t="s">
        <v>543</v>
      </c>
      <c r="B558">
        <v>-6.3289490000000004E-3</v>
      </c>
      <c r="C558">
        <v>-5.3902949999999998E-3</v>
      </c>
      <c r="D558">
        <v>-1.5083169999999999E-3</v>
      </c>
      <c r="E558">
        <v>0</v>
      </c>
      <c r="F558">
        <v>0</v>
      </c>
      <c r="G558">
        <v>5.1258529999999997E-2</v>
      </c>
      <c r="H558">
        <v>0.33473180000000002</v>
      </c>
    </row>
    <row r="559" spans="1:8" x14ac:dyDescent="0.25">
      <c r="A559" t="s">
        <v>544</v>
      </c>
      <c r="B559">
        <v>-6.3299589999999996E-3</v>
      </c>
      <c r="C559">
        <v>-5.3910190000000004E-3</v>
      </c>
      <c r="D559">
        <v>-1.5084600000000001E-3</v>
      </c>
      <c r="E559">
        <v>0</v>
      </c>
      <c r="F559">
        <v>0</v>
      </c>
      <c r="G559">
        <v>5.1258529999999997E-2</v>
      </c>
      <c r="H559">
        <v>0.33473180000000002</v>
      </c>
    </row>
    <row r="560" spans="1:8" x14ac:dyDescent="0.25">
      <c r="A560" t="s">
        <v>545</v>
      </c>
      <c r="B560">
        <v>-6.3303109999999999E-3</v>
      </c>
      <c r="C560">
        <v>-5.3913190000000003E-3</v>
      </c>
      <c r="D560">
        <v>-1.5085439999999999E-3</v>
      </c>
      <c r="E560">
        <v>0</v>
      </c>
      <c r="F560">
        <v>0</v>
      </c>
      <c r="G560">
        <v>5.1258529999999997E-2</v>
      </c>
      <c r="H560">
        <v>0.33473180000000002</v>
      </c>
    </row>
    <row r="561" spans="1:8" x14ac:dyDescent="0.25">
      <c r="A561" t="s">
        <v>546</v>
      </c>
      <c r="B561">
        <v>-6.3191949999999997E-3</v>
      </c>
      <c r="C561">
        <v>-5.381902E-3</v>
      </c>
      <c r="D561">
        <v>-1.5050409999999999E-3</v>
      </c>
      <c r="E561">
        <v>0</v>
      </c>
      <c r="F561">
        <v>0</v>
      </c>
      <c r="G561">
        <v>5.1258529999999997E-2</v>
      </c>
      <c r="H561">
        <v>0.2854373</v>
      </c>
    </row>
    <row r="562" spans="1:8" x14ac:dyDescent="0.25">
      <c r="A562" t="s">
        <v>547</v>
      </c>
      <c r="B562">
        <v>-6.3199709999999997E-3</v>
      </c>
      <c r="C562">
        <v>-5.3825629999999999E-3</v>
      </c>
      <c r="D562">
        <v>-1.5052259999999999E-3</v>
      </c>
      <c r="E562">
        <v>0</v>
      </c>
      <c r="F562">
        <v>0</v>
      </c>
      <c r="G562">
        <v>5.1258529999999997E-2</v>
      </c>
      <c r="H562">
        <v>0.2854373</v>
      </c>
    </row>
    <row r="563" spans="1:8" x14ac:dyDescent="0.25">
      <c r="A563" t="s">
        <v>548</v>
      </c>
      <c r="B563">
        <v>-6.3081350000000003E-3</v>
      </c>
      <c r="C563">
        <v>-5.3724819999999996E-3</v>
      </c>
      <c r="D563">
        <v>-1.5024070000000001E-3</v>
      </c>
      <c r="E563">
        <v>0</v>
      </c>
      <c r="F563">
        <v>0</v>
      </c>
      <c r="G563">
        <v>5.1258529999999997E-2</v>
      </c>
      <c r="H563">
        <v>0.2854373</v>
      </c>
    </row>
    <row r="564" spans="1:8" x14ac:dyDescent="0.25">
      <c r="A564" t="s">
        <v>549</v>
      </c>
      <c r="B564">
        <v>-6.3123720000000001E-3</v>
      </c>
      <c r="C564">
        <v>-5.372791E-3</v>
      </c>
      <c r="D564">
        <v>-1.50179E-3</v>
      </c>
      <c r="E564">
        <v>0</v>
      </c>
      <c r="F564">
        <v>0</v>
      </c>
      <c r="G564">
        <v>5.5174059999999997E-2</v>
      </c>
      <c r="H564">
        <v>0.2854373</v>
      </c>
    </row>
    <row r="565" spans="1:8" x14ac:dyDescent="0.25">
      <c r="A565" t="s">
        <v>550</v>
      </c>
      <c r="B565">
        <v>-6.3009720000000002E-3</v>
      </c>
      <c r="C565">
        <v>-5.3630880000000002E-3</v>
      </c>
      <c r="D565">
        <v>-1.499078E-3</v>
      </c>
      <c r="E565">
        <v>0</v>
      </c>
      <c r="F565">
        <v>0</v>
      </c>
      <c r="G565">
        <v>5.5174059999999997E-2</v>
      </c>
      <c r="H565">
        <v>0.25619399999999998</v>
      </c>
    </row>
    <row r="566" spans="1:8" x14ac:dyDescent="0.25">
      <c r="A566" t="s">
        <v>551</v>
      </c>
      <c r="B566">
        <v>-6.3148659999999997E-3</v>
      </c>
      <c r="C566">
        <v>-5.3749139999999997E-3</v>
      </c>
      <c r="D566">
        <v>-1.5023840000000001E-3</v>
      </c>
      <c r="E566">
        <v>0</v>
      </c>
      <c r="F566">
        <v>0</v>
      </c>
      <c r="G566">
        <v>5.5174059999999997E-2</v>
      </c>
      <c r="H566">
        <v>0.25619399999999998</v>
      </c>
    </row>
    <row r="567" spans="1:8" x14ac:dyDescent="0.25">
      <c r="A567" t="s">
        <v>552</v>
      </c>
      <c r="B567">
        <v>-6.3159139999999997E-3</v>
      </c>
      <c r="C567">
        <v>-5.3758060000000003E-3</v>
      </c>
      <c r="D567">
        <v>-1.502633E-3</v>
      </c>
      <c r="E567">
        <v>0</v>
      </c>
      <c r="F567">
        <v>0</v>
      </c>
      <c r="G567">
        <v>5.5174059999999997E-2</v>
      </c>
      <c r="H567">
        <v>0.25619399999999998</v>
      </c>
    </row>
    <row r="568" spans="1:8" x14ac:dyDescent="0.25">
      <c r="A568" t="s">
        <v>553</v>
      </c>
      <c r="B568">
        <v>-6.316922E-3</v>
      </c>
      <c r="C568">
        <v>-5.3766639999999997E-3</v>
      </c>
      <c r="D568">
        <v>-1.5028730000000001E-3</v>
      </c>
      <c r="E568">
        <v>0</v>
      </c>
      <c r="F568">
        <v>0</v>
      </c>
      <c r="G568">
        <v>5.5174059999999997E-2</v>
      </c>
      <c r="H568">
        <v>0.25619399999999998</v>
      </c>
    </row>
    <row r="569" spans="1:8" x14ac:dyDescent="0.25">
      <c r="A569" t="s">
        <v>553</v>
      </c>
      <c r="B569">
        <v>-6.3305050000000002E-3</v>
      </c>
      <c r="C569">
        <v>-5.3882289999999996E-3</v>
      </c>
      <c r="D569">
        <v>-1.505969E-3</v>
      </c>
      <c r="E569">
        <v>0</v>
      </c>
      <c r="F569">
        <v>0</v>
      </c>
      <c r="G569">
        <v>5.5174059999999997E-2</v>
      </c>
      <c r="H569">
        <v>0.25619399999999998</v>
      </c>
    </row>
    <row r="570" spans="1:8" x14ac:dyDescent="0.25">
      <c r="A570" t="s">
        <v>554</v>
      </c>
      <c r="B570">
        <v>-6.3309380000000004E-3</v>
      </c>
      <c r="C570">
        <v>-5.3885970000000002E-3</v>
      </c>
      <c r="D570">
        <v>-1.506072E-3</v>
      </c>
      <c r="E570">
        <v>0</v>
      </c>
      <c r="F570">
        <v>0</v>
      </c>
      <c r="G570">
        <v>5.5174059999999997E-2</v>
      </c>
      <c r="H570">
        <v>0.25277579999999999</v>
      </c>
    </row>
    <row r="571" spans="1:8" x14ac:dyDescent="0.25">
      <c r="A571" t="s">
        <v>555</v>
      </c>
      <c r="B571">
        <v>-6.3313529999999996E-3</v>
      </c>
      <c r="C571">
        <v>-5.3889510000000003E-3</v>
      </c>
      <c r="D571">
        <v>-1.5061709999999999E-3</v>
      </c>
      <c r="E571">
        <v>0</v>
      </c>
      <c r="F571">
        <v>0</v>
      </c>
      <c r="G571">
        <v>5.5174059999999997E-2</v>
      </c>
      <c r="H571">
        <v>0.25277579999999999</v>
      </c>
    </row>
    <row r="572" spans="1:8" x14ac:dyDescent="0.25">
      <c r="A572" t="s">
        <v>556</v>
      </c>
      <c r="B572">
        <v>-6.3317520000000004E-3</v>
      </c>
      <c r="C572">
        <v>-5.3892899999999997E-3</v>
      </c>
      <c r="D572">
        <v>-1.506266E-3</v>
      </c>
      <c r="E572">
        <v>0</v>
      </c>
      <c r="F572">
        <v>0</v>
      </c>
      <c r="G572">
        <v>5.5174059999999997E-2</v>
      </c>
      <c r="H572">
        <v>0.25277579999999999</v>
      </c>
    </row>
    <row r="573" spans="1:8" x14ac:dyDescent="0.25">
      <c r="A573" t="s">
        <v>557</v>
      </c>
      <c r="B573">
        <v>-6.2951739999999997E-3</v>
      </c>
      <c r="C573">
        <v>-5.3581569999999997E-3</v>
      </c>
      <c r="D573">
        <v>-1.497565E-3</v>
      </c>
      <c r="E573">
        <v>0</v>
      </c>
      <c r="F573">
        <v>0</v>
      </c>
      <c r="G573">
        <v>5.02055E-2</v>
      </c>
      <c r="H573">
        <v>0.25277579999999999</v>
      </c>
    </row>
    <row r="574" spans="1:8" x14ac:dyDescent="0.25">
      <c r="A574" t="s">
        <v>558</v>
      </c>
      <c r="B574">
        <v>-6.3072700000000002E-3</v>
      </c>
      <c r="C574">
        <v>-5.3660590000000003E-3</v>
      </c>
      <c r="D574">
        <v>-1.4987170000000001E-3</v>
      </c>
      <c r="E574">
        <v>0</v>
      </c>
      <c r="F574">
        <v>0</v>
      </c>
      <c r="G574">
        <v>5.02055E-2</v>
      </c>
      <c r="H574">
        <v>0.21534500000000001</v>
      </c>
    </row>
    <row r="575" spans="1:8" x14ac:dyDescent="0.25">
      <c r="A575" t="s">
        <v>559</v>
      </c>
      <c r="B575">
        <v>-6.3041809999999998E-3</v>
      </c>
      <c r="C575">
        <v>-5.3634299999999998E-3</v>
      </c>
      <c r="D575">
        <v>-1.497983E-3</v>
      </c>
      <c r="E575">
        <v>0</v>
      </c>
      <c r="F575">
        <v>0</v>
      </c>
      <c r="G575">
        <v>5.02055E-2</v>
      </c>
      <c r="H575">
        <v>0.21534500000000001</v>
      </c>
    </row>
    <row r="576" spans="1:8" x14ac:dyDescent="0.25">
      <c r="A576" t="s">
        <v>560</v>
      </c>
      <c r="B576">
        <v>-6.3058020000000001E-3</v>
      </c>
      <c r="C576">
        <v>-5.3648100000000002E-3</v>
      </c>
      <c r="D576">
        <v>-1.4983679999999999E-3</v>
      </c>
      <c r="E576">
        <v>0</v>
      </c>
      <c r="F576">
        <v>0</v>
      </c>
      <c r="G576">
        <v>5.02055E-2</v>
      </c>
      <c r="H576">
        <v>0.21534500000000001</v>
      </c>
    </row>
    <row r="577" spans="1:8" x14ac:dyDescent="0.25">
      <c r="A577" t="s">
        <v>561</v>
      </c>
      <c r="B577">
        <v>-6.3073590000000002E-3</v>
      </c>
      <c r="C577">
        <v>-5.3661339999999998E-3</v>
      </c>
      <c r="D577">
        <v>-1.4987379999999999E-3</v>
      </c>
      <c r="E577">
        <v>0</v>
      </c>
      <c r="F577">
        <v>0</v>
      </c>
      <c r="G577">
        <v>5.02055E-2</v>
      </c>
      <c r="H577">
        <v>0.21534500000000001</v>
      </c>
    </row>
    <row r="578" spans="1:8" x14ac:dyDescent="0.25">
      <c r="A578" t="s">
        <v>562</v>
      </c>
      <c r="B578">
        <v>-6.3088600000000003E-3</v>
      </c>
      <c r="C578">
        <v>-5.3674070000000003E-3</v>
      </c>
      <c r="D578">
        <v>-1.49913E-3</v>
      </c>
      <c r="E578">
        <v>0</v>
      </c>
      <c r="F578">
        <v>0</v>
      </c>
      <c r="G578">
        <v>5.02055E-2</v>
      </c>
      <c r="H578">
        <v>0.19044069999999999</v>
      </c>
    </row>
    <row r="579" spans="1:8" x14ac:dyDescent="0.25">
      <c r="A579" t="s">
        <v>563</v>
      </c>
      <c r="B579">
        <v>-6.3116800000000001E-3</v>
      </c>
      <c r="C579">
        <v>-5.3698060000000004E-3</v>
      </c>
      <c r="D579">
        <v>-1.4997999999999999E-3</v>
      </c>
      <c r="E579">
        <v>0</v>
      </c>
      <c r="F579">
        <v>0</v>
      </c>
      <c r="G579">
        <v>5.02055E-2</v>
      </c>
      <c r="H579">
        <v>0.19044069999999999</v>
      </c>
    </row>
    <row r="580" spans="1:8" x14ac:dyDescent="0.25">
      <c r="A580" t="s">
        <v>564</v>
      </c>
      <c r="B580">
        <v>-6.3130080000000002E-3</v>
      </c>
      <c r="C580">
        <v>-5.3709359999999998E-3</v>
      </c>
      <c r="D580">
        <v>-1.500115E-3</v>
      </c>
      <c r="E580">
        <v>0</v>
      </c>
      <c r="F580">
        <v>0</v>
      </c>
      <c r="G580">
        <v>6.0159520000000001E-2</v>
      </c>
      <c r="H580">
        <v>0.19044069999999999</v>
      </c>
    </row>
    <row r="581" spans="1:8" x14ac:dyDescent="0.25">
      <c r="A581" t="s">
        <v>565</v>
      </c>
      <c r="B581">
        <v>-6.3059429999999996E-3</v>
      </c>
      <c r="C581">
        <v>-5.3650269999999996E-3</v>
      </c>
      <c r="D581">
        <v>-1.4965270000000001E-3</v>
      </c>
      <c r="E581">
        <v>0</v>
      </c>
      <c r="F581">
        <v>0</v>
      </c>
      <c r="G581">
        <v>6.0159520000000001E-2</v>
      </c>
      <c r="H581">
        <v>0.17396249999999999</v>
      </c>
    </row>
    <row r="582" spans="1:8" x14ac:dyDescent="0.25">
      <c r="A582" t="s">
        <v>566</v>
      </c>
      <c r="B582">
        <v>-6.3138860000000003E-3</v>
      </c>
      <c r="C582">
        <v>-5.3717849999999996E-3</v>
      </c>
      <c r="D582">
        <v>-1.498412E-3</v>
      </c>
      <c r="E582">
        <v>0</v>
      </c>
      <c r="F582">
        <v>0</v>
      </c>
      <c r="G582">
        <v>6.0159520000000001E-2</v>
      </c>
      <c r="H582">
        <v>0.17396249999999999</v>
      </c>
    </row>
    <row r="583" spans="1:8" x14ac:dyDescent="0.25">
      <c r="A583" t="s">
        <v>567</v>
      </c>
      <c r="B583">
        <v>-6.3165510000000001E-3</v>
      </c>
      <c r="C583">
        <v>-5.3740530000000002E-3</v>
      </c>
      <c r="D583">
        <v>-1.4990439999999999E-3</v>
      </c>
      <c r="E583">
        <v>0</v>
      </c>
      <c r="F583">
        <v>0</v>
      </c>
      <c r="G583">
        <v>6.0159520000000001E-2</v>
      </c>
      <c r="H583">
        <v>0.17396249999999999</v>
      </c>
    </row>
    <row r="584" spans="1:8" x14ac:dyDescent="0.25">
      <c r="A584" t="s">
        <v>568</v>
      </c>
      <c r="B584">
        <v>-6.319E-3</v>
      </c>
      <c r="C584">
        <v>-5.3761599999999996E-3</v>
      </c>
      <c r="D584">
        <v>-1.4994069999999999E-3</v>
      </c>
      <c r="E584">
        <v>0</v>
      </c>
      <c r="F584">
        <v>0</v>
      </c>
      <c r="G584">
        <v>6.0159520000000001E-2</v>
      </c>
      <c r="H584">
        <v>0.1418066</v>
      </c>
    </row>
    <row r="585" spans="1:8" x14ac:dyDescent="0.25">
      <c r="A585" t="s">
        <v>569</v>
      </c>
      <c r="B585">
        <v>-6.3201580000000002E-3</v>
      </c>
      <c r="C585">
        <v>-5.3771449999999998E-3</v>
      </c>
      <c r="D585">
        <v>-1.4996810000000001E-3</v>
      </c>
      <c r="E585">
        <v>0</v>
      </c>
      <c r="F585">
        <v>0</v>
      </c>
      <c r="G585">
        <v>6.0159520000000001E-2</v>
      </c>
      <c r="H585">
        <v>0.1418066</v>
      </c>
    </row>
    <row r="586" spans="1:8" x14ac:dyDescent="0.25">
      <c r="A586" t="s">
        <v>570</v>
      </c>
      <c r="B586">
        <v>-6.3212709999999998E-3</v>
      </c>
      <c r="C586">
        <v>-5.3780920000000001E-3</v>
      </c>
      <c r="D586">
        <v>-1.4999449999999999E-3</v>
      </c>
      <c r="E586">
        <v>0</v>
      </c>
      <c r="F586">
        <v>0</v>
      </c>
      <c r="G586">
        <v>6.0159520000000001E-2</v>
      </c>
      <c r="H586">
        <v>0.1418066</v>
      </c>
    </row>
    <row r="587" spans="1:8" x14ac:dyDescent="0.25">
      <c r="A587" t="s">
        <v>571</v>
      </c>
      <c r="B587">
        <v>-6.3041909999999998E-3</v>
      </c>
      <c r="C587">
        <v>-5.3625679999999998E-3</v>
      </c>
      <c r="D587">
        <v>-1.4940369999999999E-3</v>
      </c>
      <c r="E587">
        <v>0</v>
      </c>
      <c r="F587">
        <v>0</v>
      </c>
      <c r="G587">
        <v>5.4215079999999999E-2</v>
      </c>
      <c r="H587">
        <v>0.1190359</v>
      </c>
    </row>
    <row r="588" spans="1:8" x14ac:dyDescent="0.25">
      <c r="A588" t="s">
        <v>572</v>
      </c>
      <c r="B588">
        <v>-6.3060850000000003E-3</v>
      </c>
      <c r="C588">
        <v>-5.3641799999999996E-3</v>
      </c>
      <c r="D588">
        <v>-1.4944859999999999E-3</v>
      </c>
      <c r="E588">
        <v>0</v>
      </c>
      <c r="F588">
        <v>0</v>
      </c>
      <c r="G588">
        <v>5.4215079999999999E-2</v>
      </c>
      <c r="H588">
        <v>0.1190359</v>
      </c>
    </row>
    <row r="589" spans="1:8" x14ac:dyDescent="0.25">
      <c r="A589" t="s">
        <v>573</v>
      </c>
      <c r="B589">
        <v>-6.3079049999999999E-3</v>
      </c>
      <c r="C589">
        <v>-5.3657280000000002E-3</v>
      </c>
      <c r="D589">
        <v>-1.4949169999999999E-3</v>
      </c>
      <c r="E589">
        <v>0</v>
      </c>
      <c r="F589">
        <v>0</v>
      </c>
      <c r="G589">
        <v>5.4215079999999999E-2</v>
      </c>
      <c r="H589">
        <v>0.1190359</v>
      </c>
    </row>
    <row r="590" spans="1:8" x14ac:dyDescent="0.25">
      <c r="A590" t="s">
        <v>574</v>
      </c>
      <c r="B590">
        <v>-6.309655E-3</v>
      </c>
      <c r="C590">
        <v>-5.3672160000000002E-3</v>
      </c>
      <c r="D590">
        <v>-1.495332E-3</v>
      </c>
      <c r="E590">
        <v>0</v>
      </c>
      <c r="F590">
        <v>0</v>
      </c>
      <c r="G590">
        <v>5.4215079999999999E-2</v>
      </c>
      <c r="H590">
        <v>0.1190359</v>
      </c>
    </row>
    <row r="591" spans="1:8" x14ac:dyDescent="0.25">
      <c r="A591" t="s">
        <v>575</v>
      </c>
      <c r="B591">
        <v>-6.3144830000000001E-3</v>
      </c>
      <c r="C591">
        <v>-5.3713559999999999E-3</v>
      </c>
      <c r="D591">
        <v>-1.496177E-3</v>
      </c>
      <c r="E591">
        <v>0</v>
      </c>
      <c r="F591">
        <v>0</v>
      </c>
      <c r="G591">
        <v>5.4215079999999999E-2</v>
      </c>
      <c r="H591">
        <v>0.10087980000000001</v>
      </c>
    </row>
    <row r="592" spans="1:8" x14ac:dyDescent="0.25">
      <c r="A592" t="s">
        <v>576</v>
      </c>
      <c r="B592">
        <v>-6.3159749999999997E-3</v>
      </c>
      <c r="C592">
        <v>-5.3726240000000003E-3</v>
      </c>
      <c r="D592">
        <v>-1.49653E-3</v>
      </c>
      <c r="E592">
        <v>0</v>
      </c>
      <c r="F592">
        <v>0</v>
      </c>
      <c r="G592">
        <v>5.4215079999999999E-2</v>
      </c>
      <c r="H592">
        <v>0.10087980000000001</v>
      </c>
    </row>
    <row r="593" spans="1:8" x14ac:dyDescent="0.25">
      <c r="A593" t="s">
        <v>577</v>
      </c>
      <c r="B593">
        <v>-6.3174069999999997E-3</v>
      </c>
      <c r="C593">
        <v>-5.3738429999999997E-3</v>
      </c>
      <c r="D593">
        <v>-1.4968690000000001E-3</v>
      </c>
      <c r="E593">
        <v>0</v>
      </c>
      <c r="F593">
        <v>0</v>
      </c>
      <c r="G593">
        <v>4.7811430000000002E-2</v>
      </c>
      <c r="H593">
        <v>0.10087980000000001</v>
      </c>
    </row>
    <row r="594" spans="1:8" x14ac:dyDescent="0.25">
      <c r="A594" t="s">
        <v>578</v>
      </c>
      <c r="B594">
        <v>-6.3116589999999998E-3</v>
      </c>
      <c r="C594">
        <v>-5.368271E-3</v>
      </c>
      <c r="D594">
        <v>-1.493858E-3</v>
      </c>
      <c r="E594">
        <v>0</v>
      </c>
      <c r="F594">
        <v>0</v>
      </c>
      <c r="G594">
        <v>4.7811430000000002E-2</v>
      </c>
      <c r="H594">
        <v>8.3396239999999996E-2</v>
      </c>
    </row>
    <row r="595" spans="1:8" x14ac:dyDescent="0.25">
      <c r="A595" t="s">
        <v>579</v>
      </c>
      <c r="B595">
        <v>-6.3150599999999999E-3</v>
      </c>
      <c r="C595">
        <v>-5.3711640000000003E-3</v>
      </c>
      <c r="D595">
        <v>-1.494663E-3</v>
      </c>
      <c r="E595">
        <v>0</v>
      </c>
      <c r="F595">
        <v>0</v>
      </c>
      <c r="G595">
        <v>4.7811430000000002E-2</v>
      </c>
      <c r="H595">
        <v>8.3396239999999996E-2</v>
      </c>
    </row>
    <row r="596" spans="1:8" x14ac:dyDescent="0.25">
      <c r="A596" t="s">
        <v>580</v>
      </c>
      <c r="B596">
        <v>-6.3166619999999998E-3</v>
      </c>
      <c r="C596">
        <v>-5.3725259999999999E-3</v>
      </c>
      <c r="D596">
        <v>-1.495042E-3</v>
      </c>
      <c r="E596">
        <v>0</v>
      </c>
      <c r="F596">
        <v>0</v>
      </c>
      <c r="G596">
        <v>4.7811430000000002E-2</v>
      </c>
      <c r="H596">
        <v>8.3396239999999996E-2</v>
      </c>
    </row>
    <row r="597" spans="1:8" x14ac:dyDescent="0.25">
      <c r="A597" t="s">
        <v>581</v>
      </c>
      <c r="B597">
        <v>-6.3196609999999999E-3</v>
      </c>
      <c r="C597">
        <v>-5.3751099999999998E-3</v>
      </c>
      <c r="D597">
        <v>-1.495464E-3</v>
      </c>
      <c r="E597">
        <v>0</v>
      </c>
      <c r="F597">
        <v>0</v>
      </c>
      <c r="G597">
        <v>4.7811430000000002E-2</v>
      </c>
      <c r="H597">
        <v>8.3168820000000004E-2</v>
      </c>
    </row>
    <row r="598" spans="1:8" x14ac:dyDescent="0.25">
      <c r="A598" t="s">
        <v>582</v>
      </c>
      <c r="B598">
        <v>-6.3217710000000003E-3</v>
      </c>
      <c r="C598">
        <v>-5.3769050000000004E-3</v>
      </c>
      <c r="D598">
        <v>-1.4959629999999999E-3</v>
      </c>
      <c r="E598">
        <v>0</v>
      </c>
      <c r="F598">
        <v>0</v>
      </c>
      <c r="G598">
        <v>4.7811430000000002E-2</v>
      </c>
      <c r="H598">
        <v>8.3168820000000004E-2</v>
      </c>
    </row>
    <row r="599" spans="1:8" x14ac:dyDescent="0.25">
      <c r="A599" t="s">
        <v>583</v>
      </c>
      <c r="B599">
        <v>-6.3174700000000004E-3</v>
      </c>
      <c r="C599">
        <v>-5.3732470000000003E-3</v>
      </c>
      <c r="D599">
        <v>-1.494946E-3</v>
      </c>
      <c r="E599">
        <v>0</v>
      </c>
      <c r="F599">
        <v>0</v>
      </c>
      <c r="G599">
        <v>5.4131940000000003E-2</v>
      </c>
      <c r="H599">
        <v>8.3168820000000004E-2</v>
      </c>
    </row>
    <row r="600" spans="1:8" x14ac:dyDescent="0.25">
      <c r="A600" t="s">
        <v>584</v>
      </c>
      <c r="B600">
        <v>-6.2974950000000002E-3</v>
      </c>
      <c r="C600">
        <v>-5.3564679999999996E-3</v>
      </c>
      <c r="D600">
        <v>-1.489329E-3</v>
      </c>
      <c r="E600">
        <v>0</v>
      </c>
      <c r="F600">
        <v>0</v>
      </c>
      <c r="G600">
        <v>5.4131940000000003E-2</v>
      </c>
      <c r="H600">
        <v>7.5049260000000007E-2</v>
      </c>
    </row>
    <row r="601" spans="1:8" x14ac:dyDescent="0.25">
      <c r="A601" t="s">
        <v>585</v>
      </c>
      <c r="B601">
        <v>-6.2998539999999997E-3</v>
      </c>
      <c r="C601">
        <v>-5.3584740000000002E-3</v>
      </c>
      <c r="D601">
        <v>-1.4898870000000001E-3</v>
      </c>
      <c r="E601">
        <v>0</v>
      </c>
      <c r="F601">
        <v>0</v>
      </c>
      <c r="G601">
        <v>5.4131940000000003E-2</v>
      </c>
      <c r="H601">
        <v>7.5049260000000007E-2</v>
      </c>
    </row>
    <row r="602" spans="1:8" x14ac:dyDescent="0.25">
      <c r="A602" t="s">
        <v>586</v>
      </c>
      <c r="B602">
        <v>-6.3083770000000004E-3</v>
      </c>
      <c r="C602">
        <v>-5.3657770000000004E-3</v>
      </c>
      <c r="D602">
        <v>-1.4914329999999999E-3</v>
      </c>
      <c r="E602">
        <v>0</v>
      </c>
      <c r="F602">
        <v>0</v>
      </c>
      <c r="G602">
        <v>5.4131940000000003E-2</v>
      </c>
      <c r="H602">
        <v>6.3127760000000005E-2</v>
      </c>
    </row>
    <row r="603" spans="1:8" x14ac:dyDescent="0.25">
      <c r="A603" t="s">
        <v>587</v>
      </c>
      <c r="B603">
        <v>-6.3103109999999999E-3</v>
      </c>
      <c r="C603">
        <v>-5.3674220000000002E-3</v>
      </c>
      <c r="D603">
        <v>-1.491891E-3</v>
      </c>
      <c r="E603">
        <v>0</v>
      </c>
      <c r="F603">
        <v>0</v>
      </c>
      <c r="G603">
        <v>5.4131940000000003E-2</v>
      </c>
      <c r="H603">
        <v>6.3127760000000005E-2</v>
      </c>
    </row>
    <row r="604" spans="1:8" x14ac:dyDescent="0.25">
      <c r="A604" t="s">
        <v>588</v>
      </c>
      <c r="B604">
        <v>-6.31242E-3</v>
      </c>
      <c r="C604">
        <v>-5.3692169999999999E-3</v>
      </c>
      <c r="D604">
        <v>-1.492389E-3</v>
      </c>
      <c r="E604">
        <v>0</v>
      </c>
      <c r="F604">
        <v>0</v>
      </c>
      <c r="G604">
        <v>5.4131940000000003E-2</v>
      </c>
      <c r="H604">
        <v>6.3127760000000005E-2</v>
      </c>
    </row>
    <row r="605" spans="1:8" x14ac:dyDescent="0.25">
      <c r="A605" t="s">
        <v>589</v>
      </c>
      <c r="B605">
        <v>-6.301928E-3</v>
      </c>
      <c r="C605">
        <v>-5.3602930000000003E-3</v>
      </c>
      <c r="D605">
        <v>-1.489909E-3</v>
      </c>
      <c r="E605">
        <v>0</v>
      </c>
      <c r="F605">
        <v>0</v>
      </c>
      <c r="G605">
        <v>4.7053360000000002E-2</v>
      </c>
      <c r="H605">
        <v>6.3127760000000005E-2</v>
      </c>
    </row>
    <row r="606" spans="1:8" x14ac:dyDescent="0.25">
      <c r="A606" t="s">
        <v>590</v>
      </c>
      <c r="B606">
        <v>-6.2965950000000003E-3</v>
      </c>
      <c r="C606">
        <v>-5.3548170000000004E-3</v>
      </c>
      <c r="D606">
        <v>-1.487429E-3</v>
      </c>
      <c r="E606">
        <v>0</v>
      </c>
      <c r="F606">
        <v>0</v>
      </c>
      <c r="G606">
        <v>4.7053360000000002E-2</v>
      </c>
      <c r="H606">
        <v>5.357286E-2</v>
      </c>
    </row>
    <row r="607" spans="1:8" x14ac:dyDescent="0.25">
      <c r="A607" t="s">
        <v>591</v>
      </c>
      <c r="B607">
        <v>-6.2991000000000002E-3</v>
      </c>
      <c r="C607">
        <v>-5.3569469999999999E-3</v>
      </c>
      <c r="D607">
        <v>-1.488021E-3</v>
      </c>
      <c r="E607">
        <v>0</v>
      </c>
      <c r="F607">
        <v>0</v>
      </c>
      <c r="G607">
        <v>4.7053360000000002E-2</v>
      </c>
      <c r="H607">
        <v>5.357286E-2</v>
      </c>
    </row>
    <row r="608" spans="1:8" x14ac:dyDescent="0.25">
      <c r="A608" t="s">
        <v>592</v>
      </c>
      <c r="B608">
        <v>-6.3015090000000003E-3</v>
      </c>
      <c r="C608">
        <v>-5.3589950000000001E-3</v>
      </c>
      <c r="D608">
        <v>-1.488589E-3</v>
      </c>
      <c r="E608">
        <v>0</v>
      </c>
      <c r="F608">
        <v>0</v>
      </c>
      <c r="G608">
        <v>4.7053360000000002E-2</v>
      </c>
      <c r="H608">
        <v>5.357286E-2</v>
      </c>
    </row>
    <row r="609" spans="1:8" x14ac:dyDescent="0.25">
      <c r="A609" t="s">
        <v>593</v>
      </c>
      <c r="B609">
        <v>-6.3038240000000004E-3</v>
      </c>
      <c r="C609">
        <v>-5.3609640000000002E-3</v>
      </c>
      <c r="D609">
        <v>-1.4891360000000001E-3</v>
      </c>
      <c r="E609">
        <v>0</v>
      </c>
      <c r="F609">
        <v>0</v>
      </c>
      <c r="G609">
        <v>4.7053360000000002E-2</v>
      </c>
      <c r="H609">
        <v>5.357286E-2</v>
      </c>
    </row>
    <row r="610" spans="1:8" x14ac:dyDescent="0.25">
      <c r="A610" t="s">
        <v>594</v>
      </c>
      <c r="B610">
        <v>-6.3081760000000004E-3</v>
      </c>
      <c r="C610">
        <v>-5.3646830000000003E-3</v>
      </c>
      <c r="D610">
        <v>-1.4900029999999999E-3</v>
      </c>
      <c r="E610">
        <v>0</v>
      </c>
      <c r="F610">
        <v>0</v>
      </c>
      <c r="G610">
        <v>4.7053360000000002E-2</v>
      </c>
      <c r="H610">
        <v>4.7694899999999998E-2</v>
      </c>
    </row>
    <row r="611" spans="1:8" x14ac:dyDescent="0.25">
      <c r="A611" t="s">
        <v>595</v>
      </c>
      <c r="B611">
        <v>-6.3122050000000004E-3</v>
      </c>
      <c r="C611">
        <v>-5.3681099999999997E-3</v>
      </c>
      <c r="D611">
        <v>-1.4909540000000001E-3</v>
      </c>
      <c r="E611">
        <v>0</v>
      </c>
      <c r="F611">
        <v>0</v>
      </c>
      <c r="G611">
        <v>4.7053360000000002E-2</v>
      </c>
      <c r="H611">
        <v>4.7694899999999998E-2</v>
      </c>
    </row>
    <row r="612" spans="1:8" x14ac:dyDescent="0.25">
      <c r="A612" t="s">
        <v>595</v>
      </c>
      <c r="B612">
        <v>-6.3141029999999997E-3</v>
      </c>
      <c r="C612">
        <v>-5.3697240000000002E-3</v>
      </c>
      <c r="D612">
        <v>-1.4914030000000001E-3</v>
      </c>
      <c r="E612">
        <v>0</v>
      </c>
      <c r="F612">
        <v>0</v>
      </c>
      <c r="G612">
        <v>4.4769370000000003E-2</v>
      </c>
      <c r="H612">
        <v>4.7694899999999998E-2</v>
      </c>
    </row>
    <row r="613" spans="1:8" x14ac:dyDescent="0.25">
      <c r="A613" t="s">
        <v>596</v>
      </c>
      <c r="B613">
        <v>-6.332992E-3</v>
      </c>
      <c r="C613">
        <v>-5.3833520000000001E-3</v>
      </c>
      <c r="D613">
        <v>-1.494584E-3</v>
      </c>
      <c r="E613">
        <v>0</v>
      </c>
      <c r="F613">
        <v>0</v>
      </c>
      <c r="G613">
        <v>4.4769370000000003E-2</v>
      </c>
      <c r="H613">
        <v>4.1115730000000003E-2</v>
      </c>
    </row>
    <row r="614" spans="1:8" x14ac:dyDescent="0.25">
      <c r="A614" t="s">
        <v>597</v>
      </c>
      <c r="B614">
        <v>-6.3342140000000003E-3</v>
      </c>
      <c r="C614">
        <v>-5.3843909999999997E-3</v>
      </c>
      <c r="D614">
        <v>-1.4948730000000001E-3</v>
      </c>
      <c r="E614">
        <v>0</v>
      </c>
      <c r="F614">
        <v>0</v>
      </c>
      <c r="G614">
        <v>4.4769370000000003E-2</v>
      </c>
      <c r="H614">
        <v>4.1115730000000003E-2</v>
      </c>
    </row>
    <row r="615" spans="1:8" x14ac:dyDescent="0.25">
      <c r="A615" t="s">
        <v>598</v>
      </c>
      <c r="B615">
        <v>-6.3055589999999996E-3</v>
      </c>
      <c r="C615">
        <v>-5.3600519999999997E-3</v>
      </c>
      <c r="D615">
        <v>-1.4879450000000001E-3</v>
      </c>
      <c r="E615">
        <v>0</v>
      </c>
      <c r="F615">
        <v>0</v>
      </c>
      <c r="G615">
        <v>4.4769370000000003E-2</v>
      </c>
      <c r="H615">
        <v>4.2751730000000002E-2</v>
      </c>
    </row>
    <row r="616" spans="1:8" x14ac:dyDescent="0.25">
      <c r="A616" t="s">
        <v>599</v>
      </c>
      <c r="B616">
        <v>-6.3078520000000001E-3</v>
      </c>
      <c r="C616">
        <v>-5.3620009999999999E-3</v>
      </c>
      <c r="D616">
        <v>-1.4884849999999999E-3</v>
      </c>
      <c r="E616">
        <v>0</v>
      </c>
      <c r="F616">
        <v>0</v>
      </c>
      <c r="G616">
        <v>4.4769370000000003E-2</v>
      </c>
      <c r="H616">
        <v>4.2751730000000002E-2</v>
      </c>
    </row>
    <row r="617" spans="1:8" x14ac:dyDescent="0.25">
      <c r="A617" t="s">
        <v>600</v>
      </c>
      <c r="B617">
        <v>-6.3100550000000002E-3</v>
      </c>
      <c r="C617">
        <v>-5.3638740000000002E-3</v>
      </c>
      <c r="D617">
        <v>-1.489006E-3</v>
      </c>
      <c r="E617">
        <v>0</v>
      </c>
      <c r="F617">
        <v>0</v>
      </c>
      <c r="G617">
        <v>4.753305E-2</v>
      </c>
      <c r="H617">
        <v>4.2751730000000002E-2</v>
      </c>
    </row>
    <row r="618" spans="1:8" x14ac:dyDescent="0.25">
      <c r="A618" t="s">
        <v>601</v>
      </c>
      <c r="B618">
        <v>-6.3073510000000001E-3</v>
      </c>
      <c r="C618">
        <v>-5.3604350000000002E-3</v>
      </c>
      <c r="D618">
        <v>-1.4874109999999999E-3</v>
      </c>
      <c r="E618">
        <v>0</v>
      </c>
      <c r="F618">
        <v>0</v>
      </c>
      <c r="G618">
        <v>4.753305E-2</v>
      </c>
      <c r="H618">
        <v>4.9286150000000001E-2</v>
      </c>
    </row>
    <row r="619" spans="1:8" x14ac:dyDescent="0.25">
      <c r="A619" t="s">
        <v>602</v>
      </c>
      <c r="B619">
        <v>-6.3107989999999997E-3</v>
      </c>
      <c r="C619">
        <v>-5.3633650000000001E-3</v>
      </c>
      <c r="D619">
        <v>-1.488224E-3</v>
      </c>
      <c r="E619">
        <v>0</v>
      </c>
      <c r="F619">
        <v>0</v>
      </c>
      <c r="G619">
        <v>4.753305E-2</v>
      </c>
      <c r="H619">
        <v>4.9286150000000001E-2</v>
      </c>
    </row>
    <row r="620" spans="1:8" x14ac:dyDescent="0.25">
      <c r="A620" t="s">
        <v>603</v>
      </c>
      <c r="B620">
        <v>-6.3119029999999998E-3</v>
      </c>
      <c r="C620">
        <v>-5.364303E-3</v>
      </c>
      <c r="D620">
        <v>-1.4884849999999999E-3</v>
      </c>
      <c r="E620">
        <v>0</v>
      </c>
      <c r="F620">
        <v>0</v>
      </c>
      <c r="G620">
        <v>4.753305E-2</v>
      </c>
      <c r="H620">
        <v>4.9286150000000001E-2</v>
      </c>
    </row>
    <row r="621" spans="1:8" x14ac:dyDescent="0.25">
      <c r="A621" t="s">
        <v>603</v>
      </c>
      <c r="B621">
        <v>-6.3140469999999997E-3</v>
      </c>
      <c r="C621">
        <v>-5.3661259999999997E-3</v>
      </c>
      <c r="D621">
        <v>-1.4889899999999999E-3</v>
      </c>
      <c r="E621">
        <v>0</v>
      </c>
      <c r="F621">
        <v>0</v>
      </c>
      <c r="G621">
        <v>4.753305E-2</v>
      </c>
      <c r="H621">
        <v>4.9286150000000001E-2</v>
      </c>
    </row>
    <row r="622" spans="1:8" x14ac:dyDescent="0.25">
      <c r="A622" t="s">
        <v>604</v>
      </c>
      <c r="B622">
        <v>-6.3251979999999998E-3</v>
      </c>
      <c r="C622">
        <v>-5.3756059999999998E-3</v>
      </c>
      <c r="D622">
        <v>-1.4916020000000001E-3</v>
      </c>
      <c r="E622">
        <v>0</v>
      </c>
      <c r="F622">
        <v>0</v>
      </c>
      <c r="G622">
        <v>4.753305E-2</v>
      </c>
      <c r="H622">
        <v>4.2281050000000001E-2</v>
      </c>
    </row>
    <row r="623" spans="1:8" x14ac:dyDescent="0.25">
      <c r="A623" t="s">
        <v>605</v>
      </c>
      <c r="B623">
        <v>-6.3260190000000004E-3</v>
      </c>
      <c r="C623">
        <v>-5.3763040000000002E-3</v>
      </c>
      <c r="D623">
        <v>-1.491795E-3</v>
      </c>
      <c r="E623">
        <v>0</v>
      </c>
      <c r="F623">
        <v>0</v>
      </c>
      <c r="G623">
        <v>4.753305E-2</v>
      </c>
      <c r="H623">
        <v>4.2281050000000001E-2</v>
      </c>
    </row>
    <row r="624" spans="1:8" x14ac:dyDescent="0.25">
      <c r="A624" t="s">
        <v>606</v>
      </c>
      <c r="B624">
        <v>-6.3283849999999997E-3</v>
      </c>
      <c r="C624">
        <v>-5.3783140000000004E-3</v>
      </c>
      <c r="D624">
        <v>-1.4923530000000001E-3</v>
      </c>
      <c r="E624">
        <v>0</v>
      </c>
      <c r="F624">
        <v>0</v>
      </c>
      <c r="G624">
        <v>4.3205010000000002E-2</v>
      </c>
      <c r="H624">
        <v>4.2281050000000001E-2</v>
      </c>
    </row>
    <row r="625" spans="1:8" x14ac:dyDescent="0.25">
      <c r="A625" t="s">
        <v>607</v>
      </c>
      <c r="B625">
        <v>-6.3324549999999999E-3</v>
      </c>
      <c r="C625">
        <v>-5.3793829999999997E-3</v>
      </c>
      <c r="D625">
        <v>-1.4924770000000001E-3</v>
      </c>
      <c r="E625">
        <v>0</v>
      </c>
      <c r="F625">
        <v>0</v>
      </c>
      <c r="G625">
        <v>4.3205010000000002E-2</v>
      </c>
      <c r="H625">
        <v>4.2281050000000001E-2</v>
      </c>
    </row>
    <row r="626" spans="1:8" x14ac:dyDescent="0.25">
      <c r="A626" t="s">
        <v>608</v>
      </c>
      <c r="B626">
        <v>-6.3234700000000003E-3</v>
      </c>
      <c r="C626">
        <v>-5.371804E-3</v>
      </c>
      <c r="D626">
        <v>-1.489869E-3</v>
      </c>
      <c r="E626">
        <v>0</v>
      </c>
      <c r="F626">
        <v>0</v>
      </c>
      <c r="G626">
        <v>4.3205010000000002E-2</v>
      </c>
      <c r="H626">
        <v>5.9438020000000001E-2</v>
      </c>
    </row>
    <row r="627" spans="1:8" x14ac:dyDescent="0.25">
      <c r="A627" t="s">
        <v>609</v>
      </c>
      <c r="B627">
        <v>-6.3136340000000003E-3</v>
      </c>
      <c r="C627">
        <v>-5.3634490000000002E-3</v>
      </c>
      <c r="D627">
        <v>-1.4875509999999999E-3</v>
      </c>
      <c r="E627">
        <v>0</v>
      </c>
      <c r="F627">
        <v>0</v>
      </c>
      <c r="G627">
        <v>4.3205010000000002E-2</v>
      </c>
      <c r="H627">
        <v>5.9438020000000001E-2</v>
      </c>
    </row>
    <row r="628" spans="1:8" x14ac:dyDescent="0.25">
      <c r="A628" t="s">
        <v>610</v>
      </c>
      <c r="B628">
        <v>-6.3147480000000002E-3</v>
      </c>
      <c r="C628">
        <v>-5.3643950000000001E-3</v>
      </c>
      <c r="D628">
        <v>-1.4878140000000001E-3</v>
      </c>
      <c r="E628">
        <v>0</v>
      </c>
      <c r="F628">
        <v>0</v>
      </c>
      <c r="G628">
        <v>4.3205010000000002E-2</v>
      </c>
      <c r="H628">
        <v>5.9438020000000001E-2</v>
      </c>
    </row>
    <row r="629" spans="1:8" x14ac:dyDescent="0.25">
      <c r="A629" t="s">
        <v>611</v>
      </c>
      <c r="B629">
        <v>-6.3179439999999998E-3</v>
      </c>
      <c r="C629">
        <v>-5.3671359999999998E-3</v>
      </c>
      <c r="D629">
        <v>-1.488343E-3</v>
      </c>
      <c r="E629">
        <v>0</v>
      </c>
      <c r="F629">
        <v>0</v>
      </c>
      <c r="G629">
        <v>4.3205010000000002E-2</v>
      </c>
      <c r="H629">
        <v>5.9438020000000001E-2</v>
      </c>
    </row>
    <row r="630" spans="1:8" x14ac:dyDescent="0.25">
      <c r="A630" t="s">
        <v>612</v>
      </c>
      <c r="B630">
        <v>-6.3209679999999997E-3</v>
      </c>
      <c r="C630">
        <v>-5.3697049999999998E-3</v>
      </c>
      <c r="D630">
        <v>-1.4890560000000001E-3</v>
      </c>
      <c r="E630">
        <v>0</v>
      </c>
      <c r="F630">
        <v>0</v>
      </c>
      <c r="G630">
        <v>4.3205010000000002E-2</v>
      </c>
      <c r="H630">
        <v>5.4880749999999999E-2</v>
      </c>
    </row>
    <row r="631" spans="1:8" x14ac:dyDescent="0.25">
      <c r="A631" t="s">
        <v>613</v>
      </c>
      <c r="B631">
        <v>-6.3228870000000001E-3</v>
      </c>
      <c r="C631">
        <v>-5.3713349999999997E-3</v>
      </c>
      <c r="D631">
        <v>-1.4895080000000001E-3</v>
      </c>
      <c r="E631">
        <v>0</v>
      </c>
      <c r="F631">
        <v>0</v>
      </c>
      <c r="G631">
        <v>4.3205010000000002E-2</v>
      </c>
      <c r="H631">
        <v>5.4880749999999999E-2</v>
      </c>
    </row>
    <row r="632" spans="1:8" x14ac:dyDescent="0.25">
      <c r="A632" t="s">
        <v>614</v>
      </c>
      <c r="B632">
        <v>-6.3247310000000001E-3</v>
      </c>
      <c r="C632">
        <v>-5.3729010000000002E-3</v>
      </c>
      <c r="D632">
        <v>-1.489942E-3</v>
      </c>
      <c r="E632">
        <v>0</v>
      </c>
      <c r="F632">
        <v>0</v>
      </c>
      <c r="G632">
        <v>4.2835150000000002E-2</v>
      </c>
      <c r="H632">
        <v>5.4880749999999999E-2</v>
      </c>
    </row>
    <row r="633" spans="1:8" x14ac:dyDescent="0.25">
      <c r="A633" t="s">
        <v>615</v>
      </c>
      <c r="B633">
        <v>-6.3295840000000001E-3</v>
      </c>
      <c r="C633">
        <v>-5.375459E-3</v>
      </c>
      <c r="D633">
        <v>-1.4903119999999999E-3</v>
      </c>
      <c r="E633">
        <v>0</v>
      </c>
      <c r="F633">
        <v>0</v>
      </c>
      <c r="G633">
        <v>4.2835150000000002E-2</v>
      </c>
      <c r="H633">
        <v>5.4880749999999999E-2</v>
      </c>
    </row>
    <row r="634" spans="1:8" x14ac:dyDescent="0.25">
      <c r="A634" t="s">
        <v>616</v>
      </c>
      <c r="B634">
        <v>-6.3218509999999999E-3</v>
      </c>
      <c r="C634">
        <v>-5.3688700000000004E-3</v>
      </c>
      <c r="D634">
        <v>-1.4886960000000001E-3</v>
      </c>
      <c r="E634">
        <v>0</v>
      </c>
      <c r="F634">
        <v>0</v>
      </c>
      <c r="G634">
        <v>4.2835150000000002E-2</v>
      </c>
      <c r="H634">
        <v>5.0956080000000001E-2</v>
      </c>
    </row>
    <row r="635" spans="1:8" x14ac:dyDescent="0.25">
      <c r="A635" t="s">
        <v>617</v>
      </c>
      <c r="B635">
        <v>-6.3115810000000001E-3</v>
      </c>
      <c r="C635">
        <v>-5.3601480000000003E-3</v>
      </c>
      <c r="D635">
        <v>-1.486277E-3</v>
      </c>
      <c r="E635">
        <v>0</v>
      </c>
      <c r="F635">
        <v>0</v>
      </c>
      <c r="G635">
        <v>4.2835150000000002E-2</v>
      </c>
      <c r="H635">
        <v>5.0956080000000001E-2</v>
      </c>
    </row>
    <row r="636" spans="1:8" x14ac:dyDescent="0.25">
      <c r="A636" t="s">
        <v>618</v>
      </c>
      <c r="B636">
        <v>-6.3139870000000001E-3</v>
      </c>
      <c r="C636">
        <v>-5.3621909999999997E-3</v>
      </c>
      <c r="D636">
        <v>-1.486844E-3</v>
      </c>
      <c r="E636">
        <v>0</v>
      </c>
      <c r="F636">
        <v>0</v>
      </c>
      <c r="G636">
        <v>4.2835150000000002E-2</v>
      </c>
      <c r="H636">
        <v>5.0956080000000001E-2</v>
      </c>
    </row>
    <row r="637" spans="1:8" x14ac:dyDescent="0.25">
      <c r="A637" t="s">
        <v>619</v>
      </c>
      <c r="B637">
        <v>-6.317413E-3</v>
      </c>
      <c r="C637">
        <v>-5.3651139999999998E-3</v>
      </c>
      <c r="D637">
        <v>-1.487539E-3</v>
      </c>
      <c r="E637">
        <v>0</v>
      </c>
      <c r="F637">
        <v>0</v>
      </c>
      <c r="G637">
        <v>4.2835150000000002E-2</v>
      </c>
      <c r="H637">
        <v>5.0956080000000001E-2</v>
      </c>
    </row>
    <row r="638" spans="1:8" x14ac:dyDescent="0.25">
      <c r="A638" t="s">
        <v>620</v>
      </c>
      <c r="B638">
        <v>-6.3206479999999999E-3</v>
      </c>
      <c r="C638">
        <v>-5.3678620000000002E-3</v>
      </c>
      <c r="D638">
        <v>-1.488301E-3</v>
      </c>
      <c r="E638">
        <v>0</v>
      </c>
      <c r="F638">
        <v>0</v>
      </c>
      <c r="G638">
        <v>4.2835150000000002E-2</v>
      </c>
      <c r="H638">
        <v>4.7492260000000001E-2</v>
      </c>
    </row>
    <row r="639" spans="1:8" x14ac:dyDescent="0.25">
      <c r="A639" t="s">
        <v>621</v>
      </c>
      <c r="B639">
        <v>-6.322701E-3</v>
      </c>
      <c r="C639">
        <v>-5.3696050000000004E-3</v>
      </c>
      <c r="D639">
        <v>-1.4887839999999999E-3</v>
      </c>
      <c r="E639">
        <v>0</v>
      </c>
      <c r="F639">
        <v>0</v>
      </c>
      <c r="G639">
        <v>4.2835150000000002E-2</v>
      </c>
      <c r="H639">
        <v>4.7492260000000001E-2</v>
      </c>
    </row>
    <row r="640" spans="1:8" x14ac:dyDescent="0.25">
      <c r="A640" t="s">
        <v>622</v>
      </c>
      <c r="B640">
        <v>-6.324924E-3</v>
      </c>
      <c r="C640">
        <v>-5.3714929999999998E-3</v>
      </c>
      <c r="D640">
        <v>-1.489308E-3</v>
      </c>
      <c r="E640">
        <v>0</v>
      </c>
      <c r="F640">
        <v>0</v>
      </c>
      <c r="G640">
        <v>4.24608E-2</v>
      </c>
      <c r="H640">
        <v>4.7492260000000001E-2</v>
      </c>
    </row>
    <row r="641" spans="1:8" x14ac:dyDescent="0.25">
      <c r="A641" t="s">
        <v>623</v>
      </c>
      <c r="B641">
        <v>-6.3268100000000004E-3</v>
      </c>
      <c r="C641">
        <v>-5.3730940000000001E-3</v>
      </c>
      <c r="D641">
        <v>-1.489752E-3</v>
      </c>
      <c r="E641">
        <v>0</v>
      </c>
      <c r="F641">
        <v>0</v>
      </c>
      <c r="G641">
        <v>4.24608E-2</v>
      </c>
      <c r="H641">
        <v>4.7492260000000001E-2</v>
      </c>
    </row>
    <row r="642" spans="1:8" x14ac:dyDescent="0.25">
      <c r="A642" t="s">
        <v>624</v>
      </c>
      <c r="B642">
        <v>-6.3225219999999997E-3</v>
      </c>
      <c r="C642">
        <v>-5.3673870000000004E-3</v>
      </c>
      <c r="D642">
        <v>-1.487571E-3</v>
      </c>
      <c r="E642">
        <v>0</v>
      </c>
      <c r="F642">
        <v>0</v>
      </c>
      <c r="G642">
        <v>4.24608E-2</v>
      </c>
      <c r="H642">
        <v>5.2181169999999999E-2</v>
      </c>
    </row>
    <row r="643" spans="1:8" x14ac:dyDescent="0.25">
      <c r="A643" t="s">
        <v>625</v>
      </c>
      <c r="B643">
        <v>-6.3235829999999998E-3</v>
      </c>
      <c r="C643">
        <v>-5.3682879999999997E-3</v>
      </c>
      <c r="D643">
        <v>-1.4878210000000001E-3</v>
      </c>
      <c r="E643">
        <v>0</v>
      </c>
      <c r="F643">
        <v>0</v>
      </c>
      <c r="G643">
        <v>4.24608E-2</v>
      </c>
      <c r="H643">
        <v>5.2181169999999999E-2</v>
      </c>
    </row>
    <row r="644" spans="1:8" x14ac:dyDescent="0.25">
      <c r="A644" t="s">
        <v>626</v>
      </c>
      <c r="B644">
        <v>-6.3258949999999998E-3</v>
      </c>
      <c r="C644">
        <v>-5.3702510000000004E-3</v>
      </c>
      <c r="D644">
        <v>-1.488365E-3</v>
      </c>
      <c r="E644">
        <v>0</v>
      </c>
      <c r="F644">
        <v>0</v>
      </c>
      <c r="G644">
        <v>4.24608E-2</v>
      </c>
      <c r="H644">
        <v>5.2181169999999999E-2</v>
      </c>
    </row>
    <row r="645" spans="1:8" x14ac:dyDescent="0.25">
      <c r="A645" t="s">
        <v>626</v>
      </c>
      <c r="B645">
        <v>-6.3153269999999999E-3</v>
      </c>
      <c r="C645">
        <v>-5.361279E-3</v>
      </c>
      <c r="D645">
        <v>-1.4858790000000001E-3</v>
      </c>
      <c r="E645">
        <v>0</v>
      </c>
      <c r="F645">
        <v>0</v>
      </c>
      <c r="G645">
        <v>4.24608E-2</v>
      </c>
      <c r="H645">
        <v>5.2181169999999999E-2</v>
      </c>
    </row>
    <row r="646" spans="1:8" x14ac:dyDescent="0.25">
      <c r="A646" t="s">
        <v>627</v>
      </c>
      <c r="B646">
        <v>-6.3197399999999999E-3</v>
      </c>
      <c r="C646">
        <v>-5.3650420000000004E-3</v>
      </c>
      <c r="D646">
        <v>-1.486769E-3</v>
      </c>
      <c r="E646">
        <v>0</v>
      </c>
      <c r="F646">
        <v>0</v>
      </c>
      <c r="G646">
        <v>4.24608E-2</v>
      </c>
      <c r="H646">
        <v>5.0372750000000001E-2</v>
      </c>
    </row>
    <row r="647" spans="1:8" x14ac:dyDescent="0.25">
      <c r="A647" t="s">
        <v>628</v>
      </c>
      <c r="B647">
        <v>-6.3238260000000003E-3</v>
      </c>
      <c r="C647">
        <v>-5.3685110000000003E-3</v>
      </c>
      <c r="D647">
        <v>-1.48773E-3</v>
      </c>
      <c r="E647">
        <v>0</v>
      </c>
      <c r="F647">
        <v>0</v>
      </c>
      <c r="G647">
        <v>3.6402070000000002E-2</v>
      </c>
      <c r="H647">
        <v>5.0372750000000001E-2</v>
      </c>
    </row>
    <row r="648" spans="1:8" x14ac:dyDescent="0.25">
      <c r="A648" t="s">
        <v>629</v>
      </c>
      <c r="B648">
        <v>-6.3419710000000001E-3</v>
      </c>
      <c r="C648">
        <v>-5.3810380000000003E-3</v>
      </c>
      <c r="D648">
        <v>-1.491133E-3</v>
      </c>
      <c r="E648">
        <v>0</v>
      </c>
      <c r="F648">
        <v>0</v>
      </c>
      <c r="G648">
        <v>3.6402070000000002E-2</v>
      </c>
      <c r="H648">
        <v>5.0372750000000001E-2</v>
      </c>
    </row>
    <row r="649" spans="1:8" x14ac:dyDescent="0.25">
      <c r="A649" t="s">
        <v>630</v>
      </c>
      <c r="B649">
        <v>-6.3344109999999999E-3</v>
      </c>
      <c r="C649">
        <v>-5.3746239999999997E-3</v>
      </c>
      <c r="D649">
        <v>-1.4893549999999999E-3</v>
      </c>
      <c r="E649">
        <v>0</v>
      </c>
      <c r="F649">
        <v>0</v>
      </c>
      <c r="G649">
        <v>3.6402070000000002E-2</v>
      </c>
      <c r="H649">
        <v>4.7786380000000003E-2</v>
      </c>
    </row>
    <row r="650" spans="1:8" x14ac:dyDescent="0.25">
      <c r="A650" t="s">
        <v>631</v>
      </c>
      <c r="B650">
        <v>-6.3353059999999998E-3</v>
      </c>
      <c r="C650">
        <v>-5.3753830000000001E-3</v>
      </c>
      <c r="D650">
        <v>-1.4895659999999999E-3</v>
      </c>
      <c r="E650">
        <v>0</v>
      </c>
      <c r="F650">
        <v>0</v>
      </c>
      <c r="G650">
        <v>3.6402070000000002E-2</v>
      </c>
      <c r="H650">
        <v>4.7786380000000003E-2</v>
      </c>
    </row>
    <row r="651" spans="1:8" x14ac:dyDescent="0.25">
      <c r="A651" t="s">
        <v>632</v>
      </c>
      <c r="B651">
        <v>-6.3373869999999999E-3</v>
      </c>
      <c r="C651">
        <v>-5.3771499999999998E-3</v>
      </c>
      <c r="D651">
        <v>-1.4900549999999999E-3</v>
      </c>
      <c r="E651">
        <v>0</v>
      </c>
      <c r="F651">
        <v>0</v>
      </c>
      <c r="G651">
        <v>3.6402070000000002E-2</v>
      </c>
      <c r="H651">
        <v>4.7786380000000003E-2</v>
      </c>
    </row>
    <row r="652" spans="1:8" x14ac:dyDescent="0.25">
      <c r="A652" t="s">
        <v>633</v>
      </c>
      <c r="B652">
        <v>-6.3382229999999996E-3</v>
      </c>
      <c r="C652">
        <v>-5.3778589999999996E-3</v>
      </c>
      <c r="D652">
        <v>-1.4902520000000001E-3</v>
      </c>
      <c r="E652">
        <v>0</v>
      </c>
      <c r="F652">
        <v>0</v>
      </c>
      <c r="G652">
        <v>3.6402070000000002E-2</v>
      </c>
      <c r="H652">
        <v>4.7786380000000003E-2</v>
      </c>
    </row>
    <row r="653" spans="1:8" x14ac:dyDescent="0.25">
      <c r="A653" t="s">
        <v>634</v>
      </c>
      <c r="B653">
        <v>-6.3170350000000004E-3</v>
      </c>
      <c r="C653">
        <v>-5.3598960000000003E-3</v>
      </c>
      <c r="D653">
        <v>-1.485147E-3</v>
      </c>
      <c r="E653">
        <v>0</v>
      </c>
      <c r="F653">
        <v>0</v>
      </c>
      <c r="G653">
        <v>3.6402070000000002E-2</v>
      </c>
      <c r="H653">
        <v>5.2075990000000003E-2</v>
      </c>
    </row>
    <row r="654" spans="1:8" x14ac:dyDescent="0.25">
      <c r="A654" t="s">
        <v>635</v>
      </c>
      <c r="B654">
        <v>-6.3206720000000003E-3</v>
      </c>
      <c r="C654">
        <v>-5.3629810000000002E-3</v>
      </c>
      <c r="D654">
        <v>-1.4860019999999999E-3</v>
      </c>
      <c r="E654">
        <v>0</v>
      </c>
      <c r="F654">
        <v>0</v>
      </c>
      <c r="G654">
        <v>3.369436E-2</v>
      </c>
      <c r="H654">
        <v>5.2075990000000003E-2</v>
      </c>
    </row>
    <row r="655" spans="1:8" x14ac:dyDescent="0.25">
      <c r="A655" t="s">
        <v>636</v>
      </c>
      <c r="B655">
        <v>-6.3122439999999998E-3</v>
      </c>
      <c r="C655">
        <v>-5.3536800000000004E-3</v>
      </c>
      <c r="D655">
        <v>-1.4833349999999999E-3</v>
      </c>
      <c r="E655">
        <v>0</v>
      </c>
      <c r="F655">
        <v>0</v>
      </c>
      <c r="G655">
        <v>3.369436E-2</v>
      </c>
      <c r="H655">
        <v>5.2075990000000003E-2</v>
      </c>
    </row>
    <row r="656" spans="1:8" x14ac:dyDescent="0.25">
      <c r="A656" t="s">
        <v>637</v>
      </c>
      <c r="B656">
        <v>-6.3176059999999999E-3</v>
      </c>
      <c r="C656">
        <v>-5.3582830000000001E-3</v>
      </c>
      <c r="D656">
        <v>-1.4840910000000001E-3</v>
      </c>
      <c r="E656">
        <v>0</v>
      </c>
      <c r="F656">
        <v>0</v>
      </c>
      <c r="G656">
        <v>3.369436E-2</v>
      </c>
      <c r="H656">
        <v>4.4924310000000002E-2</v>
      </c>
    </row>
    <row r="657" spans="1:8" x14ac:dyDescent="0.25">
      <c r="A657" t="s">
        <v>638</v>
      </c>
      <c r="B657">
        <v>-6.3225879999999996E-3</v>
      </c>
      <c r="C657">
        <v>-5.3625080000000002E-3</v>
      </c>
      <c r="D657">
        <v>-1.4852610000000001E-3</v>
      </c>
      <c r="E657">
        <v>0</v>
      </c>
      <c r="F657">
        <v>0</v>
      </c>
      <c r="G657">
        <v>3.369436E-2</v>
      </c>
      <c r="H657">
        <v>4.4924310000000002E-2</v>
      </c>
    </row>
    <row r="658" spans="1:8" x14ac:dyDescent="0.25">
      <c r="A658" t="s">
        <v>639</v>
      </c>
      <c r="B658">
        <v>-6.331082E-3</v>
      </c>
      <c r="C658">
        <v>-5.3697129999999999E-3</v>
      </c>
      <c r="D658">
        <v>-1.4872570000000001E-3</v>
      </c>
      <c r="E658">
        <v>0</v>
      </c>
      <c r="F658">
        <v>0</v>
      </c>
      <c r="G658">
        <v>3.369436E-2</v>
      </c>
      <c r="H658">
        <v>4.4924310000000002E-2</v>
      </c>
    </row>
    <row r="659" spans="1:8" x14ac:dyDescent="0.25">
      <c r="A659" t="s">
        <v>640</v>
      </c>
      <c r="B659">
        <v>-6.3330970000000002E-3</v>
      </c>
      <c r="C659">
        <v>-5.3714219999999998E-3</v>
      </c>
      <c r="D659">
        <v>-1.48773E-3</v>
      </c>
      <c r="E659">
        <v>0</v>
      </c>
      <c r="F659">
        <v>0</v>
      </c>
      <c r="G659">
        <v>3.369436E-2</v>
      </c>
      <c r="H659">
        <v>4.4924310000000002E-2</v>
      </c>
    </row>
    <row r="660" spans="1:8" x14ac:dyDescent="0.25">
      <c r="A660" t="s">
        <v>641</v>
      </c>
      <c r="B660">
        <v>-6.3350009999999998E-3</v>
      </c>
      <c r="C660">
        <v>-5.3730959999999999E-3</v>
      </c>
      <c r="D660">
        <v>-1.4876519999999999E-3</v>
      </c>
      <c r="E660">
        <v>0</v>
      </c>
      <c r="F660">
        <v>0</v>
      </c>
      <c r="G660">
        <v>3.369436E-2</v>
      </c>
      <c r="H660">
        <v>3.7502779999999999E-2</v>
      </c>
    </row>
    <row r="661" spans="1:8" x14ac:dyDescent="0.25">
      <c r="A661" t="s">
        <v>642</v>
      </c>
      <c r="B661">
        <v>-6.3159009999999996E-3</v>
      </c>
      <c r="C661">
        <v>-5.3568950000000004E-3</v>
      </c>
      <c r="D661">
        <v>-1.4831670000000001E-3</v>
      </c>
      <c r="E661">
        <v>0</v>
      </c>
      <c r="F661">
        <v>0</v>
      </c>
      <c r="G661">
        <v>3.2034430000000003E-2</v>
      </c>
      <c r="H661">
        <v>3.7502779999999999E-2</v>
      </c>
    </row>
    <row r="662" spans="1:8" x14ac:dyDescent="0.25">
      <c r="A662" t="s">
        <v>643</v>
      </c>
      <c r="B662">
        <v>-6.3172159999999996E-3</v>
      </c>
      <c r="C662">
        <v>-5.3580110000000002E-3</v>
      </c>
      <c r="D662">
        <v>-1.4834749999999999E-3</v>
      </c>
      <c r="E662">
        <v>0</v>
      </c>
      <c r="F662">
        <v>0</v>
      </c>
      <c r="G662">
        <v>3.2034430000000003E-2</v>
      </c>
      <c r="H662">
        <v>3.7502779999999999E-2</v>
      </c>
    </row>
    <row r="663" spans="1:8" x14ac:dyDescent="0.25">
      <c r="A663" t="s">
        <v>644</v>
      </c>
      <c r="B663">
        <v>-6.3231399999999997E-3</v>
      </c>
      <c r="C663">
        <v>-5.3604129999999996E-3</v>
      </c>
      <c r="D663">
        <v>-1.4840770000000001E-3</v>
      </c>
      <c r="E663">
        <v>0</v>
      </c>
      <c r="F663">
        <v>0</v>
      </c>
      <c r="G663">
        <v>3.2034430000000003E-2</v>
      </c>
      <c r="H663">
        <v>3.7502779999999999E-2</v>
      </c>
    </row>
    <row r="664" spans="1:8" x14ac:dyDescent="0.25">
      <c r="A664" t="s">
        <v>645</v>
      </c>
      <c r="B664">
        <v>-6.3133249999999998E-3</v>
      </c>
      <c r="C664">
        <v>-5.3521150000000002E-3</v>
      </c>
      <c r="D664">
        <v>-1.4815729999999999E-3</v>
      </c>
      <c r="E664">
        <v>0</v>
      </c>
      <c r="F664">
        <v>0</v>
      </c>
      <c r="G664">
        <v>3.2034430000000003E-2</v>
      </c>
      <c r="H664">
        <v>3.0107539999999999E-2</v>
      </c>
    </row>
    <row r="665" spans="1:8" x14ac:dyDescent="0.25">
      <c r="A665" t="s">
        <v>646</v>
      </c>
      <c r="B665">
        <v>-6.3188879999999999E-3</v>
      </c>
      <c r="C665">
        <v>-5.3568310000000003E-3</v>
      </c>
      <c r="D665">
        <v>-1.482878E-3</v>
      </c>
      <c r="E665">
        <v>0</v>
      </c>
      <c r="F665">
        <v>0</v>
      </c>
      <c r="G665">
        <v>3.2034430000000003E-2</v>
      </c>
      <c r="H665">
        <v>3.0107539999999999E-2</v>
      </c>
    </row>
    <row r="666" spans="1:8" x14ac:dyDescent="0.25">
      <c r="A666" t="s">
        <v>647</v>
      </c>
      <c r="B666">
        <v>-6.3225299999999998E-3</v>
      </c>
      <c r="C666">
        <v>-5.359918E-3</v>
      </c>
      <c r="D666">
        <v>-1.4837330000000001E-3</v>
      </c>
      <c r="E666">
        <v>0</v>
      </c>
      <c r="F666">
        <v>0</v>
      </c>
      <c r="G666">
        <v>3.2034430000000003E-2</v>
      </c>
      <c r="H666">
        <v>3.0107539999999999E-2</v>
      </c>
    </row>
    <row r="667" spans="1:8" x14ac:dyDescent="0.25">
      <c r="A667" t="s">
        <v>648</v>
      </c>
      <c r="B667">
        <v>-6.323782E-3</v>
      </c>
      <c r="C667">
        <v>-5.3609809999999999E-3</v>
      </c>
      <c r="D667">
        <v>-1.484027E-3</v>
      </c>
      <c r="E667">
        <v>0</v>
      </c>
      <c r="F667">
        <v>0</v>
      </c>
      <c r="G667">
        <v>3.2034430000000003E-2</v>
      </c>
      <c r="H667">
        <v>3.0107539999999999E-2</v>
      </c>
    </row>
    <row r="668" spans="1:8" x14ac:dyDescent="0.25">
      <c r="A668" t="s">
        <v>649</v>
      </c>
      <c r="B668">
        <v>-6.3387510000000001E-3</v>
      </c>
      <c r="C668">
        <v>-5.3737070000000001E-3</v>
      </c>
      <c r="D668">
        <v>-1.4872170000000001E-3</v>
      </c>
      <c r="E668">
        <v>0</v>
      </c>
      <c r="F668">
        <v>0</v>
      </c>
      <c r="G668">
        <v>3.2034430000000003E-2</v>
      </c>
      <c r="H668">
        <v>3.1462200000000003E-2</v>
      </c>
    </row>
    <row r="669" spans="1:8" x14ac:dyDescent="0.25">
      <c r="A669" t="s">
        <v>650</v>
      </c>
      <c r="B669">
        <v>-6.3316309999999999E-3</v>
      </c>
      <c r="C669">
        <v>-5.3676699999999997E-3</v>
      </c>
      <c r="D669">
        <v>-1.485547E-3</v>
      </c>
      <c r="E669">
        <v>0</v>
      </c>
      <c r="F669">
        <v>0</v>
      </c>
      <c r="G669">
        <v>3.9545289999999997E-2</v>
      </c>
      <c r="H669">
        <v>3.1462200000000003E-2</v>
      </c>
    </row>
    <row r="670" spans="1:8" x14ac:dyDescent="0.25">
      <c r="A670" t="s">
        <v>650</v>
      </c>
      <c r="B670">
        <v>-6.3353289999999998E-3</v>
      </c>
      <c r="C670">
        <v>-5.368589E-3</v>
      </c>
      <c r="D670">
        <v>-1.4857939999999999E-3</v>
      </c>
      <c r="E670">
        <v>0</v>
      </c>
      <c r="F670">
        <v>0</v>
      </c>
      <c r="G670">
        <v>3.9545289999999997E-2</v>
      </c>
      <c r="H670">
        <v>3.1462200000000003E-2</v>
      </c>
    </row>
    <row r="671" spans="1:8" x14ac:dyDescent="0.25">
      <c r="A671" t="s">
        <v>651</v>
      </c>
      <c r="B671">
        <v>-6.3026219999999999E-3</v>
      </c>
      <c r="C671">
        <v>-5.3409060000000003E-3</v>
      </c>
      <c r="D671">
        <v>-1.4778289999999999E-3</v>
      </c>
      <c r="E671">
        <v>0</v>
      </c>
      <c r="F671">
        <v>0</v>
      </c>
      <c r="G671">
        <v>3.9545289999999997E-2</v>
      </c>
      <c r="H671">
        <v>2.557632E-2</v>
      </c>
    </row>
    <row r="672" spans="1:8" x14ac:dyDescent="0.25">
      <c r="A672" t="s">
        <v>652</v>
      </c>
      <c r="B672">
        <v>-6.3091939999999997E-3</v>
      </c>
      <c r="C672">
        <v>-5.3464760000000002E-3</v>
      </c>
      <c r="D672">
        <v>-1.47937E-3</v>
      </c>
      <c r="E672">
        <v>0</v>
      </c>
      <c r="F672">
        <v>0</v>
      </c>
      <c r="G672">
        <v>3.9545289999999997E-2</v>
      </c>
      <c r="H672">
        <v>2.557632E-2</v>
      </c>
    </row>
    <row r="673" spans="1:8" x14ac:dyDescent="0.25">
      <c r="A673" t="s">
        <v>653</v>
      </c>
      <c r="B673">
        <v>-6.3122919999999997E-3</v>
      </c>
      <c r="C673">
        <v>-5.3491010000000002E-3</v>
      </c>
      <c r="D673">
        <v>-1.4800970000000001E-3</v>
      </c>
      <c r="E673">
        <v>0</v>
      </c>
      <c r="F673">
        <v>0</v>
      </c>
      <c r="G673">
        <v>3.9545289999999997E-2</v>
      </c>
      <c r="H673">
        <v>2.557632E-2</v>
      </c>
    </row>
    <row r="674" spans="1:8" x14ac:dyDescent="0.25">
      <c r="A674" t="s">
        <v>654</v>
      </c>
      <c r="B674">
        <v>-6.3166919999999996E-3</v>
      </c>
      <c r="C674">
        <v>-5.3528710000000004E-3</v>
      </c>
      <c r="D674">
        <v>-1.4807290000000001E-3</v>
      </c>
      <c r="E674">
        <v>0</v>
      </c>
      <c r="F674">
        <v>0</v>
      </c>
      <c r="G674">
        <v>3.9545289999999997E-2</v>
      </c>
      <c r="H674">
        <v>2.3369359999999999E-2</v>
      </c>
    </row>
    <row r="675" spans="1:8" x14ac:dyDescent="0.25">
      <c r="A675" t="s">
        <v>655</v>
      </c>
      <c r="B675">
        <v>-6.3194970000000003E-3</v>
      </c>
      <c r="C675">
        <v>-5.3552490000000003E-3</v>
      </c>
      <c r="D675">
        <v>-1.4813859999999999E-3</v>
      </c>
      <c r="E675">
        <v>0</v>
      </c>
      <c r="F675">
        <v>0</v>
      </c>
      <c r="G675">
        <v>3.9545289999999997E-2</v>
      </c>
      <c r="H675">
        <v>2.3369359999999999E-2</v>
      </c>
    </row>
    <row r="676" spans="1:8" x14ac:dyDescent="0.25">
      <c r="A676" t="s">
        <v>656</v>
      </c>
      <c r="B676">
        <v>-6.323253E-3</v>
      </c>
      <c r="C676">
        <v>-5.3584319999999998E-3</v>
      </c>
      <c r="D676">
        <v>-1.482267E-3</v>
      </c>
      <c r="E676">
        <v>0</v>
      </c>
      <c r="F676">
        <v>0</v>
      </c>
      <c r="G676">
        <v>4.7309469999999999E-2</v>
      </c>
      <c r="H676">
        <v>2.3369359999999999E-2</v>
      </c>
    </row>
    <row r="677" spans="1:8" x14ac:dyDescent="0.25">
      <c r="A677" t="s">
        <v>657</v>
      </c>
      <c r="B677">
        <v>-6.3285709999999998E-3</v>
      </c>
      <c r="C677">
        <v>-5.3610339999999998E-3</v>
      </c>
      <c r="D677">
        <v>-1.482941E-3</v>
      </c>
      <c r="E677">
        <v>0</v>
      </c>
      <c r="F677">
        <v>0</v>
      </c>
      <c r="G677">
        <v>4.7309469999999999E-2</v>
      </c>
      <c r="H677">
        <v>2.3369359999999999E-2</v>
      </c>
    </row>
    <row r="678" spans="1:8" x14ac:dyDescent="0.25">
      <c r="A678" t="s">
        <v>658</v>
      </c>
      <c r="B678">
        <v>-6.3310249999999997E-3</v>
      </c>
      <c r="C678">
        <v>-5.3631130000000001E-3</v>
      </c>
      <c r="D678">
        <v>-1.483516E-3</v>
      </c>
      <c r="E678">
        <v>0</v>
      </c>
      <c r="F678">
        <v>0</v>
      </c>
      <c r="G678">
        <v>4.7309469999999999E-2</v>
      </c>
      <c r="H678">
        <v>2.3369359999999999E-2</v>
      </c>
    </row>
    <row r="679" spans="1:8" x14ac:dyDescent="0.25">
      <c r="A679" t="s">
        <v>659</v>
      </c>
      <c r="B679">
        <v>-6.3333690000000002E-3</v>
      </c>
      <c r="C679">
        <v>-5.3651239999999998E-3</v>
      </c>
      <c r="D679">
        <v>-1.4838239999999999E-3</v>
      </c>
      <c r="E679">
        <v>0</v>
      </c>
      <c r="F679">
        <v>0</v>
      </c>
      <c r="G679">
        <v>4.7309469999999999E-2</v>
      </c>
      <c r="H679">
        <v>2.2372550000000001E-2</v>
      </c>
    </row>
    <row r="680" spans="1:8" x14ac:dyDescent="0.25">
      <c r="A680" t="s">
        <v>660</v>
      </c>
      <c r="B680">
        <v>-6.3257640000000002E-3</v>
      </c>
      <c r="C680">
        <v>-5.3586809999999997E-3</v>
      </c>
      <c r="D680">
        <v>-1.482042E-3</v>
      </c>
      <c r="E680">
        <v>0</v>
      </c>
      <c r="F680">
        <v>0</v>
      </c>
      <c r="G680">
        <v>4.7309469999999999E-2</v>
      </c>
      <c r="H680">
        <v>2.2372550000000001E-2</v>
      </c>
    </row>
    <row r="681" spans="1:8" x14ac:dyDescent="0.25">
      <c r="A681" t="s">
        <v>661</v>
      </c>
      <c r="B681">
        <v>-6.3283259999999996E-3</v>
      </c>
      <c r="C681">
        <v>-5.3608520000000002E-3</v>
      </c>
      <c r="D681">
        <v>-1.4826419999999999E-3</v>
      </c>
      <c r="E681">
        <v>0</v>
      </c>
      <c r="F681">
        <v>0</v>
      </c>
      <c r="G681">
        <v>4.7309469999999999E-2</v>
      </c>
      <c r="H681">
        <v>2.2372550000000001E-2</v>
      </c>
    </row>
    <row r="682" spans="1:8" x14ac:dyDescent="0.25">
      <c r="A682" t="s">
        <v>662</v>
      </c>
      <c r="B682">
        <v>-6.3307889999999999E-3</v>
      </c>
      <c r="C682">
        <v>-5.3629380000000003E-3</v>
      </c>
      <c r="D682">
        <v>-1.483219E-3</v>
      </c>
      <c r="E682">
        <v>0</v>
      </c>
      <c r="F682">
        <v>0</v>
      </c>
      <c r="G682">
        <v>4.7309469999999999E-2</v>
      </c>
      <c r="H682">
        <v>2.2372550000000001E-2</v>
      </c>
    </row>
    <row r="683" spans="1:8" x14ac:dyDescent="0.25">
      <c r="A683" t="s">
        <v>663</v>
      </c>
      <c r="B683">
        <v>-6.3394280000000003E-3</v>
      </c>
      <c r="C683">
        <v>-5.3702760000000002E-3</v>
      </c>
      <c r="D683">
        <v>-1.485049E-3</v>
      </c>
      <c r="E683">
        <v>0</v>
      </c>
      <c r="F683">
        <v>0</v>
      </c>
      <c r="G683">
        <v>4.7309469999999999E-2</v>
      </c>
      <c r="H683">
        <v>2.1043349999999999E-2</v>
      </c>
    </row>
    <row r="684" spans="1:8" x14ac:dyDescent="0.25">
      <c r="A684" t="s">
        <v>664</v>
      </c>
      <c r="B684">
        <v>-6.3491629999999997E-3</v>
      </c>
      <c r="C684">
        <v>-5.3767210000000001E-3</v>
      </c>
      <c r="D684">
        <v>-1.486874E-3</v>
      </c>
      <c r="E684">
        <v>0</v>
      </c>
      <c r="F684">
        <v>0</v>
      </c>
      <c r="G684">
        <v>4.1983840000000001E-2</v>
      </c>
      <c r="H684">
        <v>2.1043349999999999E-2</v>
      </c>
    </row>
    <row r="685" spans="1:8" x14ac:dyDescent="0.25">
      <c r="A685" t="s">
        <v>665</v>
      </c>
      <c r="B685">
        <v>-6.3511339999999996E-3</v>
      </c>
      <c r="C685">
        <v>-5.3784169999999999E-3</v>
      </c>
      <c r="D685">
        <v>-1.487078E-3</v>
      </c>
      <c r="E685">
        <v>0</v>
      </c>
      <c r="F685">
        <v>0</v>
      </c>
      <c r="G685">
        <v>4.1983840000000001E-2</v>
      </c>
      <c r="H685">
        <v>4.0030320000000001E-2</v>
      </c>
    </row>
    <row r="686" spans="1:8" x14ac:dyDescent="0.25">
      <c r="A686" t="s">
        <v>666</v>
      </c>
      <c r="B686">
        <v>-6.3284350000000003E-3</v>
      </c>
      <c r="C686">
        <v>-5.3591940000000003E-3</v>
      </c>
      <c r="D686">
        <v>-1.4817630000000001E-3</v>
      </c>
      <c r="E686">
        <v>0</v>
      </c>
      <c r="F686">
        <v>0</v>
      </c>
      <c r="G686">
        <v>4.1983840000000001E-2</v>
      </c>
      <c r="H686">
        <v>4.0030320000000001E-2</v>
      </c>
    </row>
    <row r="687" spans="1:8" x14ac:dyDescent="0.25">
      <c r="A687" t="s">
        <v>667</v>
      </c>
      <c r="B687">
        <v>-6.334358E-3</v>
      </c>
      <c r="C687">
        <v>-5.3642100000000003E-3</v>
      </c>
      <c r="D687">
        <v>-1.4831499999999999E-3</v>
      </c>
      <c r="E687">
        <v>0</v>
      </c>
      <c r="F687">
        <v>0</v>
      </c>
      <c r="G687">
        <v>4.1983840000000001E-2</v>
      </c>
      <c r="H687">
        <v>4.0030320000000001E-2</v>
      </c>
    </row>
    <row r="688" spans="1:8" x14ac:dyDescent="0.25">
      <c r="A688" t="s">
        <v>668</v>
      </c>
      <c r="B688">
        <v>-6.3366469999999999E-3</v>
      </c>
      <c r="C688">
        <v>-5.366188E-3</v>
      </c>
      <c r="D688">
        <v>-1.4833209999999999E-3</v>
      </c>
      <c r="E688">
        <v>0</v>
      </c>
      <c r="F688">
        <v>0</v>
      </c>
      <c r="G688">
        <v>4.1983840000000001E-2</v>
      </c>
      <c r="H688">
        <v>4.4422740000000002E-2</v>
      </c>
    </row>
    <row r="689" spans="1:8" x14ac:dyDescent="0.25">
      <c r="A689" t="s">
        <v>669</v>
      </c>
      <c r="B689">
        <v>-6.3388660000000003E-3</v>
      </c>
      <c r="C689">
        <v>-5.3680669999999998E-3</v>
      </c>
      <c r="D689">
        <v>-1.4838410000000001E-3</v>
      </c>
      <c r="E689">
        <v>0</v>
      </c>
      <c r="F689">
        <v>0</v>
      </c>
      <c r="G689">
        <v>4.1983840000000001E-2</v>
      </c>
      <c r="H689">
        <v>4.4422740000000002E-2</v>
      </c>
    </row>
    <row r="690" spans="1:8" x14ac:dyDescent="0.25">
      <c r="A690" t="s">
        <v>670</v>
      </c>
      <c r="B690">
        <v>-6.3457269999999998E-3</v>
      </c>
      <c r="C690">
        <v>-5.3713140000000003E-3</v>
      </c>
      <c r="D690">
        <v>-1.484836E-3</v>
      </c>
      <c r="E690">
        <v>0</v>
      </c>
      <c r="F690">
        <v>0</v>
      </c>
      <c r="G690">
        <v>4.0284569999999999E-2</v>
      </c>
      <c r="H690">
        <v>4.4422740000000002E-2</v>
      </c>
    </row>
    <row r="691" spans="1:8" x14ac:dyDescent="0.25">
      <c r="A691" t="s">
        <v>671</v>
      </c>
      <c r="B691">
        <v>-6.3495959999999999E-3</v>
      </c>
      <c r="C691">
        <v>-5.3745800000000003E-3</v>
      </c>
      <c r="D691">
        <v>-1.485823E-3</v>
      </c>
      <c r="E691">
        <v>0</v>
      </c>
      <c r="F691">
        <v>0</v>
      </c>
      <c r="G691">
        <v>4.0284569999999999E-2</v>
      </c>
      <c r="H691">
        <v>4.3141789999999999E-2</v>
      </c>
    </row>
    <row r="692" spans="1:8" x14ac:dyDescent="0.25">
      <c r="A692" t="s">
        <v>672</v>
      </c>
      <c r="B692">
        <v>-6.3514160000000004E-3</v>
      </c>
      <c r="C692">
        <v>-5.3761199999999999E-3</v>
      </c>
      <c r="D692">
        <v>-1.486249E-3</v>
      </c>
      <c r="E692">
        <v>0</v>
      </c>
      <c r="F692">
        <v>0</v>
      </c>
      <c r="G692">
        <v>4.0284569999999999E-2</v>
      </c>
      <c r="H692">
        <v>4.3141789999999999E-2</v>
      </c>
    </row>
    <row r="693" spans="1:8" x14ac:dyDescent="0.25">
      <c r="A693" t="s">
        <v>673</v>
      </c>
      <c r="B693">
        <v>-6.3548440000000001E-3</v>
      </c>
      <c r="C693">
        <v>-5.3790230000000001E-3</v>
      </c>
      <c r="D693">
        <v>-1.4870510000000001E-3</v>
      </c>
      <c r="E693">
        <v>0</v>
      </c>
      <c r="F693">
        <v>0</v>
      </c>
      <c r="G693">
        <v>4.0284569999999999E-2</v>
      </c>
      <c r="H693">
        <v>4.3141789999999999E-2</v>
      </c>
    </row>
    <row r="694" spans="1:8" x14ac:dyDescent="0.25">
      <c r="A694" t="s">
        <v>674</v>
      </c>
      <c r="B694">
        <v>-6.3564600000000004E-3</v>
      </c>
      <c r="C694">
        <v>-5.3803890000000002E-3</v>
      </c>
      <c r="D694">
        <v>-1.487429E-3</v>
      </c>
      <c r="E694">
        <v>0</v>
      </c>
      <c r="F694">
        <v>0</v>
      </c>
      <c r="G694">
        <v>4.0284569999999999E-2</v>
      </c>
      <c r="H694">
        <v>4.3141789999999999E-2</v>
      </c>
    </row>
    <row r="695" spans="1:8" x14ac:dyDescent="0.25">
      <c r="A695" t="s">
        <v>675</v>
      </c>
      <c r="B695">
        <v>-6.3577549999999997E-3</v>
      </c>
      <c r="C695">
        <v>-5.3814930000000002E-3</v>
      </c>
      <c r="D695">
        <v>-1.4876570000000001E-3</v>
      </c>
      <c r="E695">
        <v>0</v>
      </c>
      <c r="F695">
        <v>0</v>
      </c>
      <c r="G695">
        <v>4.0284569999999999E-2</v>
      </c>
      <c r="H695">
        <v>4.4997490000000001E-2</v>
      </c>
    </row>
    <row r="696" spans="1:8" x14ac:dyDescent="0.25">
      <c r="A696" t="s">
        <v>675</v>
      </c>
      <c r="B696">
        <v>-6.371926E-3</v>
      </c>
      <c r="C696">
        <v>-5.3934889999999996E-3</v>
      </c>
      <c r="D696">
        <v>-1.490973E-3</v>
      </c>
      <c r="E696">
        <v>0</v>
      </c>
      <c r="F696">
        <v>0</v>
      </c>
      <c r="G696">
        <v>4.0284569999999999E-2</v>
      </c>
      <c r="H696">
        <v>4.4997490000000001E-2</v>
      </c>
    </row>
    <row r="697" spans="1:8" x14ac:dyDescent="0.25">
      <c r="A697" t="s">
        <v>676</v>
      </c>
      <c r="B697">
        <v>-6.3656959999999997E-3</v>
      </c>
      <c r="C697">
        <v>-5.3862449999999996E-3</v>
      </c>
      <c r="D697">
        <v>-1.488999E-3</v>
      </c>
      <c r="E697">
        <v>0</v>
      </c>
      <c r="F697">
        <v>0</v>
      </c>
      <c r="G697">
        <v>4.388446E-2</v>
      </c>
      <c r="H697">
        <v>4.4997490000000001E-2</v>
      </c>
    </row>
    <row r="698" spans="1:8" x14ac:dyDescent="0.25">
      <c r="A698" t="s">
        <v>677</v>
      </c>
      <c r="B698">
        <v>-6.3669750000000004E-3</v>
      </c>
      <c r="C698">
        <v>-5.387345E-3</v>
      </c>
      <c r="D698">
        <v>-1.489123E-3</v>
      </c>
      <c r="E698">
        <v>0</v>
      </c>
      <c r="F698">
        <v>0</v>
      </c>
      <c r="G698">
        <v>4.388446E-2</v>
      </c>
      <c r="H698">
        <v>5.0126169999999998E-2</v>
      </c>
    </row>
    <row r="699" spans="1:8" x14ac:dyDescent="0.25">
      <c r="A699" t="s">
        <v>678</v>
      </c>
      <c r="B699">
        <v>-6.3682119999999998E-3</v>
      </c>
      <c r="C699">
        <v>-5.3883919999999997E-3</v>
      </c>
      <c r="D699">
        <v>-1.489413E-3</v>
      </c>
      <c r="E699">
        <v>0</v>
      </c>
      <c r="F699">
        <v>0</v>
      </c>
      <c r="G699">
        <v>4.388446E-2</v>
      </c>
      <c r="H699">
        <v>5.0126169999999998E-2</v>
      </c>
    </row>
    <row r="700" spans="1:8" x14ac:dyDescent="0.25">
      <c r="A700" t="s">
        <v>679</v>
      </c>
      <c r="B700">
        <v>-6.3694010000000002E-3</v>
      </c>
      <c r="C700">
        <v>-5.3893980000000001E-3</v>
      </c>
      <c r="D700">
        <v>-1.489691E-3</v>
      </c>
      <c r="E700">
        <v>0</v>
      </c>
      <c r="F700">
        <v>0</v>
      </c>
      <c r="G700">
        <v>4.388446E-2</v>
      </c>
      <c r="H700">
        <v>5.0126169999999998E-2</v>
      </c>
    </row>
    <row r="701" spans="1:8" x14ac:dyDescent="0.25">
      <c r="A701" t="s">
        <v>680</v>
      </c>
      <c r="B701">
        <v>-6.3716429999999998E-3</v>
      </c>
      <c r="C701">
        <v>-5.3912939999999996E-3</v>
      </c>
      <c r="D701">
        <v>-1.490215E-3</v>
      </c>
      <c r="E701">
        <v>0</v>
      </c>
      <c r="F701">
        <v>0</v>
      </c>
      <c r="G701">
        <v>4.388446E-2</v>
      </c>
      <c r="H701">
        <v>5.0126169999999998E-2</v>
      </c>
    </row>
    <row r="702" spans="1:8" x14ac:dyDescent="0.25">
      <c r="A702" t="s">
        <v>681</v>
      </c>
      <c r="B702">
        <v>-6.3726939999999999E-3</v>
      </c>
      <c r="C702">
        <v>-5.3921899999999998E-3</v>
      </c>
      <c r="D702">
        <v>-1.490407E-3</v>
      </c>
      <c r="E702">
        <v>0</v>
      </c>
      <c r="F702">
        <v>0</v>
      </c>
      <c r="G702">
        <v>4.388446E-2</v>
      </c>
      <c r="H702">
        <v>4.867312E-2</v>
      </c>
    </row>
    <row r="703" spans="1:8" x14ac:dyDescent="0.25">
      <c r="A703" t="s">
        <v>682</v>
      </c>
      <c r="B703">
        <v>-6.3737079999999996E-3</v>
      </c>
      <c r="C703">
        <v>-5.3930469999999998E-3</v>
      </c>
      <c r="D703">
        <v>-1.490644E-3</v>
      </c>
      <c r="E703">
        <v>0</v>
      </c>
      <c r="F703">
        <v>0</v>
      </c>
      <c r="G703">
        <v>4.388446E-2</v>
      </c>
      <c r="H703">
        <v>4.867312E-2</v>
      </c>
    </row>
    <row r="704" spans="1:8" x14ac:dyDescent="0.25">
      <c r="A704" t="s">
        <v>683</v>
      </c>
      <c r="B704">
        <v>-6.3746810000000001E-3</v>
      </c>
      <c r="C704">
        <v>-5.3938709999999997E-3</v>
      </c>
      <c r="D704">
        <v>-1.4908720000000001E-3</v>
      </c>
      <c r="E704">
        <v>0</v>
      </c>
      <c r="F704">
        <v>0</v>
      </c>
      <c r="G704">
        <v>4.3640989999999998E-2</v>
      </c>
      <c r="H704">
        <v>4.867312E-2</v>
      </c>
    </row>
    <row r="705" spans="1:8" x14ac:dyDescent="0.25">
      <c r="A705" t="s">
        <v>684</v>
      </c>
      <c r="B705">
        <v>-6.3792470000000002E-3</v>
      </c>
      <c r="C705">
        <v>-5.3952790000000002E-3</v>
      </c>
      <c r="D705">
        <v>-1.4913369999999999E-3</v>
      </c>
      <c r="E705">
        <v>0</v>
      </c>
      <c r="F705">
        <v>0</v>
      </c>
      <c r="G705">
        <v>4.3640989999999998E-2</v>
      </c>
      <c r="H705">
        <v>4.867312E-2</v>
      </c>
    </row>
    <row r="706" spans="1:8" x14ac:dyDescent="0.25">
      <c r="A706" t="s">
        <v>685</v>
      </c>
      <c r="B706">
        <v>-6.3801090000000001E-3</v>
      </c>
      <c r="C706">
        <v>-5.396011E-3</v>
      </c>
      <c r="D706">
        <v>-1.4915099999999999E-3</v>
      </c>
      <c r="E706">
        <v>0</v>
      </c>
      <c r="F706">
        <v>0</v>
      </c>
      <c r="G706">
        <v>4.3640989999999998E-2</v>
      </c>
      <c r="H706">
        <v>4.458587E-2</v>
      </c>
    </row>
    <row r="707" spans="1:8" x14ac:dyDescent="0.25">
      <c r="A707" t="s">
        <v>686</v>
      </c>
      <c r="B707">
        <v>-6.3809380000000001E-3</v>
      </c>
      <c r="C707">
        <v>-5.396713E-3</v>
      </c>
      <c r="D707">
        <v>-1.4917039999999999E-3</v>
      </c>
      <c r="E707">
        <v>0</v>
      </c>
      <c r="F707">
        <v>0</v>
      </c>
      <c r="G707">
        <v>4.3640989999999998E-2</v>
      </c>
      <c r="H707">
        <v>4.458587E-2</v>
      </c>
    </row>
    <row r="708" spans="1:8" x14ac:dyDescent="0.25">
      <c r="A708" t="s">
        <v>687</v>
      </c>
      <c r="B708">
        <v>-6.3817350000000004E-3</v>
      </c>
      <c r="C708">
        <v>-5.397387E-3</v>
      </c>
      <c r="D708">
        <v>-1.4918900000000001E-3</v>
      </c>
      <c r="E708">
        <v>0</v>
      </c>
      <c r="F708">
        <v>0</v>
      </c>
      <c r="G708">
        <v>4.3640989999999998E-2</v>
      </c>
      <c r="H708">
        <v>4.458587E-2</v>
      </c>
    </row>
    <row r="709" spans="1:8" x14ac:dyDescent="0.25">
      <c r="A709" t="s">
        <v>688</v>
      </c>
      <c r="B709">
        <v>-6.3825009999999996E-3</v>
      </c>
      <c r="C709">
        <v>-5.3980349999999998E-3</v>
      </c>
      <c r="D709">
        <v>-1.4920689999999999E-3</v>
      </c>
      <c r="E709">
        <v>0</v>
      </c>
      <c r="F709">
        <v>0</v>
      </c>
      <c r="G709">
        <v>4.3640989999999998E-2</v>
      </c>
      <c r="H709">
        <v>4.458587E-2</v>
      </c>
    </row>
    <row r="710" spans="1:8" x14ac:dyDescent="0.25">
      <c r="A710" t="s">
        <v>689</v>
      </c>
      <c r="B710">
        <v>-6.3839309999999998E-3</v>
      </c>
      <c r="C710">
        <v>-5.3992679999999996E-3</v>
      </c>
      <c r="D710">
        <v>-1.492185E-3</v>
      </c>
      <c r="E710">
        <v>0</v>
      </c>
      <c r="F710">
        <v>0</v>
      </c>
      <c r="G710">
        <v>4.3640989999999998E-2</v>
      </c>
      <c r="H710">
        <v>4.05096E-2</v>
      </c>
    </row>
    <row r="711" spans="1:8" x14ac:dyDescent="0.25">
      <c r="A711" t="s">
        <v>690</v>
      </c>
      <c r="B711">
        <v>-6.3846099999999998E-3</v>
      </c>
      <c r="C711">
        <v>-5.3998420000000002E-3</v>
      </c>
      <c r="D711">
        <v>-1.4923429999999999E-3</v>
      </c>
      <c r="E711">
        <v>0</v>
      </c>
      <c r="F711">
        <v>0</v>
      </c>
      <c r="G711">
        <v>4.3640989999999998E-2</v>
      </c>
      <c r="H711">
        <v>4.05096E-2</v>
      </c>
    </row>
    <row r="712" spans="1:8" x14ac:dyDescent="0.25">
      <c r="A712" t="s">
        <v>691</v>
      </c>
      <c r="B712">
        <v>-6.3725479999999996E-3</v>
      </c>
      <c r="C712">
        <v>-5.3896400000000002E-3</v>
      </c>
      <c r="D712">
        <v>-1.4895240000000001E-3</v>
      </c>
      <c r="E712">
        <v>0</v>
      </c>
      <c r="F712">
        <v>0</v>
      </c>
      <c r="G712">
        <v>3.7984619999999997E-2</v>
      </c>
      <c r="H712">
        <v>4.05096E-2</v>
      </c>
    </row>
    <row r="713" spans="1:8" x14ac:dyDescent="0.25">
      <c r="A713" t="s">
        <v>692</v>
      </c>
      <c r="B713">
        <v>-6.3899170000000002E-3</v>
      </c>
      <c r="C713">
        <v>-5.4023079999999998E-3</v>
      </c>
      <c r="D713">
        <v>-1.493077E-3</v>
      </c>
      <c r="E713">
        <v>0</v>
      </c>
      <c r="F713">
        <v>0</v>
      </c>
      <c r="G713">
        <v>3.7984619999999997E-2</v>
      </c>
      <c r="H713">
        <v>4.05096E-2</v>
      </c>
    </row>
    <row r="714" spans="1:8" x14ac:dyDescent="0.25">
      <c r="A714" t="s">
        <v>693</v>
      </c>
      <c r="B714">
        <v>-6.3907089999999996E-3</v>
      </c>
      <c r="C714">
        <v>-5.4030079999999999E-3</v>
      </c>
      <c r="D714">
        <v>-1.4929940000000001E-3</v>
      </c>
      <c r="E714">
        <v>0</v>
      </c>
      <c r="F714">
        <v>0</v>
      </c>
      <c r="G714">
        <v>3.7984619999999997E-2</v>
      </c>
      <c r="H714">
        <v>3.5441250000000001E-2</v>
      </c>
    </row>
    <row r="715" spans="1:8" x14ac:dyDescent="0.25">
      <c r="A715" t="s">
        <v>694</v>
      </c>
      <c r="B715">
        <v>-6.3912159999999999E-3</v>
      </c>
      <c r="C715">
        <v>-5.4034369999999997E-3</v>
      </c>
      <c r="D715">
        <v>-1.4931129999999999E-3</v>
      </c>
      <c r="E715">
        <v>0</v>
      </c>
      <c r="F715">
        <v>0</v>
      </c>
      <c r="G715">
        <v>3.7984619999999997E-2</v>
      </c>
      <c r="H715">
        <v>3.5441250000000001E-2</v>
      </c>
    </row>
    <row r="716" spans="1:8" x14ac:dyDescent="0.25">
      <c r="A716" t="s">
        <v>695</v>
      </c>
      <c r="B716">
        <v>-6.3797130000000004E-3</v>
      </c>
      <c r="C716">
        <v>-5.3937120000000002E-3</v>
      </c>
      <c r="D716">
        <v>-1.4904250000000001E-3</v>
      </c>
      <c r="E716">
        <v>0</v>
      </c>
      <c r="F716">
        <v>0</v>
      </c>
      <c r="G716">
        <v>3.7984619999999997E-2</v>
      </c>
      <c r="H716">
        <v>3.5441250000000001E-2</v>
      </c>
    </row>
    <row r="717" spans="1:8" x14ac:dyDescent="0.25">
      <c r="A717" t="s">
        <v>695</v>
      </c>
      <c r="B717">
        <v>-6.38019E-3</v>
      </c>
      <c r="C717">
        <v>-5.3941129999999999E-3</v>
      </c>
      <c r="D717">
        <v>-1.490536E-3</v>
      </c>
      <c r="E717">
        <v>0</v>
      </c>
      <c r="F717">
        <v>0</v>
      </c>
      <c r="G717">
        <v>3.7984619999999997E-2</v>
      </c>
      <c r="H717">
        <v>3.5441250000000001E-2</v>
      </c>
    </row>
    <row r="718" spans="1:8" x14ac:dyDescent="0.25">
      <c r="A718" t="s">
        <v>696</v>
      </c>
      <c r="B718">
        <v>-6.3575660000000003E-3</v>
      </c>
      <c r="C718">
        <v>-5.375019E-3</v>
      </c>
      <c r="D718">
        <v>-1.4849780000000001E-3</v>
      </c>
      <c r="E718">
        <v>0</v>
      </c>
      <c r="F718">
        <v>0</v>
      </c>
      <c r="G718">
        <v>3.5475090000000001E-2</v>
      </c>
      <c r="H718">
        <v>3.7089440000000001E-2</v>
      </c>
    </row>
    <row r="719" spans="1:8" x14ac:dyDescent="0.25">
      <c r="A719" t="s">
        <v>697</v>
      </c>
      <c r="B719">
        <v>-6.3717770000000003E-3</v>
      </c>
      <c r="C719">
        <v>-5.3870330000000003E-3</v>
      </c>
      <c r="D719">
        <v>-1.488297E-3</v>
      </c>
      <c r="E719">
        <v>0</v>
      </c>
      <c r="F719">
        <v>0</v>
      </c>
      <c r="G719">
        <v>3.5475090000000001E-2</v>
      </c>
      <c r="H719">
        <v>3.7089440000000001E-2</v>
      </c>
    </row>
    <row r="720" spans="1:8" x14ac:dyDescent="0.25">
      <c r="A720" t="s">
        <v>698</v>
      </c>
      <c r="B720">
        <v>-6.3648710000000002E-3</v>
      </c>
      <c r="C720">
        <v>-5.3789809999999997E-3</v>
      </c>
      <c r="D720">
        <v>-1.485781E-3</v>
      </c>
      <c r="E720">
        <v>0</v>
      </c>
      <c r="F720">
        <v>0</v>
      </c>
      <c r="G720">
        <v>3.5475090000000001E-2</v>
      </c>
      <c r="H720">
        <v>3.7089440000000001E-2</v>
      </c>
    </row>
    <row r="721" spans="1:8" x14ac:dyDescent="0.25">
      <c r="A721" t="s">
        <v>699</v>
      </c>
      <c r="B721">
        <v>-6.3667469999999999E-3</v>
      </c>
      <c r="C721">
        <v>-5.3805670000000002E-3</v>
      </c>
      <c r="D721">
        <v>-1.486219E-3</v>
      </c>
      <c r="E721">
        <v>0</v>
      </c>
      <c r="F721">
        <v>0</v>
      </c>
      <c r="G721">
        <v>3.5475090000000001E-2</v>
      </c>
      <c r="H721">
        <v>3.780853E-2</v>
      </c>
    </row>
    <row r="722" spans="1:8" x14ac:dyDescent="0.25">
      <c r="A722" t="s">
        <v>700</v>
      </c>
      <c r="B722">
        <v>-6.3556610000000003E-3</v>
      </c>
      <c r="C722">
        <v>-5.3711979999999998E-3</v>
      </c>
      <c r="D722">
        <v>-1.483631E-3</v>
      </c>
      <c r="E722">
        <v>0</v>
      </c>
      <c r="F722">
        <v>0</v>
      </c>
      <c r="G722">
        <v>3.5475090000000001E-2</v>
      </c>
      <c r="H722">
        <v>3.780853E-2</v>
      </c>
    </row>
    <row r="723" spans="1:8" x14ac:dyDescent="0.25">
      <c r="A723" t="s">
        <v>701</v>
      </c>
      <c r="B723">
        <v>-6.382474E-3</v>
      </c>
      <c r="C723">
        <v>-5.3938579999999996E-3</v>
      </c>
      <c r="D723">
        <v>-1.48989E-3</v>
      </c>
      <c r="E723">
        <v>0</v>
      </c>
      <c r="F723">
        <v>0</v>
      </c>
      <c r="G723">
        <v>3.5475090000000001E-2</v>
      </c>
      <c r="H723">
        <v>3.780853E-2</v>
      </c>
    </row>
    <row r="724" spans="1:8" x14ac:dyDescent="0.25">
      <c r="A724" t="s">
        <v>702</v>
      </c>
      <c r="B724">
        <v>-6.3834069999999998E-3</v>
      </c>
      <c r="C724">
        <v>-5.3946460000000003E-3</v>
      </c>
      <c r="D724">
        <v>-1.490108E-3</v>
      </c>
      <c r="E724">
        <v>0</v>
      </c>
      <c r="F724">
        <v>0</v>
      </c>
      <c r="G724">
        <v>3.5475090000000001E-2</v>
      </c>
      <c r="H724">
        <v>3.780853E-2</v>
      </c>
    </row>
    <row r="725" spans="1:8" x14ac:dyDescent="0.25">
      <c r="A725" t="s">
        <v>703</v>
      </c>
      <c r="B725">
        <v>-6.3842969999999997E-3</v>
      </c>
      <c r="C725">
        <v>-5.3954129999999999E-3</v>
      </c>
      <c r="D725">
        <v>-1.4901700000000001E-3</v>
      </c>
      <c r="E725">
        <v>0</v>
      </c>
      <c r="F725">
        <v>0</v>
      </c>
      <c r="G725">
        <v>3.5475090000000001E-2</v>
      </c>
      <c r="H725">
        <v>3.780853E-2</v>
      </c>
    </row>
    <row r="726" spans="1:8" x14ac:dyDescent="0.25">
      <c r="A726" t="s">
        <v>704</v>
      </c>
      <c r="B726">
        <v>-6.3851580000000002E-3</v>
      </c>
      <c r="C726">
        <v>-5.3961399999999998E-3</v>
      </c>
      <c r="D726">
        <v>-1.4903710000000001E-3</v>
      </c>
      <c r="E726">
        <v>0</v>
      </c>
      <c r="F726">
        <v>0</v>
      </c>
      <c r="G726">
        <v>3.5475090000000001E-2</v>
      </c>
      <c r="H726">
        <v>5.174202E-2</v>
      </c>
    </row>
    <row r="727" spans="1:8" x14ac:dyDescent="0.25">
      <c r="A727" t="s">
        <v>705</v>
      </c>
      <c r="B727">
        <v>-6.3867799999999999E-3</v>
      </c>
      <c r="C727">
        <v>-5.3975109999999998E-3</v>
      </c>
      <c r="D727">
        <v>-1.490749E-3</v>
      </c>
      <c r="E727">
        <v>0</v>
      </c>
      <c r="F727">
        <v>0</v>
      </c>
      <c r="G727">
        <v>3.121403E-2</v>
      </c>
      <c r="H727">
        <v>5.174202E-2</v>
      </c>
    </row>
    <row r="728" spans="1:8" x14ac:dyDescent="0.25">
      <c r="A728" t="s">
        <v>706</v>
      </c>
      <c r="B728">
        <v>-6.3903290000000001E-3</v>
      </c>
      <c r="C728">
        <v>-5.3987380000000001E-3</v>
      </c>
      <c r="D728">
        <v>-1.491013E-3</v>
      </c>
      <c r="E728">
        <v>0</v>
      </c>
      <c r="F728">
        <v>0</v>
      </c>
      <c r="G728">
        <v>3.121403E-2</v>
      </c>
      <c r="H728">
        <v>4.5190550000000003E-2</v>
      </c>
    </row>
    <row r="729" spans="1:8" x14ac:dyDescent="0.25">
      <c r="A729" t="s">
        <v>707</v>
      </c>
      <c r="B729">
        <v>-6.3912889999999997E-3</v>
      </c>
      <c r="C729">
        <v>-5.3995479999999997E-3</v>
      </c>
      <c r="D729">
        <v>-1.4912370000000001E-3</v>
      </c>
      <c r="E729">
        <v>0</v>
      </c>
      <c r="F729">
        <v>0</v>
      </c>
      <c r="G729">
        <v>3.121403E-2</v>
      </c>
      <c r="H729">
        <v>4.5190550000000003E-2</v>
      </c>
    </row>
    <row r="730" spans="1:8" x14ac:dyDescent="0.25">
      <c r="A730" t="s">
        <v>708</v>
      </c>
      <c r="B730">
        <v>-6.3679330000000001E-3</v>
      </c>
      <c r="C730">
        <v>-5.3798170000000003E-3</v>
      </c>
      <c r="D730">
        <v>-1.4857869999999999E-3</v>
      </c>
      <c r="E730">
        <v>0</v>
      </c>
      <c r="F730">
        <v>0</v>
      </c>
      <c r="G730">
        <v>3.121403E-2</v>
      </c>
      <c r="H730">
        <v>4.5190550000000003E-2</v>
      </c>
    </row>
    <row r="731" spans="1:8" x14ac:dyDescent="0.25">
      <c r="A731" t="s">
        <v>709</v>
      </c>
      <c r="B731">
        <v>-6.3695169999999999E-3</v>
      </c>
      <c r="C731">
        <v>-5.3811550000000003E-3</v>
      </c>
      <c r="D731">
        <v>-1.4861570000000001E-3</v>
      </c>
      <c r="E731">
        <v>0</v>
      </c>
      <c r="F731">
        <v>0</v>
      </c>
      <c r="G731">
        <v>3.121403E-2</v>
      </c>
      <c r="H731">
        <v>4.5190550000000003E-2</v>
      </c>
    </row>
    <row r="732" spans="1:8" x14ac:dyDescent="0.25">
      <c r="A732" t="s">
        <v>710</v>
      </c>
      <c r="B732">
        <v>-6.3710440000000002E-3</v>
      </c>
      <c r="C732">
        <v>-5.3824370000000003E-3</v>
      </c>
      <c r="D732">
        <v>-1.486554E-3</v>
      </c>
      <c r="E732">
        <v>0</v>
      </c>
      <c r="F732">
        <v>0</v>
      </c>
      <c r="G732">
        <v>3.121403E-2</v>
      </c>
      <c r="H732">
        <v>4.5190550000000003E-2</v>
      </c>
    </row>
    <row r="733" spans="1:8" x14ac:dyDescent="0.25">
      <c r="A733" t="s">
        <v>711</v>
      </c>
      <c r="B733">
        <v>-6.372506E-3</v>
      </c>
      <c r="C733">
        <v>-5.3836719999999999E-3</v>
      </c>
      <c r="D733">
        <v>-1.486895E-3</v>
      </c>
      <c r="E733">
        <v>0</v>
      </c>
      <c r="F733">
        <v>0</v>
      </c>
      <c r="G733">
        <v>3.121403E-2</v>
      </c>
      <c r="H733">
        <v>3.8599260000000003E-2</v>
      </c>
    </row>
    <row r="734" spans="1:8" x14ac:dyDescent="0.25">
      <c r="A734" t="s">
        <v>712</v>
      </c>
      <c r="B734">
        <v>-6.3752599999999998E-3</v>
      </c>
      <c r="C734">
        <v>-5.3859989999999998E-3</v>
      </c>
      <c r="D734">
        <v>-1.4875369999999999E-3</v>
      </c>
      <c r="E734">
        <v>0</v>
      </c>
      <c r="F734">
        <v>0</v>
      </c>
      <c r="G734">
        <v>3.9650489999999997E-2</v>
      </c>
      <c r="H734">
        <v>3.8599260000000003E-2</v>
      </c>
    </row>
    <row r="735" spans="1:8" x14ac:dyDescent="0.25">
      <c r="A735" t="s">
        <v>713</v>
      </c>
      <c r="B735">
        <v>-6.3793560000000001E-3</v>
      </c>
      <c r="C735">
        <v>-5.3883300000000002E-3</v>
      </c>
      <c r="D735">
        <v>-1.4878249999999999E-3</v>
      </c>
      <c r="E735">
        <v>0</v>
      </c>
      <c r="F735">
        <v>0</v>
      </c>
      <c r="G735">
        <v>3.9650489999999997E-2</v>
      </c>
      <c r="H735">
        <v>3.8599260000000003E-2</v>
      </c>
    </row>
    <row r="736" spans="1:8" x14ac:dyDescent="0.25">
      <c r="A736" t="s">
        <v>714</v>
      </c>
      <c r="B736">
        <v>-6.3805540000000001E-3</v>
      </c>
      <c r="C736">
        <v>-5.3893409999999997E-3</v>
      </c>
      <c r="D736">
        <v>-1.4881040000000001E-3</v>
      </c>
      <c r="E736">
        <v>0</v>
      </c>
      <c r="F736">
        <v>0</v>
      </c>
      <c r="G736">
        <v>3.9650489999999997E-2</v>
      </c>
      <c r="H736">
        <v>4.495946E-2</v>
      </c>
    </row>
    <row r="737" spans="1:8" x14ac:dyDescent="0.25">
      <c r="A737" t="s">
        <v>715</v>
      </c>
      <c r="B737">
        <v>-6.3817040000000002E-3</v>
      </c>
      <c r="C737">
        <v>-5.3903129999999999E-3</v>
      </c>
      <c r="D737">
        <v>-1.4883730000000001E-3</v>
      </c>
      <c r="E737">
        <v>0</v>
      </c>
      <c r="F737">
        <v>0</v>
      </c>
      <c r="G737">
        <v>3.9650489999999997E-2</v>
      </c>
      <c r="H737">
        <v>4.495946E-2</v>
      </c>
    </row>
    <row r="738" spans="1:8" x14ac:dyDescent="0.25">
      <c r="A738" t="s">
        <v>716</v>
      </c>
      <c r="B738">
        <v>-6.3828089999999997E-3</v>
      </c>
      <c r="C738">
        <v>-5.3912470000000001E-3</v>
      </c>
      <c r="D738">
        <v>-1.4886299999999999E-3</v>
      </c>
      <c r="E738">
        <v>0</v>
      </c>
      <c r="F738">
        <v>0</v>
      </c>
      <c r="G738">
        <v>3.9650489999999997E-2</v>
      </c>
      <c r="H738">
        <v>4.495946E-2</v>
      </c>
    </row>
    <row r="739" spans="1:8" x14ac:dyDescent="0.25">
      <c r="A739" t="s">
        <v>717</v>
      </c>
      <c r="B739">
        <v>-6.3481950000000001E-3</v>
      </c>
      <c r="C739">
        <v>-5.3620339999999999E-3</v>
      </c>
      <c r="D739">
        <v>-1.480309E-3</v>
      </c>
      <c r="E739">
        <v>0</v>
      </c>
      <c r="F739">
        <v>0</v>
      </c>
      <c r="G739">
        <v>3.9650489999999997E-2</v>
      </c>
      <c r="H739">
        <v>4.4542560000000002E-2</v>
      </c>
    </row>
    <row r="740" spans="1:8" x14ac:dyDescent="0.25">
      <c r="A740" t="s">
        <v>718</v>
      </c>
      <c r="B740">
        <v>-6.3506090000000001E-3</v>
      </c>
      <c r="C740">
        <v>-5.3640729999999996E-3</v>
      </c>
      <c r="D740">
        <v>-1.480872E-3</v>
      </c>
      <c r="E740">
        <v>0</v>
      </c>
      <c r="F740">
        <v>0</v>
      </c>
      <c r="G740">
        <v>3.9650489999999997E-2</v>
      </c>
      <c r="H740">
        <v>4.4542560000000002E-2</v>
      </c>
    </row>
    <row r="741" spans="1:8" x14ac:dyDescent="0.25">
      <c r="A741" t="s">
        <v>719</v>
      </c>
      <c r="B741">
        <v>-6.355159E-3</v>
      </c>
      <c r="C741">
        <v>-5.3679160000000004E-3</v>
      </c>
      <c r="D741">
        <v>-1.4819329999999999E-3</v>
      </c>
      <c r="E741">
        <v>0</v>
      </c>
      <c r="F741">
        <v>0</v>
      </c>
      <c r="G741">
        <v>3.9924040000000001E-2</v>
      </c>
      <c r="H741">
        <v>4.4542560000000002E-2</v>
      </c>
    </row>
    <row r="742" spans="1:8" x14ac:dyDescent="0.25">
      <c r="A742" t="s">
        <v>720</v>
      </c>
      <c r="B742">
        <v>-6.3603410000000003E-3</v>
      </c>
      <c r="C742">
        <v>-5.3695699999999997E-3</v>
      </c>
      <c r="D742">
        <v>-1.4825389999999999E-3</v>
      </c>
      <c r="E742">
        <v>0</v>
      </c>
      <c r="F742">
        <v>0</v>
      </c>
      <c r="G742">
        <v>3.9924040000000001E-2</v>
      </c>
      <c r="H742">
        <v>4.4542560000000002E-2</v>
      </c>
    </row>
    <row r="743" spans="1:8" x14ac:dyDescent="0.25">
      <c r="A743" t="s">
        <v>721</v>
      </c>
      <c r="B743">
        <v>-6.366259E-3</v>
      </c>
      <c r="C743">
        <v>-5.3746260000000004E-3</v>
      </c>
      <c r="D743">
        <v>-1.4833590000000001E-3</v>
      </c>
      <c r="E743">
        <v>0</v>
      </c>
      <c r="F743">
        <v>0</v>
      </c>
      <c r="G743">
        <v>3.9924040000000001E-2</v>
      </c>
      <c r="H743">
        <v>4.9274810000000002E-2</v>
      </c>
    </row>
    <row r="744" spans="1:8" x14ac:dyDescent="0.25">
      <c r="A744" t="s">
        <v>722</v>
      </c>
      <c r="B744">
        <v>-6.3712949999999999E-3</v>
      </c>
      <c r="C744">
        <v>-5.3788960000000002E-3</v>
      </c>
      <c r="D744">
        <v>-1.484331E-3</v>
      </c>
      <c r="E744">
        <v>0</v>
      </c>
      <c r="F744">
        <v>0</v>
      </c>
      <c r="G744">
        <v>3.9924040000000001E-2</v>
      </c>
      <c r="H744">
        <v>5.8871239999999998E-2</v>
      </c>
    </row>
    <row r="745" spans="1:8" x14ac:dyDescent="0.25">
      <c r="A745" t="s">
        <v>723</v>
      </c>
      <c r="B745">
        <v>-6.3351520000000001E-3</v>
      </c>
      <c r="C745">
        <v>-5.3483819999999996E-3</v>
      </c>
      <c r="D745">
        <v>-1.4759110000000001E-3</v>
      </c>
      <c r="E745">
        <v>0</v>
      </c>
      <c r="F745">
        <v>0</v>
      </c>
      <c r="G745">
        <v>3.9924040000000001E-2</v>
      </c>
      <c r="H745">
        <v>5.8871239999999998E-2</v>
      </c>
    </row>
    <row r="746" spans="1:8" x14ac:dyDescent="0.25">
      <c r="A746" t="s">
        <v>724</v>
      </c>
      <c r="B746">
        <v>-6.3411090000000002E-3</v>
      </c>
      <c r="C746">
        <v>-5.3534120000000001E-3</v>
      </c>
      <c r="D746">
        <v>-1.4772990000000001E-3</v>
      </c>
      <c r="E746">
        <v>0</v>
      </c>
      <c r="F746">
        <v>0</v>
      </c>
      <c r="G746">
        <v>3.3363690000000001E-2</v>
      </c>
      <c r="H746">
        <v>5.8871239999999998E-2</v>
      </c>
    </row>
    <row r="747" spans="1:8" x14ac:dyDescent="0.25">
      <c r="A747" t="s">
        <v>725</v>
      </c>
      <c r="B747">
        <v>-6.337433E-3</v>
      </c>
      <c r="C747">
        <v>-5.3477109999999998E-3</v>
      </c>
      <c r="D747">
        <v>-1.4757100000000001E-3</v>
      </c>
      <c r="E747">
        <v>0</v>
      </c>
      <c r="F747">
        <v>0</v>
      </c>
      <c r="G747">
        <v>3.3363690000000001E-2</v>
      </c>
      <c r="H747">
        <v>5.4711210000000003E-2</v>
      </c>
    </row>
    <row r="748" spans="1:8" x14ac:dyDescent="0.25">
      <c r="A748" t="s">
        <v>726</v>
      </c>
      <c r="B748">
        <v>-6.3404940000000003E-3</v>
      </c>
      <c r="C748">
        <v>-5.3502940000000002E-3</v>
      </c>
      <c r="D748">
        <v>-1.476422E-3</v>
      </c>
      <c r="E748">
        <v>0</v>
      </c>
      <c r="F748">
        <v>0</v>
      </c>
      <c r="G748">
        <v>3.3363690000000001E-2</v>
      </c>
      <c r="H748">
        <v>5.4711210000000003E-2</v>
      </c>
    </row>
    <row r="749" spans="1:8" x14ac:dyDescent="0.25">
      <c r="A749" t="s">
        <v>727</v>
      </c>
      <c r="B749">
        <v>-6.3462659999999997E-3</v>
      </c>
      <c r="C749">
        <v>-5.3551639999999999E-3</v>
      </c>
      <c r="D749">
        <v>-1.4777659999999999E-3</v>
      </c>
      <c r="E749">
        <v>0</v>
      </c>
      <c r="F749">
        <v>0</v>
      </c>
      <c r="G749">
        <v>3.3363690000000001E-2</v>
      </c>
      <c r="H749">
        <v>5.4711210000000003E-2</v>
      </c>
    </row>
    <row r="750" spans="1:8" x14ac:dyDescent="0.25">
      <c r="A750" t="s">
        <v>728</v>
      </c>
      <c r="B750">
        <v>-6.3462659999999997E-3</v>
      </c>
      <c r="C750">
        <v>-5.3551639999999999E-3</v>
      </c>
      <c r="D750">
        <v>-1.4777659999999999E-3</v>
      </c>
      <c r="E750">
        <v>0</v>
      </c>
      <c r="F750">
        <v>0</v>
      </c>
      <c r="G750">
        <v>3.3363690000000001E-2</v>
      </c>
      <c r="H750">
        <v>5.4711210000000003E-2</v>
      </c>
    </row>
    <row r="751" spans="1:8" x14ac:dyDescent="0.25">
      <c r="A751" t="s">
        <v>729</v>
      </c>
      <c r="B751">
        <v>-6.3515999999999998E-3</v>
      </c>
      <c r="C751">
        <v>-5.3596709999999999E-3</v>
      </c>
      <c r="D751">
        <v>-1.478919E-3</v>
      </c>
      <c r="E751">
        <v>0</v>
      </c>
      <c r="F751">
        <v>0</v>
      </c>
      <c r="G751">
        <v>3.3363690000000001E-2</v>
      </c>
      <c r="H751">
        <v>6.0546490000000001E-2</v>
      </c>
    </row>
    <row r="752" spans="1:8" x14ac:dyDescent="0.25">
      <c r="A752" t="s">
        <v>730</v>
      </c>
      <c r="B752">
        <v>-6.3541129999999998E-3</v>
      </c>
      <c r="C752">
        <v>-5.3617910000000003E-3</v>
      </c>
      <c r="D752">
        <v>-1.479504E-3</v>
      </c>
      <c r="E752">
        <v>0</v>
      </c>
      <c r="F752">
        <v>0</v>
      </c>
      <c r="G752">
        <v>3.3363690000000001E-2</v>
      </c>
      <c r="H752">
        <v>6.0546490000000001E-2</v>
      </c>
    </row>
    <row r="753" spans="1:8" x14ac:dyDescent="0.25">
      <c r="A753" t="s">
        <v>731</v>
      </c>
      <c r="B753">
        <v>-6.3590970000000002E-3</v>
      </c>
      <c r="C753">
        <v>-5.365997E-3</v>
      </c>
      <c r="D753">
        <v>-1.4806649999999999E-3</v>
      </c>
      <c r="E753">
        <v>0</v>
      </c>
      <c r="F753">
        <v>0</v>
      </c>
      <c r="G753">
        <v>2.9985129999999999E-2</v>
      </c>
      <c r="H753">
        <v>6.0546490000000001E-2</v>
      </c>
    </row>
    <row r="754" spans="1:8" x14ac:dyDescent="0.25">
      <c r="A754" t="s">
        <v>732</v>
      </c>
      <c r="B754">
        <v>-6.3634620000000003E-3</v>
      </c>
      <c r="C754">
        <v>-5.3679009999999996E-3</v>
      </c>
      <c r="D754">
        <v>-1.481198E-3</v>
      </c>
      <c r="E754">
        <v>0</v>
      </c>
      <c r="F754">
        <v>0</v>
      </c>
      <c r="G754">
        <v>2.9985129999999999E-2</v>
      </c>
      <c r="H754">
        <v>6.0546490000000001E-2</v>
      </c>
    </row>
    <row r="755" spans="1:8" x14ac:dyDescent="0.25">
      <c r="A755" t="s">
        <v>733</v>
      </c>
      <c r="B755">
        <v>-6.3676399999999999E-3</v>
      </c>
      <c r="C755">
        <v>-5.3714510000000002E-3</v>
      </c>
      <c r="D755">
        <v>-1.4819130000000001E-3</v>
      </c>
      <c r="E755">
        <v>0</v>
      </c>
      <c r="F755">
        <v>0</v>
      </c>
      <c r="G755">
        <v>2.9985129999999999E-2</v>
      </c>
      <c r="H755">
        <v>6.2648560000000006E-2</v>
      </c>
    </row>
    <row r="756" spans="1:8" x14ac:dyDescent="0.25">
      <c r="A756" t="s">
        <v>734</v>
      </c>
      <c r="B756">
        <v>-6.3676399999999999E-3</v>
      </c>
      <c r="C756">
        <v>-5.3714510000000002E-3</v>
      </c>
      <c r="D756">
        <v>-1.4819130000000001E-3</v>
      </c>
      <c r="E756">
        <v>0</v>
      </c>
      <c r="F756">
        <v>0</v>
      </c>
      <c r="G756">
        <v>2.9985129999999999E-2</v>
      </c>
      <c r="H756">
        <v>6.2648560000000006E-2</v>
      </c>
    </row>
    <row r="757" spans="1:8" x14ac:dyDescent="0.25">
      <c r="A757" t="s">
        <v>735</v>
      </c>
      <c r="B757">
        <v>-6.3715070000000002E-3</v>
      </c>
      <c r="C757">
        <v>-5.3747129999999997E-3</v>
      </c>
      <c r="D757">
        <v>-1.4828129999999999E-3</v>
      </c>
      <c r="E757">
        <v>0</v>
      </c>
      <c r="F757">
        <v>0</v>
      </c>
      <c r="G757">
        <v>2.9985129999999999E-2</v>
      </c>
      <c r="H757">
        <v>6.2648560000000006E-2</v>
      </c>
    </row>
    <row r="758" spans="1:8" x14ac:dyDescent="0.25">
      <c r="A758" t="s">
        <v>736</v>
      </c>
      <c r="B758">
        <v>-6.3733289999999996E-3</v>
      </c>
      <c r="C758">
        <v>-5.37625E-3</v>
      </c>
      <c r="D758">
        <v>-1.4832370000000001E-3</v>
      </c>
      <c r="E758">
        <v>0</v>
      </c>
      <c r="F758">
        <v>0</v>
      </c>
      <c r="G758">
        <v>2.9985129999999999E-2</v>
      </c>
      <c r="H758">
        <v>6.2648560000000006E-2</v>
      </c>
    </row>
    <row r="759" spans="1:8" x14ac:dyDescent="0.25">
      <c r="A759" t="s">
        <v>737</v>
      </c>
      <c r="B759">
        <v>-6.3767579999999997E-3</v>
      </c>
      <c r="C759">
        <v>-5.3791539999999997E-3</v>
      </c>
      <c r="D759">
        <v>-1.483898E-3</v>
      </c>
      <c r="E759">
        <v>0</v>
      </c>
      <c r="F759">
        <v>0</v>
      </c>
      <c r="G759">
        <v>2.9985129999999999E-2</v>
      </c>
      <c r="H759">
        <v>5.838985E-2</v>
      </c>
    </row>
    <row r="760" spans="1:8" x14ac:dyDescent="0.25">
      <c r="A760" t="s">
        <v>738</v>
      </c>
      <c r="B760">
        <v>-6.3815449999999998E-3</v>
      </c>
      <c r="C760">
        <v>-5.3818939999999999E-3</v>
      </c>
      <c r="D760">
        <v>-1.48464E-3</v>
      </c>
      <c r="E760">
        <v>0</v>
      </c>
      <c r="F760">
        <v>0</v>
      </c>
      <c r="G760">
        <v>3.0892079999999999E-2</v>
      </c>
      <c r="H760">
        <v>5.838985E-2</v>
      </c>
    </row>
    <row r="761" spans="1:8" x14ac:dyDescent="0.25">
      <c r="A761" t="s">
        <v>739</v>
      </c>
      <c r="B761">
        <v>-6.3832910000000001E-3</v>
      </c>
      <c r="C761">
        <v>-5.383367E-3</v>
      </c>
      <c r="D761">
        <v>-1.4850460000000001E-3</v>
      </c>
      <c r="E761">
        <v>0</v>
      </c>
      <c r="F761">
        <v>0</v>
      </c>
      <c r="G761">
        <v>3.0892079999999999E-2</v>
      </c>
      <c r="H761">
        <v>5.838985E-2</v>
      </c>
    </row>
    <row r="762" spans="1:8" x14ac:dyDescent="0.25">
      <c r="A762" t="s">
        <v>740</v>
      </c>
      <c r="B762">
        <v>-6.3847139999999997E-3</v>
      </c>
      <c r="C762">
        <v>-5.3845730000000001E-3</v>
      </c>
      <c r="D762">
        <v>-1.4852929999999999E-3</v>
      </c>
      <c r="E762">
        <v>0</v>
      </c>
      <c r="F762">
        <v>0</v>
      </c>
      <c r="G762">
        <v>3.0892079999999999E-2</v>
      </c>
      <c r="H762">
        <v>4.9391280000000003E-2</v>
      </c>
    </row>
    <row r="763" spans="1:8" x14ac:dyDescent="0.25">
      <c r="A763" t="s">
        <v>741</v>
      </c>
      <c r="B763">
        <v>-6.3873970000000004E-3</v>
      </c>
      <c r="C763">
        <v>-5.3868350000000004E-3</v>
      </c>
      <c r="D763">
        <v>-1.485917E-3</v>
      </c>
      <c r="E763">
        <v>0</v>
      </c>
      <c r="F763">
        <v>0</v>
      </c>
      <c r="G763">
        <v>3.0892079999999999E-2</v>
      </c>
      <c r="H763">
        <v>4.9391280000000003E-2</v>
      </c>
    </row>
    <row r="764" spans="1:8" x14ac:dyDescent="0.25">
      <c r="A764" t="s">
        <v>742</v>
      </c>
      <c r="B764">
        <v>-6.3901230000000002E-3</v>
      </c>
      <c r="C764">
        <v>-5.3891349999999998E-3</v>
      </c>
      <c r="D764">
        <v>-1.486551E-3</v>
      </c>
      <c r="E764">
        <v>0</v>
      </c>
      <c r="F764">
        <v>0</v>
      </c>
      <c r="G764">
        <v>3.0892079999999999E-2</v>
      </c>
      <c r="H764">
        <v>4.9391280000000003E-2</v>
      </c>
    </row>
    <row r="765" spans="1:8" x14ac:dyDescent="0.25">
      <c r="A765" t="s">
        <v>743</v>
      </c>
      <c r="B765">
        <v>-6.3901230000000002E-3</v>
      </c>
      <c r="C765">
        <v>-5.3891349999999998E-3</v>
      </c>
      <c r="D765">
        <v>-1.486551E-3</v>
      </c>
      <c r="E765">
        <v>0</v>
      </c>
      <c r="F765">
        <v>0</v>
      </c>
      <c r="G765">
        <v>3.0892079999999999E-2</v>
      </c>
      <c r="H765">
        <v>4.9391280000000003E-2</v>
      </c>
    </row>
    <row r="766" spans="1:8" x14ac:dyDescent="0.25">
      <c r="A766" t="s">
        <v>744</v>
      </c>
      <c r="B766">
        <v>-6.3912739999999997E-3</v>
      </c>
      <c r="C766">
        <v>-5.3901230000000001E-3</v>
      </c>
      <c r="D766">
        <v>-1.486624E-3</v>
      </c>
      <c r="E766">
        <v>0</v>
      </c>
      <c r="F766">
        <v>0</v>
      </c>
      <c r="G766">
        <v>3.0892079999999999E-2</v>
      </c>
      <c r="H766">
        <v>4.5484549999999999E-2</v>
      </c>
    </row>
    <row r="767" spans="1:8" x14ac:dyDescent="0.25">
      <c r="A767" t="s">
        <v>745</v>
      </c>
      <c r="B767">
        <v>-6.3727489999999996E-3</v>
      </c>
      <c r="C767">
        <v>-5.3728129999999997E-3</v>
      </c>
      <c r="D767">
        <v>-1.4818100000000001E-3</v>
      </c>
      <c r="E767">
        <v>0</v>
      </c>
      <c r="F767">
        <v>0</v>
      </c>
      <c r="G767">
        <v>3.020552E-2</v>
      </c>
      <c r="H767">
        <v>4.5484549999999999E-2</v>
      </c>
    </row>
    <row r="768" spans="1:8" x14ac:dyDescent="0.25">
      <c r="A768" t="s">
        <v>746</v>
      </c>
      <c r="B768">
        <v>-6.3622920000000003E-3</v>
      </c>
      <c r="C768">
        <v>-5.3639960000000002E-3</v>
      </c>
      <c r="D768">
        <v>-1.4793790000000001E-3</v>
      </c>
      <c r="E768">
        <v>0</v>
      </c>
      <c r="F768">
        <v>0</v>
      </c>
      <c r="G768">
        <v>3.020552E-2</v>
      </c>
      <c r="H768">
        <v>4.5484549999999999E-2</v>
      </c>
    </row>
    <row r="769" spans="1:8" x14ac:dyDescent="0.25">
      <c r="A769" t="s">
        <v>747</v>
      </c>
      <c r="B769">
        <v>-6.3646049999999997E-3</v>
      </c>
      <c r="C769">
        <v>-5.3659900000000002E-3</v>
      </c>
      <c r="D769">
        <v>-1.47949E-3</v>
      </c>
      <c r="E769">
        <v>0</v>
      </c>
      <c r="F769">
        <v>0</v>
      </c>
      <c r="G769">
        <v>3.020552E-2</v>
      </c>
      <c r="H769">
        <v>5.2217199999999998E-2</v>
      </c>
    </row>
    <row r="770" spans="1:8" x14ac:dyDescent="0.25">
      <c r="A770" t="s">
        <v>748</v>
      </c>
      <c r="B770">
        <v>-6.366844E-3</v>
      </c>
      <c r="C770">
        <v>-5.3678770000000001E-3</v>
      </c>
      <c r="D770">
        <v>-1.4800099999999999E-3</v>
      </c>
      <c r="E770">
        <v>0</v>
      </c>
      <c r="F770">
        <v>0</v>
      </c>
      <c r="G770">
        <v>3.020552E-2</v>
      </c>
      <c r="H770">
        <v>5.2217199999999998E-2</v>
      </c>
    </row>
    <row r="771" spans="1:8" x14ac:dyDescent="0.25">
      <c r="A771" t="s">
        <v>749</v>
      </c>
      <c r="B771">
        <v>-6.3589450000000004E-3</v>
      </c>
      <c r="C771">
        <v>-5.3612180000000001E-3</v>
      </c>
      <c r="D771">
        <v>-1.4781740000000001E-3</v>
      </c>
      <c r="E771">
        <v>0</v>
      </c>
      <c r="F771">
        <v>0</v>
      </c>
      <c r="G771">
        <v>3.020552E-2</v>
      </c>
      <c r="H771">
        <v>5.2217199999999998E-2</v>
      </c>
    </row>
    <row r="772" spans="1:8" x14ac:dyDescent="0.25">
      <c r="A772" t="s">
        <v>750</v>
      </c>
      <c r="B772">
        <v>-6.3614040000000002E-3</v>
      </c>
      <c r="C772">
        <v>-5.3632910000000001E-3</v>
      </c>
      <c r="D772">
        <v>-1.4787450000000001E-3</v>
      </c>
      <c r="E772">
        <v>0</v>
      </c>
      <c r="F772">
        <v>0</v>
      </c>
      <c r="G772">
        <v>3.020552E-2</v>
      </c>
      <c r="H772">
        <v>5.2217199999999998E-2</v>
      </c>
    </row>
    <row r="773" spans="1:8" x14ac:dyDescent="0.25">
      <c r="A773" t="s">
        <v>751</v>
      </c>
      <c r="B773">
        <v>-6.3637540000000001E-3</v>
      </c>
      <c r="C773">
        <v>-5.3653060000000002E-3</v>
      </c>
      <c r="D773">
        <v>-1.4789720000000001E-3</v>
      </c>
      <c r="E773">
        <v>0</v>
      </c>
      <c r="F773">
        <v>0</v>
      </c>
      <c r="G773">
        <v>3.020552E-2</v>
      </c>
      <c r="H773">
        <v>4.9259820000000003E-2</v>
      </c>
    </row>
    <row r="774" spans="1:8" x14ac:dyDescent="0.25">
      <c r="A774" t="s">
        <v>752</v>
      </c>
      <c r="B774">
        <v>-6.3660260000000003E-3</v>
      </c>
      <c r="C774">
        <v>-5.3672210000000001E-3</v>
      </c>
      <c r="D774">
        <v>-1.4794999999999999E-3</v>
      </c>
      <c r="E774">
        <v>0</v>
      </c>
      <c r="F774">
        <v>0</v>
      </c>
      <c r="G774">
        <v>2.5896829999999999E-2</v>
      </c>
      <c r="H774">
        <v>4.9259820000000003E-2</v>
      </c>
    </row>
    <row r="775" spans="1:8" x14ac:dyDescent="0.25">
      <c r="A775" t="s">
        <v>753</v>
      </c>
      <c r="B775">
        <v>-6.362286E-3</v>
      </c>
      <c r="C775">
        <v>-5.3624420000000003E-3</v>
      </c>
      <c r="D775">
        <v>-1.47814E-3</v>
      </c>
      <c r="E775">
        <v>0</v>
      </c>
      <c r="F775">
        <v>0</v>
      </c>
      <c r="G775">
        <v>2.5896829999999999E-2</v>
      </c>
      <c r="H775">
        <v>4.9259820000000003E-2</v>
      </c>
    </row>
    <row r="776" spans="1:8" x14ac:dyDescent="0.25">
      <c r="A776" t="s">
        <v>754</v>
      </c>
      <c r="B776">
        <v>-6.3521059999999997E-3</v>
      </c>
      <c r="C776">
        <v>-5.3538739999999998E-3</v>
      </c>
      <c r="D776">
        <v>-1.475641E-3</v>
      </c>
      <c r="E776">
        <v>0</v>
      </c>
      <c r="F776">
        <v>0</v>
      </c>
      <c r="G776">
        <v>2.5896829999999999E-2</v>
      </c>
      <c r="H776">
        <v>4.538027E-2</v>
      </c>
    </row>
    <row r="777" spans="1:8" x14ac:dyDescent="0.25">
      <c r="A777" t="s">
        <v>755</v>
      </c>
      <c r="B777">
        <v>-6.3549110000000004E-3</v>
      </c>
      <c r="C777">
        <v>-5.3562389999999996E-3</v>
      </c>
      <c r="D777">
        <v>-1.4762919999999999E-3</v>
      </c>
      <c r="E777">
        <v>0</v>
      </c>
      <c r="F777">
        <v>0</v>
      </c>
      <c r="G777">
        <v>2.5896829999999999E-2</v>
      </c>
      <c r="H777">
        <v>4.538027E-2</v>
      </c>
    </row>
    <row r="778" spans="1:8" x14ac:dyDescent="0.25">
      <c r="A778" t="s">
        <v>756</v>
      </c>
      <c r="B778">
        <v>-6.3576079999999998E-3</v>
      </c>
      <c r="C778">
        <v>-5.3585120000000002E-3</v>
      </c>
      <c r="D778">
        <v>-1.4769189999999999E-3</v>
      </c>
      <c r="E778">
        <v>0</v>
      </c>
      <c r="F778">
        <v>0</v>
      </c>
      <c r="G778">
        <v>2.5896829999999999E-2</v>
      </c>
      <c r="H778">
        <v>4.538027E-2</v>
      </c>
    </row>
    <row r="779" spans="1:8" x14ac:dyDescent="0.25">
      <c r="A779" t="s">
        <v>757</v>
      </c>
      <c r="B779">
        <v>-6.365079E-3</v>
      </c>
      <c r="C779">
        <v>-5.3648300000000001E-3</v>
      </c>
      <c r="D779">
        <v>-1.478441E-3</v>
      </c>
      <c r="E779">
        <v>0</v>
      </c>
      <c r="F779">
        <v>0</v>
      </c>
      <c r="G779">
        <v>2.5896829999999999E-2</v>
      </c>
      <c r="H779">
        <v>6.0641540000000001E-2</v>
      </c>
    </row>
    <row r="780" spans="1:8" x14ac:dyDescent="0.25">
      <c r="A780" t="s">
        <v>758</v>
      </c>
      <c r="B780">
        <v>-6.3547819999999998E-3</v>
      </c>
      <c r="C780">
        <v>-5.356151E-3</v>
      </c>
      <c r="D780">
        <v>-1.4760489999999999E-3</v>
      </c>
      <c r="E780">
        <v>0</v>
      </c>
      <c r="F780">
        <v>0</v>
      </c>
      <c r="G780">
        <v>2.3696209999999999E-2</v>
      </c>
      <c r="H780">
        <v>6.0641540000000001E-2</v>
      </c>
    </row>
    <row r="781" spans="1:8" x14ac:dyDescent="0.25">
      <c r="A781" t="s">
        <v>759</v>
      </c>
      <c r="B781">
        <v>-6.3574829999999997E-3</v>
      </c>
      <c r="C781">
        <v>-5.3584280000000001E-3</v>
      </c>
      <c r="D781">
        <v>-1.476677E-3</v>
      </c>
      <c r="E781">
        <v>0</v>
      </c>
      <c r="F781">
        <v>0</v>
      </c>
      <c r="G781">
        <v>2.3696209999999999E-2</v>
      </c>
      <c r="H781">
        <v>6.0641540000000001E-2</v>
      </c>
    </row>
    <row r="782" spans="1:8" x14ac:dyDescent="0.25">
      <c r="A782" t="s">
        <v>760</v>
      </c>
      <c r="B782">
        <v>-6.3526160000000002E-3</v>
      </c>
      <c r="C782">
        <v>-5.3527410000000003E-3</v>
      </c>
      <c r="D782">
        <v>-1.475039E-3</v>
      </c>
      <c r="E782">
        <v>0</v>
      </c>
      <c r="F782">
        <v>0</v>
      </c>
      <c r="G782">
        <v>2.3696209999999999E-2</v>
      </c>
      <c r="H782">
        <v>6.0641540000000001E-2</v>
      </c>
    </row>
    <row r="783" spans="1:8" x14ac:dyDescent="0.25">
      <c r="A783" t="s">
        <v>761</v>
      </c>
      <c r="B783">
        <v>-6.3221859999999996E-3</v>
      </c>
      <c r="C783">
        <v>-5.3271250000000003E-3</v>
      </c>
      <c r="D783">
        <v>-1.4677270000000001E-3</v>
      </c>
      <c r="E783">
        <v>0</v>
      </c>
      <c r="F783">
        <v>0</v>
      </c>
      <c r="G783">
        <v>2.3696209999999999E-2</v>
      </c>
      <c r="H783">
        <v>5.037204E-2</v>
      </c>
    </row>
    <row r="784" spans="1:8" x14ac:dyDescent="0.25">
      <c r="A784" t="s">
        <v>761</v>
      </c>
      <c r="B784">
        <v>-6.3384579999999999E-3</v>
      </c>
      <c r="C784">
        <v>-5.3408359999999998E-3</v>
      </c>
      <c r="D784">
        <v>-1.4715049999999999E-3</v>
      </c>
      <c r="E784">
        <v>0</v>
      </c>
      <c r="F784">
        <v>0</v>
      </c>
      <c r="G784">
        <v>2.3696209999999999E-2</v>
      </c>
      <c r="H784">
        <v>5.037204E-2</v>
      </c>
    </row>
    <row r="785" spans="1:8" x14ac:dyDescent="0.25">
      <c r="A785" t="s">
        <v>762</v>
      </c>
      <c r="B785">
        <v>-6.3449170000000003E-3</v>
      </c>
      <c r="C785">
        <v>-5.3462789999999998E-3</v>
      </c>
      <c r="D785">
        <v>-1.473004E-3</v>
      </c>
      <c r="E785">
        <v>0</v>
      </c>
      <c r="F785">
        <v>0</v>
      </c>
      <c r="G785">
        <v>2.3696209999999999E-2</v>
      </c>
      <c r="H785">
        <v>5.037204E-2</v>
      </c>
    </row>
    <row r="786" spans="1:8" x14ac:dyDescent="0.25">
      <c r="A786" t="s">
        <v>763</v>
      </c>
      <c r="B786">
        <v>-6.3480890000000003E-3</v>
      </c>
      <c r="C786">
        <v>-5.3489419999999998E-3</v>
      </c>
      <c r="D786">
        <v>-1.473804E-3</v>
      </c>
      <c r="E786">
        <v>0</v>
      </c>
      <c r="F786">
        <v>0</v>
      </c>
      <c r="G786">
        <v>2.3696209999999999E-2</v>
      </c>
      <c r="H786">
        <v>5.3263749999999999E-2</v>
      </c>
    </row>
    <row r="787" spans="1:8" x14ac:dyDescent="0.25">
      <c r="A787" t="s">
        <v>764</v>
      </c>
      <c r="B787">
        <v>-6.3508820000000004E-3</v>
      </c>
      <c r="C787">
        <v>-5.3512949999999998E-3</v>
      </c>
      <c r="D787">
        <v>-1.4744529999999999E-3</v>
      </c>
      <c r="E787">
        <v>0</v>
      </c>
      <c r="F787">
        <v>0</v>
      </c>
      <c r="G787">
        <v>2.3602890000000001E-2</v>
      </c>
      <c r="H787">
        <v>5.3263749999999999E-2</v>
      </c>
    </row>
    <row r="788" spans="1:8" x14ac:dyDescent="0.25">
      <c r="A788" t="s">
        <v>765</v>
      </c>
      <c r="B788">
        <v>-6.3538179999999998E-3</v>
      </c>
      <c r="C788">
        <v>-5.3537690000000004E-3</v>
      </c>
      <c r="D788">
        <v>-1.475135E-3</v>
      </c>
      <c r="E788">
        <v>0</v>
      </c>
      <c r="F788">
        <v>0</v>
      </c>
      <c r="G788">
        <v>2.3602890000000001E-2</v>
      </c>
      <c r="H788">
        <v>5.3263749999999999E-2</v>
      </c>
    </row>
    <row r="789" spans="1:8" x14ac:dyDescent="0.25">
      <c r="A789" t="s">
        <v>766</v>
      </c>
      <c r="B789">
        <v>-6.3519199999999996E-3</v>
      </c>
      <c r="C789">
        <v>-5.3510579999999997E-3</v>
      </c>
      <c r="D789">
        <v>-1.4740370000000001E-3</v>
      </c>
      <c r="E789">
        <v>0</v>
      </c>
      <c r="F789">
        <v>0</v>
      </c>
      <c r="G789">
        <v>2.3602890000000001E-2</v>
      </c>
      <c r="H789">
        <v>4.7277189999999997E-2</v>
      </c>
    </row>
    <row r="790" spans="1:8" x14ac:dyDescent="0.25">
      <c r="A790" t="s">
        <v>767</v>
      </c>
      <c r="B790">
        <v>-6.3519199999999996E-3</v>
      </c>
      <c r="C790">
        <v>-5.3510579999999997E-3</v>
      </c>
      <c r="D790">
        <v>-1.4740370000000001E-3</v>
      </c>
      <c r="E790">
        <v>0</v>
      </c>
      <c r="F790">
        <v>0</v>
      </c>
      <c r="G790">
        <v>2.3602890000000001E-2</v>
      </c>
      <c r="H790">
        <v>4.7277189999999997E-2</v>
      </c>
    </row>
    <row r="791" spans="1:8" x14ac:dyDescent="0.25">
      <c r="A791" t="s">
        <v>768</v>
      </c>
      <c r="B791">
        <v>-6.3672160000000002E-3</v>
      </c>
      <c r="C791">
        <v>-5.3639439999999998E-3</v>
      </c>
      <c r="D791">
        <v>-1.4775859999999999E-3</v>
      </c>
      <c r="E791">
        <v>0</v>
      </c>
      <c r="F791">
        <v>0</v>
      </c>
      <c r="G791">
        <v>2.3602890000000001E-2</v>
      </c>
      <c r="H791">
        <v>4.7277189999999997E-2</v>
      </c>
    </row>
    <row r="792" spans="1:8" x14ac:dyDescent="0.25">
      <c r="A792" t="s">
        <v>769</v>
      </c>
      <c r="B792">
        <v>-6.3695790000000002E-3</v>
      </c>
      <c r="C792">
        <v>-5.3659340000000002E-3</v>
      </c>
      <c r="D792">
        <v>-1.478135E-3</v>
      </c>
      <c r="E792">
        <v>0</v>
      </c>
      <c r="F792">
        <v>0</v>
      </c>
      <c r="G792">
        <v>2.3602890000000001E-2</v>
      </c>
      <c r="H792">
        <v>4.7277189999999997E-2</v>
      </c>
    </row>
    <row r="793" spans="1:8" x14ac:dyDescent="0.25">
      <c r="A793" t="s">
        <v>770</v>
      </c>
      <c r="B793">
        <v>-6.3740369999999999E-3</v>
      </c>
      <c r="C793">
        <v>-5.3696869999999997E-3</v>
      </c>
      <c r="D793">
        <v>-1.479169E-3</v>
      </c>
      <c r="E793">
        <v>0</v>
      </c>
      <c r="F793">
        <v>0</v>
      </c>
      <c r="G793">
        <v>2.3602890000000001E-2</v>
      </c>
      <c r="H793">
        <v>4.7277189999999997E-2</v>
      </c>
    </row>
    <row r="794" spans="1:8" x14ac:dyDescent="0.25">
      <c r="A794" t="s">
        <v>771</v>
      </c>
      <c r="B794">
        <v>-6.3823329999999996E-3</v>
      </c>
      <c r="C794">
        <v>-5.3766910000000003E-3</v>
      </c>
      <c r="D794">
        <v>-1.4809350000000001E-3</v>
      </c>
      <c r="E794">
        <v>0</v>
      </c>
      <c r="F794">
        <v>0</v>
      </c>
      <c r="G794">
        <v>2.3602890000000001E-2</v>
      </c>
      <c r="H794">
        <v>6.9161979999999998E-2</v>
      </c>
    </row>
    <row r="795" spans="1:8" x14ac:dyDescent="0.25">
      <c r="A795" t="s">
        <v>772</v>
      </c>
      <c r="B795">
        <v>-6.384107E-3</v>
      </c>
      <c r="C795">
        <v>-5.3781860000000001E-3</v>
      </c>
      <c r="D795">
        <v>-1.481347E-3</v>
      </c>
      <c r="E795">
        <v>0</v>
      </c>
      <c r="F795">
        <v>0</v>
      </c>
      <c r="G795">
        <v>2.8184109999999998E-2</v>
      </c>
      <c r="H795">
        <v>6.9161979999999998E-2</v>
      </c>
    </row>
    <row r="796" spans="1:8" x14ac:dyDescent="0.25">
      <c r="A796" t="s">
        <v>773</v>
      </c>
      <c r="B796">
        <v>-6.3863979999999997E-3</v>
      </c>
      <c r="C796">
        <v>-5.3794899999999998E-3</v>
      </c>
      <c r="D796">
        <v>-1.4817369999999999E-3</v>
      </c>
      <c r="E796">
        <v>0</v>
      </c>
      <c r="F796">
        <v>0</v>
      </c>
      <c r="G796">
        <v>2.8184109999999998E-2</v>
      </c>
      <c r="H796">
        <v>6.9161979999999998E-2</v>
      </c>
    </row>
    <row r="797" spans="1:8" x14ac:dyDescent="0.25">
      <c r="A797" t="s">
        <v>774</v>
      </c>
      <c r="B797">
        <v>-6.3913659999999999E-3</v>
      </c>
      <c r="C797">
        <v>-5.383695E-3</v>
      </c>
      <c r="D797">
        <v>-1.4826489999999999E-3</v>
      </c>
      <c r="E797">
        <v>0</v>
      </c>
      <c r="F797">
        <v>0</v>
      </c>
      <c r="G797">
        <v>2.8184109999999998E-2</v>
      </c>
      <c r="H797">
        <v>5.7169240000000003E-2</v>
      </c>
    </row>
    <row r="798" spans="1:8" x14ac:dyDescent="0.25">
      <c r="A798" t="s">
        <v>775</v>
      </c>
      <c r="B798">
        <v>-6.4071939999999997E-3</v>
      </c>
      <c r="C798">
        <v>-5.3970270000000004E-3</v>
      </c>
      <c r="D798">
        <v>-1.4863210000000001E-3</v>
      </c>
      <c r="E798">
        <v>0</v>
      </c>
      <c r="F798">
        <v>0</v>
      </c>
      <c r="G798">
        <v>2.8184109999999998E-2</v>
      </c>
      <c r="H798">
        <v>5.7169240000000003E-2</v>
      </c>
    </row>
    <row r="799" spans="1:8" x14ac:dyDescent="0.25">
      <c r="A799" t="s">
        <v>775</v>
      </c>
      <c r="B799">
        <v>-6.4071939999999997E-3</v>
      </c>
      <c r="C799">
        <v>-5.3970270000000004E-3</v>
      </c>
      <c r="D799">
        <v>-1.4863210000000001E-3</v>
      </c>
      <c r="E799">
        <v>0</v>
      </c>
      <c r="F799">
        <v>0</v>
      </c>
      <c r="G799">
        <v>2.8184109999999998E-2</v>
      </c>
      <c r="H799">
        <v>5.7169240000000003E-2</v>
      </c>
    </row>
    <row r="800" spans="1:8" x14ac:dyDescent="0.25">
      <c r="A800" t="s">
        <v>776</v>
      </c>
      <c r="B800">
        <v>-6.4150780000000003E-3</v>
      </c>
      <c r="C800">
        <v>-5.4036639999999999E-3</v>
      </c>
      <c r="D800">
        <v>-1.4881499999999999E-3</v>
      </c>
      <c r="E800">
        <v>0</v>
      </c>
      <c r="F800">
        <v>0</v>
      </c>
      <c r="G800">
        <v>2.8184109999999998E-2</v>
      </c>
      <c r="H800">
        <v>5.7169240000000003E-2</v>
      </c>
    </row>
    <row r="801" spans="1:8" x14ac:dyDescent="0.25">
      <c r="A801" t="s">
        <v>777</v>
      </c>
      <c r="B801">
        <v>-6.3846160000000001E-3</v>
      </c>
      <c r="C801">
        <v>-5.3779839999999997E-3</v>
      </c>
      <c r="D801">
        <v>-1.4812930000000001E-3</v>
      </c>
      <c r="E801">
        <v>0</v>
      </c>
      <c r="F801">
        <v>0</v>
      </c>
      <c r="G801">
        <v>3.0363169999999998E-2</v>
      </c>
      <c r="H801">
        <v>5.1242900000000001E-2</v>
      </c>
    </row>
    <row r="802" spans="1:8" x14ac:dyDescent="0.25">
      <c r="A802" t="s">
        <v>778</v>
      </c>
      <c r="B802">
        <v>-6.3926749999999996E-3</v>
      </c>
      <c r="C802">
        <v>-5.3847729999999998E-3</v>
      </c>
      <c r="D802">
        <v>-1.483163E-3</v>
      </c>
      <c r="E802">
        <v>0</v>
      </c>
      <c r="F802">
        <v>0</v>
      </c>
      <c r="G802">
        <v>3.0363169999999998E-2</v>
      </c>
      <c r="H802">
        <v>5.1242900000000001E-2</v>
      </c>
    </row>
    <row r="803" spans="1:8" x14ac:dyDescent="0.25">
      <c r="A803" t="s">
        <v>779</v>
      </c>
      <c r="B803">
        <v>-6.379104E-3</v>
      </c>
      <c r="C803">
        <v>-5.3715029999999997E-3</v>
      </c>
      <c r="D803">
        <v>-1.4795419999999999E-3</v>
      </c>
      <c r="E803">
        <v>0</v>
      </c>
      <c r="F803">
        <v>0</v>
      </c>
      <c r="G803">
        <v>3.0363169999999998E-2</v>
      </c>
      <c r="H803">
        <v>5.1242900000000001E-2</v>
      </c>
    </row>
    <row r="804" spans="1:8" x14ac:dyDescent="0.25">
      <c r="A804" t="s">
        <v>780</v>
      </c>
      <c r="B804">
        <v>-6.3937799999999999E-3</v>
      </c>
      <c r="C804">
        <v>-5.3838879999999999E-3</v>
      </c>
      <c r="D804">
        <v>-1.482707E-3</v>
      </c>
      <c r="E804">
        <v>0</v>
      </c>
      <c r="F804">
        <v>0</v>
      </c>
      <c r="G804">
        <v>3.0363169999999998E-2</v>
      </c>
      <c r="H804">
        <v>4.358807E-2</v>
      </c>
    </row>
    <row r="805" spans="1:8" x14ac:dyDescent="0.25">
      <c r="A805" t="s">
        <v>781</v>
      </c>
      <c r="B805">
        <v>-6.4028119999999999E-3</v>
      </c>
      <c r="C805">
        <v>-5.3914929999999998E-3</v>
      </c>
      <c r="D805">
        <v>-1.4848019999999999E-3</v>
      </c>
      <c r="E805">
        <v>0</v>
      </c>
      <c r="F805">
        <v>0</v>
      </c>
      <c r="G805">
        <v>3.0363169999999998E-2</v>
      </c>
      <c r="H805">
        <v>4.358807E-2</v>
      </c>
    </row>
    <row r="806" spans="1:8" x14ac:dyDescent="0.25">
      <c r="A806" t="s">
        <v>782</v>
      </c>
      <c r="B806">
        <v>-6.4438840000000004E-3</v>
      </c>
      <c r="C806">
        <v>-5.4261149999999996E-3</v>
      </c>
      <c r="D806">
        <v>-1.4939440000000001E-3</v>
      </c>
      <c r="E806">
        <v>0</v>
      </c>
      <c r="F806">
        <v>0</v>
      </c>
      <c r="G806">
        <v>3.0363169999999998E-2</v>
      </c>
      <c r="H806">
        <v>4.7797699999999999E-2</v>
      </c>
    </row>
    <row r="807" spans="1:8" x14ac:dyDescent="0.25">
      <c r="A807" t="s">
        <v>783</v>
      </c>
      <c r="B807">
        <v>-6.4306980000000003E-3</v>
      </c>
      <c r="C807">
        <v>-5.4150120000000003E-3</v>
      </c>
      <c r="D807">
        <v>-1.4908860000000001E-3</v>
      </c>
      <c r="E807">
        <v>0</v>
      </c>
      <c r="F807">
        <v>0</v>
      </c>
      <c r="G807">
        <v>2.9920849999999999E-2</v>
      </c>
      <c r="H807">
        <v>4.7797699999999999E-2</v>
      </c>
    </row>
    <row r="808" spans="1:8" x14ac:dyDescent="0.25">
      <c r="A808" t="s">
        <v>784</v>
      </c>
      <c r="B808">
        <v>-6.4435550000000001E-3</v>
      </c>
      <c r="C808">
        <v>-5.4258379999999997E-3</v>
      </c>
      <c r="D808">
        <v>-1.4938670000000001E-3</v>
      </c>
      <c r="E808">
        <v>0</v>
      </c>
      <c r="F808">
        <v>0</v>
      </c>
      <c r="G808">
        <v>2.9920849999999999E-2</v>
      </c>
      <c r="H808">
        <v>4.7797699999999999E-2</v>
      </c>
    </row>
    <row r="809" spans="1:8" x14ac:dyDescent="0.25">
      <c r="A809" t="s">
        <v>785</v>
      </c>
      <c r="B809">
        <v>-6.4613910000000004E-3</v>
      </c>
      <c r="C809">
        <v>-5.438745E-3</v>
      </c>
      <c r="D809">
        <v>-1.4972340000000001E-3</v>
      </c>
      <c r="E809">
        <v>0</v>
      </c>
      <c r="F809">
        <v>0</v>
      </c>
      <c r="G809">
        <v>2.9920849999999999E-2</v>
      </c>
      <c r="H809">
        <v>5.1063980000000002E-2</v>
      </c>
    </row>
    <row r="810" spans="1:8" x14ac:dyDescent="0.25">
      <c r="A810" t="s">
        <v>786</v>
      </c>
      <c r="B810">
        <v>-6.4602009999999996E-3</v>
      </c>
      <c r="C810">
        <v>-5.4377440000000004E-3</v>
      </c>
      <c r="D810">
        <v>-1.4969580000000001E-3</v>
      </c>
      <c r="E810">
        <v>0</v>
      </c>
      <c r="F810">
        <v>0</v>
      </c>
      <c r="G810">
        <v>2.9920849999999999E-2</v>
      </c>
      <c r="H810">
        <v>5.1063980000000002E-2</v>
      </c>
    </row>
    <row r="811" spans="1:8" x14ac:dyDescent="0.25">
      <c r="A811" t="s">
        <v>787</v>
      </c>
      <c r="B811">
        <v>-6.47206E-3</v>
      </c>
      <c r="C811">
        <v>-5.447726E-3</v>
      </c>
      <c r="D811">
        <v>-1.499706E-3</v>
      </c>
      <c r="E811">
        <v>0</v>
      </c>
      <c r="F811">
        <v>0</v>
      </c>
      <c r="G811">
        <v>2.9920849999999999E-2</v>
      </c>
      <c r="H811">
        <v>5.1063980000000002E-2</v>
      </c>
    </row>
    <row r="812" spans="1:8" x14ac:dyDescent="0.25">
      <c r="A812" t="s">
        <v>788</v>
      </c>
      <c r="B812">
        <v>-6.4704439999999997E-3</v>
      </c>
      <c r="C812">
        <v>-5.4463649999999999E-3</v>
      </c>
      <c r="D812">
        <v>-1.499331E-3</v>
      </c>
      <c r="E812">
        <v>0</v>
      </c>
      <c r="F812">
        <v>0</v>
      </c>
      <c r="G812">
        <v>2.9920849999999999E-2</v>
      </c>
      <c r="H812">
        <v>5.1063980000000002E-2</v>
      </c>
    </row>
    <row r="813" spans="1:8" x14ac:dyDescent="0.25">
      <c r="A813" t="s">
        <v>789</v>
      </c>
      <c r="B813">
        <v>-6.4671490000000002E-3</v>
      </c>
      <c r="C813">
        <v>-5.4435949999999999E-3</v>
      </c>
      <c r="D813">
        <v>-1.498503E-3</v>
      </c>
      <c r="E813">
        <v>0</v>
      </c>
      <c r="F813">
        <v>0</v>
      </c>
      <c r="G813">
        <v>2.9920849999999999E-2</v>
      </c>
      <c r="H813">
        <v>6.0496050000000003E-2</v>
      </c>
    </row>
    <row r="814" spans="1:8" x14ac:dyDescent="0.25">
      <c r="A814" t="s">
        <v>790</v>
      </c>
      <c r="B814">
        <v>-6.4657289999999999E-3</v>
      </c>
      <c r="C814">
        <v>-5.4424E-3</v>
      </c>
      <c r="D814">
        <v>-1.4981739999999999E-3</v>
      </c>
      <c r="E814">
        <v>0</v>
      </c>
      <c r="F814">
        <v>0</v>
      </c>
      <c r="G814">
        <v>3.0556880000000002E-2</v>
      </c>
      <c r="H814">
        <v>6.0496050000000003E-2</v>
      </c>
    </row>
    <row r="815" spans="1:8" x14ac:dyDescent="0.25">
      <c r="A815" t="s">
        <v>791</v>
      </c>
      <c r="B815">
        <v>-6.4654179999999997E-3</v>
      </c>
      <c r="C815">
        <v>-5.4414340000000002E-3</v>
      </c>
      <c r="D815">
        <v>-1.4978560000000001E-3</v>
      </c>
      <c r="E815">
        <v>0</v>
      </c>
      <c r="F815">
        <v>0</v>
      </c>
      <c r="G815">
        <v>3.0556880000000002E-2</v>
      </c>
      <c r="H815">
        <v>6.0496050000000003E-2</v>
      </c>
    </row>
    <row r="816" spans="1:8" x14ac:dyDescent="0.25">
      <c r="A816" t="s">
        <v>792</v>
      </c>
      <c r="B816">
        <v>-6.4516620000000004E-3</v>
      </c>
      <c r="C816">
        <v>-5.4298560000000003E-3</v>
      </c>
      <c r="D816">
        <v>-1.4946689999999999E-3</v>
      </c>
      <c r="E816">
        <v>0</v>
      </c>
      <c r="F816">
        <v>0</v>
      </c>
      <c r="G816">
        <v>3.0556880000000002E-2</v>
      </c>
      <c r="H816">
        <v>6.0496050000000003E-2</v>
      </c>
    </row>
    <row r="817" spans="1:8" x14ac:dyDescent="0.25">
      <c r="A817" t="s">
        <v>793</v>
      </c>
      <c r="B817">
        <v>-6.450173E-3</v>
      </c>
      <c r="C817">
        <v>-5.4286120000000002E-3</v>
      </c>
      <c r="D817">
        <v>-1.494202E-3</v>
      </c>
      <c r="E817">
        <v>0</v>
      </c>
      <c r="F817">
        <v>0</v>
      </c>
      <c r="G817">
        <v>3.0556880000000002E-2</v>
      </c>
      <c r="H817">
        <v>5.3678320000000002E-2</v>
      </c>
    </row>
    <row r="818" spans="1:8" x14ac:dyDescent="0.25">
      <c r="A818" t="s">
        <v>794</v>
      </c>
      <c r="B818">
        <v>-6.4494729999999998E-3</v>
      </c>
      <c r="C818">
        <v>-5.4280229999999997E-3</v>
      </c>
      <c r="D818">
        <v>-1.4940400000000001E-3</v>
      </c>
      <c r="E818">
        <v>0</v>
      </c>
      <c r="F818">
        <v>0</v>
      </c>
      <c r="G818">
        <v>3.0556880000000002E-2</v>
      </c>
      <c r="H818">
        <v>5.3678320000000002E-2</v>
      </c>
    </row>
    <row r="819" spans="1:8" x14ac:dyDescent="0.25">
      <c r="A819" t="s">
        <v>795</v>
      </c>
      <c r="B819">
        <v>-6.4488009999999997E-3</v>
      </c>
      <c r="C819">
        <v>-5.4274570000000001E-3</v>
      </c>
      <c r="D819">
        <v>-1.493884E-3</v>
      </c>
      <c r="E819">
        <v>0</v>
      </c>
      <c r="F819">
        <v>0</v>
      </c>
      <c r="G819">
        <v>3.0556880000000002E-2</v>
      </c>
      <c r="H819">
        <v>5.3678320000000002E-2</v>
      </c>
    </row>
    <row r="820" spans="1:8" x14ac:dyDescent="0.25">
      <c r="A820" t="s">
        <v>796</v>
      </c>
      <c r="B820">
        <v>-6.4352539999999996E-3</v>
      </c>
      <c r="C820">
        <v>-5.4160559999999998E-3</v>
      </c>
      <c r="D820">
        <v>-1.490746E-3</v>
      </c>
      <c r="E820">
        <v>0</v>
      </c>
      <c r="F820">
        <v>0</v>
      </c>
      <c r="G820">
        <v>3.0556880000000002E-2</v>
      </c>
      <c r="H820">
        <v>5.3678320000000002E-2</v>
      </c>
    </row>
    <row r="821" spans="1:8" x14ac:dyDescent="0.25">
      <c r="A821" t="s">
        <v>797</v>
      </c>
      <c r="B821">
        <v>-6.4347930000000003E-3</v>
      </c>
      <c r="C821">
        <v>-5.4156589999999998E-3</v>
      </c>
      <c r="D821">
        <v>-1.4906780000000001E-3</v>
      </c>
      <c r="E821">
        <v>0</v>
      </c>
      <c r="F821">
        <v>0</v>
      </c>
      <c r="G821">
        <v>3.0556880000000002E-2</v>
      </c>
      <c r="H821">
        <v>4.9413609999999997E-2</v>
      </c>
    </row>
    <row r="822" spans="1:8" x14ac:dyDescent="0.25">
      <c r="A822" t="s">
        <v>798</v>
      </c>
      <c r="B822">
        <v>-6.4357820000000001E-3</v>
      </c>
      <c r="C822">
        <v>-5.4148340000000003E-3</v>
      </c>
      <c r="D822">
        <v>-1.490555E-3</v>
      </c>
      <c r="E822">
        <v>0</v>
      </c>
      <c r="F822">
        <v>0</v>
      </c>
      <c r="G822">
        <v>3.4183419999999999E-2</v>
      </c>
      <c r="H822">
        <v>4.9413609999999997E-2</v>
      </c>
    </row>
    <row r="823" spans="1:8" x14ac:dyDescent="0.25">
      <c r="A823" t="s">
        <v>799</v>
      </c>
      <c r="B823">
        <v>-6.4357820000000001E-3</v>
      </c>
      <c r="C823">
        <v>-5.4148340000000003E-3</v>
      </c>
      <c r="D823">
        <v>-1.490555E-3</v>
      </c>
      <c r="E823">
        <v>0</v>
      </c>
      <c r="F823">
        <v>0</v>
      </c>
      <c r="G823">
        <v>3.4183419999999999E-2</v>
      </c>
      <c r="H823">
        <v>4.9413609999999997E-2</v>
      </c>
    </row>
    <row r="824" spans="1:8" x14ac:dyDescent="0.25">
      <c r="A824" t="s">
        <v>800</v>
      </c>
      <c r="B824">
        <v>-6.4231069999999999E-3</v>
      </c>
      <c r="C824">
        <v>-5.4041699999999998E-3</v>
      </c>
      <c r="D824">
        <v>-1.4876189999999999E-3</v>
      </c>
      <c r="E824">
        <v>0</v>
      </c>
      <c r="F824">
        <v>0</v>
      </c>
      <c r="G824">
        <v>3.4183419999999999E-2</v>
      </c>
      <c r="H824">
        <v>4.9413609999999997E-2</v>
      </c>
    </row>
    <row r="825" spans="1:8" x14ac:dyDescent="0.25">
      <c r="A825" t="s">
        <v>801</v>
      </c>
      <c r="B825">
        <v>-6.4235300000000002E-3</v>
      </c>
      <c r="C825">
        <v>-5.4045220000000001E-3</v>
      </c>
      <c r="D825">
        <v>-1.4877169999999999E-3</v>
      </c>
      <c r="E825">
        <v>0</v>
      </c>
      <c r="F825">
        <v>0</v>
      </c>
      <c r="G825">
        <v>3.4183419999999999E-2</v>
      </c>
      <c r="H825">
        <v>4.9413609999999997E-2</v>
      </c>
    </row>
    <row r="826" spans="1:8" x14ac:dyDescent="0.25">
      <c r="A826" t="s">
        <v>802</v>
      </c>
      <c r="B826">
        <v>-6.4111059999999997E-3</v>
      </c>
      <c r="C826">
        <v>-5.3941309999999999E-3</v>
      </c>
      <c r="D826">
        <v>-1.4842939999999999E-3</v>
      </c>
      <c r="E826">
        <v>0</v>
      </c>
      <c r="F826">
        <v>0</v>
      </c>
      <c r="G826">
        <v>3.4183419999999999E-2</v>
      </c>
      <c r="H826">
        <v>4.7800879999999997E-2</v>
      </c>
    </row>
    <row r="827" spans="1:8" x14ac:dyDescent="0.25">
      <c r="A827" t="s">
        <v>803</v>
      </c>
      <c r="B827">
        <v>-6.412854E-3</v>
      </c>
      <c r="C827">
        <v>-5.3956020000000002E-3</v>
      </c>
      <c r="D827">
        <v>-1.4846989999999999E-3</v>
      </c>
      <c r="E827">
        <v>0</v>
      </c>
      <c r="F827">
        <v>0</v>
      </c>
      <c r="G827">
        <v>3.4183419999999999E-2</v>
      </c>
      <c r="H827">
        <v>4.7800879999999997E-2</v>
      </c>
    </row>
    <row r="828" spans="1:8" x14ac:dyDescent="0.25">
      <c r="A828" t="s">
        <v>804</v>
      </c>
      <c r="B828">
        <v>-6.412854E-3</v>
      </c>
      <c r="C828">
        <v>-5.3956020000000002E-3</v>
      </c>
      <c r="D828">
        <v>-1.4846989999999999E-3</v>
      </c>
      <c r="E828">
        <v>0</v>
      </c>
      <c r="F828">
        <v>0</v>
      </c>
      <c r="G828">
        <v>3.4183419999999999E-2</v>
      </c>
      <c r="H828">
        <v>4.7800879999999997E-2</v>
      </c>
    </row>
    <row r="829" spans="1:8" x14ac:dyDescent="0.25">
      <c r="A829" t="s">
        <v>805</v>
      </c>
      <c r="B829">
        <v>-6.4136769999999996E-3</v>
      </c>
      <c r="C829">
        <v>-5.3962940000000003E-3</v>
      </c>
      <c r="D829">
        <v>-1.48489E-3</v>
      </c>
      <c r="E829">
        <v>0</v>
      </c>
      <c r="F829">
        <v>0</v>
      </c>
      <c r="G829">
        <v>3.4183419999999999E-2</v>
      </c>
      <c r="H829">
        <v>4.7800879999999997E-2</v>
      </c>
    </row>
    <row r="830" spans="1:8" x14ac:dyDescent="0.25">
      <c r="A830" t="s">
        <v>806</v>
      </c>
      <c r="B830">
        <v>-6.415217E-3</v>
      </c>
      <c r="C830">
        <v>-5.3976190000000002E-3</v>
      </c>
      <c r="D830">
        <v>-1.4849500000000001E-3</v>
      </c>
      <c r="E830">
        <v>0</v>
      </c>
      <c r="F830">
        <v>0</v>
      </c>
      <c r="G830">
        <v>3.4183419999999999E-2</v>
      </c>
      <c r="H830">
        <v>4.0366619999999999E-2</v>
      </c>
    </row>
    <row r="831" spans="1:8" x14ac:dyDescent="0.25">
      <c r="A831" t="s">
        <v>807</v>
      </c>
      <c r="B831">
        <v>-6.4287679999999996E-3</v>
      </c>
      <c r="C831">
        <v>-5.409021E-3</v>
      </c>
      <c r="D831">
        <v>-1.4880869999999999E-3</v>
      </c>
      <c r="E831">
        <v>0</v>
      </c>
      <c r="F831">
        <v>0</v>
      </c>
      <c r="G831">
        <v>3.6602990000000002E-2</v>
      </c>
      <c r="H831">
        <v>4.0366619999999999E-2</v>
      </c>
    </row>
    <row r="832" spans="1:8" x14ac:dyDescent="0.25">
      <c r="A832" t="s">
        <v>808</v>
      </c>
      <c r="B832">
        <v>-6.4163960000000004E-3</v>
      </c>
      <c r="C832">
        <v>-5.3986119999999997E-3</v>
      </c>
      <c r="D832">
        <v>-1.4852229999999999E-3</v>
      </c>
      <c r="E832">
        <v>0</v>
      </c>
      <c r="F832">
        <v>0</v>
      </c>
      <c r="G832">
        <v>3.6602990000000002E-2</v>
      </c>
      <c r="H832">
        <v>4.0366619999999999E-2</v>
      </c>
    </row>
    <row r="833" spans="1:8" x14ac:dyDescent="0.25">
      <c r="A833" t="s">
        <v>809</v>
      </c>
      <c r="B833">
        <v>-6.4064589999999998E-3</v>
      </c>
      <c r="C833">
        <v>-5.388276E-3</v>
      </c>
      <c r="D833">
        <v>-1.482326E-3</v>
      </c>
      <c r="E833">
        <v>0</v>
      </c>
      <c r="F833">
        <v>0</v>
      </c>
      <c r="G833">
        <v>3.6602990000000002E-2</v>
      </c>
      <c r="H833">
        <v>4.0366619999999999E-2</v>
      </c>
    </row>
    <row r="834" spans="1:8" x14ac:dyDescent="0.25">
      <c r="A834" t="s">
        <v>810</v>
      </c>
      <c r="B834">
        <v>-6.4204029999999999E-3</v>
      </c>
      <c r="C834">
        <v>-5.4000029999999996E-3</v>
      </c>
      <c r="D834">
        <v>-1.485552E-3</v>
      </c>
      <c r="E834">
        <v>0</v>
      </c>
      <c r="F834">
        <v>0</v>
      </c>
      <c r="G834">
        <v>3.6602990000000002E-2</v>
      </c>
      <c r="H834">
        <v>4.0366619999999999E-2</v>
      </c>
    </row>
    <row r="835" spans="1:8" x14ac:dyDescent="0.25">
      <c r="A835" t="s">
        <v>810</v>
      </c>
      <c r="B835">
        <v>-6.4082160000000004E-3</v>
      </c>
      <c r="C835">
        <v>-5.3897839999999999E-3</v>
      </c>
      <c r="D835">
        <v>-1.4824339999999999E-3</v>
      </c>
      <c r="E835">
        <v>0</v>
      </c>
      <c r="F835">
        <v>0</v>
      </c>
      <c r="G835">
        <v>3.6602990000000002E-2</v>
      </c>
      <c r="H835">
        <v>5.3009010000000002E-2</v>
      </c>
    </row>
    <row r="836" spans="1:8" x14ac:dyDescent="0.25">
      <c r="A836" t="s">
        <v>811</v>
      </c>
      <c r="B836">
        <v>-6.3976090000000003E-3</v>
      </c>
      <c r="C836">
        <v>-5.3808609999999998E-3</v>
      </c>
      <c r="D836">
        <v>-1.4799800000000001E-3</v>
      </c>
      <c r="E836">
        <v>0</v>
      </c>
      <c r="F836">
        <v>0</v>
      </c>
      <c r="G836">
        <v>3.6602990000000002E-2</v>
      </c>
      <c r="H836">
        <v>5.3009010000000002E-2</v>
      </c>
    </row>
    <row r="837" spans="1:8" x14ac:dyDescent="0.25">
      <c r="A837" t="s">
        <v>812</v>
      </c>
      <c r="B837">
        <v>-6.399114E-3</v>
      </c>
      <c r="C837">
        <v>-5.3821279999999999E-3</v>
      </c>
      <c r="D837">
        <v>-1.4803279999999999E-3</v>
      </c>
      <c r="E837">
        <v>0</v>
      </c>
      <c r="F837">
        <v>0</v>
      </c>
      <c r="G837">
        <v>3.6602990000000002E-2</v>
      </c>
      <c r="H837">
        <v>5.3009010000000002E-2</v>
      </c>
    </row>
    <row r="838" spans="1:8" x14ac:dyDescent="0.25">
      <c r="A838" t="s">
        <v>813</v>
      </c>
      <c r="B838">
        <v>-6.4019380000000002E-3</v>
      </c>
      <c r="C838">
        <v>-5.384537E-3</v>
      </c>
      <c r="D838">
        <v>-1.4806559999999999E-3</v>
      </c>
      <c r="E838">
        <v>0</v>
      </c>
      <c r="F838">
        <v>0</v>
      </c>
      <c r="G838">
        <v>4.3011580000000001E-2</v>
      </c>
      <c r="H838">
        <v>4.6781919999999998E-2</v>
      </c>
    </row>
    <row r="839" spans="1:8" x14ac:dyDescent="0.25">
      <c r="A839" t="s">
        <v>814</v>
      </c>
      <c r="B839">
        <v>-6.4032739999999996E-3</v>
      </c>
      <c r="C839">
        <v>-5.3856599999999996E-3</v>
      </c>
      <c r="D839">
        <v>-1.4809650000000001E-3</v>
      </c>
      <c r="E839">
        <v>0</v>
      </c>
      <c r="F839">
        <v>0</v>
      </c>
      <c r="G839">
        <v>4.3011580000000001E-2</v>
      </c>
      <c r="H839">
        <v>4.6781919999999998E-2</v>
      </c>
    </row>
    <row r="840" spans="1:8" x14ac:dyDescent="0.25">
      <c r="A840" t="s">
        <v>815</v>
      </c>
      <c r="B840">
        <v>-6.4184940000000003E-3</v>
      </c>
      <c r="C840">
        <v>-5.3979969999999999E-3</v>
      </c>
      <c r="D840">
        <v>-1.484214E-3</v>
      </c>
      <c r="E840">
        <v>0</v>
      </c>
      <c r="F840">
        <v>0</v>
      </c>
      <c r="G840">
        <v>4.3011580000000001E-2</v>
      </c>
      <c r="H840">
        <v>4.6781919999999998E-2</v>
      </c>
    </row>
    <row r="841" spans="1:8" x14ac:dyDescent="0.25">
      <c r="A841" t="s">
        <v>816</v>
      </c>
      <c r="B841">
        <v>-6.406447E-3</v>
      </c>
      <c r="C841">
        <v>-5.3878659999999998E-3</v>
      </c>
      <c r="D841">
        <v>-1.481429E-3</v>
      </c>
      <c r="E841">
        <v>0</v>
      </c>
      <c r="F841">
        <v>0</v>
      </c>
      <c r="G841">
        <v>4.3011580000000001E-2</v>
      </c>
      <c r="H841">
        <v>4.6781919999999998E-2</v>
      </c>
    </row>
    <row r="842" spans="1:8" x14ac:dyDescent="0.25">
      <c r="A842" t="s">
        <v>817</v>
      </c>
      <c r="B842">
        <v>-6.4087750000000002E-3</v>
      </c>
      <c r="C842">
        <v>-5.389909E-3</v>
      </c>
      <c r="D842">
        <v>-1.481181E-3</v>
      </c>
      <c r="E842">
        <v>0</v>
      </c>
      <c r="F842">
        <v>0</v>
      </c>
      <c r="G842">
        <v>4.3011580000000001E-2</v>
      </c>
      <c r="H842">
        <v>5.1933489999999999E-2</v>
      </c>
    </row>
    <row r="843" spans="1:8" x14ac:dyDescent="0.25">
      <c r="A843" t="s">
        <v>818</v>
      </c>
      <c r="B843">
        <v>-6.4098870000000004E-3</v>
      </c>
      <c r="C843">
        <v>-5.3908439999999997E-3</v>
      </c>
      <c r="D843">
        <v>-1.4814380000000001E-3</v>
      </c>
      <c r="E843">
        <v>0</v>
      </c>
      <c r="F843">
        <v>0</v>
      </c>
      <c r="G843">
        <v>4.3011580000000001E-2</v>
      </c>
      <c r="H843">
        <v>5.1933489999999999E-2</v>
      </c>
    </row>
    <row r="844" spans="1:8" x14ac:dyDescent="0.25">
      <c r="A844" t="s">
        <v>819</v>
      </c>
      <c r="B844">
        <v>-6.410954E-3</v>
      </c>
      <c r="C844">
        <v>-5.3917419999999997E-3</v>
      </c>
      <c r="D844">
        <v>-1.481684E-3</v>
      </c>
      <c r="E844">
        <v>0</v>
      </c>
      <c r="F844">
        <v>0</v>
      </c>
      <c r="G844">
        <v>4.3011580000000001E-2</v>
      </c>
      <c r="H844">
        <v>5.1933489999999999E-2</v>
      </c>
    </row>
    <row r="845" spans="1:8" x14ac:dyDescent="0.25">
      <c r="A845" t="s">
        <v>820</v>
      </c>
      <c r="B845">
        <v>-6.402881E-3</v>
      </c>
      <c r="C845">
        <v>-5.3847790000000001E-3</v>
      </c>
      <c r="D845">
        <v>-1.479183E-3</v>
      </c>
      <c r="E845">
        <v>0</v>
      </c>
      <c r="F845">
        <v>0</v>
      </c>
      <c r="G845">
        <v>4.000298E-2</v>
      </c>
      <c r="H845">
        <v>5.1012290000000002E-2</v>
      </c>
    </row>
    <row r="846" spans="1:8" x14ac:dyDescent="0.25">
      <c r="A846" t="s">
        <v>821</v>
      </c>
      <c r="B846">
        <v>-6.3935830000000004E-3</v>
      </c>
      <c r="C846">
        <v>-5.3769589999999997E-3</v>
      </c>
      <c r="D846">
        <v>-1.477035E-3</v>
      </c>
      <c r="E846">
        <v>0</v>
      </c>
      <c r="F846">
        <v>0</v>
      </c>
      <c r="G846">
        <v>4.000298E-2</v>
      </c>
      <c r="H846">
        <v>5.1012290000000002E-2</v>
      </c>
    </row>
    <row r="847" spans="1:8" x14ac:dyDescent="0.25">
      <c r="A847" t="s">
        <v>822</v>
      </c>
      <c r="B847">
        <v>-6.3456399999999996E-3</v>
      </c>
      <c r="C847">
        <v>-5.3366359999999996E-3</v>
      </c>
      <c r="D847">
        <v>-1.465959E-3</v>
      </c>
      <c r="E847">
        <v>0</v>
      </c>
      <c r="F847">
        <v>0</v>
      </c>
      <c r="G847">
        <v>4.000298E-2</v>
      </c>
      <c r="H847">
        <v>5.1012290000000002E-2</v>
      </c>
    </row>
    <row r="848" spans="1:8" x14ac:dyDescent="0.25">
      <c r="A848" t="s">
        <v>823</v>
      </c>
      <c r="B848">
        <v>-6.361523E-3</v>
      </c>
      <c r="C848">
        <v>-5.3500029999999999E-3</v>
      </c>
      <c r="D848">
        <v>-1.469539E-3</v>
      </c>
      <c r="E848">
        <v>0</v>
      </c>
      <c r="F848">
        <v>0</v>
      </c>
      <c r="G848">
        <v>4.000298E-2</v>
      </c>
      <c r="H848">
        <v>4.1420400000000003E-2</v>
      </c>
    </row>
    <row r="849" spans="1:8" x14ac:dyDescent="0.25">
      <c r="A849" t="s">
        <v>824</v>
      </c>
      <c r="B849">
        <v>-6.3673599999999999E-3</v>
      </c>
      <c r="C849">
        <v>-5.3549119999999999E-3</v>
      </c>
      <c r="D849">
        <v>-1.4708869999999999E-3</v>
      </c>
      <c r="E849">
        <v>0</v>
      </c>
      <c r="F849">
        <v>0</v>
      </c>
      <c r="G849">
        <v>4.000298E-2</v>
      </c>
      <c r="H849">
        <v>4.1420400000000003E-2</v>
      </c>
    </row>
    <row r="850" spans="1:8" x14ac:dyDescent="0.25">
      <c r="A850" t="s">
        <v>825</v>
      </c>
      <c r="B850">
        <v>-6.357779E-3</v>
      </c>
      <c r="C850">
        <v>-5.3468539999999998E-3</v>
      </c>
      <c r="D850">
        <v>-1.4686740000000001E-3</v>
      </c>
      <c r="E850">
        <v>0</v>
      </c>
      <c r="F850">
        <v>0</v>
      </c>
      <c r="G850">
        <v>4.000298E-2</v>
      </c>
      <c r="H850">
        <v>4.1420400000000003E-2</v>
      </c>
    </row>
    <row r="851" spans="1:8" x14ac:dyDescent="0.25">
      <c r="A851" t="s">
        <v>826</v>
      </c>
      <c r="B851">
        <v>-6.3734999999999998E-3</v>
      </c>
      <c r="C851">
        <v>-5.3600710000000001E-3</v>
      </c>
      <c r="D851">
        <v>-1.4723049999999999E-3</v>
      </c>
      <c r="E851">
        <v>0</v>
      </c>
      <c r="F851">
        <v>0</v>
      </c>
      <c r="G851">
        <v>4.000298E-2</v>
      </c>
      <c r="H851">
        <v>4.1420400000000003E-2</v>
      </c>
    </row>
    <row r="852" spans="1:8" x14ac:dyDescent="0.25">
      <c r="A852" t="s">
        <v>827</v>
      </c>
      <c r="B852">
        <v>-6.3544710000000004E-3</v>
      </c>
      <c r="C852">
        <v>-5.3440950000000001E-3</v>
      </c>
      <c r="D852">
        <v>-1.4676680000000001E-3</v>
      </c>
      <c r="E852">
        <v>0</v>
      </c>
      <c r="F852">
        <v>0</v>
      </c>
      <c r="G852">
        <v>3.7160190000000003E-2</v>
      </c>
      <c r="H852">
        <v>4.0993599999999998E-2</v>
      </c>
    </row>
    <row r="853" spans="1:8" x14ac:dyDescent="0.25">
      <c r="A853" t="s">
        <v>828</v>
      </c>
      <c r="B853">
        <v>-6.387022E-3</v>
      </c>
      <c r="C853">
        <v>-5.371303E-3</v>
      </c>
      <c r="D853">
        <v>-1.474838E-3</v>
      </c>
      <c r="E853">
        <v>0</v>
      </c>
      <c r="F853">
        <v>0</v>
      </c>
      <c r="G853">
        <v>3.7160190000000003E-2</v>
      </c>
      <c r="H853">
        <v>4.0993599999999998E-2</v>
      </c>
    </row>
    <row r="854" spans="1:8" x14ac:dyDescent="0.25">
      <c r="A854" t="s">
        <v>829</v>
      </c>
      <c r="B854">
        <v>-6.3766639999999998E-3</v>
      </c>
      <c r="C854">
        <v>-5.3625900000000004E-3</v>
      </c>
      <c r="D854">
        <v>-1.4724460000000001E-3</v>
      </c>
      <c r="E854">
        <v>0</v>
      </c>
      <c r="F854">
        <v>0</v>
      </c>
      <c r="G854">
        <v>3.7160190000000003E-2</v>
      </c>
      <c r="H854">
        <v>4.0993599999999998E-2</v>
      </c>
    </row>
    <row r="855" spans="1:8" x14ac:dyDescent="0.25">
      <c r="A855" t="s">
        <v>830</v>
      </c>
      <c r="B855">
        <v>-6.3790940000000001E-3</v>
      </c>
      <c r="C855">
        <v>-5.364677E-3</v>
      </c>
      <c r="D855">
        <v>-1.4726190000000001E-3</v>
      </c>
      <c r="E855">
        <v>0</v>
      </c>
      <c r="F855">
        <v>0</v>
      </c>
      <c r="G855">
        <v>3.7160190000000003E-2</v>
      </c>
      <c r="H855">
        <v>3.6320390000000001E-2</v>
      </c>
    </row>
    <row r="856" spans="1:8" x14ac:dyDescent="0.25">
      <c r="A856" t="s">
        <v>831</v>
      </c>
      <c r="B856">
        <v>-6.3688199999999999E-3</v>
      </c>
      <c r="C856">
        <v>-5.3560379999999996E-3</v>
      </c>
      <c r="D856">
        <v>-1.470247E-3</v>
      </c>
      <c r="E856">
        <v>0</v>
      </c>
      <c r="F856">
        <v>0</v>
      </c>
      <c r="G856">
        <v>3.7160190000000003E-2</v>
      </c>
      <c r="H856">
        <v>3.6320390000000001E-2</v>
      </c>
    </row>
    <row r="857" spans="1:8" x14ac:dyDescent="0.25">
      <c r="A857" t="s">
        <v>832</v>
      </c>
      <c r="B857">
        <v>-6.37157E-3</v>
      </c>
      <c r="C857">
        <v>-5.3583499999999996E-3</v>
      </c>
      <c r="D857">
        <v>-1.470882E-3</v>
      </c>
      <c r="E857">
        <v>0</v>
      </c>
      <c r="F857">
        <v>0</v>
      </c>
      <c r="G857">
        <v>3.7160190000000003E-2</v>
      </c>
      <c r="H857">
        <v>3.6320390000000001E-2</v>
      </c>
    </row>
    <row r="858" spans="1:8" x14ac:dyDescent="0.25">
      <c r="A858" t="s">
        <v>833</v>
      </c>
      <c r="B858">
        <v>-6.3742119999999998E-3</v>
      </c>
      <c r="C858">
        <v>-5.3605730000000004E-3</v>
      </c>
      <c r="D858">
        <v>-1.471492E-3</v>
      </c>
      <c r="E858">
        <v>0</v>
      </c>
      <c r="F858">
        <v>0</v>
      </c>
      <c r="G858">
        <v>3.7160190000000003E-2</v>
      </c>
      <c r="H858">
        <v>3.6320390000000001E-2</v>
      </c>
    </row>
    <row r="859" spans="1:8" x14ac:dyDescent="0.25">
      <c r="A859" t="s">
        <v>834</v>
      </c>
      <c r="B859">
        <v>-6.3767549999999996E-3</v>
      </c>
      <c r="C859">
        <v>-5.3627079999999999E-3</v>
      </c>
      <c r="D859">
        <v>-1.4720790000000001E-3</v>
      </c>
      <c r="E859">
        <v>0</v>
      </c>
      <c r="F859">
        <v>0</v>
      </c>
      <c r="G859">
        <v>3.7160190000000003E-2</v>
      </c>
      <c r="H859">
        <v>3.6320390000000001E-2</v>
      </c>
    </row>
    <row r="860" spans="1:8" x14ac:dyDescent="0.25">
      <c r="A860" t="s">
        <v>835</v>
      </c>
      <c r="B860">
        <v>-6.3691449999999997E-3</v>
      </c>
      <c r="C860">
        <v>-5.3563680000000002E-3</v>
      </c>
      <c r="D860">
        <v>-1.469803E-3</v>
      </c>
      <c r="E860">
        <v>0</v>
      </c>
      <c r="F860">
        <v>0</v>
      </c>
      <c r="G860">
        <v>3.7767450000000001E-2</v>
      </c>
      <c r="H860">
        <v>3.1405309999999999E-2</v>
      </c>
    </row>
    <row r="861" spans="1:8" x14ac:dyDescent="0.25">
      <c r="A861" t="s">
        <v>836</v>
      </c>
      <c r="B861">
        <v>-6.3605500000000004E-3</v>
      </c>
      <c r="C861">
        <v>-5.3481789999999998E-3</v>
      </c>
      <c r="D861">
        <v>-1.4674969999999999E-3</v>
      </c>
      <c r="E861">
        <v>0</v>
      </c>
      <c r="F861">
        <v>0</v>
      </c>
      <c r="G861">
        <v>3.7767450000000001E-2</v>
      </c>
      <c r="H861">
        <v>3.1405309999999999E-2</v>
      </c>
    </row>
    <row r="862" spans="1:8" x14ac:dyDescent="0.25">
      <c r="A862" t="s">
        <v>837</v>
      </c>
      <c r="B862">
        <v>-6.3636680000000003E-3</v>
      </c>
      <c r="C862">
        <v>-5.3508000000000002E-3</v>
      </c>
      <c r="D862">
        <v>-1.4682160000000001E-3</v>
      </c>
      <c r="E862">
        <v>0</v>
      </c>
      <c r="F862">
        <v>0</v>
      </c>
      <c r="G862">
        <v>3.7767450000000001E-2</v>
      </c>
      <c r="H862">
        <v>3.1405309999999999E-2</v>
      </c>
    </row>
    <row r="863" spans="1:8" x14ac:dyDescent="0.25">
      <c r="A863" t="s">
        <v>838</v>
      </c>
      <c r="B863">
        <v>-6.3569610000000004E-3</v>
      </c>
      <c r="C863">
        <v>-5.345196E-3</v>
      </c>
      <c r="D863">
        <v>-1.466338E-3</v>
      </c>
      <c r="E863">
        <v>0</v>
      </c>
      <c r="F863">
        <v>0</v>
      </c>
      <c r="G863">
        <v>3.7767450000000001E-2</v>
      </c>
      <c r="H863">
        <v>2.829015E-2</v>
      </c>
    </row>
    <row r="864" spans="1:8" x14ac:dyDescent="0.25">
      <c r="A864" t="s">
        <v>839</v>
      </c>
      <c r="B864">
        <v>-6.3728049999999996E-3</v>
      </c>
      <c r="C864">
        <v>-5.3585179999999996E-3</v>
      </c>
      <c r="D864">
        <v>-1.469993E-3</v>
      </c>
      <c r="E864">
        <v>0</v>
      </c>
      <c r="F864">
        <v>0</v>
      </c>
      <c r="G864">
        <v>3.7767450000000001E-2</v>
      </c>
      <c r="H864">
        <v>2.829015E-2</v>
      </c>
    </row>
    <row r="865" spans="1:8" x14ac:dyDescent="0.25">
      <c r="A865" t="s">
        <v>840</v>
      </c>
      <c r="B865">
        <v>-6.3756999999999998E-3</v>
      </c>
      <c r="C865">
        <v>-5.3609529999999999E-3</v>
      </c>
      <c r="D865">
        <v>-1.4706599999999999E-3</v>
      </c>
      <c r="E865">
        <v>0</v>
      </c>
      <c r="F865">
        <v>0</v>
      </c>
      <c r="G865">
        <v>3.7767450000000001E-2</v>
      </c>
      <c r="H865">
        <v>2.829015E-2</v>
      </c>
    </row>
    <row r="866" spans="1:8" x14ac:dyDescent="0.25">
      <c r="A866" t="s">
        <v>841</v>
      </c>
      <c r="B866">
        <v>-6.3784840000000002E-3</v>
      </c>
      <c r="C866">
        <v>-5.3632929999999999E-3</v>
      </c>
      <c r="D866">
        <v>-1.4713020000000001E-3</v>
      </c>
      <c r="E866">
        <v>0</v>
      </c>
      <c r="F866">
        <v>0</v>
      </c>
      <c r="G866">
        <v>3.7767450000000001E-2</v>
      </c>
      <c r="H866">
        <v>2.829015E-2</v>
      </c>
    </row>
    <row r="867" spans="1:8" x14ac:dyDescent="0.25">
      <c r="A867" t="s">
        <v>842</v>
      </c>
      <c r="B867">
        <v>-6.3682900000000004E-3</v>
      </c>
      <c r="C867">
        <v>-5.354719E-3</v>
      </c>
      <c r="D867">
        <v>-1.468951E-3</v>
      </c>
      <c r="E867">
        <v>0</v>
      </c>
      <c r="F867">
        <v>0</v>
      </c>
      <c r="G867">
        <v>3.7767450000000001E-2</v>
      </c>
      <c r="H867">
        <v>2.829015E-2</v>
      </c>
    </row>
    <row r="868" spans="1:8" x14ac:dyDescent="0.25">
      <c r="A868" t="s">
        <v>843</v>
      </c>
      <c r="B868">
        <v>-6.3609629999999999E-3</v>
      </c>
      <c r="C868">
        <v>-5.3486150000000001E-3</v>
      </c>
      <c r="D868">
        <v>-1.466771E-3</v>
      </c>
      <c r="E868">
        <v>0</v>
      </c>
      <c r="F868">
        <v>0</v>
      </c>
      <c r="G868">
        <v>3.2065980000000001E-2</v>
      </c>
      <c r="H868">
        <v>3.222676E-2</v>
      </c>
    </row>
    <row r="869" spans="1:8" x14ac:dyDescent="0.25">
      <c r="A869" t="s">
        <v>844</v>
      </c>
      <c r="B869">
        <v>-6.3777779999999997E-3</v>
      </c>
      <c r="C869">
        <v>-5.361897E-3</v>
      </c>
      <c r="D869">
        <v>-1.4703509999999999E-3</v>
      </c>
      <c r="E869">
        <v>0</v>
      </c>
      <c r="F869">
        <v>0</v>
      </c>
      <c r="G869">
        <v>3.2065980000000001E-2</v>
      </c>
      <c r="H869">
        <v>3.222676E-2</v>
      </c>
    </row>
    <row r="870" spans="1:8" x14ac:dyDescent="0.25">
      <c r="A870" t="s">
        <v>845</v>
      </c>
      <c r="B870">
        <v>-6.3679069999999999E-3</v>
      </c>
      <c r="C870">
        <v>-5.3535989999999997E-3</v>
      </c>
      <c r="D870">
        <v>-1.468076E-3</v>
      </c>
      <c r="E870">
        <v>0</v>
      </c>
      <c r="F870">
        <v>0</v>
      </c>
      <c r="G870">
        <v>3.2065980000000001E-2</v>
      </c>
      <c r="H870">
        <v>3.222676E-2</v>
      </c>
    </row>
    <row r="871" spans="1:8" x14ac:dyDescent="0.25">
      <c r="A871" t="s">
        <v>846</v>
      </c>
      <c r="B871">
        <v>-6.3834130000000001E-3</v>
      </c>
      <c r="C871">
        <v>-5.3666310000000002E-3</v>
      </c>
      <c r="D871">
        <v>-1.471651E-3</v>
      </c>
      <c r="E871">
        <v>0</v>
      </c>
      <c r="F871">
        <v>0</v>
      </c>
      <c r="G871">
        <v>3.2065980000000001E-2</v>
      </c>
      <c r="H871">
        <v>3.222676E-2</v>
      </c>
    </row>
    <row r="872" spans="1:8" x14ac:dyDescent="0.25">
      <c r="A872" t="s">
        <v>847</v>
      </c>
      <c r="B872">
        <v>-6.344031E-3</v>
      </c>
      <c r="C872">
        <v>-5.3335580000000004E-3</v>
      </c>
      <c r="D872">
        <v>-1.4622560000000001E-3</v>
      </c>
      <c r="E872">
        <v>0</v>
      </c>
      <c r="F872">
        <v>0</v>
      </c>
      <c r="G872">
        <v>3.2065980000000001E-2</v>
      </c>
      <c r="H872">
        <v>3.2709509999999997E-2</v>
      </c>
    </row>
    <row r="873" spans="1:8" x14ac:dyDescent="0.25">
      <c r="A873" t="s">
        <v>848</v>
      </c>
      <c r="B873">
        <v>-6.3478279999999998E-3</v>
      </c>
      <c r="C873">
        <v>-5.3367500000000003E-3</v>
      </c>
      <c r="D873">
        <v>-1.4631309999999999E-3</v>
      </c>
      <c r="E873">
        <v>0</v>
      </c>
      <c r="F873">
        <v>0</v>
      </c>
      <c r="G873">
        <v>3.2065980000000001E-2</v>
      </c>
      <c r="H873">
        <v>3.2709509999999997E-2</v>
      </c>
    </row>
    <row r="874" spans="1:8" x14ac:dyDescent="0.25">
      <c r="A874" t="s">
        <v>849</v>
      </c>
      <c r="B874">
        <v>-6.3512220000000001E-3</v>
      </c>
      <c r="C874">
        <v>-5.3396240000000003E-3</v>
      </c>
      <c r="D874">
        <v>-1.4637020000000001E-3</v>
      </c>
      <c r="E874">
        <v>0</v>
      </c>
      <c r="F874">
        <v>0</v>
      </c>
      <c r="G874">
        <v>3.2075239999999998E-2</v>
      </c>
      <c r="H874">
        <v>3.5242530000000001E-2</v>
      </c>
    </row>
    <row r="875" spans="1:8" x14ac:dyDescent="0.25">
      <c r="A875" t="s">
        <v>850</v>
      </c>
      <c r="B875">
        <v>-6.3468889999999997E-3</v>
      </c>
      <c r="C875">
        <v>-5.3345839999999999E-3</v>
      </c>
      <c r="D875">
        <v>-1.462353E-3</v>
      </c>
      <c r="E875">
        <v>0</v>
      </c>
      <c r="F875">
        <v>0</v>
      </c>
      <c r="G875">
        <v>3.2075239999999998E-2</v>
      </c>
      <c r="H875">
        <v>3.5242530000000001E-2</v>
      </c>
    </row>
    <row r="876" spans="1:8" x14ac:dyDescent="0.25">
      <c r="A876" t="s">
        <v>851</v>
      </c>
      <c r="B876">
        <v>-6.3506270000000002E-3</v>
      </c>
      <c r="C876">
        <v>-5.3377249999999998E-3</v>
      </c>
      <c r="D876">
        <v>-1.463214E-3</v>
      </c>
      <c r="E876">
        <v>0</v>
      </c>
      <c r="F876">
        <v>0</v>
      </c>
      <c r="G876">
        <v>3.2075239999999998E-2</v>
      </c>
      <c r="H876">
        <v>3.5242530000000001E-2</v>
      </c>
    </row>
    <row r="877" spans="1:8" x14ac:dyDescent="0.25">
      <c r="A877" t="s">
        <v>852</v>
      </c>
      <c r="B877">
        <v>-6.3175840000000002E-3</v>
      </c>
      <c r="C877">
        <v>-5.3099499999999999E-3</v>
      </c>
      <c r="D877">
        <v>-1.4556009999999999E-3</v>
      </c>
      <c r="E877">
        <v>0</v>
      </c>
      <c r="F877">
        <v>0</v>
      </c>
      <c r="G877">
        <v>3.2075239999999998E-2</v>
      </c>
      <c r="H877">
        <v>3.5242530000000001E-2</v>
      </c>
    </row>
    <row r="878" spans="1:8" x14ac:dyDescent="0.25">
      <c r="A878" t="s">
        <v>853</v>
      </c>
      <c r="B878">
        <v>-6.3224320000000002E-3</v>
      </c>
      <c r="C878">
        <v>-5.3140569999999996E-3</v>
      </c>
      <c r="D878">
        <v>-1.4564269999999999E-3</v>
      </c>
      <c r="E878">
        <v>0</v>
      </c>
      <c r="F878">
        <v>0</v>
      </c>
      <c r="G878">
        <v>3.2075239999999998E-2</v>
      </c>
      <c r="H878">
        <v>5.4640349999999997E-2</v>
      </c>
    </row>
    <row r="879" spans="1:8" x14ac:dyDescent="0.25">
      <c r="A879" t="s">
        <v>854</v>
      </c>
      <c r="B879">
        <v>-6.3271059999999999E-3</v>
      </c>
      <c r="C879">
        <v>-5.3179849999999999E-3</v>
      </c>
      <c r="D879">
        <v>-1.4575040000000001E-3</v>
      </c>
      <c r="E879">
        <v>0</v>
      </c>
      <c r="F879">
        <v>0</v>
      </c>
      <c r="G879">
        <v>3.2075239999999998E-2</v>
      </c>
      <c r="H879">
        <v>5.4640349999999997E-2</v>
      </c>
    </row>
    <row r="880" spans="1:8" x14ac:dyDescent="0.25">
      <c r="A880" t="s">
        <v>855</v>
      </c>
      <c r="B880">
        <v>-6.3316020000000004E-3</v>
      </c>
      <c r="C880">
        <v>-5.3217639999999997E-3</v>
      </c>
      <c r="D880">
        <v>-1.4585399999999999E-3</v>
      </c>
      <c r="E880">
        <v>0</v>
      </c>
      <c r="F880">
        <v>0</v>
      </c>
      <c r="G880">
        <v>3.2075239999999998E-2</v>
      </c>
      <c r="H880">
        <v>5.4640349999999997E-2</v>
      </c>
    </row>
    <row r="881" spans="1:8" x14ac:dyDescent="0.25">
      <c r="A881" t="s">
        <v>856</v>
      </c>
      <c r="B881">
        <v>-6.3359250000000001E-3</v>
      </c>
      <c r="C881">
        <v>-5.3253980000000003E-3</v>
      </c>
      <c r="D881">
        <v>-1.459536E-3</v>
      </c>
      <c r="E881">
        <v>0</v>
      </c>
      <c r="F881">
        <v>0</v>
      </c>
      <c r="G881">
        <v>3.2075239999999998E-2</v>
      </c>
      <c r="H881">
        <v>5.4640349999999997E-2</v>
      </c>
    </row>
    <row r="882" spans="1:8" x14ac:dyDescent="0.25">
      <c r="A882" t="s">
        <v>857</v>
      </c>
      <c r="B882">
        <v>-6.3400829999999998E-3</v>
      </c>
      <c r="C882">
        <v>-5.328892E-3</v>
      </c>
      <c r="D882">
        <v>-1.460493E-3</v>
      </c>
      <c r="E882">
        <v>0</v>
      </c>
      <c r="F882">
        <v>0</v>
      </c>
      <c r="G882">
        <v>3.2075239999999998E-2</v>
      </c>
      <c r="H882">
        <v>5.4640349999999997E-2</v>
      </c>
    </row>
    <row r="883" spans="1:8" x14ac:dyDescent="0.25">
      <c r="A883" t="s">
        <v>858</v>
      </c>
      <c r="B883">
        <v>-6.3479189999999996E-3</v>
      </c>
      <c r="C883">
        <v>-5.3354989999999996E-3</v>
      </c>
      <c r="D883">
        <v>-1.4620939999999999E-3</v>
      </c>
      <c r="E883">
        <v>0</v>
      </c>
      <c r="F883">
        <v>0</v>
      </c>
      <c r="G883">
        <v>2.9971930000000001E-2</v>
      </c>
      <c r="H883">
        <v>5.3621200000000001E-2</v>
      </c>
    </row>
    <row r="884" spans="1:8" x14ac:dyDescent="0.25">
      <c r="A884" t="s">
        <v>859</v>
      </c>
      <c r="B884">
        <v>-6.3279019999999998E-3</v>
      </c>
      <c r="C884">
        <v>-5.3174800000000003E-3</v>
      </c>
      <c r="D884">
        <v>-1.45714E-3</v>
      </c>
      <c r="E884">
        <v>0</v>
      </c>
      <c r="F884">
        <v>0</v>
      </c>
      <c r="G884">
        <v>2.9971930000000001E-2</v>
      </c>
      <c r="H884">
        <v>5.3621200000000001E-2</v>
      </c>
    </row>
    <row r="885" spans="1:8" x14ac:dyDescent="0.25">
      <c r="A885" t="s">
        <v>860</v>
      </c>
      <c r="B885">
        <v>-6.3343560000000002E-3</v>
      </c>
      <c r="C885">
        <v>-5.3229039999999998E-3</v>
      </c>
      <c r="D885">
        <v>-1.4586270000000001E-3</v>
      </c>
      <c r="E885">
        <v>0</v>
      </c>
      <c r="F885">
        <v>0</v>
      </c>
      <c r="G885">
        <v>2.9971930000000001E-2</v>
      </c>
      <c r="H885">
        <v>5.3621200000000001E-2</v>
      </c>
    </row>
    <row r="886" spans="1:8" x14ac:dyDescent="0.25">
      <c r="A886" t="s">
        <v>861</v>
      </c>
      <c r="B886">
        <v>-6.3365119999999999E-3</v>
      </c>
      <c r="C886">
        <v>-5.324713E-3</v>
      </c>
      <c r="D886">
        <v>-1.4591230000000001E-3</v>
      </c>
      <c r="E886">
        <v>0</v>
      </c>
      <c r="F886">
        <v>0</v>
      </c>
      <c r="G886">
        <v>2.9971930000000001E-2</v>
      </c>
      <c r="H886">
        <v>5.3621200000000001E-2</v>
      </c>
    </row>
    <row r="887" spans="1:8" x14ac:dyDescent="0.25">
      <c r="A887" t="s">
        <v>862</v>
      </c>
      <c r="B887">
        <v>-6.3447210000000002E-3</v>
      </c>
      <c r="C887">
        <v>-5.3316020000000004E-3</v>
      </c>
      <c r="D887">
        <v>-1.46109E-3</v>
      </c>
      <c r="E887">
        <v>0</v>
      </c>
      <c r="F887">
        <v>0</v>
      </c>
      <c r="G887">
        <v>2.9971930000000001E-2</v>
      </c>
      <c r="H887">
        <v>6.5056420000000004E-2</v>
      </c>
    </row>
    <row r="888" spans="1:8" x14ac:dyDescent="0.25">
      <c r="A888" t="s">
        <v>863</v>
      </c>
      <c r="B888">
        <v>-6.3483389999999997E-3</v>
      </c>
      <c r="C888">
        <v>-5.334643E-3</v>
      </c>
      <c r="D888">
        <v>-1.4619240000000001E-3</v>
      </c>
      <c r="E888">
        <v>0</v>
      </c>
      <c r="F888">
        <v>0</v>
      </c>
      <c r="G888">
        <v>2.9971930000000001E-2</v>
      </c>
      <c r="H888">
        <v>6.5056420000000004E-2</v>
      </c>
    </row>
    <row r="889" spans="1:8" x14ac:dyDescent="0.25">
      <c r="A889" t="s">
        <v>864</v>
      </c>
      <c r="B889">
        <v>-6.3538789999999998E-3</v>
      </c>
      <c r="C889">
        <v>-5.3392980000000001E-3</v>
      </c>
      <c r="D889">
        <v>-1.4631990000000001E-3</v>
      </c>
      <c r="E889">
        <v>0</v>
      </c>
      <c r="F889">
        <v>0</v>
      </c>
      <c r="G889">
        <v>3.0284129999999999E-2</v>
      </c>
      <c r="H889">
        <v>6.5056420000000004E-2</v>
      </c>
    </row>
    <row r="890" spans="1:8" x14ac:dyDescent="0.25">
      <c r="A890" t="s">
        <v>864</v>
      </c>
      <c r="B890">
        <v>-6.3556560000000003E-3</v>
      </c>
      <c r="C890">
        <v>-5.3407890000000003E-3</v>
      </c>
      <c r="D890">
        <v>-1.463609E-3</v>
      </c>
      <c r="E890">
        <v>0</v>
      </c>
      <c r="F890">
        <v>0</v>
      </c>
      <c r="G890">
        <v>3.0284129999999999E-2</v>
      </c>
      <c r="H890">
        <v>6.5056420000000004E-2</v>
      </c>
    </row>
    <row r="891" spans="1:8" x14ac:dyDescent="0.25">
      <c r="A891" t="s">
        <v>865</v>
      </c>
      <c r="B891">
        <v>-6.3574770000000003E-3</v>
      </c>
      <c r="C891">
        <v>-5.3410719999999997E-3</v>
      </c>
      <c r="D891">
        <v>-1.462968E-3</v>
      </c>
      <c r="E891">
        <v>0</v>
      </c>
      <c r="F891">
        <v>0</v>
      </c>
      <c r="G891">
        <v>3.0284129999999999E-2</v>
      </c>
      <c r="H891">
        <v>6.161283E-2</v>
      </c>
    </row>
    <row r="892" spans="1:8" x14ac:dyDescent="0.25">
      <c r="A892" t="s">
        <v>866</v>
      </c>
      <c r="B892">
        <v>-6.3609069999999998E-3</v>
      </c>
      <c r="C892">
        <v>-5.3439539999999997E-3</v>
      </c>
      <c r="D892">
        <v>-1.463757E-3</v>
      </c>
      <c r="E892">
        <v>0</v>
      </c>
      <c r="F892">
        <v>0</v>
      </c>
      <c r="G892">
        <v>3.0284129999999999E-2</v>
      </c>
      <c r="H892">
        <v>6.161283E-2</v>
      </c>
    </row>
    <row r="893" spans="1:8" x14ac:dyDescent="0.25">
      <c r="A893" t="s">
        <v>867</v>
      </c>
      <c r="B893">
        <v>-6.3530089999999997E-3</v>
      </c>
      <c r="C893">
        <v>-5.3373179999999997E-3</v>
      </c>
      <c r="D893">
        <v>-1.4619399999999999E-3</v>
      </c>
      <c r="E893">
        <v>0</v>
      </c>
      <c r="F893">
        <v>0</v>
      </c>
      <c r="G893">
        <v>3.0284129999999999E-2</v>
      </c>
      <c r="H893">
        <v>6.161283E-2</v>
      </c>
    </row>
    <row r="894" spans="1:8" x14ac:dyDescent="0.25">
      <c r="A894" t="s">
        <v>868</v>
      </c>
      <c r="B894">
        <v>-6.3673849999999997E-3</v>
      </c>
      <c r="C894">
        <v>-5.3493940000000004E-3</v>
      </c>
      <c r="D894">
        <v>-1.4652490000000001E-3</v>
      </c>
      <c r="E894">
        <v>0</v>
      </c>
      <c r="F894">
        <v>0</v>
      </c>
      <c r="G894">
        <v>3.0284129999999999E-2</v>
      </c>
      <c r="H894">
        <v>6.161283E-2</v>
      </c>
    </row>
    <row r="895" spans="1:8" x14ac:dyDescent="0.25">
      <c r="A895" t="s">
        <v>869</v>
      </c>
      <c r="B895">
        <v>-6.3733549999999998E-3</v>
      </c>
      <c r="C895">
        <v>-5.3544150000000004E-3</v>
      </c>
      <c r="D895">
        <v>-1.4665800000000001E-3</v>
      </c>
      <c r="E895">
        <v>0</v>
      </c>
      <c r="F895">
        <v>0</v>
      </c>
      <c r="G895">
        <v>3.0284129999999999E-2</v>
      </c>
      <c r="H895">
        <v>5.2043899999999997E-2</v>
      </c>
    </row>
    <row r="896" spans="1:8" x14ac:dyDescent="0.25">
      <c r="A896" t="s">
        <v>870</v>
      </c>
      <c r="B896">
        <v>-6.3638269999999999E-3</v>
      </c>
      <c r="C896">
        <v>-5.3464109999999997E-3</v>
      </c>
      <c r="D896">
        <v>-1.4643880000000001E-3</v>
      </c>
      <c r="E896">
        <v>0</v>
      </c>
      <c r="F896">
        <v>0</v>
      </c>
      <c r="G896">
        <v>3.0284129999999999E-2</v>
      </c>
      <c r="H896">
        <v>5.2043899999999997E-2</v>
      </c>
    </row>
    <row r="897" spans="1:8" x14ac:dyDescent="0.25">
      <c r="A897" t="s">
        <v>871</v>
      </c>
      <c r="B897">
        <v>-6.3680530000000003E-3</v>
      </c>
      <c r="C897">
        <v>-5.34996E-3</v>
      </c>
      <c r="D897">
        <v>-1.46536E-3</v>
      </c>
      <c r="E897">
        <v>0</v>
      </c>
      <c r="F897">
        <v>0</v>
      </c>
      <c r="G897">
        <v>2.67745E-2</v>
      </c>
      <c r="H897">
        <v>5.2043899999999997E-2</v>
      </c>
    </row>
    <row r="898" spans="1:8" x14ac:dyDescent="0.25">
      <c r="A898" t="s">
        <v>872</v>
      </c>
      <c r="B898">
        <v>-6.3695770000000004E-3</v>
      </c>
      <c r="C898">
        <v>-5.3512400000000002E-3</v>
      </c>
      <c r="D898">
        <v>-1.465711E-3</v>
      </c>
      <c r="E898">
        <v>0</v>
      </c>
      <c r="F898">
        <v>0</v>
      </c>
      <c r="G898">
        <v>2.67745E-2</v>
      </c>
      <c r="H898">
        <v>5.2043899999999997E-2</v>
      </c>
    </row>
    <row r="899" spans="1:8" x14ac:dyDescent="0.25">
      <c r="A899" t="s">
        <v>873</v>
      </c>
      <c r="B899">
        <v>-6.376334E-3</v>
      </c>
      <c r="C899">
        <v>-5.3563009999999999E-3</v>
      </c>
      <c r="D899">
        <v>-1.466611E-3</v>
      </c>
      <c r="E899">
        <v>0</v>
      </c>
      <c r="F899">
        <v>0</v>
      </c>
      <c r="G899">
        <v>2.67745E-2</v>
      </c>
      <c r="H899">
        <v>6.1886480000000001E-2</v>
      </c>
    </row>
    <row r="900" spans="1:8" x14ac:dyDescent="0.25">
      <c r="A900" t="s">
        <v>874</v>
      </c>
      <c r="B900">
        <v>-6.3917280000000002E-3</v>
      </c>
      <c r="C900">
        <v>-5.3692319999999998E-3</v>
      </c>
      <c r="D900">
        <v>-1.4701510000000001E-3</v>
      </c>
      <c r="E900">
        <v>0</v>
      </c>
      <c r="F900">
        <v>0</v>
      </c>
      <c r="G900">
        <v>2.67745E-2</v>
      </c>
      <c r="H900">
        <v>6.1886480000000001E-2</v>
      </c>
    </row>
    <row r="901" spans="1:8" x14ac:dyDescent="0.25">
      <c r="A901" t="s">
        <v>875</v>
      </c>
      <c r="B901">
        <v>-6.381467E-3</v>
      </c>
      <c r="C901">
        <v>-5.3606130000000002E-3</v>
      </c>
      <c r="D901">
        <v>-1.467791E-3</v>
      </c>
      <c r="E901">
        <v>0</v>
      </c>
      <c r="F901">
        <v>0</v>
      </c>
      <c r="G901">
        <v>2.67745E-2</v>
      </c>
      <c r="H901">
        <v>6.1886480000000001E-2</v>
      </c>
    </row>
    <row r="902" spans="1:8" x14ac:dyDescent="0.25">
      <c r="A902" t="s">
        <v>876</v>
      </c>
      <c r="B902">
        <v>-6.3585730000000002E-3</v>
      </c>
      <c r="C902">
        <v>-5.3413790000000003E-3</v>
      </c>
      <c r="D902">
        <v>-1.462526E-3</v>
      </c>
      <c r="E902">
        <v>0</v>
      </c>
      <c r="F902">
        <v>0</v>
      </c>
      <c r="G902">
        <v>2.67745E-2</v>
      </c>
      <c r="H902">
        <v>6.1886480000000001E-2</v>
      </c>
    </row>
    <row r="903" spans="1:8" x14ac:dyDescent="0.25">
      <c r="A903" t="s">
        <v>877</v>
      </c>
      <c r="B903">
        <v>-6.3619799999999997E-3</v>
      </c>
      <c r="C903">
        <v>-5.3442949999999998E-3</v>
      </c>
      <c r="D903">
        <v>-1.462842E-3</v>
      </c>
      <c r="E903">
        <v>0</v>
      </c>
      <c r="F903">
        <v>0</v>
      </c>
      <c r="G903">
        <v>2.67745E-2</v>
      </c>
      <c r="H903">
        <v>5.2661850000000003E-2</v>
      </c>
    </row>
    <row r="904" spans="1:8" x14ac:dyDescent="0.25">
      <c r="A904" t="s">
        <v>878</v>
      </c>
      <c r="B904">
        <v>-6.368449E-3</v>
      </c>
      <c r="C904">
        <v>-5.3497279999999998E-3</v>
      </c>
      <c r="D904">
        <v>-1.4643290000000001E-3</v>
      </c>
      <c r="E904">
        <v>0</v>
      </c>
      <c r="F904">
        <v>0</v>
      </c>
      <c r="G904">
        <v>2.67745E-2</v>
      </c>
      <c r="H904">
        <v>5.2661850000000003E-2</v>
      </c>
    </row>
    <row r="905" spans="1:8" x14ac:dyDescent="0.25">
      <c r="A905" t="s">
        <v>879</v>
      </c>
      <c r="B905">
        <v>-6.3714970000000003E-3</v>
      </c>
      <c r="C905">
        <v>-5.3522889999999997E-3</v>
      </c>
      <c r="D905">
        <v>-1.46503E-3</v>
      </c>
      <c r="E905">
        <v>0</v>
      </c>
      <c r="F905">
        <v>0</v>
      </c>
      <c r="G905">
        <v>2.67745E-2</v>
      </c>
      <c r="H905">
        <v>5.2661850000000003E-2</v>
      </c>
    </row>
    <row r="906" spans="1:8" x14ac:dyDescent="0.25">
      <c r="A906" t="s">
        <v>880</v>
      </c>
      <c r="B906">
        <v>-6.3786110000000002E-3</v>
      </c>
      <c r="C906">
        <v>-5.3567700000000003E-3</v>
      </c>
      <c r="D906">
        <v>-1.4663639999999999E-3</v>
      </c>
      <c r="E906">
        <v>0</v>
      </c>
      <c r="F906">
        <v>0</v>
      </c>
      <c r="G906">
        <v>3.003741E-2</v>
      </c>
      <c r="H906">
        <v>4.3900160000000001E-2</v>
      </c>
    </row>
    <row r="907" spans="1:8" x14ac:dyDescent="0.25">
      <c r="A907" t="s">
        <v>881</v>
      </c>
      <c r="B907">
        <v>-6.3902660000000003E-3</v>
      </c>
      <c r="C907">
        <v>-5.3665579999999996E-3</v>
      </c>
      <c r="D907">
        <v>-1.469043E-3</v>
      </c>
      <c r="E907">
        <v>0</v>
      </c>
      <c r="F907">
        <v>0</v>
      </c>
      <c r="G907">
        <v>3.003741E-2</v>
      </c>
      <c r="H907">
        <v>4.3900160000000001E-2</v>
      </c>
    </row>
    <row r="908" spans="1:8" x14ac:dyDescent="0.25">
      <c r="A908" t="s">
        <v>882</v>
      </c>
      <c r="B908">
        <v>-6.3925299999999996E-3</v>
      </c>
      <c r="C908">
        <v>-5.3684600000000002E-3</v>
      </c>
      <c r="D908">
        <v>-1.469564E-3</v>
      </c>
      <c r="E908">
        <v>0</v>
      </c>
      <c r="F908">
        <v>0</v>
      </c>
      <c r="G908">
        <v>3.003741E-2</v>
      </c>
      <c r="H908">
        <v>4.3900160000000001E-2</v>
      </c>
    </row>
    <row r="909" spans="1:8" x14ac:dyDescent="0.25">
      <c r="A909" t="s">
        <v>883</v>
      </c>
      <c r="B909">
        <v>-6.3957370000000003E-3</v>
      </c>
      <c r="C909">
        <v>-5.3712159999999998E-3</v>
      </c>
      <c r="D909">
        <v>-1.469747E-3</v>
      </c>
      <c r="E909">
        <v>0</v>
      </c>
      <c r="F909">
        <v>0</v>
      </c>
      <c r="G909">
        <v>3.003741E-2</v>
      </c>
      <c r="H909">
        <v>5.033841E-2</v>
      </c>
    </row>
    <row r="910" spans="1:8" x14ac:dyDescent="0.25">
      <c r="A910" t="s">
        <v>884</v>
      </c>
      <c r="B910">
        <v>-6.3987840000000002E-3</v>
      </c>
      <c r="C910">
        <v>-5.3737740000000004E-3</v>
      </c>
      <c r="D910">
        <v>-1.4704469999999999E-3</v>
      </c>
      <c r="E910">
        <v>0</v>
      </c>
      <c r="F910">
        <v>0</v>
      </c>
      <c r="G910">
        <v>3.003741E-2</v>
      </c>
      <c r="H910">
        <v>5.033841E-2</v>
      </c>
    </row>
    <row r="911" spans="1:8" x14ac:dyDescent="0.25">
      <c r="A911" t="s">
        <v>885</v>
      </c>
      <c r="B911">
        <v>-6.4007159999999999E-3</v>
      </c>
      <c r="C911">
        <v>-5.3753960000000002E-3</v>
      </c>
      <c r="D911">
        <v>-1.470891E-3</v>
      </c>
      <c r="E911">
        <v>0</v>
      </c>
      <c r="F911">
        <v>0</v>
      </c>
      <c r="G911">
        <v>3.003741E-2</v>
      </c>
      <c r="H911">
        <v>5.033841E-2</v>
      </c>
    </row>
    <row r="912" spans="1:8" x14ac:dyDescent="0.25">
      <c r="A912" t="s">
        <v>886</v>
      </c>
      <c r="B912">
        <v>-6.3898820000000004E-3</v>
      </c>
      <c r="C912">
        <v>-5.3662989999999997E-3</v>
      </c>
      <c r="D912">
        <v>-1.468401E-3</v>
      </c>
      <c r="E912">
        <v>0</v>
      </c>
      <c r="F912">
        <v>0</v>
      </c>
      <c r="G912">
        <v>3.003741E-2</v>
      </c>
      <c r="H912">
        <v>5.033841E-2</v>
      </c>
    </row>
    <row r="913" spans="1:8" x14ac:dyDescent="0.25">
      <c r="A913" t="s">
        <v>887</v>
      </c>
      <c r="B913">
        <v>-6.3921619999999998E-3</v>
      </c>
      <c r="C913">
        <v>-5.3682119999999998E-3</v>
      </c>
      <c r="D913">
        <v>-1.468926E-3</v>
      </c>
      <c r="E913">
        <v>0</v>
      </c>
      <c r="F913">
        <v>0</v>
      </c>
      <c r="G913">
        <v>3.3901590000000002E-2</v>
      </c>
      <c r="H913">
        <v>5.033841E-2</v>
      </c>
    </row>
    <row r="914" spans="1:8" x14ac:dyDescent="0.25">
      <c r="A914" t="s">
        <v>888</v>
      </c>
      <c r="B914">
        <v>-6.3862659999999998E-3</v>
      </c>
      <c r="C914">
        <v>-5.362871E-3</v>
      </c>
      <c r="D914">
        <v>-1.466977E-3</v>
      </c>
      <c r="E914">
        <v>0</v>
      </c>
      <c r="F914">
        <v>0</v>
      </c>
      <c r="G914">
        <v>3.3901590000000002E-2</v>
      </c>
      <c r="H914">
        <v>5.9372090000000002E-2</v>
      </c>
    </row>
    <row r="915" spans="1:8" x14ac:dyDescent="0.25">
      <c r="A915" t="s">
        <v>888</v>
      </c>
      <c r="B915">
        <v>-6.3875069999999997E-3</v>
      </c>
      <c r="C915">
        <v>-5.3639120000000002E-3</v>
      </c>
      <c r="D915">
        <v>-1.467262E-3</v>
      </c>
      <c r="E915">
        <v>0</v>
      </c>
      <c r="F915">
        <v>0</v>
      </c>
      <c r="G915">
        <v>3.3901590000000002E-2</v>
      </c>
      <c r="H915">
        <v>5.9372090000000002E-2</v>
      </c>
    </row>
    <row r="916" spans="1:8" x14ac:dyDescent="0.25">
      <c r="A916" t="s">
        <v>889</v>
      </c>
      <c r="B916">
        <v>-6.3775300000000002E-3</v>
      </c>
      <c r="C916">
        <v>-5.3555349999999998E-3</v>
      </c>
      <c r="D916">
        <v>-1.4649699999999999E-3</v>
      </c>
      <c r="E916">
        <v>0</v>
      </c>
      <c r="F916">
        <v>0</v>
      </c>
      <c r="G916">
        <v>3.3901590000000002E-2</v>
      </c>
      <c r="H916">
        <v>5.9372090000000002E-2</v>
      </c>
    </row>
    <row r="917" spans="1:8" x14ac:dyDescent="0.25">
      <c r="A917" t="s">
        <v>890</v>
      </c>
      <c r="B917">
        <v>-6.3927230000000003E-3</v>
      </c>
      <c r="C917">
        <v>-5.3682920000000002E-3</v>
      </c>
      <c r="D917">
        <v>-1.4684609999999999E-3</v>
      </c>
      <c r="E917">
        <v>0</v>
      </c>
      <c r="F917">
        <v>0</v>
      </c>
      <c r="G917">
        <v>3.3901590000000002E-2</v>
      </c>
      <c r="H917">
        <v>5.9372090000000002E-2</v>
      </c>
    </row>
    <row r="918" spans="1:8" x14ac:dyDescent="0.25">
      <c r="A918" t="s">
        <v>891</v>
      </c>
      <c r="B918">
        <v>-6.3851239999999998E-3</v>
      </c>
      <c r="C918">
        <v>-5.3619160000000004E-3</v>
      </c>
      <c r="D918">
        <v>-1.4666729999999999E-3</v>
      </c>
      <c r="E918">
        <v>0</v>
      </c>
      <c r="F918">
        <v>0</v>
      </c>
      <c r="G918">
        <v>3.3901590000000002E-2</v>
      </c>
      <c r="H918">
        <v>5.4545429999999999E-2</v>
      </c>
    </row>
    <row r="919" spans="1:8" x14ac:dyDescent="0.25">
      <c r="A919" t="s">
        <v>892</v>
      </c>
      <c r="B919">
        <v>-6.3888390000000003E-3</v>
      </c>
      <c r="C919">
        <v>-5.3650349999999998E-3</v>
      </c>
      <c r="D919">
        <v>-1.4675269999999999E-3</v>
      </c>
      <c r="E919">
        <v>0</v>
      </c>
      <c r="F919">
        <v>0</v>
      </c>
      <c r="G919">
        <v>3.3901590000000002E-2</v>
      </c>
      <c r="H919">
        <v>5.4545429999999999E-2</v>
      </c>
    </row>
    <row r="920" spans="1:8" x14ac:dyDescent="0.25">
      <c r="A920" t="s">
        <v>893</v>
      </c>
      <c r="B920">
        <v>-6.3522639999999998E-3</v>
      </c>
      <c r="C920">
        <v>-5.3343210000000004E-3</v>
      </c>
      <c r="D920">
        <v>-1.4591249999999999E-3</v>
      </c>
      <c r="E920">
        <v>0</v>
      </c>
      <c r="F920">
        <v>0</v>
      </c>
      <c r="G920">
        <v>3.3901590000000002E-2</v>
      </c>
      <c r="H920">
        <v>5.4545429999999999E-2</v>
      </c>
    </row>
    <row r="921" spans="1:8" x14ac:dyDescent="0.25">
      <c r="A921" t="s">
        <v>894</v>
      </c>
      <c r="B921">
        <v>-6.3701740000000001E-3</v>
      </c>
      <c r="C921">
        <v>-5.3488269999999996E-3</v>
      </c>
      <c r="D921">
        <v>-1.4623259999999999E-3</v>
      </c>
      <c r="E921">
        <v>0</v>
      </c>
      <c r="F921">
        <v>0</v>
      </c>
      <c r="G921">
        <v>2.853588E-2</v>
      </c>
      <c r="H921">
        <v>5.0537850000000002E-2</v>
      </c>
    </row>
    <row r="922" spans="1:8" x14ac:dyDescent="0.25">
      <c r="A922" t="s">
        <v>895</v>
      </c>
      <c r="B922">
        <v>-6.3732839999999999E-3</v>
      </c>
      <c r="C922">
        <v>-5.351438E-3</v>
      </c>
      <c r="D922">
        <v>-1.4630400000000001E-3</v>
      </c>
      <c r="E922">
        <v>0</v>
      </c>
      <c r="F922">
        <v>0</v>
      </c>
      <c r="G922">
        <v>2.853588E-2</v>
      </c>
      <c r="H922">
        <v>5.0537850000000002E-2</v>
      </c>
    </row>
    <row r="923" spans="1:8" x14ac:dyDescent="0.25">
      <c r="A923" t="s">
        <v>896</v>
      </c>
      <c r="B923">
        <v>-6.366554E-3</v>
      </c>
      <c r="C923">
        <v>-5.3457849999999996E-3</v>
      </c>
      <c r="D923">
        <v>-1.4614960000000001E-3</v>
      </c>
      <c r="E923">
        <v>0</v>
      </c>
      <c r="F923">
        <v>0</v>
      </c>
      <c r="G923">
        <v>2.853588E-2</v>
      </c>
      <c r="H923">
        <v>5.0537850000000002E-2</v>
      </c>
    </row>
    <row r="924" spans="1:8" x14ac:dyDescent="0.25">
      <c r="A924" t="s">
        <v>897</v>
      </c>
      <c r="B924">
        <v>-6.3731559999999996E-3</v>
      </c>
      <c r="C924">
        <v>-5.3513859999999996E-3</v>
      </c>
      <c r="D924">
        <v>-1.46251E-3</v>
      </c>
      <c r="E924">
        <v>0</v>
      </c>
      <c r="F924">
        <v>0</v>
      </c>
      <c r="G924">
        <v>2.853588E-2</v>
      </c>
      <c r="H924">
        <v>4.8597429999999997E-2</v>
      </c>
    </row>
    <row r="925" spans="1:8" x14ac:dyDescent="0.25">
      <c r="A925" t="s">
        <v>898</v>
      </c>
      <c r="B925">
        <v>-6.3885290000000004E-3</v>
      </c>
      <c r="C925">
        <v>-5.3642940000000004E-3</v>
      </c>
      <c r="D925">
        <v>-1.466038E-3</v>
      </c>
      <c r="E925">
        <v>0</v>
      </c>
      <c r="F925">
        <v>0</v>
      </c>
      <c r="G925">
        <v>2.853588E-2</v>
      </c>
      <c r="H925">
        <v>4.8597429999999997E-2</v>
      </c>
    </row>
    <row r="926" spans="1:8" x14ac:dyDescent="0.25">
      <c r="A926" t="s">
        <v>899</v>
      </c>
      <c r="B926">
        <v>-6.4119240000000003E-3</v>
      </c>
      <c r="C926">
        <v>-5.3839370000000001E-3</v>
      </c>
      <c r="D926">
        <v>-1.4714070000000001E-3</v>
      </c>
      <c r="E926">
        <v>0</v>
      </c>
      <c r="F926">
        <v>0</v>
      </c>
      <c r="G926">
        <v>2.3890129999999999E-2</v>
      </c>
      <c r="H926">
        <v>4.8597429999999997E-2</v>
      </c>
    </row>
    <row r="927" spans="1:8" x14ac:dyDescent="0.25">
      <c r="A927" t="s">
        <v>900</v>
      </c>
      <c r="B927">
        <v>-6.420996E-3</v>
      </c>
      <c r="C927">
        <v>-5.3908239999999998E-3</v>
      </c>
      <c r="D927">
        <v>-1.4726990000000001E-3</v>
      </c>
      <c r="E927">
        <v>0</v>
      </c>
      <c r="F927">
        <v>0</v>
      </c>
      <c r="G927">
        <v>2.3890129999999999E-2</v>
      </c>
      <c r="H927">
        <v>4.9168379999999998E-2</v>
      </c>
    </row>
    <row r="928" spans="1:8" x14ac:dyDescent="0.25">
      <c r="A928" t="s">
        <v>901</v>
      </c>
      <c r="B928">
        <v>-6.4227149999999998E-3</v>
      </c>
      <c r="C928">
        <v>-5.3922680000000004E-3</v>
      </c>
      <c r="D928">
        <v>-1.473093E-3</v>
      </c>
      <c r="E928">
        <v>0</v>
      </c>
      <c r="F928">
        <v>0</v>
      </c>
      <c r="G928">
        <v>2.3890129999999999E-2</v>
      </c>
      <c r="H928">
        <v>4.9168379999999998E-2</v>
      </c>
    </row>
    <row r="929" spans="1:8" x14ac:dyDescent="0.25">
      <c r="A929" t="s">
        <v>902</v>
      </c>
      <c r="B929">
        <v>-6.4238050000000003E-3</v>
      </c>
      <c r="C929">
        <v>-5.3931830000000002E-3</v>
      </c>
      <c r="D929">
        <v>-1.473343E-3</v>
      </c>
      <c r="E929">
        <v>0</v>
      </c>
      <c r="F929">
        <v>0</v>
      </c>
      <c r="G929">
        <v>2.3890129999999999E-2</v>
      </c>
      <c r="H929">
        <v>4.9168379999999998E-2</v>
      </c>
    </row>
    <row r="930" spans="1:8" x14ac:dyDescent="0.25">
      <c r="A930" t="s">
        <v>903</v>
      </c>
      <c r="B930">
        <v>-6.3866849999999996E-3</v>
      </c>
      <c r="C930">
        <v>-5.3620170000000002E-3</v>
      </c>
      <c r="D930">
        <v>-1.4648300000000001E-3</v>
      </c>
      <c r="E930">
        <v>0</v>
      </c>
      <c r="F930">
        <v>0</v>
      </c>
      <c r="G930">
        <v>2.3890129999999999E-2</v>
      </c>
      <c r="H930">
        <v>4.9168379999999998E-2</v>
      </c>
    </row>
    <row r="931" spans="1:8" x14ac:dyDescent="0.25">
      <c r="A931" t="s">
        <v>904</v>
      </c>
      <c r="B931">
        <v>-6.3891720000000003E-3</v>
      </c>
      <c r="C931">
        <v>-5.3641310000000003E-3</v>
      </c>
      <c r="D931">
        <v>-1.465173E-3</v>
      </c>
      <c r="E931">
        <v>0</v>
      </c>
      <c r="F931">
        <v>0</v>
      </c>
      <c r="G931">
        <v>2.3890129999999999E-2</v>
      </c>
      <c r="H931">
        <v>7.7986760000000002E-2</v>
      </c>
    </row>
    <row r="932" spans="1:8" x14ac:dyDescent="0.25">
      <c r="A932" t="s">
        <v>905</v>
      </c>
      <c r="B932">
        <v>-6.3941299999999996E-3</v>
      </c>
      <c r="C932">
        <v>-5.3682929999999997E-3</v>
      </c>
      <c r="D932">
        <v>-1.46631E-3</v>
      </c>
      <c r="E932">
        <v>0</v>
      </c>
      <c r="F932">
        <v>0</v>
      </c>
      <c r="G932">
        <v>2.3890129999999999E-2</v>
      </c>
      <c r="H932">
        <v>7.7986760000000002E-2</v>
      </c>
    </row>
    <row r="933" spans="1:8" x14ac:dyDescent="0.25">
      <c r="A933" t="s">
        <v>906</v>
      </c>
      <c r="B933">
        <v>-6.3965920000000004E-3</v>
      </c>
      <c r="C933">
        <v>-5.3703600000000002E-3</v>
      </c>
      <c r="D933">
        <v>-1.4668750000000001E-3</v>
      </c>
      <c r="E933">
        <v>0</v>
      </c>
      <c r="F933">
        <v>0</v>
      </c>
      <c r="G933">
        <v>2.3890129999999999E-2</v>
      </c>
      <c r="H933">
        <v>7.7986760000000002E-2</v>
      </c>
    </row>
    <row r="934" spans="1:8" x14ac:dyDescent="0.25">
      <c r="A934" t="s">
        <v>907</v>
      </c>
      <c r="B934">
        <v>-6.3987059999999997E-3</v>
      </c>
      <c r="C934">
        <v>-5.3721330000000003E-3</v>
      </c>
      <c r="D934">
        <v>-1.46736E-3</v>
      </c>
      <c r="E934">
        <v>0</v>
      </c>
      <c r="F934">
        <v>0</v>
      </c>
      <c r="G934">
        <v>2.330043E-2</v>
      </c>
      <c r="H934">
        <v>7.7986760000000002E-2</v>
      </c>
    </row>
    <row r="935" spans="1:8" x14ac:dyDescent="0.25">
      <c r="A935" t="s">
        <v>908</v>
      </c>
      <c r="B935">
        <v>-6.388052E-3</v>
      </c>
      <c r="C935">
        <v>-5.3632030000000004E-3</v>
      </c>
      <c r="D935">
        <v>-1.4647900000000001E-3</v>
      </c>
      <c r="E935">
        <v>0</v>
      </c>
      <c r="F935">
        <v>0</v>
      </c>
      <c r="G935">
        <v>2.330043E-2</v>
      </c>
      <c r="H935">
        <v>6.9293930000000004E-2</v>
      </c>
    </row>
    <row r="936" spans="1:8" x14ac:dyDescent="0.25">
      <c r="A936" t="s">
        <v>909</v>
      </c>
      <c r="B936">
        <v>-6.3964390000000003E-3</v>
      </c>
      <c r="C936">
        <v>-5.3682230000000001E-3</v>
      </c>
      <c r="D936">
        <v>-1.4662469999999999E-3</v>
      </c>
      <c r="E936">
        <v>0</v>
      </c>
      <c r="F936">
        <v>0</v>
      </c>
      <c r="G936">
        <v>2.330043E-2</v>
      </c>
      <c r="H936">
        <v>6.9293930000000004E-2</v>
      </c>
    </row>
    <row r="937" spans="1:8" x14ac:dyDescent="0.25">
      <c r="A937" t="s">
        <v>910</v>
      </c>
      <c r="B937">
        <v>-6.4102559999999996E-3</v>
      </c>
      <c r="C937">
        <v>-5.3798170000000003E-3</v>
      </c>
      <c r="D937">
        <v>-1.469415E-3</v>
      </c>
      <c r="E937">
        <v>0</v>
      </c>
      <c r="F937">
        <v>0</v>
      </c>
      <c r="G937">
        <v>2.330043E-2</v>
      </c>
      <c r="H937">
        <v>6.9293930000000004E-2</v>
      </c>
    </row>
    <row r="938" spans="1:8" x14ac:dyDescent="0.25">
      <c r="A938" t="s">
        <v>911</v>
      </c>
      <c r="B938">
        <v>-6.3991999999999999E-3</v>
      </c>
      <c r="C938">
        <v>-5.370489E-3</v>
      </c>
      <c r="D938">
        <v>-1.467316E-3</v>
      </c>
      <c r="E938">
        <v>0</v>
      </c>
      <c r="F938">
        <v>0</v>
      </c>
      <c r="G938">
        <v>2.330043E-2</v>
      </c>
      <c r="H938">
        <v>7.4444170000000004E-2</v>
      </c>
    </row>
    <row r="939" spans="1:8" x14ac:dyDescent="0.25">
      <c r="A939" t="s">
        <v>912</v>
      </c>
      <c r="B939">
        <v>-6.3658860000000003E-3</v>
      </c>
      <c r="C939">
        <v>-5.3425310000000002E-3</v>
      </c>
      <c r="D939">
        <v>-1.4596769999999999E-3</v>
      </c>
      <c r="E939">
        <v>0</v>
      </c>
      <c r="F939">
        <v>0</v>
      </c>
      <c r="G939">
        <v>2.330043E-2</v>
      </c>
      <c r="H939">
        <v>7.4444170000000004E-2</v>
      </c>
    </row>
    <row r="940" spans="1:8" x14ac:dyDescent="0.25">
      <c r="A940" t="s">
        <v>913</v>
      </c>
      <c r="B940">
        <v>-6.3619949999999996E-3</v>
      </c>
      <c r="C940">
        <v>-5.3392639999999998E-3</v>
      </c>
      <c r="D940">
        <v>-1.458785E-3</v>
      </c>
      <c r="E940">
        <v>0</v>
      </c>
      <c r="F940">
        <v>0</v>
      </c>
      <c r="G940">
        <v>2.3982799999999999E-2</v>
      </c>
      <c r="H940">
        <v>7.4444170000000004E-2</v>
      </c>
    </row>
    <row r="941" spans="1:8" x14ac:dyDescent="0.25">
      <c r="A941" t="s">
        <v>914</v>
      </c>
      <c r="B941">
        <v>-6.3669479999999999E-3</v>
      </c>
      <c r="C941">
        <v>-5.342149E-3</v>
      </c>
      <c r="D941">
        <v>-1.4592909999999999E-3</v>
      </c>
      <c r="E941">
        <v>0</v>
      </c>
      <c r="F941">
        <v>0</v>
      </c>
      <c r="G941">
        <v>2.3982799999999999E-2</v>
      </c>
      <c r="H941">
        <v>9.1008450000000005E-2</v>
      </c>
    </row>
    <row r="942" spans="1:8" x14ac:dyDescent="0.25">
      <c r="A942" t="s">
        <v>915</v>
      </c>
      <c r="B942">
        <v>-6.3857000000000002E-3</v>
      </c>
      <c r="C942">
        <v>-5.3578829999999999E-3</v>
      </c>
      <c r="D942">
        <v>-1.4635889999999999E-3</v>
      </c>
      <c r="E942">
        <v>0</v>
      </c>
      <c r="F942">
        <v>0</v>
      </c>
      <c r="G942">
        <v>2.3982799999999999E-2</v>
      </c>
      <c r="H942">
        <v>9.1008450000000005E-2</v>
      </c>
    </row>
    <row r="943" spans="1:8" x14ac:dyDescent="0.25">
      <c r="A943" t="s">
        <v>916</v>
      </c>
      <c r="B943">
        <v>-6.3883589999999997E-3</v>
      </c>
      <c r="C943">
        <v>-5.360114E-3</v>
      </c>
      <c r="D943">
        <v>-1.4641980000000001E-3</v>
      </c>
      <c r="E943">
        <v>0</v>
      </c>
      <c r="F943">
        <v>0</v>
      </c>
      <c r="G943">
        <v>2.3982799999999999E-2</v>
      </c>
      <c r="H943">
        <v>9.1008450000000005E-2</v>
      </c>
    </row>
    <row r="944" spans="1:8" x14ac:dyDescent="0.25">
      <c r="A944" t="s">
        <v>917</v>
      </c>
      <c r="B944">
        <v>-6.4058099999999996E-3</v>
      </c>
      <c r="C944">
        <v>-5.3747559999999996E-3</v>
      </c>
      <c r="D944">
        <v>-1.4681869999999999E-3</v>
      </c>
      <c r="E944">
        <v>0</v>
      </c>
      <c r="F944">
        <v>0</v>
      </c>
      <c r="G944">
        <v>2.3982799999999999E-2</v>
      </c>
      <c r="H944">
        <v>8.2636050000000003E-2</v>
      </c>
    </row>
    <row r="945" spans="1:8" x14ac:dyDescent="0.25">
      <c r="A945" t="s">
        <v>918</v>
      </c>
      <c r="B945">
        <v>-6.4228840000000002E-3</v>
      </c>
      <c r="C945">
        <v>-5.3890819999999999E-3</v>
      </c>
      <c r="D945">
        <v>-1.472101E-3</v>
      </c>
      <c r="E945">
        <v>0</v>
      </c>
      <c r="F945">
        <v>0</v>
      </c>
      <c r="G945">
        <v>2.3982799999999999E-2</v>
      </c>
      <c r="H945">
        <v>8.2636050000000003E-2</v>
      </c>
    </row>
    <row r="946" spans="1:8" x14ac:dyDescent="0.25">
      <c r="A946" t="s">
        <v>919</v>
      </c>
      <c r="B946">
        <v>-6.385361E-3</v>
      </c>
      <c r="C946">
        <v>-5.3575979999999999E-3</v>
      </c>
      <c r="D946">
        <v>-1.4635E-3</v>
      </c>
      <c r="E946">
        <v>0</v>
      </c>
      <c r="F946">
        <v>0</v>
      </c>
      <c r="G946">
        <v>2.3982799999999999E-2</v>
      </c>
      <c r="H946">
        <v>8.2636050000000003E-2</v>
      </c>
    </row>
    <row r="947" spans="1:8" x14ac:dyDescent="0.25">
      <c r="A947" t="s">
        <v>920</v>
      </c>
      <c r="B947">
        <v>-6.400462E-3</v>
      </c>
      <c r="C947">
        <v>-5.3702369999999999E-3</v>
      </c>
      <c r="D947">
        <v>-1.467225E-3</v>
      </c>
      <c r="E947">
        <v>0</v>
      </c>
      <c r="F947">
        <v>0</v>
      </c>
      <c r="G947">
        <v>2.4297929999999999E-2</v>
      </c>
      <c r="H947">
        <v>8.2636050000000003E-2</v>
      </c>
    </row>
    <row r="948" spans="1:8" x14ac:dyDescent="0.25">
      <c r="A948" t="s">
        <v>921</v>
      </c>
      <c r="B948">
        <v>-6.3785930000000001E-3</v>
      </c>
      <c r="C948">
        <v>-5.3517310000000002E-3</v>
      </c>
      <c r="D948">
        <v>-1.461979E-3</v>
      </c>
      <c r="E948">
        <v>0</v>
      </c>
      <c r="F948">
        <v>0</v>
      </c>
      <c r="G948">
        <v>2.4297929999999999E-2</v>
      </c>
      <c r="H948">
        <v>7.3200879999999996E-2</v>
      </c>
    </row>
    <row r="949" spans="1:8" x14ac:dyDescent="0.25">
      <c r="A949" t="s">
        <v>922</v>
      </c>
      <c r="B949">
        <v>-6.4092860000000001E-3</v>
      </c>
      <c r="C949">
        <v>-5.3774820000000003E-3</v>
      </c>
      <c r="D949">
        <v>-1.469014E-3</v>
      </c>
      <c r="E949">
        <v>0</v>
      </c>
      <c r="F949">
        <v>0</v>
      </c>
      <c r="G949">
        <v>2.4297929999999999E-2</v>
      </c>
      <c r="H949">
        <v>7.3200879999999996E-2</v>
      </c>
    </row>
    <row r="950" spans="1:8" x14ac:dyDescent="0.25">
      <c r="A950" t="s">
        <v>923</v>
      </c>
      <c r="B950">
        <v>-6.411071E-3</v>
      </c>
      <c r="C950">
        <v>-5.3789800000000002E-3</v>
      </c>
      <c r="D950">
        <v>-1.4694230000000001E-3</v>
      </c>
      <c r="E950">
        <v>0</v>
      </c>
      <c r="F950">
        <v>0</v>
      </c>
      <c r="G950">
        <v>2.4297929999999999E-2</v>
      </c>
      <c r="H950">
        <v>7.3200879999999996E-2</v>
      </c>
    </row>
    <row r="951" spans="1:8" x14ac:dyDescent="0.25">
      <c r="A951" t="s">
        <v>924</v>
      </c>
      <c r="B951">
        <v>-6.4127760000000002E-3</v>
      </c>
      <c r="C951">
        <v>-5.3804380000000004E-3</v>
      </c>
      <c r="D951">
        <v>-1.469562E-3</v>
      </c>
      <c r="E951">
        <v>0</v>
      </c>
      <c r="F951">
        <v>0</v>
      </c>
      <c r="G951">
        <v>2.4297929999999999E-2</v>
      </c>
      <c r="H951">
        <v>7.3200879999999996E-2</v>
      </c>
    </row>
    <row r="952" spans="1:8" x14ac:dyDescent="0.25">
      <c r="A952" t="s">
        <v>925</v>
      </c>
      <c r="B952">
        <v>-6.4397660000000004E-3</v>
      </c>
      <c r="C952">
        <v>-5.4030830000000004E-3</v>
      </c>
      <c r="D952">
        <v>-1.4757469999999999E-3</v>
      </c>
      <c r="E952">
        <v>0</v>
      </c>
      <c r="F952">
        <v>0</v>
      </c>
      <c r="G952">
        <v>2.4297929999999999E-2</v>
      </c>
      <c r="H952">
        <v>7.9538040000000004E-2</v>
      </c>
    </row>
    <row r="953" spans="1:8" x14ac:dyDescent="0.25">
      <c r="A953" t="s">
        <v>926</v>
      </c>
      <c r="B953">
        <v>-6.4615540000000004E-3</v>
      </c>
      <c r="C953">
        <v>-5.4214329999999998E-3</v>
      </c>
      <c r="D953">
        <v>-1.4801219999999999E-3</v>
      </c>
      <c r="E953">
        <v>0</v>
      </c>
      <c r="F953">
        <v>0</v>
      </c>
      <c r="G953">
        <v>4.1230839999999998E-2</v>
      </c>
      <c r="H953">
        <v>7.9538040000000004E-2</v>
      </c>
    </row>
    <row r="954" spans="1:8" x14ac:dyDescent="0.25">
      <c r="A954" t="s">
        <v>927</v>
      </c>
      <c r="B954">
        <v>-6.424379E-3</v>
      </c>
      <c r="C954">
        <v>-5.3879430000000001E-3</v>
      </c>
      <c r="D954">
        <v>-1.4711780000000001E-3</v>
      </c>
      <c r="E954">
        <v>0</v>
      </c>
      <c r="F954">
        <v>0</v>
      </c>
      <c r="G954">
        <v>4.1230839999999998E-2</v>
      </c>
      <c r="H954">
        <v>6.780021E-2</v>
      </c>
    </row>
    <row r="955" spans="1:8" x14ac:dyDescent="0.25">
      <c r="A955" t="s">
        <v>928</v>
      </c>
      <c r="B955">
        <v>-6.4256280000000001E-3</v>
      </c>
      <c r="C955">
        <v>-5.3889910000000001E-3</v>
      </c>
      <c r="D955">
        <v>-1.4714629999999999E-3</v>
      </c>
      <c r="E955">
        <v>0</v>
      </c>
      <c r="F955">
        <v>0</v>
      </c>
      <c r="G955">
        <v>4.1230839999999998E-2</v>
      </c>
      <c r="H955">
        <v>6.780021E-2</v>
      </c>
    </row>
    <row r="956" spans="1:8" x14ac:dyDescent="0.25">
      <c r="A956" t="s">
        <v>929</v>
      </c>
      <c r="B956">
        <v>-6.440805E-3</v>
      </c>
      <c r="C956">
        <v>-5.4017190000000001E-3</v>
      </c>
      <c r="D956">
        <v>-1.474939E-3</v>
      </c>
      <c r="E956">
        <v>0</v>
      </c>
      <c r="F956">
        <v>0</v>
      </c>
      <c r="G956">
        <v>4.1230839999999998E-2</v>
      </c>
      <c r="H956">
        <v>6.780021E-2</v>
      </c>
    </row>
    <row r="957" spans="1:8" x14ac:dyDescent="0.25">
      <c r="A957" t="s">
        <v>930</v>
      </c>
      <c r="B957">
        <v>-6.4299099999999996E-3</v>
      </c>
      <c r="C957">
        <v>-5.3925800000000001E-3</v>
      </c>
      <c r="D957">
        <v>-1.4724429999999999E-3</v>
      </c>
      <c r="E957">
        <v>0</v>
      </c>
      <c r="F957">
        <v>0</v>
      </c>
      <c r="G957">
        <v>4.1230839999999998E-2</v>
      </c>
      <c r="H957">
        <v>6.420476E-2</v>
      </c>
    </row>
    <row r="958" spans="1:8" x14ac:dyDescent="0.25">
      <c r="A958" t="s">
        <v>931</v>
      </c>
      <c r="B958">
        <v>-6.4309409999999999E-3</v>
      </c>
      <c r="C958">
        <v>-5.3934450000000002E-3</v>
      </c>
      <c r="D958">
        <v>-1.472679E-3</v>
      </c>
      <c r="E958">
        <v>0</v>
      </c>
      <c r="F958">
        <v>0</v>
      </c>
      <c r="G958">
        <v>4.1230839999999998E-2</v>
      </c>
      <c r="H958">
        <v>6.420476E-2</v>
      </c>
    </row>
    <row r="959" spans="1:8" x14ac:dyDescent="0.25">
      <c r="A959" t="s">
        <v>932</v>
      </c>
      <c r="B959">
        <v>-6.4324129999999997E-3</v>
      </c>
      <c r="C959">
        <v>-5.3946790000000003E-3</v>
      </c>
      <c r="D959">
        <v>-1.473016E-3</v>
      </c>
      <c r="E959">
        <v>0</v>
      </c>
      <c r="F959">
        <v>0</v>
      </c>
      <c r="G959">
        <v>4.1230839999999998E-2</v>
      </c>
      <c r="H959">
        <v>6.420476E-2</v>
      </c>
    </row>
    <row r="960" spans="1:8" x14ac:dyDescent="0.25">
      <c r="A960" t="s">
        <v>933</v>
      </c>
      <c r="B960">
        <v>-6.4328839999999998E-3</v>
      </c>
      <c r="C960">
        <v>-5.3950739999999997E-3</v>
      </c>
      <c r="D960">
        <v>-1.4731239999999999E-3</v>
      </c>
      <c r="E960">
        <v>0</v>
      </c>
      <c r="F960">
        <v>0</v>
      </c>
      <c r="G960">
        <v>3.9899070000000002E-2</v>
      </c>
      <c r="H960">
        <v>6.420476E-2</v>
      </c>
    </row>
    <row r="961" spans="1:8" x14ac:dyDescent="0.25">
      <c r="A961" t="s">
        <v>934</v>
      </c>
      <c r="B961">
        <v>-6.4361770000000004E-3</v>
      </c>
      <c r="C961">
        <v>-5.3966120000000003E-3</v>
      </c>
      <c r="D961">
        <v>-1.4729700000000001E-3</v>
      </c>
      <c r="E961">
        <v>0</v>
      </c>
      <c r="F961">
        <v>0</v>
      </c>
      <c r="G961">
        <v>3.9899070000000002E-2</v>
      </c>
      <c r="H961">
        <v>5.4262860000000003E-2</v>
      </c>
    </row>
    <row r="962" spans="1:8" x14ac:dyDescent="0.25">
      <c r="A962" t="s">
        <v>935</v>
      </c>
      <c r="B962">
        <v>-6.4244690000000004E-3</v>
      </c>
      <c r="C962">
        <v>-5.3867949999999998E-3</v>
      </c>
      <c r="D962">
        <v>-1.4702910000000001E-3</v>
      </c>
      <c r="E962">
        <v>0</v>
      </c>
      <c r="F962">
        <v>0</v>
      </c>
      <c r="G962">
        <v>3.9899070000000002E-2</v>
      </c>
      <c r="H962">
        <v>5.4262860000000003E-2</v>
      </c>
    </row>
    <row r="963" spans="1:8" x14ac:dyDescent="0.25">
      <c r="A963" t="s">
        <v>936</v>
      </c>
      <c r="B963">
        <v>-6.4385859999999996E-3</v>
      </c>
      <c r="C963">
        <v>-5.3986320000000004E-3</v>
      </c>
      <c r="D963">
        <v>-1.4735219999999999E-3</v>
      </c>
      <c r="E963">
        <v>0</v>
      </c>
      <c r="F963">
        <v>0</v>
      </c>
      <c r="G963">
        <v>3.9899070000000002E-2</v>
      </c>
      <c r="H963">
        <v>5.4262860000000003E-2</v>
      </c>
    </row>
    <row r="964" spans="1:8" x14ac:dyDescent="0.25">
      <c r="A964" t="s">
        <v>937</v>
      </c>
      <c r="B964">
        <v>-6.4265190000000003E-3</v>
      </c>
      <c r="C964">
        <v>-5.3885139999999996E-3</v>
      </c>
      <c r="D964">
        <v>-1.47076E-3</v>
      </c>
      <c r="E964">
        <v>0</v>
      </c>
      <c r="F964">
        <v>0</v>
      </c>
      <c r="G964">
        <v>3.9899070000000002E-2</v>
      </c>
      <c r="H964">
        <v>5.4262860000000003E-2</v>
      </c>
    </row>
    <row r="965" spans="1:8" x14ac:dyDescent="0.25">
      <c r="A965" t="s">
        <v>938</v>
      </c>
      <c r="B965">
        <v>-6.4661470000000002E-3</v>
      </c>
      <c r="C965">
        <v>-5.4217570000000001E-3</v>
      </c>
      <c r="D965">
        <v>-1.4796810000000001E-3</v>
      </c>
      <c r="E965">
        <v>0</v>
      </c>
      <c r="F965">
        <v>0</v>
      </c>
      <c r="G965">
        <v>3.9899070000000002E-2</v>
      </c>
      <c r="H965">
        <v>4.354777E-2</v>
      </c>
    </row>
    <row r="966" spans="1:8" x14ac:dyDescent="0.25">
      <c r="A966" t="s">
        <v>939</v>
      </c>
      <c r="B966">
        <v>-6.4724170000000003E-3</v>
      </c>
      <c r="C966">
        <v>-5.427014E-3</v>
      </c>
      <c r="D966">
        <v>-1.481116E-3</v>
      </c>
      <c r="E966">
        <v>0</v>
      </c>
      <c r="F966">
        <v>0</v>
      </c>
      <c r="G966">
        <v>3.9899070000000002E-2</v>
      </c>
      <c r="H966">
        <v>4.354777E-2</v>
      </c>
    </row>
    <row r="967" spans="1:8" x14ac:dyDescent="0.25">
      <c r="A967" t="s">
        <v>940</v>
      </c>
      <c r="B967">
        <v>-6.4962709999999996E-3</v>
      </c>
      <c r="C967">
        <v>-5.4470150000000004E-3</v>
      </c>
      <c r="D967">
        <v>-1.486575E-3</v>
      </c>
      <c r="E967">
        <v>0</v>
      </c>
      <c r="F967">
        <v>0</v>
      </c>
      <c r="G967">
        <v>3.841E-2</v>
      </c>
      <c r="H967">
        <v>4.354777E-2</v>
      </c>
    </row>
    <row r="968" spans="1:8" x14ac:dyDescent="0.25">
      <c r="A968" t="s">
        <v>941</v>
      </c>
      <c r="B968">
        <v>-6.5028730000000002E-3</v>
      </c>
      <c r="C968">
        <v>-5.4520080000000004E-3</v>
      </c>
      <c r="D968">
        <v>-1.4873429999999999E-3</v>
      </c>
      <c r="E968">
        <v>0</v>
      </c>
      <c r="F968">
        <v>0</v>
      </c>
      <c r="G968">
        <v>3.841E-2</v>
      </c>
      <c r="H968">
        <v>4.354777E-2</v>
      </c>
    </row>
    <row r="969" spans="1:8" x14ac:dyDescent="0.25">
      <c r="A969" t="s">
        <v>942</v>
      </c>
      <c r="B969">
        <v>-6.4744160000000002E-3</v>
      </c>
      <c r="C969">
        <v>-5.4281490000000002E-3</v>
      </c>
      <c r="D969">
        <v>-1.4808340000000001E-3</v>
      </c>
      <c r="E969">
        <v>0</v>
      </c>
      <c r="F969">
        <v>0</v>
      </c>
      <c r="G969">
        <v>3.841E-2</v>
      </c>
      <c r="H969">
        <v>3.9528479999999998E-2</v>
      </c>
    </row>
    <row r="970" spans="1:8" x14ac:dyDescent="0.25">
      <c r="A970" t="s">
        <v>943</v>
      </c>
      <c r="B970">
        <v>-6.4729610000000002E-3</v>
      </c>
      <c r="C970">
        <v>-5.4269280000000001E-3</v>
      </c>
      <c r="D970">
        <v>-1.480501E-3</v>
      </c>
      <c r="E970">
        <v>0</v>
      </c>
      <c r="F970">
        <v>0</v>
      </c>
      <c r="G970">
        <v>3.841E-2</v>
      </c>
      <c r="H970">
        <v>3.9528479999999998E-2</v>
      </c>
    </row>
    <row r="971" spans="1:8" x14ac:dyDescent="0.25">
      <c r="A971" t="s">
        <v>943</v>
      </c>
      <c r="B971">
        <v>-6.4723910000000001E-3</v>
      </c>
      <c r="C971">
        <v>-5.4264930000000001E-3</v>
      </c>
      <c r="D971">
        <v>-1.479981E-3</v>
      </c>
      <c r="E971">
        <v>0</v>
      </c>
      <c r="F971">
        <v>0</v>
      </c>
      <c r="G971">
        <v>3.841E-2</v>
      </c>
      <c r="H971">
        <v>3.9528479999999998E-2</v>
      </c>
    </row>
    <row r="972" spans="1:8" x14ac:dyDescent="0.25">
      <c r="A972" t="s">
        <v>944</v>
      </c>
      <c r="B972">
        <v>-6.4718609999999998E-3</v>
      </c>
      <c r="C972">
        <v>-5.4260489999999996E-3</v>
      </c>
      <c r="D972">
        <v>-1.4798599999999999E-3</v>
      </c>
      <c r="E972">
        <v>0</v>
      </c>
      <c r="F972">
        <v>0</v>
      </c>
      <c r="G972">
        <v>3.841E-2</v>
      </c>
      <c r="H972">
        <v>4.2552399999999997E-2</v>
      </c>
    </row>
    <row r="973" spans="1:8" x14ac:dyDescent="0.25">
      <c r="A973" t="s">
        <v>945</v>
      </c>
      <c r="B973">
        <v>-6.4189490000000002E-3</v>
      </c>
      <c r="C973">
        <v>-5.3816879999999999E-3</v>
      </c>
      <c r="D973">
        <v>-1.4677609999999999E-3</v>
      </c>
      <c r="E973">
        <v>0</v>
      </c>
      <c r="F973">
        <v>0</v>
      </c>
      <c r="G973">
        <v>3.9260910000000003E-2</v>
      </c>
      <c r="H973">
        <v>4.2552399999999997E-2</v>
      </c>
    </row>
    <row r="974" spans="1:8" x14ac:dyDescent="0.25">
      <c r="A974" t="s">
        <v>946</v>
      </c>
      <c r="B974">
        <v>-6.4330519999999999E-3</v>
      </c>
      <c r="C974">
        <v>-5.3935340000000002E-3</v>
      </c>
      <c r="D974">
        <v>-1.4707640000000001E-3</v>
      </c>
      <c r="E974">
        <v>0</v>
      </c>
      <c r="F974">
        <v>0</v>
      </c>
      <c r="G974">
        <v>3.9260910000000003E-2</v>
      </c>
      <c r="H974">
        <v>4.2552399999999997E-2</v>
      </c>
    </row>
    <row r="975" spans="1:8" x14ac:dyDescent="0.25">
      <c r="A975" t="s">
        <v>947</v>
      </c>
      <c r="B975">
        <v>-6.4237019999999999E-3</v>
      </c>
      <c r="C975">
        <v>-5.3835710000000002E-3</v>
      </c>
      <c r="D975">
        <v>-1.4681239999999999E-3</v>
      </c>
      <c r="E975">
        <v>0</v>
      </c>
      <c r="F975">
        <v>0</v>
      </c>
      <c r="G975">
        <v>3.9260910000000003E-2</v>
      </c>
      <c r="H975">
        <v>4.2991460000000002E-2</v>
      </c>
    </row>
    <row r="976" spans="1:8" x14ac:dyDescent="0.25">
      <c r="A976" t="s">
        <v>948</v>
      </c>
      <c r="B976">
        <v>-6.4249229999999999E-3</v>
      </c>
      <c r="C976">
        <v>-5.3845940000000004E-3</v>
      </c>
      <c r="D976">
        <v>-1.4684030000000001E-3</v>
      </c>
      <c r="E976">
        <v>0</v>
      </c>
      <c r="F976">
        <v>0</v>
      </c>
      <c r="G976">
        <v>3.9260910000000003E-2</v>
      </c>
      <c r="H976">
        <v>4.2991460000000002E-2</v>
      </c>
    </row>
    <row r="977" spans="1:8" x14ac:dyDescent="0.25">
      <c r="A977" t="s">
        <v>949</v>
      </c>
      <c r="B977">
        <v>-6.4272280000000001E-3</v>
      </c>
      <c r="C977">
        <v>-5.3865249999999996E-3</v>
      </c>
      <c r="D977">
        <v>-1.46893E-3</v>
      </c>
      <c r="E977">
        <v>0</v>
      </c>
      <c r="F977">
        <v>0</v>
      </c>
      <c r="G977">
        <v>3.9260910000000003E-2</v>
      </c>
      <c r="H977">
        <v>4.2991460000000002E-2</v>
      </c>
    </row>
    <row r="978" spans="1:8" x14ac:dyDescent="0.25">
      <c r="A978" t="s">
        <v>950</v>
      </c>
      <c r="B978">
        <v>-6.4285669999999996E-3</v>
      </c>
      <c r="C978">
        <v>-5.3876439999999996E-3</v>
      </c>
      <c r="D978">
        <v>-1.4692489999999999E-3</v>
      </c>
      <c r="E978">
        <v>0</v>
      </c>
      <c r="F978">
        <v>0</v>
      </c>
      <c r="G978">
        <v>3.9260910000000003E-2</v>
      </c>
      <c r="H978">
        <v>4.2991460000000002E-2</v>
      </c>
    </row>
    <row r="979" spans="1:8" x14ac:dyDescent="0.25">
      <c r="A979" t="s">
        <v>951</v>
      </c>
      <c r="B979">
        <v>-6.4298530000000001E-3</v>
      </c>
      <c r="C979">
        <v>-5.3887220000000003E-3</v>
      </c>
      <c r="D979">
        <v>-1.4695419999999999E-3</v>
      </c>
      <c r="E979">
        <v>0</v>
      </c>
      <c r="F979">
        <v>0</v>
      </c>
      <c r="G979">
        <v>3.9260910000000003E-2</v>
      </c>
      <c r="H979">
        <v>3.7802669999999997E-2</v>
      </c>
    </row>
    <row r="980" spans="1:8" x14ac:dyDescent="0.25">
      <c r="A980" t="s">
        <v>952</v>
      </c>
      <c r="B980">
        <v>-6.4310879999999997E-3</v>
      </c>
      <c r="C980">
        <v>-5.3897570000000002E-3</v>
      </c>
      <c r="D980">
        <v>-1.4698249999999999E-3</v>
      </c>
      <c r="E980">
        <v>0</v>
      </c>
      <c r="F980">
        <v>0</v>
      </c>
      <c r="G980">
        <v>3.9260910000000003E-2</v>
      </c>
      <c r="H980">
        <v>3.7802669999999997E-2</v>
      </c>
    </row>
    <row r="981" spans="1:8" x14ac:dyDescent="0.25">
      <c r="A981" t="s">
        <v>953</v>
      </c>
      <c r="B981">
        <v>-6.4462520000000004E-3</v>
      </c>
      <c r="C981">
        <v>-5.4024650000000004E-3</v>
      </c>
      <c r="D981">
        <v>-1.4732899999999999E-3</v>
      </c>
      <c r="E981">
        <v>0</v>
      </c>
      <c r="F981">
        <v>0</v>
      </c>
      <c r="G981">
        <v>5.204458E-2</v>
      </c>
      <c r="H981">
        <v>3.7802669999999997E-2</v>
      </c>
    </row>
    <row r="982" spans="1:8" x14ac:dyDescent="0.25">
      <c r="A982" t="s">
        <v>954</v>
      </c>
      <c r="B982">
        <v>-6.4532729999999998E-3</v>
      </c>
      <c r="C982">
        <v>-5.4083689999999997E-3</v>
      </c>
      <c r="D982">
        <v>-1.474712E-3</v>
      </c>
      <c r="E982">
        <v>0</v>
      </c>
      <c r="F982">
        <v>0</v>
      </c>
      <c r="G982">
        <v>5.204458E-2</v>
      </c>
      <c r="H982">
        <v>4.4054629999999997E-2</v>
      </c>
    </row>
    <row r="983" spans="1:8" x14ac:dyDescent="0.25">
      <c r="A983" t="s">
        <v>955</v>
      </c>
      <c r="B983">
        <v>-6.4667279999999997E-3</v>
      </c>
      <c r="C983">
        <v>-5.4199950000000004E-3</v>
      </c>
      <c r="D983">
        <v>-1.477714E-3</v>
      </c>
      <c r="E983">
        <v>0</v>
      </c>
      <c r="F983">
        <v>0</v>
      </c>
      <c r="G983">
        <v>5.204458E-2</v>
      </c>
      <c r="H983">
        <v>4.4054629999999997E-2</v>
      </c>
    </row>
    <row r="984" spans="1:8" x14ac:dyDescent="0.25">
      <c r="A984" t="s">
        <v>956</v>
      </c>
      <c r="B984">
        <v>-6.4665269999999997E-3</v>
      </c>
      <c r="C984">
        <v>-5.4198270000000003E-3</v>
      </c>
      <c r="D984">
        <v>-1.4776679999999999E-3</v>
      </c>
      <c r="E984">
        <v>0</v>
      </c>
      <c r="F984">
        <v>0</v>
      </c>
      <c r="G984">
        <v>5.204458E-2</v>
      </c>
      <c r="H984">
        <v>4.4054629999999997E-2</v>
      </c>
    </row>
    <row r="985" spans="1:8" x14ac:dyDescent="0.25">
      <c r="A985" t="s">
        <v>957</v>
      </c>
      <c r="B985">
        <v>-6.4344149999999998E-3</v>
      </c>
      <c r="C985">
        <v>-5.3929310000000001E-3</v>
      </c>
      <c r="D985">
        <v>-1.4701409999999999E-3</v>
      </c>
      <c r="E985">
        <v>0</v>
      </c>
      <c r="F985">
        <v>0</v>
      </c>
      <c r="G985">
        <v>5.204458E-2</v>
      </c>
      <c r="H985">
        <v>4.6819369999999999E-2</v>
      </c>
    </row>
    <row r="986" spans="1:8" x14ac:dyDescent="0.25">
      <c r="A986" t="s">
        <v>958</v>
      </c>
      <c r="B986">
        <v>-6.435489E-3</v>
      </c>
      <c r="C986">
        <v>-5.3938320000000003E-3</v>
      </c>
      <c r="D986">
        <v>-1.4703870000000001E-3</v>
      </c>
      <c r="E986">
        <v>0</v>
      </c>
      <c r="F986">
        <v>0</v>
      </c>
      <c r="G986">
        <v>5.204458E-2</v>
      </c>
      <c r="H986">
        <v>4.6819369999999999E-2</v>
      </c>
    </row>
    <row r="987" spans="1:8" x14ac:dyDescent="0.25">
      <c r="A987" t="s">
        <v>959</v>
      </c>
      <c r="B987">
        <v>-6.4365209999999997E-3</v>
      </c>
      <c r="C987">
        <v>-5.394696E-3</v>
      </c>
      <c r="D987">
        <v>-1.470622E-3</v>
      </c>
      <c r="E987">
        <v>0</v>
      </c>
      <c r="F987">
        <v>0</v>
      </c>
      <c r="G987">
        <v>5.204458E-2</v>
      </c>
      <c r="H987">
        <v>4.6819369999999999E-2</v>
      </c>
    </row>
    <row r="988" spans="1:8" x14ac:dyDescent="0.25">
      <c r="A988" t="s">
        <v>960</v>
      </c>
      <c r="B988">
        <v>-6.4259160000000003E-3</v>
      </c>
      <c r="C988">
        <v>-5.3858079999999997E-3</v>
      </c>
      <c r="D988">
        <v>-1.4681989999999999E-3</v>
      </c>
      <c r="E988">
        <v>0</v>
      </c>
      <c r="F988">
        <v>0</v>
      </c>
      <c r="G988">
        <v>5.6830430000000001E-2</v>
      </c>
      <c r="H988">
        <v>4.6819369999999999E-2</v>
      </c>
    </row>
    <row r="989" spans="1:8" x14ac:dyDescent="0.25">
      <c r="A989" t="s">
        <v>961</v>
      </c>
      <c r="B989">
        <v>-6.4312309999999999E-3</v>
      </c>
      <c r="C989">
        <v>-5.3884049999999998E-3</v>
      </c>
      <c r="D989">
        <v>-1.468685E-3</v>
      </c>
      <c r="E989">
        <v>0</v>
      </c>
      <c r="F989">
        <v>0</v>
      </c>
      <c r="G989">
        <v>5.6830430000000001E-2</v>
      </c>
      <c r="H989">
        <v>5.5490699999999997E-2</v>
      </c>
    </row>
    <row r="990" spans="1:8" x14ac:dyDescent="0.25">
      <c r="A990" t="s">
        <v>962</v>
      </c>
      <c r="B990">
        <v>-6.432531E-3</v>
      </c>
      <c r="C990">
        <v>-5.3894950000000002E-3</v>
      </c>
      <c r="D990">
        <v>-1.4689810000000001E-3</v>
      </c>
      <c r="E990">
        <v>0</v>
      </c>
      <c r="F990">
        <v>0</v>
      </c>
      <c r="G990">
        <v>5.6830430000000001E-2</v>
      </c>
      <c r="H990">
        <v>5.5490699999999997E-2</v>
      </c>
    </row>
    <row r="991" spans="1:8" x14ac:dyDescent="0.25">
      <c r="A991" t="s">
        <v>963</v>
      </c>
      <c r="B991">
        <v>-6.4349799999999999E-3</v>
      </c>
      <c r="C991">
        <v>-5.391547E-3</v>
      </c>
      <c r="D991">
        <v>-1.469541E-3</v>
      </c>
      <c r="E991">
        <v>0</v>
      </c>
      <c r="F991">
        <v>0</v>
      </c>
      <c r="G991">
        <v>5.6830430000000001E-2</v>
      </c>
      <c r="H991">
        <v>5.5490699999999997E-2</v>
      </c>
    </row>
    <row r="992" spans="1:8" x14ac:dyDescent="0.25">
      <c r="A992" t="s">
        <v>964</v>
      </c>
      <c r="B992">
        <v>-6.436125E-3</v>
      </c>
      <c r="C992">
        <v>-5.3925259999999999E-3</v>
      </c>
      <c r="D992">
        <v>-1.469613E-3</v>
      </c>
      <c r="E992">
        <v>0</v>
      </c>
      <c r="F992">
        <v>0</v>
      </c>
      <c r="G992">
        <v>5.6830430000000001E-2</v>
      </c>
      <c r="H992">
        <v>4.4636960000000003E-2</v>
      </c>
    </row>
    <row r="993" spans="1:8" x14ac:dyDescent="0.25">
      <c r="A993" t="s">
        <v>965</v>
      </c>
      <c r="B993">
        <v>-6.4382980000000003E-3</v>
      </c>
      <c r="C993">
        <v>-5.3943460000000004E-3</v>
      </c>
      <c r="D993">
        <v>-1.470109E-3</v>
      </c>
      <c r="E993">
        <v>0</v>
      </c>
      <c r="F993">
        <v>0</v>
      </c>
      <c r="G993">
        <v>5.6830430000000001E-2</v>
      </c>
      <c r="H993">
        <v>4.4636960000000003E-2</v>
      </c>
    </row>
    <row r="994" spans="1:8" x14ac:dyDescent="0.25">
      <c r="A994" t="s">
        <v>966</v>
      </c>
      <c r="B994">
        <v>-6.4270109999999998E-3</v>
      </c>
      <c r="C994">
        <v>-5.3848890000000003E-3</v>
      </c>
      <c r="D994">
        <v>-1.4675319999999999E-3</v>
      </c>
      <c r="E994">
        <v>0</v>
      </c>
      <c r="F994">
        <v>0</v>
      </c>
      <c r="G994">
        <v>5.5981990000000002E-2</v>
      </c>
      <c r="H994">
        <v>4.4636960000000003E-2</v>
      </c>
    </row>
    <row r="995" spans="1:8" x14ac:dyDescent="0.25">
      <c r="A995" t="s">
        <v>967</v>
      </c>
      <c r="B995">
        <v>-6.4405590000000002E-3</v>
      </c>
      <c r="C995">
        <v>-5.3962410000000004E-3</v>
      </c>
      <c r="D995">
        <v>-1.4706260000000001E-3</v>
      </c>
      <c r="E995">
        <v>0</v>
      </c>
      <c r="F995">
        <v>0</v>
      </c>
      <c r="G995">
        <v>5.5981990000000002E-2</v>
      </c>
      <c r="H995">
        <v>4.4636960000000003E-2</v>
      </c>
    </row>
    <row r="996" spans="1:8" x14ac:dyDescent="0.25">
      <c r="A996" t="s">
        <v>968</v>
      </c>
      <c r="B996">
        <v>-6.4301439999999996E-3</v>
      </c>
      <c r="C996">
        <v>-5.3864430000000003E-3</v>
      </c>
      <c r="D996">
        <v>-1.467809E-3</v>
      </c>
      <c r="E996">
        <v>0</v>
      </c>
      <c r="F996">
        <v>0</v>
      </c>
      <c r="G996">
        <v>5.5981990000000002E-2</v>
      </c>
      <c r="H996">
        <v>4.3802239999999999E-2</v>
      </c>
    </row>
    <row r="997" spans="1:8" x14ac:dyDescent="0.25">
      <c r="A997" t="s">
        <v>969</v>
      </c>
      <c r="B997">
        <v>-6.4319729999999997E-3</v>
      </c>
      <c r="C997">
        <v>-5.3879749999999997E-3</v>
      </c>
      <c r="D997">
        <v>-1.4682269999999999E-3</v>
      </c>
      <c r="E997">
        <v>0</v>
      </c>
      <c r="F997">
        <v>0</v>
      </c>
      <c r="G997">
        <v>5.5981990000000002E-2</v>
      </c>
      <c r="H997">
        <v>4.3802239999999999E-2</v>
      </c>
    </row>
    <row r="998" spans="1:8" x14ac:dyDescent="0.25">
      <c r="A998" t="s">
        <v>970</v>
      </c>
      <c r="B998">
        <v>-6.4475219999999998E-3</v>
      </c>
      <c r="C998">
        <v>-5.4010000000000004E-3</v>
      </c>
      <c r="D998">
        <v>-1.4717759999999999E-3</v>
      </c>
      <c r="E998">
        <v>0</v>
      </c>
      <c r="F998">
        <v>0</v>
      </c>
      <c r="G998">
        <v>5.5981990000000002E-2</v>
      </c>
      <c r="H998">
        <v>4.3802239999999999E-2</v>
      </c>
    </row>
    <row r="999" spans="1:8" x14ac:dyDescent="0.25">
      <c r="A999" t="s">
        <v>971</v>
      </c>
      <c r="B999">
        <v>-6.4482180000000004E-3</v>
      </c>
      <c r="C999">
        <v>-5.4016450000000001E-3</v>
      </c>
      <c r="D999">
        <v>-1.471389E-3</v>
      </c>
      <c r="E999">
        <v>0</v>
      </c>
      <c r="F999">
        <v>0</v>
      </c>
      <c r="G999">
        <v>5.5981990000000002E-2</v>
      </c>
      <c r="H999">
        <v>3.7836630000000003E-2</v>
      </c>
    </row>
    <row r="1000" spans="1:8" x14ac:dyDescent="0.25">
      <c r="A1000" t="s">
        <v>972</v>
      </c>
      <c r="B1000">
        <v>-6.4110529999999999E-3</v>
      </c>
      <c r="C1000">
        <v>-5.370512E-3</v>
      </c>
      <c r="D1000">
        <v>-1.462908E-3</v>
      </c>
      <c r="E1000">
        <v>0</v>
      </c>
      <c r="F1000">
        <v>0</v>
      </c>
      <c r="G1000">
        <v>5.5981990000000002E-2</v>
      </c>
      <c r="H1000">
        <v>3.7836630000000003E-2</v>
      </c>
    </row>
    <row r="1001" spans="1:8" x14ac:dyDescent="0.25">
      <c r="A1001" t="s">
        <v>973</v>
      </c>
      <c r="B1001">
        <v>-6.4206100000000002E-3</v>
      </c>
      <c r="C1001">
        <v>-5.3785179999999997E-3</v>
      </c>
      <c r="D1001">
        <v>-1.4650889999999999E-3</v>
      </c>
      <c r="E1001">
        <v>0</v>
      </c>
      <c r="F1001">
        <v>0</v>
      </c>
      <c r="G1001">
        <v>5.5981990000000002E-2</v>
      </c>
      <c r="H1001">
        <v>3.7836630000000003E-2</v>
      </c>
    </row>
    <row r="1002" spans="1:8" x14ac:dyDescent="0.25">
      <c r="A1002" t="s">
        <v>974</v>
      </c>
      <c r="B1002">
        <v>-6.4272139999999997E-3</v>
      </c>
      <c r="C1002">
        <v>-5.3825369999999997E-3</v>
      </c>
      <c r="D1002">
        <v>-1.4657520000000001E-3</v>
      </c>
      <c r="E1002">
        <v>0</v>
      </c>
      <c r="F1002">
        <v>0</v>
      </c>
      <c r="G1002">
        <v>4.7088539999999998E-2</v>
      </c>
      <c r="H1002">
        <v>3.5059649999999998E-2</v>
      </c>
    </row>
    <row r="1003" spans="1:8" x14ac:dyDescent="0.25">
      <c r="A1003" t="s">
        <v>974</v>
      </c>
      <c r="B1003">
        <v>-6.4163090000000002E-3</v>
      </c>
      <c r="C1003">
        <v>-5.3734050000000004E-3</v>
      </c>
      <c r="D1003">
        <v>-1.4632650000000001E-3</v>
      </c>
      <c r="E1003">
        <v>0</v>
      </c>
      <c r="F1003">
        <v>0</v>
      </c>
      <c r="G1003">
        <v>4.7088539999999998E-2</v>
      </c>
      <c r="H1003">
        <v>3.5059649999999998E-2</v>
      </c>
    </row>
    <row r="1004" spans="1:8" x14ac:dyDescent="0.25">
      <c r="A1004" t="s">
        <v>975</v>
      </c>
      <c r="B1004">
        <v>-6.4183310000000002E-3</v>
      </c>
      <c r="C1004">
        <v>-5.375098E-3</v>
      </c>
      <c r="D1004">
        <v>-1.463726E-3</v>
      </c>
      <c r="E1004">
        <v>0</v>
      </c>
      <c r="F1004">
        <v>0</v>
      </c>
      <c r="G1004">
        <v>4.7088539999999998E-2</v>
      </c>
      <c r="H1004">
        <v>3.5059649999999998E-2</v>
      </c>
    </row>
    <row r="1005" spans="1:8" x14ac:dyDescent="0.25">
      <c r="A1005" t="s">
        <v>976</v>
      </c>
      <c r="B1005">
        <v>-6.420528E-3</v>
      </c>
      <c r="C1005">
        <v>-5.3769380000000004E-3</v>
      </c>
      <c r="D1005">
        <v>-1.464227E-3</v>
      </c>
      <c r="E1005">
        <v>0</v>
      </c>
      <c r="F1005">
        <v>0</v>
      </c>
      <c r="G1005">
        <v>4.7088539999999998E-2</v>
      </c>
      <c r="H1005">
        <v>3.5059649999999998E-2</v>
      </c>
    </row>
    <row r="1006" spans="1:8" x14ac:dyDescent="0.25">
      <c r="A1006" t="s">
        <v>977</v>
      </c>
      <c r="B1006">
        <v>-6.4250150000000001E-3</v>
      </c>
      <c r="C1006">
        <v>-5.380747E-3</v>
      </c>
      <c r="D1006">
        <v>-1.464786E-3</v>
      </c>
      <c r="E1006">
        <v>0</v>
      </c>
      <c r="F1006">
        <v>0</v>
      </c>
      <c r="G1006">
        <v>4.7088539999999998E-2</v>
      </c>
      <c r="H1006">
        <v>3.5796340000000003E-2</v>
      </c>
    </row>
    <row r="1007" spans="1:8" x14ac:dyDescent="0.25">
      <c r="A1007" t="s">
        <v>978</v>
      </c>
      <c r="B1007">
        <v>-6.4275060000000004E-3</v>
      </c>
      <c r="C1007">
        <v>-5.3828340000000004E-3</v>
      </c>
      <c r="D1007">
        <v>-1.465353E-3</v>
      </c>
      <c r="E1007">
        <v>0</v>
      </c>
      <c r="F1007">
        <v>0</v>
      </c>
      <c r="G1007">
        <v>4.7088539999999998E-2</v>
      </c>
      <c r="H1007">
        <v>3.5796340000000003E-2</v>
      </c>
    </row>
    <row r="1008" spans="1:8" x14ac:dyDescent="0.25">
      <c r="A1008" t="s">
        <v>979</v>
      </c>
      <c r="B1008">
        <v>-6.4354859999999998E-3</v>
      </c>
      <c r="C1008">
        <v>-5.3895169999999999E-3</v>
      </c>
      <c r="D1008">
        <v>-1.467173E-3</v>
      </c>
      <c r="E1008">
        <v>0</v>
      </c>
      <c r="F1008">
        <v>0</v>
      </c>
      <c r="G1008">
        <v>5.333102E-2</v>
      </c>
      <c r="H1008">
        <v>3.5796340000000003E-2</v>
      </c>
    </row>
    <row r="1009" spans="1:8" x14ac:dyDescent="0.25">
      <c r="A1009" t="s">
        <v>980</v>
      </c>
      <c r="B1009">
        <v>-6.4367570000000004E-3</v>
      </c>
      <c r="C1009">
        <v>-5.3905810000000002E-3</v>
      </c>
      <c r="D1009">
        <v>-1.467463E-3</v>
      </c>
      <c r="E1009">
        <v>0</v>
      </c>
      <c r="F1009">
        <v>0</v>
      </c>
      <c r="G1009">
        <v>5.333102E-2</v>
      </c>
      <c r="H1009">
        <v>3.5796340000000003E-2</v>
      </c>
    </row>
    <row r="1010" spans="1:8" x14ac:dyDescent="0.25">
      <c r="A1010" t="s">
        <v>981</v>
      </c>
      <c r="B1010">
        <v>-6.391641E-3</v>
      </c>
      <c r="C1010">
        <v>-5.3530690000000002E-3</v>
      </c>
      <c r="D1010">
        <v>-1.456433E-3</v>
      </c>
      <c r="E1010">
        <v>0</v>
      </c>
      <c r="F1010">
        <v>0</v>
      </c>
      <c r="G1010">
        <v>5.333102E-2</v>
      </c>
      <c r="H1010">
        <v>4.7196839999999997E-2</v>
      </c>
    </row>
    <row r="1011" spans="1:8" x14ac:dyDescent="0.25">
      <c r="A1011" t="s">
        <v>982</v>
      </c>
      <c r="B1011">
        <v>-6.4073489999999997E-3</v>
      </c>
      <c r="C1011">
        <v>-5.366226E-3</v>
      </c>
      <c r="D1011">
        <v>-1.4600119999999999E-3</v>
      </c>
      <c r="E1011">
        <v>0</v>
      </c>
      <c r="F1011">
        <v>0</v>
      </c>
      <c r="G1011">
        <v>5.333102E-2</v>
      </c>
      <c r="H1011">
        <v>4.7196839999999997E-2</v>
      </c>
    </row>
    <row r="1012" spans="1:8" x14ac:dyDescent="0.25">
      <c r="A1012" t="s">
        <v>983</v>
      </c>
      <c r="B1012">
        <v>-6.4241070000000001E-3</v>
      </c>
      <c r="C1012">
        <v>-5.3802600000000004E-3</v>
      </c>
      <c r="D1012">
        <v>-1.4638310000000001E-3</v>
      </c>
      <c r="E1012">
        <v>0</v>
      </c>
      <c r="F1012">
        <v>0</v>
      </c>
      <c r="G1012">
        <v>5.333102E-2</v>
      </c>
      <c r="H1012">
        <v>4.7196839999999997E-2</v>
      </c>
    </row>
    <row r="1013" spans="1:8" x14ac:dyDescent="0.25">
      <c r="A1013" t="s">
        <v>984</v>
      </c>
      <c r="B1013">
        <v>-6.4278369999999996E-3</v>
      </c>
      <c r="C1013">
        <v>-5.3834140000000004E-3</v>
      </c>
      <c r="D1013">
        <v>-1.4644110000000001E-3</v>
      </c>
      <c r="E1013">
        <v>0</v>
      </c>
      <c r="F1013">
        <v>0</v>
      </c>
      <c r="G1013">
        <v>5.333102E-2</v>
      </c>
      <c r="H1013">
        <v>4.4820279999999997E-2</v>
      </c>
    </row>
    <row r="1014" spans="1:8" x14ac:dyDescent="0.25">
      <c r="A1014" t="s">
        <v>985</v>
      </c>
      <c r="B1014">
        <v>-6.429471E-3</v>
      </c>
      <c r="C1014">
        <v>-5.3847820000000003E-3</v>
      </c>
      <c r="D1014">
        <v>-1.464784E-3</v>
      </c>
      <c r="E1014">
        <v>0</v>
      </c>
      <c r="F1014">
        <v>0</v>
      </c>
      <c r="G1014">
        <v>5.333102E-2</v>
      </c>
      <c r="H1014">
        <v>4.4820279999999997E-2</v>
      </c>
    </row>
    <row r="1015" spans="1:8" x14ac:dyDescent="0.25">
      <c r="A1015" t="s">
        <v>986</v>
      </c>
      <c r="B1015">
        <v>-6.419798E-3</v>
      </c>
      <c r="C1015">
        <v>-5.3766819999999998E-3</v>
      </c>
      <c r="D1015">
        <v>-1.46258E-3</v>
      </c>
      <c r="E1015">
        <v>0</v>
      </c>
      <c r="F1015">
        <v>0</v>
      </c>
      <c r="G1015">
        <v>5.6047199999999998E-2</v>
      </c>
      <c r="H1015">
        <v>4.4820279999999997E-2</v>
      </c>
    </row>
    <row r="1016" spans="1:8" x14ac:dyDescent="0.25">
      <c r="A1016" t="s">
        <v>987</v>
      </c>
      <c r="B1016">
        <v>-6.4207819999999999E-3</v>
      </c>
      <c r="C1016">
        <v>-5.3775050000000003E-3</v>
      </c>
      <c r="D1016">
        <v>-1.4628040000000001E-3</v>
      </c>
      <c r="E1016">
        <v>0</v>
      </c>
      <c r="F1016">
        <v>0</v>
      </c>
      <c r="G1016">
        <v>5.6047199999999998E-2</v>
      </c>
      <c r="H1016">
        <v>4.4820279999999997E-2</v>
      </c>
    </row>
    <row r="1017" spans="1:8" x14ac:dyDescent="0.25">
      <c r="A1017" t="s">
        <v>988</v>
      </c>
      <c r="B1017">
        <v>-6.4009490000000004E-3</v>
      </c>
      <c r="C1017">
        <v>-5.3601409999999997E-3</v>
      </c>
      <c r="D1017">
        <v>-1.4570049999999999E-3</v>
      </c>
      <c r="E1017">
        <v>0</v>
      </c>
      <c r="F1017">
        <v>0</v>
      </c>
      <c r="G1017">
        <v>5.6047199999999998E-2</v>
      </c>
      <c r="H1017">
        <v>4.2625349999999999E-2</v>
      </c>
    </row>
    <row r="1018" spans="1:8" x14ac:dyDescent="0.25">
      <c r="A1018" t="s">
        <v>989</v>
      </c>
      <c r="B1018">
        <v>-6.4163830000000003E-3</v>
      </c>
      <c r="C1018">
        <v>-5.3730660000000001E-3</v>
      </c>
      <c r="D1018">
        <v>-1.4605180000000001E-3</v>
      </c>
      <c r="E1018">
        <v>0</v>
      </c>
      <c r="F1018">
        <v>0</v>
      </c>
      <c r="G1018">
        <v>5.6047199999999998E-2</v>
      </c>
      <c r="H1018">
        <v>4.2625349999999999E-2</v>
      </c>
    </row>
    <row r="1019" spans="1:8" x14ac:dyDescent="0.25">
      <c r="A1019" t="s">
        <v>990</v>
      </c>
      <c r="B1019">
        <v>-6.4060619999999997E-3</v>
      </c>
      <c r="C1019">
        <v>-5.3644230000000001E-3</v>
      </c>
      <c r="D1019">
        <v>-1.4581679999999999E-3</v>
      </c>
      <c r="E1019">
        <v>0</v>
      </c>
      <c r="F1019">
        <v>0</v>
      </c>
      <c r="G1019">
        <v>5.6047199999999998E-2</v>
      </c>
      <c r="H1019">
        <v>4.2625349999999999E-2</v>
      </c>
    </row>
    <row r="1020" spans="1:8" x14ac:dyDescent="0.25">
      <c r="A1020" t="s">
        <v>991</v>
      </c>
      <c r="B1020">
        <v>-6.4085970000000003E-3</v>
      </c>
      <c r="C1020">
        <v>-5.3665459999999998E-3</v>
      </c>
      <c r="D1020">
        <v>-1.4587459999999999E-3</v>
      </c>
      <c r="E1020">
        <v>0</v>
      </c>
      <c r="F1020">
        <v>0</v>
      </c>
      <c r="G1020">
        <v>5.6047199999999998E-2</v>
      </c>
      <c r="H1020">
        <v>4.2625349999999999E-2</v>
      </c>
    </row>
    <row r="1021" spans="1:8" x14ac:dyDescent="0.25">
      <c r="A1021" t="s">
        <v>992</v>
      </c>
      <c r="B1021">
        <v>-6.4261049999999997E-3</v>
      </c>
      <c r="C1021">
        <v>-5.3812290000000004E-3</v>
      </c>
      <c r="D1021">
        <v>-1.4625300000000001E-3</v>
      </c>
      <c r="E1021">
        <v>0</v>
      </c>
      <c r="F1021">
        <v>0</v>
      </c>
      <c r="G1021">
        <v>5.6047199999999998E-2</v>
      </c>
      <c r="H1021">
        <v>3.5266930000000002E-2</v>
      </c>
    </row>
    <row r="1022" spans="1:8" x14ac:dyDescent="0.25">
      <c r="A1022" t="s">
        <v>993</v>
      </c>
      <c r="B1022">
        <v>-6.4164649999999997E-3</v>
      </c>
      <c r="C1022">
        <v>-5.3731569999999999E-3</v>
      </c>
      <c r="D1022">
        <v>-1.460336E-3</v>
      </c>
      <c r="E1022">
        <v>0</v>
      </c>
      <c r="F1022">
        <v>0</v>
      </c>
      <c r="G1022">
        <v>5.6047199999999998E-2</v>
      </c>
      <c r="H1022">
        <v>3.5266930000000002E-2</v>
      </c>
    </row>
    <row r="1023" spans="1:8" x14ac:dyDescent="0.25">
      <c r="A1023" t="s">
        <v>994</v>
      </c>
      <c r="B1023">
        <v>-6.4302960000000003E-3</v>
      </c>
      <c r="C1023">
        <v>-5.3847390000000004E-3</v>
      </c>
      <c r="D1023">
        <v>-1.4634839999999999E-3</v>
      </c>
      <c r="E1023">
        <v>0</v>
      </c>
      <c r="F1023">
        <v>0</v>
      </c>
      <c r="G1023">
        <v>5.6010089999999998E-2</v>
      </c>
      <c r="H1023">
        <v>3.5266930000000002E-2</v>
      </c>
    </row>
    <row r="1024" spans="1:8" x14ac:dyDescent="0.25">
      <c r="A1024" t="s">
        <v>995</v>
      </c>
      <c r="B1024">
        <v>-6.4318860000000004E-3</v>
      </c>
      <c r="C1024">
        <v>-5.3860699999999997E-3</v>
      </c>
      <c r="D1024">
        <v>-1.463846E-3</v>
      </c>
      <c r="E1024">
        <v>0</v>
      </c>
      <c r="F1024">
        <v>0</v>
      </c>
      <c r="G1024">
        <v>5.6010089999999998E-2</v>
      </c>
      <c r="H1024">
        <v>3.5266930000000002E-2</v>
      </c>
    </row>
    <row r="1025" spans="1:8" x14ac:dyDescent="0.25">
      <c r="A1025" t="s">
        <v>996</v>
      </c>
      <c r="B1025">
        <v>-6.4236379999999997E-3</v>
      </c>
      <c r="C1025">
        <v>-5.3783449999999997E-3</v>
      </c>
      <c r="D1025">
        <v>-1.4612080000000001E-3</v>
      </c>
      <c r="E1025">
        <v>0</v>
      </c>
      <c r="F1025">
        <v>0</v>
      </c>
      <c r="G1025">
        <v>5.6010089999999998E-2</v>
      </c>
      <c r="H1025">
        <v>2.9518889999999999E-2</v>
      </c>
    </row>
    <row r="1026" spans="1:8" x14ac:dyDescent="0.25">
      <c r="A1026" t="s">
        <v>997</v>
      </c>
      <c r="B1026">
        <v>-6.439289E-3</v>
      </c>
      <c r="C1026">
        <v>-5.3914499999999999E-3</v>
      </c>
      <c r="D1026">
        <v>-1.4647690000000001E-3</v>
      </c>
      <c r="E1026">
        <v>0</v>
      </c>
      <c r="F1026">
        <v>0</v>
      </c>
      <c r="G1026">
        <v>5.6010089999999998E-2</v>
      </c>
      <c r="H1026">
        <v>2.9518889999999999E-2</v>
      </c>
    </row>
    <row r="1027" spans="1:8" x14ac:dyDescent="0.25">
      <c r="A1027" t="s">
        <v>998</v>
      </c>
      <c r="B1027">
        <v>-6.4278139999999996E-3</v>
      </c>
      <c r="C1027">
        <v>-5.3818420000000004E-3</v>
      </c>
      <c r="D1027">
        <v>-1.462159E-3</v>
      </c>
      <c r="E1027">
        <v>0</v>
      </c>
      <c r="F1027">
        <v>0</v>
      </c>
      <c r="G1027">
        <v>5.6010089999999998E-2</v>
      </c>
      <c r="H1027">
        <v>2.9518889999999999E-2</v>
      </c>
    </row>
    <row r="1028" spans="1:8" x14ac:dyDescent="0.25">
      <c r="A1028" t="s">
        <v>998</v>
      </c>
      <c r="B1028">
        <v>-6.4295810000000002E-3</v>
      </c>
      <c r="C1028">
        <v>-5.3833209999999999E-3</v>
      </c>
      <c r="D1028">
        <v>-1.4625599999999999E-3</v>
      </c>
      <c r="E1028">
        <v>0</v>
      </c>
      <c r="F1028">
        <v>0</v>
      </c>
      <c r="G1028">
        <v>5.6010089999999998E-2</v>
      </c>
      <c r="H1028">
        <v>2.9518889999999999E-2</v>
      </c>
    </row>
    <row r="1029" spans="1:8" x14ac:dyDescent="0.25">
      <c r="A1029" t="s">
        <v>999</v>
      </c>
      <c r="B1029">
        <v>-6.3952610000000002E-3</v>
      </c>
      <c r="C1029">
        <v>-5.354635E-3</v>
      </c>
      <c r="D1029">
        <v>-1.45432E-3</v>
      </c>
      <c r="E1029">
        <v>0</v>
      </c>
      <c r="F1029">
        <v>0</v>
      </c>
      <c r="G1029">
        <v>5.6010089999999998E-2</v>
      </c>
      <c r="H1029">
        <v>3.7818839999999999E-2</v>
      </c>
    </row>
    <row r="1030" spans="1:8" x14ac:dyDescent="0.25">
      <c r="A1030" t="s">
        <v>1000</v>
      </c>
      <c r="B1030">
        <v>-6.4107119999999998E-3</v>
      </c>
      <c r="C1030">
        <v>-5.3675720000000001E-3</v>
      </c>
      <c r="D1030">
        <v>-1.4578340000000001E-3</v>
      </c>
      <c r="E1030">
        <v>0</v>
      </c>
      <c r="F1030">
        <v>0</v>
      </c>
      <c r="G1030">
        <v>5.7177159999999998E-2</v>
      </c>
      <c r="H1030">
        <v>3.7818839999999999E-2</v>
      </c>
    </row>
    <row r="1031" spans="1:8" x14ac:dyDescent="0.25">
      <c r="A1031" t="s">
        <v>1001</v>
      </c>
      <c r="B1031">
        <v>-6.4007140000000001E-3</v>
      </c>
      <c r="C1031">
        <v>-5.3592010000000001E-3</v>
      </c>
      <c r="D1031">
        <v>-1.4555600000000001E-3</v>
      </c>
      <c r="E1031">
        <v>0</v>
      </c>
      <c r="F1031">
        <v>0</v>
      </c>
      <c r="G1031">
        <v>5.7177159999999998E-2</v>
      </c>
      <c r="H1031">
        <v>3.7818839999999999E-2</v>
      </c>
    </row>
    <row r="1032" spans="1:8" x14ac:dyDescent="0.25">
      <c r="A1032" t="s">
        <v>1002</v>
      </c>
      <c r="B1032">
        <v>-6.4433980000000004E-3</v>
      </c>
      <c r="C1032">
        <v>-5.3946640000000004E-3</v>
      </c>
      <c r="D1032">
        <v>-1.4648580000000001E-3</v>
      </c>
      <c r="E1032">
        <v>0</v>
      </c>
      <c r="F1032">
        <v>0</v>
      </c>
      <c r="G1032">
        <v>5.7177159999999998E-2</v>
      </c>
      <c r="H1032">
        <v>3.7818839999999999E-2</v>
      </c>
    </row>
    <row r="1033" spans="1:8" x14ac:dyDescent="0.25">
      <c r="A1033" t="s">
        <v>1003</v>
      </c>
      <c r="B1033">
        <v>-6.4510330000000001E-3</v>
      </c>
      <c r="C1033">
        <v>-5.401093E-3</v>
      </c>
      <c r="D1033">
        <v>-1.46627E-3</v>
      </c>
      <c r="E1033">
        <v>0</v>
      </c>
      <c r="F1033">
        <v>0</v>
      </c>
      <c r="G1033">
        <v>5.7177159999999998E-2</v>
      </c>
      <c r="H1033">
        <v>4.1867960000000003E-2</v>
      </c>
    </row>
    <row r="1034" spans="1:8" x14ac:dyDescent="0.25">
      <c r="A1034" t="s">
        <v>1004</v>
      </c>
      <c r="B1034">
        <v>-6.4585930000000003E-3</v>
      </c>
      <c r="C1034">
        <v>-5.4074229999999997E-3</v>
      </c>
      <c r="D1034">
        <v>-1.4679879999999999E-3</v>
      </c>
      <c r="E1034">
        <v>0</v>
      </c>
      <c r="F1034">
        <v>0</v>
      </c>
      <c r="G1034">
        <v>5.7177159999999998E-2</v>
      </c>
      <c r="H1034">
        <v>4.1867960000000003E-2</v>
      </c>
    </row>
    <row r="1035" spans="1:8" x14ac:dyDescent="0.25">
      <c r="A1035" t="s">
        <v>1005</v>
      </c>
      <c r="B1035">
        <v>-6.4848969999999999E-3</v>
      </c>
      <c r="C1035">
        <v>-5.4294460000000001E-3</v>
      </c>
      <c r="D1035">
        <v>-1.4739670000000001E-3</v>
      </c>
      <c r="E1035">
        <v>0</v>
      </c>
      <c r="F1035">
        <v>0</v>
      </c>
      <c r="G1035">
        <v>5.7177159999999998E-2</v>
      </c>
      <c r="H1035">
        <v>4.1867960000000003E-2</v>
      </c>
    </row>
    <row r="1036" spans="1:8" x14ac:dyDescent="0.25">
      <c r="A1036" t="s">
        <v>1006</v>
      </c>
      <c r="B1036">
        <v>-6.4844869999999997E-3</v>
      </c>
      <c r="C1036">
        <v>-5.4291019999999999E-3</v>
      </c>
      <c r="D1036">
        <v>-1.473874E-3</v>
      </c>
      <c r="E1036">
        <v>0</v>
      </c>
      <c r="F1036">
        <v>0</v>
      </c>
      <c r="G1036">
        <v>5.7177159999999998E-2</v>
      </c>
      <c r="H1036">
        <v>4.1867960000000003E-2</v>
      </c>
    </row>
    <row r="1037" spans="1:8" x14ac:dyDescent="0.25">
      <c r="A1037" t="s">
        <v>1007</v>
      </c>
      <c r="B1037">
        <v>-6.4844760000000003E-3</v>
      </c>
      <c r="C1037">
        <v>-5.4290889999999998E-3</v>
      </c>
      <c r="D1037">
        <v>-1.4739149999999999E-3</v>
      </c>
      <c r="E1037">
        <v>0</v>
      </c>
      <c r="F1037">
        <v>0</v>
      </c>
      <c r="G1037">
        <v>5.7177159999999998E-2</v>
      </c>
      <c r="H1037">
        <v>5.7127980000000002E-2</v>
      </c>
    </row>
    <row r="1038" spans="1:8" x14ac:dyDescent="0.25">
      <c r="A1038" t="s">
        <v>1008</v>
      </c>
      <c r="B1038">
        <v>-6.4777209999999997E-3</v>
      </c>
      <c r="C1038">
        <v>-5.4234319999999997E-3</v>
      </c>
      <c r="D1038">
        <v>-1.4723799999999999E-3</v>
      </c>
      <c r="E1038">
        <v>0</v>
      </c>
      <c r="F1038">
        <v>0</v>
      </c>
      <c r="G1038">
        <v>5.7072850000000001E-2</v>
      </c>
      <c r="H1038">
        <v>5.7127980000000002E-2</v>
      </c>
    </row>
    <row r="1039" spans="1:8" x14ac:dyDescent="0.25">
      <c r="A1039" t="s">
        <v>1009</v>
      </c>
      <c r="B1039">
        <v>-6.4543580000000003E-3</v>
      </c>
      <c r="C1039">
        <v>-5.4026309999999998E-3</v>
      </c>
      <c r="D1039">
        <v>-1.466513E-3</v>
      </c>
      <c r="E1039">
        <v>0</v>
      </c>
      <c r="F1039">
        <v>0</v>
      </c>
      <c r="G1039">
        <v>5.7072850000000001E-2</v>
      </c>
      <c r="H1039">
        <v>5.4232790000000003E-2</v>
      </c>
    </row>
    <row r="1040" spans="1:8" x14ac:dyDescent="0.25">
      <c r="A1040" t="s">
        <v>1010</v>
      </c>
      <c r="B1040">
        <v>-6.442644E-3</v>
      </c>
      <c r="C1040">
        <v>-5.3928259999999999E-3</v>
      </c>
      <c r="D1040">
        <v>-1.463851E-3</v>
      </c>
      <c r="E1040">
        <v>0</v>
      </c>
      <c r="F1040">
        <v>0</v>
      </c>
      <c r="G1040">
        <v>5.7072850000000001E-2</v>
      </c>
      <c r="H1040">
        <v>5.4232790000000003E-2</v>
      </c>
    </row>
    <row r="1041" spans="1:8" x14ac:dyDescent="0.25">
      <c r="A1041" t="s">
        <v>1011</v>
      </c>
      <c r="B1041">
        <v>-6.4439750000000002E-3</v>
      </c>
      <c r="C1041">
        <v>-5.3939399999999998E-3</v>
      </c>
      <c r="D1041">
        <v>-1.464155E-3</v>
      </c>
      <c r="E1041">
        <v>0</v>
      </c>
      <c r="F1041">
        <v>0</v>
      </c>
      <c r="G1041">
        <v>5.7072850000000001E-2</v>
      </c>
      <c r="H1041">
        <v>5.4232790000000003E-2</v>
      </c>
    </row>
    <row r="1042" spans="1:8" x14ac:dyDescent="0.25">
      <c r="A1042" t="s">
        <v>1012</v>
      </c>
      <c r="B1042">
        <v>-6.4452620000000002E-3</v>
      </c>
      <c r="C1042">
        <v>-5.3949979999999998E-3</v>
      </c>
      <c r="D1042">
        <v>-1.464606E-3</v>
      </c>
      <c r="E1042">
        <v>0</v>
      </c>
      <c r="F1042">
        <v>0</v>
      </c>
      <c r="G1042">
        <v>5.7072850000000001E-2</v>
      </c>
      <c r="H1042">
        <v>4.3409070000000001E-2</v>
      </c>
    </row>
    <row r="1043" spans="1:8" x14ac:dyDescent="0.25">
      <c r="A1043" t="s">
        <v>1013</v>
      </c>
      <c r="B1043">
        <v>-6.459093E-3</v>
      </c>
      <c r="C1043">
        <v>-5.4065759999999997E-3</v>
      </c>
      <c r="D1043">
        <v>-1.467749E-3</v>
      </c>
      <c r="E1043">
        <v>0</v>
      </c>
      <c r="F1043">
        <v>0</v>
      </c>
      <c r="G1043">
        <v>5.7072850000000001E-2</v>
      </c>
      <c r="H1043">
        <v>4.3409070000000001E-2</v>
      </c>
    </row>
    <row r="1044" spans="1:8" x14ac:dyDescent="0.25">
      <c r="A1044" t="s">
        <v>1014</v>
      </c>
      <c r="B1044">
        <v>-6.4597789999999997E-3</v>
      </c>
      <c r="C1044">
        <v>-5.4071500000000003E-3</v>
      </c>
      <c r="D1044">
        <v>-1.467905E-3</v>
      </c>
      <c r="E1044">
        <v>0</v>
      </c>
      <c r="F1044">
        <v>0</v>
      </c>
      <c r="G1044">
        <v>4.8876320000000001E-2</v>
      </c>
      <c r="H1044">
        <v>4.3409070000000001E-2</v>
      </c>
    </row>
    <row r="1045" spans="1:8" x14ac:dyDescent="0.25">
      <c r="A1045" t="s">
        <v>1014</v>
      </c>
      <c r="B1045">
        <v>-6.4604379999999998E-3</v>
      </c>
      <c r="C1045">
        <v>-5.4077020000000003E-3</v>
      </c>
      <c r="D1045">
        <v>-1.4680540000000001E-3</v>
      </c>
      <c r="E1045">
        <v>0</v>
      </c>
      <c r="F1045">
        <v>0</v>
      </c>
      <c r="G1045">
        <v>4.8876320000000001E-2</v>
      </c>
      <c r="H1045">
        <v>4.3409070000000001E-2</v>
      </c>
    </row>
    <row r="1046" spans="1:8" x14ac:dyDescent="0.25">
      <c r="A1046" t="s">
        <v>1015</v>
      </c>
      <c r="B1046">
        <v>-6.4637790000000002E-3</v>
      </c>
      <c r="C1046">
        <v>-5.4095080000000004E-3</v>
      </c>
      <c r="D1046">
        <v>-1.4680159999999999E-3</v>
      </c>
      <c r="E1046">
        <v>0</v>
      </c>
      <c r="F1046">
        <v>0</v>
      </c>
      <c r="G1046">
        <v>4.8876320000000001E-2</v>
      </c>
      <c r="H1046">
        <v>4.281985E-2</v>
      </c>
    </row>
    <row r="1047" spans="1:8" x14ac:dyDescent="0.25">
      <c r="A1047" t="s">
        <v>1016</v>
      </c>
      <c r="B1047">
        <v>-6.465424E-3</v>
      </c>
      <c r="C1047">
        <v>-5.4108849999999998E-3</v>
      </c>
      <c r="D1047">
        <v>-1.4683890000000001E-3</v>
      </c>
      <c r="E1047">
        <v>0</v>
      </c>
      <c r="F1047">
        <v>0</v>
      </c>
      <c r="G1047">
        <v>4.8876320000000001E-2</v>
      </c>
      <c r="H1047">
        <v>4.281985E-2</v>
      </c>
    </row>
    <row r="1048" spans="1:8" x14ac:dyDescent="0.25">
      <c r="A1048" t="s">
        <v>1017</v>
      </c>
      <c r="B1048">
        <v>-6.4542990000000001E-3</v>
      </c>
      <c r="C1048">
        <v>-5.4015740000000001E-3</v>
      </c>
      <c r="D1048">
        <v>-1.4658640000000001E-3</v>
      </c>
      <c r="E1048">
        <v>0</v>
      </c>
      <c r="F1048">
        <v>0</v>
      </c>
      <c r="G1048">
        <v>4.8876320000000001E-2</v>
      </c>
      <c r="H1048">
        <v>4.281985E-2</v>
      </c>
    </row>
    <row r="1049" spans="1:8" x14ac:dyDescent="0.25">
      <c r="A1049" t="s">
        <v>1018</v>
      </c>
      <c r="B1049">
        <v>-6.4552280000000004E-3</v>
      </c>
      <c r="C1049">
        <v>-5.4024060000000002E-3</v>
      </c>
      <c r="D1049">
        <v>-1.465603E-3</v>
      </c>
      <c r="E1049">
        <v>0</v>
      </c>
      <c r="F1049">
        <v>0</v>
      </c>
      <c r="G1049">
        <v>4.8876320000000001E-2</v>
      </c>
      <c r="H1049">
        <v>5.5936899999999998E-2</v>
      </c>
    </row>
    <row r="1050" spans="1:8" x14ac:dyDescent="0.25">
      <c r="A1050" t="s">
        <v>1019</v>
      </c>
      <c r="B1050">
        <v>-6.4177660000000001E-3</v>
      </c>
      <c r="C1050">
        <v>-5.3710529999999998E-3</v>
      </c>
      <c r="D1050">
        <v>-1.457098E-3</v>
      </c>
      <c r="E1050">
        <v>0</v>
      </c>
      <c r="F1050">
        <v>0</v>
      </c>
      <c r="G1050">
        <v>4.8876320000000001E-2</v>
      </c>
      <c r="H1050">
        <v>5.5936899999999998E-2</v>
      </c>
    </row>
    <row r="1051" spans="1:8" x14ac:dyDescent="0.25">
      <c r="A1051" t="s">
        <v>1020</v>
      </c>
      <c r="B1051">
        <v>-6.4282979999999998E-3</v>
      </c>
      <c r="C1051">
        <v>-5.3798680000000003E-3</v>
      </c>
      <c r="D1051">
        <v>-1.459489E-3</v>
      </c>
      <c r="E1051">
        <v>0</v>
      </c>
      <c r="F1051">
        <v>0</v>
      </c>
      <c r="G1051">
        <v>4.6104270000000003E-2</v>
      </c>
      <c r="H1051">
        <v>5.5936899999999998E-2</v>
      </c>
    </row>
    <row r="1052" spans="1:8" x14ac:dyDescent="0.25">
      <c r="A1052" t="s">
        <v>1021</v>
      </c>
      <c r="B1052">
        <v>-6.4211340000000002E-3</v>
      </c>
      <c r="C1052">
        <v>-5.3736560000000001E-3</v>
      </c>
      <c r="D1052">
        <v>-1.4570970000000001E-3</v>
      </c>
      <c r="E1052">
        <v>0</v>
      </c>
      <c r="F1052">
        <v>0</v>
      </c>
      <c r="G1052">
        <v>4.6104270000000003E-2</v>
      </c>
      <c r="H1052">
        <v>6.4539630000000001E-2</v>
      </c>
    </row>
    <row r="1053" spans="1:8" x14ac:dyDescent="0.25">
      <c r="A1053" t="s">
        <v>1022</v>
      </c>
      <c r="B1053">
        <v>-6.4423500000000003E-3</v>
      </c>
      <c r="C1053">
        <v>-5.3914109999999996E-3</v>
      </c>
      <c r="D1053">
        <v>-1.461911E-3</v>
      </c>
      <c r="E1053">
        <v>0</v>
      </c>
      <c r="F1053">
        <v>0</v>
      </c>
      <c r="G1053">
        <v>4.6104270000000003E-2</v>
      </c>
      <c r="H1053">
        <v>6.4539630000000001E-2</v>
      </c>
    </row>
    <row r="1054" spans="1:8" x14ac:dyDescent="0.25">
      <c r="A1054" t="s">
        <v>1023</v>
      </c>
      <c r="B1054">
        <v>-6.45642E-3</v>
      </c>
      <c r="C1054">
        <v>-5.4031859999999999E-3</v>
      </c>
      <c r="D1054">
        <v>-1.4651040000000001E-3</v>
      </c>
      <c r="E1054">
        <v>0</v>
      </c>
      <c r="F1054">
        <v>0</v>
      </c>
      <c r="G1054">
        <v>4.6104270000000003E-2</v>
      </c>
      <c r="H1054">
        <v>6.4539630000000001E-2</v>
      </c>
    </row>
    <row r="1055" spans="1:8" x14ac:dyDescent="0.25">
      <c r="A1055" t="s">
        <v>1024</v>
      </c>
      <c r="B1055">
        <v>-6.4573529999999999E-3</v>
      </c>
      <c r="C1055">
        <v>-5.403967E-3</v>
      </c>
      <c r="D1055">
        <v>-1.4653159999999999E-3</v>
      </c>
      <c r="E1055">
        <v>0</v>
      </c>
      <c r="F1055">
        <v>0</v>
      </c>
      <c r="G1055">
        <v>4.6104270000000003E-2</v>
      </c>
      <c r="H1055">
        <v>6.4539630000000001E-2</v>
      </c>
    </row>
    <row r="1056" spans="1:8" x14ac:dyDescent="0.25">
      <c r="A1056" t="s">
        <v>1025</v>
      </c>
      <c r="B1056">
        <v>-6.4778520000000001E-3</v>
      </c>
      <c r="C1056">
        <v>-5.4211240000000003E-3</v>
      </c>
      <c r="D1056">
        <v>-1.46995E-3</v>
      </c>
      <c r="E1056">
        <v>0</v>
      </c>
      <c r="F1056">
        <v>0</v>
      </c>
      <c r="G1056">
        <v>4.6104270000000003E-2</v>
      </c>
      <c r="H1056">
        <v>5.2907210000000003E-2</v>
      </c>
    </row>
    <row r="1057" spans="1:8" x14ac:dyDescent="0.25">
      <c r="A1057" t="s">
        <v>1026</v>
      </c>
      <c r="B1057">
        <v>-6.4842930000000003E-3</v>
      </c>
      <c r="C1057">
        <v>-5.4265140000000003E-3</v>
      </c>
      <c r="D1057">
        <v>-1.4714120000000001E-3</v>
      </c>
      <c r="E1057">
        <v>0</v>
      </c>
      <c r="F1057">
        <v>0</v>
      </c>
      <c r="G1057">
        <v>4.6104270000000003E-2</v>
      </c>
      <c r="H1057">
        <v>5.2907210000000003E-2</v>
      </c>
    </row>
    <row r="1058" spans="1:8" x14ac:dyDescent="0.25">
      <c r="A1058" t="s">
        <v>1027</v>
      </c>
      <c r="B1058">
        <v>-6.4591309999999999E-3</v>
      </c>
      <c r="C1058">
        <v>-5.4054580000000001E-3</v>
      </c>
      <c r="D1058">
        <v>-1.4657019999999999E-3</v>
      </c>
      <c r="E1058">
        <v>0</v>
      </c>
      <c r="F1058">
        <v>0</v>
      </c>
      <c r="G1058">
        <v>4.68253E-2</v>
      </c>
      <c r="H1058">
        <v>5.2907210000000003E-2</v>
      </c>
    </row>
    <row r="1059" spans="1:8" x14ac:dyDescent="0.25">
      <c r="A1059" t="s">
        <v>1028</v>
      </c>
      <c r="B1059">
        <v>-6.4751950000000004E-3</v>
      </c>
      <c r="C1059">
        <v>-5.4178739999999996E-3</v>
      </c>
      <c r="D1059">
        <v>-1.4686479999999999E-3</v>
      </c>
      <c r="E1059">
        <v>0</v>
      </c>
      <c r="F1059">
        <v>0</v>
      </c>
      <c r="G1059">
        <v>4.68253E-2</v>
      </c>
      <c r="H1059">
        <v>5.6264750000000002E-2</v>
      </c>
    </row>
    <row r="1060" spans="1:8" x14ac:dyDescent="0.25">
      <c r="A1060" t="s">
        <v>1029</v>
      </c>
      <c r="B1060">
        <v>-6.462962E-3</v>
      </c>
      <c r="C1060">
        <v>-5.4076389999999997E-3</v>
      </c>
      <c r="D1060">
        <v>-1.4658729999999999E-3</v>
      </c>
      <c r="E1060">
        <v>0</v>
      </c>
      <c r="F1060">
        <v>0</v>
      </c>
      <c r="G1060">
        <v>4.68253E-2</v>
      </c>
      <c r="H1060">
        <v>5.6264750000000002E-2</v>
      </c>
    </row>
    <row r="1061" spans="1:8" x14ac:dyDescent="0.25">
      <c r="A1061" t="s">
        <v>1030</v>
      </c>
      <c r="B1061">
        <v>-6.4832370000000002E-3</v>
      </c>
      <c r="C1061">
        <v>-5.4246030000000001E-3</v>
      </c>
      <c r="D1061">
        <v>-1.470472E-3</v>
      </c>
      <c r="E1061">
        <v>0</v>
      </c>
      <c r="F1061">
        <v>0</v>
      </c>
      <c r="G1061">
        <v>4.68253E-2</v>
      </c>
      <c r="H1061">
        <v>5.6264750000000002E-2</v>
      </c>
    </row>
    <row r="1062" spans="1:8" x14ac:dyDescent="0.25">
      <c r="A1062" t="s">
        <v>1031</v>
      </c>
      <c r="B1062">
        <v>-6.483178E-3</v>
      </c>
      <c r="C1062">
        <v>-5.4246149999999998E-3</v>
      </c>
      <c r="D1062">
        <v>-1.4699310000000001E-3</v>
      </c>
      <c r="E1062">
        <v>0</v>
      </c>
      <c r="F1062">
        <v>0</v>
      </c>
      <c r="G1062">
        <v>4.68253E-2</v>
      </c>
      <c r="H1062">
        <v>5.6264750000000002E-2</v>
      </c>
    </row>
    <row r="1063" spans="1:8" x14ac:dyDescent="0.25">
      <c r="A1063" t="s">
        <v>1032</v>
      </c>
      <c r="B1063">
        <v>-6.4706829999999996E-3</v>
      </c>
      <c r="C1063">
        <v>-5.4141600000000003E-3</v>
      </c>
      <c r="D1063">
        <v>-1.467098E-3</v>
      </c>
      <c r="E1063">
        <v>0</v>
      </c>
      <c r="F1063">
        <v>0</v>
      </c>
      <c r="G1063">
        <v>4.68253E-2</v>
      </c>
      <c r="H1063">
        <v>4.9813219999999998E-2</v>
      </c>
    </row>
    <row r="1064" spans="1:8" x14ac:dyDescent="0.25">
      <c r="A1064" t="s">
        <v>1033</v>
      </c>
      <c r="B1064">
        <v>-6.4839609999999999E-3</v>
      </c>
      <c r="C1064">
        <v>-5.4252700000000003E-3</v>
      </c>
      <c r="D1064">
        <v>-1.470109E-3</v>
      </c>
      <c r="E1064">
        <v>0</v>
      </c>
      <c r="F1064">
        <v>0</v>
      </c>
      <c r="G1064">
        <v>5.0655980000000003E-2</v>
      </c>
      <c r="H1064">
        <v>4.9813219999999998E-2</v>
      </c>
    </row>
    <row r="1065" spans="1:8" x14ac:dyDescent="0.25">
      <c r="A1065" t="s">
        <v>1034</v>
      </c>
      <c r="B1065">
        <v>-6.4903890000000001E-3</v>
      </c>
      <c r="C1065">
        <v>-5.4306490000000001E-3</v>
      </c>
      <c r="D1065">
        <v>-1.4715660000000001E-3</v>
      </c>
      <c r="E1065">
        <v>0</v>
      </c>
      <c r="F1065">
        <v>0</v>
      </c>
      <c r="G1065">
        <v>5.0655980000000003E-2</v>
      </c>
      <c r="H1065">
        <v>4.9813219999999998E-2</v>
      </c>
    </row>
    <row r="1066" spans="1:8" x14ac:dyDescent="0.25">
      <c r="A1066" t="s">
        <v>1035</v>
      </c>
      <c r="B1066">
        <v>-6.4910009999999997E-3</v>
      </c>
      <c r="C1066">
        <v>-5.4323130000000002E-3</v>
      </c>
      <c r="D1066">
        <v>-1.471335E-3</v>
      </c>
      <c r="E1066">
        <v>0</v>
      </c>
      <c r="F1066">
        <v>0</v>
      </c>
      <c r="G1066">
        <v>5.0655980000000003E-2</v>
      </c>
      <c r="H1066">
        <v>4.9813219999999998E-2</v>
      </c>
    </row>
    <row r="1067" spans="1:8" x14ac:dyDescent="0.25">
      <c r="A1067" t="s">
        <v>1036</v>
      </c>
      <c r="B1067">
        <v>-6.5091630000000001E-3</v>
      </c>
      <c r="C1067">
        <v>-5.4475119999999998E-3</v>
      </c>
      <c r="D1067">
        <v>-1.4754519999999999E-3</v>
      </c>
      <c r="E1067">
        <v>0</v>
      </c>
      <c r="F1067">
        <v>0</v>
      </c>
      <c r="G1067">
        <v>5.0655980000000003E-2</v>
      </c>
      <c r="H1067">
        <v>4.7805199999999999E-2</v>
      </c>
    </row>
    <row r="1068" spans="1:8" x14ac:dyDescent="0.25">
      <c r="A1068" t="s">
        <v>1037</v>
      </c>
      <c r="B1068">
        <v>-6.5086429999999997E-3</v>
      </c>
      <c r="C1068">
        <v>-5.4470780000000002E-3</v>
      </c>
      <c r="D1068">
        <v>-1.475334E-3</v>
      </c>
      <c r="E1068">
        <v>0</v>
      </c>
      <c r="F1068">
        <v>0</v>
      </c>
      <c r="G1068">
        <v>5.0655980000000003E-2</v>
      </c>
      <c r="H1068">
        <v>4.7805199999999999E-2</v>
      </c>
    </row>
    <row r="1069" spans="1:8" x14ac:dyDescent="0.25">
      <c r="A1069" t="s">
        <v>1038</v>
      </c>
      <c r="B1069">
        <v>-6.5076350000000003E-3</v>
      </c>
      <c r="C1069">
        <v>-5.4462340000000003E-3</v>
      </c>
      <c r="D1069">
        <v>-1.4751059999999999E-3</v>
      </c>
      <c r="E1069">
        <v>0</v>
      </c>
      <c r="F1069">
        <v>0</v>
      </c>
      <c r="G1069">
        <v>5.0655980000000003E-2</v>
      </c>
      <c r="H1069">
        <v>4.7805199999999999E-2</v>
      </c>
    </row>
    <row r="1070" spans="1:8" x14ac:dyDescent="0.25">
      <c r="A1070" t="s">
        <v>1039</v>
      </c>
      <c r="B1070">
        <v>-6.5066550000000001E-3</v>
      </c>
      <c r="C1070">
        <v>-5.4454509999999996E-3</v>
      </c>
      <c r="D1070">
        <v>-1.474548E-3</v>
      </c>
      <c r="E1070">
        <v>0</v>
      </c>
      <c r="F1070">
        <v>0</v>
      </c>
      <c r="G1070">
        <v>5.0655980000000003E-2</v>
      </c>
      <c r="H1070">
        <v>4.7805199999999999E-2</v>
      </c>
    </row>
    <row r="1071" spans="1:8" x14ac:dyDescent="0.25">
      <c r="A1071" t="s">
        <v>1040</v>
      </c>
      <c r="B1071">
        <v>-6.49207E-3</v>
      </c>
      <c r="C1071">
        <v>-5.4332449999999997E-3</v>
      </c>
      <c r="D1071">
        <v>-1.471242E-3</v>
      </c>
      <c r="E1071">
        <v>0</v>
      </c>
      <c r="F1071">
        <v>0</v>
      </c>
      <c r="G1071">
        <v>5.0655980000000003E-2</v>
      </c>
      <c r="H1071">
        <v>4.3517390000000003E-2</v>
      </c>
    </row>
    <row r="1072" spans="1:8" x14ac:dyDescent="0.25">
      <c r="A1072" t="s">
        <v>1041</v>
      </c>
      <c r="B1072">
        <v>-6.4787489999999998E-3</v>
      </c>
      <c r="C1072">
        <v>-5.4220960000000004E-3</v>
      </c>
      <c r="D1072">
        <v>-1.468224E-3</v>
      </c>
      <c r="E1072">
        <v>0</v>
      </c>
      <c r="F1072">
        <v>0</v>
      </c>
      <c r="G1072">
        <v>5.6104479999999998E-2</v>
      </c>
      <c r="H1072">
        <v>4.3517390000000003E-2</v>
      </c>
    </row>
    <row r="1073" spans="1:8" x14ac:dyDescent="0.25">
      <c r="A1073" t="s">
        <v>1042</v>
      </c>
      <c r="B1073">
        <v>-6.4660059999999998E-3</v>
      </c>
      <c r="C1073">
        <v>-5.4114319999999999E-3</v>
      </c>
      <c r="D1073">
        <v>-1.465336E-3</v>
      </c>
      <c r="E1073">
        <v>0</v>
      </c>
      <c r="F1073">
        <v>0</v>
      </c>
      <c r="G1073">
        <v>5.6104479999999998E-2</v>
      </c>
      <c r="H1073">
        <v>4.3517390000000003E-2</v>
      </c>
    </row>
    <row r="1074" spans="1:8" x14ac:dyDescent="0.25">
      <c r="A1074" t="s">
        <v>1043</v>
      </c>
      <c r="B1074">
        <v>-6.4681679999999998E-3</v>
      </c>
      <c r="C1074">
        <v>-5.4130330000000003E-3</v>
      </c>
      <c r="D1074">
        <v>-1.4653629999999999E-3</v>
      </c>
      <c r="E1074">
        <v>0</v>
      </c>
      <c r="F1074">
        <v>0</v>
      </c>
      <c r="G1074">
        <v>5.6104479999999998E-2</v>
      </c>
      <c r="H1074">
        <v>4.3517390000000003E-2</v>
      </c>
    </row>
    <row r="1075" spans="1:8" x14ac:dyDescent="0.25">
      <c r="A1075" t="s">
        <v>1044</v>
      </c>
      <c r="B1075">
        <v>-6.4688250000000001E-3</v>
      </c>
      <c r="C1075">
        <v>-5.4135829999999996E-3</v>
      </c>
      <c r="D1075">
        <v>-1.465512E-3</v>
      </c>
      <c r="E1075">
        <v>0</v>
      </c>
      <c r="F1075">
        <v>0</v>
      </c>
      <c r="G1075">
        <v>5.6104479999999998E-2</v>
      </c>
      <c r="H1075">
        <v>3.578228E-2</v>
      </c>
    </row>
    <row r="1076" spans="1:8" x14ac:dyDescent="0.25">
      <c r="A1076" t="s">
        <v>1045</v>
      </c>
      <c r="B1076">
        <v>-6.4700620000000004E-3</v>
      </c>
      <c r="C1076">
        <v>-5.4146189999999999E-3</v>
      </c>
      <c r="D1076">
        <v>-1.465793E-3</v>
      </c>
      <c r="E1076">
        <v>0</v>
      </c>
      <c r="F1076">
        <v>0</v>
      </c>
      <c r="G1076">
        <v>5.6104479999999998E-2</v>
      </c>
      <c r="H1076">
        <v>3.578228E-2</v>
      </c>
    </row>
    <row r="1077" spans="1:8" x14ac:dyDescent="0.25">
      <c r="A1077" t="s">
        <v>1046</v>
      </c>
      <c r="B1077">
        <v>-6.4706449999999997E-3</v>
      </c>
      <c r="C1077">
        <v>-5.4151069999999997E-3</v>
      </c>
      <c r="D1077">
        <v>-1.4659250000000001E-3</v>
      </c>
      <c r="E1077">
        <v>0</v>
      </c>
      <c r="F1077">
        <v>0</v>
      </c>
      <c r="G1077">
        <v>5.6104479999999998E-2</v>
      </c>
      <c r="H1077">
        <v>3.578228E-2</v>
      </c>
    </row>
    <row r="1078" spans="1:8" x14ac:dyDescent="0.25">
      <c r="A1078" t="s">
        <v>1047</v>
      </c>
      <c r="B1078">
        <v>-6.4709379999999999E-3</v>
      </c>
      <c r="C1078">
        <v>-5.4153730000000002E-3</v>
      </c>
      <c r="D1078">
        <v>-1.465795E-3</v>
      </c>
      <c r="E1078">
        <v>0</v>
      </c>
      <c r="F1078">
        <v>0</v>
      </c>
      <c r="G1078">
        <v>5.6104479999999998E-2</v>
      </c>
      <c r="H1078">
        <v>3.578228E-2</v>
      </c>
    </row>
    <row r="1079" spans="1:8" x14ac:dyDescent="0.25">
      <c r="A1079" t="s">
        <v>1048</v>
      </c>
      <c r="B1079">
        <v>-6.4714849999999999E-3</v>
      </c>
      <c r="C1079">
        <v>-5.4158310000000003E-3</v>
      </c>
      <c r="D1079">
        <v>-1.465919E-3</v>
      </c>
      <c r="E1079">
        <v>0</v>
      </c>
      <c r="F1079">
        <v>0</v>
      </c>
      <c r="G1079">
        <v>5.6104479999999998E-2</v>
      </c>
      <c r="H1079">
        <v>4.9459789999999997E-2</v>
      </c>
    </row>
    <row r="1080" spans="1:8" x14ac:dyDescent="0.25">
      <c r="A1080" t="s">
        <v>1049</v>
      </c>
      <c r="B1080">
        <v>-6.4725149999999999E-3</v>
      </c>
      <c r="C1080">
        <v>-5.4166939999999997E-3</v>
      </c>
      <c r="D1080">
        <v>-1.466153E-3</v>
      </c>
      <c r="E1080">
        <v>0</v>
      </c>
      <c r="F1080">
        <v>0</v>
      </c>
      <c r="G1080">
        <v>4.9592949999999997E-2</v>
      </c>
      <c r="H1080">
        <v>4.9459789999999997E-2</v>
      </c>
    </row>
    <row r="1081" spans="1:8" x14ac:dyDescent="0.25">
      <c r="A1081" t="s">
        <v>1050</v>
      </c>
      <c r="B1081">
        <v>-6.4730009999999999E-3</v>
      </c>
      <c r="C1081">
        <v>-5.4171000000000002E-3</v>
      </c>
      <c r="D1081">
        <v>-1.466263E-3</v>
      </c>
      <c r="E1081">
        <v>0</v>
      </c>
      <c r="F1081">
        <v>0</v>
      </c>
      <c r="G1081">
        <v>4.9592949999999997E-2</v>
      </c>
      <c r="H1081">
        <v>4.9459789999999997E-2</v>
      </c>
    </row>
    <row r="1082" spans="1:8" x14ac:dyDescent="0.25">
      <c r="A1082" t="s">
        <v>1051</v>
      </c>
      <c r="B1082">
        <v>-6.468522E-3</v>
      </c>
      <c r="C1082">
        <v>-5.4137489999999998E-3</v>
      </c>
      <c r="D1082">
        <v>-1.4648650000000001E-3</v>
      </c>
      <c r="E1082">
        <v>0</v>
      </c>
      <c r="F1082">
        <v>0</v>
      </c>
      <c r="G1082">
        <v>4.9592949999999997E-2</v>
      </c>
      <c r="H1082">
        <v>4.2674780000000002E-2</v>
      </c>
    </row>
    <row r="1083" spans="1:8" x14ac:dyDescent="0.25">
      <c r="A1083" t="s">
        <v>1051</v>
      </c>
      <c r="B1083">
        <v>-6.4817989999999999E-3</v>
      </c>
      <c r="C1083">
        <v>-5.4248609999999996E-3</v>
      </c>
      <c r="D1083">
        <v>-1.4678709999999999E-3</v>
      </c>
      <c r="E1083">
        <v>0</v>
      </c>
      <c r="F1083">
        <v>0</v>
      </c>
      <c r="G1083">
        <v>4.9592949999999997E-2</v>
      </c>
      <c r="H1083">
        <v>4.2674780000000002E-2</v>
      </c>
    </row>
    <row r="1084" spans="1:8" x14ac:dyDescent="0.25">
      <c r="A1084" t="s">
        <v>1052</v>
      </c>
      <c r="B1084">
        <v>-6.5015610000000003E-3</v>
      </c>
      <c r="C1084">
        <v>-5.4413999999999999E-3</v>
      </c>
      <c r="D1084">
        <v>-1.472346E-3</v>
      </c>
      <c r="E1084">
        <v>0</v>
      </c>
      <c r="F1084">
        <v>0</v>
      </c>
      <c r="G1084">
        <v>4.9592949999999997E-2</v>
      </c>
      <c r="H1084">
        <v>4.2674780000000002E-2</v>
      </c>
    </row>
    <row r="1085" spans="1:8" x14ac:dyDescent="0.25">
      <c r="A1085" t="s">
        <v>1053</v>
      </c>
      <c r="B1085">
        <v>-6.5012480000000003E-3</v>
      </c>
      <c r="C1085">
        <v>-5.4411379999999999E-3</v>
      </c>
      <c r="D1085">
        <v>-1.472276E-3</v>
      </c>
      <c r="E1085">
        <v>0</v>
      </c>
      <c r="F1085">
        <v>0</v>
      </c>
      <c r="G1085">
        <v>4.9592949999999997E-2</v>
      </c>
      <c r="H1085">
        <v>4.2674780000000002E-2</v>
      </c>
    </row>
    <row r="1086" spans="1:8" x14ac:dyDescent="0.25">
      <c r="A1086" t="s">
        <v>1053</v>
      </c>
      <c r="B1086">
        <v>-6.5006059999999999E-3</v>
      </c>
      <c r="C1086">
        <v>-5.4406929999999999E-3</v>
      </c>
      <c r="D1086">
        <v>-1.4712989999999999E-3</v>
      </c>
      <c r="E1086">
        <v>0</v>
      </c>
      <c r="F1086">
        <v>0</v>
      </c>
      <c r="G1086">
        <v>4.9592949999999997E-2</v>
      </c>
      <c r="H1086">
        <v>4.2674780000000002E-2</v>
      </c>
    </row>
    <row r="1087" spans="1:8" x14ac:dyDescent="0.25">
      <c r="A1087" t="s">
        <v>1054</v>
      </c>
      <c r="B1087">
        <v>-6.5061299999999997E-3</v>
      </c>
      <c r="C1087">
        <v>-5.4453160000000004E-3</v>
      </c>
      <c r="D1087">
        <v>-1.47255E-3</v>
      </c>
      <c r="E1087">
        <v>0</v>
      </c>
      <c r="F1087">
        <v>0</v>
      </c>
      <c r="G1087">
        <v>4.9592949999999997E-2</v>
      </c>
      <c r="H1087">
        <v>5.5559169999999998E-2</v>
      </c>
    </row>
    <row r="1088" spans="1:8" x14ac:dyDescent="0.25">
      <c r="A1088" t="s">
        <v>1055</v>
      </c>
      <c r="B1088">
        <v>-6.5057240000000001E-3</v>
      </c>
      <c r="C1088">
        <v>-5.4449770000000002E-3</v>
      </c>
      <c r="D1088">
        <v>-1.4724580000000001E-3</v>
      </c>
      <c r="E1088">
        <v>0</v>
      </c>
      <c r="F1088">
        <v>0</v>
      </c>
      <c r="G1088">
        <v>4.9592949999999997E-2</v>
      </c>
      <c r="H1088">
        <v>5.5559169999999998E-2</v>
      </c>
    </row>
    <row r="1089" spans="1:8" x14ac:dyDescent="0.25">
      <c r="A1089" t="s">
        <v>1056</v>
      </c>
      <c r="B1089">
        <v>-6.5045570000000002E-3</v>
      </c>
      <c r="C1089">
        <v>-5.4440000000000001E-3</v>
      </c>
      <c r="D1089">
        <v>-1.472194E-3</v>
      </c>
      <c r="E1089">
        <v>0</v>
      </c>
      <c r="F1089">
        <v>0</v>
      </c>
      <c r="G1089">
        <v>3.99756E-2</v>
      </c>
      <c r="H1089">
        <v>5.5559169999999998E-2</v>
      </c>
    </row>
    <row r="1090" spans="1:8" x14ac:dyDescent="0.25">
      <c r="A1090" t="s">
        <v>1057</v>
      </c>
      <c r="B1090">
        <v>-6.5041830000000002E-3</v>
      </c>
      <c r="C1090">
        <v>-5.443687E-3</v>
      </c>
      <c r="D1090">
        <v>-1.4721090000000001E-3</v>
      </c>
      <c r="E1090">
        <v>0</v>
      </c>
      <c r="F1090">
        <v>0</v>
      </c>
      <c r="G1090">
        <v>3.99756E-2</v>
      </c>
      <c r="H1090">
        <v>5.5559169999999998E-2</v>
      </c>
    </row>
    <row r="1091" spans="1:8" x14ac:dyDescent="0.25">
      <c r="A1091" t="s">
        <v>1058</v>
      </c>
      <c r="B1091">
        <v>-6.5051969999999999E-3</v>
      </c>
      <c r="C1091">
        <v>-5.4440030000000002E-3</v>
      </c>
      <c r="D1091">
        <v>-1.4719589999999999E-3</v>
      </c>
      <c r="E1091">
        <v>0</v>
      </c>
      <c r="F1091">
        <v>0</v>
      </c>
      <c r="G1091">
        <v>3.99756E-2</v>
      </c>
      <c r="H1091">
        <v>5.5559169999999998E-2</v>
      </c>
    </row>
    <row r="1092" spans="1:8" x14ac:dyDescent="0.25">
      <c r="A1092" t="s">
        <v>1059</v>
      </c>
      <c r="B1092">
        <v>-6.4917430000000003E-3</v>
      </c>
      <c r="C1092">
        <v>-5.4327439999999998E-3</v>
      </c>
      <c r="D1092">
        <v>-1.4689150000000001E-3</v>
      </c>
      <c r="E1092">
        <v>0</v>
      </c>
      <c r="F1092">
        <v>0</v>
      </c>
      <c r="G1092">
        <v>3.99756E-2</v>
      </c>
      <c r="H1092">
        <v>4.8087560000000001E-2</v>
      </c>
    </row>
    <row r="1093" spans="1:8" x14ac:dyDescent="0.25">
      <c r="A1093" t="s">
        <v>1060</v>
      </c>
      <c r="B1093">
        <v>-6.4914250000000003E-3</v>
      </c>
      <c r="C1093">
        <v>-5.4324780000000001E-3</v>
      </c>
      <c r="D1093">
        <v>-1.4688430000000001E-3</v>
      </c>
      <c r="E1093">
        <v>0</v>
      </c>
      <c r="F1093">
        <v>0</v>
      </c>
      <c r="G1093">
        <v>3.99756E-2</v>
      </c>
      <c r="H1093">
        <v>4.8087560000000001E-2</v>
      </c>
    </row>
    <row r="1094" spans="1:8" x14ac:dyDescent="0.25">
      <c r="A1094" t="s">
        <v>1061</v>
      </c>
      <c r="B1094">
        <v>-6.4912759999999998E-3</v>
      </c>
      <c r="C1094">
        <v>-5.4323519999999997E-3</v>
      </c>
      <c r="D1094">
        <v>-1.468809E-3</v>
      </c>
      <c r="E1094">
        <v>0</v>
      </c>
      <c r="F1094">
        <v>0</v>
      </c>
      <c r="G1094">
        <v>3.99756E-2</v>
      </c>
      <c r="H1094">
        <v>4.8087560000000001E-2</v>
      </c>
    </row>
    <row r="1095" spans="1:8" x14ac:dyDescent="0.25">
      <c r="A1095" t="s">
        <v>1062</v>
      </c>
      <c r="B1095">
        <v>-6.4910990000000002E-3</v>
      </c>
      <c r="C1095">
        <v>-5.432297E-3</v>
      </c>
      <c r="D1095">
        <v>-1.467962E-3</v>
      </c>
      <c r="E1095">
        <v>0</v>
      </c>
      <c r="F1095">
        <v>0</v>
      </c>
      <c r="G1095">
        <v>3.99756E-2</v>
      </c>
      <c r="H1095">
        <v>4.8087560000000001E-2</v>
      </c>
    </row>
    <row r="1096" spans="1:8" x14ac:dyDescent="0.25">
      <c r="A1096" t="s">
        <v>1063</v>
      </c>
      <c r="B1096">
        <v>-6.490961E-3</v>
      </c>
      <c r="C1096">
        <v>-5.4321819999999998E-3</v>
      </c>
      <c r="D1096">
        <v>-1.467931E-3</v>
      </c>
      <c r="E1096">
        <v>0</v>
      </c>
      <c r="F1096">
        <v>0</v>
      </c>
      <c r="G1096">
        <v>3.99756E-2</v>
      </c>
      <c r="H1096">
        <v>5.2341680000000002E-2</v>
      </c>
    </row>
    <row r="1097" spans="1:8" x14ac:dyDescent="0.25">
      <c r="A1097" t="s">
        <v>1064</v>
      </c>
      <c r="B1097">
        <v>-6.4923539999999997E-3</v>
      </c>
      <c r="C1097">
        <v>-5.4329299999999999E-3</v>
      </c>
      <c r="D1097">
        <v>-1.468015E-3</v>
      </c>
      <c r="E1097">
        <v>0</v>
      </c>
      <c r="F1097">
        <v>0</v>
      </c>
      <c r="G1097">
        <v>3.9931479999999998E-2</v>
      </c>
      <c r="H1097">
        <v>5.2341680000000002E-2</v>
      </c>
    </row>
    <row r="1098" spans="1:8" x14ac:dyDescent="0.25">
      <c r="A1098" t="s">
        <v>1064</v>
      </c>
      <c r="B1098">
        <v>-6.4922779999999998E-3</v>
      </c>
      <c r="C1098">
        <v>-5.4329180000000001E-3</v>
      </c>
      <c r="D1098">
        <v>-1.4675580000000001E-3</v>
      </c>
      <c r="E1098">
        <v>0</v>
      </c>
      <c r="F1098">
        <v>0</v>
      </c>
      <c r="G1098">
        <v>3.9931479999999998E-2</v>
      </c>
      <c r="H1098">
        <v>5.4755169999999999E-2</v>
      </c>
    </row>
    <row r="1099" spans="1:8" x14ac:dyDescent="0.25">
      <c r="A1099" t="s">
        <v>1065</v>
      </c>
      <c r="B1099">
        <v>-6.4921659999999997E-3</v>
      </c>
      <c r="C1099">
        <v>-5.4328229999999998E-3</v>
      </c>
      <c r="D1099">
        <v>-1.4675319999999999E-3</v>
      </c>
      <c r="E1099">
        <v>0</v>
      </c>
      <c r="F1099">
        <v>0</v>
      </c>
      <c r="G1099">
        <v>3.9931479999999998E-2</v>
      </c>
      <c r="H1099">
        <v>5.4755169999999999E-2</v>
      </c>
    </row>
    <row r="1100" spans="1:8" x14ac:dyDescent="0.25">
      <c r="A1100" t="s">
        <v>1066</v>
      </c>
      <c r="B1100">
        <v>-6.4922069999999998E-3</v>
      </c>
      <c r="C1100">
        <v>-5.4328579999999996E-3</v>
      </c>
      <c r="D1100">
        <v>-1.4675420000000001E-3</v>
      </c>
      <c r="E1100">
        <v>0</v>
      </c>
      <c r="F1100">
        <v>0</v>
      </c>
      <c r="G1100">
        <v>3.9931479999999998E-2</v>
      </c>
      <c r="H1100">
        <v>5.4755169999999999E-2</v>
      </c>
    </row>
    <row r="1101" spans="1:8" x14ac:dyDescent="0.25">
      <c r="A1101" t="s">
        <v>1067</v>
      </c>
      <c r="B1101">
        <v>-6.4923569999999998E-3</v>
      </c>
      <c r="C1101">
        <v>-5.4329829999999997E-3</v>
      </c>
      <c r="D1101">
        <v>-1.4675759999999999E-3</v>
      </c>
      <c r="E1101">
        <v>0</v>
      </c>
      <c r="F1101">
        <v>0</v>
      </c>
      <c r="G1101">
        <v>3.9931479999999998E-2</v>
      </c>
      <c r="H1101">
        <v>5.4755169999999999E-2</v>
      </c>
    </row>
    <row r="1102" spans="1:8" x14ac:dyDescent="0.25">
      <c r="A1102" t="s">
        <v>1068</v>
      </c>
      <c r="B1102">
        <v>-6.4922340000000004E-3</v>
      </c>
      <c r="C1102">
        <v>-5.4329000000000001E-3</v>
      </c>
      <c r="D1102">
        <v>-1.4673830000000001E-3</v>
      </c>
      <c r="E1102">
        <v>0</v>
      </c>
      <c r="F1102">
        <v>0</v>
      </c>
      <c r="G1102">
        <v>3.9931479999999998E-2</v>
      </c>
      <c r="H1102">
        <v>5.5917359999999999E-2</v>
      </c>
    </row>
    <row r="1103" spans="1:8" x14ac:dyDescent="0.25">
      <c r="A1103" t="s">
        <v>1069</v>
      </c>
      <c r="B1103">
        <v>-6.4921229999999998E-3</v>
      </c>
      <c r="C1103">
        <v>-5.4328060000000001E-3</v>
      </c>
      <c r="D1103">
        <v>-1.467358E-3</v>
      </c>
      <c r="E1103">
        <v>0</v>
      </c>
      <c r="F1103">
        <v>0</v>
      </c>
      <c r="G1103">
        <v>3.9931479999999998E-2</v>
      </c>
      <c r="H1103">
        <v>5.5917359999999999E-2</v>
      </c>
    </row>
    <row r="1104" spans="1:8" x14ac:dyDescent="0.25">
      <c r="A1104" t="s">
        <v>1070</v>
      </c>
      <c r="B1104">
        <v>-6.4789499999999998E-3</v>
      </c>
      <c r="C1104">
        <v>-5.4217830000000003E-3</v>
      </c>
      <c r="D1104">
        <v>-1.4643810000000001E-3</v>
      </c>
      <c r="E1104">
        <v>0</v>
      </c>
      <c r="F1104">
        <v>0</v>
      </c>
      <c r="G1104">
        <v>3.8352740000000003E-2</v>
      </c>
      <c r="H1104">
        <v>5.5917359999999999E-2</v>
      </c>
    </row>
    <row r="1105" spans="1:8" x14ac:dyDescent="0.25">
      <c r="A1105" t="s">
        <v>1071</v>
      </c>
      <c r="B1105">
        <v>-6.4819639999999998E-3</v>
      </c>
      <c r="C1105">
        <v>-5.423822E-3</v>
      </c>
      <c r="D1105">
        <v>-1.464704E-3</v>
      </c>
      <c r="E1105">
        <v>0</v>
      </c>
      <c r="F1105">
        <v>0</v>
      </c>
      <c r="G1105">
        <v>3.8352740000000003E-2</v>
      </c>
      <c r="H1105">
        <v>5.5917359999999999E-2</v>
      </c>
    </row>
    <row r="1106" spans="1:8" x14ac:dyDescent="0.25">
      <c r="A1106" t="s">
        <v>1072</v>
      </c>
      <c r="B1106">
        <v>-6.4563700000000003E-3</v>
      </c>
      <c r="C1106">
        <v>-5.402418E-3</v>
      </c>
      <c r="D1106">
        <v>-1.4588170000000001E-3</v>
      </c>
      <c r="E1106">
        <v>0</v>
      </c>
      <c r="F1106">
        <v>0</v>
      </c>
      <c r="G1106">
        <v>3.8352740000000003E-2</v>
      </c>
      <c r="H1106">
        <v>4.9697280000000003E-2</v>
      </c>
    </row>
    <row r="1107" spans="1:8" x14ac:dyDescent="0.25">
      <c r="A1107" t="s">
        <v>1073</v>
      </c>
      <c r="B1107">
        <v>-6.4388079999999999E-3</v>
      </c>
      <c r="C1107">
        <v>-5.3877229999999996E-3</v>
      </c>
      <c r="D1107">
        <v>-1.454849E-3</v>
      </c>
      <c r="E1107">
        <v>0</v>
      </c>
      <c r="F1107">
        <v>0</v>
      </c>
      <c r="G1107">
        <v>3.8352740000000003E-2</v>
      </c>
      <c r="H1107">
        <v>4.9697280000000003E-2</v>
      </c>
    </row>
    <row r="1108" spans="1:8" x14ac:dyDescent="0.25">
      <c r="A1108" t="s">
        <v>1074</v>
      </c>
      <c r="B1108">
        <v>-6.4448159999999999E-3</v>
      </c>
      <c r="C1108">
        <v>-5.3927510000000003E-3</v>
      </c>
      <c r="D1108">
        <v>-1.4562069999999999E-3</v>
      </c>
      <c r="E1108">
        <v>0</v>
      </c>
      <c r="F1108">
        <v>0</v>
      </c>
      <c r="G1108">
        <v>3.8352740000000003E-2</v>
      </c>
      <c r="H1108">
        <v>4.9697280000000003E-2</v>
      </c>
    </row>
    <row r="1109" spans="1:8" x14ac:dyDescent="0.25">
      <c r="A1109" t="s">
        <v>1075</v>
      </c>
      <c r="B1109">
        <v>-6.4474290000000002E-3</v>
      </c>
      <c r="C1109">
        <v>-5.3949560000000002E-3</v>
      </c>
      <c r="D1109">
        <v>-1.4566290000000001E-3</v>
      </c>
      <c r="E1109">
        <v>0</v>
      </c>
      <c r="F1109">
        <v>0</v>
      </c>
      <c r="G1109">
        <v>3.8352740000000003E-2</v>
      </c>
      <c r="H1109">
        <v>0.14822650000000001</v>
      </c>
    </row>
    <row r="1110" spans="1:8" x14ac:dyDescent="0.25">
      <c r="A1110" t="s">
        <v>1076</v>
      </c>
      <c r="B1110">
        <v>-6.4611470000000004E-3</v>
      </c>
      <c r="C1110">
        <v>-5.4064350000000002E-3</v>
      </c>
      <c r="D1110">
        <v>-1.459728E-3</v>
      </c>
      <c r="E1110">
        <v>0</v>
      </c>
      <c r="F1110">
        <v>0</v>
      </c>
      <c r="G1110">
        <v>3.8352740000000003E-2</v>
      </c>
      <c r="H1110">
        <v>0.14822650000000001</v>
      </c>
    </row>
    <row r="1111" spans="1:8" x14ac:dyDescent="0.25">
      <c r="A1111" t="s">
        <v>1077</v>
      </c>
      <c r="B1111">
        <v>-6.4758380000000003E-3</v>
      </c>
      <c r="C1111">
        <v>-5.4187280000000003E-3</v>
      </c>
      <c r="D1111">
        <v>-1.4630470000000001E-3</v>
      </c>
      <c r="E1111">
        <v>0</v>
      </c>
      <c r="F1111">
        <v>0</v>
      </c>
      <c r="G1111">
        <v>3.258258E-2</v>
      </c>
      <c r="H1111">
        <v>0.14822650000000001</v>
      </c>
    </row>
    <row r="1112" spans="1:8" x14ac:dyDescent="0.25">
      <c r="A1112" t="s">
        <v>1078</v>
      </c>
      <c r="B1112">
        <v>-6.5083390000000001E-3</v>
      </c>
      <c r="C1112">
        <v>-5.4459230000000001E-3</v>
      </c>
      <c r="D1112">
        <v>-1.47039E-3</v>
      </c>
      <c r="E1112">
        <v>0</v>
      </c>
      <c r="F1112">
        <v>0</v>
      </c>
      <c r="G1112">
        <v>3.258258E-2</v>
      </c>
      <c r="H1112">
        <v>0.14822650000000001</v>
      </c>
    </row>
    <row r="1113" spans="1:8" x14ac:dyDescent="0.25">
      <c r="A1113" t="s">
        <v>1079</v>
      </c>
      <c r="B1113">
        <v>-6.5227569999999997E-3</v>
      </c>
      <c r="C1113">
        <v>-5.457394E-3</v>
      </c>
      <c r="D1113">
        <v>-1.4728129999999999E-3</v>
      </c>
      <c r="E1113">
        <v>0</v>
      </c>
      <c r="F1113">
        <v>0</v>
      </c>
      <c r="G1113">
        <v>3.258258E-2</v>
      </c>
      <c r="H1113">
        <v>0.26645809999999998</v>
      </c>
    </row>
    <row r="1114" spans="1:8" x14ac:dyDescent="0.25">
      <c r="A1114" t="s">
        <v>1080</v>
      </c>
      <c r="B1114">
        <v>-6.5344799999999996E-3</v>
      </c>
      <c r="C1114">
        <v>-5.467202E-3</v>
      </c>
      <c r="D1114">
        <v>-1.4754600000000001E-3</v>
      </c>
      <c r="E1114">
        <v>0</v>
      </c>
      <c r="F1114">
        <v>0</v>
      </c>
      <c r="G1114">
        <v>3.258258E-2</v>
      </c>
      <c r="H1114">
        <v>0.26645809999999998</v>
      </c>
    </row>
    <row r="1115" spans="1:8" x14ac:dyDescent="0.25">
      <c r="A1115" t="s">
        <v>1081</v>
      </c>
      <c r="B1115">
        <v>-6.5460409999999998E-3</v>
      </c>
      <c r="C1115">
        <v>-5.4768739999999996E-3</v>
      </c>
      <c r="D1115">
        <v>-1.4780710000000001E-3</v>
      </c>
      <c r="E1115">
        <v>0</v>
      </c>
      <c r="F1115">
        <v>0</v>
      </c>
      <c r="G1115">
        <v>3.258258E-2</v>
      </c>
      <c r="H1115">
        <v>0.26645809999999998</v>
      </c>
    </row>
    <row r="1116" spans="1:8" x14ac:dyDescent="0.25">
      <c r="A1116" t="s">
        <v>1082</v>
      </c>
      <c r="B1116">
        <v>-6.5801799999999997E-3</v>
      </c>
      <c r="C1116">
        <v>-5.5054370000000002E-3</v>
      </c>
      <c r="D1116">
        <v>-1.485779E-3</v>
      </c>
      <c r="E1116">
        <v>0</v>
      </c>
      <c r="F1116">
        <v>0</v>
      </c>
      <c r="G1116">
        <v>3.258258E-2</v>
      </c>
      <c r="H1116">
        <v>0.26645809999999998</v>
      </c>
    </row>
    <row r="1117" spans="1:8" x14ac:dyDescent="0.25">
      <c r="A1117" t="s">
        <v>1083</v>
      </c>
      <c r="B1117">
        <v>-6.5767200000000003E-3</v>
      </c>
      <c r="C1117">
        <v>-5.5025669999999999E-3</v>
      </c>
      <c r="D1117">
        <v>-1.48478E-3</v>
      </c>
      <c r="E1117">
        <v>0</v>
      </c>
      <c r="F1117">
        <v>0</v>
      </c>
      <c r="G1117">
        <v>3.258258E-2</v>
      </c>
      <c r="H1117">
        <v>0.23844119999999999</v>
      </c>
    </row>
    <row r="1118" spans="1:8" x14ac:dyDescent="0.25">
      <c r="A1118" t="s">
        <v>1084</v>
      </c>
      <c r="B1118">
        <v>-6.5867419999999996E-3</v>
      </c>
      <c r="C1118">
        <v>-5.5109520000000004E-3</v>
      </c>
      <c r="D1118">
        <v>-1.487043E-3</v>
      </c>
      <c r="E1118">
        <v>0</v>
      </c>
      <c r="F1118">
        <v>0</v>
      </c>
      <c r="G1118">
        <v>3.258258E-2</v>
      </c>
      <c r="H1118">
        <v>0.23844119999999999</v>
      </c>
    </row>
    <row r="1119" spans="1:8" x14ac:dyDescent="0.25">
      <c r="A1119" t="s">
        <v>1085</v>
      </c>
      <c r="B1119">
        <v>-6.6095549999999996E-3</v>
      </c>
      <c r="C1119">
        <v>-5.5300389999999996E-3</v>
      </c>
      <c r="D1119">
        <v>-1.4921929999999999E-3</v>
      </c>
      <c r="E1119">
        <v>0</v>
      </c>
      <c r="F1119">
        <v>0</v>
      </c>
      <c r="G1119">
        <v>3.258258E-2</v>
      </c>
      <c r="H1119">
        <v>0.23844119999999999</v>
      </c>
    </row>
    <row r="1120" spans="1:8" x14ac:dyDescent="0.25">
      <c r="A1120" t="s">
        <v>1086</v>
      </c>
      <c r="B1120">
        <v>-6.6205379999999996E-3</v>
      </c>
      <c r="C1120">
        <v>-5.5386879999999999E-3</v>
      </c>
      <c r="D1120">
        <v>-1.4945340000000001E-3</v>
      </c>
      <c r="E1120">
        <v>0</v>
      </c>
      <c r="F1120">
        <v>0</v>
      </c>
      <c r="G1120">
        <v>4.4856750000000001E-2</v>
      </c>
      <c r="H1120">
        <v>0.23844119999999999</v>
      </c>
    </row>
    <row r="1121" spans="1:8" x14ac:dyDescent="0.25">
      <c r="A1121" t="s">
        <v>1087</v>
      </c>
      <c r="B1121">
        <v>-6.5978829999999997E-3</v>
      </c>
      <c r="C1121">
        <v>-5.5200249999999996E-3</v>
      </c>
      <c r="D1121">
        <v>-1.486881E-3</v>
      </c>
      <c r="E1121">
        <v>0</v>
      </c>
      <c r="F1121">
        <v>0</v>
      </c>
      <c r="G1121">
        <v>4.4856750000000001E-2</v>
      </c>
      <c r="H1121">
        <v>0.25920100000000001</v>
      </c>
    </row>
    <row r="1122" spans="1:8" x14ac:dyDescent="0.25">
      <c r="A1122" t="s">
        <v>1088</v>
      </c>
      <c r="B1122">
        <v>-6.5937249999999999E-3</v>
      </c>
      <c r="C1122">
        <v>-5.5165459999999998E-3</v>
      </c>
      <c r="D1122">
        <v>-1.4859439999999999E-3</v>
      </c>
      <c r="E1122">
        <v>0</v>
      </c>
      <c r="F1122">
        <v>0</v>
      </c>
      <c r="G1122">
        <v>4.4856750000000001E-2</v>
      </c>
      <c r="H1122">
        <v>0.25920100000000001</v>
      </c>
    </row>
    <row r="1123" spans="1:8" x14ac:dyDescent="0.25">
      <c r="A1123" t="s">
        <v>1089</v>
      </c>
      <c r="B1123">
        <v>-6.5894680000000002E-3</v>
      </c>
      <c r="C1123">
        <v>-5.5129849999999998E-3</v>
      </c>
      <c r="D1123">
        <v>-1.4849850000000001E-3</v>
      </c>
      <c r="E1123">
        <v>0</v>
      </c>
      <c r="F1123">
        <v>0</v>
      </c>
      <c r="G1123">
        <v>4.4856750000000001E-2</v>
      </c>
      <c r="H1123">
        <v>0.25920100000000001</v>
      </c>
    </row>
    <row r="1124" spans="1:8" x14ac:dyDescent="0.25">
      <c r="A1124" t="s">
        <v>1090</v>
      </c>
      <c r="B1124">
        <v>-6.599036E-3</v>
      </c>
      <c r="C1124">
        <v>-5.5209899999999999E-3</v>
      </c>
      <c r="D1124">
        <v>-1.487141E-3</v>
      </c>
      <c r="E1124">
        <v>0</v>
      </c>
      <c r="F1124">
        <v>0</v>
      </c>
      <c r="G1124">
        <v>4.4856750000000001E-2</v>
      </c>
      <c r="H1124">
        <v>0.25920100000000001</v>
      </c>
    </row>
    <row r="1125" spans="1:8" x14ac:dyDescent="0.25">
      <c r="A1125" t="s">
        <v>1091</v>
      </c>
      <c r="B1125">
        <v>-6.5814539999999996E-3</v>
      </c>
      <c r="C1125">
        <v>-5.5063480000000003E-3</v>
      </c>
      <c r="D1125">
        <v>-1.4825719999999999E-3</v>
      </c>
      <c r="E1125">
        <v>0</v>
      </c>
      <c r="F1125">
        <v>0</v>
      </c>
      <c r="G1125">
        <v>4.4856750000000001E-2</v>
      </c>
      <c r="H1125">
        <v>0.27569100000000002</v>
      </c>
    </row>
    <row r="1126" spans="1:8" x14ac:dyDescent="0.25">
      <c r="A1126" t="s">
        <v>1092</v>
      </c>
      <c r="B1126">
        <v>-6.5779640000000004E-3</v>
      </c>
      <c r="C1126">
        <v>-5.5034280000000003E-3</v>
      </c>
      <c r="D1126">
        <v>-1.4817859999999999E-3</v>
      </c>
      <c r="E1126">
        <v>0</v>
      </c>
      <c r="F1126">
        <v>0</v>
      </c>
      <c r="G1126">
        <v>4.4856750000000001E-2</v>
      </c>
      <c r="H1126">
        <v>0.27569100000000002</v>
      </c>
    </row>
    <row r="1127" spans="1:8" x14ac:dyDescent="0.25">
      <c r="A1127" t="s">
        <v>1093</v>
      </c>
      <c r="B1127">
        <v>-6.5746160000000001E-3</v>
      </c>
      <c r="C1127">
        <v>-5.5006270000000001E-3</v>
      </c>
      <c r="D1127">
        <v>-1.481032E-3</v>
      </c>
      <c r="E1127">
        <v>0</v>
      </c>
      <c r="F1127">
        <v>0</v>
      </c>
      <c r="G1127">
        <v>4.4856750000000001E-2</v>
      </c>
      <c r="H1127">
        <v>0.27569100000000002</v>
      </c>
    </row>
    <row r="1128" spans="1:8" x14ac:dyDescent="0.25">
      <c r="A1128" t="s">
        <v>1094</v>
      </c>
      <c r="B1128">
        <v>-6.5683210000000002E-3</v>
      </c>
      <c r="C1128">
        <v>-5.4953609999999998E-3</v>
      </c>
      <c r="D1128">
        <v>-1.479614E-3</v>
      </c>
      <c r="E1128">
        <v>0</v>
      </c>
      <c r="F1128">
        <v>0</v>
      </c>
      <c r="G1128">
        <v>5.8368549999999998E-2</v>
      </c>
      <c r="H1128">
        <v>0.27569100000000002</v>
      </c>
    </row>
    <row r="1129" spans="1:8" x14ac:dyDescent="0.25">
      <c r="A1129" t="s">
        <v>1095</v>
      </c>
      <c r="B1129">
        <v>-6.5649860000000001E-3</v>
      </c>
      <c r="C1129">
        <v>-5.4907740000000003E-3</v>
      </c>
      <c r="D1129">
        <v>-1.478893E-3</v>
      </c>
      <c r="E1129">
        <v>0</v>
      </c>
      <c r="F1129">
        <v>0</v>
      </c>
      <c r="G1129">
        <v>5.8368549999999998E-2</v>
      </c>
      <c r="H1129">
        <v>0.2257536</v>
      </c>
    </row>
    <row r="1130" spans="1:8" x14ac:dyDescent="0.25">
      <c r="A1130" t="s">
        <v>1096</v>
      </c>
      <c r="B1130">
        <v>-6.5490319999999998E-3</v>
      </c>
      <c r="C1130">
        <v>-5.4774300000000001E-3</v>
      </c>
      <c r="D1130">
        <v>-1.475299E-3</v>
      </c>
      <c r="E1130">
        <v>0</v>
      </c>
      <c r="F1130">
        <v>0</v>
      </c>
      <c r="G1130">
        <v>5.8368549999999998E-2</v>
      </c>
      <c r="H1130">
        <v>0.2257536</v>
      </c>
    </row>
    <row r="1131" spans="1:8" x14ac:dyDescent="0.25">
      <c r="A1131" t="s">
        <v>1097</v>
      </c>
      <c r="B1131">
        <v>-6.5469509999999996E-3</v>
      </c>
      <c r="C1131">
        <v>-5.4756900000000001E-3</v>
      </c>
      <c r="D1131">
        <v>-1.4748300000000001E-3</v>
      </c>
      <c r="E1131">
        <v>0</v>
      </c>
      <c r="F1131">
        <v>0</v>
      </c>
      <c r="G1131">
        <v>5.8368549999999998E-2</v>
      </c>
      <c r="H1131">
        <v>0.2257536</v>
      </c>
    </row>
    <row r="1132" spans="1:8" x14ac:dyDescent="0.25">
      <c r="A1132" t="s">
        <v>1098</v>
      </c>
      <c r="B1132">
        <v>-6.5428179999999997E-3</v>
      </c>
      <c r="C1132">
        <v>-5.4721229999999997E-3</v>
      </c>
      <c r="D1132">
        <v>-1.4748300000000001E-3</v>
      </c>
      <c r="E1132">
        <v>0</v>
      </c>
      <c r="F1132">
        <v>0</v>
      </c>
      <c r="G1132">
        <v>5.8368549999999998E-2</v>
      </c>
      <c r="H1132">
        <v>0.2257536</v>
      </c>
    </row>
    <row r="1133" spans="1:8" x14ac:dyDescent="0.25">
      <c r="A1133" t="s">
        <v>1099</v>
      </c>
      <c r="B1133">
        <v>-6.5428179999999997E-3</v>
      </c>
      <c r="C1133">
        <v>-5.4721229999999997E-3</v>
      </c>
      <c r="D1133">
        <v>-1.4748300000000001E-3</v>
      </c>
      <c r="E1133">
        <v>0</v>
      </c>
      <c r="F1133">
        <v>0</v>
      </c>
      <c r="G1133">
        <v>5.8368549999999998E-2</v>
      </c>
      <c r="H1133">
        <v>0.18779879999999999</v>
      </c>
    </row>
    <row r="1134" spans="1:8" x14ac:dyDescent="0.25">
      <c r="A1134" t="s">
        <v>1100</v>
      </c>
      <c r="B1134">
        <v>-6.5409889999999997E-3</v>
      </c>
      <c r="C1134">
        <v>-5.4705919999999998E-3</v>
      </c>
      <c r="D1134">
        <v>-1.4744179999999999E-3</v>
      </c>
      <c r="E1134">
        <v>0</v>
      </c>
      <c r="F1134">
        <v>0</v>
      </c>
      <c r="G1134">
        <v>5.8368549999999998E-2</v>
      </c>
      <c r="H1134">
        <v>0.18779879999999999</v>
      </c>
    </row>
    <row r="1135" spans="1:8" x14ac:dyDescent="0.25">
      <c r="A1135" t="s">
        <v>1101</v>
      </c>
      <c r="B1135">
        <v>-6.5517570000000001E-3</v>
      </c>
      <c r="C1135">
        <v>-5.4795909999999998E-3</v>
      </c>
      <c r="D1135">
        <v>-1.4761780000000001E-3</v>
      </c>
      <c r="E1135">
        <v>0</v>
      </c>
      <c r="F1135">
        <v>0</v>
      </c>
      <c r="G1135">
        <v>5.944642E-2</v>
      </c>
      <c r="H1135">
        <v>0.18779879999999999</v>
      </c>
    </row>
    <row r="1136" spans="1:8" x14ac:dyDescent="0.25">
      <c r="A1136" t="s">
        <v>1102</v>
      </c>
      <c r="B1136">
        <v>-6.5347399999999998E-3</v>
      </c>
      <c r="C1136">
        <v>-5.4654339999999999E-3</v>
      </c>
      <c r="D1136">
        <v>-1.4717090000000001E-3</v>
      </c>
      <c r="E1136">
        <v>0</v>
      </c>
      <c r="F1136">
        <v>0</v>
      </c>
      <c r="G1136">
        <v>5.944642E-2</v>
      </c>
      <c r="H1136">
        <v>0.18814549999999999</v>
      </c>
    </row>
    <row r="1137" spans="1:8" x14ac:dyDescent="0.25">
      <c r="A1137" t="s">
        <v>1103</v>
      </c>
      <c r="B1137">
        <v>-6.533339E-3</v>
      </c>
      <c r="C1137">
        <v>-5.4642620000000001E-3</v>
      </c>
      <c r="D1137">
        <v>-1.471394E-3</v>
      </c>
      <c r="E1137">
        <v>0</v>
      </c>
      <c r="F1137">
        <v>0</v>
      </c>
      <c r="G1137">
        <v>5.944642E-2</v>
      </c>
      <c r="H1137">
        <v>0.18814549999999999</v>
      </c>
    </row>
    <row r="1138" spans="1:8" x14ac:dyDescent="0.25">
      <c r="A1138" t="s">
        <v>1104</v>
      </c>
      <c r="B1138">
        <v>-6.5188909999999997E-3</v>
      </c>
      <c r="C1138">
        <v>-5.4521780000000002E-3</v>
      </c>
      <c r="D1138">
        <v>-1.4681399999999999E-3</v>
      </c>
      <c r="E1138">
        <v>0</v>
      </c>
      <c r="F1138">
        <v>0</v>
      </c>
      <c r="G1138">
        <v>5.944642E-2</v>
      </c>
      <c r="H1138">
        <v>0.18814549999999999</v>
      </c>
    </row>
    <row r="1139" spans="1:8" x14ac:dyDescent="0.25">
      <c r="A1139" t="s">
        <v>1105</v>
      </c>
      <c r="B1139">
        <v>-6.5309590000000002E-3</v>
      </c>
      <c r="C1139">
        <v>-5.4622719999999998E-3</v>
      </c>
      <c r="D1139">
        <v>-1.470858E-3</v>
      </c>
      <c r="E1139">
        <v>0</v>
      </c>
      <c r="F1139">
        <v>0</v>
      </c>
      <c r="G1139">
        <v>5.944642E-2</v>
      </c>
      <c r="H1139">
        <v>0.18814549999999999</v>
      </c>
    </row>
    <row r="1140" spans="1:8" x14ac:dyDescent="0.25">
      <c r="A1140" t="s">
        <v>1106</v>
      </c>
      <c r="B1140">
        <v>-6.5284890000000002E-3</v>
      </c>
      <c r="C1140">
        <v>-5.4602549999999998E-3</v>
      </c>
      <c r="D1140">
        <v>-1.4698840000000001E-3</v>
      </c>
      <c r="E1140">
        <v>0</v>
      </c>
      <c r="F1140">
        <v>0</v>
      </c>
      <c r="G1140">
        <v>5.944642E-2</v>
      </c>
      <c r="H1140">
        <v>0.1523178</v>
      </c>
    </row>
    <row r="1141" spans="1:8" x14ac:dyDescent="0.25">
      <c r="A1141" t="s">
        <v>1107</v>
      </c>
      <c r="B1141">
        <v>-6.5399480000000003E-3</v>
      </c>
      <c r="C1141">
        <v>-5.4698389999999998E-3</v>
      </c>
      <c r="D1141">
        <v>-1.4724639999999999E-3</v>
      </c>
      <c r="E1141">
        <v>0</v>
      </c>
      <c r="F1141">
        <v>0</v>
      </c>
      <c r="G1141">
        <v>5.3447359999999999E-2</v>
      </c>
      <c r="H1141">
        <v>0.1523178</v>
      </c>
    </row>
    <row r="1142" spans="1:8" x14ac:dyDescent="0.25">
      <c r="A1142" t="s">
        <v>1108</v>
      </c>
      <c r="B1142">
        <v>-6.5258950000000003E-3</v>
      </c>
      <c r="C1142">
        <v>-5.4593089999999999E-3</v>
      </c>
      <c r="D1142">
        <v>-1.468921E-3</v>
      </c>
      <c r="E1142">
        <v>0</v>
      </c>
      <c r="F1142">
        <v>0</v>
      </c>
      <c r="G1142">
        <v>5.3447359999999999E-2</v>
      </c>
      <c r="H1142">
        <v>0.1523178</v>
      </c>
    </row>
    <row r="1143" spans="1:8" x14ac:dyDescent="0.25">
      <c r="A1143" t="s">
        <v>1108</v>
      </c>
      <c r="B1143">
        <v>-6.5258950000000003E-3</v>
      </c>
      <c r="C1143">
        <v>-5.4593089999999999E-3</v>
      </c>
      <c r="D1143">
        <v>-1.468921E-3</v>
      </c>
      <c r="E1143">
        <v>0</v>
      </c>
      <c r="F1143">
        <v>0</v>
      </c>
      <c r="G1143">
        <v>5.3447359999999999E-2</v>
      </c>
      <c r="H1143">
        <v>0.1523178</v>
      </c>
    </row>
    <row r="1144" spans="1:8" x14ac:dyDescent="0.25">
      <c r="A1144" t="s">
        <v>1109</v>
      </c>
      <c r="B1144">
        <v>-6.5111240000000001E-3</v>
      </c>
      <c r="C1144">
        <v>-5.4470999999999999E-3</v>
      </c>
      <c r="D1144">
        <v>-1.4643589999999999E-3</v>
      </c>
      <c r="E1144">
        <v>0</v>
      </c>
      <c r="F1144">
        <v>0</v>
      </c>
      <c r="G1144">
        <v>5.3447359999999999E-2</v>
      </c>
      <c r="H1144">
        <v>0.1468583</v>
      </c>
    </row>
    <row r="1145" spans="1:8" x14ac:dyDescent="0.25">
      <c r="A1145" t="s">
        <v>1110</v>
      </c>
      <c r="B1145">
        <v>-6.5104780000000001E-3</v>
      </c>
      <c r="C1145">
        <v>-5.4465599999999996E-3</v>
      </c>
      <c r="D1145">
        <v>-1.464213E-3</v>
      </c>
      <c r="E1145">
        <v>0</v>
      </c>
      <c r="F1145">
        <v>0</v>
      </c>
      <c r="G1145">
        <v>5.3447359999999999E-2</v>
      </c>
      <c r="H1145">
        <v>0.1468583</v>
      </c>
    </row>
    <row r="1146" spans="1:8" x14ac:dyDescent="0.25">
      <c r="A1146" t="s">
        <v>1111</v>
      </c>
      <c r="B1146">
        <v>-6.5101179999999996E-3</v>
      </c>
      <c r="C1146">
        <v>-5.4462579999999998E-3</v>
      </c>
      <c r="D1146">
        <v>-1.4641330000000001E-3</v>
      </c>
      <c r="E1146">
        <v>0</v>
      </c>
      <c r="F1146">
        <v>0</v>
      </c>
      <c r="G1146">
        <v>5.3447359999999999E-2</v>
      </c>
      <c r="H1146">
        <v>0.1468583</v>
      </c>
    </row>
    <row r="1147" spans="1:8" x14ac:dyDescent="0.25">
      <c r="A1147" t="s">
        <v>1112</v>
      </c>
      <c r="B1147">
        <v>-6.5097710000000001E-3</v>
      </c>
      <c r="C1147">
        <v>-5.4459670000000003E-3</v>
      </c>
      <c r="D1147">
        <v>-1.464054E-3</v>
      </c>
      <c r="E1147">
        <v>0</v>
      </c>
      <c r="F1147">
        <v>0</v>
      </c>
      <c r="G1147">
        <v>5.3447359999999999E-2</v>
      </c>
      <c r="H1147">
        <v>0.1468583</v>
      </c>
    </row>
    <row r="1148" spans="1:8" x14ac:dyDescent="0.25">
      <c r="A1148" t="s">
        <v>1113</v>
      </c>
      <c r="B1148">
        <v>-6.5091000000000003E-3</v>
      </c>
      <c r="C1148">
        <v>-5.4454409999999996E-3</v>
      </c>
      <c r="D1148">
        <v>-1.4636110000000001E-3</v>
      </c>
      <c r="E1148">
        <v>0</v>
      </c>
      <c r="F1148">
        <v>0</v>
      </c>
      <c r="G1148">
        <v>5.3447359999999999E-2</v>
      </c>
      <c r="H1148">
        <v>0.11780160000000001</v>
      </c>
    </row>
    <row r="1149" spans="1:8" x14ac:dyDescent="0.25">
      <c r="A1149" t="s">
        <v>1114</v>
      </c>
      <c r="B1149">
        <v>-6.469926E-3</v>
      </c>
      <c r="C1149">
        <v>-5.4126690000000002E-3</v>
      </c>
      <c r="D1149">
        <v>-1.454803E-3</v>
      </c>
      <c r="E1149">
        <v>0</v>
      </c>
      <c r="F1149">
        <v>0</v>
      </c>
      <c r="G1149">
        <v>5.6653019999999998E-2</v>
      </c>
      <c r="H1149">
        <v>0.11780160000000001</v>
      </c>
    </row>
    <row r="1150" spans="1:8" x14ac:dyDescent="0.25">
      <c r="A1150" t="s">
        <v>1115</v>
      </c>
      <c r="B1150">
        <v>-6.4711619999999999E-3</v>
      </c>
      <c r="C1150">
        <v>-5.4137029999999997E-3</v>
      </c>
      <c r="D1150">
        <v>-1.455081E-3</v>
      </c>
      <c r="E1150">
        <v>0</v>
      </c>
      <c r="F1150">
        <v>0</v>
      </c>
      <c r="G1150">
        <v>5.6653019999999998E-2</v>
      </c>
      <c r="H1150">
        <v>0.11780160000000001</v>
      </c>
    </row>
    <row r="1151" spans="1:8" x14ac:dyDescent="0.25">
      <c r="A1151" t="s">
        <v>1116</v>
      </c>
      <c r="B1151">
        <v>-6.4613960000000003E-3</v>
      </c>
      <c r="C1151">
        <v>-5.405361E-3</v>
      </c>
      <c r="D1151">
        <v>-1.452535E-3</v>
      </c>
      <c r="E1151">
        <v>0</v>
      </c>
      <c r="F1151">
        <v>0</v>
      </c>
      <c r="G1151">
        <v>5.6653019999999998E-2</v>
      </c>
      <c r="H1151">
        <v>0.11780160000000001</v>
      </c>
    </row>
    <row r="1152" spans="1:8" x14ac:dyDescent="0.25">
      <c r="A1152" t="s">
        <v>1117</v>
      </c>
      <c r="B1152">
        <v>-6.4731470000000003E-3</v>
      </c>
      <c r="C1152">
        <v>-5.4152779999999999E-3</v>
      </c>
      <c r="D1152">
        <v>-1.4544510000000001E-3</v>
      </c>
      <c r="E1152">
        <v>0</v>
      </c>
      <c r="F1152">
        <v>0</v>
      </c>
      <c r="G1152">
        <v>5.6653019999999998E-2</v>
      </c>
      <c r="H1152">
        <v>0.1226216</v>
      </c>
    </row>
    <row r="1153" spans="1:8" x14ac:dyDescent="0.25">
      <c r="A1153" t="s">
        <v>1118</v>
      </c>
      <c r="B1153">
        <v>-6.4731470000000003E-3</v>
      </c>
      <c r="C1153">
        <v>-5.4152779999999999E-3</v>
      </c>
      <c r="D1153">
        <v>-1.4544510000000001E-3</v>
      </c>
      <c r="E1153">
        <v>0</v>
      </c>
      <c r="F1153">
        <v>0</v>
      </c>
      <c r="G1153">
        <v>5.6653019999999998E-2</v>
      </c>
      <c r="H1153">
        <v>0.1226216</v>
      </c>
    </row>
    <row r="1154" spans="1:8" x14ac:dyDescent="0.25">
      <c r="A1154" t="s">
        <v>1119</v>
      </c>
      <c r="B1154">
        <v>-6.4806539999999998E-3</v>
      </c>
      <c r="C1154">
        <v>-5.4215579999999999E-3</v>
      </c>
      <c r="D1154">
        <v>-1.4561369999999999E-3</v>
      </c>
      <c r="E1154">
        <v>0</v>
      </c>
      <c r="F1154">
        <v>0</v>
      </c>
      <c r="G1154">
        <v>5.6653019999999998E-2</v>
      </c>
      <c r="H1154">
        <v>0.1226216</v>
      </c>
    </row>
    <row r="1155" spans="1:8" x14ac:dyDescent="0.25">
      <c r="A1155" t="s">
        <v>1120</v>
      </c>
      <c r="B1155">
        <v>-6.501532E-3</v>
      </c>
      <c r="C1155">
        <v>-5.4390389999999997E-3</v>
      </c>
      <c r="D1155">
        <v>-1.460701E-3</v>
      </c>
      <c r="E1155">
        <v>0</v>
      </c>
      <c r="F1155">
        <v>0</v>
      </c>
      <c r="G1155">
        <v>5.6653019999999998E-2</v>
      </c>
      <c r="H1155">
        <v>0.1091864</v>
      </c>
    </row>
    <row r="1156" spans="1:8" x14ac:dyDescent="0.25">
      <c r="A1156" t="s">
        <v>1121</v>
      </c>
      <c r="B1156">
        <v>-6.5143629999999996E-3</v>
      </c>
      <c r="C1156">
        <v>-5.4497729999999998E-3</v>
      </c>
      <c r="D1156">
        <v>-1.463584E-3</v>
      </c>
      <c r="E1156">
        <v>0</v>
      </c>
      <c r="F1156">
        <v>0</v>
      </c>
      <c r="G1156">
        <v>5.0336289999999999E-2</v>
      </c>
      <c r="H1156">
        <v>0.1091864</v>
      </c>
    </row>
    <row r="1157" spans="1:8" x14ac:dyDescent="0.25">
      <c r="A1157" t="s">
        <v>1122</v>
      </c>
      <c r="B1157">
        <v>-6.5399489999999998E-3</v>
      </c>
      <c r="C1157">
        <v>-5.4718859999999996E-3</v>
      </c>
      <c r="D1157">
        <v>-1.4691109999999999E-3</v>
      </c>
      <c r="E1157">
        <v>0</v>
      </c>
      <c r="F1157">
        <v>0</v>
      </c>
      <c r="G1157">
        <v>5.0336289999999999E-2</v>
      </c>
      <c r="H1157">
        <v>0.1091864</v>
      </c>
    </row>
    <row r="1158" spans="1:8" x14ac:dyDescent="0.25">
      <c r="A1158" t="s">
        <v>1123</v>
      </c>
      <c r="B1158">
        <v>-6.5256489999999997E-3</v>
      </c>
      <c r="C1158">
        <v>-5.4600079999999997E-3</v>
      </c>
      <c r="D1158">
        <v>-1.465165E-3</v>
      </c>
      <c r="E1158">
        <v>0</v>
      </c>
      <c r="F1158">
        <v>0</v>
      </c>
      <c r="G1158">
        <v>5.0336289999999999E-2</v>
      </c>
      <c r="H1158">
        <v>9.3687160000000005E-2</v>
      </c>
    </row>
    <row r="1159" spans="1:8" x14ac:dyDescent="0.25">
      <c r="A1159" t="s">
        <v>1124</v>
      </c>
      <c r="B1159">
        <v>-6.5239959999999998E-3</v>
      </c>
      <c r="C1159">
        <v>-5.4586249999999999E-3</v>
      </c>
      <c r="D1159">
        <v>-1.4647939999999999E-3</v>
      </c>
      <c r="E1159">
        <v>0</v>
      </c>
      <c r="F1159">
        <v>0</v>
      </c>
      <c r="G1159">
        <v>5.0336289999999999E-2</v>
      </c>
      <c r="H1159">
        <v>9.3687160000000005E-2</v>
      </c>
    </row>
    <row r="1160" spans="1:8" x14ac:dyDescent="0.25">
      <c r="A1160" t="s">
        <v>1125</v>
      </c>
      <c r="B1160">
        <v>-6.5232190000000002E-3</v>
      </c>
      <c r="C1160">
        <v>-5.4579750000000003E-3</v>
      </c>
      <c r="D1160">
        <v>-1.4646189999999999E-3</v>
      </c>
      <c r="E1160">
        <v>0</v>
      </c>
      <c r="F1160">
        <v>0</v>
      </c>
      <c r="G1160">
        <v>5.0336289999999999E-2</v>
      </c>
      <c r="H1160">
        <v>9.3687160000000005E-2</v>
      </c>
    </row>
    <row r="1161" spans="1:8" x14ac:dyDescent="0.25">
      <c r="A1161" t="s">
        <v>1126</v>
      </c>
      <c r="B1161">
        <v>-6.5217390000000004E-3</v>
      </c>
      <c r="C1161">
        <v>-5.4567900000000004E-3</v>
      </c>
      <c r="D1161">
        <v>-1.4638170000000001E-3</v>
      </c>
      <c r="E1161">
        <v>0</v>
      </c>
      <c r="F1161">
        <v>0</v>
      </c>
      <c r="G1161">
        <v>5.0336289999999999E-2</v>
      </c>
      <c r="H1161">
        <v>7.7058089999999996E-2</v>
      </c>
    </row>
    <row r="1162" spans="1:8" x14ac:dyDescent="0.25">
      <c r="A1162" t="s">
        <v>1127</v>
      </c>
      <c r="B1162">
        <v>-6.5203910000000004E-3</v>
      </c>
      <c r="C1162">
        <v>-5.455662E-3</v>
      </c>
      <c r="D1162">
        <v>-1.4635150000000001E-3</v>
      </c>
      <c r="E1162">
        <v>0</v>
      </c>
      <c r="F1162">
        <v>0</v>
      </c>
      <c r="G1162">
        <v>4.7485810000000003E-2</v>
      </c>
      <c r="H1162">
        <v>7.7058089999999996E-2</v>
      </c>
    </row>
    <row r="1163" spans="1:8" x14ac:dyDescent="0.25">
      <c r="A1163" t="s">
        <v>1128</v>
      </c>
      <c r="B1163">
        <v>-6.521453E-3</v>
      </c>
      <c r="C1163">
        <v>-5.4564419999999997E-3</v>
      </c>
      <c r="D1163">
        <v>-1.463408E-3</v>
      </c>
      <c r="E1163">
        <v>0</v>
      </c>
      <c r="F1163">
        <v>0</v>
      </c>
      <c r="G1163">
        <v>4.7485810000000003E-2</v>
      </c>
      <c r="H1163">
        <v>7.7058089999999996E-2</v>
      </c>
    </row>
    <row r="1164" spans="1:8" x14ac:dyDescent="0.25">
      <c r="A1164" t="s">
        <v>1129</v>
      </c>
      <c r="B1164">
        <v>-6.5077989999999999E-3</v>
      </c>
      <c r="C1164">
        <v>-5.4450169999999999E-3</v>
      </c>
      <c r="D1164">
        <v>-1.4603439999999999E-3</v>
      </c>
      <c r="E1164">
        <v>0</v>
      </c>
      <c r="F1164">
        <v>0</v>
      </c>
      <c r="G1164">
        <v>4.7485810000000003E-2</v>
      </c>
      <c r="H1164">
        <v>7.7058089999999996E-2</v>
      </c>
    </row>
    <row r="1165" spans="1:8" x14ac:dyDescent="0.25">
      <c r="A1165" t="s">
        <v>1130</v>
      </c>
      <c r="B1165">
        <v>-6.5075910000000001E-3</v>
      </c>
      <c r="C1165">
        <v>-5.4448930000000001E-3</v>
      </c>
      <c r="D1165">
        <v>-1.4598580000000001E-3</v>
      </c>
      <c r="E1165">
        <v>0</v>
      </c>
      <c r="F1165">
        <v>0</v>
      </c>
      <c r="G1165">
        <v>4.7485810000000003E-2</v>
      </c>
      <c r="H1165">
        <v>7.0401329999999998E-2</v>
      </c>
    </row>
    <row r="1166" spans="1:8" x14ac:dyDescent="0.25">
      <c r="A1166" t="s">
        <v>1131</v>
      </c>
      <c r="B1166">
        <v>-6.5075319999999999E-3</v>
      </c>
      <c r="C1166">
        <v>-5.4448430000000004E-3</v>
      </c>
      <c r="D1166">
        <v>-1.459845E-3</v>
      </c>
      <c r="E1166">
        <v>0</v>
      </c>
      <c r="F1166">
        <v>0</v>
      </c>
      <c r="G1166">
        <v>4.7485810000000003E-2</v>
      </c>
      <c r="H1166">
        <v>7.0401329999999998E-2</v>
      </c>
    </row>
    <row r="1167" spans="1:8" x14ac:dyDescent="0.25">
      <c r="A1167" t="s">
        <v>1132</v>
      </c>
      <c r="B1167">
        <v>-6.5074750000000004E-3</v>
      </c>
      <c r="C1167">
        <v>-5.444796E-3</v>
      </c>
      <c r="D1167">
        <v>-1.4598320000000001E-3</v>
      </c>
      <c r="E1167">
        <v>0</v>
      </c>
      <c r="F1167">
        <v>0</v>
      </c>
      <c r="G1167">
        <v>4.7485810000000003E-2</v>
      </c>
      <c r="H1167">
        <v>7.0401329999999998E-2</v>
      </c>
    </row>
    <row r="1168" spans="1:8" x14ac:dyDescent="0.25">
      <c r="A1168" t="s">
        <v>1133</v>
      </c>
      <c r="B1168">
        <v>-6.5074069999999998E-3</v>
      </c>
      <c r="C1168">
        <v>-5.4447790000000003E-3</v>
      </c>
      <c r="D1168">
        <v>-1.459461E-3</v>
      </c>
      <c r="E1168">
        <v>0</v>
      </c>
      <c r="F1168">
        <v>0</v>
      </c>
      <c r="G1168">
        <v>4.7485810000000003E-2</v>
      </c>
      <c r="H1168">
        <v>7.8972550000000002E-2</v>
      </c>
    </row>
    <row r="1169" spans="1:8" x14ac:dyDescent="0.25">
      <c r="A1169" t="s">
        <v>1134</v>
      </c>
      <c r="B1169">
        <v>-6.4950759999999998E-3</v>
      </c>
      <c r="C1169">
        <v>-5.4344609999999998E-3</v>
      </c>
      <c r="D1169">
        <v>-1.456695E-3</v>
      </c>
      <c r="E1169">
        <v>0</v>
      </c>
      <c r="F1169">
        <v>0</v>
      </c>
      <c r="G1169">
        <v>4.8263599999999997E-2</v>
      </c>
      <c r="H1169">
        <v>7.8972550000000002E-2</v>
      </c>
    </row>
    <row r="1170" spans="1:8" x14ac:dyDescent="0.25">
      <c r="A1170" t="s">
        <v>1135</v>
      </c>
      <c r="B1170">
        <v>-6.4976230000000001E-3</v>
      </c>
      <c r="C1170">
        <v>-5.4371030000000004E-3</v>
      </c>
      <c r="D1170">
        <v>-1.4567670000000001E-3</v>
      </c>
      <c r="E1170">
        <v>0</v>
      </c>
      <c r="F1170">
        <v>0</v>
      </c>
      <c r="G1170">
        <v>4.8263599999999997E-2</v>
      </c>
      <c r="H1170">
        <v>7.8972550000000002E-2</v>
      </c>
    </row>
    <row r="1171" spans="1:8" x14ac:dyDescent="0.25">
      <c r="A1171" t="s">
        <v>1136</v>
      </c>
      <c r="B1171">
        <v>-6.4980419999999999E-3</v>
      </c>
      <c r="C1171">
        <v>-5.4374530000000001E-3</v>
      </c>
      <c r="D1171">
        <v>-1.4568599999999999E-3</v>
      </c>
      <c r="E1171">
        <v>0</v>
      </c>
      <c r="F1171">
        <v>0</v>
      </c>
      <c r="G1171">
        <v>4.8263599999999997E-2</v>
      </c>
      <c r="H1171">
        <v>7.8972550000000002E-2</v>
      </c>
    </row>
    <row r="1172" spans="1:8" x14ac:dyDescent="0.25">
      <c r="A1172" t="s">
        <v>1137</v>
      </c>
      <c r="B1172">
        <v>-6.4984320000000002E-3</v>
      </c>
      <c r="C1172">
        <v>-5.4378150000000004E-3</v>
      </c>
      <c r="D1172">
        <v>-1.4566340000000001E-3</v>
      </c>
      <c r="E1172">
        <v>0</v>
      </c>
      <c r="F1172">
        <v>0</v>
      </c>
      <c r="G1172">
        <v>4.8263599999999997E-2</v>
      </c>
      <c r="H1172">
        <v>8.4000690000000003E-2</v>
      </c>
    </row>
    <row r="1173" spans="1:8" x14ac:dyDescent="0.25">
      <c r="A1173" t="s">
        <v>1138</v>
      </c>
      <c r="B1173">
        <v>-6.5055369999999996E-3</v>
      </c>
      <c r="C1173">
        <v>-5.4437599999999997E-3</v>
      </c>
      <c r="D1173">
        <v>-1.4582270000000001E-3</v>
      </c>
      <c r="E1173">
        <v>0</v>
      </c>
      <c r="F1173">
        <v>0</v>
      </c>
      <c r="G1173">
        <v>4.8263599999999997E-2</v>
      </c>
      <c r="H1173">
        <v>8.4000690000000003E-2</v>
      </c>
    </row>
    <row r="1174" spans="1:8" x14ac:dyDescent="0.25">
      <c r="A1174" t="s">
        <v>1139</v>
      </c>
      <c r="B1174">
        <v>-6.5056419999999998E-3</v>
      </c>
      <c r="C1174">
        <v>-5.4438480000000003E-3</v>
      </c>
      <c r="D1174">
        <v>-1.4582499999999999E-3</v>
      </c>
      <c r="E1174">
        <v>0</v>
      </c>
      <c r="F1174">
        <v>0</v>
      </c>
      <c r="G1174">
        <v>4.8263599999999997E-2</v>
      </c>
      <c r="H1174">
        <v>8.4000690000000003E-2</v>
      </c>
    </row>
    <row r="1175" spans="1:8" x14ac:dyDescent="0.25">
      <c r="A1175" t="s">
        <v>1140</v>
      </c>
      <c r="B1175">
        <v>-6.5057450000000003E-3</v>
      </c>
      <c r="C1175">
        <v>-5.4439279999999998E-3</v>
      </c>
      <c r="D1175">
        <v>-1.4583370000000001E-3</v>
      </c>
      <c r="E1175">
        <v>0</v>
      </c>
      <c r="F1175">
        <v>0</v>
      </c>
      <c r="G1175">
        <v>4.8263599999999997E-2</v>
      </c>
      <c r="H1175">
        <v>7.8269500000000006E-2</v>
      </c>
    </row>
    <row r="1176" spans="1:8" x14ac:dyDescent="0.25">
      <c r="A1176" t="s">
        <v>1141</v>
      </c>
      <c r="B1176">
        <v>-6.5056749999999998E-3</v>
      </c>
      <c r="C1176">
        <v>-5.4438689999999996E-3</v>
      </c>
      <c r="D1176">
        <v>-1.458322E-3</v>
      </c>
      <c r="E1176">
        <v>0</v>
      </c>
      <c r="F1176">
        <v>0</v>
      </c>
      <c r="G1176">
        <v>5.0177289999999999E-2</v>
      </c>
      <c r="H1176">
        <v>7.8269500000000006E-2</v>
      </c>
    </row>
    <row r="1177" spans="1:8" x14ac:dyDescent="0.25">
      <c r="A1177" t="s">
        <v>1142</v>
      </c>
      <c r="B1177">
        <v>-6.5090649999999996E-3</v>
      </c>
      <c r="C1177">
        <v>-5.4457769999999997E-3</v>
      </c>
      <c r="D1177">
        <v>-1.4582180000000001E-3</v>
      </c>
      <c r="E1177">
        <v>0</v>
      </c>
      <c r="F1177">
        <v>0</v>
      </c>
      <c r="G1177">
        <v>5.0177289999999999E-2</v>
      </c>
      <c r="H1177">
        <v>7.8269500000000006E-2</v>
      </c>
    </row>
    <row r="1178" spans="1:8" x14ac:dyDescent="0.25">
      <c r="A1178" t="s">
        <v>1143</v>
      </c>
      <c r="B1178">
        <v>-6.5027899999999996E-3</v>
      </c>
      <c r="C1178">
        <v>-5.4405269999999997E-3</v>
      </c>
      <c r="D1178">
        <v>-1.456812E-3</v>
      </c>
      <c r="E1178">
        <v>0</v>
      </c>
      <c r="F1178">
        <v>0</v>
      </c>
      <c r="G1178">
        <v>5.0177289999999999E-2</v>
      </c>
      <c r="H1178">
        <v>7.8269500000000006E-2</v>
      </c>
    </row>
    <row r="1179" spans="1:8" x14ac:dyDescent="0.25">
      <c r="A1179" t="s">
        <v>1144</v>
      </c>
      <c r="B1179">
        <v>-6.5031339999999998E-3</v>
      </c>
      <c r="C1179">
        <v>-5.4408169999999997E-3</v>
      </c>
      <c r="D1179">
        <v>-1.4568719999999999E-3</v>
      </c>
      <c r="E1179">
        <v>0</v>
      </c>
      <c r="F1179">
        <v>0</v>
      </c>
      <c r="G1179">
        <v>5.0177289999999999E-2</v>
      </c>
      <c r="H1179">
        <v>7.3392840000000001E-2</v>
      </c>
    </row>
    <row r="1180" spans="1:8" x14ac:dyDescent="0.25">
      <c r="A1180" t="s">
        <v>1145</v>
      </c>
      <c r="B1180">
        <v>-6.5034639999999996E-3</v>
      </c>
      <c r="C1180">
        <v>-5.4410930000000001E-3</v>
      </c>
      <c r="D1180">
        <v>-1.4569450000000001E-3</v>
      </c>
      <c r="E1180">
        <v>0</v>
      </c>
      <c r="F1180">
        <v>0</v>
      </c>
      <c r="G1180">
        <v>5.0177289999999999E-2</v>
      </c>
      <c r="H1180">
        <v>7.3392840000000001E-2</v>
      </c>
    </row>
    <row r="1181" spans="1:8" x14ac:dyDescent="0.25">
      <c r="A1181" t="s">
        <v>1146</v>
      </c>
      <c r="B1181">
        <v>-6.5171040000000001E-3</v>
      </c>
      <c r="C1181">
        <v>-5.4525049999999999E-3</v>
      </c>
      <c r="D1181">
        <v>-1.4600010000000001E-3</v>
      </c>
      <c r="E1181">
        <v>0</v>
      </c>
      <c r="F1181">
        <v>0</v>
      </c>
      <c r="G1181">
        <v>5.0177289999999999E-2</v>
      </c>
      <c r="H1181">
        <v>7.3392840000000001E-2</v>
      </c>
    </row>
    <row r="1182" spans="1:8" x14ac:dyDescent="0.25">
      <c r="A1182" t="s">
        <v>1147</v>
      </c>
      <c r="B1182">
        <v>-6.5041229999999997E-3</v>
      </c>
      <c r="C1182">
        <v>-5.4416450000000002E-3</v>
      </c>
      <c r="D1182">
        <v>-1.457093E-3</v>
      </c>
      <c r="E1182">
        <v>0</v>
      </c>
      <c r="F1182">
        <v>0</v>
      </c>
      <c r="G1182">
        <v>5.0177289999999999E-2</v>
      </c>
      <c r="H1182">
        <v>7.3392840000000001E-2</v>
      </c>
    </row>
    <row r="1183" spans="1:8" x14ac:dyDescent="0.25">
      <c r="A1183" t="s">
        <v>1148</v>
      </c>
      <c r="B1183">
        <v>-6.5044009999999999E-3</v>
      </c>
      <c r="C1183">
        <v>-5.4419200000000003E-3</v>
      </c>
      <c r="D1183">
        <v>-1.4567880000000001E-3</v>
      </c>
      <c r="E1183">
        <v>0</v>
      </c>
      <c r="F1183">
        <v>0</v>
      </c>
      <c r="G1183">
        <v>5.0177289999999999E-2</v>
      </c>
      <c r="H1183">
        <v>6.6522090000000006E-2</v>
      </c>
    </row>
    <row r="1184" spans="1:8" x14ac:dyDescent="0.25">
      <c r="A1184" t="s">
        <v>1149</v>
      </c>
      <c r="B1184">
        <v>-6.5054550000000003E-3</v>
      </c>
      <c r="C1184">
        <v>-5.4428020000000001E-3</v>
      </c>
      <c r="D1184">
        <v>-1.4570239999999999E-3</v>
      </c>
      <c r="E1184">
        <v>0</v>
      </c>
      <c r="F1184">
        <v>0</v>
      </c>
      <c r="G1184">
        <v>5.3476740000000002E-2</v>
      </c>
      <c r="H1184">
        <v>6.6522090000000006E-2</v>
      </c>
    </row>
    <row r="1185" spans="1:8" x14ac:dyDescent="0.25">
      <c r="A1185" t="s">
        <v>1150</v>
      </c>
      <c r="B1185">
        <v>-6.4968079999999997E-3</v>
      </c>
      <c r="C1185">
        <v>-5.4359109999999999E-3</v>
      </c>
      <c r="D1185">
        <v>-1.4543609999999999E-3</v>
      </c>
      <c r="E1185">
        <v>0</v>
      </c>
      <c r="F1185">
        <v>0</v>
      </c>
      <c r="G1185">
        <v>5.3476740000000002E-2</v>
      </c>
      <c r="H1185">
        <v>6.6522090000000006E-2</v>
      </c>
    </row>
    <row r="1186" spans="1:8" x14ac:dyDescent="0.25">
      <c r="A1186" t="s">
        <v>1151</v>
      </c>
      <c r="B1186">
        <v>-6.4977339999999998E-3</v>
      </c>
      <c r="C1186">
        <v>-5.4367649999999997E-3</v>
      </c>
      <c r="D1186">
        <v>-1.453881E-3</v>
      </c>
      <c r="E1186">
        <v>0</v>
      </c>
      <c r="F1186">
        <v>0</v>
      </c>
      <c r="G1186">
        <v>5.3476740000000002E-2</v>
      </c>
      <c r="H1186">
        <v>7.0531029999999995E-2</v>
      </c>
    </row>
    <row r="1187" spans="1:8" x14ac:dyDescent="0.25">
      <c r="A1187" t="s">
        <v>1152</v>
      </c>
      <c r="B1187">
        <v>-6.4611149999999999E-3</v>
      </c>
      <c r="C1187">
        <v>-5.4061250000000003E-3</v>
      </c>
      <c r="D1187">
        <v>-1.445687E-3</v>
      </c>
      <c r="E1187">
        <v>0</v>
      </c>
      <c r="F1187">
        <v>0</v>
      </c>
      <c r="G1187">
        <v>5.3476740000000002E-2</v>
      </c>
      <c r="H1187">
        <v>7.0531029999999995E-2</v>
      </c>
    </row>
    <row r="1188" spans="1:8" x14ac:dyDescent="0.25">
      <c r="A1188" t="s">
        <v>1153</v>
      </c>
      <c r="B1188">
        <v>-6.4632049999999996E-3</v>
      </c>
      <c r="C1188">
        <v>-5.407874E-3</v>
      </c>
      <c r="D1188">
        <v>-1.446155E-3</v>
      </c>
      <c r="E1188">
        <v>0</v>
      </c>
      <c r="F1188">
        <v>0</v>
      </c>
      <c r="G1188">
        <v>5.3476740000000002E-2</v>
      </c>
      <c r="H1188">
        <v>7.0531029999999995E-2</v>
      </c>
    </row>
    <row r="1189" spans="1:8" x14ac:dyDescent="0.25">
      <c r="A1189" t="s">
        <v>1154</v>
      </c>
      <c r="B1189">
        <v>-6.4671219999999996E-3</v>
      </c>
      <c r="C1189">
        <v>-5.4112190000000001E-3</v>
      </c>
      <c r="D1189">
        <v>-1.4464499999999999E-3</v>
      </c>
      <c r="E1189">
        <v>0</v>
      </c>
      <c r="F1189">
        <v>0</v>
      </c>
      <c r="G1189">
        <v>5.3476740000000002E-2</v>
      </c>
      <c r="H1189">
        <v>6.5085160000000003E-2</v>
      </c>
    </row>
    <row r="1190" spans="1:8" x14ac:dyDescent="0.25">
      <c r="A1190" t="s">
        <v>1155</v>
      </c>
      <c r="B1190">
        <v>-6.4581760000000004E-3</v>
      </c>
      <c r="C1190">
        <v>-5.403733E-3</v>
      </c>
      <c r="D1190">
        <v>-1.444449E-3</v>
      </c>
      <c r="E1190">
        <v>0</v>
      </c>
      <c r="F1190">
        <v>0</v>
      </c>
      <c r="G1190">
        <v>5.5450480000000003E-2</v>
      </c>
      <c r="H1190">
        <v>6.5085160000000003E-2</v>
      </c>
    </row>
    <row r="1191" spans="1:8" x14ac:dyDescent="0.25">
      <c r="A1191" t="s">
        <v>1156</v>
      </c>
      <c r="B1191">
        <v>-6.463328E-3</v>
      </c>
      <c r="C1191">
        <v>-5.408108E-3</v>
      </c>
      <c r="D1191">
        <v>-1.4446909999999999E-3</v>
      </c>
      <c r="E1191">
        <v>0</v>
      </c>
      <c r="F1191">
        <v>0</v>
      </c>
      <c r="G1191">
        <v>5.5450480000000003E-2</v>
      </c>
      <c r="H1191">
        <v>6.5085160000000003E-2</v>
      </c>
    </row>
    <row r="1192" spans="1:8" x14ac:dyDescent="0.25">
      <c r="A1192" t="s">
        <v>1157</v>
      </c>
      <c r="B1192">
        <v>-6.4529100000000001E-3</v>
      </c>
      <c r="C1192">
        <v>-5.3993920000000003E-3</v>
      </c>
      <c r="D1192">
        <v>-1.442362E-3</v>
      </c>
      <c r="E1192">
        <v>0</v>
      </c>
      <c r="F1192">
        <v>0</v>
      </c>
      <c r="G1192">
        <v>5.5450480000000003E-2</v>
      </c>
      <c r="H1192">
        <v>6.5085160000000003E-2</v>
      </c>
    </row>
    <row r="1193" spans="1:8" x14ac:dyDescent="0.25">
      <c r="A1193" t="s">
        <v>1158</v>
      </c>
      <c r="B1193">
        <v>-6.4602219999999998E-3</v>
      </c>
      <c r="C1193">
        <v>-5.4055120000000003E-3</v>
      </c>
      <c r="D1193">
        <v>-1.4439730000000001E-3</v>
      </c>
      <c r="E1193">
        <v>0</v>
      </c>
      <c r="F1193">
        <v>0</v>
      </c>
      <c r="G1193">
        <v>5.5450480000000003E-2</v>
      </c>
      <c r="H1193">
        <v>5.6046220000000001E-2</v>
      </c>
    </row>
    <row r="1194" spans="1:8" x14ac:dyDescent="0.25">
      <c r="A1194" t="s">
        <v>1159</v>
      </c>
      <c r="B1194">
        <v>-6.4624720000000004E-3</v>
      </c>
      <c r="C1194">
        <v>-5.4073949999999997E-3</v>
      </c>
      <c r="D1194">
        <v>-1.4444760000000001E-3</v>
      </c>
      <c r="E1194">
        <v>0</v>
      </c>
      <c r="F1194">
        <v>0</v>
      </c>
      <c r="G1194">
        <v>5.5450480000000003E-2</v>
      </c>
      <c r="H1194">
        <v>5.6046220000000001E-2</v>
      </c>
    </row>
    <row r="1195" spans="1:8" x14ac:dyDescent="0.25">
      <c r="A1195" t="s">
        <v>1160</v>
      </c>
      <c r="B1195">
        <v>-6.4646340000000004E-3</v>
      </c>
      <c r="C1195">
        <v>-5.4092039999999999E-3</v>
      </c>
      <c r="D1195">
        <v>-1.444959E-3</v>
      </c>
      <c r="E1195">
        <v>0</v>
      </c>
      <c r="F1195">
        <v>0</v>
      </c>
      <c r="G1195">
        <v>5.5450480000000003E-2</v>
      </c>
      <c r="H1195">
        <v>5.6046220000000001E-2</v>
      </c>
    </row>
    <row r="1196" spans="1:8" x14ac:dyDescent="0.25">
      <c r="A1196" t="s">
        <v>1161</v>
      </c>
      <c r="B1196">
        <v>-6.4411199999999998E-3</v>
      </c>
      <c r="C1196">
        <v>-5.3896079999999997E-3</v>
      </c>
      <c r="D1196">
        <v>-1.439018E-3</v>
      </c>
      <c r="E1196">
        <v>0</v>
      </c>
      <c r="F1196">
        <v>0</v>
      </c>
      <c r="G1196">
        <v>5.5450480000000003E-2</v>
      </c>
      <c r="H1196">
        <v>4.778715E-2</v>
      </c>
    </row>
    <row r="1197" spans="1:8" x14ac:dyDescent="0.25">
      <c r="A1197" t="s">
        <v>1162</v>
      </c>
      <c r="B1197">
        <v>-6.4469840000000002E-3</v>
      </c>
      <c r="C1197">
        <v>-5.3945149999999999E-3</v>
      </c>
      <c r="D1197">
        <v>-1.4403280000000001E-3</v>
      </c>
      <c r="E1197">
        <v>0</v>
      </c>
      <c r="F1197">
        <v>0</v>
      </c>
      <c r="G1197">
        <v>5.2078979999999997E-2</v>
      </c>
      <c r="H1197">
        <v>4.778715E-2</v>
      </c>
    </row>
    <row r="1198" spans="1:8" x14ac:dyDescent="0.25">
      <c r="A1198" t="s">
        <v>1163</v>
      </c>
      <c r="B1198">
        <v>-6.4398770000000001E-3</v>
      </c>
      <c r="C1198">
        <v>-5.3887910000000004E-3</v>
      </c>
      <c r="D1198">
        <v>-1.4380560000000001E-3</v>
      </c>
      <c r="E1198">
        <v>0</v>
      </c>
      <c r="F1198">
        <v>0</v>
      </c>
      <c r="G1198">
        <v>5.2078979999999997E-2</v>
      </c>
      <c r="H1198">
        <v>4.778715E-2</v>
      </c>
    </row>
    <row r="1199" spans="1:8" x14ac:dyDescent="0.25">
      <c r="A1199" t="s">
        <v>1164</v>
      </c>
      <c r="B1199">
        <v>-6.443018E-3</v>
      </c>
      <c r="C1199">
        <v>-5.3914189999999997E-3</v>
      </c>
      <c r="D1199">
        <v>-1.4387569999999999E-3</v>
      </c>
      <c r="E1199">
        <v>0</v>
      </c>
      <c r="F1199">
        <v>0</v>
      </c>
      <c r="G1199">
        <v>5.2078979999999997E-2</v>
      </c>
      <c r="H1199">
        <v>4.778715E-2</v>
      </c>
    </row>
    <row r="1200" spans="1:8" x14ac:dyDescent="0.25">
      <c r="A1200" t="s">
        <v>1165</v>
      </c>
      <c r="B1200">
        <v>-6.4460170000000001E-3</v>
      </c>
      <c r="C1200">
        <v>-5.3939849999999996E-3</v>
      </c>
      <c r="D1200">
        <v>-1.4389419999999999E-3</v>
      </c>
      <c r="E1200">
        <v>0</v>
      </c>
      <c r="F1200">
        <v>0</v>
      </c>
      <c r="G1200">
        <v>5.2078979999999997E-2</v>
      </c>
      <c r="H1200">
        <v>4.9351100000000002E-2</v>
      </c>
    </row>
    <row r="1201" spans="1:8" x14ac:dyDescent="0.25">
      <c r="A1201" t="s">
        <v>1166</v>
      </c>
      <c r="B1201">
        <v>-6.4517100000000003E-3</v>
      </c>
      <c r="C1201">
        <v>-5.3987490000000004E-3</v>
      </c>
      <c r="D1201">
        <v>-1.4402130000000001E-3</v>
      </c>
      <c r="E1201">
        <v>0</v>
      </c>
      <c r="F1201">
        <v>0</v>
      </c>
      <c r="G1201">
        <v>5.2078979999999997E-2</v>
      </c>
      <c r="H1201">
        <v>4.9351100000000002E-2</v>
      </c>
    </row>
    <row r="1202" spans="1:8" x14ac:dyDescent="0.25">
      <c r="A1202" t="s">
        <v>1167</v>
      </c>
      <c r="B1202">
        <v>-6.4543919999999998E-3</v>
      </c>
      <c r="C1202">
        <v>-5.4009929999999998E-3</v>
      </c>
      <c r="D1202">
        <v>-1.4408120000000001E-3</v>
      </c>
      <c r="E1202">
        <v>0</v>
      </c>
      <c r="F1202">
        <v>0</v>
      </c>
      <c r="G1202">
        <v>5.2078979999999997E-2</v>
      </c>
      <c r="H1202">
        <v>4.9351100000000002E-2</v>
      </c>
    </row>
    <row r="1203" spans="1:8" x14ac:dyDescent="0.25">
      <c r="A1203" t="s">
        <v>1168</v>
      </c>
      <c r="B1203">
        <v>-6.4444610000000003E-3</v>
      </c>
      <c r="C1203">
        <v>-5.3926829999999997E-3</v>
      </c>
      <c r="D1203">
        <v>-1.438595E-3</v>
      </c>
      <c r="E1203">
        <v>0</v>
      </c>
      <c r="F1203">
        <v>0</v>
      </c>
      <c r="G1203">
        <v>5.2078979999999997E-2</v>
      </c>
      <c r="H1203">
        <v>4.9351100000000002E-2</v>
      </c>
    </row>
    <row r="1204" spans="1:8" x14ac:dyDescent="0.25">
      <c r="A1204" t="s">
        <v>1169</v>
      </c>
      <c r="B1204">
        <v>-6.4471470000000003E-3</v>
      </c>
      <c r="C1204">
        <v>-5.3949920000000004E-3</v>
      </c>
      <c r="D1204">
        <v>-1.4386729999999999E-3</v>
      </c>
      <c r="E1204">
        <v>0</v>
      </c>
      <c r="F1204">
        <v>0</v>
      </c>
      <c r="G1204">
        <v>5.2078979999999997E-2</v>
      </c>
      <c r="H1204">
        <v>4.1044369999999997E-2</v>
      </c>
    </row>
    <row r="1205" spans="1:8" x14ac:dyDescent="0.25">
      <c r="A1205" t="s">
        <v>1170</v>
      </c>
      <c r="B1205">
        <v>-6.4593979999999999E-3</v>
      </c>
      <c r="C1205">
        <v>-5.4049060000000001E-3</v>
      </c>
      <c r="D1205">
        <v>-1.4403840000000001E-3</v>
      </c>
      <c r="E1205">
        <v>0</v>
      </c>
      <c r="F1205">
        <v>0</v>
      </c>
      <c r="G1205">
        <v>5.6975699999999997E-2</v>
      </c>
      <c r="H1205">
        <v>4.1044369999999997E-2</v>
      </c>
    </row>
    <row r="1206" spans="1:8" x14ac:dyDescent="0.25">
      <c r="A1206" t="s">
        <v>1171</v>
      </c>
      <c r="B1206">
        <v>-6.4619380000000004E-3</v>
      </c>
      <c r="C1206">
        <v>-5.4070309999999996E-3</v>
      </c>
      <c r="D1206">
        <v>-1.440951E-3</v>
      </c>
      <c r="E1206">
        <v>0</v>
      </c>
      <c r="F1206">
        <v>0</v>
      </c>
      <c r="G1206">
        <v>5.6975699999999997E-2</v>
      </c>
      <c r="H1206">
        <v>4.1044369999999997E-2</v>
      </c>
    </row>
    <row r="1207" spans="1:8" x14ac:dyDescent="0.25">
      <c r="A1207" t="s">
        <v>1171</v>
      </c>
      <c r="B1207">
        <v>-6.4261709999999996E-3</v>
      </c>
      <c r="C1207">
        <v>-5.3771180000000002E-3</v>
      </c>
      <c r="D1207">
        <v>-1.4328660000000001E-3</v>
      </c>
      <c r="E1207">
        <v>0</v>
      </c>
      <c r="F1207">
        <v>0</v>
      </c>
      <c r="G1207">
        <v>5.6975699999999997E-2</v>
      </c>
      <c r="H1207">
        <v>3.9021029999999998E-2</v>
      </c>
    </row>
    <row r="1208" spans="1:8" x14ac:dyDescent="0.25">
      <c r="A1208" t="s">
        <v>1172</v>
      </c>
      <c r="B1208">
        <v>-6.4424399999999998E-3</v>
      </c>
      <c r="C1208">
        <v>-5.3907299999999998E-3</v>
      </c>
      <c r="D1208">
        <v>-1.4364930000000001E-3</v>
      </c>
      <c r="E1208">
        <v>0</v>
      </c>
      <c r="F1208">
        <v>0</v>
      </c>
      <c r="G1208">
        <v>5.6975699999999997E-2</v>
      </c>
      <c r="H1208">
        <v>3.9021029999999998E-2</v>
      </c>
    </row>
    <row r="1209" spans="1:8" x14ac:dyDescent="0.25">
      <c r="A1209" t="s">
        <v>1173</v>
      </c>
      <c r="B1209">
        <v>-6.4617310000000001E-3</v>
      </c>
      <c r="C1209">
        <v>-5.4068720000000001E-3</v>
      </c>
      <c r="D1209">
        <v>-1.4407949999999999E-3</v>
      </c>
      <c r="E1209">
        <v>0</v>
      </c>
      <c r="F1209">
        <v>0</v>
      </c>
      <c r="G1209">
        <v>5.6975699999999997E-2</v>
      </c>
      <c r="H1209">
        <v>3.9021029999999998E-2</v>
      </c>
    </row>
    <row r="1210" spans="1:8" x14ac:dyDescent="0.25">
      <c r="A1210" t="s">
        <v>1174</v>
      </c>
      <c r="B1210">
        <v>-6.4707189999999998E-3</v>
      </c>
      <c r="C1210">
        <v>-5.414393E-3</v>
      </c>
      <c r="D1210">
        <v>-1.442799E-3</v>
      </c>
      <c r="E1210">
        <v>0</v>
      </c>
      <c r="F1210">
        <v>0</v>
      </c>
      <c r="G1210">
        <v>5.6975699999999997E-2</v>
      </c>
      <c r="H1210">
        <v>3.9021029999999998E-2</v>
      </c>
    </row>
    <row r="1211" spans="1:8" x14ac:dyDescent="0.25">
      <c r="A1211" t="s">
        <v>1175</v>
      </c>
      <c r="B1211">
        <v>-6.4728010000000002E-3</v>
      </c>
      <c r="C1211">
        <v>-5.4161829999999998E-3</v>
      </c>
      <c r="D1211">
        <v>-1.442855E-3</v>
      </c>
      <c r="E1211">
        <v>0</v>
      </c>
      <c r="F1211">
        <v>0</v>
      </c>
      <c r="G1211">
        <v>5.6975699999999997E-2</v>
      </c>
      <c r="H1211">
        <v>3.374373E-2</v>
      </c>
    </row>
    <row r="1212" spans="1:8" x14ac:dyDescent="0.25">
      <c r="A1212" t="s">
        <v>1176</v>
      </c>
      <c r="B1212">
        <v>-6.4748180000000002E-3</v>
      </c>
      <c r="C1212">
        <v>-5.41787E-3</v>
      </c>
      <c r="D1212">
        <v>-1.443305E-3</v>
      </c>
      <c r="E1212">
        <v>0</v>
      </c>
      <c r="F1212">
        <v>0</v>
      </c>
      <c r="G1212">
        <v>5.6975699999999997E-2</v>
      </c>
      <c r="H1212">
        <v>3.374373E-2</v>
      </c>
    </row>
    <row r="1213" spans="1:8" x14ac:dyDescent="0.25">
      <c r="A1213" t="s">
        <v>1177</v>
      </c>
      <c r="B1213">
        <v>-6.4813400000000004E-3</v>
      </c>
      <c r="C1213">
        <v>-5.4246160000000002E-3</v>
      </c>
      <c r="D1213">
        <v>-1.444166E-3</v>
      </c>
      <c r="E1213">
        <v>0</v>
      </c>
      <c r="F1213">
        <v>0</v>
      </c>
      <c r="G1213">
        <v>5.5370919999999997E-2</v>
      </c>
      <c r="H1213">
        <v>3.374373E-2</v>
      </c>
    </row>
    <row r="1214" spans="1:8" x14ac:dyDescent="0.25">
      <c r="A1214" t="s">
        <v>1178</v>
      </c>
      <c r="B1214">
        <v>-6.4833790000000001E-3</v>
      </c>
      <c r="C1214">
        <v>-5.4263239999999997E-3</v>
      </c>
      <c r="D1214">
        <v>-1.44462E-3</v>
      </c>
      <c r="E1214">
        <v>0</v>
      </c>
      <c r="F1214">
        <v>0</v>
      </c>
      <c r="G1214">
        <v>5.5370919999999997E-2</v>
      </c>
      <c r="H1214">
        <v>3.374373E-2</v>
      </c>
    </row>
    <row r="1215" spans="1:8" x14ac:dyDescent="0.25">
      <c r="A1215" t="s">
        <v>1178</v>
      </c>
      <c r="B1215">
        <v>-6.4850589999999996E-3</v>
      </c>
      <c r="C1215">
        <v>-5.4277860000000004E-3</v>
      </c>
      <c r="D1215">
        <v>-1.4445059999999999E-3</v>
      </c>
      <c r="E1215">
        <v>0</v>
      </c>
      <c r="F1215">
        <v>0</v>
      </c>
      <c r="G1215">
        <v>5.5370919999999997E-2</v>
      </c>
      <c r="H1215">
        <v>2.735516E-2</v>
      </c>
    </row>
    <row r="1216" spans="1:8" x14ac:dyDescent="0.25">
      <c r="A1216" t="s">
        <v>1179</v>
      </c>
      <c r="B1216">
        <v>-6.4882639999999997E-3</v>
      </c>
      <c r="C1216">
        <v>-5.4304669999999996E-3</v>
      </c>
      <c r="D1216">
        <v>-1.4452200000000001E-3</v>
      </c>
      <c r="E1216">
        <v>0</v>
      </c>
      <c r="F1216">
        <v>0</v>
      </c>
      <c r="G1216">
        <v>5.5370919999999997E-2</v>
      </c>
      <c r="H1216">
        <v>2.735516E-2</v>
      </c>
    </row>
    <row r="1217" spans="1:8" x14ac:dyDescent="0.25">
      <c r="A1217" t="s">
        <v>1180</v>
      </c>
      <c r="B1217">
        <v>-6.497554E-3</v>
      </c>
      <c r="C1217">
        <v>-5.4382450000000004E-3</v>
      </c>
      <c r="D1217">
        <v>-1.447289E-3</v>
      </c>
      <c r="E1217">
        <v>0</v>
      </c>
      <c r="F1217">
        <v>0</v>
      </c>
      <c r="G1217">
        <v>5.5370919999999997E-2</v>
      </c>
      <c r="H1217">
        <v>2.735516E-2</v>
      </c>
    </row>
    <row r="1218" spans="1:8" x14ac:dyDescent="0.25">
      <c r="A1218" t="s">
        <v>1181</v>
      </c>
      <c r="B1218">
        <v>-6.4933159999999998E-3</v>
      </c>
      <c r="C1218">
        <v>-5.4347420000000002E-3</v>
      </c>
      <c r="D1218">
        <v>-1.4459469999999999E-3</v>
      </c>
      <c r="E1218">
        <v>0</v>
      </c>
      <c r="F1218">
        <v>0</v>
      </c>
      <c r="G1218">
        <v>5.5370919999999997E-2</v>
      </c>
      <c r="H1218">
        <v>3.5251419999999999E-2</v>
      </c>
    </row>
    <row r="1219" spans="1:8" x14ac:dyDescent="0.25">
      <c r="A1219" t="s">
        <v>1182</v>
      </c>
      <c r="B1219">
        <v>-6.4933159999999998E-3</v>
      </c>
      <c r="C1219">
        <v>-5.4347420000000002E-3</v>
      </c>
      <c r="D1219">
        <v>-1.4459469999999999E-3</v>
      </c>
      <c r="E1219">
        <v>0</v>
      </c>
      <c r="F1219">
        <v>0</v>
      </c>
      <c r="G1219">
        <v>5.5370919999999997E-2</v>
      </c>
      <c r="H1219">
        <v>3.5251419999999999E-2</v>
      </c>
    </row>
    <row r="1220" spans="1:8" x14ac:dyDescent="0.25">
      <c r="A1220" t="s">
        <v>1183</v>
      </c>
      <c r="B1220">
        <v>-6.4943680000000004E-3</v>
      </c>
      <c r="C1220">
        <v>-5.4356229999999997E-3</v>
      </c>
      <c r="D1220">
        <v>-1.4461809999999999E-3</v>
      </c>
      <c r="E1220">
        <v>0</v>
      </c>
      <c r="F1220">
        <v>0</v>
      </c>
      <c r="G1220">
        <v>5.8756900000000001E-2</v>
      </c>
      <c r="H1220">
        <v>3.5251419999999999E-2</v>
      </c>
    </row>
    <row r="1221" spans="1:8" x14ac:dyDescent="0.25">
      <c r="A1221" t="s">
        <v>1184</v>
      </c>
      <c r="B1221">
        <v>-6.512632E-3</v>
      </c>
      <c r="C1221">
        <v>-5.4506650000000004E-3</v>
      </c>
      <c r="D1221">
        <v>-1.4494079999999999E-3</v>
      </c>
      <c r="E1221">
        <v>0</v>
      </c>
      <c r="F1221">
        <v>0</v>
      </c>
      <c r="G1221">
        <v>5.8756900000000001E-2</v>
      </c>
      <c r="H1221">
        <v>3.5251419999999999E-2</v>
      </c>
    </row>
    <row r="1222" spans="1:8" x14ac:dyDescent="0.25">
      <c r="A1222" t="s">
        <v>1185</v>
      </c>
      <c r="B1222">
        <v>-6.506815E-3</v>
      </c>
      <c r="C1222">
        <v>-5.445849E-3</v>
      </c>
      <c r="D1222">
        <v>-1.447657E-3</v>
      </c>
      <c r="E1222">
        <v>0</v>
      </c>
      <c r="F1222">
        <v>0</v>
      </c>
      <c r="G1222">
        <v>5.8756900000000001E-2</v>
      </c>
      <c r="H1222">
        <v>3.6485030000000002E-2</v>
      </c>
    </row>
    <row r="1223" spans="1:8" x14ac:dyDescent="0.25">
      <c r="A1223" t="s">
        <v>1186</v>
      </c>
      <c r="B1223">
        <v>-6.5207190000000003E-3</v>
      </c>
      <c r="C1223">
        <v>-5.4574860000000001E-3</v>
      </c>
      <c r="D1223">
        <v>-1.4507509999999999E-3</v>
      </c>
      <c r="E1223">
        <v>0</v>
      </c>
      <c r="F1223">
        <v>0</v>
      </c>
      <c r="G1223">
        <v>5.8756900000000001E-2</v>
      </c>
      <c r="H1223">
        <v>3.6485030000000002E-2</v>
      </c>
    </row>
    <row r="1224" spans="1:8" x14ac:dyDescent="0.25">
      <c r="A1224" t="s">
        <v>1187</v>
      </c>
      <c r="B1224">
        <v>-6.5469819999999998E-3</v>
      </c>
      <c r="C1224">
        <v>-5.4794659999999997E-3</v>
      </c>
      <c r="D1224">
        <v>-1.456593E-3</v>
      </c>
      <c r="E1224">
        <v>0</v>
      </c>
      <c r="F1224">
        <v>0</v>
      </c>
      <c r="G1224">
        <v>5.8756900000000001E-2</v>
      </c>
      <c r="H1224">
        <v>3.6485030000000002E-2</v>
      </c>
    </row>
    <row r="1225" spans="1:8" x14ac:dyDescent="0.25">
      <c r="A1225" t="s">
        <v>1188</v>
      </c>
      <c r="B1225">
        <v>-6.5394939999999999E-3</v>
      </c>
      <c r="C1225">
        <v>-5.4732169999999998E-3</v>
      </c>
      <c r="D1225">
        <v>-1.454786E-3</v>
      </c>
      <c r="E1225">
        <v>0</v>
      </c>
      <c r="F1225">
        <v>0</v>
      </c>
      <c r="G1225">
        <v>5.8756900000000001E-2</v>
      </c>
      <c r="H1225">
        <v>3.8420259999999998E-2</v>
      </c>
    </row>
    <row r="1226" spans="1:8" x14ac:dyDescent="0.25">
      <c r="A1226" t="s">
        <v>1189</v>
      </c>
      <c r="B1226">
        <v>-6.5645460000000001E-3</v>
      </c>
      <c r="C1226">
        <v>-5.4941850000000004E-3</v>
      </c>
      <c r="D1226">
        <v>-1.460359E-3</v>
      </c>
      <c r="E1226">
        <v>0</v>
      </c>
      <c r="F1226">
        <v>0</v>
      </c>
      <c r="G1226">
        <v>5.241879E-2</v>
      </c>
      <c r="H1226">
        <v>3.8420259999999998E-2</v>
      </c>
    </row>
    <row r="1227" spans="1:8" x14ac:dyDescent="0.25">
      <c r="A1227" t="s">
        <v>1190</v>
      </c>
      <c r="B1227">
        <v>-6.566606E-3</v>
      </c>
      <c r="C1227">
        <v>-5.4957929999999997E-3</v>
      </c>
      <c r="D1227">
        <v>-1.4601029999999999E-3</v>
      </c>
      <c r="E1227">
        <v>0</v>
      </c>
      <c r="F1227">
        <v>0</v>
      </c>
      <c r="G1227">
        <v>5.241879E-2</v>
      </c>
      <c r="H1227">
        <v>3.8420259999999998E-2</v>
      </c>
    </row>
    <row r="1228" spans="1:8" x14ac:dyDescent="0.25">
      <c r="A1228" t="s">
        <v>1191</v>
      </c>
      <c r="B1228">
        <v>-6.5658189999999996E-3</v>
      </c>
      <c r="C1228">
        <v>-5.495135E-3</v>
      </c>
      <c r="D1228">
        <v>-1.4599280000000001E-3</v>
      </c>
      <c r="E1228">
        <v>0</v>
      </c>
      <c r="F1228">
        <v>0</v>
      </c>
      <c r="G1228">
        <v>5.241879E-2</v>
      </c>
      <c r="H1228">
        <v>3.8420259999999998E-2</v>
      </c>
    </row>
    <row r="1229" spans="1:8" x14ac:dyDescent="0.25">
      <c r="A1229" t="s">
        <v>1192</v>
      </c>
      <c r="B1229">
        <v>-6.5501980000000001E-3</v>
      </c>
      <c r="C1229">
        <v>-5.4821330000000001E-3</v>
      </c>
      <c r="D1229">
        <v>-1.4558310000000001E-3</v>
      </c>
      <c r="E1229">
        <v>0</v>
      </c>
      <c r="F1229">
        <v>0</v>
      </c>
      <c r="G1229">
        <v>5.241879E-2</v>
      </c>
      <c r="H1229">
        <v>3.1663209999999997E-2</v>
      </c>
    </row>
    <row r="1230" spans="1:8" x14ac:dyDescent="0.25">
      <c r="A1230" t="s">
        <v>1193</v>
      </c>
      <c r="B1230">
        <v>-6.536432E-3</v>
      </c>
      <c r="C1230">
        <v>-5.4706119999999997E-3</v>
      </c>
      <c r="D1230">
        <v>-1.4527710000000001E-3</v>
      </c>
      <c r="E1230">
        <v>0</v>
      </c>
      <c r="F1230">
        <v>0</v>
      </c>
      <c r="G1230">
        <v>5.241879E-2</v>
      </c>
      <c r="H1230">
        <v>3.1663209999999997E-2</v>
      </c>
    </row>
    <row r="1231" spans="1:8" x14ac:dyDescent="0.25">
      <c r="A1231" t="s">
        <v>1194</v>
      </c>
      <c r="B1231">
        <v>-6.5363180000000002E-3</v>
      </c>
      <c r="C1231">
        <v>-5.4705170000000003E-3</v>
      </c>
      <c r="D1231">
        <v>-1.452746E-3</v>
      </c>
      <c r="E1231">
        <v>0</v>
      </c>
      <c r="F1231">
        <v>0</v>
      </c>
      <c r="G1231">
        <v>5.241879E-2</v>
      </c>
      <c r="H1231">
        <v>3.1663209999999997E-2</v>
      </c>
    </row>
    <row r="1232" spans="1:8" x14ac:dyDescent="0.25">
      <c r="A1232" t="s">
        <v>1195</v>
      </c>
      <c r="B1232">
        <v>-6.5361799999999999E-3</v>
      </c>
      <c r="C1232">
        <v>-5.4704719999999997E-3</v>
      </c>
      <c r="D1232">
        <v>-1.4521079999999999E-3</v>
      </c>
      <c r="E1232">
        <v>0</v>
      </c>
      <c r="F1232">
        <v>0</v>
      </c>
      <c r="G1232">
        <v>5.241879E-2</v>
      </c>
      <c r="H1232">
        <v>3.4063349999999999E-2</v>
      </c>
    </row>
    <row r="1233" spans="1:8" x14ac:dyDescent="0.25">
      <c r="A1233" t="s">
        <v>1196</v>
      </c>
      <c r="B1233">
        <v>-6.4889780000000003E-3</v>
      </c>
      <c r="C1233">
        <v>-5.430944E-3</v>
      </c>
      <c r="D1233">
        <v>-1.4409990000000001E-3</v>
      </c>
      <c r="E1233">
        <v>0</v>
      </c>
      <c r="F1233">
        <v>0</v>
      </c>
      <c r="G1233">
        <v>5.2781599999999998E-2</v>
      </c>
      <c r="H1233">
        <v>3.4063349999999999E-2</v>
      </c>
    </row>
    <row r="1234" spans="1:8" x14ac:dyDescent="0.25">
      <c r="A1234" t="s">
        <v>1197</v>
      </c>
      <c r="B1234">
        <v>-6.4782700000000004E-3</v>
      </c>
      <c r="C1234">
        <v>-5.421983E-3</v>
      </c>
      <c r="D1234">
        <v>-1.438621E-3</v>
      </c>
      <c r="E1234">
        <v>0</v>
      </c>
      <c r="F1234">
        <v>0</v>
      </c>
      <c r="G1234">
        <v>5.2781599999999998E-2</v>
      </c>
      <c r="H1234">
        <v>3.4063349999999999E-2</v>
      </c>
    </row>
    <row r="1235" spans="1:8" x14ac:dyDescent="0.25">
      <c r="A1235" t="s">
        <v>1198</v>
      </c>
      <c r="B1235">
        <v>-6.4782700000000004E-3</v>
      </c>
      <c r="C1235">
        <v>-5.421983E-3</v>
      </c>
      <c r="D1235">
        <v>-1.438621E-3</v>
      </c>
      <c r="E1235">
        <v>0</v>
      </c>
      <c r="F1235">
        <v>0</v>
      </c>
      <c r="G1235">
        <v>5.2781599999999998E-2</v>
      </c>
      <c r="H1235">
        <v>3.4063349999999999E-2</v>
      </c>
    </row>
    <row r="1236" spans="1:8" x14ac:dyDescent="0.25">
      <c r="A1236" t="s">
        <v>1198</v>
      </c>
      <c r="B1236">
        <v>-6.4805710000000001E-3</v>
      </c>
      <c r="C1236">
        <v>-5.4239450000000003E-3</v>
      </c>
      <c r="D1236">
        <v>-1.4388179999999999E-3</v>
      </c>
      <c r="E1236">
        <v>0</v>
      </c>
      <c r="F1236">
        <v>0</v>
      </c>
      <c r="G1236">
        <v>5.2781599999999998E-2</v>
      </c>
      <c r="H1236">
        <v>3.1289989999999997E-2</v>
      </c>
    </row>
    <row r="1237" spans="1:8" x14ac:dyDescent="0.25">
      <c r="A1237" t="s">
        <v>1199</v>
      </c>
      <c r="B1237">
        <v>-6.4849349999999998E-3</v>
      </c>
      <c r="C1237">
        <v>-5.4275979999999996E-3</v>
      </c>
      <c r="D1237">
        <v>-1.4397870000000001E-3</v>
      </c>
      <c r="E1237">
        <v>0</v>
      </c>
      <c r="F1237">
        <v>0</v>
      </c>
      <c r="G1237">
        <v>5.2781599999999998E-2</v>
      </c>
      <c r="H1237">
        <v>3.1289989999999997E-2</v>
      </c>
    </row>
    <row r="1238" spans="1:8" x14ac:dyDescent="0.25">
      <c r="A1238" t="s">
        <v>1200</v>
      </c>
      <c r="B1238">
        <v>-6.4892190000000001E-3</v>
      </c>
      <c r="C1238">
        <v>-5.4311840000000004E-3</v>
      </c>
      <c r="D1238">
        <v>-1.440738E-3</v>
      </c>
      <c r="E1238">
        <v>0</v>
      </c>
      <c r="F1238">
        <v>0</v>
      </c>
      <c r="G1238">
        <v>5.2781599999999998E-2</v>
      </c>
      <c r="H1238">
        <v>3.1289989999999997E-2</v>
      </c>
    </row>
    <row r="1239" spans="1:8" x14ac:dyDescent="0.25">
      <c r="A1239" t="s">
        <v>1201</v>
      </c>
      <c r="B1239">
        <v>-6.491101E-3</v>
      </c>
      <c r="C1239">
        <v>-5.4327739999999996E-3</v>
      </c>
      <c r="D1239">
        <v>-1.441031E-3</v>
      </c>
      <c r="E1239">
        <v>0</v>
      </c>
      <c r="F1239">
        <v>0</v>
      </c>
      <c r="G1239">
        <v>5.2781599999999998E-2</v>
      </c>
      <c r="H1239">
        <v>3.1080070000000001E-2</v>
      </c>
    </row>
    <row r="1240" spans="1:8" x14ac:dyDescent="0.25">
      <c r="A1240" t="s">
        <v>1202</v>
      </c>
      <c r="B1240">
        <v>-6.5073309999999999E-3</v>
      </c>
      <c r="C1240">
        <v>-5.4463569999999998E-3</v>
      </c>
      <c r="D1240">
        <v>-1.4446330000000001E-3</v>
      </c>
      <c r="E1240">
        <v>0</v>
      </c>
      <c r="F1240">
        <v>0</v>
      </c>
      <c r="G1240">
        <v>4.7414339999999999E-2</v>
      </c>
      <c r="H1240">
        <v>3.1080070000000001E-2</v>
      </c>
    </row>
    <row r="1241" spans="1:8" x14ac:dyDescent="0.25">
      <c r="A1241" t="s">
        <v>1203</v>
      </c>
      <c r="B1241">
        <v>-6.5120639999999997E-3</v>
      </c>
      <c r="C1241">
        <v>-5.449494E-3</v>
      </c>
      <c r="D1241">
        <v>-1.445015E-3</v>
      </c>
      <c r="E1241">
        <v>0</v>
      </c>
      <c r="F1241">
        <v>0</v>
      </c>
      <c r="G1241">
        <v>4.7414339999999999E-2</v>
      </c>
      <c r="H1241">
        <v>3.1080070000000001E-2</v>
      </c>
    </row>
    <row r="1242" spans="1:8" x14ac:dyDescent="0.25">
      <c r="A1242" t="s">
        <v>1204</v>
      </c>
      <c r="B1242">
        <v>-6.5142810000000002E-3</v>
      </c>
      <c r="C1242">
        <v>-5.4513670000000004E-3</v>
      </c>
      <c r="D1242">
        <v>-1.4453490000000001E-3</v>
      </c>
      <c r="E1242">
        <v>0</v>
      </c>
      <c r="F1242">
        <v>0</v>
      </c>
      <c r="G1242">
        <v>4.7414339999999999E-2</v>
      </c>
      <c r="H1242">
        <v>2.7822280000000001E-2</v>
      </c>
    </row>
    <row r="1243" spans="1:8" x14ac:dyDescent="0.25">
      <c r="A1243" t="s">
        <v>1205</v>
      </c>
      <c r="B1243">
        <v>-6.5153269999999996E-3</v>
      </c>
      <c r="C1243">
        <v>-5.4522420000000004E-3</v>
      </c>
      <c r="D1243">
        <v>-1.445581E-3</v>
      </c>
      <c r="E1243">
        <v>0</v>
      </c>
      <c r="F1243">
        <v>0</v>
      </c>
      <c r="G1243">
        <v>4.7414339999999999E-2</v>
      </c>
      <c r="H1243">
        <v>2.7822280000000001E-2</v>
      </c>
    </row>
    <row r="1244" spans="1:8" x14ac:dyDescent="0.25">
      <c r="A1244" t="s">
        <v>1206</v>
      </c>
      <c r="B1244">
        <v>-6.5048479999999997E-3</v>
      </c>
      <c r="C1244">
        <v>-5.4434729999999999E-3</v>
      </c>
      <c r="D1244">
        <v>-1.443256E-3</v>
      </c>
      <c r="E1244">
        <v>0</v>
      </c>
      <c r="F1244">
        <v>0</v>
      </c>
      <c r="G1244">
        <v>4.7414339999999999E-2</v>
      </c>
      <c r="H1244">
        <v>2.7822280000000001E-2</v>
      </c>
    </row>
    <row r="1245" spans="1:8" x14ac:dyDescent="0.25">
      <c r="A1245" t="s">
        <v>1207</v>
      </c>
      <c r="B1245">
        <v>-6.5062660000000001E-3</v>
      </c>
      <c r="C1245">
        <v>-5.4446599999999996E-3</v>
      </c>
      <c r="D1245">
        <v>-1.443571E-3</v>
      </c>
      <c r="E1245">
        <v>0</v>
      </c>
      <c r="F1245">
        <v>0</v>
      </c>
      <c r="G1245">
        <v>4.7414339999999999E-2</v>
      </c>
      <c r="H1245">
        <v>2.7822280000000001E-2</v>
      </c>
    </row>
    <row r="1246" spans="1:8" x14ac:dyDescent="0.25">
      <c r="A1246" t="s">
        <v>1208</v>
      </c>
      <c r="B1246">
        <v>-6.4690019999999997E-3</v>
      </c>
      <c r="C1246">
        <v>-5.4134949999999999E-3</v>
      </c>
      <c r="D1246">
        <v>-1.4351360000000001E-3</v>
      </c>
      <c r="E1246">
        <v>0</v>
      </c>
      <c r="F1246">
        <v>0</v>
      </c>
      <c r="G1246">
        <v>4.6721190000000003E-2</v>
      </c>
      <c r="H1246">
        <v>2.839792E-2</v>
      </c>
    </row>
    <row r="1247" spans="1:8" x14ac:dyDescent="0.25">
      <c r="A1247" t="s">
        <v>1209</v>
      </c>
      <c r="B1247">
        <v>-6.459289E-3</v>
      </c>
      <c r="C1247">
        <v>-5.4053670000000003E-3</v>
      </c>
      <c r="D1247">
        <v>-1.4329810000000001E-3</v>
      </c>
      <c r="E1247">
        <v>0</v>
      </c>
      <c r="F1247">
        <v>0</v>
      </c>
      <c r="G1247">
        <v>4.6721190000000003E-2</v>
      </c>
      <c r="H1247">
        <v>2.839792E-2</v>
      </c>
    </row>
    <row r="1248" spans="1:8" x14ac:dyDescent="0.25">
      <c r="A1248" t="s">
        <v>1210</v>
      </c>
      <c r="B1248">
        <v>-6.4690989999999999E-3</v>
      </c>
      <c r="C1248">
        <v>-5.4125249999999996E-3</v>
      </c>
      <c r="D1248">
        <v>-1.434465E-3</v>
      </c>
      <c r="E1248">
        <v>0</v>
      </c>
      <c r="F1248">
        <v>0</v>
      </c>
      <c r="G1248">
        <v>4.6721190000000003E-2</v>
      </c>
      <c r="H1248">
        <v>2.839792E-2</v>
      </c>
    </row>
    <row r="1249" spans="1:8" x14ac:dyDescent="0.25">
      <c r="A1249" t="s">
        <v>1211</v>
      </c>
      <c r="B1249">
        <v>-6.4787129999999997E-3</v>
      </c>
      <c r="C1249">
        <v>-5.4205700000000004E-3</v>
      </c>
      <c r="D1249">
        <v>-1.436597E-3</v>
      </c>
      <c r="E1249">
        <v>0</v>
      </c>
      <c r="F1249">
        <v>0</v>
      </c>
      <c r="G1249">
        <v>4.6721190000000003E-2</v>
      </c>
      <c r="H1249">
        <v>2.839792E-2</v>
      </c>
    </row>
    <row r="1250" spans="1:8" x14ac:dyDescent="0.25">
      <c r="A1250" t="s">
        <v>1212</v>
      </c>
      <c r="B1250">
        <v>-6.4623299999999996E-3</v>
      </c>
      <c r="C1250">
        <v>-5.4069010000000004E-3</v>
      </c>
      <c r="D1250">
        <v>-1.432626E-3</v>
      </c>
      <c r="E1250">
        <v>0</v>
      </c>
      <c r="F1250">
        <v>0</v>
      </c>
      <c r="G1250">
        <v>4.6721190000000003E-2</v>
      </c>
      <c r="H1250">
        <v>3.3496640000000001E-2</v>
      </c>
    </row>
    <row r="1251" spans="1:8" x14ac:dyDescent="0.25">
      <c r="A1251" t="s">
        <v>1213</v>
      </c>
      <c r="B1251">
        <v>-6.4927839999999997E-3</v>
      </c>
      <c r="C1251">
        <v>-5.432381E-3</v>
      </c>
      <c r="D1251">
        <v>-1.4393780000000001E-3</v>
      </c>
      <c r="E1251">
        <v>0</v>
      </c>
      <c r="F1251">
        <v>0</v>
      </c>
      <c r="G1251">
        <v>4.6721190000000003E-2</v>
      </c>
      <c r="H1251">
        <v>3.3496640000000001E-2</v>
      </c>
    </row>
    <row r="1252" spans="1:8" x14ac:dyDescent="0.25">
      <c r="A1252" t="s">
        <v>1214</v>
      </c>
      <c r="B1252">
        <v>-6.496758E-3</v>
      </c>
      <c r="C1252">
        <v>-5.4357060000000002E-3</v>
      </c>
      <c r="D1252">
        <v>-1.440258E-3</v>
      </c>
      <c r="E1252">
        <v>0</v>
      </c>
      <c r="F1252">
        <v>0</v>
      </c>
      <c r="G1252">
        <v>4.6721190000000003E-2</v>
      </c>
      <c r="H1252">
        <v>3.3496640000000001E-2</v>
      </c>
    </row>
    <row r="1253" spans="1:8" x14ac:dyDescent="0.25">
      <c r="A1253" t="s">
        <v>1215</v>
      </c>
      <c r="B1253">
        <v>-6.4986180000000003E-3</v>
      </c>
      <c r="C1253">
        <v>-5.4372919999999998E-3</v>
      </c>
      <c r="D1253">
        <v>-1.4404089999999999E-3</v>
      </c>
      <c r="E1253">
        <v>0</v>
      </c>
      <c r="F1253">
        <v>0</v>
      </c>
      <c r="G1253">
        <v>4.0606299999999998E-2</v>
      </c>
      <c r="H1253">
        <v>2.835269E-2</v>
      </c>
    </row>
    <row r="1254" spans="1:8" x14ac:dyDescent="0.25">
      <c r="A1254" t="s">
        <v>1216</v>
      </c>
      <c r="B1254">
        <v>-6.5004160000000002E-3</v>
      </c>
      <c r="C1254">
        <v>-5.4387960000000001E-3</v>
      </c>
      <c r="D1254">
        <v>-1.4408069999999999E-3</v>
      </c>
      <c r="E1254">
        <v>0</v>
      </c>
      <c r="F1254">
        <v>0</v>
      </c>
      <c r="G1254">
        <v>4.0606299999999998E-2</v>
      </c>
      <c r="H1254">
        <v>2.835269E-2</v>
      </c>
    </row>
    <row r="1255" spans="1:8" x14ac:dyDescent="0.25">
      <c r="A1255" t="s">
        <v>1217</v>
      </c>
      <c r="B1255">
        <v>-6.4949029999999998E-3</v>
      </c>
      <c r="C1255">
        <v>-5.4334969999999998E-3</v>
      </c>
      <c r="D1255">
        <v>-1.4387759999999999E-3</v>
      </c>
      <c r="E1255">
        <v>0</v>
      </c>
      <c r="F1255">
        <v>0</v>
      </c>
      <c r="G1255">
        <v>4.0606299999999998E-2</v>
      </c>
      <c r="H1255">
        <v>2.835269E-2</v>
      </c>
    </row>
    <row r="1256" spans="1:8" x14ac:dyDescent="0.25">
      <c r="A1256" t="s">
        <v>1218</v>
      </c>
      <c r="B1256">
        <v>-6.4969620000000002E-3</v>
      </c>
      <c r="C1256">
        <v>-5.4353029999999998E-3</v>
      </c>
      <c r="D1256">
        <v>-1.4385190000000001E-3</v>
      </c>
      <c r="E1256">
        <v>0</v>
      </c>
      <c r="F1256">
        <v>0</v>
      </c>
      <c r="G1256">
        <v>4.0606299999999998E-2</v>
      </c>
      <c r="H1256">
        <v>2.835269E-2</v>
      </c>
    </row>
    <row r="1257" spans="1:8" x14ac:dyDescent="0.25">
      <c r="A1257" t="s">
        <v>1219</v>
      </c>
      <c r="B1257">
        <v>-6.4863530000000003E-3</v>
      </c>
      <c r="C1257">
        <v>-5.4264270000000002E-3</v>
      </c>
      <c r="D1257">
        <v>-1.4361700000000001E-3</v>
      </c>
      <c r="E1257">
        <v>0</v>
      </c>
      <c r="F1257">
        <v>0</v>
      </c>
      <c r="G1257">
        <v>4.0606299999999998E-2</v>
      </c>
      <c r="H1257">
        <v>3.0463E-2</v>
      </c>
    </row>
    <row r="1258" spans="1:8" x14ac:dyDescent="0.25">
      <c r="A1258" t="s">
        <v>1220</v>
      </c>
      <c r="B1258">
        <v>-6.4887740000000001E-3</v>
      </c>
      <c r="C1258">
        <v>-5.4284529999999998E-3</v>
      </c>
      <c r="D1258">
        <v>-1.4367060000000001E-3</v>
      </c>
      <c r="E1258">
        <v>0</v>
      </c>
      <c r="F1258">
        <v>0</v>
      </c>
      <c r="G1258">
        <v>4.0606299999999998E-2</v>
      </c>
      <c r="H1258">
        <v>3.0463E-2</v>
      </c>
    </row>
    <row r="1259" spans="1:8" x14ac:dyDescent="0.25">
      <c r="A1259" t="s">
        <v>1221</v>
      </c>
      <c r="B1259">
        <v>-6.4911020000000003E-3</v>
      </c>
      <c r="C1259">
        <v>-5.4304009999999996E-3</v>
      </c>
      <c r="D1259">
        <v>-1.437221E-3</v>
      </c>
      <c r="E1259">
        <v>0</v>
      </c>
      <c r="F1259">
        <v>0</v>
      </c>
      <c r="G1259">
        <v>4.0606299999999998E-2</v>
      </c>
      <c r="H1259">
        <v>3.0463E-2</v>
      </c>
    </row>
    <row r="1260" spans="1:8" x14ac:dyDescent="0.25">
      <c r="A1260" t="s">
        <v>1222</v>
      </c>
      <c r="B1260">
        <v>-6.4933389999999999E-3</v>
      </c>
      <c r="C1260">
        <v>-5.4322720000000001E-3</v>
      </c>
      <c r="D1260">
        <v>-1.437717E-3</v>
      </c>
      <c r="E1260">
        <v>0</v>
      </c>
      <c r="F1260">
        <v>0</v>
      </c>
      <c r="G1260">
        <v>4.0606299999999998E-2</v>
      </c>
      <c r="H1260">
        <v>3.0463E-2</v>
      </c>
    </row>
    <row r="1261" spans="1:8" x14ac:dyDescent="0.25">
      <c r="A1261" t="s">
        <v>1223</v>
      </c>
      <c r="B1261">
        <v>-6.4975390000000001E-3</v>
      </c>
      <c r="C1261">
        <v>-5.4358319999999998E-3</v>
      </c>
      <c r="D1261">
        <v>-1.4382570000000001E-3</v>
      </c>
      <c r="E1261">
        <v>0</v>
      </c>
      <c r="F1261">
        <v>0</v>
      </c>
      <c r="G1261">
        <v>3.4970809999999998E-2</v>
      </c>
      <c r="H1261">
        <v>2.5403640000000002E-2</v>
      </c>
    </row>
    <row r="1262" spans="1:8" x14ac:dyDescent="0.25">
      <c r="A1262" t="s">
        <v>1224</v>
      </c>
      <c r="B1262">
        <v>-6.4975390000000001E-3</v>
      </c>
      <c r="C1262">
        <v>-5.4358319999999998E-3</v>
      </c>
      <c r="D1262">
        <v>-1.4382570000000001E-3</v>
      </c>
      <c r="E1262">
        <v>0</v>
      </c>
      <c r="F1262">
        <v>0</v>
      </c>
      <c r="G1262">
        <v>3.4970809999999998E-2</v>
      </c>
      <c r="H1262">
        <v>2.5403640000000002E-2</v>
      </c>
    </row>
    <row r="1263" spans="1:8" x14ac:dyDescent="0.25">
      <c r="A1263" t="s">
        <v>1225</v>
      </c>
      <c r="B1263">
        <v>-6.4866469999999999E-3</v>
      </c>
      <c r="C1263">
        <v>-5.4267200000000003E-3</v>
      </c>
      <c r="D1263">
        <v>-1.435846E-3</v>
      </c>
      <c r="E1263">
        <v>0</v>
      </c>
      <c r="F1263">
        <v>0</v>
      </c>
      <c r="G1263">
        <v>3.4970809999999998E-2</v>
      </c>
      <c r="H1263">
        <v>2.5403640000000002E-2</v>
      </c>
    </row>
    <row r="1264" spans="1:8" x14ac:dyDescent="0.25">
      <c r="A1264" t="s">
        <v>1226</v>
      </c>
      <c r="B1264">
        <v>-6.4948009999999997E-3</v>
      </c>
      <c r="C1264">
        <v>-5.4325429999999997E-3</v>
      </c>
      <c r="D1264">
        <v>-1.436828E-3</v>
      </c>
      <c r="E1264">
        <v>0</v>
      </c>
      <c r="F1264">
        <v>0</v>
      </c>
      <c r="G1264">
        <v>3.4970809999999998E-2</v>
      </c>
      <c r="H1264">
        <v>2.5403640000000002E-2</v>
      </c>
    </row>
    <row r="1265" spans="1:8" x14ac:dyDescent="0.25">
      <c r="A1265" t="s">
        <v>1227</v>
      </c>
      <c r="B1265">
        <v>-6.4991600000000004E-3</v>
      </c>
      <c r="C1265">
        <v>-5.4362680000000002E-3</v>
      </c>
      <c r="D1265">
        <v>-1.43713E-3</v>
      </c>
      <c r="E1265">
        <v>0</v>
      </c>
      <c r="F1265">
        <v>0</v>
      </c>
      <c r="G1265">
        <v>3.4970809999999998E-2</v>
      </c>
      <c r="H1265">
        <v>3.2672859999999998E-2</v>
      </c>
    </row>
    <row r="1266" spans="1:8" x14ac:dyDescent="0.25">
      <c r="A1266" t="s">
        <v>1228</v>
      </c>
      <c r="B1266">
        <v>-6.4991600000000004E-3</v>
      </c>
      <c r="C1266">
        <v>-5.4362680000000002E-3</v>
      </c>
      <c r="D1266">
        <v>-1.43713E-3</v>
      </c>
      <c r="E1266">
        <v>0</v>
      </c>
      <c r="F1266">
        <v>0</v>
      </c>
      <c r="G1266">
        <v>3.4970809999999998E-2</v>
      </c>
      <c r="H1266">
        <v>3.2672859999999998E-2</v>
      </c>
    </row>
    <row r="1267" spans="1:8" x14ac:dyDescent="0.25">
      <c r="A1267" t="s">
        <v>1229</v>
      </c>
      <c r="B1267">
        <v>-6.5012259999999997E-3</v>
      </c>
      <c r="C1267">
        <v>-5.4379959999999996E-3</v>
      </c>
      <c r="D1267">
        <v>-1.4375869999999999E-3</v>
      </c>
      <c r="E1267">
        <v>0</v>
      </c>
      <c r="F1267">
        <v>0</v>
      </c>
      <c r="G1267">
        <v>3.4970809999999998E-2</v>
      </c>
      <c r="H1267">
        <v>3.2672859999999998E-2</v>
      </c>
    </row>
    <row r="1268" spans="1:8" x14ac:dyDescent="0.25">
      <c r="A1268" t="s">
        <v>1230</v>
      </c>
      <c r="B1268">
        <v>-6.5433369999999998E-3</v>
      </c>
      <c r="C1268">
        <v>-5.47322E-3</v>
      </c>
      <c r="D1268">
        <v>-1.446899E-3</v>
      </c>
      <c r="E1268">
        <v>0</v>
      </c>
      <c r="F1268">
        <v>0</v>
      </c>
      <c r="G1268">
        <v>3.4970809999999998E-2</v>
      </c>
      <c r="H1268">
        <v>3.2672859999999998E-2</v>
      </c>
    </row>
    <row r="1269" spans="1:8" x14ac:dyDescent="0.25">
      <c r="A1269" t="s">
        <v>1231</v>
      </c>
      <c r="B1269">
        <v>-6.5436510000000002E-3</v>
      </c>
      <c r="C1269">
        <v>-5.4735360000000002E-3</v>
      </c>
      <c r="D1269">
        <v>-1.4465179999999999E-3</v>
      </c>
      <c r="E1269">
        <v>0</v>
      </c>
      <c r="F1269">
        <v>0</v>
      </c>
      <c r="G1269">
        <v>3.4970809999999998E-2</v>
      </c>
      <c r="H1269">
        <v>3.2672859999999998E-2</v>
      </c>
    </row>
    <row r="1270" spans="1:8" x14ac:dyDescent="0.25">
      <c r="A1270" t="s">
        <v>1232</v>
      </c>
      <c r="B1270">
        <v>-6.5568520000000002E-3</v>
      </c>
      <c r="C1270">
        <v>-5.4845780000000004E-3</v>
      </c>
      <c r="D1270">
        <v>-1.4494359999999999E-3</v>
      </c>
      <c r="E1270">
        <v>0</v>
      </c>
      <c r="F1270">
        <v>0</v>
      </c>
      <c r="G1270">
        <v>3.1143810000000001E-2</v>
      </c>
      <c r="H1270">
        <v>5.5089350000000002E-2</v>
      </c>
    </row>
    <row r="1271" spans="1:8" x14ac:dyDescent="0.25">
      <c r="A1271" t="s">
        <v>1233</v>
      </c>
      <c r="B1271">
        <v>-6.5396079999999997E-3</v>
      </c>
      <c r="C1271">
        <v>-5.4692129999999997E-3</v>
      </c>
      <c r="D1271">
        <v>-1.444868E-3</v>
      </c>
      <c r="E1271">
        <v>0</v>
      </c>
      <c r="F1271">
        <v>0</v>
      </c>
      <c r="G1271">
        <v>3.1143810000000001E-2</v>
      </c>
      <c r="H1271">
        <v>5.5089350000000002E-2</v>
      </c>
    </row>
    <row r="1272" spans="1:8" x14ac:dyDescent="0.25">
      <c r="A1272" t="s">
        <v>1234</v>
      </c>
      <c r="B1272">
        <v>-6.5530429999999997E-3</v>
      </c>
      <c r="C1272">
        <v>-5.480464E-3</v>
      </c>
      <c r="D1272">
        <v>-1.4477139999999999E-3</v>
      </c>
      <c r="E1272">
        <v>0</v>
      </c>
      <c r="F1272">
        <v>0</v>
      </c>
      <c r="G1272">
        <v>3.1143810000000001E-2</v>
      </c>
      <c r="H1272">
        <v>4.6880190000000002E-2</v>
      </c>
    </row>
    <row r="1273" spans="1:8" x14ac:dyDescent="0.25">
      <c r="A1273" t="s">
        <v>1234</v>
      </c>
      <c r="B1273">
        <v>-6.5400609999999998E-3</v>
      </c>
      <c r="C1273">
        <v>-5.4696060000000001E-3</v>
      </c>
      <c r="D1273">
        <v>-1.4448449999999999E-3</v>
      </c>
      <c r="E1273">
        <v>0</v>
      </c>
      <c r="F1273">
        <v>0</v>
      </c>
      <c r="G1273">
        <v>3.1143810000000001E-2</v>
      </c>
      <c r="H1273">
        <v>4.6880190000000002E-2</v>
      </c>
    </row>
    <row r="1274" spans="1:8" x14ac:dyDescent="0.25">
      <c r="A1274" t="s">
        <v>1235</v>
      </c>
      <c r="B1274">
        <v>-6.5276400000000004E-3</v>
      </c>
      <c r="C1274">
        <v>-5.4592190000000004E-3</v>
      </c>
      <c r="D1274">
        <v>-1.442102E-3</v>
      </c>
      <c r="E1274">
        <v>0</v>
      </c>
      <c r="F1274">
        <v>0</v>
      </c>
      <c r="G1274">
        <v>3.1143810000000001E-2</v>
      </c>
      <c r="H1274">
        <v>4.6880190000000002E-2</v>
      </c>
    </row>
    <row r="1275" spans="1:8" x14ac:dyDescent="0.25">
      <c r="A1275" t="s">
        <v>1236</v>
      </c>
      <c r="B1275">
        <v>-6.5622270000000003E-3</v>
      </c>
      <c r="C1275">
        <v>-5.4881050000000001E-3</v>
      </c>
      <c r="D1275">
        <v>-1.450067E-3</v>
      </c>
      <c r="E1275">
        <v>0</v>
      </c>
      <c r="F1275">
        <v>0</v>
      </c>
      <c r="G1275">
        <v>3.1143810000000001E-2</v>
      </c>
      <c r="H1275">
        <v>3.899934E-2</v>
      </c>
    </row>
    <row r="1276" spans="1:8" x14ac:dyDescent="0.25">
      <c r="A1276" t="s">
        <v>1237</v>
      </c>
      <c r="B1276">
        <v>-6.5619570000000002E-3</v>
      </c>
      <c r="C1276">
        <v>-5.4878790000000002E-3</v>
      </c>
      <c r="D1276">
        <v>-1.4500069999999999E-3</v>
      </c>
      <c r="E1276">
        <v>0</v>
      </c>
      <c r="F1276">
        <v>0</v>
      </c>
      <c r="G1276">
        <v>2.805187E-2</v>
      </c>
      <c r="H1276">
        <v>3.899934E-2</v>
      </c>
    </row>
    <row r="1277" spans="1:8" x14ac:dyDescent="0.25">
      <c r="A1277" t="s">
        <v>1238</v>
      </c>
      <c r="B1277">
        <v>-6.561697E-3</v>
      </c>
      <c r="C1277">
        <v>-5.4876619999999999E-3</v>
      </c>
      <c r="D1277">
        <v>-1.44995E-3</v>
      </c>
      <c r="E1277">
        <v>0</v>
      </c>
      <c r="F1277">
        <v>0</v>
      </c>
      <c r="G1277">
        <v>2.805187E-2</v>
      </c>
      <c r="H1277">
        <v>3.899934E-2</v>
      </c>
    </row>
    <row r="1278" spans="1:8" x14ac:dyDescent="0.25">
      <c r="A1278" t="s">
        <v>1239</v>
      </c>
      <c r="B1278">
        <v>-6.5521390000000002E-3</v>
      </c>
      <c r="C1278">
        <v>-5.4787120000000002E-3</v>
      </c>
      <c r="D1278">
        <v>-1.447121E-3</v>
      </c>
      <c r="E1278">
        <v>0</v>
      </c>
      <c r="F1278">
        <v>0</v>
      </c>
      <c r="G1278">
        <v>2.805187E-2</v>
      </c>
      <c r="H1278">
        <v>3.899934E-2</v>
      </c>
    </row>
    <row r="1279" spans="1:8" x14ac:dyDescent="0.25">
      <c r="A1279" t="s">
        <v>1240</v>
      </c>
      <c r="B1279">
        <v>-6.5395799999999997E-3</v>
      </c>
      <c r="C1279">
        <v>-5.4682649999999999E-3</v>
      </c>
      <c r="D1279">
        <v>-1.4439050000000001E-3</v>
      </c>
      <c r="E1279">
        <v>0</v>
      </c>
      <c r="F1279">
        <v>0</v>
      </c>
      <c r="G1279">
        <v>2.805187E-2</v>
      </c>
      <c r="H1279">
        <v>3.6090629999999999E-2</v>
      </c>
    </row>
    <row r="1280" spans="1:8" x14ac:dyDescent="0.25">
      <c r="A1280" t="s">
        <v>1241</v>
      </c>
      <c r="B1280">
        <v>-6.5403450000000004E-3</v>
      </c>
      <c r="C1280">
        <v>-5.4689040000000001E-3</v>
      </c>
      <c r="D1280">
        <v>-1.4440729999999999E-3</v>
      </c>
      <c r="E1280">
        <v>0</v>
      </c>
      <c r="F1280">
        <v>0</v>
      </c>
      <c r="G1280">
        <v>2.805187E-2</v>
      </c>
      <c r="H1280">
        <v>3.6090629999999999E-2</v>
      </c>
    </row>
    <row r="1281" spans="1:8" x14ac:dyDescent="0.25">
      <c r="A1281" t="s">
        <v>1242</v>
      </c>
      <c r="B1281">
        <v>-6.5410779999999996E-3</v>
      </c>
      <c r="C1281">
        <v>-5.4695170000000001E-3</v>
      </c>
      <c r="D1281">
        <v>-1.4442350000000001E-3</v>
      </c>
      <c r="E1281">
        <v>0</v>
      </c>
      <c r="F1281">
        <v>0</v>
      </c>
      <c r="G1281">
        <v>2.805187E-2</v>
      </c>
      <c r="H1281">
        <v>3.6090629999999999E-2</v>
      </c>
    </row>
    <row r="1282" spans="1:8" x14ac:dyDescent="0.25">
      <c r="A1282" t="s">
        <v>1243</v>
      </c>
      <c r="B1282">
        <v>-6.5417829999999998E-3</v>
      </c>
      <c r="C1282">
        <v>-5.4701059999999998E-3</v>
      </c>
      <c r="D1282">
        <v>-1.4443909999999999E-3</v>
      </c>
      <c r="E1282">
        <v>0</v>
      </c>
      <c r="F1282">
        <v>0</v>
      </c>
      <c r="G1282">
        <v>2.805187E-2</v>
      </c>
      <c r="H1282">
        <v>3.6090629999999999E-2</v>
      </c>
    </row>
    <row r="1283" spans="1:8" x14ac:dyDescent="0.25">
      <c r="A1283" t="s">
        <v>1244</v>
      </c>
      <c r="B1283">
        <v>-6.5437220000000001E-3</v>
      </c>
      <c r="C1283">
        <v>-5.4717669999999998E-3</v>
      </c>
      <c r="D1283">
        <v>-1.4445E-3</v>
      </c>
      <c r="E1283">
        <v>0</v>
      </c>
      <c r="F1283">
        <v>0</v>
      </c>
      <c r="G1283">
        <v>2.702384E-2</v>
      </c>
      <c r="H1283">
        <v>2.9895830000000002E-2</v>
      </c>
    </row>
    <row r="1284" spans="1:8" x14ac:dyDescent="0.25">
      <c r="A1284" t="s">
        <v>1244</v>
      </c>
      <c r="B1284">
        <v>-6.5437220000000001E-3</v>
      </c>
      <c r="C1284">
        <v>-5.4717669999999998E-3</v>
      </c>
      <c r="D1284">
        <v>-1.4445E-3</v>
      </c>
      <c r="E1284">
        <v>0</v>
      </c>
      <c r="F1284">
        <v>0</v>
      </c>
      <c r="G1284">
        <v>2.702384E-2</v>
      </c>
      <c r="H1284">
        <v>2.9895830000000002E-2</v>
      </c>
    </row>
    <row r="1285" spans="1:8" x14ac:dyDescent="0.25">
      <c r="A1285" t="s">
        <v>1245</v>
      </c>
      <c r="B1285">
        <v>-6.5360909999999999E-3</v>
      </c>
      <c r="C1285">
        <v>-5.4639609999999998E-3</v>
      </c>
      <c r="D1285">
        <v>-1.442074E-3</v>
      </c>
      <c r="E1285">
        <v>0</v>
      </c>
      <c r="F1285">
        <v>0</v>
      </c>
      <c r="G1285">
        <v>2.702384E-2</v>
      </c>
      <c r="H1285">
        <v>2.9895830000000002E-2</v>
      </c>
    </row>
    <row r="1286" spans="1:8" x14ac:dyDescent="0.25">
      <c r="A1286" t="s">
        <v>1246</v>
      </c>
      <c r="B1286">
        <v>-6.5371259999999999E-3</v>
      </c>
      <c r="C1286">
        <v>-5.4648609999999997E-3</v>
      </c>
      <c r="D1286">
        <v>-1.4420139999999999E-3</v>
      </c>
      <c r="E1286">
        <v>0</v>
      </c>
      <c r="F1286">
        <v>0</v>
      </c>
      <c r="G1286">
        <v>2.702384E-2</v>
      </c>
      <c r="H1286">
        <v>3.9580600000000001E-2</v>
      </c>
    </row>
    <row r="1287" spans="1:8" x14ac:dyDescent="0.25">
      <c r="A1287" t="s">
        <v>1247</v>
      </c>
      <c r="B1287">
        <v>-6.5511859999999996E-3</v>
      </c>
      <c r="C1287">
        <v>-5.4766140000000003E-3</v>
      </c>
      <c r="D1287">
        <v>-1.445116E-3</v>
      </c>
      <c r="E1287">
        <v>0</v>
      </c>
      <c r="F1287">
        <v>0</v>
      </c>
      <c r="G1287">
        <v>2.702384E-2</v>
      </c>
      <c r="H1287">
        <v>3.9580600000000001E-2</v>
      </c>
    </row>
    <row r="1288" spans="1:8" x14ac:dyDescent="0.25">
      <c r="A1288" t="s">
        <v>1248</v>
      </c>
      <c r="B1288">
        <v>-6.5764559999999996E-3</v>
      </c>
      <c r="C1288">
        <v>-5.4977389999999998E-3</v>
      </c>
      <c r="D1288">
        <v>-1.4506899999999999E-3</v>
      </c>
      <c r="E1288">
        <v>0</v>
      </c>
      <c r="F1288">
        <v>0</v>
      </c>
      <c r="G1288">
        <v>2.702384E-2</v>
      </c>
      <c r="H1288">
        <v>3.9580600000000001E-2</v>
      </c>
    </row>
    <row r="1289" spans="1:8" x14ac:dyDescent="0.25">
      <c r="A1289" t="s">
        <v>1249</v>
      </c>
      <c r="B1289">
        <v>-6.5764559999999996E-3</v>
      </c>
      <c r="C1289">
        <v>-5.4977389999999998E-3</v>
      </c>
      <c r="D1289">
        <v>-1.4506899999999999E-3</v>
      </c>
      <c r="E1289">
        <v>0</v>
      </c>
      <c r="F1289">
        <v>0</v>
      </c>
      <c r="G1289">
        <v>2.702384E-2</v>
      </c>
      <c r="H1289">
        <v>3.9580600000000001E-2</v>
      </c>
    </row>
    <row r="1290" spans="1:8" x14ac:dyDescent="0.25">
      <c r="A1290" t="s">
        <v>1250</v>
      </c>
      <c r="B1290">
        <v>-6.6018309999999998E-3</v>
      </c>
      <c r="C1290">
        <v>-5.5189849999999997E-3</v>
      </c>
      <c r="D1290">
        <v>-1.4560090000000001E-3</v>
      </c>
      <c r="E1290">
        <v>0</v>
      </c>
      <c r="F1290">
        <v>0</v>
      </c>
      <c r="G1290">
        <v>2.702384E-2</v>
      </c>
      <c r="H1290">
        <v>3.9562449999999999E-2</v>
      </c>
    </row>
    <row r="1291" spans="1:8" x14ac:dyDescent="0.25">
      <c r="A1291" t="s">
        <v>1251</v>
      </c>
      <c r="B1291">
        <v>-6.5614699999999998E-3</v>
      </c>
      <c r="C1291">
        <v>-5.4852440000000002E-3</v>
      </c>
      <c r="D1291">
        <v>-1.4471079999999999E-3</v>
      </c>
      <c r="E1291">
        <v>0</v>
      </c>
      <c r="F1291">
        <v>0</v>
      </c>
      <c r="G1291">
        <v>3.2473179999999997E-2</v>
      </c>
      <c r="H1291">
        <v>3.9562449999999999E-2</v>
      </c>
    </row>
    <row r="1292" spans="1:8" x14ac:dyDescent="0.25">
      <c r="A1292" t="s">
        <v>1252</v>
      </c>
      <c r="B1292">
        <v>-6.5784509999999999E-3</v>
      </c>
      <c r="C1292">
        <v>-5.4976970000000002E-3</v>
      </c>
      <c r="D1292">
        <v>-1.4500489999999999E-3</v>
      </c>
      <c r="E1292">
        <v>0</v>
      </c>
      <c r="F1292">
        <v>0</v>
      </c>
      <c r="G1292">
        <v>3.2473179999999997E-2</v>
      </c>
      <c r="H1292">
        <v>3.9562449999999999E-2</v>
      </c>
    </row>
    <row r="1293" spans="1:8" x14ac:dyDescent="0.25">
      <c r="A1293" t="s">
        <v>1253</v>
      </c>
      <c r="B1293">
        <v>-6.5648319999999996E-3</v>
      </c>
      <c r="C1293">
        <v>-5.4863150000000003E-3</v>
      </c>
      <c r="D1293">
        <v>-1.4470469999999999E-3</v>
      </c>
      <c r="E1293">
        <v>0</v>
      </c>
      <c r="F1293">
        <v>0</v>
      </c>
      <c r="G1293">
        <v>3.2473179999999997E-2</v>
      </c>
      <c r="H1293">
        <v>3.9562449999999999E-2</v>
      </c>
    </row>
    <row r="1294" spans="1:8" x14ac:dyDescent="0.25">
      <c r="A1294" t="s">
        <v>1254</v>
      </c>
      <c r="B1294">
        <v>-6.5648729999999997E-3</v>
      </c>
      <c r="C1294">
        <v>-5.4864359999999999E-3</v>
      </c>
      <c r="D1294">
        <v>-1.446335E-3</v>
      </c>
      <c r="E1294">
        <v>0</v>
      </c>
      <c r="F1294">
        <v>0</v>
      </c>
      <c r="G1294">
        <v>3.2473179999999997E-2</v>
      </c>
      <c r="H1294">
        <v>3.2476930000000001E-2</v>
      </c>
    </row>
    <row r="1295" spans="1:8" x14ac:dyDescent="0.25">
      <c r="A1295" t="s">
        <v>1254</v>
      </c>
      <c r="B1295">
        <v>-6.5649439999999996E-3</v>
      </c>
      <c r="C1295">
        <v>-5.4864950000000001E-3</v>
      </c>
      <c r="D1295">
        <v>-1.4463499999999999E-3</v>
      </c>
      <c r="E1295">
        <v>0</v>
      </c>
      <c r="F1295">
        <v>0</v>
      </c>
      <c r="G1295">
        <v>3.2473179999999997E-2</v>
      </c>
      <c r="H1295">
        <v>3.2476930000000001E-2</v>
      </c>
    </row>
    <row r="1296" spans="1:8" x14ac:dyDescent="0.25">
      <c r="A1296" t="s">
        <v>1255</v>
      </c>
      <c r="B1296">
        <v>-6.5650109999999999E-3</v>
      </c>
      <c r="C1296">
        <v>-5.4865510000000001E-3</v>
      </c>
      <c r="D1296">
        <v>-1.446365E-3</v>
      </c>
      <c r="E1296">
        <v>0</v>
      </c>
      <c r="F1296">
        <v>0</v>
      </c>
      <c r="G1296">
        <v>3.2473179999999997E-2</v>
      </c>
      <c r="H1296">
        <v>3.2476930000000001E-2</v>
      </c>
    </row>
    <row r="1297" spans="1:8" x14ac:dyDescent="0.25">
      <c r="A1297" t="s">
        <v>1256</v>
      </c>
      <c r="B1297">
        <v>-6.5651370000000004E-3</v>
      </c>
      <c r="C1297">
        <v>-5.4866560000000003E-3</v>
      </c>
      <c r="D1297">
        <v>-1.446393E-3</v>
      </c>
      <c r="E1297">
        <v>0</v>
      </c>
      <c r="F1297">
        <v>0</v>
      </c>
      <c r="G1297">
        <v>3.2473179999999997E-2</v>
      </c>
      <c r="H1297">
        <v>3.2476930000000001E-2</v>
      </c>
    </row>
    <row r="1298" spans="1:8" x14ac:dyDescent="0.25">
      <c r="A1298" t="s">
        <v>1257</v>
      </c>
      <c r="B1298">
        <v>-6.5651729999999997E-3</v>
      </c>
      <c r="C1298">
        <v>-5.4867520000000001E-3</v>
      </c>
      <c r="D1298">
        <v>-1.445851E-3</v>
      </c>
      <c r="E1298">
        <v>0</v>
      </c>
      <c r="F1298">
        <v>0</v>
      </c>
      <c r="G1298">
        <v>3.7076150000000002E-2</v>
      </c>
      <c r="H1298">
        <v>4.1474360000000002E-2</v>
      </c>
    </row>
    <row r="1299" spans="1:8" x14ac:dyDescent="0.25">
      <c r="A1299" t="s">
        <v>1258</v>
      </c>
      <c r="B1299">
        <v>-6.5718E-3</v>
      </c>
      <c r="C1299">
        <v>-5.4922900000000004E-3</v>
      </c>
      <c r="D1299">
        <v>-1.44731E-3</v>
      </c>
      <c r="E1299">
        <v>0</v>
      </c>
      <c r="F1299">
        <v>0</v>
      </c>
      <c r="G1299">
        <v>3.7076150000000002E-2</v>
      </c>
      <c r="H1299">
        <v>4.1474360000000002E-2</v>
      </c>
    </row>
    <row r="1300" spans="1:8" x14ac:dyDescent="0.25">
      <c r="A1300" t="s">
        <v>1259</v>
      </c>
      <c r="B1300">
        <v>-6.5759199999999999E-3</v>
      </c>
      <c r="C1300">
        <v>-5.4937379999999997E-3</v>
      </c>
      <c r="D1300">
        <v>-1.447346E-3</v>
      </c>
      <c r="E1300">
        <v>0</v>
      </c>
      <c r="F1300">
        <v>0</v>
      </c>
      <c r="G1300">
        <v>3.7076150000000002E-2</v>
      </c>
      <c r="H1300">
        <v>4.1474360000000002E-2</v>
      </c>
    </row>
    <row r="1301" spans="1:8" x14ac:dyDescent="0.25">
      <c r="A1301" t="s">
        <v>1260</v>
      </c>
      <c r="B1301">
        <v>-6.5388740000000001E-3</v>
      </c>
      <c r="C1301">
        <v>-5.4628319999999999E-3</v>
      </c>
      <c r="D1301">
        <v>-1.4388249999999999E-3</v>
      </c>
      <c r="E1301">
        <v>0</v>
      </c>
      <c r="F1301">
        <v>0</v>
      </c>
      <c r="G1301">
        <v>3.7076150000000002E-2</v>
      </c>
      <c r="H1301">
        <v>3.8210460000000002E-2</v>
      </c>
    </row>
    <row r="1302" spans="1:8" x14ac:dyDescent="0.25">
      <c r="A1302" t="s">
        <v>1260</v>
      </c>
      <c r="B1302">
        <v>-6.5388740000000001E-3</v>
      </c>
      <c r="C1302">
        <v>-5.4628319999999999E-3</v>
      </c>
      <c r="D1302">
        <v>-1.4388249999999999E-3</v>
      </c>
      <c r="E1302">
        <v>0</v>
      </c>
      <c r="F1302">
        <v>0</v>
      </c>
      <c r="G1302">
        <v>3.7076150000000002E-2</v>
      </c>
      <c r="H1302">
        <v>3.8210460000000002E-2</v>
      </c>
    </row>
    <row r="1303" spans="1:8" x14ac:dyDescent="0.25">
      <c r="A1303" t="s">
        <v>1261</v>
      </c>
      <c r="B1303">
        <v>-6.540138E-3</v>
      </c>
      <c r="C1303">
        <v>-5.4638880000000001E-3</v>
      </c>
      <c r="D1303">
        <v>-1.439103E-3</v>
      </c>
      <c r="E1303">
        <v>0</v>
      </c>
      <c r="F1303">
        <v>0</v>
      </c>
      <c r="G1303">
        <v>3.7076150000000002E-2</v>
      </c>
      <c r="H1303">
        <v>3.8210460000000002E-2</v>
      </c>
    </row>
    <row r="1304" spans="1:8" x14ac:dyDescent="0.25">
      <c r="A1304" t="s">
        <v>1262</v>
      </c>
      <c r="B1304">
        <v>-6.5413520000000003E-3</v>
      </c>
      <c r="C1304">
        <v>-5.4649019999999998E-3</v>
      </c>
      <c r="D1304">
        <v>-1.4393699999999999E-3</v>
      </c>
      <c r="E1304">
        <v>0</v>
      </c>
      <c r="F1304">
        <v>0</v>
      </c>
      <c r="G1304">
        <v>3.7076150000000002E-2</v>
      </c>
      <c r="H1304">
        <v>3.8210460000000002E-2</v>
      </c>
    </row>
    <row r="1305" spans="1:8" x14ac:dyDescent="0.25">
      <c r="A1305" t="s">
        <v>1263</v>
      </c>
      <c r="B1305">
        <v>-6.5436390000000004E-3</v>
      </c>
      <c r="C1305">
        <v>-5.4668130000000001E-3</v>
      </c>
      <c r="D1305">
        <v>-1.4398729999999999E-3</v>
      </c>
      <c r="E1305">
        <v>0</v>
      </c>
      <c r="F1305">
        <v>0</v>
      </c>
      <c r="G1305">
        <v>3.7076150000000002E-2</v>
      </c>
      <c r="H1305">
        <v>3.8210460000000002E-2</v>
      </c>
    </row>
    <row r="1306" spans="1:8" x14ac:dyDescent="0.25">
      <c r="A1306" t="s">
        <v>1264</v>
      </c>
      <c r="B1306">
        <v>-6.5457520000000002E-3</v>
      </c>
      <c r="C1306">
        <v>-5.4685769999999996E-3</v>
      </c>
      <c r="D1306">
        <v>-1.4403440000000001E-3</v>
      </c>
      <c r="E1306">
        <v>0</v>
      </c>
      <c r="F1306">
        <v>0</v>
      </c>
      <c r="G1306">
        <v>4.0376410000000001E-2</v>
      </c>
      <c r="H1306">
        <v>4.7395609999999998E-2</v>
      </c>
    </row>
    <row r="1307" spans="1:8" x14ac:dyDescent="0.25">
      <c r="A1307" t="s">
        <v>1265</v>
      </c>
      <c r="B1307">
        <v>-6.5457520000000002E-3</v>
      </c>
      <c r="C1307">
        <v>-5.4685769999999996E-3</v>
      </c>
      <c r="D1307">
        <v>-1.4403440000000001E-3</v>
      </c>
      <c r="E1307">
        <v>0</v>
      </c>
      <c r="F1307">
        <v>0</v>
      </c>
      <c r="G1307">
        <v>4.0376410000000001E-2</v>
      </c>
      <c r="H1307">
        <v>4.7395609999999998E-2</v>
      </c>
    </row>
    <row r="1308" spans="1:8" x14ac:dyDescent="0.25">
      <c r="A1308" t="s">
        <v>1266</v>
      </c>
      <c r="B1308">
        <v>-6.5372010000000003E-3</v>
      </c>
      <c r="C1308">
        <v>-5.4606150000000003E-3</v>
      </c>
      <c r="D1308">
        <v>-1.437909E-3</v>
      </c>
      <c r="E1308">
        <v>0</v>
      </c>
      <c r="F1308">
        <v>0</v>
      </c>
      <c r="G1308">
        <v>4.0376410000000001E-2</v>
      </c>
      <c r="H1308">
        <v>4.7395609999999998E-2</v>
      </c>
    </row>
    <row r="1309" spans="1:8" x14ac:dyDescent="0.25">
      <c r="A1309" t="s">
        <v>1267</v>
      </c>
      <c r="B1309">
        <v>-6.5400759999999997E-3</v>
      </c>
      <c r="C1309">
        <v>-5.4630169999999997E-3</v>
      </c>
      <c r="D1309">
        <v>-1.438541E-3</v>
      </c>
      <c r="E1309">
        <v>0</v>
      </c>
      <c r="F1309">
        <v>0</v>
      </c>
      <c r="G1309">
        <v>4.0376410000000001E-2</v>
      </c>
      <c r="H1309">
        <v>4.7395609999999998E-2</v>
      </c>
    </row>
    <row r="1310" spans="1:8" x14ac:dyDescent="0.25">
      <c r="A1310" t="s">
        <v>1268</v>
      </c>
      <c r="B1310">
        <v>-6.5414239999999997E-3</v>
      </c>
      <c r="C1310">
        <v>-5.4641669999999998E-3</v>
      </c>
      <c r="D1310">
        <v>-1.4386220000000001E-3</v>
      </c>
      <c r="E1310">
        <v>0</v>
      </c>
      <c r="F1310">
        <v>0</v>
      </c>
      <c r="G1310">
        <v>4.0376410000000001E-2</v>
      </c>
      <c r="H1310">
        <v>4.7395609999999998E-2</v>
      </c>
    </row>
    <row r="1311" spans="1:8" x14ac:dyDescent="0.25">
      <c r="A1311" t="s">
        <v>1269</v>
      </c>
      <c r="B1311">
        <v>-6.5046610000000001E-3</v>
      </c>
      <c r="C1311">
        <v>-5.4334580000000004E-3</v>
      </c>
      <c r="D1311">
        <v>-1.430537E-3</v>
      </c>
      <c r="E1311">
        <v>0</v>
      </c>
      <c r="F1311">
        <v>0</v>
      </c>
      <c r="G1311">
        <v>4.0376410000000001E-2</v>
      </c>
      <c r="H1311">
        <v>4.6134019999999998E-2</v>
      </c>
    </row>
    <row r="1312" spans="1:8" x14ac:dyDescent="0.25">
      <c r="A1312" t="s">
        <v>1270</v>
      </c>
      <c r="B1312">
        <v>-6.5073960000000004E-3</v>
      </c>
      <c r="C1312">
        <v>-5.4357420000000004E-3</v>
      </c>
      <c r="D1312">
        <v>-1.431138E-3</v>
      </c>
      <c r="E1312">
        <v>0</v>
      </c>
      <c r="F1312">
        <v>0</v>
      </c>
      <c r="G1312">
        <v>4.0376410000000001E-2</v>
      </c>
      <c r="H1312">
        <v>4.6134019999999998E-2</v>
      </c>
    </row>
    <row r="1313" spans="1:8" x14ac:dyDescent="0.25">
      <c r="A1313" t="s">
        <v>1271</v>
      </c>
      <c r="B1313">
        <v>-6.5023620000000002E-3</v>
      </c>
      <c r="C1313">
        <v>-5.4315099999999996E-3</v>
      </c>
      <c r="D1313">
        <v>-1.4302379999999999E-3</v>
      </c>
      <c r="E1313">
        <v>0</v>
      </c>
      <c r="F1313">
        <v>0</v>
      </c>
      <c r="G1313">
        <v>4.3671550000000003E-2</v>
      </c>
      <c r="H1313">
        <v>4.8844180000000001E-2</v>
      </c>
    </row>
    <row r="1314" spans="1:8" x14ac:dyDescent="0.25">
      <c r="A1314" t="s">
        <v>1272</v>
      </c>
      <c r="B1314">
        <v>-6.5051859999999996E-3</v>
      </c>
      <c r="C1314">
        <v>-5.433869E-3</v>
      </c>
      <c r="D1314">
        <v>-1.430859E-3</v>
      </c>
      <c r="E1314">
        <v>0</v>
      </c>
      <c r="F1314">
        <v>0</v>
      </c>
      <c r="G1314">
        <v>4.3671550000000003E-2</v>
      </c>
      <c r="H1314">
        <v>4.8844180000000001E-2</v>
      </c>
    </row>
    <row r="1315" spans="1:8" x14ac:dyDescent="0.25">
      <c r="A1315" t="s">
        <v>1273</v>
      </c>
      <c r="B1315">
        <v>-6.5379110000000004E-3</v>
      </c>
      <c r="C1315">
        <v>-5.4589599999999997E-3</v>
      </c>
      <c r="D1315">
        <v>-1.4371029999999999E-3</v>
      </c>
      <c r="E1315">
        <v>0</v>
      </c>
      <c r="F1315">
        <v>0</v>
      </c>
      <c r="G1315">
        <v>4.3671550000000003E-2</v>
      </c>
      <c r="H1315">
        <v>4.8844180000000001E-2</v>
      </c>
    </row>
    <row r="1316" spans="1:8" x14ac:dyDescent="0.25">
      <c r="A1316" t="s">
        <v>1274</v>
      </c>
      <c r="B1316">
        <v>-6.5410659999999999E-3</v>
      </c>
      <c r="C1316">
        <v>-5.4615949999999996E-3</v>
      </c>
      <c r="D1316">
        <v>-1.437797E-3</v>
      </c>
      <c r="E1316">
        <v>0</v>
      </c>
      <c r="F1316">
        <v>0</v>
      </c>
      <c r="G1316">
        <v>4.3671550000000003E-2</v>
      </c>
      <c r="H1316">
        <v>4.8844180000000001E-2</v>
      </c>
    </row>
    <row r="1317" spans="1:8" x14ac:dyDescent="0.25">
      <c r="A1317" t="s">
        <v>1275</v>
      </c>
      <c r="B1317">
        <v>-6.5425320000000002E-3</v>
      </c>
      <c r="C1317">
        <v>-5.4628899999999998E-3</v>
      </c>
      <c r="D1317">
        <v>-1.437532E-3</v>
      </c>
      <c r="E1317">
        <v>0</v>
      </c>
      <c r="F1317">
        <v>0</v>
      </c>
      <c r="G1317">
        <v>4.3671550000000003E-2</v>
      </c>
      <c r="H1317">
        <v>4.1934550000000001E-2</v>
      </c>
    </row>
    <row r="1318" spans="1:8" x14ac:dyDescent="0.25">
      <c r="A1318" t="s">
        <v>1276</v>
      </c>
      <c r="B1318">
        <v>-6.5309690000000002E-3</v>
      </c>
      <c r="C1318">
        <v>-5.4532349999999999E-3</v>
      </c>
      <c r="D1318">
        <v>-1.434991E-3</v>
      </c>
      <c r="E1318">
        <v>0</v>
      </c>
      <c r="F1318">
        <v>0</v>
      </c>
      <c r="G1318">
        <v>4.3671550000000003E-2</v>
      </c>
      <c r="H1318">
        <v>4.1934550000000001E-2</v>
      </c>
    </row>
    <row r="1319" spans="1:8" x14ac:dyDescent="0.25">
      <c r="A1319" t="s">
        <v>1277</v>
      </c>
      <c r="B1319">
        <v>-6.5328519999999996E-3</v>
      </c>
      <c r="C1319">
        <v>-5.4548080000000002E-3</v>
      </c>
      <c r="D1319">
        <v>-1.4354050000000001E-3</v>
      </c>
      <c r="E1319">
        <v>0</v>
      </c>
      <c r="F1319">
        <v>0</v>
      </c>
      <c r="G1319">
        <v>4.3671550000000003E-2</v>
      </c>
      <c r="H1319">
        <v>4.1934550000000001E-2</v>
      </c>
    </row>
    <row r="1320" spans="1:8" x14ac:dyDescent="0.25">
      <c r="A1320" t="s">
        <v>1278</v>
      </c>
      <c r="B1320">
        <v>-6.5358839999999996E-3</v>
      </c>
      <c r="C1320">
        <v>-5.4573390000000003E-3</v>
      </c>
      <c r="D1320">
        <v>-1.4360709999999999E-3</v>
      </c>
      <c r="E1320">
        <v>0</v>
      </c>
      <c r="F1320">
        <v>0</v>
      </c>
      <c r="G1320">
        <v>4.3671550000000003E-2</v>
      </c>
      <c r="H1320">
        <v>4.1934550000000001E-2</v>
      </c>
    </row>
    <row r="1321" spans="1:8" x14ac:dyDescent="0.25">
      <c r="A1321" t="s">
        <v>1279</v>
      </c>
      <c r="B1321">
        <v>-6.5246030000000003E-3</v>
      </c>
      <c r="C1321">
        <v>-5.4479400000000001E-3</v>
      </c>
      <c r="D1321">
        <v>-1.433419E-3</v>
      </c>
      <c r="E1321">
        <v>0</v>
      </c>
      <c r="F1321">
        <v>0</v>
      </c>
      <c r="G1321">
        <v>3.9766830000000003E-2</v>
      </c>
      <c r="H1321">
        <v>3.5448710000000001E-2</v>
      </c>
    </row>
    <row r="1322" spans="1:8" x14ac:dyDescent="0.25">
      <c r="A1322" t="s">
        <v>1280</v>
      </c>
      <c r="B1322">
        <v>-6.5326960000000002E-3</v>
      </c>
      <c r="C1322">
        <v>-5.4546969999999997E-3</v>
      </c>
      <c r="D1322">
        <v>-1.435197E-3</v>
      </c>
      <c r="E1322">
        <v>0</v>
      </c>
      <c r="F1322">
        <v>0</v>
      </c>
      <c r="G1322">
        <v>3.9766830000000003E-2</v>
      </c>
      <c r="H1322">
        <v>3.5448710000000001E-2</v>
      </c>
    </row>
    <row r="1323" spans="1:8" x14ac:dyDescent="0.25">
      <c r="A1323" t="s">
        <v>1281</v>
      </c>
      <c r="B1323">
        <v>-6.5390200000000004E-3</v>
      </c>
      <c r="C1323">
        <v>-5.457646E-3</v>
      </c>
      <c r="D1323">
        <v>-1.435488E-3</v>
      </c>
      <c r="E1323">
        <v>0</v>
      </c>
      <c r="F1323">
        <v>0</v>
      </c>
      <c r="G1323">
        <v>3.9766830000000003E-2</v>
      </c>
      <c r="H1323">
        <v>3.5448710000000001E-2</v>
      </c>
    </row>
    <row r="1324" spans="1:8" x14ac:dyDescent="0.25">
      <c r="A1324" t="s">
        <v>1282</v>
      </c>
      <c r="B1324">
        <v>-6.5424419999999999E-3</v>
      </c>
      <c r="C1324">
        <v>-5.4605019999999999E-3</v>
      </c>
      <c r="D1324">
        <v>-1.436239E-3</v>
      </c>
      <c r="E1324">
        <v>0</v>
      </c>
      <c r="F1324">
        <v>0</v>
      </c>
      <c r="G1324">
        <v>3.9766830000000003E-2</v>
      </c>
      <c r="H1324">
        <v>3.5448710000000001E-2</v>
      </c>
    </row>
    <row r="1325" spans="1:8" x14ac:dyDescent="0.25">
      <c r="A1325" t="s">
        <v>1283</v>
      </c>
      <c r="B1325">
        <v>-6.5458410000000002E-3</v>
      </c>
      <c r="C1325">
        <v>-5.4633920000000001E-3</v>
      </c>
      <c r="D1325">
        <v>-1.4365409999999999E-3</v>
      </c>
      <c r="E1325">
        <v>0</v>
      </c>
      <c r="F1325">
        <v>0</v>
      </c>
      <c r="G1325">
        <v>3.9766830000000003E-2</v>
      </c>
      <c r="H1325">
        <v>4.0918339999999997E-2</v>
      </c>
    </row>
    <row r="1326" spans="1:8" x14ac:dyDescent="0.25">
      <c r="A1326" t="s">
        <v>1284</v>
      </c>
      <c r="B1326">
        <v>-6.5458410000000002E-3</v>
      </c>
      <c r="C1326">
        <v>-5.4633920000000001E-3</v>
      </c>
      <c r="D1326">
        <v>-1.4365409999999999E-3</v>
      </c>
      <c r="E1326">
        <v>0</v>
      </c>
      <c r="F1326">
        <v>0</v>
      </c>
      <c r="G1326">
        <v>3.9766830000000003E-2</v>
      </c>
      <c r="H1326">
        <v>4.0918339999999997E-2</v>
      </c>
    </row>
    <row r="1327" spans="1:8" x14ac:dyDescent="0.25">
      <c r="A1327" t="s">
        <v>1285</v>
      </c>
      <c r="B1327">
        <v>-6.5562440000000001E-3</v>
      </c>
      <c r="C1327">
        <v>-5.4720749999999999E-3</v>
      </c>
      <c r="D1327">
        <v>-1.438824E-3</v>
      </c>
      <c r="E1327">
        <v>0</v>
      </c>
      <c r="F1327">
        <v>0</v>
      </c>
      <c r="G1327">
        <v>3.9766830000000003E-2</v>
      </c>
      <c r="H1327">
        <v>4.0918339999999997E-2</v>
      </c>
    </row>
    <row r="1328" spans="1:8" x14ac:dyDescent="0.25">
      <c r="A1328" t="s">
        <v>1285</v>
      </c>
      <c r="B1328">
        <v>-6.5562440000000001E-3</v>
      </c>
      <c r="C1328">
        <v>-5.4720749999999999E-3</v>
      </c>
      <c r="D1328">
        <v>-1.438824E-3</v>
      </c>
      <c r="E1328">
        <v>0</v>
      </c>
      <c r="F1328">
        <v>0</v>
      </c>
      <c r="G1328">
        <v>3.9766830000000003E-2</v>
      </c>
      <c r="H1328">
        <v>4.0918339999999997E-2</v>
      </c>
    </row>
    <row r="1329" spans="1:8" x14ac:dyDescent="0.25">
      <c r="A1329" t="s">
        <v>1286</v>
      </c>
      <c r="B1329">
        <v>-6.546049E-3</v>
      </c>
      <c r="C1329">
        <v>-5.4636219999999996E-3</v>
      </c>
      <c r="D1329">
        <v>-1.436131E-3</v>
      </c>
      <c r="E1329">
        <v>0</v>
      </c>
      <c r="F1329">
        <v>0</v>
      </c>
      <c r="G1329">
        <v>4.4614679999999997E-2</v>
      </c>
      <c r="H1329">
        <v>4.4219559999999998E-2</v>
      </c>
    </row>
    <row r="1330" spans="1:8" x14ac:dyDescent="0.25">
      <c r="A1330" t="s">
        <v>1287</v>
      </c>
      <c r="B1330">
        <v>-6.546049E-3</v>
      </c>
      <c r="C1330">
        <v>-5.4636219999999996E-3</v>
      </c>
      <c r="D1330">
        <v>-1.436131E-3</v>
      </c>
      <c r="E1330">
        <v>0</v>
      </c>
      <c r="F1330">
        <v>0</v>
      </c>
      <c r="G1330">
        <v>4.4614679999999997E-2</v>
      </c>
      <c r="H1330">
        <v>4.4219559999999998E-2</v>
      </c>
    </row>
    <row r="1331" spans="1:8" x14ac:dyDescent="0.25">
      <c r="A1331" t="s">
        <v>1288</v>
      </c>
      <c r="B1331">
        <v>-6.5507370000000001E-3</v>
      </c>
      <c r="C1331">
        <v>-5.4664320000000002E-3</v>
      </c>
      <c r="D1331">
        <v>-1.4363900000000001E-3</v>
      </c>
      <c r="E1331">
        <v>0</v>
      </c>
      <c r="F1331">
        <v>0</v>
      </c>
      <c r="G1331">
        <v>4.4614679999999997E-2</v>
      </c>
      <c r="H1331">
        <v>4.4219559999999998E-2</v>
      </c>
    </row>
    <row r="1332" spans="1:8" x14ac:dyDescent="0.25">
      <c r="A1332" t="s">
        <v>1289</v>
      </c>
      <c r="B1332">
        <v>-6.5532569999999998E-3</v>
      </c>
      <c r="C1332">
        <v>-5.4685350000000001E-3</v>
      </c>
      <c r="D1332">
        <v>-1.4369420000000001E-3</v>
      </c>
      <c r="E1332">
        <v>0</v>
      </c>
      <c r="F1332">
        <v>0</v>
      </c>
      <c r="G1332">
        <v>4.4614679999999997E-2</v>
      </c>
      <c r="H1332">
        <v>4.4219559999999998E-2</v>
      </c>
    </row>
    <row r="1333" spans="1:8" x14ac:dyDescent="0.25">
      <c r="A1333" t="s">
        <v>1290</v>
      </c>
      <c r="B1333">
        <v>-6.5156739999999999E-3</v>
      </c>
      <c r="C1333">
        <v>-5.4371630000000001E-3</v>
      </c>
      <c r="D1333">
        <v>-1.4287550000000001E-3</v>
      </c>
      <c r="E1333">
        <v>0</v>
      </c>
      <c r="F1333">
        <v>0</v>
      </c>
      <c r="G1333">
        <v>4.4614679999999997E-2</v>
      </c>
      <c r="H1333">
        <v>5.8127079999999998E-2</v>
      </c>
    </row>
    <row r="1334" spans="1:8" x14ac:dyDescent="0.25">
      <c r="A1334" t="s">
        <v>1291</v>
      </c>
      <c r="B1334">
        <v>-6.5335560000000003E-3</v>
      </c>
      <c r="C1334">
        <v>-5.4520849999999997E-3</v>
      </c>
      <c r="D1334">
        <v>-1.4326759999999999E-3</v>
      </c>
      <c r="E1334">
        <v>0</v>
      </c>
      <c r="F1334">
        <v>0</v>
      </c>
      <c r="G1334">
        <v>4.4614679999999997E-2</v>
      </c>
      <c r="H1334">
        <v>5.8127079999999998E-2</v>
      </c>
    </row>
    <row r="1335" spans="1:8" x14ac:dyDescent="0.25">
      <c r="A1335" t="s">
        <v>1292</v>
      </c>
      <c r="B1335">
        <v>-6.5335560000000003E-3</v>
      </c>
      <c r="C1335">
        <v>-5.4520849999999997E-3</v>
      </c>
      <c r="D1335">
        <v>-1.4326759999999999E-3</v>
      </c>
      <c r="E1335">
        <v>0</v>
      </c>
      <c r="F1335">
        <v>0</v>
      </c>
      <c r="G1335">
        <v>4.4614679999999997E-2</v>
      </c>
      <c r="H1335">
        <v>5.8127079999999998E-2</v>
      </c>
    </row>
    <row r="1336" spans="1:8" x14ac:dyDescent="0.25">
      <c r="A1336" t="s">
        <v>1293</v>
      </c>
      <c r="B1336">
        <v>-6.5254509999999998E-3</v>
      </c>
      <c r="C1336">
        <v>-5.4453219999999998E-3</v>
      </c>
      <c r="D1336">
        <v>-1.430899E-3</v>
      </c>
      <c r="E1336">
        <v>0</v>
      </c>
      <c r="F1336">
        <v>0</v>
      </c>
      <c r="G1336">
        <v>4.4614679999999997E-2</v>
      </c>
      <c r="H1336">
        <v>5.8127079999999998E-2</v>
      </c>
    </row>
    <row r="1337" spans="1:8" x14ac:dyDescent="0.25">
      <c r="A1337" t="s">
        <v>1294</v>
      </c>
      <c r="B1337">
        <v>-6.5278560000000003E-3</v>
      </c>
      <c r="C1337">
        <v>-5.4473270000000001E-3</v>
      </c>
      <c r="D1337">
        <v>-1.4314309999999999E-3</v>
      </c>
      <c r="E1337">
        <v>0</v>
      </c>
      <c r="F1337">
        <v>0</v>
      </c>
      <c r="G1337">
        <v>4.5260979999999999E-2</v>
      </c>
      <c r="H1337">
        <v>4.6697799999999998E-2</v>
      </c>
    </row>
    <row r="1338" spans="1:8" x14ac:dyDescent="0.25">
      <c r="A1338" t="s">
        <v>1294</v>
      </c>
      <c r="B1338">
        <v>-6.5301619999999999E-3</v>
      </c>
      <c r="C1338">
        <v>-5.4492509999999996E-3</v>
      </c>
      <c r="D1338">
        <v>-1.4319370000000001E-3</v>
      </c>
      <c r="E1338">
        <v>0</v>
      </c>
      <c r="F1338">
        <v>0</v>
      </c>
      <c r="G1338">
        <v>4.5260979999999999E-2</v>
      </c>
      <c r="H1338">
        <v>4.6697799999999998E-2</v>
      </c>
    </row>
    <row r="1339" spans="1:8" x14ac:dyDescent="0.25">
      <c r="A1339" t="s">
        <v>1295</v>
      </c>
      <c r="B1339">
        <v>-6.5361849999999999E-3</v>
      </c>
      <c r="C1339">
        <v>-5.4532890000000001E-3</v>
      </c>
      <c r="D1339">
        <v>-1.432263E-3</v>
      </c>
      <c r="E1339">
        <v>0</v>
      </c>
      <c r="F1339">
        <v>0</v>
      </c>
      <c r="G1339">
        <v>4.5260979999999999E-2</v>
      </c>
      <c r="H1339">
        <v>4.6697799999999998E-2</v>
      </c>
    </row>
    <row r="1340" spans="1:8" x14ac:dyDescent="0.25">
      <c r="A1340" t="s">
        <v>1296</v>
      </c>
      <c r="B1340">
        <v>-6.5279209999999999E-3</v>
      </c>
      <c r="C1340">
        <v>-5.4463940000000002E-3</v>
      </c>
      <c r="D1340">
        <v>-1.430452E-3</v>
      </c>
      <c r="E1340">
        <v>0</v>
      </c>
      <c r="F1340">
        <v>0</v>
      </c>
      <c r="G1340">
        <v>4.5260979999999999E-2</v>
      </c>
      <c r="H1340">
        <v>4.6697799999999998E-2</v>
      </c>
    </row>
    <row r="1341" spans="1:8" x14ac:dyDescent="0.25">
      <c r="A1341" t="s">
        <v>1297</v>
      </c>
      <c r="B1341">
        <v>-6.530386E-3</v>
      </c>
      <c r="C1341">
        <v>-5.4484290000000003E-3</v>
      </c>
      <c r="D1341">
        <v>-1.431149E-3</v>
      </c>
      <c r="E1341">
        <v>0</v>
      </c>
      <c r="F1341">
        <v>0</v>
      </c>
      <c r="G1341">
        <v>4.5260979999999999E-2</v>
      </c>
      <c r="H1341">
        <v>3.7595030000000002E-2</v>
      </c>
    </row>
    <row r="1342" spans="1:8" x14ac:dyDescent="0.25">
      <c r="A1342" t="s">
        <v>1298</v>
      </c>
      <c r="B1342">
        <v>-6.5327440000000001E-3</v>
      </c>
      <c r="C1342">
        <v>-5.4503959999999997E-3</v>
      </c>
      <c r="D1342">
        <v>-1.4316649999999999E-3</v>
      </c>
      <c r="E1342">
        <v>0</v>
      </c>
      <c r="F1342">
        <v>0</v>
      </c>
      <c r="G1342">
        <v>4.5260979999999999E-2</v>
      </c>
      <c r="H1342">
        <v>3.7595030000000002E-2</v>
      </c>
    </row>
    <row r="1343" spans="1:8" x14ac:dyDescent="0.25">
      <c r="A1343" t="s">
        <v>1299</v>
      </c>
      <c r="B1343">
        <v>-6.53501E-3</v>
      </c>
      <c r="C1343">
        <v>-5.4522870000000001E-3</v>
      </c>
      <c r="D1343">
        <v>-1.4321620000000001E-3</v>
      </c>
      <c r="E1343">
        <v>0</v>
      </c>
      <c r="F1343">
        <v>0</v>
      </c>
      <c r="G1343">
        <v>4.5260979999999999E-2</v>
      </c>
      <c r="H1343">
        <v>3.7595030000000002E-2</v>
      </c>
    </row>
    <row r="1344" spans="1:8" x14ac:dyDescent="0.25">
      <c r="A1344" t="s">
        <v>1300</v>
      </c>
      <c r="B1344">
        <v>-6.5245030000000001E-3</v>
      </c>
      <c r="C1344">
        <v>-5.4435209999999998E-3</v>
      </c>
      <c r="D1344">
        <v>-1.4298589999999999E-3</v>
      </c>
      <c r="E1344">
        <v>0</v>
      </c>
      <c r="F1344">
        <v>0</v>
      </c>
      <c r="G1344">
        <v>4.5260979999999999E-2</v>
      </c>
      <c r="H1344">
        <v>3.7595030000000002E-2</v>
      </c>
    </row>
    <row r="1345" spans="1:8" x14ac:dyDescent="0.25">
      <c r="A1345" t="s">
        <v>1301</v>
      </c>
      <c r="B1345">
        <v>-6.5037840000000003E-3</v>
      </c>
      <c r="C1345">
        <v>-5.4262879999999996E-3</v>
      </c>
      <c r="D1345">
        <v>-1.424874E-3</v>
      </c>
      <c r="E1345">
        <v>0</v>
      </c>
      <c r="F1345">
        <v>0</v>
      </c>
      <c r="G1345">
        <v>4.2467919999999999E-2</v>
      </c>
      <c r="H1345">
        <v>4.6696380000000003E-2</v>
      </c>
    </row>
    <row r="1346" spans="1:8" x14ac:dyDescent="0.25">
      <c r="A1346" t="s">
        <v>1302</v>
      </c>
      <c r="B1346">
        <v>-6.5071720000000003E-3</v>
      </c>
      <c r="C1346">
        <v>-5.429115E-3</v>
      </c>
      <c r="D1346">
        <v>-1.425616E-3</v>
      </c>
      <c r="E1346">
        <v>0</v>
      </c>
      <c r="F1346">
        <v>0</v>
      </c>
      <c r="G1346">
        <v>4.2467919999999999E-2</v>
      </c>
      <c r="H1346">
        <v>4.6696380000000003E-2</v>
      </c>
    </row>
    <row r="1347" spans="1:8" x14ac:dyDescent="0.25">
      <c r="A1347" t="s">
        <v>1303</v>
      </c>
      <c r="B1347">
        <v>-6.5147E-3</v>
      </c>
      <c r="C1347">
        <v>-5.4335629999999998E-3</v>
      </c>
      <c r="D1347">
        <v>-1.4259940000000001E-3</v>
      </c>
      <c r="E1347">
        <v>0</v>
      </c>
      <c r="F1347">
        <v>0</v>
      </c>
      <c r="G1347">
        <v>4.2467919999999999E-2</v>
      </c>
      <c r="H1347">
        <v>4.6696380000000003E-2</v>
      </c>
    </row>
    <row r="1348" spans="1:8" x14ac:dyDescent="0.25">
      <c r="A1348" t="s">
        <v>1304</v>
      </c>
      <c r="B1348">
        <v>-6.5330060000000001E-3</v>
      </c>
      <c r="C1348">
        <v>-5.44883E-3</v>
      </c>
      <c r="D1348">
        <v>-1.430001E-3</v>
      </c>
      <c r="E1348">
        <v>0</v>
      </c>
      <c r="F1348">
        <v>0</v>
      </c>
      <c r="G1348">
        <v>4.2467919999999999E-2</v>
      </c>
      <c r="H1348">
        <v>4.6696380000000003E-2</v>
      </c>
    </row>
    <row r="1349" spans="1:8" x14ac:dyDescent="0.25">
      <c r="A1349" t="s">
        <v>1305</v>
      </c>
      <c r="B1349">
        <v>-6.5227410000000003E-3</v>
      </c>
      <c r="C1349">
        <v>-5.4403250000000002E-3</v>
      </c>
      <c r="D1349">
        <v>-1.4273020000000001E-3</v>
      </c>
      <c r="E1349">
        <v>0</v>
      </c>
      <c r="F1349">
        <v>0</v>
      </c>
      <c r="G1349">
        <v>4.2467919999999999E-2</v>
      </c>
      <c r="H1349">
        <v>6.1919769999999999E-2</v>
      </c>
    </row>
    <row r="1350" spans="1:8" x14ac:dyDescent="0.25">
      <c r="A1350" t="s">
        <v>1306</v>
      </c>
      <c r="B1350">
        <v>-6.5255620000000004E-3</v>
      </c>
      <c r="C1350">
        <v>-5.4426780000000003E-3</v>
      </c>
      <c r="D1350">
        <v>-1.4279189999999999E-3</v>
      </c>
      <c r="E1350">
        <v>0</v>
      </c>
      <c r="F1350">
        <v>0</v>
      </c>
      <c r="G1350">
        <v>4.2467919999999999E-2</v>
      </c>
      <c r="H1350">
        <v>6.1919769999999999E-2</v>
      </c>
    </row>
    <row r="1351" spans="1:8" x14ac:dyDescent="0.25">
      <c r="A1351" t="s">
        <v>1307</v>
      </c>
      <c r="B1351">
        <v>-6.5282739999999997E-3</v>
      </c>
      <c r="C1351">
        <v>-5.4449399999999997E-3</v>
      </c>
      <c r="D1351">
        <v>-1.428513E-3</v>
      </c>
      <c r="E1351">
        <v>0</v>
      </c>
      <c r="F1351">
        <v>0</v>
      </c>
      <c r="G1351">
        <v>4.2467919999999999E-2</v>
      </c>
      <c r="H1351">
        <v>6.1919769999999999E-2</v>
      </c>
    </row>
    <row r="1352" spans="1:8" x14ac:dyDescent="0.25">
      <c r="A1352" t="s">
        <v>1308</v>
      </c>
      <c r="B1352">
        <v>-6.5333869999999999E-3</v>
      </c>
      <c r="C1352">
        <v>-5.449204E-3</v>
      </c>
      <c r="D1352">
        <v>-1.429631E-3</v>
      </c>
      <c r="E1352">
        <v>0</v>
      </c>
      <c r="F1352">
        <v>0</v>
      </c>
      <c r="G1352">
        <v>4.2467919999999999E-2</v>
      </c>
      <c r="H1352">
        <v>6.1919769999999999E-2</v>
      </c>
    </row>
    <row r="1353" spans="1:8" x14ac:dyDescent="0.25">
      <c r="A1353" t="s">
        <v>1309</v>
      </c>
      <c r="B1353">
        <v>-6.535796E-3</v>
      </c>
      <c r="C1353">
        <v>-5.4512140000000002E-3</v>
      </c>
      <c r="D1353">
        <v>-1.4301439999999999E-3</v>
      </c>
      <c r="E1353">
        <v>0</v>
      </c>
      <c r="F1353">
        <v>0</v>
      </c>
      <c r="G1353">
        <v>4.1091969999999998E-2</v>
      </c>
      <c r="H1353">
        <v>5.3700779999999997E-2</v>
      </c>
    </row>
    <row r="1354" spans="1:8" x14ac:dyDescent="0.25">
      <c r="A1354" t="s">
        <v>1310</v>
      </c>
      <c r="B1354">
        <v>-6.5381099999999998E-3</v>
      </c>
      <c r="C1354">
        <v>-5.453144E-3</v>
      </c>
      <c r="D1354">
        <v>-1.4306500000000001E-3</v>
      </c>
      <c r="E1354">
        <v>0</v>
      </c>
      <c r="F1354">
        <v>0</v>
      </c>
      <c r="G1354">
        <v>4.1091969999999998E-2</v>
      </c>
      <c r="H1354">
        <v>5.3700779999999997E-2</v>
      </c>
    </row>
    <row r="1355" spans="1:8" x14ac:dyDescent="0.25">
      <c r="A1355" t="s">
        <v>1311</v>
      </c>
      <c r="B1355">
        <v>-6.5446109999999997E-3</v>
      </c>
      <c r="C1355">
        <v>-5.4568209999999997E-3</v>
      </c>
      <c r="D1355">
        <v>-1.4308680000000001E-3</v>
      </c>
      <c r="E1355">
        <v>0</v>
      </c>
      <c r="F1355">
        <v>0</v>
      </c>
      <c r="G1355">
        <v>4.1091969999999998E-2</v>
      </c>
      <c r="H1355">
        <v>5.3700779999999997E-2</v>
      </c>
    </row>
    <row r="1356" spans="1:8" x14ac:dyDescent="0.25">
      <c r="A1356" t="s">
        <v>1312</v>
      </c>
      <c r="B1356">
        <v>-6.5620899999999996E-3</v>
      </c>
      <c r="C1356">
        <v>-5.4713940000000001E-3</v>
      </c>
      <c r="D1356">
        <v>-1.43469E-3</v>
      </c>
      <c r="E1356">
        <v>0</v>
      </c>
      <c r="F1356">
        <v>0</v>
      </c>
      <c r="G1356">
        <v>4.1091969999999998E-2</v>
      </c>
      <c r="H1356">
        <v>5.3700779999999997E-2</v>
      </c>
    </row>
    <row r="1357" spans="1:8" x14ac:dyDescent="0.25">
      <c r="A1357" t="s">
        <v>1313</v>
      </c>
      <c r="B1357">
        <v>-6.5507930000000001E-3</v>
      </c>
      <c r="C1357">
        <v>-5.4619350000000002E-3</v>
      </c>
      <c r="D1357">
        <v>-1.432516E-3</v>
      </c>
      <c r="E1357">
        <v>0</v>
      </c>
      <c r="F1357">
        <v>0</v>
      </c>
      <c r="G1357">
        <v>4.1091969999999998E-2</v>
      </c>
      <c r="H1357">
        <v>5.1371739999999999E-2</v>
      </c>
    </row>
    <row r="1358" spans="1:8" x14ac:dyDescent="0.25">
      <c r="A1358" t="s">
        <v>1314</v>
      </c>
      <c r="B1358">
        <v>-6.5507930000000001E-3</v>
      </c>
      <c r="C1358">
        <v>-5.4619350000000002E-3</v>
      </c>
      <c r="D1358">
        <v>-1.432516E-3</v>
      </c>
      <c r="E1358">
        <v>0</v>
      </c>
      <c r="F1358">
        <v>0</v>
      </c>
      <c r="G1358">
        <v>4.1091969999999998E-2</v>
      </c>
      <c r="H1358">
        <v>5.1371739999999999E-2</v>
      </c>
    </row>
    <row r="1359" spans="1:8" x14ac:dyDescent="0.25">
      <c r="A1359" t="s">
        <v>1315</v>
      </c>
      <c r="B1359">
        <v>-6.565731E-3</v>
      </c>
      <c r="C1359">
        <v>-5.47439E-3</v>
      </c>
      <c r="D1359">
        <v>-1.435782E-3</v>
      </c>
      <c r="E1359">
        <v>0</v>
      </c>
      <c r="F1359">
        <v>0</v>
      </c>
      <c r="G1359">
        <v>4.1091969999999998E-2</v>
      </c>
      <c r="H1359">
        <v>5.1371739999999999E-2</v>
      </c>
    </row>
    <row r="1360" spans="1:8" x14ac:dyDescent="0.25">
      <c r="A1360" t="s">
        <v>1316</v>
      </c>
      <c r="B1360">
        <v>-6.5542600000000001E-3</v>
      </c>
      <c r="C1360">
        <v>-5.4648259999999999E-3</v>
      </c>
      <c r="D1360">
        <v>-1.433274E-3</v>
      </c>
      <c r="E1360">
        <v>0</v>
      </c>
      <c r="F1360">
        <v>0</v>
      </c>
      <c r="G1360">
        <v>4.1091969999999998E-2</v>
      </c>
      <c r="H1360">
        <v>5.1371739999999999E-2</v>
      </c>
    </row>
    <row r="1361" spans="1:8" x14ac:dyDescent="0.25">
      <c r="A1361" t="s">
        <v>1317</v>
      </c>
      <c r="B1361">
        <v>-6.5560230000000002E-3</v>
      </c>
      <c r="C1361">
        <v>-5.4662959999999998E-3</v>
      </c>
      <c r="D1361">
        <v>-1.43366E-3</v>
      </c>
      <c r="E1361">
        <v>0</v>
      </c>
      <c r="F1361">
        <v>0</v>
      </c>
      <c r="G1361">
        <v>4.1091969999999998E-2</v>
      </c>
      <c r="H1361">
        <v>5.1371739999999999E-2</v>
      </c>
    </row>
    <row r="1362" spans="1:8" x14ac:dyDescent="0.25">
      <c r="A1362" t="s">
        <v>1318</v>
      </c>
      <c r="B1362">
        <v>-6.5577170000000002E-3</v>
      </c>
      <c r="C1362">
        <v>-5.4677090000000003E-3</v>
      </c>
      <c r="D1362">
        <v>-1.43403E-3</v>
      </c>
      <c r="E1362">
        <v>0</v>
      </c>
      <c r="F1362">
        <v>0</v>
      </c>
      <c r="G1362">
        <v>4.1091969999999998E-2</v>
      </c>
      <c r="H1362">
        <v>5.1371739999999999E-2</v>
      </c>
    </row>
    <row r="1363" spans="1:8" x14ac:dyDescent="0.25">
      <c r="A1363" t="s">
        <v>1319</v>
      </c>
      <c r="B1363">
        <v>-6.5593370000000002E-3</v>
      </c>
      <c r="C1363">
        <v>-5.4690870000000001E-3</v>
      </c>
      <c r="D1363">
        <v>-1.4341480000000001E-3</v>
      </c>
      <c r="E1363">
        <v>0</v>
      </c>
      <c r="F1363">
        <v>0</v>
      </c>
      <c r="G1363">
        <v>3.8821620000000001E-2</v>
      </c>
      <c r="H1363">
        <v>5.4723269999999997E-2</v>
      </c>
    </row>
    <row r="1364" spans="1:8" x14ac:dyDescent="0.25">
      <c r="A1364" t="s">
        <v>1320</v>
      </c>
      <c r="B1364">
        <v>-6.5645249999999999E-3</v>
      </c>
      <c r="C1364">
        <v>-5.4717910000000002E-3</v>
      </c>
      <c r="D1364">
        <v>-1.434268E-3</v>
      </c>
      <c r="E1364">
        <v>0</v>
      </c>
      <c r="F1364">
        <v>0</v>
      </c>
      <c r="G1364">
        <v>3.8821620000000001E-2</v>
      </c>
      <c r="H1364">
        <v>5.4723269999999997E-2</v>
      </c>
    </row>
    <row r="1365" spans="1:8" x14ac:dyDescent="0.25">
      <c r="A1365" t="s">
        <v>1321</v>
      </c>
      <c r="B1365">
        <v>-6.5674740000000002E-3</v>
      </c>
      <c r="C1365">
        <v>-5.4742489999999996E-3</v>
      </c>
      <c r="D1365">
        <v>-1.434912E-3</v>
      </c>
      <c r="E1365">
        <v>0</v>
      </c>
      <c r="F1365">
        <v>0</v>
      </c>
      <c r="G1365">
        <v>3.8821620000000001E-2</v>
      </c>
      <c r="H1365">
        <v>5.4723269999999997E-2</v>
      </c>
    </row>
    <row r="1366" spans="1:8" x14ac:dyDescent="0.25">
      <c r="A1366" t="s">
        <v>1322</v>
      </c>
      <c r="B1366">
        <v>-6.5714739999999999E-3</v>
      </c>
      <c r="C1366">
        <v>-5.4775980000000002E-3</v>
      </c>
      <c r="D1366">
        <v>-1.435656E-3</v>
      </c>
      <c r="E1366">
        <v>0</v>
      </c>
      <c r="F1366">
        <v>0</v>
      </c>
      <c r="G1366">
        <v>3.8821620000000001E-2</v>
      </c>
      <c r="H1366">
        <v>4.9284050000000003E-2</v>
      </c>
    </row>
    <row r="1367" spans="1:8" x14ac:dyDescent="0.25">
      <c r="A1367" t="s">
        <v>1323</v>
      </c>
      <c r="B1367">
        <v>-6.5714739999999999E-3</v>
      </c>
      <c r="C1367">
        <v>-5.4775980000000002E-3</v>
      </c>
      <c r="D1367">
        <v>-1.435656E-3</v>
      </c>
      <c r="E1367">
        <v>0</v>
      </c>
      <c r="F1367">
        <v>0</v>
      </c>
      <c r="G1367">
        <v>3.8821620000000001E-2</v>
      </c>
      <c r="H1367">
        <v>4.9284050000000003E-2</v>
      </c>
    </row>
    <row r="1368" spans="1:8" x14ac:dyDescent="0.25">
      <c r="A1368" t="s">
        <v>1324</v>
      </c>
      <c r="B1368">
        <v>-6.5727019999999997E-3</v>
      </c>
      <c r="C1368">
        <v>-5.4786210000000004E-3</v>
      </c>
      <c r="D1368">
        <v>-1.4359240000000001E-3</v>
      </c>
      <c r="E1368">
        <v>0</v>
      </c>
      <c r="F1368">
        <v>0</v>
      </c>
      <c r="G1368">
        <v>3.8821620000000001E-2</v>
      </c>
      <c r="H1368">
        <v>4.9284050000000003E-2</v>
      </c>
    </row>
    <row r="1369" spans="1:8" x14ac:dyDescent="0.25">
      <c r="A1369" t="s">
        <v>1325</v>
      </c>
      <c r="B1369">
        <v>-6.5608150000000002E-3</v>
      </c>
      <c r="C1369">
        <v>-5.468713E-3</v>
      </c>
      <c r="D1369">
        <v>-1.4333270000000001E-3</v>
      </c>
      <c r="E1369">
        <v>0</v>
      </c>
      <c r="F1369">
        <v>0</v>
      </c>
      <c r="G1369">
        <v>3.8821620000000001E-2</v>
      </c>
      <c r="H1369">
        <v>4.9284050000000003E-2</v>
      </c>
    </row>
    <row r="1370" spans="1:8" x14ac:dyDescent="0.25">
      <c r="A1370" t="s">
        <v>1326</v>
      </c>
      <c r="B1370">
        <v>-6.5752670000000001E-3</v>
      </c>
      <c r="C1370">
        <v>-5.480759E-3</v>
      </c>
      <c r="D1370">
        <v>-1.4364849999999999E-3</v>
      </c>
      <c r="E1370">
        <v>0</v>
      </c>
      <c r="F1370">
        <v>0</v>
      </c>
      <c r="G1370">
        <v>3.8821620000000001E-2</v>
      </c>
      <c r="H1370">
        <v>4.9284050000000003E-2</v>
      </c>
    </row>
    <row r="1371" spans="1:8" x14ac:dyDescent="0.25">
      <c r="A1371" t="s">
        <v>1327</v>
      </c>
      <c r="B1371">
        <v>-6.5647850000000001E-3</v>
      </c>
      <c r="C1371">
        <v>-5.472111E-3</v>
      </c>
      <c r="D1371">
        <v>-1.4334669999999999E-3</v>
      </c>
      <c r="E1371">
        <v>0</v>
      </c>
      <c r="F1371">
        <v>0</v>
      </c>
      <c r="G1371">
        <v>3.8384330000000001E-2</v>
      </c>
      <c r="H1371">
        <v>4.7723790000000002E-2</v>
      </c>
    </row>
    <row r="1372" spans="1:8" x14ac:dyDescent="0.25">
      <c r="A1372" t="s">
        <v>1328</v>
      </c>
      <c r="B1372">
        <v>-6.5700639999999996E-3</v>
      </c>
      <c r="C1372">
        <v>-5.4748959999999999E-3</v>
      </c>
      <c r="D1372">
        <v>-1.433527E-3</v>
      </c>
      <c r="E1372">
        <v>0</v>
      </c>
      <c r="F1372">
        <v>0</v>
      </c>
      <c r="G1372">
        <v>3.8384330000000001E-2</v>
      </c>
      <c r="H1372">
        <v>4.7723790000000002E-2</v>
      </c>
    </row>
    <row r="1373" spans="1:8" x14ac:dyDescent="0.25">
      <c r="A1373" t="s">
        <v>1328</v>
      </c>
      <c r="B1373">
        <v>-6.5700639999999996E-3</v>
      </c>
      <c r="C1373">
        <v>-5.4748959999999999E-3</v>
      </c>
      <c r="D1373">
        <v>-1.433527E-3</v>
      </c>
      <c r="E1373">
        <v>0</v>
      </c>
      <c r="F1373">
        <v>0</v>
      </c>
      <c r="G1373">
        <v>3.8384330000000001E-2</v>
      </c>
      <c r="H1373">
        <v>4.7723790000000002E-2</v>
      </c>
    </row>
    <row r="1374" spans="1:8" x14ac:dyDescent="0.25">
      <c r="A1374" t="s">
        <v>1329</v>
      </c>
      <c r="B1374">
        <v>-6.5728669999999996E-3</v>
      </c>
      <c r="C1374">
        <v>-5.4772309999999999E-3</v>
      </c>
      <c r="D1374">
        <v>-1.4341390000000001E-3</v>
      </c>
      <c r="E1374">
        <v>0</v>
      </c>
      <c r="F1374">
        <v>0</v>
      </c>
      <c r="G1374">
        <v>3.8384330000000001E-2</v>
      </c>
      <c r="H1374">
        <v>4.7723790000000002E-2</v>
      </c>
    </row>
    <row r="1375" spans="1:8" x14ac:dyDescent="0.25">
      <c r="A1375" t="s">
        <v>1330</v>
      </c>
      <c r="B1375">
        <v>-6.5728669999999996E-3</v>
      </c>
      <c r="C1375">
        <v>-5.4772309999999999E-3</v>
      </c>
      <c r="D1375">
        <v>-1.4341390000000001E-3</v>
      </c>
      <c r="E1375">
        <v>0</v>
      </c>
      <c r="F1375">
        <v>0</v>
      </c>
      <c r="G1375">
        <v>3.8384330000000001E-2</v>
      </c>
      <c r="H1375">
        <v>4.7723790000000002E-2</v>
      </c>
    </row>
    <row r="1376" spans="1:8" x14ac:dyDescent="0.25">
      <c r="A1376" t="s">
        <v>1331</v>
      </c>
      <c r="B1376">
        <v>-6.5741719999999997E-3</v>
      </c>
      <c r="C1376">
        <v>-5.4783619999999996E-3</v>
      </c>
      <c r="D1376">
        <v>-1.434058E-3</v>
      </c>
      <c r="E1376">
        <v>0</v>
      </c>
      <c r="F1376">
        <v>0</v>
      </c>
      <c r="G1376">
        <v>3.8384330000000001E-2</v>
      </c>
      <c r="H1376">
        <v>5.7671100000000003E-2</v>
      </c>
    </row>
    <row r="1377" spans="1:8" x14ac:dyDescent="0.25">
      <c r="A1377" t="s">
        <v>1332</v>
      </c>
      <c r="B1377">
        <v>-6.576658E-3</v>
      </c>
      <c r="C1377">
        <v>-5.4804340000000002E-3</v>
      </c>
      <c r="D1377">
        <v>-1.4346000000000001E-3</v>
      </c>
      <c r="E1377">
        <v>0</v>
      </c>
      <c r="F1377">
        <v>0</v>
      </c>
      <c r="G1377">
        <v>3.8384330000000001E-2</v>
      </c>
      <c r="H1377">
        <v>5.7671100000000003E-2</v>
      </c>
    </row>
    <row r="1378" spans="1:8" x14ac:dyDescent="0.25">
      <c r="A1378" t="s">
        <v>1333</v>
      </c>
      <c r="B1378">
        <v>-6.576658E-3</v>
      </c>
      <c r="C1378">
        <v>-5.4804340000000002E-3</v>
      </c>
      <c r="D1378">
        <v>-1.4346000000000001E-3</v>
      </c>
      <c r="E1378">
        <v>0</v>
      </c>
      <c r="F1378">
        <v>0</v>
      </c>
      <c r="G1378">
        <v>3.8384330000000001E-2</v>
      </c>
      <c r="H1378">
        <v>5.7671100000000003E-2</v>
      </c>
    </row>
    <row r="1379" spans="1:8" x14ac:dyDescent="0.25">
      <c r="A1379" t="s">
        <v>1334</v>
      </c>
      <c r="B1379">
        <v>-6.577828E-3</v>
      </c>
      <c r="C1379">
        <v>-5.4814089999999996E-3</v>
      </c>
      <c r="D1379">
        <v>-1.434856E-3</v>
      </c>
      <c r="E1379">
        <v>0</v>
      </c>
      <c r="F1379">
        <v>0</v>
      </c>
      <c r="G1379">
        <v>3.8384330000000001E-2</v>
      </c>
      <c r="H1379">
        <v>5.7671100000000003E-2</v>
      </c>
    </row>
    <row r="1380" spans="1:8" x14ac:dyDescent="0.25">
      <c r="A1380" t="s">
        <v>1335</v>
      </c>
      <c r="B1380">
        <v>-6.5417210000000003E-3</v>
      </c>
      <c r="C1380">
        <v>-5.4513239999999996E-3</v>
      </c>
      <c r="D1380">
        <v>-1.4269350000000001E-3</v>
      </c>
      <c r="E1380">
        <v>0</v>
      </c>
      <c r="F1380">
        <v>0</v>
      </c>
      <c r="G1380">
        <v>3.7223630000000001E-2</v>
      </c>
      <c r="H1380">
        <v>6.8070309999999995E-2</v>
      </c>
    </row>
    <row r="1381" spans="1:8" x14ac:dyDescent="0.25">
      <c r="A1381" t="s">
        <v>1336</v>
      </c>
      <c r="B1381">
        <v>-6.544256E-3</v>
      </c>
      <c r="C1381">
        <v>-5.4534370000000002E-3</v>
      </c>
      <c r="D1381">
        <v>-1.427488E-3</v>
      </c>
      <c r="E1381">
        <v>0</v>
      </c>
      <c r="F1381">
        <v>0</v>
      </c>
      <c r="G1381">
        <v>3.7223630000000001E-2</v>
      </c>
      <c r="H1381">
        <v>6.8070309999999995E-2</v>
      </c>
    </row>
    <row r="1382" spans="1:8" x14ac:dyDescent="0.25">
      <c r="A1382" t="s">
        <v>1337</v>
      </c>
      <c r="B1382">
        <v>-6.550363E-3</v>
      </c>
      <c r="C1382">
        <v>-5.4569400000000004E-3</v>
      </c>
      <c r="D1382">
        <v>-1.427736E-3</v>
      </c>
      <c r="E1382">
        <v>0</v>
      </c>
      <c r="F1382">
        <v>0</v>
      </c>
      <c r="G1382">
        <v>3.7223630000000001E-2</v>
      </c>
      <c r="H1382">
        <v>6.8070309999999995E-2</v>
      </c>
    </row>
    <row r="1383" spans="1:8" x14ac:dyDescent="0.25">
      <c r="A1383" t="s">
        <v>1338</v>
      </c>
      <c r="B1383">
        <v>-6.5527060000000002E-3</v>
      </c>
      <c r="C1383">
        <v>-5.4588909999999996E-3</v>
      </c>
      <c r="D1383">
        <v>-1.428246E-3</v>
      </c>
      <c r="E1383">
        <v>0</v>
      </c>
      <c r="F1383">
        <v>0</v>
      </c>
      <c r="G1383">
        <v>3.7223630000000001E-2</v>
      </c>
      <c r="H1383">
        <v>6.8070309999999995E-2</v>
      </c>
    </row>
    <row r="1384" spans="1:8" x14ac:dyDescent="0.25">
      <c r="A1384" t="s">
        <v>1339</v>
      </c>
      <c r="B1384">
        <v>-6.544144E-3</v>
      </c>
      <c r="C1384">
        <v>-5.4517480000000002E-3</v>
      </c>
      <c r="D1384">
        <v>-1.426456E-3</v>
      </c>
      <c r="E1384">
        <v>0</v>
      </c>
      <c r="F1384">
        <v>0</v>
      </c>
      <c r="G1384">
        <v>3.7223630000000001E-2</v>
      </c>
      <c r="H1384">
        <v>8.4012139999999999E-2</v>
      </c>
    </row>
    <row r="1385" spans="1:8" x14ac:dyDescent="0.25">
      <c r="A1385" t="s">
        <v>1340</v>
      </c>
      <c r="B1385">
        <v>-6.5464690000000001E-3</v>
      </c>
      <c r="C1385">
        <v>-5.4536849999999998E-3</v>
      </c>
      <c r="D1385">
        <v>-1.4269630000000001E-3</v>
      </c>
      <c r="E1385">
        <v>0</v>
      </c>
      <c r="F1385">
        <v>0</v>
      </c>
      <c r="G1385">
        <v>3.7223630000000001E-2</v>
      </c>
      <c r="H1385">
        <v>8.4012139999999999E-2</v>
      </c>
    </row>
    <row r="1386" spans="1:8" x14ac:dyDescent="0.25">
      <c r="A1386" t="s">
        <v>1341</v>
      </c>
      <c r="B1386">
        <v>-6.5573489999999996E-3</v>
      </c>
      <c r="C1386">
        <v>-5.4627479999999999E-3</v>
      </c>
      <c r="D1386">
        <v>-1.4293349999999999E-3</v>
      </c>
      <c r="E1386">
        <v>0</v>
      </c>
      <c r="F1386">
        <v>0</v>
      </c>
      <c r="G1386">
        <v>3.7223630000000001E-2</v>
      </c>
      <c r="H1386">
        <v>8.4012139999999999E-2</v>
      </c>
    </row>
    <row r="1387" spans="1:8" x14ac:dyDescent="0.25">
      <c r="A1387" t="s">
        <v>1342</v>
      </c>
      <c r="B1387">
        <v>-6.5724629999999997E-3</v>
      </c>
      <c r="C1387">
        <v>-5.4753390000000001E-3</v>
      </c>
      <c r="D1387">
        <v>-1.4326289999999999E-3</v>
      </c>
      <c r="E1387">
        <v>0</v>
      </c>
      <c r="F1387">
        <v>0</v>
      </c>
      <c r="G1387">
        <v>3.7223630000000001E-2</v>
      </c>
      <c r="H1387">
        <v>8.4012139999999999E-2</v>
      </c>
    </row>
    <row r="1388" spans="1:8" x14ac:dyDescent="0.25">
      <c r="A1388" t="s">
        <v>1343</v>
      </c>
      <c r="B1388">
        <v>-6.5804920000000003E-3</v>
      </c>
      <c r="C1388">
        <v>-5.4820249999999997E-3</v>
      </c>
      <c r="D1388">
        <v>-1.4343960000000001E-3</v>
      </c>
      <c r="E1388">
        <v>0</v>
      </c>
      <c r="F1388">
        <v>0</v>
      </c>
      <c r="G1388">
        <v>3.3878329999999998E-2</v>
      </c>
      <c r="H1388">
        <v>9.1772649999999997E-2</v>
      </c>
    </row>
    <row r="1389" spans="1:8" x14ac:dyDescent="0.25">
      <c r="A1389" t="s">
        <v>1344</v>
      </c>
      <c r="B1389">
        <v>-6.5943959999999998E-3</v>
      </c>
      <c r="C1389">
        <v>-5.4936079999999997E-3</v>
      </c>
      <c r="D1389">
        <v>-1.437427E-3</v>
      </c>
      <c r="E1389">
        <v>0</v>
      </c>
      <c r="F1389">
        <v>0</v>
      </c>
      <c r="G1389">
        <v>3.3878329999999998E-2</v>
      </c>
      <c r="H1389">
        <v>9.1772649999999997E-2</v>
      </c>
    </row>
    <row r="1390" spans="1:8" x14ac:dyDescent="0.25">
      <c r="A1390" t="s">
        <v>1345</v>
      </c>
      <c r="B1390">
        <v>-6.6122910000000002E-3</v>
      </c>
      <c r="C1390">
        <v>-5.506052E-3</v>
      </c>
      <c r="D1390">
        <v>-1.4400330000000001E-3</v>
      </c>
      <c r="E1390">
        <v>0</v>
      </c>
      <c r="F1390">
        <v>0</v>
      </c>
      <c r="G1390">
        <v>3.3878329999999998E-2</v>
      </c>
      <c r="H1390">
        <v>9.1772649999999997E-2</v>
      </c>
    </row>
    <row r="1391" spans="1:8" x14ac:dyDescent="0.25">
      <c r="A1391" t="s">
        <v>1346</v>
      </c>
      <c r="B1391">
        <v>-6.6124959999999998E-3</v>
      </c>
      <c r="C1391">
        <v>-5.5062239999999997E-3</v>
      </c>
      <c r="D1391">
        <v>-1.4400769999999999E-3</v>
      </c>
      <c r="E1391">
        <v>0</v>
      </c>
      <c r="F1391">
        <v>0</v>
      </c>
      <c r="G1391">
        <v>3.3878329999999998E-2</v>
      </c>
      <c r="H1391">
        <v>9.1772649999999997E-2</v>
      </c>
    </row>
    <row r="1392" spans="1:8" x14ac:dyDescent="0.25">
      <c r="A1392" t="s">
        <v>1347</v>
      </c>
      <c r="B1392">
        <v>-6.6188569999999997E-3</v>
      </c>
      <c r="C1392">
        <v>-5.5114930000000001E-3</v>
      </c>
      <c r="D1392">
        <v>-1.441669E-3</v>
      </c>
      <c r="E1392">
        <v>0</v>
      </c>
      <c r="F1392">
        <v>0</v>
      </c>
      <c r="G1392">
        <v>3.3878329999999998E-2</v>
      </c>
      <c r="H1392">
        <v>8.9463890000000004E-2</v>
      </c>
    </row>
    <row r="1393" spans="1:8" x14ac:dyDescent="0.25">
      <c r="A1393" t="s">
        <v>1348</v>
      </c>
      <c r="B1393">
        <v>-6.6186709999999996E-3</v>
      </c>
      <c r="C1393">
        <v>-5.5113380000000002E-3</v>
      </c>
      <c r="D1393">
        <v>-1.441629E-3</v>
      </c>
      <c r="E1393">
        <v>0</v>
      </c>
      <c r="F1393">
        <v>0</v>
      </c>
      <c r="G1393">
        <v>3.3878329999999998E-2</v>
      </c>
      <c r="H1393">
        <v>8.9463890000000004E-2</v>
      </c>
    </row>
    <row r="1394" spans="1:8" x14ac:dyDescent="0.25">
      <c r="A1394" t="s">
        <v>1349</v>
      </c>
      <c r="B1394">
        <v>-6.6183199999999996E-3</v>
      </c>
      <c r="C1394">
        <v>-5.5110460000000003E-3</v>
      </c>
      <c r="D1394">
        <v>-1.441552E-3</v>
      </c>
      <c r="E1394">
        <v>0</v>
      </c>
      <c r="F1394">
        <v>0</v>
      </c>
      <c r="G1394">
        <v>3.3878329999999998E-2</v>
      </c>
      <c r="H1394">
        <v>8.9463890000000004E-2</v>
      </c>
    </row>
    <row r="1395" spans="1:8" x14ac:dyDescent="0.25">
      <c r="A1395" t="s">
        <v>1350</v>
      </c>
      <c r="B1395">
        <v>-6.6053179999999998E-3</v>
      </c>
      <c r="C1395">
        <v>-5.5001870000000001E-3</v>
      </c>
      <c r="D1395">
        <v>-1.4389509999999999E-3</v>
      </c>
      <c r="E1395">
        <v>0</v>
      </c>
      <c r="F1395">
        <v>0</v>
      </c>
      <c r="G1395">
        <v>3.013511E-2</v>
      </c>
      <c r="H1395">
        <v>8.4263599999999994E-2</v>
      </c>
    </row>
    <row r="1396" spans="1:8" x14ac:dyDescent="0.25">
      <c r="A1396" t="s">
        <v>1351</v>
      </c>
      <c r="B1396">
        <v>-6.6053179999999998E-3</v>
      </c>
      <c r="C1396">
        <v>-5.5001870000000001E-3</v>
      </c>
      <c r="D1396">
        <v>-1.4389509999999999E-3</v>
      </c>
      <c r="E1396">
        <v>0</v>
      </c>
      <c r="F1396">
        <v>0</v>
      </c>
      <c r="G1396">
        <v>3.013511E-2</v>
      </c>
      <c r="H1396">
        <v>8.4263599999999994E-2</v>
      </c>
    </row>
    <row r="1397" spans="1:8" x14ac:dyDescent="0.25">
      <c r="A1397" t="s">
        <v>1352</v>
      </c>
      <c r="B1397">
        <v>-6.6056680000000003E-3</v>
      </c>
      <c r="C1397">
        <v>-5.500479E-3</v>
      </c>
      <c r="D1397">
        <v>-1.4390270000000001E-3</v>
      </c>
      <c r="E1397">
        <v>0</v>
      </c>
      <c r="F1397">
        <v>0</v>
      </c>
      <c r="G1397">
        <v>3.013511E-2</v>
      </c>
      <c r="H1397">
        <v>8.4263599999999994E-2</v>
      </c>
    </row>
    <row r="1398" spans="1:8" x14ac:dyDescent="0.25">
      <c r="A1398" t="s">
        <v>1353</v>
      </c>
      <c r="B1398">
        <v>-6.6096560000000002E-3</v>
      </c>
      <c r="C1398">
        <v>-5.5024959999999999E-3</v>
      </c>
      <c r="D1398">
        <v>-1.438845E-3</v>
      </c>
      <c r="E1398">
        <v>0</v>
      </c>
      <c r="F1398">
        <v>0</v>
      </c>
      <c r="G1398">
        <v>3.013511E-2</v>
      </c>
      <c r="H1398">
        <v>8.4263599999999994E-2</v>
      </c>
    </row>
    <row r="1399" spans="1:8" x14ac:dyDescent="0.25">
      <c r="A1399" t="s">
        <v>1354</v>
      </c>
      <c r="B1399">
        <v>-6.6099790000000002E-3</v>
      </c>
      <c r="C1399">
        <v>-5.5027649999999997E-3</v>
      </c>
      <c r="D1399">
        <v>-1.438915E-3</v>
      </c>
      <c r="E1399">
        <v>0</v>
      </c>
      <c r="F1399">
        <v>0</v>
      </c>
      <c r="G1399">
        <v>3.013511E-2</v>
      </c>
      <c r="H1399">
        <v>8.4263599999999994E-2</v>
      </c>
    </row>
    <row r="1400" spans="1:8" x14ac:dyDescent="0.25">
      <c r="A1400" t="s">
        <v>1355</v>
      </c>
      <c r="B1400">
        <v>-6.598184E-3</v>
      </c>
      <c r="C1400">
        <v>-5.4929439999999996E-3</v>
      </c>
      <c r="D1400">
        <v>-1.436353E-3</v>
      </c>
      <c r="E1400">
        <v>0</v>
      </c>
      <c r="F1400">
        <v>0</v>
      </c>
      <c r="G1400">
        <v>3.013511E-2</v>
      </c>
      <c r="H1400">
        <v>7.4321689999999996E-2</v>
      </c>
    </row>
    <row r="1401" spans="1:8" x14ac:dyDescent="0.25">
      <c r="A1401" t="s">
        <v>1356</v>
      </c>
      <c r="B1401">
        <v>-6.5989600000000001E-3</v>
      </c>
      <c r="C1401">
        <v>-5.4935899999999996E-3</v>
      </c>
      <c r="D1401">
        <v>-1.436522E-3</v>
      </c>
      <c r="E1401">
        <v>0</v>
      </c>
      <c r="F1401">
        <v>0</v>
      </c>
      <c r="G1401">
        <v>3.013511E-2</v>
      </c>
      <c r="H1401">
        <v>7.4321689999999996E-2</v>
      </c>
    </row>
    <row r="1402" spans="1:8" x14ac:dyDescent="0.25">
      <c r="A1402" t="s">
        <v>1356</v>
      </c>
      <c r="B1402">
        <v>-6.5994419999999996E-3</v>
      </c>
      <c r="C1402">
        <v>-5.4939910000000002E-3</v>
      </c>
      <c r="D1402">
        <v>-1.436627E-3</v>
      </c>
      <c r="E1402">
        <v>0</v>
      </c>
      <c r="F1402">
        <v>0</v>
      </c>
      <c r="G1402">
        <v>3.013511E-2</v>
      </c>
      <c r="H1402">
        <v>7.4321689999999996E-2</v>
      </c>
    </row>
    <row r="1403" spans="1:8" x14ac:dyDescent="0.25">
      <c r="A1403" t="s">
        <v>1357</v>
      </c>
      <c r="B1403">
        <v>-6.6066249999999997E-3</v>
      </c>
      <c r="C1403">
        <v>-5.4999710000000002E-3</v>
      </c>
      <c r="D1403">
        <v>-1.43819E-3</v>
      </c>
      <c r="E1403">
        <v>0</v>
      </c>
      <c r="F1403">
        <v>0</v>
      </c>
      <c r="G1403">
        <v>3.013511E-2</v>
      </c>
      <c r="H1403">
        <v>7.4321689999999996E-2</v>
      </c>
    </row>
    <row r="1404" spans="1:8" x14ac:dyDescent="0.25">
      <c r="A1404" t="s">
        <v>1358</v>
      </c>
      <c r="B1404">
        <v>-6.6074590000000004E-3</v>
      </c>
      <c r="C1404">
        <v>-5.500759E-3</v>
      </c>
      <c r="D1404">
        <v>-1.437656E-3</v>
      </c>
      <c r="E1404">
        <v>0</v>
      </c>
      <c r="F1404">
        <v>0</v>
      </c>
      <c r="G1404">
        <v>3.4481270000000001E-2</v>
      </c>
      <c r="H1404">
        <v>6.4218689999999995E-2</v>
      </c>
    </row>
    <row r="1405" spans="1:8" x14ac:dyDescent="0.25">
      <c r="A1405" t="s">
        <v>1359</v>
      </c>
      <c r="B1405">
        <v>-6.6114549999999996E-3</v>
      </c>
      <c r="C1405">
        <v>-5.5023399999999997E-3</v>
      </c>
      <c r="D1405">
        <v>-1.437539E-3</v>
      </c>
      <c r="E1405">
        <v>0</v>
      </c>
      <c r="F1405">
        <v>0</v>
      </c>
      <c r="G1405">
        <v>3.4481270000000001E-2</v>
      </c>
      <c r="H1405">
        <v>6.4218689999999995E-2</v>
      </c>
    </row>
    <row r="1406" spans="1:8" x14ac:dyDescent="0.25">
      <c r="A1406" t="s">
        <v>1360</v>
      </c>
      <c r="B1406">
        <v>-6.5989330000000004E-3</v>
      </c>
      <c r="C1406">
        <v>-5.4919189999999996E-3</v>
      </c>
      <c r="D1406">
        <v>-1.434816E-3</v>
      </c>
      <c r="E1406">
        <v>0</v>
      </c>
      <c r="F1406">
        <v>0</v>
      </c>
      <c r="G1406">
        <v>3.4481270000000001E-2</v>
      </c>
      <c r="H1406">
        <v>6.4218689999999995E-2</v>
      </c>
    </row>
    <row r="1407" spans="1:8" x14ac:dyDescent="0.25">
      <c r="A1407" t="s">
        <v>1361</v>
      </c>
      <c r="B1407">
        <v>-6.6127379999999999E-3</v>
      </c>
      <c r="C1407">
        <v>-5.5034080000000004E-3</v>
      </c>
      <c r="D1407">
        <v>-1.437818E-3</v>
      </c>
      <c r="E1407">
        <v>0</v>
      </c>
      <c r="F1407">
        <v>0</v>
      </c>
      <c r="G1407">
        <v>3.4481270000000001E-2</v>
      </c>
      <c r="H1407">
        <v>6.4218689999999995E-2</v>
      </c>
    </row>
    <row r="1408" spans="1:8" x14ac:dyDescent="0.25">
      <c r="A1408" t="s">
        <v>1362</v>
      </c>
      <c r="B1408">
        <v>-6.6258430000000002E-3</v>
      </c>
      <c r="C1408">
        <v>-5.5143800000000001E-3</v>
      </c>
      <c r="D1408">
        <v>-1.4401629999999999E-3</v>
      </c>
      <c r="E1408">
        <v>0</v>
      </c>
      <c r="F1408">
        <v>0</v>
      </c>
      <c r="G1408">
        <v>3.4481270000000001E-2</v>
      </c>
      <c r="H1408">
        <v>6.2022870000000001E-2</v>
      </c>
    </row>
    <row r="1409" spans="1:8" x14ac:dyDescent="0.25">
      <c r="A1409" t="s">
        <v>1363</v>
      </c>
      <c r="B1409">
        <v>-6.6126960000000004E-3</v>
      </c>
      <c r="C1409">
        <v>-5.5034380000000003E-3</v>
      </c>
      <c r="D1409">
        <v>-1.437306E-3</v>
      </c>
      <c r="E1409">
        <v>0</v>
      </c>
      <c r="F1409">
        <v>0</v>
      </c>
      <c r="G1409">
        <v>3.4481270000000001E-2</v>
      </c>
      <c r="H1409">
        <v>6.2022870000000001E-2</v>
      </c>
    </row>
    <row r="1410" spans="1:8" x14ac:dyDescent="0.25">
      <c r="A1410" t="s">
        <v>1364</v>
      </c>
      <c r="B1410">
        <v>-6.6136290000000002E-3</v>
      </c>
      <c r="C1410">
        <v>-5.5042149999999998E-3</v>
      </c>
      <c r="D1410">
        <v>-1.437509E-3</v>
      </c>
      <c r="E1410">
        <v>0</v>
      </c>
      <c r="F1410">
        <v>0</v>
      </c>
      <c r="G1410">
        <v>3.4481270000000001E-2</v>
      </c>
      <c r="H1410">
        <v>6.2022870000000001E-2</v>
      </c>
    </row>
    <row r="1411" spans="1:8" x14ac:dyDescent="0.25">
      <c r="A1411" t="s">
        <v>1365</v>
      </c>
      <c r="B1411">
        <v>-6.6139379999999998E-3</v>
      </c>
      <c r="C1411">
        <v>-5.50447E-3</v>
      </c>
      <c r="D1411">
        <v>-1.437575E-3</v>
      </c>
      <c r="E1411">
        <v>0</v>
      </c>
      <c r="F1411">
        <v>0</v>
      </c>
      <c r="G1411">
        <v>3.4496949999999998E-2</v>
      </c>
      <c r="H1411">
        <v>6.2022870000000001E-2</v>
      </c>
    </row>
    <row r="1412" spans="1:8" x14ac:dyDescent="0.25">
      <c r="A1412" t="s">
        <v>1366</v>
      </c>
      <c r="B1412">
        <v>-6.6142220000000003E-3</v>
      </c>
      <c r="C1412">
        <v>-5.504732E-3</v>
      </c>
      <c r="D1412">
        <v>-1.437446E-3</v>
      </c>
      <c r="E1412">
        <v>0</v>
      </c>
      <c r="F1412">
        <v>0</v>
      </c>
      <c r="G1412">
        <v>3.4496949999999998E-2</v>
      </c>
      <c r="H1412">
        <v>5.891325E-2</v>
      </c>
    </row>
    <row r="1413" spans="1:8" x14ac:dyDescent="0.25">
      <c r="A1413" t="s">
        <v>1367</v>
      </c>
      <c r="B1413">
        <v>-6.5913949999999999E-3</v>
      </c>
      <c r="C1413">
        <v>-5.4845600000000003E-3</v>
      </c>
      <c r="D1413">
        <v>-1.4317220000000001E-3</v>
      </c>
      <c r="E1413">
        <v>0</v>
      </c>
      <c r="F1413">
        <v>0</v>
      </c>
      <c r="G1413">
        <v>3.4496949999999998E-2</v>
      </c>
      <c r="H1413">
        <v>5.891325E-2</v>
      </c>
    </row>
    <row r="1414" spans="1:8" x14ac:dyDescent="0.25">
      <c r="A1414" t="s">
        <v>1368</v>
      </c>
      <c r="B1414">
        <v>-6.5937089999999997E-3</v>
      </c>
      <c r="C1414">
        <v>-5.4864859999999996E-3</v>
      </c>
      <c r="D1414">
        <v>-1.4322250000000001E-3</v>
      </c>
      <c r="E1414">
        <v>0</v>
      </c>
      <c r="F1414">
        <v>0</v>
      </c>
      <c r="G1414">
        <v>3.4496949999999998E-2</v>
      </c>
      <c r="H1414">
        <v>5.891325E-2</v>
      </c>
    </row>
    <row r="1415" spans="1:8" x14ac:dyDescent="0.25">
      <c r="A1415" t="s">
        <v>1369</v>
      </c>
      <c r="B1415">
        <v>-6.5958290000000001E-3</v>
      </c>
      <c r="C1415">
        <v>-5.4882710000000003E-3</v>
      </c>
      <c r="D1415">
        <v>-1.4325130000000001E-3</v>
      </c>
      <c r="E1415">
        <v>0</v>
      </c>
      <c r="F1415">
        <v>0</v>
      </c>
      <c r="G1415">
        <v>3.4496949999999998E-2</v>
      </c>
      <c r="H1415">
        <v>5.139146E-2</v>
      </c>
    </row>
    <row r="1416" spans="1:8" x14ac:dyDescent="0.25">
      <c r="A1416" t="s">
        <v>1370</v>
      </c>
      <c r="B1416">
        <v>-6.5838499999999996E-3</v>
      </c>
      <c r="C1416">
        <v>-5.4783050000000002E-3</v>
      </c>
      <c r="D1416">
        <v>-1.429912E-3</v>
      </c>
      <c r="E1416">
        <v>0</v>
      </c>
      <c r="F1416">
        <v>0</v>
      </c>
      <c r="G1416">
        <v>3.4496949999999998E-2</v>
      </c>
      <c r="H1416">
        <v>5.139146E-2</v>
      </c>
    </row>
    <row r="1417" spans="1:8" x14ac:dyDescent="0.25">
      <c r="A1417" t="s">
        <v>1371</v>
      </c>
      <c r="B1417">
        <v>-6.5723880000000002E-3</v>
      </c>
      <c r="C1417">
        <v>-5.4687670000000002E-3</v>
      </c>
      <c r="D1417">
        <v>-1.427422E-3</v>
      </c>
      <c r="E1417">
        <v>0</v>
      </c>
      <c r="F1417">
        <v>0</v>
      </c>
      <c r="G1417">
        <v>3.4496949999999998E-2</v>
      </c>
      <c r="H1417">
        <v>5.139146E-2</v>
      </c>
    </row>
    <row r="1418" spans="1:8" x14ac:dyDescent="0.25">
      <c r="A1418" t="s">
        <v>1372</v>
      </c>
      <c r="B1418">
        <v>-6.5435980000000003E-3</v>
      </c>
      <c r="C1418">
        <v>-5.442606E-3</v>
      </c>
      <c r="D1418">
        <v>-1.4202780000000001E-3</v>
      </c>
      <c r="E1418">
        <v>0</v>
      </c>
      <c r="F1418">
        <v>0</v>
      </c>
      <c r="G1418">
        <v>3.385937E-2</v>
      </c>
      <c r="H1418">
        <v>4.2112520000000001E-2</v>
      </c>
    </row>
    <row r="1419" spans="1:8" x14ac:dyDescent="0.25">
      <c r="A1419" t="s">
        <v>1373</v>
      </c>
      <c r="B1419">
        <v>-6.5598590000000003E-3</v>
      </c>
      <c r="C1419">
        <v>-5.4561310000000003E-3</v>
      </c>
      <c r="D1419">
        <v>-1.423807E-3</v>
      </c>
      <c r="E1419">
        <v>0</v>
      </c>
      <c r="F1419">
        <v>0</v>
      </c>
      <c r="G1419">
        <v>3.385937E-2</v>
      </c>
      <c r="H1419">
        <v>4.2112520000000001E-2</v>
      </c>
    </row>
    <row r="1420" spans="1:8" x14ac:dyDescent="0.25">
      <c r="A1420" t="s">
        <v>1373</v>
      </c>
      <c r="B1420">
        <v>-6.5498209999999999E-3</v>
      </c>
      <c r="C1420">
        <v>-5.447782E-3</v>
      </c>
      <c r="D1420">
        <v>-1.4216280000000001E-3</v>
      </c>
      <c r="E1420">
        <v>0</v>
      </c>
      <c r="F1420">
        <v>0</v>
      </c>
      <c r="G1420">
        <v>3.385937E-2</v>
      </c>
      <c r="H1420">
        <v>4.2112520000000001E-2</v>
      </c>
    </row>
    <row r="1421" spans="1:8" x14ac:dyDescent="0.25">
      <c r="A1421" t="s">
        <v>1374</v>
      </c>
      <c r="B1421">
        <v>-6.5733959999999996E-3</v>
      </c>
      <c r="C1421">
        <v>-5.4674119999999996E-3</v>
      </c>
      <c r="D1421">
        <v>-1.4265720000000001E-3</v>
      </c>
      <c r="E1421">
        <v>0</v>
      </c>
      <c r="F1421">
        <v>0</v>
      </c>
      <c r="G1421">
        <v>3.385937E-2</v>
      </c>
      <c r="H1421">
        <v>3.3921310000000003E-2</v>
      </c>
    </row>
    <row r="1422" spans="1:8" x14ac:dyDescent="0.25">
      <c r="A1422" t="s">
        <v>1375</v>
      </c>
      <c r="B1422">
        <v>-6.5755420000000002E-3</v>
      </c>
      <c r="C1422">
        <v>-5.469196E-3</v>
      </c>
      <c r="D1422">
        <v>-1.427038E-3</v>
      </c>
      <c r="E1422">
        <v>0</v>
      </c>
      <c r="F1422">
        <v>0</v>
      </c>
      <c r="G1422">
        <v>3.385937E-2</v>
      </c>
      <c r="H1422">
        <v>3.3921310000000003E-2</v>
      </c>
    </row>
    <row r="1423" spans="1:8" x14ac:dyDescent="0.25">
      <c r="A1423" t="s">
        <v>1376</v>
      </c>
      <c r="B1423">
        <v>-6.5776080000000004E-3</v>
      </c>
      <c r="C1423">
        <v>-5.4709119999999997E-3</v>
      </c>
      <c r="D1423">
        <v>-1.4274859999999999E-3</v>
      </c>
      <c r="E1423">
        <v>0</v>
      </c>
      <c r="F1423">
        <v>0</v>
      </c>
      <c r="G1423">
        <v>3.180823E-2</v>
      </c>
      <c r="H1423">
        <v>3.3921310000000003E-2</v>
      </c>
    </row>
    <row r="1424" spans="1:8" x14ac:dyDescent="0.25">
      <c r="A1424" t="s">
        <v>1377</v>
      </c>
      <c r="B1424">
        <v>-6.5716029999999996E-3</v>
      </c>
      <c r="C1424">
        <v>-5.4642479999999997E-3</v>
      </c>
      <c r="D1424">
        <v>-1.4251820000000001E-3</v>
      </c>
      <c r="E1424">
        <v>0</v>
      </c>
      <c r="F1424">
        <v>0</v>
      </c>
      <c r="G1424">
        <v>3.180823E-2</v>
      </c>
      <c r="H1424">
        <v>3.6451089999999998E-2</v>
      </c>
    </row>
    <row r="1425" spans="1:8" x14ac:dyDescent="0.25">
      <c r="A1425" t="s">
        <v>1378</v>
      </c>
      <c r="B1425">
        <v>-6.5759299999999998E-3</v>
      </c>
      <c r="C1425">
        <v>-5.4678460000000002E-3</v>
      </c>
      <c r="D1425">
        <v>-1.426121E-3</v>
      </c>
      <c r="E1425">
        <v>0</v>
      </c>
      <c r="F1425">
        <v>0</v>
      </c>
      <c r="G1425">
        <v>3.180823E-2</v>
      </c>
      <c r="H1425">
        <v>3.6451089999999998E-2</v>
      </c>
    </row>
    <row r="1426" spans="1:8" x14ac:dyDescent="0.25">
      <c r="A1426" t="s">
        <v>1379</v>
      </c>
      <c r="B1426">
        <v>-6.5781049999999999E-3</v>
      </c>
      <c r="C1426">
        <v>-5.4696520000000002E-3</v>
      </c>
      <c r="D1426">
        <v>-1.426592E-3</v>
      </c>
      <c r="E1426">
        <v>0</v>
      </c>
      <c r="F1426">
        <v>0</v>
      </c>
      <c r="G1426">
        <v>3.180823E-2</v>
      </c>
      <c r="H1426">
        <v>3.6451089999999998E-2</v>
      </c>
    </row>
    <row r="1427" spans="1:8" x14ac:dyDescent="0.25">
      <c r="A1427" t="s">
        <v>1380</v>
      </c>
      <c r="B1427">
        <v>-6.579919E-3</v>
      </c>
      <c r="C1427">
        <v>-5.4711889999999996E-3</v>
      </c>
      <c r="D1427">
        <v>-1.4267730000000001E-3</v>
      </c>
      <c r="E1427">
        <v>0</v>
      </c>
      <c r="F1427">
        <v>0</v>
      </c>
      <c r="G1427">
        <v>3.180823E-2</v>
      </c>
      <c r="H1427">
        <v>3.3764669999999997E-2</v>
      </c>
    </row>
    <row r="1428" spans="1:8" x14ac:dyDescent="0.25">
      <c r="A1428" t="s">
        <v>1381</v>
      </c>
      <c r="B1428">
        <v>-6.5819349999999997E-3</v>
      </c>
      <c r="C1428">
        <v>-5.4728650000000004E-3</v>
      </c>
      <c r="D1428">
        <v>-1.4272099999999999E-3</v>
      </c>
      <c r="E1428">
        <v>0</v>
      </c>
      <c r="F1428">
        <v>0</v>
      </c>
      <c r="G1428">
        <v>3.180823E-2</v>
      </c>
      <c r="H1428">
        <v>3.3764669999999997E-2</v>
      </c>
    </row>
    <row r="1429" spans="1:8" x14ac:dyDescent="0.25">
      <c r="A1429" t="s">
        <v>1382</v>
      </c>
      <c r="B1429">
        <v>-6.5838720000000002E-3</v>
      </c>
      <c r="C1429">
        <v>-5.4744759999999998E-3</v>
      </c>
      <c r="D1429">
        <v>-1.42763E-3</v>
      </c>
      <c r="E1429">
        <v>0</v>
      </c>
      <c r="F1429">
        <v>0</v>
      </c>
      <c r="G1429">
        <v>3.180823E-2</v>
      </c>
      <c r="H1429">
        <v>3.3764669999999997E-2</v>
      </c>
    </row>
    <row r="1430" spans="1:8" x14ac:dyDescent="0.25">
      <c r="A1430" t="s">
        <v>1383</v>
      </c>
      <c r="B1430">
        <v>-6.5601929999999998E-3</v>
      </c>
      <c r="C1430">
        <v>-5.4547880000000003E-3</v>
      </c>
      <c r="D1430">
        <v>-1.4224960000000001E-3</v>
      </c>
      <c r="E1430">
        <v>0</v>
      </c>
      <c r="F1430">
        <v>0</v>
      </c>
      <c r="G1430">
        <v>3.180823E-2</v>
      </c>
      <c r="H1430">
        <v>3.3764669999999997E-2</v>
      </c>
    </row>
    <row r="1431" spans="1:8" x14ac:dyDescent="0.25">
      <c r="A1431" t="s">
        <v>1384</v>
      </c>
      <c r="B1431">
        <v>-6.5500150000000002E-3</v>
      </c>
      <c r="C1431">
        <v>-5.4463209999999996E-3</v>
      </c>
      <c r="D1431">
        <v>-1.420288E-3</v>
      </c>
      <c r="E1431">
        <v>0</v>
      </c>
      <c r="F1431">
        <v>0</v>
      </c>
      <c r="G1431">
        <v>2.975092E-2</v>
      </c>
      <c r="H1431">
        <v>3.3764669999999997E-2</v>
      </c>
    </row>
    <row r="1432" spans="1:8" x14ac:dyDescent="0.25">
      <c r="A1432" t="s">
        <v>1385</v>
      </c>
      <c r="B1432">
        <v>-6.5589990000000003E-3</v>
      </c>
      <c r="C1432">
        <v>-5.4525270000000004E-3</v>
      </c>
      <c r="D1432">
        <v>-1.421694E-3</v>
      </c>
      <c r="E1432">
        <v>0</v>
      </c>
      <c r="F1432">
        <v>0</v>
      </c>
      <c r="G1432">
        <v>2.975092E-2</v>
      </c>
      <c r="H1432">
        <v>6.3137109999999996E-2</v>
      </c>
    </row>
    <row r="1433" spans="1:8" x14ac:dyDescent="0.25">
      <c r="A1433" t="s">
        <v>1386</v>
      </c>
      <c r="B1433">
        <v>-6.5749440000000001E-3</v>
      </c>
      <c r="C1433">
        <v>-5.4657810000000003E-3</v>
      </c>
      <c r="D1433">
        <v>-1.42515E-3</v>
      </c>
      <c r="E1433">
        <v>0</v>
      </c>
      <c r="F1433">
        <v>0</v>
      </c>
      <c r="G1433">
        <v>2.975092E-2</v>
      </c>
      <c r="H1433">
        <v>6.3137109999999996E-2</v>
      </c>
    </row>
    <row r="1434" spans="1:8" x14ac:dyDescent="0.25">
      <c r="A1434" t="s">
        <v>1387</v>
      </c>
      <c r="B1434">
        <v>-6.5772620000000004E-3</v>
      </c>
      <c r="C1434">
        <v>-5.4677079999999999E-3</v>
      </c>
      <c r="D1434">
        <v>-1.4256519999999999E-3</v>
      </c>
      <c r="E1434">
        <v>0</v>
      </c>
      <c r="F1434">
        <v>0</v>
      </c>
      <c r="G1434">
        <v>2.975092E-2</v>
      </c>
      <c r="H1434">
        <v>6.3137109999999996E-2</v>
      </c>
    </row>
    <row r="1435" spans="1:8" x14ac:dyDescent="0.25">
      <c r="A1435" t="s">
        <v>1388</v>
      </c>
      <c r="B1435">
        <v>-6.5794920000000002E-3</v>
      </c>
      <c r="C1435">
        <v>-5.46956E-3</v>
      </c>
      <c r="D1435">
        <v>-1.426135E-3</v>
      </c>
      <c r="E1435">
        <v>0</v>
      </c>
      <c r="F1435">
        <v>0</v>
      </c>
      <c r="G1435">
        <v>2.975092E-2</v>
      </c>
      <c r="H1435">
        <v>6.3137109999999996E-2</v>
      </c>
    </row>
    <row r="1436" spans="1:8" x14ac:dyDescent="0.25">
      <c r="A1436" t="s">
        <v>1389</v>
      </c>
      <c r="B1436">
        <v>-6.581351E-3</v>
      </c>
      <c r="C1436">
        <v>-5.4711589999999997E-3</v>
      </c>
      <c r="D1436">
        <v>-1.426128E-3</v>
      </c>
      <c r="E1436">
        <v>0</v>
      </c>
      <c r="F1436">
        <v>0</v>
      </c>
      <c r="G1436">
        <v>2.975092E-2</v>
      </c>
      <c r="H1436">
        <v>5.682181E-2</v>
      </c>
    </row>
    <row r="1437" spans="1:8" x14ac:dyDescent="0.25">
      <c r="A1437" t="s">
        <v>1390</v>
      </c>
      <c r="B1437">
        <v>-6.5834179999999997E-3</v>
      </c>
      <c r="C1437">
        <v>-5.4728779999999996E-3</v>
      </c>
      <c r="D1437">
        <v>-1.4265759999999999E-3</v>
      </c>
      <c r="E1437">
        <v>0</v>
      </c>
      <c r="F1437">
        <v>0</v>
      </c>
      <c r="G1437">
        <v>2.975092E-2</v>
      </c>
      <c r="H1437">
        <v>5.682181E-2</v>
      </c>
    </row>
    <row r="1438" spans="1:8" x14ac:dyDescent="0.25">
      <c r="A1438" t="s">
        <v>1391</v>
      </c>
      <c r="B1438">
        <v>-6.5918180000000002E-3</v>
      </c>
      <c r="C1438">
        <v>-5.4798599999999996E-3</v>
      </c>
      <c r="D1438">
        <v>-1.428396E-3</v>
      </c>
      <c r="E1438">
        <v>0</v>
      </c>
      <c r="F1438">
        <v>0</v>
      </c>
      <c r="G1438">
        <v>2.975092E-2</v>
      </c>
      <c r="H1438">
        <v>5.682181E-2</v>
      </c>
    </row>
    <row r="1439" spans="1:8" x14ac:dyDescent="0.25">
      <c r="A1439" t="s">
        <v>1392</v>
      </c>
      <c r="B1439">
        <v>-6.5882659999999997E-3</v>
      </c>
      <c r="C1439">
        <v>-5.4769049999999998E-3</v>
      </c>
      <c r="D1439">
        <v>-1.427626E-3</v>
      </c>
      <c r="E1439">
        <v>0</v>
      </c>
      <c r="F1439">
        <v>0</v>
      </c>
      <c r="G1439">
        <v>3.1899209999999997E-2</v>
      </c>
      <c r="H1439">
        <v>5.682181E-2</v>
      </c>
    </row>
    <row r="1440" spans="1:8" x14ac:dyDescent="0.25">
      <c r="A1440" t="s">
        <v>1393</v>
      </c>
      <c r="B1440">
        <v>-6.5820430000000001E-3</v>
      </c>
      <c r="C1440">
        <v>-5.4693939999999998E-3</v>
      </c>
      <c r="D1440">
        <v>-1.4262630000000001E-3</v>
      </c>
      <c r="E1440">
        <v>0</v>
      </c>
      <c r="F1440">
        <v>0</v>
      </c>
      <c r="G1440">
        <v>3.1899209999999997E-2</v>
      </c>
      <c r="H1440">
        <v>4.8424439999999999E-2</v>
      </c>
    </row>
    <row r="1441" spans="1:8" x14ac:dyDescent="0.25">
      <c r="A1441" t="s">
        <v>1394</v>
      </c>
      <c r="B1441">
        <v>-6.5839430000000001E-3</v>
      </c>
      <c r="C1441">
        <v>-5.4709729999999996E-3</v>
      </c>
      <c r="D1441">
        <v>-1.4266750000000001E-3</v>
      </c>
      <c r="E1441">
        <v>0</v>
      </c>
      <c r="F1441">
        <v>0</v>
      </c>
      <c r="G1441">
        <v>3.1899209999999997E-2</v>
      </c>
      <c r="H1441">
        <v>4.8424439999999999E-2</v>
      </c>
    </row>
    <row r="1442" spans="1:8" x14ac:dyDescent="0.25">
      <c r="A1442" t="s">
        <v>1395</v>
      </c>
      <c r="B1442">
        <v>-6.5860299999999997E-3</v>
      </c>
      <c r="C1442">
        <v>-5.4727079999999997E-3</v>
      </c>
      <c r="D1442">
        <v>-1.427127E-3</v>
      </c>
      <c r="E1442">
        <v>0</v>
      </c>
      <c r="F1442">
        <v>0</v>
      </c>
      <c r="G1442">
        <v>3.1899209999999997E-2</v>
      </c>
      <c r="H1442">
        <v>4.8424439999999999E-2</v>
      </c>
    </row>
    <row r="1443" spans="1:8" x14ac:dyDescent="0.25">
      <c r="A1443" t="s">
        <v>1396</v>
      </c>
      <c r="B1443">
        <v>-6.5641500000000004E-3</v>
      </c>
      <c r="C1443">
        <v>-5.4545569999999996E-3</v>
      </c>
      <c r="D1443">
        <v>-1.4221310000000001E-3</v>
      </c>
      <c r="E1443">
        <v>0</v>
      </c>
      <c r="F1443">
        <v>0</v>
      </c>
      <c r="G1443">
        <v>3.1899209999999997E-2</v>
      </c>
      <c r="H1443">
        <v>4.8352659999999999E-2</v>
      </c>
    </row>
    <row r="1444" spans="1:8" x14ac:dyDescent="0.25">
      <c r="A1444" t="s">
        <v>1397</v>
      </c>
      <c r="B1444">
        <v>-6.567008E-3</v>
      </c>
      <c r="C1444">
        <v>-5.4569309999999999E-3</v>
      </c>
      <c r="D1444">
        <v>-1.42275E-3</v>
      </c>
      <c r="E1444">
        <v>0</v>
      </c>
      <c r="F1444">
        <v>0</v>
      </c>
      <c r="G1444">
        <v>3.1899209999999997E-2</v>
      </c>
      <c r="H1444">
        <v>4.8352659999999999E-2</v>
      </c>
    </row>
    <row r="1445" spans="1:8" x14ac:dyDescent="0.25">
      <c r="A1445" t="s">
        <v>1398</v>
      </c>
      <c r="B1445">
        <v>-6.569755E-3</v>
      </c>
      <c r="C1445">
        <v>-5.4592140000000004E-3</v>
      </c>
      <c r="D1445">
        <v>-1.4233449999999999E-3</v>
      </c>
      <c r="E1445">
        <v>0</v>
      </c>
      <c r="F1445">
        <v>0</v>
      </c>
      <c r="G1445">
        <v>3.1899209999999997E-2</v>
      </c>
      <c r="H1445">
        <v>4.8352659999999999E-2</v>
      </c>
    </row>
    <row r="1446" spans="1:8" x14ac:dyDescent="0.25">
      <c r="A1446" t="s">
        <v>1399</v>
      </c>
      <c r="B1446">
        <v>-6.572395E-3</v>
      </c>
      <c r="C1446">
        <v>-5.4614080000000001E-3</v>
      </c>
      <c r="D1446">
        <v>-1.423917E-3</v>
      </c>
      <c r="E1446">
        <v>0</v>
      </c>
      <c r="F1446">
        <v>0</v>
      </c>
      <c r="G1446">
        <v>3.1899209999999997E-2</v>
      </c>
      <c r="H1446">
        <v>4.8352659999999999E-2</v>
      </c>
    </row>
    <row r="1447" spans="1:8" x14ac:dyDescent="0.25">
      <c r="A1447" t="s">
        <v>1400</v>
      </c>
      <c r="B1447">
        <v>-6.5639330000000001E-3</v>
      </c>
      <c r="C1447">
        <v>-5.4532479999999999E-3</v>
      </c>
      <c r="D1447">
        <v>-1.4209649999999999E-3</v>
      </c>
      <c r="E1447">
        <v>0</v>
      </c>
      <c r="F1447">
        <v>0</v>
      </c>
      <c r="G1447">
        <v>3.3280539999999997E-2</v>
      </c>
      <c r="H1447">
        <v>6.4562759999999997E-2</v>
      </c>
    </row>
    <row r="1448" spans="1:8" x14ac:dyDescent="0.25">
      <c r="A1448" t="s">
        <v>1400</v>
      </c>
      <c r="B1448">
        <v>-6.5734160000000003E-3</v>
      </c>
      <c r="C1448">
        <v>-5.4611260000000002E-3</v>
      </c>
      <c r="D1448">
        <v>-1.4230180000000001E-3</v>
      </c>
      <c r="E1448">
        <v>0</v>
      </c>
      <c r="F1448">
        <v>0</v>
      </c>
      <c r="G1448">
        <v>3.3280539999999997E-2</v>
      </c>
      <c r="H1448">
        <v>6.4562759999999997E-2</v>
      </c>
    </row>
    <row r="1449" spans="1:8" x14ac:dyDescent="0.25">
      <c r="A1449" t="s">
        <v>1401</v>
      </c>
      <c r="B1449">
        <v>-6.5824189999999999E-3</v>
      </c>
      <c r="C1449">
        <v>-5.468606E-3</v>
      </c>
      <c r="D1449">
        <v>-1.4249670000000001E-3</v>
      </c>
      <c r="E1449">
        <v>0</v>
      </c>
      <c r="F1449">
        <v>0</v>
      </c>
      <c r="G1449">
        <v>3.3280539999999997E-2</v>
      </c>
      <c r="H1449">
        <v>6.4562759999999997E-2</v>
      </c>
    </row>
    <row r="1450" spans="1:8" x14ac:dyDescent="0.25">
      <c r="A1450" t="s">
        <v>1402</v>
      </c>
      <c r="B1450">
        <v>-6.5846730000000001E-3</v>
      </c>
      <c r="C1450">
        <v>-5.4705090000000001E-3</v>
      </c>
      <c r="D1450">
        <v>-1.4252010000000001E-3</v>
      </c>
      <c r="E1450">
        <v>0</v>
      </c>
      <c r="F1450">
        <v>0</v>
      </c>
      <c r="G1450">
        <v>3.3280539999999997E-2</v>
      </c>
      <c r="H1450">
        <v>6.4562759999999997E-2</v>
      </c>
    </row>
    <row r="1451" spans="1:8" x14ac:dyDescent="0.25">
      <c r="A1451" t="s">
        <v>1403</v>
      </c>
      <c r="B1451">
        <v>-6.6148049999999996E-3</v>
      </c>
      <c r="C1451">
        <v>-5.4955430000000003E-3</v>
      </c>
      <c r="D1451">
        <v>-1.431723E-3</v>
      </c>
      <c r="E1451">
        <v>0</v>
      </c>
      <c r="F1451">
        <v>0</v>
      </c>
      <c r="G1451">
        <v>3.3280539999999997E-2</v>
      </c>
      <c r="H1451">
        <v>6.9306909999999999E-2</v>
      </c>
    </row>
    <row r="1452" spans="1:8" x14ac:dyDescent="0.25">
      <c r="A1452" t="s">
        <v>1404</v>
      </c>
      <c r="B1452">
        <v>-6.6158019999999996E-3</v>
      </c>
      <c r="C1452">
        <v>-5.4963709999999999E-3</v>
      </c>
      <c r="D1452">
        <v>-1.431938E-3</v>
      </c>
      <c r="E1452">
        <v>0</v>
      </c>
      <c r="F1452">
        <v>0</v>
      </c>
      <c r="G1452">
        <v>3.3280539999999997E-2</v>
      </c>
      <c r="H1452">
        <v>6.9306909999999999E-2</v>
      </c>
    </row>
    <row r="1453" spans="1:8" x14ac:dyDescent="0.25">
      <c r="A1453" t="s">
        <v>1405</v>
      </c>
      <c r="B1453">
        <v>-6.6299729999999999E-3</v>
      </c>
      <c r="C1453">
        <v>-5.5081440000000004E-3</v>
      </c>
      <c r="D1453">
        <v>-1.435006E-3</v>
      </c>
      <c r="E1453">
        <v>0</v>
      </c>
      <c r="F1453">
        <v>0</v>
      </c>
      <c r="G1453">
        <v>3.3280539999999997E-2</v>
      </c>
      <c r="H1453">
        <v>6.9306909999999999E-2</v>
      </c>
    </row>
    <row r="1454" spans="1:8" x14ac:dyDescent="0.25">
      <c r="A1454" t="s">
        <v>1406</v>
      </c>
      <c r="B1454">
        <v>-6.6303890000000004E-3</v>
      </c>
      <c r="C1454">
        <v>-5.5084549999999998E-3</v>
      </c>
      <c r="D1454">
        <v>-1.435342E-3</v>
      </c>
      <c r="E1454">
        <v>0</v>
      </c>
      <c r="F1454">
        <v>0</v>
      </c>
      <c r="G1454">
        <v>3.8768999999999998E-2</v>
      </c>
      <c r="H1454">
        <v>6.9306909999999999E-2</v>
      </c>
    </row>
    <row r="1455" spans="1:8" x14ac:dyDescent="0.25">
      <c r="A1455" t="s">
        <v>1407</v>
      </c>
      <c r="B1455">
        <v>-6.6213740000000002E-3</v>
      </c>
      <c r="C1455">
        <v>-5.4992779999999998E-3</v>
      </c>
      <c r="D1455">
        <v>-1.4326899999999999E-3</v>
      </c>
      <c r="E1455">
        <v>0</v>
      </c>
      <c r="F1455">
        <v>0</v>
      </c>
      <c r="G1455">
        <v>3.8768999999999998E-2</v>
      </c>
      <c r="H1455">
        <v>6.5841670000000005E-2</v>
      </c>
    </row>
    <row r="1456" spans="1:8" x14ac:dyDescent="0.25">
      <c r="A1456" t="s">
        <v>1408</v>
      </c>
      <c r="B1456">
        <v>-6.6349349999999998E-3</v>
      </c>
      <c r="C1456">
        <v>-5.5105409999999999E-3</v>
      </c>
      <c r="D1456">
        <v>-1.4356239999999999E-3</v>
      </c>
      <c r="E1456">
        <v>0</v>
      </c>
      <c r="F1456">
        <v>0</v>
      </c>
      <c r="G1456">
        <v>3.8768999999999998E-2</v>
      </c>
      <c r="H1456">
        <v>6.5841670000000005E-2</v>
      </c>
    </row>
    <row r="1457" spans="1:8" x14ac:dyDescent="0.25">
      <c r="A1457" t="s">
        <v>1409</v>
      </c>
      <c r="B1457">
        <v>-6.6226180000000003E-3</v>
      </c>
      <c r="C1457">
        <v>-5.5002979999999998E-3</v>
      </c>
      <c r="D1457">
        <v>-1.433047E-3</v>
      </c>
      <c r="E1457">
        <v>0</v>
      </c>
      <c r="F1457">
        <v>0</v>
      </c>
      <c r="G1457">
        <v>3.8768999999999998E-2</v>
      </c>
      <c r="H1457">
        <v>7.3762129999999995E-2</v>
      </c>
    </row>
    <row r="1458" spans="1:8" x14ac:dyDescent="0.25">
      <c r="A1458" t="s">
        <v>1410</v>
      </c>
      <c r="B1458">
        <v>-6.6239480000000002E-3</v>
      </c>
      <c r="C1458">
        <v>-5.5014030000000002E-3</v>
      </c>
      <c r="D1458">
        <v>-1.433335E-3</v>
      </c>
      <c r="E1458">
        <v>0</v>
      </c>
      <c r="F1458">
        <v>0</v>
      </c>
      <c r="G1458">
        <v>3.8768999999999998E-2</v>
      </c>
      <c r="H1458">
        <v>7.3762129999999995E-2</v>
      </c>
    </row>
    <row r="1459" spans="1:8" x14ac:dyDescent="0.25">
      <c r="A1459" t="s">
        <v>1411</v>
      </c>
      <c r="B1459">
        <v>-6.625438E-3</v>
      </c>
      <c r="C1459">
        <v>-5.5026470000000003E-3</v>
      </c>
      <c r="D1459">
        <v>-1.4335800000000001E-3</v>
      </c>
      <c r="E1459">
        <v>0</v>
      </c>
      <c r="F1459">
        <v>0</v>
      </c>
      <c r="G1459">
        <v>3.5745489999999998E-2</v>
      </c>
      <c r="H1459">
        <v>7.3762129999999995E-2</v>
      </c>
    </row>
    <row r="1460" spans="1:8" x14ac:dyDescent="0.25">
      <c r="A1460" t="s">
        <v>1412</v>
      </c>
      <c r="B1460">
        <v>-6.6026779999999998E-3</v>
      </c>
      <c r="C1460">
        <v>-5.4822330000000004E-3</v>
      </c>
      <c r="D1460">
        <v>-1.4281039999999999E-3</v>
      </c>
      <c r="E1460">
        <v>0</v>
      </c>
      <c r="F1460">
        <v>0</v>
      </c>
      <c r="G1460">
        <v>3.5745489999999998E-2</v>
      </c>
      <c r="H1460">
        <v>8.0592259999999999E-2</v>
      </c>
    </row>
    <row r="1461" spans="1:8" x14ac:dyDescent="0.25">
      <c r="A1461" t="s">
        <v>1413</v>
      </c>
      <c r="B1461">
        <v>-6.6057449999999997E-3</v>
      </c>
      <c r="C1461">
        <v>-5.4847790000000004E-3</v>
      </c>
      <c r="D1461">
        <v>-1.428768E-3</v>
      </c>
      <c r="E1461">
        <v>0</v>
      </c>
      <c r="F1461">
        <v>0</v>
      </c>
      <c r="G1461">
        <v>3.5745489999999998E-2</v>
      </c>
      <c r="H1461">
        <v>8.0592259999999999E-2</v>
      </c>
    </row>
    <row r="1462" spans="1:8" x14ac:dyDescent="0.25">
      <c r="A1462" t="s">
        <v>1414</v>
      </c>
      <c r="B1462">
        <v>-6.607323E-3</v>
      </c>
      <c r="C1462">
        <v>-5.4860899999999999E-3</v>
      </c>
      <c r="D1462">
        <v>-1.429109E-3</v>
      </c>
      <c r="E1462">
        <v>0</v>
      </c>
      <c r="F1462">
        <v>0</v>
      </c>
      <c r="G1462">
        <v>3.5745489999999998E-2</v>
      </c>
      <c r="H1462">
        <v>8.0592259999999999E-2</v>
      </c>
    </row>
    <row r="1463" spans="1:8" x14ac:dyDescent="0.25">
      <c r="A1463" t="s">
        <v>1415</v>
      </c>
      <c r="B1463">
        <v>-6.6232239999999996E-3</v>
      </c>
      <c r="C1463">
        <v>-5.4992599999999997E-3</v>
      </c>
      <c r="D1463">
        <v>-1.432794E-3</v>
      </c>
      <c r="E1463">
        <v>0</v>
      </c>
      <c r="F1463">
        <v>0</v>
      </c>
      <c r="G1463">
        <v>3.5745489999999998E-2</v>
      </c>
      <c r="H1463">
        <v>7.7212589999999998E-2</v>
      </c>
    </row>
    <row r="1464" spans="1:8" x14ac:dyDescent="0.25">
      <c r="A1464" t="s">
        <v>1416</v>
      </c>
      <c r="B1464">
        <v>-6.6138780000000001E-3</v>
      </c>
      <c r="C1464">
        <v>-5.4914999999999999E-3</v>
      </c>
      <c r="D1464">
        <v>-1.4307720000000001E-3</v>
      </c>
      <c r="E1464">
        <v>0</v>
      </c>
      <c r="F1464">
        <v>0</v>
      </c>
      <c r="G1464">
        <v>3.5745489999999998E-2</v>
      </c>
      <c r="H1464">
        <v>7.7212589999999998E-2</v>
      </c>
    </row>
    <row r="1465" spans="1:8" x14ac:dyDescent="0.25">
      <c r="A1465" t="s">
        <v>1417</v>
      </c>
      <c r="B1465">
        <v>-6.6022299999999997E-3</v>
      </c>
      <c r="C1465">
        <v>-5.4819029999999998E-3</v>
      </c>
      <c r="D1465">
        <v>-1.427631E-3</v>
      </c>
      <c r="E1465">
        <v>0</v>
      </c>
      <c r="F1465">
        <v>0</v>
      </c>
      <c r="G1465">
        <v>4.0371410000000003E-2</v>
      </c>
      <c r="H1465">
        <v>7.7212589999999998E-2</v>
      </c>
    </row>
    <row r="1466" spans="1:8" x14ac:dyDescent="0.25">
      <c r="A1466" t="s">
        <v>1418</v>
      </c>
      <c r="B1466">
        <v>-6.5948999999999999E-3</v>
      </c>
      <c r="C1466">
        <v>-5.4746819999999998E-3</v>
      </c>
      <c r="D1466">
        <v>-1.4259469999999999E-3</v>
      </c>
      <c r="E1466">
        <v>0</v>
      </c>
      <c r="F1466">
        <v>0</v>
      </c>
      <c r="G1466">
        <v>4.0371410000000003E-2</v>
      </c>
      <c r="H1466">
        <v>0.13132489999999999</v>
      </c>
    </row>
    <row r="1467" spans="1:8" x14ac:dyDescent="0.25">
      <c r="A1467" t="s">
        <v>1418</v>
      </c>
      <c r="B1467">
        <v>-6.5948999999999999E-3</v>
      </c>
      <c r="C1467">
        <v>-5.4746819999999998E-3</v>
      </c>
      <c r="D1467">
        <v>-1.4259469999999999E-3</v>
      </c>
      <c r="E1467">
        <v>0</v>
      </c>
      <c r="F1467">
        <v>0</v>
      </c>
      <c r="G1467">
        <v>4.0371410000000003E-2</v>
      </c>
      <c r="H1467">
        <v>0.13132489999999999</v>
      </c>
    </row>
    <row r="1468" spans="1:8" x14ac:dyDescent="0.25">
      <c r="A1468" t="s">
        <v>1419</v>
      </c>
      <c r="B1468">
        <v>-6.5989910000000002E-3</v>
      </c>
      <c r="C1468">
        <v>-5.4780779999999999E-3</v>
      </c>
      <c r="D1468">
        <v>-1.4268320000000001E-3</v>
      </c>
      <c r="E1468">
        <v>0</v>
      </c>
      <c r="F1468">
        <v>0</v>
      </c>
      <c r="G1468">
        <v>4.0371410000000003E-2</v>
      </c>
      <c r="H1468">
        <v>0.13132489999999999</v>
      </c>
    </row>
    <row r="1469" spans="1:8" x14ac:dyDescent="0.25">
      <c r="A1469" t="s">
        <v>1420</v>
      </c>
      <c r="B1469">
        <v>-6.6009399999999996E-3</v>
      </c>
      <c r="C1469">
        <v>-5.4796430000000002E-3</v>
      </c>
      <c r="D1469">
        <v>-1.4276479999999999E-3</v>
      </c>
      <c r="E1469">
        <v>0</v>
      </c>
      <c r="F1469">
        <v>0</v>
      </c>
      <c r="G1469">
        <v>4.0371410000000003E-2</v>
      </c>
      <c r="H1469">
        <v>0.13132489999999999</v>
      </c>
    </row>
    <row r="1470" spans="1:8" x14ac:dyDescent="0.25">
      <c r="A1470" t="s">
        <v>1421</v>
      </c>
      <c r="B1470">
        <v>-6.5899629999999999E-3</v>
      </c>
      <c r="C1470">
        <v>-5.4705309999999998E-3</v>
      </c>
      <c r="D1470">
        <v>-1.425274E-3</v>
      </c>
      <c r="E1470">
        <v>0</v>
      </c>
      <c r="F1470">
        <v>0</v>
      </c>
      <c r="G1470">
        <v>4.0371410000000003E-2</v>
      </c>
      <c r="H1470">
        <v>0.1222579</v>
      </c>
    </row>
    <row r="1471" spans="1:8" x14ac:dyDescent="0.25">
      <c r="A1471" t="s">
        <v>1422</v>
      </c>
      <c r="B1471">
        <v>-6.5922430000000002E-3</v>
      </c>
      <c r="C1471">
        <v>-5.4724229999999997E-3</v>
      </c>
      <c r="D1471">
        <v>-1.4257670000000001E-3</v>
      </c>
      <c r="E1471">
        <v>0</v>
      </c>
      <c r="F1471">
        <v>0</v>
      </c>
      <c r="G1471">
        <v>4.0371410000000003E-2</v>
      </c>
      <c r="H1471">
        <v>0.1222579</v>
      </c>
    </row>
    <row r="1472" spans="1:8" x14ac:dyDescent="0.25">
      <c r="A1472" t="s">
        <v>1423</v>
      </c>
      <c r="B1472">
        <v>-6.598217E-3</v>
      </c>
      <c r="C1472">
        <v>-5.4776299999999998E-3</v>
      </c>
      <c r="D1472">
        <v>-1.425057E-3</v>
      </c>
      <c r="E1472">
        <v>0</v>
      </c>
      <c r="F1472">
        <v>0</v>
      </c>
      <c r="G1472">
        <v>3.8451220000000001E-2</v>
      </c>
      <c r="H1472">
        <v>0.1222579</v>
      </c>
    </row>
    <row r="1473" spans="1:8" x14ac:dyDescent="0.25">
      <c r="A1473" t="s">
        <v>1424</v>
      </c>
      <c r="B1473">
        <v>-6.598217E-3</v>
      </c>
      <c r="C1473">
        <v>-5.4776299999999998E-3</v>
      </c>
      <c r="D1473">
        <v>-1.425057E-3</v>
      </c>
      <c r="E1473">
        <v>0</v>
      </c>
      <c r="F1473">
        <v>0</v>
      </c>
      <c r="G1473">
        <v>3.8451220000000001E-2</v>
      </c>
      <c r="H1473">
        <v>0.1222579</v>
      </c>
    </row>
    <row r="1474" spans="1:8" x14ac:dyDescent="0.25">
      <c r="A1474" t="s">
        <v>1425</v>
      </c>
      <c r="B1474">
        <v>-6.6036369999999999E-3</v>
      </c>
      <c r="C1474">
        <v>-5.4790719999999998E-3</v>
      </c>
      <c r="D1474">
        <v>-1.425955E-3</v>
      </c>
      <c r="E1474">
        <v>0</v>
      </c>
      <c r="F1474">
        <v>0</v>
      </c>
      <c r="G1474">
        <v>3.8451220000000001E-2</v>
      </c>
      <c r="H1474">
        <v>0.1192439</v>
      </c>
    </row>
    <row r="1475" spans="1:8" x14ac:dyDescent="0.25">
      <c r="A1475" t="s">
        <v>1426</v>
      </c>
      <c r="B1475">
        <v>-6.5926830000000002E-3</v>
      </c>
      <c r="C1475">
        <v>-5.4699839999999998E-3</v>
      </c>
      <c r="D1475">
        <v>-1.42359E-3</v>
      </c>
      <c r="E1475">
        <v>0</v>
      </c>
      <c r="F1475">
        <v>0</v>
      </c>
      <c r="G1475">
        <v>3.8451220000000001E-2</v>
      </c>
      <c r="H1475">
        <v>0.1192439</v>
      </c>
    </row>
    <row r="1476" spans="1:8" x14ac:dyDescent="0.25">
      <c r="A1476" t="s">
        <v>1427</v>
      </c>
      <c r="B1476">
        <v>-6.609546E-3</v>
      </c>
      <c r="C1476">
        <v>-5.4839750000000003E-3</v>
      </c>
      <c r="D1476">
        <v>-1.4272309999999999E-3</v>
      </c>
      <c r="E1476">
        <v>0</v>
      </c>
      <c r="F1476">
        <v>0</v>
      </c>
      <c r="G1476">
        <v>3.8451220000000001E-2</v>
      </c>
      <c r="H1476">
        <v>0.1192439</v>
      </c>
    </row>
    <row r="1477" spans="1:8" x14ac:dyDescent="0.25">
      <c r="A1477" t="s">
        <v>1428</v>
      </c>
      <c r="B1477">
        <v>-6.6127390000000003E-3</v>
      </c>
      <c r="C1477">
        <v>-5.4867379999999997E-3</v>
      </c>
      <c r="D1477">
        <v>-1.4269619999999999E-3</v>
      </c>
      <c r="E1477">
        <v>0</v>
      </c>
      <c r="F1477">
        <v>0</v>
      </c>
      <c r="G1477">
        <v>3.8451220000000001E-2</v>
      </c>
      <c r="H1477">
        <v>0.1216353</v>
      </c>
    </row>
    <row r="1478" spans="1:8" x14ac:dyDescent="0.25">
      <c r="A1478" t="s">
        <v>1429</v>
      </c>
      <c r="B1478">
        <v>-6.6127390000000003E-3</v>
      </c>
      <c r="C1478">
        <v>-5.4867379999999997E-3</v>
      </c>
      <c r="D1478">
        <v>-1.4269619999999999E-3</v>
      </c>
      <c r="E1478">
        <v>0</v>
      </c>
      <c r="F1478">
        <v>0</v>
      </c>
      <c r="G1478">
        <v>3.8451220000000001E-2</v>
      </c>
      <c r="H1478">
        <v>0.1216353</v>
      </c>
    </row>
    <row r="1479" spans="1:8" x14ac:dyDescent="0.25">
      <c r="A1479" t="s">
        <v>1430</v>
      </c>
      <c r="B1479">
        <v>-6.6142609999999998E-3</v>
      </c>
      <c r="C1479">
        <v>-5.4880010000000002E-3</v>
      </c>
      <c r="D1479">
        <v>-1.427291E-3</v>
      </c>
      <c r="E1479">
        <v>0</v>
      </c>
      <c r="F1479">
        <v>0</v>
      </c>
      <c r="G1479">
        <v>3.8451220000000001E-2</v>
      </c>
      <c r="H1479">
        <v>0.1216353</v>
      </c>
    </row>
    <row r="1480" spans="1:8" x14ac:dyDescent="0.25">
      <c r="A1480" t="s">
        <v>1431</v>
      </c>
      <c r="B1480">
        <v>-6.6157229999999996E-3</v>
      </c>
      <c r="C1480">
        <v>-5.4892140000000001E-3</v>
      </c>
      <c r="D1480">
        <v>-1.4276060000000001E-3</v>
      </c>
      <c r="E1480">
        <v>0</v>
      </c>
      <c r="F1480">
        <v>0</v>
      </c>
      <c r="G1480">
        <v>3.8451220000000001E-2</v>
      </c>
      <c r="H1480">
        <v>0.1216353</v>
      </c>
    </row>
    <row r="1481" spans="1:8" x14ac:dyDescent="0.25">
      <c r="A1481" t="s">
        <v>1432</v>
      </c>
      <c r="B1481">
        <v>-6.6053520000000001E-3</v>
      </c>
      <c r="C1481">
        <v>-5.4805610000000001E-3</v>
      </c>
      <c r="D1481">
        <v>-1.4257230000000001E-3</v>
      </c>
      <c r="E1481">
        <v>0</v>
      </c>
      <c r="F1481">
        <v>0</v>
      </c>
      <c r="G1481">
        <v>4.0487530000000001E-2</v>
      </c>
      <c r="H1481">
        <v>0.1216353</v>
      </c>
    </row>
    <row r="1482" spans="1:8" x14ac:dyDescent="0.25">
      <c r="A1482" t="s">
        <v>1433</v>
      </c>
      <c r="B1482">
        <v>-6.6109089999999999E-3</v>
      </c>
      <c r="C1482">
        <v>-5.4832609999999997E-3</v>
      </c>
      <c r="D1482">
        <v>-1.4266490000000001E-3</v>
      </c>
      <c r="E1482">
        <v>0</v>
      </c>
      <c r="F1482">
        <v>0</v>
      </c>
      <c r="G1482">
        <v>4.0487530000000001E-2</v>
      </c>
      <c r="H1482">
        <v>0.12069340000000001</v>
      </c>
    </row>
    <row r="1483" spans="1:8" x14ac:dyDescent="0.25">
      <c r="A1483" t="s">
        <v>1434</v>
      </c>
      <c r="B1483">
        <v>-6.6126020000000004E-3</v>
      </c>
      <c r="C1483">
        <v>-5.4846649999999997E-3</v>
      </c>
      <c r="D1483">
        <v>-1.427015E-3</v>
      </c>
      <c r="E1483">
        <v>0</v>
      </c>
      <c r="F1483">
        <v>0</v>
      </c>
      <c r="G1483">
        <v>4.0487530000000001E-2</v>
      </c>
      <c r="H1483">
        <v>0.12069340000000001</v>
      </c>
    </row>
    <row r="1484" spans="1:8" x14ac:dyDescent="0.25">
      <c r="A1484" t="s">
        <v>1435</v>
      </c>
      <c r="B1484">
        <v>-6.6289909999999999E-3</v>
      </c>
      <c r="C1484">
        <v>-5.4982149999999999E-3</v>
      </c>
      <c r="D1484">
        <v>-1.4308840000000001E-3</v>
      </c>
      <c r="E1484">
        <v>0</v>
      </c>
      <c r="F1484">
        <v>0</v>
      </c>
      <c r="G1484">
        <v>4.0487530000000001E-2</v>
      </c>
      <c r="H1484">
        <v>0.12069340000000001</v>
      </c>
    </row>
    <row r="1485" spans="1:8" x14ac:dyDescent="0.25">
      <c r="A1485" t="s">
        <v>1436</v>
      </c>
      <c r="B1485">
        <v>-6.6316989999999996E-3</v>
      </c>
      <c r="C1485">
        <v>-5.5004609999999999E-3</v>
      </c>
      <c r="D1485">
        <v>-1.4314690000000001E-3</v>
      </c>
      <c r="E1485">
        <v>0</v>
      </c>
      <c r="F1485">
        <v>0</v>
      </c>
      <c r="G1485">
        <v>4.0487530000000001E-2</v>
      </c>
      <c r="H1485">
        <v>0.1189359</v>
      </c>
    </row>
    <row r="1486" spans="1:8" x14ac:dyDescent="0.25">
      <c r="A1486" t="s">
        <v>1437</v>
      </c>
      <c r="B1486">
        <v>-6.6220610000000003E-3</v>
      </c>
      <c r="C1486">
        <v>-5.4924489999999999E-3</v>
      </c>
      <c r="D1486">
        <v>-1.4294970000000001E-3</v>
      </c>
      <c r="E1486">
        <v>0</v>
      </c>
      <c r="F1486">
        <v>0</v>
      </c>
      <c r="G1486">
        <v>3.5808920000000001E-2</v>
      </c>
      <c r="H1486">
        <v>0.1189359</v>
      </c>
    </row>
    <row r="1487" spans="1:8" x14ac:dyDescent="0.25">
      <c r="A1487" t="s">
        <v>1438</v>
      </c>
      <c r="B1487">
        <v>-6.625896E-3</v>
      </c>
      <c r="C1487">
        <v>-5.4938510000000001E-3</v>
      </c>
      <c r="D1487">
        <v>-1.429858E-3</v>
      </c>
      <c r="E1487">
        <v>0</v>
      </c>
      <c r="F1487">
        <v>0</v>
      </c>
      <c r="G1487">
        <v>3.5808920000000001E-2</v>
      </c>
      <c r="H1487">
        <v>0.14078750000000001</v>
      </c>
    </row>
    <row r="1488" spans="1:8" x14ac:dyDescent="0.25">
      <c r="A1488" t="s">
        <v>1439</v>
      </c>
      <c r="B1488">
        <v>-6.5885350000000004E-3</v>
      </c>
      <c r="C1488">
        <v>-5.4628740000000004E-3</v>
      </c>
      <c r="D1488">
        <v>-1.421795E-3</v>
      </c>
      <c r="E1488">
        <v>0</v>
      </c>
      <c r="F1488">
        <v>0</v>
      </c>
      <c r="G1488">
        <v>3.5808920000000001E-2</v>
      </c>
      <c r="H1488">
        <v>0.14078750000000001</v>
      </c>
    </row>
    <row r="1489" spans="1:8" x14ac:dyDescent="0.25">
      <c r="A1489" t="s">
        <v>1440</v>
      </c>
      <c r="B1489">
        <v>-6.6040179999999997E-3</v>
      </c>
      <c r="C1489">
        <v>-5.4757119999999998E-3</v>
      </c>
      <c r="D1489">
        <v>-1.4251369999999999E-3</v>
      </c>
      <c r="E1489">
        <v>0</v>
      </c>
      <c r="F1489">
        <v>0</v>
      </c>
      <c r="G1489">
        <v>3.5808920000000001E-2</v>
      </c>
      <c r="H1489">
        <v>0.14078750000000001</v>
      </c>
    </row>
    <row r="1490" spans="1:8" x14ac:dyDescent="0.25">
      <c r="A1490" t="s">
        <v>1441</v>
      </c>
      <c r="B1490">
        <v>-6.5916220000000001E-3</v>
      </c>
      <c r="C1490">
        <v>-5.4654229999999996E-3</v>
      </c>
      <c r="D1490">
        <v>-1.4225030000000001E-3</v>
      </c>
      <c r="E1490">
        <v>0</v>
      </c>
      <c r="F1490">
        <v>0</v>
      </c>
      <c r="G1490">
        <v>3.5808920000000001E-2</v>
      </c>
      <c r="H1490">
        <v>0.14013039999999999</v>
      </c>
    </row>
    <row r="1491" spans="1:8" x14ac:dyDescent="0.25">
      <c r="A1491" t="s">
        <v>1441</v>
      </c>
      <c r="B1491">
        <v>-6.5916220000000001E-3</v>
      </c>
      <c r="C1491">
        <v>-5.4654229999999996E-3</v>
      </c>
      <c r="D1491">
        <v>-1.4225030000000001E-3</v>
      </c>
      <c r="E1491">
        <v>0</v>
      </c>
      <c r="F1491">
        <v>0</v>
      </c>
      <c r="G1491">
        <v>3.5808920000000001E-2</v>
      </c>
      <c r="H1491">
        <v>0.14013039999999999</v>
      </c>
    </row>
    <row r="1492" spans="1:8" x14ac:dyDescent="0.25">
      <c r="A1492" t="s">
        <v>1442</v>
      </c>
      <c r="B1492">
        <v>-6.621961E-3</v>
      </c>
      <c r="C1492">
        <v>-5.4905789999999998E-3</v>
      </c>
      <c r="D1492">
        <v>-1.429051E-3</v>
      </c>
      <c r="E1492">
        <v>0</v>
      </c>
      <c r="F1492">
        <v>0</v>
      </c>
      <c r="G1492">
        <v>3.5808920000000001E-2</v>
      </c>
      <c r="H1492">
        <v>0.14013039999999999</v>
      </c>
    </row>
    <row r="1493" spans="1:8" x14ac:dyDescent="0.25">
      <c r="A1493" t="s">
        <v>1443</v>
      </c>
      <c r="B1493">
        <v>-6.6351149999999996E-3</v>
      </c>
      <c r="C1493">
        <v>-5.49907E-3</v>
      </c>
      <c r="D1493">
        <v>-1.4317620000000001E-3</v>
      </c>
      <c r="E1493">
        <v>0</v>
      </c>
      <c r="F1493">
        <v>0</v>
      </c>
      <c r="G1493">
        <v>3.4719279999999998E-2</v>
      </c>
      <c r="H1493">
        <v>0.13876759999999999</v>
      </c>
    </row>
    <row r="1494" spans="1:8" x14ac:dyDescent="0.25">
      <c r="A1494" t="s">
        <v>1444</v>
      </c>
      <c r="B1494">
        <v>-6.6364800000000002E-3</v>
      </c>
      <c r="C1494">
        <v>-5.5002009999999997E-3</v>
      </c>
      <c r="D1494">
        <v>-1.432057E-3</v>
      </c>
      <c r="E1494">
        <v>0</v>
      </c>
      <c r="F1494">
        <v>0</v>
      </c>
      <c r="G1494">
        <v>3.4719279999999998E-2</v>
      </c>
      <c r="H1494">
        <v>0.13876759999999999</v>
      </c>
    </row>
    <row r="1495" spans="1:8" x14ac:dyDescent="0.25">
      <c r="A1495" t="s">
        <v>1445</v>
      </c>
      <c r="B1495">
        <v>-6.6364800000000002E-3</v>
      </c>
      <c r="C1495">
        <v>-5.5002009999999997E-3</v>
      </c>
      <c r="D1495">
        <v>-1.432057E-3</v>
      </c>
      <c r="E1495">
        <v>0</v>
      </c>
      <c r="F1495">
        <v>0</v>
      </c>
      <c r="G1495">
        <v>3.4719279999999998E-2</v>
      </c>
      <c r="H1495">
        <v>0.13876759999999999</v>
      </c>
    </row>
    <row r="1496" spans="1:8" x14ac:dyDescent="0.25">
      <c r="A1496" t="s">
        <v>1446</v>
      </c>
      <c r="B1496">
        <v>-6.6112929999999999E-3</v>
      </c>
      <c r="C1496">
        <v>-5.4793259999999996E-3</v>
      </c>
      <c r="D1496">
        <v>-1.426622E-3</v>
      </c>
      <c r="E1496">
        <v>0</v>
      </c>
      <c r="F1496">
        <v>0</v>
      </c>
      <c r="G1496">
        <v>3.4719279999999998E-2</v>
      </c>
      <c r="H1496">
        <v>0.13876759999999999</v>
      </c>
    </row>
    <row r="1497" spans="1:8" x14ac:dyDescent="0.25">
      <c r="A1497" t="s">
        <v>1447</v>
      </c>
      <c r="B1497">
        <v>-6.6299219999999999E-3</v>
      </c>
      <c r="C1497">
        <v>-5.4947299999999998E-3</v>
      </c>
      <c r="D1497">
        <v>-1.43092E-3</v>
      </c>
      <c r="E1497">
        <v>0</v>
      </c>
      <c r="F1497">
        <v>0</v>
      </c>
      <c r="G1497">
        <v>3.4719279999999998E-2</v>
      </c>
      <c r="H1497">
        <v>0.1130221</v>
      </c>
    </row>
    <row r="1498" spans="1:8" x14ac:dyDescent="0.25">
      <c r="A1498" t="s">
        <v>1448</v>
      </c>
      <c r="B1498">
        <v>-6.6050429999999997E-3</v>
      </c>
      <c r="C1498">
        <v>-5.4741099999999999E-3</v>
      </c>
      <c r="D1498">
        <v>-1.42555E-3</v>
      </c>
      <c r="E1498">
        <v>0</v>
      </c>
      <c r="F1498">
        <v>0</v>
      </c>
      <c r="G1498">
        <v>3.3095189999999997E-2</v>
      </c>
      <c r="H1498">
        <v>0.1130221</v>
      </c>
    </row>
    <row r="1499" spans="1:8" x14ac:dyDescent="0.25">
      <c r="A1499" t="s">
        <v>1449</v>
      </c>
      <c r="B1499">
        <v>-6.6092060000000003E-3</v>
      </c>
      <c r="C1499">
        <v>-5.4763709999999998E-3</v>
      </c>
      <c r="D1499">
        <v>-1.4262369999999999E-3</v>
      </c>
      <c r="E1499">
        <v>0</v>
      </c>
      <c r="F1499">
        <v>0</v>
      </c>
      <c r="G1499">
        <v>3.3095189999999997E-2</v>
      </c>
      <c r="H1499">
        <v>0.1130221</v>
      </c>
    </row>
    <row r="1500" spans="1:8" x14ac:dyDescent="0.25">
      <c r="A1500" t="s">
        <v>1450</v>
      </c>
      <c r="B1500">
        <v>-6.6132559999999996E-3</v>
      </c>
      <c r="C1500">
        <v>-5.4797270000000002E-3</v>
      </c>
      <c r="D1500">
        <v>-1.427111E-3</v>
      </c>
      <c r="E1500">
        <v>0</v>
      </c>
      <c r="F1500">
        <v>0</v>
      </c>
      <c r="G1500">
        <v>3.3095189999999997E-2</v>
      </c>
      <c r="H1500">
        <v>0.1305694</v>
      </c>
    </row>
    <row r="1501" spans="1:8" x14ac:dyDescent="0.25">
      <c r="A1501" t="s">
        <v>1451</v>
      </c>
      <c r="B1501">
        <v>-6.5923459999999998E-3</v>
      </c>
      <c r="C1501">
        <v>-5.4624010000000004E-3</v>
      </c>
      <c r="D1501">
        <v>-1.4225990000000001E-3</v>
      </c>
      <c r="E1501">
        <v>0</v>
      </c>
      <c r="F1501">
        <v>0</v>
      </c>
      <c r="G1501">
        <v>3.3095189999999997E-2</v>
      </c>
      <c r="H1501">
        <v>0.1305694</v>
      </c>
    </row>
    <row r="1502" spans="1:8" x14ac:dyDescent="0.25">
      <c r="A1502" t="s">
        <v>1452</v>
      </c>
      <c r="B1502">
        <v>-6.5950590000000003E-3</v>
      </c>
      <c r="C1502">
        <v>-5.4646770000000002E-3</v>
      </c>
      <c r="D1502">
        <v>-1.422934E-3</v>
      </c>
      <c r="E1502">
        <v>0</v>
      </c>
      <c r="F1502">
        <v>0</v>
      </c>
      <c r="G1502">
        <v>3.3095189999999997E-2</v>
      </c>
      <c r="H1502">
        <v>0.1305694</v>
      </c>
    </row>
    <row r="1503" spans="1:8" x14ac:dyDescent="0.25">
      <c r="A1503" t="s">
        <v>1453</v>
      </c>
      <c r="B1503">
        <v>-6.5876529999999997E-3</v>
      </c>
      <c r="C1503">
        <v>-5.4585390000000001E-3</v>
      </c>
      <c r="D1503">
        <v>-1.421336E-3</v>
      </c>
      <c r="E1503">
        <v>0</v>
      </c>
      <c r="F1503">
        <v>0</v>
      </c>
      <c r="G1503">
        <v>3.3095189999999997E-2</v>
      </c>
      <c r="H1503">
        <v>0.13473080000000001</v>
      </c>
    </row>
    <row r="1504" spans="1:8" x14ac:dyDescent="0.25">
      <c r="A1504" t="s">
        <v>1454</v>
      </c>
      <c r="B1504">
        <v>-6.590556E-3</v>
      </c>
      <c r="C1504">
        <v>-5.460945E-3</v>
      </c>
      <c r="D1504">
        <v>-1.421963E-3</v>
      </c>
      <c r="E1504">
        <v>0</v>
      </c>
      <c r="F1504">
        <v>0</v>
      </c>
      <c r="G1504">
        <v>3.3095189999999997E-2</v>
      </c>
      <c r="H1504">
        <v>0.13473080000000001</v>
      </c>
    </row>
    <row r="1505" spans="1:8" x14ac:dyDescent="0.25">
      <c r="A1505" t="s">
        <v>1455</v>
      </c>
      <c r="B1505">
        <v>-6.5933470000000003E-3</v>
      </c>
      <c r="C1505">
        <v>-5.463257E-3</v>
      </c>
      <c r="D1505">
        <v>-1.422565E-3</v>
      </c>
      <c r="E1505">
        <v>0</v>
      </c>
      <c r="F1505">
        <v>0</v>
      </c>
      <c r="G1505">
        <v>4.2638969999999998E-2</v>
      </c>
      <c r="H1505">
        <v>0.13473080000000001</v>
      </c>
    </row>
    <row r="1506" spans="1:8" x14ac:dyDescent="0.25">
      <c r="A1506" t="s">
        <v>1456</v>
      </c>
      <c r="B1506">
        <v>-6.5859919999999997E-3</v>
      </c>
      <c r="C1506">
        <v>-5.4552180000000004E-3</v>
      </c>
      <c r="D1506">
        <v>-1.4210220000000001E-3</v>
      </c>
      <c r="E1506">
        <v>0</v>
      </c>
      <c r="F1506">
        <v>0</v>
      </c>
      <c r="G1506">
        <v>4.2638969999999998E-2</v>
      </c>
      <c r="H1506">
        <v>0.13473080000000001</v>
      </c>
    </row>
    <row r="1507" spans="1:8" x14ac:dyDescent="0.25">
      <c r="A1507" t="s">
        <v>1457</v>
      </c>
      <c r="B1507">
        <v>-6.5985499999999999E-3</v>
      </c>
      <c r="C1507">
        <v>-5.46562E-3</v>
      </c>
      <c r="D1507">
        <v>-1.4237309999999999E-3</v>
      </c>
      <c r="E1507">
        <v>0</v>
      </c>
      <c r="F1507">
        <v>0</v>
      </c>
      <c r="G1507">
        <v>4.2638969999999998E-2</v>
      </c>
      <c r="H1507">
        <v>0.15764510000000001</v>
      </c>
    </row>
    <row r="1508" spans="1:8" x14ac:dyDescent="0.25">
      <c r="A1508" t="s">
        <v>1458</v>
      </c>
      <c r="B1508">
        <v>-6.5880870000000003E-3</v>
      </c>
      <c r="C1508">
        <v>-5.4569529999999996E-3</v>
      </c>
      <c r="D1508">
        <v>-1.421474E-3</v>
      </c>
      <c r="E1508">
        <v>0</v>
      </c>
      <c r="F1508">
        <v>0</v>
      </c>
      <c r="G1508">
        <v>4.2638969999999998E-2</v>
      </c>
      <c r="H1508">
        <v>0.15764510000000001</v>
      </c>
    </row>
    <row r="1509" spans="1:8" x14ac:dyDescent="0.25">
      <c r="A1509" t="s">
        <v>1459</v>
      </c>
      <c r="B1509">
        <v>-6.5910810000000004E-3</v>
      </c>
      <c r="C1509">
        <v>-5.4594329999999996E-3</v>
      </c>
      <c r="D1509">
        <v>-1.42212E-3</v>
      </c>
      <c r="E1509">
        <v>0</v>
      </c>
      <c r="F1509">
        <v>0</v>
      </c>
      <c r="G1509">
        <v>4.2638969999999998E-2</v>
      </c>
      <c r="H1509">
        <v>0.15764510000000001</v>
      </c>
    </row>
    <row r="1510" spans="1:8" x14ac:dyDescent="0.25">
      <c r="A1510" t="s">
        <v>1460</v>
      </c>
      <c r="B1510">
        <v>-6.5937189999999996E-3</v>
      </c>
      <c r="C1510">
        <v>-5.461568E-3</v>
      </c>
      <c r="D1510">
        <v>-1.4230950000000001E-3</v>
      </c>
      <c r="E1510">
        <v>0</v>
      </c>
      <c r="F1510">
        <v>0</v>
      </c>
      <c r="G1510">
        <v>4.2638969999999998E-2</v>
      </c>
      <c r="H1510">
        <v>0.15764510000000001</v>
      </c>
    </row>
    <row r="1511" spans="1:8" x14ac:dyDescent="0.25">
      <c r="A1511" t="s">
        <v>1461</v>
      </c>
      <c r="B1511">
        <v>-6.5991649999999997E-3</v>
      </c>
      <c r="C1511">
        <v>-5.4660790000000004E-3</v>
      </c>
      <c r="D1511">
        <v>-1.42427E-3</v>
      </c>
      <c r="E1511">
        <v>0</v>
      </c>
      <c r="F1511">
        <v>0</v>
      </c>
      <c r="G1511">
        <v>4.2638969999999998E-2</v>
      </c>
      <c r="H1511">
        <v>0.14073830000000001</v>
      </c>
    </row>
    <row r="1512" spans="1:8" x14ac:dyDescent="0.25">
      <c r="A1512" t="s">
        <v>1462</v>
      </c>
      <c r="B1512">
        <v>-6.6145709999999996E-3</v>
      </c>
      <c r="C1512">
        <v>-5.4788399999999996E-3</v>
      </c>
      <c r="D1512">
        <v>-1.427595E-3</v>
      </c>
      <c r="E1512">
        <v>0</v>
      </c>
      <c r="F1512">
        <v>0</v>
      </c>
      <c r="G1512">
        <v>4.2638969999999998E-2</v>
      </c>
      <c r="H1512">
        <v>0.14073830000000001</v>
      </c>
    </row>
    <row r="1513" spans="1:8" x14ac:dyDescent="0.25">
      <c r="A1513" t="s">
        <v>1463</v>
      </c>
      <c r="B1513">
        <v>-6.6034249999999996E-3</v>
      </c>
      <c r="C1513">
        <v>-5.4696079999999999E-3</v>
      </c>
      <c r="D1513">
        <v>-1.42519E-3</v>
      </c>
      <c r="E1513">
        <v>0</v>
      </c>
      <c r="F1513">
        <v>0</v>
      </c>
      <c r="G1513">
        <v>3.9000020000000003E-2</v>
      </c>
      <c r="H1513">
        <v>0.14073830000000001</v>
      </c>
    </row>
    <row r="1514" spans="1:8" x14ac:dyDescent="0.25">
      <c r="A1514" t="s">
        <v>1464</v>
      </c>
      <c r="B1514">
        <v>-6.6085850000000002E-3</v>
      </c>
      <c r="C1514">
        <v>-5.4714230000000004E-3</v>
      </c>
      <c r="D1514">
        <v>-1.426498E-3</v>
      </c>
      <c r="E1514">
        <v>0</v>
      </c>
      <c r="F1514">
        <v>0</v>
      </c>
      <c r="G1514">
        <v>3.9000020000000003E-2</v>
      </c>
      <c r="H1514">
        <v>0.14073830000000001</v>
      </c>
    </row>
    <row r="1515" spans="1:8" x14ac:dyDescent="0.25">
      <c r="A1515" t="s">
        <v>1465</v>
      </c>
      <c r="B1515">
        <v>-6.6131089999999998E-3</v>
      </c>
      <c r="C1515">
        <v>-5.4751690000000002E-3</v>
      </c>
      <c r="D1515">
        <v>-1.427474E-3</v>
      </c>
      <c r="E1515">
        <v>0</v>
      </c>
      <c r="F1515">
        <v>0</v>
      </c>
      <c r="G1515">
        <v>3.9000020000000003E-2</v>
      </c>
      <c r="H1515">
        <v>0.1467917</v>
      </c>
    </row>
    <row r="1516" spans="1:8" x14ac:dyDescent="0.25">
      <c r="A1516" t="s">
        <v>1466</v>
      </c>
      <c r="B1516">
        <v>-6.6152399999999997E-3</v>
      </c>
      <c r="C1516">
        <v>-5.4769329999999998E-3</v>
      </c>
      <c r="D1516">
        <v>-1.4279340000000001E-3</v>
      </c>
      <c r="E1516">
        <v>0</v>
      </c>
      <c r="F1516">
        <v>0</v>
      </c>
      <c r="G1516">
        <v>3.9000020000000003E-2</v>
      </c>
      <c r="H1516">
        <v>0.1467917</v>
      </c>
    </row>
    <row r="1517" spans="1:8" x14ac:dyDescent="0.25">
      <c r="A1517" t="s">
        <v>1467</v>
      </c>
      <c r="B1517">
        <v>-6.6258439999999997E-3</v>
      </c>
      <c r="C1517">
        <v>-5.4856920000000003E-3</v>
      </c>
      <c r="D1517">
        <v>-1.4303740000000001E-3</v>
      </c>
      <c r="E1517">
        <v>0</v>
      </c>
      <c r="F1517">
        <v>0</v>
      </c>
      <c r="G1517">
        <v>3.9000020000000003E-2</v>
      </c>
      <c r="H1517">
        <v>0.1489105</v>
      </c>
    </row>
    <row r="1518" spans="1:8" x14ac:dyDescent="0.25">
      <c r="A1518" t="s">
        <v>1467</v>
      </c>
      <c r="B1518">
        <v>-6.6258439999999997E-3</v>
      </c>
      <c r="C1518">
        <v>-5.4856920000000003E-3</v>
      </c>
      <c r="D1518">
        <v>-1.4303740000000001E-3</v>
      </c>
      <c r="E1518">
        <v>0</v>
      </c>
      <c r="F1518">
        <v>0</v>
      </c>
      <c r="G1518">
        <v>3.9000020000000003E-2</v>
      </c>
      <c r="H1518">
        <v>0.1489105</v>
      </c>
    </row>
    <row r="1519" spans="1:8" x14ac:dyDescent="0.25">
      <c r="A1519" t="s">
        <v>1468</v>
      </c>
      <c r="B1519">
        <v>-6.614328E-3</v>
      </c>
      <c r="C1519">
        <v>-5.4761580000000001E-3</v>
      </c>
      <c r="D1519">
        <v>-1.427888E-3</v>
      </c>
      <c r="E1519">
        <v>0</v>
      </c>
      <c r="F1519">
        <v>0</v>
      </c>
      <c r="G1519">
        <v>3.9000020000000003E-2</v>
      </c>
      <c r="H1519">
        <v>0.1489105</v>
      </c>
    </row>
    <row r="1520" spans="1:8" x14ac:dyDescent="0.25">
      <c r="A1520" t="s">
        <v>1469</v>
      </c>
      <c r="B1520">
        <v>-6.6164120000000003E-3</v>
      </c>
      <c r="C1520">
        <v>-5.4778830000000002E-3</v>
      </c>
      <c r="D1520">
        <v>-1.4283379999999999E-3</v>
      </c>
      <c r="E1520">
        <v>0</v>
      </c>
      <c r="F1520">
        <v>0</v>
      </c>
      <c r="G1520">
        <v>3.9000020000000003E-2</v>
      </c>
      <c r="H1520">
        <v>0.1489105</v>
      </c>
    </row>
    <row r="1521" spans="1:8" x14ac:dyDescent="0.25">
      <c r="A1521" t="s">
        <v>1470</v>
      </c>
      <c r="B1521">
        <v>-6.6184149999999999E-3</v>
      </c>
      <c r="C1521">
        <v>-5.4795410000000001E-3</v>
      </c>
      <c r="D1521">
        <v>-1.42877E-3</v>
      </c>
      <c r="E1521">
        <v>0</v>
      </c>
      <c r="F1521">
        <v>0</v>
      </c>
      <c r="G1521">
        <v>3.405449E-2</v>
      </c>
      <c r="H1521">
        <v>0.1489105</v>
      </c>
    </row>
    <row r="1522" spans="1:8" x14ac:dyDescent="0.25">
      <c r="A1522" t="s">
        <v>1471</v>
      </c>
      <c r="B1522">
        <v>-6.6072179999999998E-3</v>
      </c>
      <c r="C1522">
        <v>-5.4702709999999996E-3</v>
      </c>
      <c r="D1522">
        <v>-1.426353E-3</v>
      </c>
      <c r="E1522">
        <v>0</v>
      </c>
      <c r="F1522">
        <v>0</v>
      </c>
      <c r="G1522">
        <v>3.405449E-2</v>
      </c>
      <c r="H1522">
        <v>0.1489105</v>
      </c>
    </row>
    <row r="1523" spans="1:8" x14ac:dyDescent="0.25">
      <c r="A1523" t="s">
        <v>1472</v>
      </c>
      <c r="B1523">
        <v>-6.6253919999999999E-3</v>
      </c>
      <c r="C1523">
        <v>-5.4828780000000001E-3</v>
      </c>
      <c r="D1523">
        <v>-1.4305050000000001E-3</v>
      </c>
      <c r="E1523">
        <v>0</v>
      </c>
      <c r="F1523">
        <v>0</v>
      </c>
      <c r="G1523">
        <v>3.405449E-2</v>
      </c>
      <c r="H1523">
        <v>0.127252</v>
      </c>
    </row>
    <row r="1524" spans="1:8" x14ac:dyDescent="0.25">
      <c r="A1524" t="s">
        <v>1473</v>
      </c>
      <c r="B1524">
        <v>-6.6164600000000002E-3</v>
      </c>
      <c r="C1524">
        <v>-5.4754859999999999E-3</v>
      </c>
      <c r="D1524">
        <v>-1.4285770000000001E-3</v>
      </c>
      <c r="E1524">
        <v>0</v>
      </c>
      <c r="F1524">
        <v>0</v>
      </c>
      <c r="G1524">
        <v>3.405449E-2</v>
      </c>
      <c r="H1524">
        <v>0.127252</v>
      </c>
    </row>
    <row r="1525" spans="1:8" x14ac:dyDescent="0.25">
      <c r="A1525" t="s">
        <v>1474</v>
      </c>
      <c r="B1525">
        <v>-6.6317269999999996E-3</v>
      </c>
      <c r="C1525">
        <v>-5.48812E-3</v>
      </c>
      <c r="D1525">
        <v>-1.431873E-3</v>
      </c>
      <c r="E1525">
        <v>0</v>
      </c>
      <c r="F1525">
        <v>0</v>
      </c>
      <c r="G1525">
        <v>3.405449E-2</v>
      </c>
      <c r="H1525">
        <v>0.127252</v>
      </c>
    </row>
    <row r="1526" spans="1:8" x14ac:dyDescent="0.25">
      <c r="A1526" t="s">
        <v>1475</v>
      </c>
      <c r="B1526">
        <v>-6.6332370000000002E-3</v>
      </c>
      <c r="C1526">
        <v>-5.489369E-3</v>
      </c>
      <c r="D1526">
        <v>-1.4321990000000001E-3</v>
      </c>
      <c r="E1526">
        <v>0</v>
      </c>
      <c r="F1526">
        <v>0</v>
      </c>
      <c r="G1526">
        <v>3.405449E-2</v>
      </c>
      <c r="H1526">
        <v>0.127252</v>
      </c>
    </row>
    <row r="1527" spans="1:8" x14ac:dyDescent="0.25">
      <c r="A1527" t="s">
        <v>1476</v>
      </c>
      <c r="B1527">
        <v>-6.6361079999999999E-3</v>
      </c>
      <c r="C1527">
        <v>-5.4916790000000002E-3</v>
      </c>
      <c r="D1527">
        <v>-1.4333830000000001E-3</v>
      </c>
      <c r="E1527">
        <v>0</v>
      </c>
      <c r="F1527">
        <v>0</v>
      </c>
      <c r="G1527">
        <v>3.405449E-2</v>
      </c>
      <c r="H1527">
        <v>0.1197259</v>
      </c>
    </row>
    <row r="1528" spans="1:8" x14ac:dyDescent="0.25">
      <c r="A1528" t="s">
        <v>1477</v>
      </c>
      <c r="B1528">
        <v>-6.637446E-3</v>
      </c>
      <c r="C1528">
        <v>-5.4927860000000004E-3</v>
      </c>
      <c r="D1528">
        <v>-1.433672E-3</v>
      </c>
      <c r="E1528">
        <v>0</v>
      </c>
      <c r="F1528">
        <v>0</v>
      </c>
      <c r="G1528">
        <v>3.405449E-2</v>
      </c>
      <c r="H1528">
        <v>0.1197259</v>
      </c>
    </row>
    <row r="1529" spans="1:8" x14ac:dyDescent="0.25">
      <c r="A1529" t="s">
        <v>1478</v>
      </c>
      <c r="B1529">
        <v>-6.6001059999999997E-3</v>
      </c>
      <c r="C1529">
        <v>-5.461886E-3</v>
      </c>
      <c r="D1529">
        <v>-1.425607E-3</v>
      </c>
      <c r="E1529">
        <v>0</v>
      </c>
      <c r="F1529">
        <v>0</v>
      </c>
      <c r="G1529">
        <v>3.2779330000000002E-2</v>
      </c>
      <c r="H1529">
        <v>0.1197259</v>
      </c>
    </row>
    <row r="1530" spans="1:8" x14ac:dyDescent="0.25">
      <c r="A1530" t="s">
        <v>1479</v>
      </c>
      <c r="B1530">
        <v>-6.602849E-3</v>
      </c>
      <c r="C1530">
        <v>-5.4641560000000004E-3</v>
      </c>
      <c r="D1530">
        <v>-1.426199E-3</v>
      </c>
      <c r="E1530">
        <v>0</v>
      </c>
      <c r="F1530">
        <v>0</v>
      </c>
      <c r="G1530">
        <v>3.2779330000000002E-2</v>
      </c>
      <c r="H1530">
        <v>0.1197259</v>
      </c>
    </row>
    <row r="1531" spans="1:8" x14ac:dyDescent="0.25">
      <c r="A1531" t="s">
        <v>1480</v>
      </c>
      <c r="B1531">
        <v>-6.6077289999999997E-3</v>
      </c>
      <c r="C1531">
        <v>-5.4657519999999999E-3</v>
      </c>
      <c r="D1531">
        <v>-1.4268340000000001E-3</v>
      </c>
      <c r="E1531">
        <v>0</v>
      </c>
      <c r="F1531">
        <v>0</v>
      </c>
      <c r="G1531">
        <v>3.2779330000000002E-2</v>
      </c>
      <c r="H1531">
        <v>0.1073417</v>
      </c>
    </row>
    <row r="1532" spans="1:8" x14ac:dyDescent="0.25">
      <c r="A1532" t="s">
        <v>1481</v>
      </c>
      <c r="B1532">
        <v>-6.5756440000000003E-3</v>
      </c>
      <c r="C1532">
        <v>-5.4392119999999997E-3</v>
      </c>
      <c r="D1532">
        <v>-1.419905E-3</v>
      </c>
      <c r="E1532">
        <v>0</v>
      </c>
      <c r="F1532">
        <v>0</v>
      </c>
      <c r="G1532">
        <v>3.2779330000000002E-2</v>
      </c>
      <c r="H1532">
        <v>0.1073417</v>
      </c>
    </row>
    <row r="1533" spans="1:8" x14ac:dyDescent="0.25">
      <c r="A1533" t="s">
        <v>1482</v>
      </c>
      <c r="B1533">
        <v>-6.5794190000000004E-3</v>
      </c>
      <c r="C1533">
        <v>-5.4423350000000004E-3</v>
      </c>
      <c r="D1533">
        <v>-1.4207200000000001E-3</v>
      </c>
      <c r="E1533">
        <v>0</v>
      </c>
      <c r="F1533">
        <v>0</v>
      </c>
      <c r="G1533">
        <v>3.2779330000000002E-2</v>
      </c>
      <c r="H1533">
        <v>0.1073417</v>
      </c>
    </row>
    <row r="1534" spans="1:8" x14ac:dyDescent="0.25">
      <c r="A1534" t="s">
        <v>1483</v>
      </c>
      <c r="B1534">
        <v>-6.5765609999999999E-3</v>
      </c>
      <c r="C1534">
        <v>-5.439971E-3</v>
      </c>
      <c r="D1534">
        <v>-1.420103E-3</v>
      </c>
      <c r="E1534">
        <v>0</v>
      </c>
      <c r="F1534">
        <v>0</v>
      </c>
      <c r="G1534">
        <v>3.2779330000000002E-2</v>
      </c>
      <c r="H1534">
        <v>0.1073417</v>
      </c>
    </row>
    <row r="1535" spans="1:8" x14ac:dyDescent="0.25">
      <c r="A1535" t="s">
        <v>1484</v>
      </c>
      <c r="B1535">
        <v>-6.5833949999999997E-3</v>
      </c>
      <c r="C1535">
        <v>-5.4455969999999999E-3</v>
      </c>
      <c r="D1535">
        <v>-1.4218010000000001E-3</v>
      </c>
      <c r="E1535">
        <v>0</v>
      </c>
      <c r="F1535">
        <v>0</v>
      </c>
      <c r="G1535">
        <v>3.2779330000000002E-2</v>
      </c>
      <c r="H1535">
        <v>0.1111432</v>
      </c>
    </row>
    <row r="1536" spans="1:8" x14ac:dyDescent="0.25">
      <c r="A1536" t="s">
        <v>1485</v>
      </c>
      <c r="B1536">
        <v>-6.5574520000000001E-3</v>
      </c>
      <c r="C1536">
        <v>-5.4241380000000002E-3</v>
      </c>
      <c r="D1536">
        <v>-1.416198E-3</v>
      </c>
      <c r="E1536">
        <v>0</v>
      </c>
      <c r="F1536">
        <v>0</v>
      </c>
      <c r="G1536">
        <v>3.9672489999999998E-2</v>
      </c>
      <c r="H1536">
        <v>0.1111432</v>
      </c>
    </row>
    <row r="1537" spans="1:8" x14ac:dyDescent="0.25">
      <c r="A1537" t="s">
        <v>1486</v>
      </c>
      <c r="B1537">
        <v>-6.5619270000000004E-3</v>
      </c>
      <c r="C1537">
        <v>-5.4278399999999997E-3</v>
      </c>
      <c r="D1537">
        <v>-1.4171640000000001E-3</v>
      </c>
      <c r="E1537">
        <v>0</v>
      </c>
      <c r="F1537">
        <v>0</v>
      </c>
      <c r="G1537">
        <v>3.9672489999999998E-2</v>
      </c>
      <c r="H1537">
        <v>0.1111432</v>
      </c>
    </row>
    <row r="1538" spans="1:8" x14ac:dyDescent="0.25">
      <c r="A1538" t="s">
        <v>1487</v>
      </c>
      <c r="B1538">
        <v>-6.5687519999999998E-3</v>
      </c>
      <c r="C1538">
        <v>-5.4315639999999998E-3</v>
      </c>
      <c r="D1538">
        <v>-1.418278E-3</v>
      </c>
      <c r="E1538">
        <v>0</v>
      </c>
      <c r="F1538">
        <v>0</v>
      </c>
      <c r="G1538">
        <v>3.9672489999999998E-2</v>
      </c>
      <c r="H1538">
        <v>0.1077772</v>
      </c>
    </row>
    <row r="1539" spans="1:8" x14ac:dyDescent="0.25">
      <c r="A1539" t="s">
        <v>1488</v>
      </c>
      <c r="B1539">
        <v>-6.572891E-3</v>
      </c>
      <c r="C1539">
        <v>-5.4349869999999996E-3</v>
      </c>
      <c r="D1539">
        <v>-1.419172E-3</v>
      </c>
      <c r="E1539">
        <v>0</v>
      </c>
      <c r="F1539">
        <v>0</v>
      </c>
      <c r="G1539">
        <v>3.9672489999999998E-2</v>
      </c>
      <c r="H1539">
        <v>0.1077772</v>
      </c>
    </row>
    <row r="1540" spans="1:8" x14ac:dyDescent="0.25">
      <c r="A1540" t="s">
        <v>1489</v>
      </c>
      <c r="B1540">
        <v>-6.5679980000000002E-3</v>
      </c>
      <c r="C1540">
        <v>-5.4309409999999999E-3</v>
      </c>
      <c r="D1540">
        <v>-1.418115E-3</v>
      </c>
      <c r="E1540">
        <v>0</v>
      </c>
      <c r="F1540">
        <v>0</v>
      </c>
      <c r="G1540">
        <v>3.9672489999999998E-2</v>
      </c>
      <c r="H1540">
        <v>0.1077772</v>
      </c>
    </row>
    <row r="1541" spans="1:8" x14ac:dyDescent="0.25">
      <c r="A1541" t="s">
        <v>1490</v>
      </c>
      <c r="B1541">
        <v>-6.5848749999999996E-3</v>
      </c>
      <c r="C1541">
        <v>-5.4448949999999999E-3</v>
      </c>
      <c r="D1541">
        <v>-1.4217590000000001E-3</v>
      </c>
      <c r="E1541">
        <v>0</v>
      </c>
      <c r="F1541">
        <v>0</v>
      </c>
      <c r="G1541">
        <v>3.9672489999999998E-2</v>
      </c>
      <c r="H1541">
        <v>0.1077772</v>
      </c>
    </row>
    <row r="1542" spans="1:8" x14ac:dyDescent="0.25">
      <c r="A1542" t="s">
        <v>1491</v>
      </c>
      <c r="B1542">
        <v>-6.579568E-3</v>
      </c>
      <c r="C1542">
        <v>-5.4404559999999998E-3</v>
      </c>
      <c r="D1542">
        <v>-1.421044E-3</v>
      </c>
      <c r="E1542">
        <v>0</v>
      </c>
      <c r="F1542">
        <v>0</v>
      </c>
      <c r="G1542">
        <v>3.9672489999999998E-2</v>
      </c>
      <c r="H1542">
        <v>9.9729109999999996E-2</v>
      </c>
    </row>
    <row r="1543" spans="1:8" x14ac:dyDescent="0.25">
      <c r="A1543" t="s">
        <v>1492</v>
      </c>
      <c r="B1543">
        <v>-6.579568E-3</v>
      </c>
      <c r="C1543">
        <v>-5.4404559999999998E-3</v>
      </c>
      <c r="D1543">
        <v>-1.421044E-3</v>
      </c>
      <c r="E1543">
        <v>0</v>
      </c>
      <c r="F1543">
        <v>0</v>
      </c>
      <c r="G1543">
        <v>3.9672489999999998E-2</v>
      </c>
      <c r="H1543">
        <v>9.9729109999999996E-2</v>
      </c>
    </row>
    <row r="1544" spans="1:8" x14ac:dyDescent="0.25">
      <c r="A1544" t="s">
        <v>1493</v>
      </c>
      <c r="B1544">
        <v>-6.5871289999999997E-3</v>
      </c>
      <c r="C1544">
        <v>-5.4467079999999998E-3</v>
      </c>
      <c r="D1544">
        <v>-1.422677E-3</v>
      </c>
      <c r="E1544">
        <v>0</v>
      </c>
      <c r="F1544">
        <v>0</v>
      </c>
      <c r="G1544">
        <v>4.2155730000000002E-2</v>
      </c>
      <c r="H1544">
        <v>9.9729109999999996E-2</v>
      </c>
    </row>
    <row r="1545" spans="1:8" x14ac:dyDescent="0.25">
      <c r="A1545" t="s">
        <v>1494</v>
      </c>
      <c r="B1545">
        <v>-6.5778329999999999E-3</v>
      </c>
      <c r="C1545">
        <v>-5.439022E-3</v>
      </c>
      <c r="D1545">
        <v>-1.4206690000000001E-3</v>
      </c>
      <c r="E1545">
        <v>0</v>
      </c>
      <c r="F1545">
        <v>0</v>
      </c>
      <c r="G1545">
        <v>4.2155730000000002E-2</v>
      </c>
      <c r="H1545">
        <v>9.9729109999999996E-2</v>
      </c>
    </row>
    <row r="1546" spans="1:8" x14ac:dyDescent="0.25">
      <c r="A1546" t="s">
        <v>1495</v>
      </c>
      <c r="B1546">
        <v>-6.5879099999999998E-3</v>
      </c>
      <c r="C1546">
        <v>-5.4446199999999998E-3</v>
      </c>
      <c r="D1546">
        <v>-1.4225419999999999E-3</v>
      </c>
      <c r="E1546">
        <v>0</v>
      </c>
      <c r="F1546">
        <v>0</v>
      </c>
      <c r="G1546">
        <v>4.2155730000000002E-2</v>
      </c>
      <c r="H1546">
        <v>9.4243439999999998E-2</v>
      </c>
    </row>
    <row r="1547" spans="1:8" x14ac:dyDescent="0.25">
      <c r="A1547" t="s">
        <v>1496</v>
      </c>
      <c r="B1547">
        <v>-6.5948070000000003E-3</v>
      </c>
      <c r="C1547">
        <v>-5.4503199999999998E-3</v>
      </c>
      <c r="D1547">
        <v>-1.4240310000000001E-3</v>
      </c>
      <c r="E1547">
        <v>0</v>
      </c>
      <c r="F1547">
        <v>0</v>
      </c>
      <c r="G1547">
        <v>4.2155730000000002E-2</v>
      </c>
      <c r="H1547">
        <v>9.4243439999999998E-2</v>
      </c>
    </row>
    <row r="1548" spans="1:8" x14ac:dyDescent="0.25">
      <c r="A1548" t="s">
        <v>1497</v>
      </c>
      <c r="B1548">
        <v>-6.5980570000000001E-3</v>
      </c>
      <c r="C1548">
        <v>-5.4530059999999998E-3</v>
      </c>
      <c r="D1548">
        <v>-1.4247330000000001E-3</v>
      </c>
      <c r="E1548">
        <v>0</v>
      </c>
      <c r="F1548">
        <v>0</v>
      </c>
      <c r="G1548">
        <v>4.2155730000000002E-2</v>
      </c>
      <c r="H1548">
        <v>9.4243439999999998E-2</v>
      </c>
    </row>
    <row r="1549" spans="1:8" x14ac:dyDescent="0.25">
      <c r="A1549" t="s">
        <v>1498</v>
      </c>
      <c r="B1549">
        <v>-6.6011830000000001E-3</v>
      </c>
      <c r="C1549">
        <v>-5.4555890000000003E-3</v>
      </c>
      <c r="D1549">
        <v>-1.4253969999999999E-3</v>
      </c>
      <c r="E1549">
        <v>0</v>
      </c>
      <c r="F1549">
        <v>0</v>
      </c>
      <c r="G1549">
        <v>4.2155730000000002E-2</v>
      </c>
      <c r="H1549">
        <v>9.3223490000000006E-2</v>
      </c>
    </row>
    <row r="1550" spans="1:8" x14ac:dyDescent="0.25">
      <c r="A1550" t="s">
        <v>1499</v>
      </c>
      <c r="B1550">
        <v>-6.6108549999999997E-3</v>
      </c>
      <c r="C1550">
        <v>-5.4635830000000002E-3</v>
      </c>
      <c r="D1550">
        <v>-1.4274859999999999E-3</v>
      </c>
      <c r="E1550">
        <v>0</v>
      </c>
      <c r="F1550">
        <v>0</v>
      </c>
      <c r="G1550">
        <v>4.2155730000000002E-2</v>
      </c>
      <c r="H1550">
        <v>9.3223490000000006E-2</v>
      </c>
    </row>
    <row r="1551" spans="1:8" x14ac:dyDescent="0.25">
      <c r="A1551" t="s">
        <v>1500</v>
      </c>
      <c r="B1551">
        <v>-6.6134840000000002E-3</v>
      </c>
      <c r="C1551">
        <v>-5.4657560000000004E-3</v>
      </c>
      <c r="D1551">
        <v>-1.4280530000000001E-3</v>
      </c>
      <c r="E1551">
        <v>0</v>
      </c>
      <c r="F1551">
        <v>0</v>
      </c>
      <c r="G1551">
        <v>4.2155730000000002E-2</v>
      </c>
      <c r="H1551">
        <v>9.3223490000000006E-2</v>
      </c>
    </row>
    <row r="1552" spans="1:8" x14ac:dyDescent="0.25">
      <c r="A1552" t="s">
        <v>1501</v>
      </c>
      <c r="B1552">
        <v>-6.624619E-3</v>
      </c>
      <c r="C1552">
        <v>-5.4749580000000003E-3</v>
      </c>
      <c r="D1552">
        <v>-1.4304579999999999E-3</v>
      </c>
      <c r="E1552">
        <v>0</v>
      </c>
      <c r="F1552">
        <v>0</v>
      </c>
      <c r="G1552">
        <v>3.8458829999999999E-2</v>
      </c>
      <c r="H1552">
        <v>9.3223490000000006E-2</v>
      </c>
    </row>
    <row r="1553" spans="1:8" x14ac:dyDescent="0.25">
      <c r="A1553" t="s">
        <v>1502</v>
      </c>
      <c r="B1553">
        <v>-6.624619E-3</v>
      </c>
      <c r="C1553">
        <v>-5.4749580000000003E-3</v>
      </c>
      <c r="D1553">
        <v>-1.4304579999999999E-3</v>
      </c>
      <c r="E1553">
        <v>0</v>
      </c>
      <c r="F1553">
        <v>0</v>
      </c>
      <c r="G1553">
        <v>3.8458829999999999E-2</v>
      </c>
      <c r="H1553">
        <v>9.3223490000000006E-2</v>
      </c>
    </row>
    <row r="1554" spans="1:8" x14ac:dyDescent="0.25">
      <c r="A1554" t="s">
        <v>1503</v>
      </c>
      <c r="B1554">
        <v>-6.6363309999999997E-3</v>
      </c>
      <c r="C1554">
        <v>-5.4815970000000004E-3</v>
      </c>
      <c r="D1554">
        <v>-1.432439E-3</v>
      </c>
      <c r="E1554">
        <v>0</v>
      </c>
      <c r="F1554">
        <v>0</v>
      </c>
      <c r="G1554">
        <v>3.8458829999999999E-2</v>
      </c>
      <c r="H1554">
        <v>0.1015166</v>
      </c>
    </row>
    <row r="1555" spans="1:8" x14ac:dyDescent="0.25">
      <c r="A1555" t="s">
        <v>1504</v>
      </c>
      <c r="B1555">
        <v>-6.638092E-3</v>
      </c>
      <c r="C1555">
        <v>-5.4830510000000001E-3</v>
      </c>
      <c r="D1555">
        <v>-1.4328190000000001E-3</v>
      </c>
      <c r="E1555">
        <v>0</v>
      </c>
      <c r="F1555">
        <v>0</v>
      </c>
      <c r="G1555">
        <v>3.8458829999999999E-2</v>
      </c>
      <c r="H1555">
        <v>0.1015166</v>
      </c>
    </row>
    <row r="1556" spans="1:8" x14ac:dyDescent="0.25">
      <c r="A1556" t="s">
        <v>1505</v>
      </c>
      <c r="B1556">
        <v>-6.641409E-3</v>
      </c>
      <c r="C1556">
        <v>-5.4857910000000003E-3</v>
      </c>
      <c r="D1556">
        <v>-1.4335350000000001E-3</v>
      </c>
      <c r="E1556">
        <v>0</v>
      </c>
      <c r="F1556">
        <v>0</v>
      </c>
      <c r="G1556">
        <v>3.8458829999999999E-2</v>
      </c>
      <c r="H1556">
        <v>0.1015166</v>
      </c>
    </row>
    <row r="1557" spans="1:8" x14ac:dyDescent="0.25">
      <c r="A1557" t="s">
        <v>1506</v>
      </c>
      <c r="B1557">
        <v>-6.6429710000000001E-3</v>
      </c>
      <c r="C1557">
        <v>-5.4870810000000004E-3</v>
      </c>
      <c r="D1557">
        <v>-1.4338720000000001E-3</v>
      </c>
      <c r="E1557">
        <v>0</v>
      </c>
      <c r="F1557">
        <v>0</v>
      </c>
      <c r="G1557">
        <v>3.8458829999999999E-2</v>
      </c>
      <c r="H1557">
        <v>0.1015166</v>
      </c>
    </row>
    <row r="1558" spans="1:8" x14ac:dyDescent="0.25">
      <c r="A1558" t="s">
        <v>1507</v>
      </c>
      <c r="B1558">
        <v>-6.6429710000000001E-3</v>
      </c>
      <c r="C1558">
        <v>-5.4870810000000004E-3</v>
      </c>
      <c r="D1558">
        <v>-1.4338720000000001E-3</v>
      </c>
      <c r="E1558">
        <v>0</v>
      </c>
      <c r="F1558">
        <v>0</v>
      </c>
      <c r="G1558">
        <v>3.8458829999999999E-2</v>
      </c>
      <c r="H1558">
        <v>0.1015166</v>
      </c>
    </row>
    <row r="1559" spans="1:8" x14ac:dyDescent="0.25">
      <c r="A1559" t="s">
        <v>1508</v>
      </c>
      <c r="B1559">
        <v>-6.6444820000000002E-3</v>
      </c>
      <c r="C1559">
        <v>-5.4883070000000004E-3</v>
      </c>
      <c r="D1559">
        <v>-1.434385E-3</v>
      </c>
      <c r="E1559">
        <v>0</v>
      </c>
      <c r="F1559">
        <v>0</v>
      </c>
      <c r="G1559">
        <v>3.8458829999999999E-2</v>
      </c>
      <c r="H1559">
        <v>9.7758639999999994E-2</v>
      </c>
    </row>
    <row r="1560" spans="1:8" x14ac:dyDescent="0.25">
      <c r="A1560" t="s">
        <v>1509</v>
      </c>
      <c r="B1560">
        <v>-6.6473089999999997E-3</v>
      </c>
      <c r="C1560">
        <v>-5.4906419999999996E-3</v>
      </c>
      <c r="D1560">
        <v>-1.4349950000000001E-3</v>
      </c>
      <c r="E1560">
        <v>0</v>
      </c>
      <c r="F1560">
        <v>0</v>
      </c>
      <c r="G1560">
        <v>3.8458829999999999E-2</v>
      </c>
      <c r="H1560">
        <v>9.7758639999999994E-2</v>
      </c>
    </row>
    <row r="1561" spans="1:8" x14ac:dyDescent="0.25">
      <c r="A1561" t="s">
        <v>1510</v>
      </c>
      <c r="B1561">
        <v>-6.6486399999999999E-3</v>
      </c>
      <c r="C1561">
        <v>-5.4917409999999996E-3</v>
      </c>
      <c r="D1561">
        <v>-1.4352830000000001E-3</v>
      </c>
      <c r="E1561">
        <v>0</v>
      </c>
      <c r="F1561">
        <v>0</v>
      </c>
      <c r="G1561">
        <v>3.5235990000000002E-2</v>
      </c>
      <c r="H1561">
        <v>9.7758639999999994E-2</v>
      </c>
    </row>
    <row r="1562" spans="1:8" x14ac:dyDescent="0.25">
      <c r="A1562" t="s">
        <v>1511</v>
      </c>
      <c r="B1562">
        <v>-6.6426979999999998E-3</v>
      </c>
      <c r="C1562">
        <v>-5.4844840000000004E-3</v>
      </c>
      <c r="D1562">
        <v>-1.433866E-3</v>
      </c>
      <c r="E1562">
        <v>0</v>
      </c>
      <c r="F1562">
        <v>0</v>
      </c>
      <c r="G1562">
        <v>3.5235990000000002E-2</v>
      </c>
      <c r="H1562">
        <v>0.1283204</v>
      </c>
    </row>
    <row r="1563" spans="1:8" x14ac:dyDescent="0.25">
      <c r="A1563" t="s">
        <v>1512</v>
      </c>
      <c r="B1563">
        <v>-6.6426979999999998E-3</v>
      </c>
      <c r="C1563">
        <v>-5.4844840000000004E-3</v>
      </c>
      <c r="D1563">
        <v>-1.433866E-3</v>
      </c>
      <c r="E1563">
        <v>0</v>
      </c>
      <c r="F1563">
        <v>0</v>
      </c>
      <c r="G1563">
        <v>3.5235990000000002E-2</v>
      </c>
      <c r="H1563">
        <v>0.1283204</v>
      </c>
    </row>
    <row r="1564" spans="1:8" x14ac:dyDescent="0.25">
      <c r="A1564" t="s">
        <v>1513</v>
      </c>
      <c r="B1564">
        <v>-6.644311E-3</v>
      </c>
      <c r="C1564">
        <v>-5.4858160000000001E-3</v>
      </c>
      <c r="D1564">
        <v>-1.4342140000000001E-3</v>
      </c>
      <c r="E1564">
        <v>0</v>
      </c>
      <c r="F1564">
        <v>0</v>
      </c>
      <c r="G1564">
        <v>3.5235990000000002E-2</v>
      </c>
      <c r="H1564">
        <v>0.1283204</v>
      </c>
    </row>
    <row r="1565" spans="1:8" x14ac:dyDescent="0.25">
      <c r="A1565" t="s">
        <v>1514</v>
      </c>
      <c r="B1565">
        <v>-6.6458610000000003E-3</v>
      </c>
      <c r="C1565">
        <v>-5.4870960000000003E-3</v>
      </c>
      <c r="D1565">
        <v>-1.4345479999999999E-3</v>
      </c>
      <c r="E1565">
        <v>0</v>
      </c>
      <c r="F1565">
        <v>0</v>
      </c>
      <c r="G1565">
        <v>3.5235990000000002E-2</v>
      </c>
      <c r="H1565">
        <v>0.1283204</v>
      </c>
    </row>
    <row r="1566" spans="1:8" x14ac:dyDescent="0.25">
      <c r="A1566" t="s">
        <v>1515</v>
      </c>
      <c r="B1566">
        <v>-6.6473499999999998E-3</v>
      </c>
      <c r="C1566">
        <v>-5.4883249999999996E-3</v>
      </c>
      <c r="D1566">
        <v>-1.43487E-3</v>
      </c>
      <c r="E1566">
        <v>0</v>
      </c>
      <c r="F1566">
        <v>0</v>
      </c>
      <c r="G1566">
        <v>3.5235990000000002E-2</v>
      </c>
      <c r="H1566">
        <v>0.1283204</v>
      </c>
    </row>
    <row r="1567" spans="1:8" x14ac:dyDescent="0.25">
      <c r="A1567" t="s">
        <v>1516</v>
      </c>
      <c r="B1567">
        <v>-6.6130030000000001E-3</v>
      </c>
      <c r="C1567">
        <v>-5.4599590000000003E-3</v>
      </c>
      <c r="D1567">
        <v>-1.427511E-3</v>
      </c>
      <c r="E1567">
        <v>0</v>
      </c>
      <c r="F1567">
        <v>0</v>
      </c>
      <c r="G1567">
        <v>3.5235990000000002E-2</v>
      </c>
      <c r="H1567">
        <v>0.12575310000000001</v>
      </c>
    </row>
    <row r="1568" spans="1:8" x14ac:dyDescent="0.25">
      <c r="A1568" t="s">
        <v>1517</v>
      </c>
      <c r="B1568">
        <v>-6.6130030000000001E-3</v>
      </c>
      <c r="C1568">
        <v>-5.4599590000000003E-3</v>
      </c>
      <c r="D1568">
        <v>-1.427511E-3</v>
      </c>
      <c r="E1568">
        <v>0</v>
      </c>
      <c r="F1568">
        <v>0</v>
      </c>
      <c r="G1568">
        <v>3.5235990000000002E-2</v>
      </c>
      <c r="H1568">
        <v>0.12575310000000001</v>
      </c>
    </row>
    <row r="1569" spans="1:8" x14ac:dyDescent="0.25">
      <c r="A1569" t="s">
        <v>1518</v>
      </c>
      <c r="B1569">
        <v>-6.5904620000000001E-3</v>
      </c>
      <c r="C1569">
        <v>-5.4413489999999998E-3</v>
      </c>
      <c r="D1569">
        <v>-1.4226460000000001E-3</v>
      </c>
      <c r="E1569">
        <v>0</v>
      </c>
      <c r="F1569">
        <v>0</v>
      </c>
      <c r="G1569">
        <v>3.5235990000000002E-2</v>
      </c>
      <c r="H1569">
        <v>0.12575310000000001</v>
      </c>
    </row>
    <row r="1570" spans="1:8" x14ac:dyDescent="0.25">
      <c r="A1570" t="s">
        <v>1519</v>
      </c>
      <c r="B1570">
        <v>-6.5813770000000002E-3</v>
      </c>
      <c r="C1570">
        <v>-5.4338470000000003E-3</v>
      </c>
      <c r="D1570">
        <v>-1.4206850000000001E-3</v>
      </c>
      <c r="E1570">
        <v>0</v>
      </c>
      <c r="F1570">
        <v>0</v>
      </c>
      <c r="G1570">
        <v>3.7628399999999999E-2</v>
      </c>
      <c r="H1570">
        <v>0.12575310000000001</v>
      </c>
    </row>
    <row r="1571" spans="1:8" x14ac:dyDescent="0.25">
      <c r="A1571" t="s">
        <v>1520</v>
      </c>
      <c r="B1571">
        <v>-6.5916919999999997E-3</v>
      </c>
      <c r="C1571">
        <v>-5.4395019999999997E-3</v>
      </c>
      <c r="D1571">
        <v>-1.4235610000000001E-3</v>
      </c>
      <c r="E1571">
        <v>0</v>
      </c>
      <c r="F1571">
        <v>0</v>
      </c>
      <c r="G1571">
        <v>3.7628399999999999E-2</v>
      </c>
      <c r="H1571">
        <v>0.11172600000000001</v>
      </c>
    </row>
    <row r="1572" spans="1:8" x14ac:dyDescent="0.25">
      <c r="A1572" t="s">
        <v>1521</v>
      </c>
      <c r="B1572">
        <v>-6.5953829999999998E-3</v>
      </c>
      <c r="C1572">
        <v>-5.4425480000000002E-3</v>
      </c>
      <c r="D1572">
        <v>-1.4243579999999999E-3</v>
      </c>
      <c r="E1572">
        <v>0</v>
      </c>
      <c r="F1572">
        <v>0</v>
      </c>
      <c r="G1572">
        <v>3.7628399999999999E-2</v>
      </c>
      <c r="H1572">
        <v>0.11172600000000001</v>
      </c>
    </row>
    <row r="1573" spans="1:8" x14ac:dyDescent="0.25">
      <c r="A1573" t="s">
        <v>1522</v>
      </c>
      <c r="B1573">
        <v>-6.5989320000000001E-3</v>
      </c>
      <c r="C1573">
        <v>-5.4454769999999998E-3</v>
      </c>
      <c r="D1573">
        <v>-1.4251240000000001E-3</v>
      </c>
      <c r="E1573">
        <v>0</v>
      </c>
      <c r="F1573">
        <v>0</v>
      </c>
      <c r="G1573">
        <v>3.7628399999999999E-2</v>
      </c>
      <c r="H1573">
        <v>0.11172600000000001</v>
      </c>
    </row>
    <row r="1574" spans="1:8" x14ac:dyDescent="0.25">
      <c r="A1574" t="s">
        <v>1523</v>
      </c>
      <c r="B1574">
        <v>-6.6023439999999996E-3</v>
      </c>
      <c r="C1574">
        <v>-5.4482920000000004E-3</v>
      </c>
      <c r="D1574">
        <v>-1.4258610000000001E-3</v>
      </c>
      <c r="E1574">
        <v>0</v>
      </c>
      <c r="F1574">
        <v>0</v>
      </c>
      <c r="G1574">
        <v>3.7628399999999999E-2</v>
      </c>
      <c r="H1574">
        <v>0.11172600000000001</v>
      </c>
    </row>
    <row r="1575" spans="1:8" x14ac:dyDescent="0.25">
      <c r="A1575" t="s">
        <v>1524</v>
      </c>
      <c r="B1575">
        <v>-6.6072270000000002E-3</v>
      </c>
      <c r="C1575">
        <v>-5.4523000000000002E-3</v>
      </c>
      <c r="D1575">
        <v>-1.4271100000000001E-3</v>
      </c>
      <c r="E1575">
        <v>0</v>
      </c>
      <c r="F1575">
        <v>0</v>
      </c>
      <c r="G1575">
        <v>3.7628399999999999E-2</v>
      </c>
      <c r="H1575">
        <v>0.11053780000000001</v>
      </c>
    </row>
    <row r="1576" spans="1:8" x14ac:dyDescent="0.25">
      <c r="A1576" t="s">
        <v>1524</v>
      </c>
      <c r="B1576">
        <v>-6.5957489999999997E-3</v>
      </c>
      <c r="C1576">
        <v>-5.4428289999999997E-3</v>
      </c>
      <c r="D1576">
        <v>-1.424631E-3</v>
      </c>
      <c r="E1576">
        <v>0</v>
      </c>
      <c r="F1576">
        <v>0</v>
      </c>
      <c r="G1576">
        <v>3.7628399999999999E-2</v>
      </c>
      <c r="H1576">
        <v>0.11053780000000001</v>
      </c>
    </row>
    <row r="1577" spans="1:8" x14ac:dyDescent="0.25">
      <c r="A1577" t="s">
        <v>1525</v>
      </c>
      <c r="B1577">
        <v>-6.6010009999999996E-3</v>
      </c>
      <c r="C1577">
        <v>-5.4471629999999997E-3</v>
      </c>
      <c r="D1577">
        <v>-1.4257650000000001E-3</v>
      </c>
      <c r="E1577">
        <v>0</v>
      </c>
      <c r="F1577">
        <v>0</v>
      </c>
      <c r="G1577">
        <v>3.7628399999999999E-2</v>
      </c>
      <c r="H1577">
        <v>0.11053780000000001</v>
      </c>
    </row>
    <row r="1578" spans="1:8" x14ac:dyDescent="0.25">
      <c r="A1578" t="s">
        <v>1526</v>
      </c>
      <c r="B1578">
        <v>-6.6026849999999996E-3</v>
      </c>
      <c r="C1578">
        <v>-5.4485510000000003E-3</v>
      </c>
      <c r="D1578">
        <v>-1.4261289999999999E-3</v>
      </c>
      <c r="E1578">
        <v>0</v>
      </c>
      <c r="F1578">
        <v>0</v>
      </c>
      <c r="G1578">
        <v>3.7628399999999999E-2</v>
      </c>
      <c r="H1578">
        <v>0.11053780000000001</v>
      </c>
    </row>
    <row r="1579" spans="1:8" x14ac:dyDescent="0.25">
      <c r="A1579" t="s">
        <v>1527</v>
      </c>
      <c r="B1579">
        <v>-6.605952E-3</v>
      </c>
      <c r="C1579">
        <v>-5.4512479999999997E-3</v>
      </c>
      <c r="D1579">
        <v>-1.4268340000000001E-3</v>
      </c>
      <c r="E1579">
        <v>0</v>
      </c>
      <c r="F1579">
        <v>0</v>
      </c>
      <c r="G1579">
        <v>4.256294E-2</v>
      </c>
      <c r="H1579">
        <v>0.11053780000000001</v>
      </c>
    </row>
    <row r="1580" spans="1:8" x14ac:dyDescent="0.25">
      <c r="A1580" t="s">
        <v>1528</v>
      </c>
      <c r="B1580">
        <v>-6.6144860000000002E-3</v>
      </c>
      <c r="C1580">
        <v>-5.4567000000000001E-3</v>
      </c>
      <c r="D1580">
        <v>-1.4281980000000001E-3</v>
      </c>
      <c r="E1580">
        <v>0</v>
      </c>
      <c r="F1580">
        <v>0</v>
      </c>
      <c r="G1580">
        <v>4.256294E-2</v>
      </c>
      <c r="H1580">
        <v>9.4445109999999999E-2</v>
      </c>
    </row>
    <row r="1581" spans="1:8" x14ac:dyDescent="0.25">
      <c r="A1581" t="s">
        <v>1529</v>
      </c>
      <c r="B1581">
        <v>-6.6043220000000001E-3</v>
      </c>
      <c r="C1581">
        <v>-5.4483149999999996E-3</v>
      </c>
      <c r="D1581">
        <v>-1.4260029999999999E-3</v>
      </c>
      <c r="E1581">
        <v>0</v>
      </c>
      <c r="F1581">
        <v>0</v>
      </c>
      <c r="G1581">
        <v>4.256294E-2</v>
      </c>
      <c r="H1581">
        <v>9.4445109999999999E-2</v>
      </c>
    </row>
    <row r="1582" spans="1:8" x14ac:dyDescent="0.25">
      <c r="A1582" t="s">
        <v>1530</v>
      </c>
      <c r="B1582">
        <v>-6.5980020000000004E-3</v>
      </c>
      <c r="C1582">
        <v>-5.4431009999999997E-3</v>
      </c>
      <c r="D1582">
        <v>-1.4246389999999999E-3</v>
      </c>
      <c r="E1582">
        <v>0</v>
      </c>
      <c r="F1582">
        <v>0</v>
      </c>
      <c r="G1582">
        <v>4.256294E-2</v>
      </c>
      <c r="H1582">
        <v>9.4445109999999999E-2</v>
      </c>
    </row>
    <row r="1583" spans="1:8" x14ac:dyDescent="0.25">
      <c r="A1583" t="s">
        <v>1530</v>
      </c>
      <c r="B1583">
        <v>-6.5980020000000004E-3</v>
      </c>
      <c r="C1583">
        <v>-5.4431009999999997E-3</v>
      </c>
      <c r="D1583">
        <v>-1.4246389999999999E-3</v>
      </c>
      <c r="E1583">
        <v>0</v>
      </c>
      <c r="F1583">
        <v>0</v>
      </c>
      <c r="G1583">
        <v>4.256294E-2</v>
      </c>
      <c r="H1583">
        <v>9.4445109999999999E-2</v>
      </c>
    </row>
    <row r="1584" spans="1:8" x14ac:dyDescent="0.25">
      <c r="A1584" t="s">
        <v>1531</v>
      </c>
      <c r="B1584">
        <v>-6.6172699999999997E-3</v>
      </c>
      <c r="C1584">
        <v>-5.4589419999999996E-3</v>
      </c>
      <c r="D1584">
        <v>-1.4293210000000001E-3</v>
      </c>
      <c r="E1584">
        <v>0</v>
      </c>
      <c r="F1584">
        <v>0</v>
      </c>
      <c r="G1584">
        <v>4.256294E-2</v>
      </c>
      <c r="H1584">
        <v>8.0092360000000001E-2</v>
      </c>
    </row>
    <row r="1585" spans="1:8" x14ac:dyDescent="0.25">
      <c r="A1585" t="s">
        <v>1532</v>
      </c>
      <c r="B1585">
        <v>-6.6200670000000003E-3</v>
      </c>
      <c r="C1585">
        <v>-5.4612489999999996E-3</v>
      </c>
      <c r="D1585">
        <v>-1.4299250000000001E-3</v>
      </c>
      <c r="E1585">
        <v>0</v>
      </c>
      <c r="F1585">
        <v>0</v>
      </c>
      <c r="G1585">
        <v>4.256294E-2</v>
      </c>
      <c r="H1585">
        <v>8.0092360000000001E-2</v>
      </c>
    </row>
    <row r="1586" spans="1:8" x14ac:dyDescent="0.25">
      <c r="A1586" t="s">
        <v>1533</v>
      </c>
      <c r="B1586">
        <v>-6.6358959999999996E-3</v>
      </c>
      <c r="C1586">
        <v>-5.4743079999999998E-3</v>
      </c>
      <c r="D1586">
        <v>-1.433344E-3</v>
      </c>
      <c r="E1586">
        <v>0</v>
      </c>
      <c r="F1586">
        <v>0</v>
      </c>
      <c r="G1586">
        <v>4.7918189999999999E-2</v>
      </c>
      <c r="H1586">
        <v>8.0092360000000001E-2</v>
      </c>
    </row>
    <row r="1587" spans="1:8" x14ac:dyDescent="0.25">
      <c r="A1587" t="s">
        <v>1534</v>
      </c>
      <c r="B1587">
        <v>-6.6248189999999997E-3</v>
      </c>
      <c r="C1587">
        <v>-5.4651700000000001E-3</v>
      </c>
      <c r="D1587">
        <v>-1.4309520000000001E-3</v>
      </c>
      <c r="E1587">
        <v>0</v>
      </c>
      <c r="F1587">
        <v>0</v>
      </c>
      <c r="G1587">
        <v>4.7918189999999999E-2</v>
      </c>
      <c r="H1587">
        <v>8.0092360000000001E-2</v>
      </c>
    </row>
    <row r="1588" spans="1:8" x14ac:dyDescent="0.25">
      <c r="A1588" t="s">
        <v>1535</v>
      </c>
      <c r="B1588">
        <v>-6.6002910000000003E-3</v>
      </c>
      <c r="C1588">
        <v>-5.4424410000000001E-3</v>
      </c>
      <c r="D1588">
        <v>-1.425022E-3</v>
      </c>
      <c r="E1588">
        <v>0</v>
      </c>
      <c r="F1588">
        <v>0</v>
      </c>
      <c r="G1588">
        <v>4.7918189999999999E-2</v>
      </c>
      <c r="H1588">
        <v>8.5502590000000003E-2</v>
      </c>
    </row>
    <row r="1589" spans="1:8" x14ac:dyDescent="0.25">
      <c r="A1589" t="s">
        <v>1536</v>
      </c>
      <c r="B1589">
        <v>-6.6166310000000004E-3</v>
      </c>
      <c r="C1589">
        <v>-5.4559150000000004E-3</v>
      </c>
      <c r="D1589">
        <v>-1.42855E-3</v>
      </c>
      <c r="E1589">
        <v>0</v>
      </c>
      <c r="F1589">
        <v>0</v>
      </c>
      <c r="G1589">
        <v>4.7918189999999999E-2</v>
      </c>
      <c r="H1589">
        <v>8.5502590000000003E-2</v>
      </c>
    </row>
    <row r="1590" spans="1:8" x14ac:dyDescent="0.25">
      <c r="A1590" t="s">
        <v>1537</v>
      </c>
      <c r="B1590">
        <v>-6.6455760000000003E-3</v>
      </c>
      <c r="C1590">
        <v>-5.4797830000000002E-3</v>
      </c>
      <c r="D1590">
        <v>-1.4348E-3</v>
      </c>
      <c r="E1590">
        <v>0</v>
      </c>
      <c r="F1590">
        <v>0</v>
      </c>
      <c r="G1590">
        <v>4.7918189999999999E-2</v>
      </c>
      <c r="H1590">
        <v>8.5502590000000003E-2</v>
      </c>
    </row>
    <row r="1591" spans="1:8" x14ac:dyDescent="0.25">
      <c r="A1591" t="s">
        <v>1538</v>
      </c>
      <c r="B1591">
        <v>-6.6668320000000001E-3</v>
      </c>
      <c r="C1591">
        <v>-5.4973089999999997E-3</v>
      </c>
      <c r="D1591">
        <v>-1.4393889999999999E-3</v>
      </c>
      <c r="E1591">
        <v>0</v>
      </c>
      <c r="F1591">
        <v>0</v>
      </c>
      <c r="G1591">
        <v>4.7918189999999999E-2</v>
      </c>
      <c r="H1591">
        <v>8.5502590000000003E-2</v>
      </c>
    </row>
    <row r="1592" spans="1:8" x14ac:dyDescent="0.25">
      <c r="A1592" t="s">
        <v>1539</v>
      </c>
      <c r="B1592">
        <v>-6.6748090000000003E-3</v>
      </c>
      <c r="C1592">
        <v>-5.5038989999999996E-3</v>
      </c>
      <c r="D1592">
        <v>-1.4409830000000001E-3</v>
      </c>
      <c r="E1592">
        <v>0</v>
      </c>
      <c r="F1592">
        <v>0</v>
      </c>
      <c r="G1592">
        <v>4.7918189999999999E-2</v>
      </c>
      <c r="H1592">
        <v>8.8606069999999995E-2</v>
      </c>
    </row>
    <row r="1593" spans="1:8" x14ac:dyDescent="0.25">
      <c r="A1593" t="s">
        <v>1540</v>
      </c>
      <c r="B1593">
        <v>-6.6757450000000003E-3</v>
      </c>
      <c r="C1593">
        <v>-5.504671E-3</v>
      </c>
      <c r="D1593">
        <v>-1.4411859999999999E-3</v>
      </c>
      <c r="E1593">
        <v>0</v>
      </c>
      <c r="F1593">
        <v>0</v>
      </c>
      <c r="G1593">
        <v>5.5407690000000002E-2</v>
      </c>
      <c r="H1593">
        <v>8.8606069999999995E-2</v>
      </c>
    </row>
    <row r="1594" spans="1:8" x14ac:dyDescent="0.25">
      <c r="A1594" t="s">
        <v>1541</v>
      </c>
      <c r="B1594">
        <v>-6.6627500000000003E-3</v>
      </c>
      <c r="C1594">
        <v>-5.493955E-3</v>
      </c>
      <c r="D1594">
        <v>-1.43838E-3</v>
      </c>
      <c r="E1594">
        <v>0</v>
      </c>
      <c r="F1594">
        <v>0</v>
      </c>
      <c r="G1594">
        <v>5.5407690000000002E-2</v>
      </c>
      <c r="H1594">
        <v>8.8606069999999995E-2</v>
      </c>
    </row>
    <row r="1595" spans="1:8" x14ac:dyDescent="0.25">
      <c r="A1595" t="s">
        <v>1542</v>
      </c>
      <c r="B1595">
        <v>-6.6641199999999999E-3</v>
      </c>
      <c r="C1595">
        <v>-5.4950850000000002E-3</v>
      </c>
      <c r="D1595">
        <v>-1.4386760000000001E-3</v>
      </c>
      <c r="E1595">
        <v>0</v>
      </c>
      <c r="F1595">
        <v>0</v>
      </c>
      <c r="G1595">
        <v>5.5407690000000002E-2</v>
      </c>
      <c r="H1595">
        <v>8.8606069999999995E-2</v>
      </c>
    </row>
    <row r="1596" spans="1:8" x14ac:dyDescent="0.25">
      <c r="A1596" t="s">
        <v>1543</v>
      </c>
      <c r="B1596">
        <v>-6.6433569999999999E-3</v>
      </c>
      <c r="C1596">
        <v>-5.4749220000000001E-3</v>
      </c>
      <c r="D1596">
        <v>-1.433971E-3</v>
      </c>
      <c r="E1596">
        <v>0</v>
      </c>
      <c r="F1596">
        <v>0</v>
      </c>
      <c r="G1596">
        <v>5.5407690000000002E-2</v>
      </c>
      <c r="H1596">
        <v>7.4313119999999996E-2</v>
      </c>
    </row>
    <row r="1597" spans="1:8" x14ac:dyDescent="0.25">
      <c r="A1597" t="s">
        <v>1544</v>
      </c>
      <c r="B1597">
        <v>-6.6463099999999999E-3</v>
      </c>
      <c r="C1597">
        <v>-5.4773549999999997E-3</v>
      </c>
      <c r="D1597">
        <v>-1.4346090000000001E-3</v>
      </c>
      <c r="E1597">
        <v>0</v>
      </c>
      <c r="F1597">
        <v>0</v>
      </c>
      <c r="G1597">
        <v>5.5407690000000002E-2</v>
      </c>
      <c r="H1597">
        <v>7.4313119999999996E-2</v>
      </c>
    </row>
    <row r="1598" spans="1:8" x14ac:dyDescent="0.25">
      <c r="A1598" t="s">
        <v>1545</v>
      </c>
      <c r="B1598">
        <v>-6.6472559999999998E-3</v>
      </c>
      <c r="C1598">
        <v>-5.478134E-3</v>
      </c>
      <c r="D1598">
        <v>-1.4348130000000001E-3</v>
      </c>
      <c r="E1598">
        <v>0</v>
      </c>
      <c r="F1598">
        <v>0</v>
      </c>
      <c r="G1598">
        <v>5.5407690000000002E-2</v>
      </c>
      <c r="H1598">
        <v>7.4313119999999996E-2</v>
      </c>
    </row>
    <row r="1599" spans="1:8" x14ac:dyDescent="0.25">
      <c r="A1599" t="s">
        <v>1545</v>
      </c>
      <c r="B1599">
        <v>-6.6623259999999997E-3</v>
      </c>
      <c r="C1599">
        <v>-5.4905550000000003E-3</v>
      </c>
      <c r="D1599">
        <v>-1.438066E-3</v>
      </c>
      <c r="E1599">
        <v>0</v>
      </c>
      <c r="F1599">
        <v>0</v>
      </c>
      <c r="G1599">
        <v>5.5407690000000002E-2</v>
      </c>
      <c r="H1599">
        <v>7.4313119999999996E-2</v>
      </c>
    </row>
    <row r="1600" spans="1:8" x14ac:dyDescent="0.25">
      <c r="A1600" t="s">
        <v>1546</v>
      </c>
      <c r="B1600">
        <v>-6.6391169999999999E-3</v>
      </c>
      <c r="C1600">
        <v>-5.4714020000000002E-3</v>
      </c>
      <c r="D1600">
        <v>-1.433281E-3</v>
      </c>
      <c r="E1600">
        <v>0</v>
      </c>
      <c r="F1600">
        <v>0</v>
      </c>
      <c r="G1600">
        <v>5.5407690000000002E-2</v>
      </c>
      <c r="H1600">
        <v>7.366636E-2</v>
      </c>
    </row>
    <row r="1601" spans="1:8" x14ac:dyDescent="0.25">
      <c r="A1601" t="s">
        <v>1547</v>
      </c>
      <c r="B1601">
        <v>-6.6412709999999998E-3</v>
      </c>
      <c r="C1601">
        <v>-5.4731770000000001E-3</v>
      </c>
      <c r="D1601">
        <v>-1.4337460000000001E-3</v>
      </c>
      <c r="E1601">
        <v>0</v>
      </c>
      <c r="F1601">
        <v>0</v>
      </c>
      <c r="G1601">
        <v>5.5407690000000002E-2</v>
      </c>
      <c r="H1601">
        <v>7.366636E-2</v>
      </c>
    </row>
    <row r="1602" spans="1:8" x14ac:dyDescent="0.25">
      <c r="A1602" t="s">
        <v>1548</v>
      </c>
      <c r="B1602">
        <v>-6.6433409999999997E-3</v>
      </c>
      <c r="C1602">
        <v>-5.4748829999999998E-3</v>
      </c>
      <c r="D1602">
        <v>-1.4341930000000001E-3</v>
      </c>
      <c r="E1602">
        <v>0</v>
      </c>
      <c r="F1602">
        <v>0</v>
      </c>
      <c r="G1602">
        <v>5.0453060000000001E-2</v>
      </c>
      <c r="H1602">
        <v>7.366636E-2</v>
      </c>
    </row>
    <row r="1603" spans="1:8" x14ac:dyDescent="0.25">
      <c r="A1603" t="s">
        <v>1549</v>
      </c>
      <c r="B1603">
        <v>-6.6519559999999997E-3</v>
      </c>
      <c r="C1603">
        <v>-5.4797300000000004E-3</v>
      </c>
      <c r="D1603">
        <v>-1.435223E-3</v>
      </c>
      <c r="E1603">
        <v>0</v>
      </c>
      <c r="F1603">
        <v>0</v>
      </c>
      <c r="G1603">
        <v>5.0453060000000001E-2</v>
      </c>
      <c r="H1603">
        <v>6.5921359999999998E-2</v>
      </c>
    </row>
    <row r="1604" spans="1:8" x14ac:dyDescent="0.25">
      <c r="A1604" t="s">
        <v>1549</v>
      </c>
      <c r="B1604">
        <v>-6.6800039999999998E-3</v>
      </c>
      <c r="C1604">
        <v>-5.5028350000000002E-3</v>
      </c>
      <c r="D1604">
        <v>-1.4412750000000001E-3</v>
      </c>
      <c r="E1604">
        <v>0</v>
      </c>
      <c r="F1604">
        <v>0</v>
      </c>
      <c r="G1604">
        <v>5.0453060000000001E-2</v>
      </c>
      <c r="H1604">
        <v>6.5921359999999998E-2</v>
      </c>
    </row>
    <row r="1605" spans="1:8" x14ac:dyDescent="0.25">
      <c r="A1605" t="s">
        <v>1550</v>
      </c>
      <c r="B1605">
        <v>-6.6806699999999997E-3</v>
      </c>
      <c r="C1605">
        <v>-5.5033829999999997E-3</v>
      </c>
      <c r="D1605">
        <v>-1.4414180000000001E-3</v>
      </c>
      <c r="E1605">
        <v>0</v>
      </c>
      <c r="F1605">
        <v>0</v>
      </c>
      <c r="G1605">
        <v>5.0453060000000001E-2</v>
      </c>
      <c r="H1605">
        <v>6.5921359999999998E-2</v>
      </c>
    </row>
    <row r="1606" spans="1:8" x14ac:dyDescent="0.25">
      <c r="A1606" t="s">
        <v>1551</v>
      </c>
      <c r="B1606">
        <v>-6.6813080000000004E-3</v>
      </c>
      <c r="C1606">
        <v>-5.5039090000000004E-3</v>
      </c>
      <c r="D1606">
        <v>-1.4415560000000001E-3</v>
      </c>
      <c r="E1606">
        <v>0</v>
      </c>
      <c r="F1606">
        <v>0</v>
      </c>
      <c r="G1606">
        <v>5.0453060000000001E-2</v>
      </c>
      <c r="H1606">
        <v>6.5921359999999998E-2</v>
      </c>
    </row>
    <row r="1607" spans="1:8" x14ac:dyDescent="0.25">
      <c r="A1607" t="s">
        <v>1552</v>
      </c>
      <c r="B1607">
        <v>-6.6702710000000002E-3</v>
      </c>
      <c r="C1607">
        <v>-5.4947989999999999E-3</v>
      </c>
      <c r="D1607">
        <v>-1.439332E-3</v>
      </c>
      <c r="E1607">
        <v>0</v>
      </c>
      <c r="F1607">
        <v>0</v>
      </c>
      <c r="G1607">
        <v>5.0453060000000001E-2</v>
      </c>
      <c r="H1607">
        <v>5.877276E-2</v>
      </c>
    </row>
    <row r="1608" spans="1:8" x14ac:dyDescent="0.25">
      <c r="A1608" t="s">
        <v>1553</v>
      </c>
      <c r="B1608">
        <v>-6.6713190000000002E-3</v>
      </c>
      <c r="C1608">
        <v>-5.4956629999999996E-3</v>
      </c>
      <c r="D1608">
        <v>-1.439559E-3</v>
      </c>
      <c r="E1608">
        <v>0</v>
      </c>
      <c r="F1608">
        <v>0</v>
      </c>
      <c r="G1608">
        <v>5.176559E-2</v>
      </c>
      <c r="H1608">
        <v>5.877276E-2</v>
      </c>
    </row>
    <row r="1609" spans="1:8" x14ac:dyDescent="0.25">
      <c r="A1609" t="s">
        <v>1554</v>
      </c>
      <c r="B1609">
        <v>-6.6718280000000003E-3</v>
      </c>
      <c r="C1609">
        <v>-5.4960820000000002E-3</v>
      </c>
      <c r="D1609">
        <v>-1.4396680000000001E-3</v>
      </c>
      <c r="E1609">
        <v>0</v>
      </c>
      <c r="F1609">
        <v>0</v>
      </c>
      <c r="G1609">
        <v>5.176559E-2</v>
      </c>
      <c r="H1609">
        <v>5.877276E-2</v>
      </c>
    </row>
    <row r="1610" spans="1:8" x14ac:dyDescent="0.25">
      <c r="A1610" t="s">
        <v>1555</v>
      </c>
      <c r="B1610">
        <v>-6.6751240000000002E-3</v>
      </c>
      <c r="C1610">
        <v>-5.4961560000000003E-3</v>
      </c>
      <c r="D1610">
        <v>-1.440066E-3</v>
      </c>
      <c r="E1610">
        <v>0</v>
      </c>
      <c r="F1610">
        <v>0</v>
      </c>
      <c r="G1610">
        <v>5.176559E-2</v>
      </c>
      <c r="H1610">
        <v>5.877276E-2</v>
      </c>
    </row>
    <row r="1611" spans="1:8" x14ac:dyDescent="0.25">
      <c r="A1611" t="s">
        <v>1556</v>
      </c>
      <c r="B1611">
        <v>-6.6644790000000001E-3</v>
      </c>
      <c r="C1611">
        <v>-5.4873969999999998E-3</v>
      </c>
      <c r="D1611">
        <v>-1.437699E-3</v>
      </c>
      <c r="E1611">
        <v>0</v>
      </c>
      <c r="F1611">
        <v>0</v>
      </c>
      <c r="G1611">
        <v>5.176559E-2</v>
      </c>
      <c r="H1611">
        <v>6.0063819999999997E-2</v>
      </c>
    </row>
    <row r="1612" spans="1:8" x14ac:dyDescent="0.25">
      <c r="A1612" t="s">
        <v>1557</v>
      </c>
      <c r="B1612">
        <v>-6.6665090000000001E-3</v>
      </c>
      <c r="C1612">
        <v>-5.4890679999999997E-3</v>
      </c>
      <c r="D1612">
        <v>-1.4381369999999999E-3</v>
      </c>
      <c r="E1612">
        <v>0</v>
      </c>
      <c r="F1612">
        <v>0</v>
      </c>
      <c r="G1612">
        <v>5.176559E-2</v>
      </c>
      <c r="H1612">
        <v>6.0063819999999997E-2</v>
      </c>
    </row>
    <row r="1613" spans="1:8" x14ac:dyDescent="0.25">
      <c r="A1613" t="s">
        <v>1558</v>
      </c>
      <c r="B1613">
        <v>-6.6737999999999997E-3</v>
      </c>
      <c r="C1613">
        <v>-5.4950720000000002E-3</v>
      </c>
      <c r="D1613">
        <v>-1.4397100000000001E-3</v>
      </c>
      <c r="E1613">
        <v>0</v>
      </c>
      <c r="F1613">
        <v>0</v>
      </c>
      <c r="G1613">
        <v>5.176559E-2</v>
      </c>
      <c r="H1613">
        <v>6.0063819999999997E-2</v>
      </c>
    </row>
    <row r="1614" spans="1:8" x14ac:dyDescent="0.25">
      <c r="A1614" t="s">
        <v>1559</v>
      </c>
      <c r="B1614">
        <v>-6.6881290000000001E-3</v>
      </c>
      <c r="C1614">
        <v>-5.5068690000000002E-3</v>
      </c>
      <c r="D1614">
        <v>-1.4428010000000001E-3</v>
      </c>
      <c r="E1614">
        <v>0</v>
      </c>
      <c r="F1614">
        <v>0</v>
      </c>
      <c r="G1614">
        <v>5.176559E-2</v>
      </c>
      <c r="H1614">
        <v>6.0063819999999997E-2</v>
      </c>
    </row>
    <row r="1615" spans="1:8" x14ac:dyDescent="0.25">
      <c r="A1615" t="s">
        <v>1560</v>
      </c>
      <c r="B1615">
        <v>-6.6897520000000002E-3</v>
      </c>
      <c r="C1615">
        <v>-5.5082539999999998E-3</v>
      </c>
      <c r="D1615">
        <v>-1.4426459999999999E-3</v>
      </c>
      <c r="E1615">
        <v>0</v>
      </c>
      <c r="F1615">
        <v>0</v>
      </c>
      <c r="G1615">
        <v>5.176559E-2</v>
      </c>
      <c r="H1615">
        <v>5.497552E-2</v>
      </c>
    </row>
    <row r="1616" spans="1:8" x14ac:dyDescent="0.25">
      <c r="A1616" t="s">
        <v>1561</v>
      </c>
      <c r="B1616">
        <v>-6.6811220000000003E-3</v>
      </c>
      <c r="C1616">
        <v>-5.4991090000000003E-3</v>
      </c>
      <c r="D1616">
        <v>-1.4404000000000001E-3</v>
      </c>
      <c r="E1616">
        <v>0</v>
      </c>
      <c r="F1616">
        <v>0</v>
      </c>
      <c r="G1616">
        <v>4.6729350000000003E-2</v>
      </c>
      <c r="H1616">
        <v>5.497552E-2</v>
      </c>
    </row>
    <row r="1617" spans="1:8" x14ac:dyDescent="0.25">
      <c r="A1617" t="s">
        <v>1562</v>
      </c>
      <c r="B1617">
        <v>-6.669398E-3</v>
      </c>
      <c r="C1617">
        <v>-5.4894669999999996E-3</v>
      </c>
      <c r="D1617">
        <v>-1.437781E-3</v>
      </c>
      <c r="E1617">
        <v>0</v>
      </c>
      <c r="F1617">
        <v>0</v>
      </c>
      <c r="G1617">
        <v>4.6729350000000003E-2</v>
      </c>
      <c r="H1617">
        <v>4.5258119999999999E-2</v>
      </c>
    </row>
    <row r="1618" spans="1:8" x14ac:dyDescent="0.25">
      <c r="A1618" t="s">
        <v>1563</v>
      </c>
      <c r="B1618">
        <v>-6.6706630000000003E-3</v>
      </c>
      <c r="C1618">
        <v>-5.4905079999999998E-3</v>
      </c>
      <c r="D1618">
        <v>-1.438054E-3</v>
      </c>
      <c r="E1618">
        <v>0</v>
      </c>
      <c r="F1618">
        <v>0</v>
      </c>
      <c r="G1618">
        <v>4.6729350000000003E-2</v>
      </c>
      <c r="H1618">
        <v>4.5258119999999999E-2</v>
      </c>
    </row>
    <row r="1619" spans="1:8" x14ac:dyDescent="0.25">
      <c r="A1619" t="s">
        <v>1564</v>
      </c>
      <c r="B1619">
        <v>-6.6817710000000004E-3</v>
      </c>
      <c r="C1619">
        <v>-5.4996539999999997E-3</v>
      </c>
      <c r="D1619">
        <v>-1.440399E-3</v>
      </c>
      <c r="E1619">
        <v>0</v>
      </c>
      <c r="F1619">
        <v>0</v>
      </c>
      <c r="G1619">
        <v>4.6729350000000003E-2</v>
      </c>
      <c r="H1619">
        <v>3.7309200000000001E-2</v>
      </c>
    </row>
    <row r="1620" spans="1:8" x14ac:dyDescent="0.25">
      <c r="A1620" t="s">
        <v>1565</v>
      </c>
      <c r="B1620">
        <v>-6.6959050000000003E-3</v>
      </c>
      <c r="C1620">
        <v>-5.5112879999999996E-3</v>
      </c>
      <c r="D1620">
        <v>-1.4434459999999999E-3</v>
      </c>
      <c r="E1620">
        <v>0</v>
      </c>
      <c r="F1620">
        <v>0</v>
      </c>
      <c r="G1620">
        <v>4.6729350000000003E-2</v>
      </c>
      <c r="H1620">
        <v>3.7309200000000001E-2</v>
      </c>
    </row>
    <row r="1621" spans="1:8" x14ac:dyDescent="0.25">
      <c r="A1621" t="s">
        <v>1566</v>
      </c>
      <c r="B1621">
        <v>-6.6961269999999996E-3</v>
      </c>
      <c r="C1621">
        <v>-5.5114700000000001E-3</v>
      </c>
      <c r="D1621">
        <v>-1.443494E-3</v>
      </c>
      <c r="E1621">
        <v>0</v>
      </c>
      <c r="F1621">
        <v>0</v>
      </c>
      <c r="G1621">
        <v>4.3313940000000002E-2</v>
      </c>
      <c r="H1621">
        <v>3.7309200000000001E-2</v>
      </c>
    </row>
    <row r="1622" spans="1:8" x14ac:dyDescent="0.25">
      <c r="A1622" t="s">
        <v>1567</v>
      </c>
      <c r="B1622">
        <v>-6.698201E-3</v>
      </c>
      <c r="C1622">
        <v>-5.5115110000000002E-3</v>
      </c>
      <c r="D1622">
        <v>-1.4436239999999999E-3</v>
      </c>
      <c r="E1622">
        <v>0</v>
      </c>
      <c r="F1622">
        <v>0</v>
      </c>
      <c r="G1622">
        <v>4.3313940000000002E-2</v>
      </c>
      <c r="H1622">
        <v>3.7309200000000001E-2</v>
      </c>
    </row>
    <row r="1623" spans="1:8" x14ac:dyDescent="0.25">
      <c r="A1623" t="s">
        <v>1568</v>
      </c>
      <c r="B1623">
        <v>-6.6509639999999997E-3</v>
      </c>
      <c r="C1623">
        <v>-5.4726699999999998E-3</v>
      </c>
      <c r="D1623">
        <v>-1.4331579999999999E-3</v>
      </c>
      <c r="E1623">
        <v>0</v>
      </c>
      <c r="F1623">
        <v>0</v>
      </c>
      <c r="G1623">
        <v>4.3313940000000002E-2</v>
      </c>
      <c r="H1623">
        <v>3.217954E-2</v>
      </c>
    </row>
    <row r="1624" spans="1:8" x14ac:dyDescent="0.25">
      <c r="A1624" t="s">
        <v>1568</v>
      </c>
      <c r="B1624">
        <v>-6.6398430000000003E-3</v>
      </c>
      <c r="C1624">
        <v>-5.463519E-3</v>
      </c>
      <c r="D1624">
        <v>-1.4307619999999999E-3</v>
      </c>
      <c r="E1624">
        <v>0</v>
      </c>
      <c r="F1624">
        <v>0</v>
      </c>
      <c r="G1624">
        <v>4.3313940000000002E-2</v>
      </c>
      <c r="H1624">
        <v>3.217954E-2</v>
      </c>
    </row>
    <row r="1625" spans="1:8" x14ac:dyDescent="0.25">
      <c r="A1625" t="s">
        <v>1568</v>
      </c>
      <c r="B1625">
        <v>-6.6620079999999996E-3</v>
      </c>
      <c r="C1625">
        <v>-5.4817570000000003E-3</v>
      </c>
      <c r="D1625">
        <v>-1.4355380000000001E-3</v>
      </c>
      <c r="E1625">
        <v>0</v>
      </c>
      <c r="F1625">
        <v>0</v>
      </c>
      <c r="G1625">
        <v>4.3313940000000002E-2</v>
      </c>
      <c r="H1625">
        <v>3.217954E-2</v>
      </c>
    </row>
    <row r="1626" spans="1:8" x14ac:dyDescent="0.25">
      <c r="A1626" t="s">
        <v>1569</v>
      </c>
      <c r="B1626">
        <v>-6.6524879999999998E-3</v>
      </c>
      <c r="C1626">
        <v>-5.4739419999999999E-3</v>
      </c>
      <c r="D1626">
        <v>-1.4332889999999999E-3</v>
      </c>
      <c r="E1626">
        <v>0</v>
      </c>
      <c r="F1626">
        <v>0</v>
      </c>
      <c r="G1626">
        <v>4.3313940000000002E-2</v>
      </c>
      <c r="H1626">
        <v>2.8199020000000002E-2</v>
      </c>
    </row>
    <row r="1627" spans="1:8" x14ac:dyDescent="0.25">
      <c r="A1627" t="s">
        <v>1570</v>
      </c>
      <c r="B1627">
        <v>-6.6628920000000001E-3</v>
      </c>
      <c r="C1627">
        <v>-5.4825029999999997E-3</v>
      </c>
      <c r="D1627">
        <v>-1.43553E-3</v>
      </c>
      <c r="E1627">
        <v>0</v>
      </c>
      <c r="F1627">
        <v>0</v>
      </c>
      <c r="G1627">
        <v>4.0102260000000001E-2</v>
      </c>
      <c r="H1627">
        <v>2.8199020000000002E-2</v>
      </c>
    </row>
    <row r="1628" spans="1:8" x14ac:dyDescent="0.25">
      <c r="A1628" t="s">
        <v>1571</v>
      </c>
      <c r="B1628">
        <v>-6.6647490000000002E-3</v>
      </c>
      <c r="C1628">
        <v>-5.4840319999999998E-3</v>
      </c>
      <c r="D1628">
        <v>-1.4359310000000001E-3</v>
      </c>
      <c r="E1628">
        <v>0</v>
      </c>
      <c r="F1628">
        <v>0</v>
      </c>
      <c r="G1628">
        <v>4.0102260000000001E-2</v>
      </c>
      <c r="H1628">
        <v>2.8199020000000002E-2</v>
      </c>
    </row>
    <row r="1629" spans="1:8" x14ac:dyDescent="0.25">
      <c r="A1629" t="s">
        <v>1572</v>
      </c>
      <c r="B1629">
        <v>-6.668345E-3</v>
      </c>
      <c r="C1629">
        <v>-5.4852260000000002E-3</v>
      </c>
      <c r="D1629">
        <v>-1.436197E-3</v>
      </c>
      <c r="E1629">
        <v>0</v>
      </c>
      <c r="F1629">
        <v>0</v>
      </c>
      <c r="G1629">
        <v>4.0102260000000001E-2</v>
      </c>
      <c r="H1629">
        <v>2.8199020000000002E-2</v>
      </c>
    </row>
    <row r="1630" spans="1:8" x14ac:dyDescent="0.25">
      <c r="A1630" t="s">
        <v>1573</v>
      </c>
      <c r="B1630">
        <v>-6.669805E-3</v>
      </c>
      <c r="C1630">
        <v>-5.4864270000000003E-3</v>
      </c>
      <c r="D1630">
        <v>-1.4365109999999999E-3</v>
      </c>
      <c r="E1630">
        <v>0</v>
      </c>
      <c r="F1630">
        <v>0</v>
      </c>
      <c r="G1630">
        <v>4.0102260000000001E-2</v>
      </c>
      <c r="H1630">
        <v>3.7174869999999999E-2</v>
      </c>
    </row>
    <row r="1631" spans="1:8" x14ac:dyDescent="0.25">
      <c r="A1631" t="s">
        <v>1574</v>
      </c>
      <c r="B1631">
        <v>-6.671209E-3</v>
      </c>
      <c r="C1631">
        <v>-5.4875820000000004E-3</v>
      </c>
      <c r="D1631">
        <v>-1.4368129999999999E-3</v>
      </c>
      <c r="E1631">
        <v>0</v>
      </c>
      <c r="F1631">
        <v>0</v>
      </c>
      <c r="G1631">
        <v>4.0102260000000001E-2</v>
      </c>
      <c r="H1631">
        <v>3.7174869999999999E-2</v>
      </c>
    </row>
    <row r="1632" spans="1:8" x14ac:dyDescent="0.25">
      <c r="A1632" t="s">
        <v>1575</v>
      </c>
      <c r="B1632">
        <v>-6.6595689999999997E-3</v>
      </c>
      <c r="C1632">
        <v>-5.478007E-3</v>
      </c>
      <c r="D1632">
        <v>-1.434306E-3</v>
      </c>
      <c r="E1632">
        <v>0</v>
      </c>
      <c r="F1632">
        <v>0</v>
      </c>
      <c r="G1632">
        <v>4.0102260000000001E-2</v>
      </c>
      <c r="H1632">
        <v>3.7174869999999999E-2</v>
      </c>
    </row>
    <row r="1633" spans="1:8" x14ac:dyDescent="0.25">
      <c r="A1633" t="s">
        <v>1576</v>
      </c>
      <c r="B1633">
        <v>-6.674368E-3</v>
      </c>
      <c r="C1633">
        <v>-5.4901810000000002E-3</v>
      </c>
      <c r="D1633">
        <v>-1.4374940000000001E-3</v>
      </c>
      <c r="E1633">
        <v>0</v>
      </c>
      <c r="F1633">
        <v>0</v>
      </c>
      <c r="G1633">
        <v>4.0102260000000001E-2</v>
      </c>
      <c r="H1633">
        <v>3.7174869999999999E-2</v>
      </c>
    </row>
    <row r="1634" spans="1:8" x14ac:dyDescent="0.25">
      <c r="A1634" t="s">
        <v>1577</v>
      </c>
      <c r="B1634">
        <v>-6.6758499999999997E-3</v>
      </c>
      <c r="C1634">
        <v>-5.491424E-3</v>
      </c>
      <c r="D1634">
        <v>-1.4375530000000001E-3</v>
      </c>
      <c r="E1634">
        <v>0</v>
      </c>
      <c r="F1634">
        <v>0</v>
      </c>
      <c r="G1634">
        <v>4.0102260000000001E-2</v>
      </c>
      <c r="H1634">
        <v>3.7174869999999999E-2</v>
      </c>
    </row>
    <row r="1635" spans="1:8" x14ac:dyDescent="0.25">
      <c r="A1635" t="s">
        <v>1578</v>
      </c>
      <c r="B1635">
        <v>-6.6640099999999997E-3</v>
      </c>
      <c r="C1635">
        <v>-5.481685E-3</v>
      </c>
      <c r="D1635">
        <v>-1.435003E-3</v>
      </c>
      <c r="E1635">
        <v>0</v>
      </c>
      <c r="F1635">
        <v>0</v>
      </c>
      <c r="G1635">
        <v>4.0102260000000001E-2</v>
      </c>
      <c r="H1635">
        <v>4.273159E-2</v>
      </c>
    </row>
    <row r="1636" spans="1:8" x14ac:dyDescent="0.25">
      <c r="A1636" t="s">
        <v>1579</v>
      </c>
      <c r="B1636">
        <v>-6.6666920000000001E-3</v>
      </c>
      <c r="C1636">
        <v>-5.4838910000000003E-3</v>
      </c>
      <c r="D1636">
        <v>-1.435581E-3</v>
      </c>
      <c r="E1636">
        <v>0</v>
      </c>
      <c r="F1636">
        <v>0</v>
      </c>
      <c r="G1636">
        <v>3.7046610000000001E-2</v>
      </c>
      <c r="H1636">
        <v>4.273159E-2</v>
      </c>
    </row>
    <row r="1637" spans="1:8" x14ac:dyDescent="0.25">
      <c r="A1637" t="s">
        <v>1579</v>
      </c>
      <c r="B1637">
        <v>-6.6666920000000001E-3</v>
      </c>
      <c r="C1637">
        <v>-5.4838910000000003E-3</v>
      </c>
      <c r="D1637">
        <v>-1.435581E-3</v>
      </c>
      <c r="E1637">
        <v>0</v>
      </c>
      <c r="F1637">
        <v>0</v>
      </c>
      <c r="G1637">
        <v>3.7046610000000001E-2</v>
      </c>
      <c r="H1637">
        <v>4.273159E-2</v>
      </c>
    </row>
    <row r="1638" spans="1:8" x14ac:dyDescent="0.25">
      <c r="A1638" t="s">
        <v>1580</v>
      </c>
      <c r="B1638">
        <v>-6.6308679999999998E-3</v>
      </c>
      <c r="C1638">
        <v>-5.4522879999999996E-3</v>
      </c>
      <c r="D1638">
        <v>-1.4275589999999999E-3</v>
      </c>
      <c r="E1638">
        <v>0</v>
      </c>
      <c r="F1638">
        <v>0</v>
      </c>
      <c r="G1638">
        <v>3.7046610000000001E-2</v>
      </c>
      <c r="H1638">
        <v>4.273159E-2</v>
      </c>
    </row>
    <row r="1639" spans="1:8" x14ac:dyDescent="0.25">
      <c r="A1639" t="s">
        <v>1581</v>
      </c>
      <c r="B1639">
        <v>-6.6244549999999996E-3</v>
      </c>
      <c r="C1639">
        <v>-5.4470009999999999E-3</v>
      </c>
      <c r="D1639">
        <v>-1.426299E-3</v>
      </c>
      <c r="E1639">
        <v>0</v>
      </c>
      <c r="F1639">
        <v>0</v>
      </c>
      <c r="G1639">
        <v>3.7046610000000001E-2</v>
      </c>
      <c r="H1639">
        <v>4.3680160000000003E-2</v>
      </c>
    </row>
    <row r="1640" spans="1:8" x14ac:dyDescent="0.25">
      <c r="A1640" t="s">
        <v>1582</v>
      </c>
      <c r="B1640">
        <v>-6.6277200000000001E-3</v>
      </c>
      <c r="C1640">
        <v>-5.4496859999999996E-3</v>
      </c>
      <c r="D1640">
        <v>-1.4270019999999999E-3</v>
      </c>
      <c r="E1640">
        <v>0</v>
      </c>
      <c r="F1640">
        <v>0</v>
      </c>
      <c r="G1640">
        <v>3.7046610000000001E-2</v>
      </c>
      <c r="H1640">
        <v>4.3680160000000003E-2</v>
      </c>
    </row>
    <row r="1641" spans="1:8" x14ac:dyDescent="0.25">
      <c r="A1641" t="s">
        <v>1583</v>
      </c>
      <c r="B1641">
        <v>-6.6470239999999996E-3</v>
      </c>
      <c r="C1641">
        <v>-5.465559E-3</v>
      </c>
      <c r="D1641">
        <v>-1.431159E-3</v>
      </c>
      <c r="E1641">
        <v>0</v>
      </c>
      <c r="F1641">
        <v>0</v>
      </c>
      <c r="G1641">
        <v>3.7046610000000001E-2</v>
      </c>
      <c r="H1641">
        <v>4.3680160000000003E-2</v>
      </c>
    </row>
    <row r="1642" spans="1:8" x14ac:dyDescent="0.25">
      <c r="A1642" t="s">
        <v>1584</v>
      </c>
      <c r="B1642">
        <v>-6.6470239999999996E-3</v>
      </c>
      <c r="C1642">
        <v>-5.465559E-3</v>
      </c>
      <c r="D1642">
        <v>-1.431159E-3</v>
      </c>
      <c r="E1642">
        <v>0</v>
      </c>
      <c r="F1642">
        <v>0</v>
      </c>
      <c r="G1642">
        <v>3.7046610000000001E-2</v>
      </c>
      <c r="H1642">
        <v>4.3680160000000003E-2</v>
      </c>
    </row>
    <row r="1643" spans="1:8" x14ac:dyDescent="0.25">
      <c r="A1643" t="s">
        <v>1585</v>
      </c>
      <c r="B1643">
        <v>-6.6393240000000003E-3</v>
      </c>
      <c r="C1643">
        <v>-5.4592169999999997E-3</v>
      </c>
      <c r="D1643">
        <v>-1.4295860000000001E-3</v>
      </c>
      <c r="E1643">
        <v>0</v>
      </c>
      <c r="F1643">
        <v>0</v>
      </c>
      <c r="G1643">
        <v>3.7046610000000001E-2</v>
      </c>
      <c r="H1643">
        <v>3.8030559999999998E-2</v>
      </c>
    </row>
    <row r="1644" spans="1:8" x14ac:dyDescent="0.25">
      <c r="A1644" t="s">
        <v>1586</v>
      </c>
      <c r="B1644">
        <v>-6.6420139999999999E-3</v>
      </c>
      <c r="C1644">
        <v>-5.4614299999999998E-3</v>
      </c>
      <c r="D1644">
        <v>-1.430165E-3</v>
      </c>
      <c r="E1644">
        <v>0</v>
      </c>
      <c r="F1644">
        <v>0</v>
      </c>
      <c r="G1644">
        <v>3.7046610000000001E-2</v>
      </c>
      <c r="H1644">
        <v>3.8030559999999998E-2</v>
      </c>
    </row>
    <row r="1645" spans="1:8" x14ac:dyDescent="0.25">
      <c r="A1645" t="s">
        <v>1587</v>
      </c>
      <c r="B1645">
        <v>-6.6445999999999996E-3</v>
      </c>
      <c r="C1645">
        <v>-5.4635550000000001E-3</v>
      </c>
      <c r="D1645">
        <v>-1.430721E-3</v>
      </c>
      <c r="E1645">
        <v>0</v>
      </c>
      <c r="F1645">
        <v>0</v>
      </c>
      <c r="G1645">
        <v>3.9289400000000002E-2</v>
      </c>
      <c r="H1645">
        <v>3.8030559999999998E-2</v>
      </c>
    </row>
    <row r="1646" spans="1:8" x14ac:dyDescent="0.25">
      <c r="A1646" t="s">
        <v>1588</v>
      </c>
      <c r="B1646">
        <v>-6.6332029999999998E-3</v>
      </c>
      <c r="C1646">
        <v>-5.4516759999999999E-3</v>
      </c>
      <c r="D1646">
        <v>-1.4278209999999999E-3</v>
      </c>
      <c r="E1646">
        <v>0</v>
      </c>
      <c r="F1646">
        <v>0</v>
      </c>
      <c r="G1646">
        <v>3.9289400000000002E-2</v>
      </c>
      <c r="H1646">
        <v>3.8030559999999998E-2</v>
      </c>
    </row>
    <row r="1647" spans="1:8" x14ac:dyDescent="0.25">
      <c r="A1647" t="s">
        <v>1589</v>
      </c>
      <c r="B1647">
        <v>-6.6332029999999998E-3</v>
      </c>
      <c r="C1647">
        <v>-5.4516759999999999E-3</v>
      </c>
      <c r="D1647">
        <v>-1.4278209999999999E-3</v>
      </c>
      <c r="E1647">
        <v>0</v>
      </c>
      <c r="F1647">
        <v>0</v>
      </c>
      <c r="G1647">
        <v>3.9289400000000002E-2</v>
      </c>
      <c r="H1647">
        <v>3.8030559999999998E-2</v>
      </c>
    </row>
    <row r="1648" spans="1:8" x14ac:dyDescent="0.25">
      <c r="A1648" t="s">
        <v>1590</v>
      </c>
      <c r="B1648">
        <v>-6.6391480000000001E-3</v>
      </c>
      <c r="C1648">
        <v>-5.4565630000000002E-3</v>
      </c>
      <c r="D1648">
        <v>-1.4291009999999999E-3</v>
      </c>
      <c r="E1648">
        <v>0</v>
      </c>
      <c r="F1648">
        <v>0</v>
      </c>
      <c r="G1648">
        <v>3.9289400000000002E-2</v>
      </c>
      <c r="H1648">
        <v>4.2702950000000003E-2</v>
      </c>
    </row>
    <row r="1649" spans="1:8" x14ac:dyDescent="0.25">
      <c r="A1649" t="s">
        <v>1591</v>
      </c>
      <c r="B1649">
        <v>-6.6419499999999998E-3</v>
      </c>
      <c r="C1649">
        <v>-5.4588650000000002E-3</v>
      </c>
      <c r="D1649">
        <v>-1.429704E-3</v>
      </c>
      <c r="E1649">
        <v>0</v>
      </c>
      <c r="F1649">
        <v>0</v>
      </c>
      <c r="G1649">
        <v>3.9289400000000002E-2</v>
      </c>
      <c r="H1649">
        <v>4.2702950000000003E-2</v>
      </c>
    </row>
    <row r="1650" spans="1:8" x14ac:dyDescent="0.25">
      <c r="A1650" t="s">
        <v>1592</v>
      </c>
      <c r="B1650">
        <v>-6.6472199999999997E-3</v>
      </c>
      <c r="C1650">
        <v>-5.4632250000000004E-3</v>
      </c>
      <c r="D1650">
        <v>-1.4305240000000001E-3</v>
      </c>
      <c r="E1650">
        <v>0</v>
      </c>
      <c r="F1650">
        <v>0</v>
      </c>
      <c r="G1650">
        <v>3.9289400000000002E-2</v>
      </c>
      <c r="H1650">
        <v>4.2702950000000003E-2</v>
      </c>
    </row>
    <row r="1651" spans="1:8" x14ac:dyDescent="0.25">
      <c r="A1651" t="s">
        <v>1593</v>
      </c>
      <c r="B1651">
        <v>-6.6365549999999997E-3</v>
      </c>
      <c r="C1651">
        <v>-5.4544600000000004E-3</v>
      </c>
      <c r="D1651">
        <v>-1.428229E-3</v>
      </c>
      <c r="E1651">
        <v>0</v>
      </c>
      <c r="F1651">
        <v>0</v>
      </c>
      <c r="G1651">
        <v>3.9289400000000002E-2</v>
      </c>
      <c r="H1651">
        <v>4.8656079999999997E-2</v>
      </c>
    </row>
    <row r="1652" spans="1:8" x14ac:dyDescent="0.25">
      <c r="A1652" t="s">
        <v>1594</v>
      </c>
      <c r="B1652">
        <v>-6.6394560000000002E-3</v>
      </c>
      <c r="C1652">
        <v>-5.4568439999999998E-3</v>
      </c>
      <c r="D1652">
        <v>-1.4288529999999999E-3</v>
      </c>
      <c r="E1652">
        <v>0</v>
      </c>
      <c r="F1652">
        <v>0</v>
      </c>
      <c r="G1652">
        <v>4.0526079999999999E-2</v>
      </c>
      <c r="H1652">
        <v>4.8656079999999997E-2</v>
      </c>
    </row>
    <row r="1653" spans="1:8" x14ac:dyDescent="0.25">
      <c r="A1653" t="s">
        <v>1595</v>
      </c>
      <c r="B1653">
        <v>-6.6422449999999997E-3</v>
      </c>
      <c r="C1653">
        <v>-5.4591359999999998E-3</v>
      </c>
      <c r="D1653">
        <v>-1.429453E-3</v>
      </c>
      <c r="E1653">
        <v>0</v>
      </c>
      <c r="F1653">
        <v>0</v>
      </c>
      <c r="G1653">
        <v>4.0526079999999999E-2</v>
      </c>
      <c r="H1653">
        <v>4.8656079999999997E-2</v>
      </c>
    </row>
    <row r="1654" spans="1:8" x14ac:dyDescent="0.25">
      <c r="A1654" t="s">
        <v>1596</v>
      </c>
      <c r="B1654">
        <v>-6.6343890000000001E-3</v>
      </c>
      <c r="C1654">
        <v>-5.4504289999999997E-3</v>
      </c>
      <c r="D1654">
        <v>-1.427404E-3</v>
      </c>
      <c r="E1654">
        <v>0</v>
      </c>
      <c r="F1654">
        <v>0</v>
      </c>
      <c r="G1654">
        <v>4.0526079999999999E-2</v>
      </c>
      <c r="H1654">
        <v>4.8656079999999997E-2</v>
      </c>
    </row>
    <row r="1655" spans="1:8" x14ac:dyDescent="0.25">
      <c r="A1655" t="s">
        <v>1597</v>
      </c>
      <c r="B1655">
        <v>-6.6432959999999999E-3</v>
      </c>
      <c r="C1655">
        <v>-5.4577480000000001E-3</v>
      </c>
      <c r="D1655">
        <v>-1.429296E-3</v>
      </c>
      <c r="E1655">
        <v>0</v>
      </c>
      <c r="F1655">
        <v>0</v>
      </c>
      <c r="G1655">
        <v>4.0526079999999999E-2</v>
      </c>
      <c r="H1655">
        <v>4.0379659999999998E-2</v>
      </c>
    </row>
    <row r="1656" spans="1:8" x14ac:dyDescent="0.25">
      <c r="A1656" t="s">
        <v>1598</v>
      </c>
      <c r="B1656">
        <v>-6.6432959999999999E-3</v>
      </c>
      <c r="C1656">
        <v>-5.4577480000000001E-3</v>
      </c>
      <c r="D1656">
        <v>-1.429296E-3</v>
      </c>
      <c r="E1656">
        <v>0</v>
      </c>
      <c r="F1656">
        <v>0</v>
      </c>
      <c r="G1656">
        <v>4.0526079999999999E-2</v>
      </c>
      <c r="H1656">
        <v>4.0379659999999998E-2</v>
      </c>
    </row>
    <row r="1657" spans="1:8" x14ac:dyDescent="0.25">
      <c r="A1657" t="s">
        <v>1599</v>
      </c>
      <c r="B1657">
        <v>-6.6460379999999999E-3</v>
      </c>
      <c r="C1657">
        <v>-5.4599999999999996E-3</v>
      </c>
      <c r="D1657">
        <v>-1.429886E-3</v>
      </c>
      <c r="E1657">
        <v>0</v>
      </c>
      <c r="F1657">
        <v>0</v>
      </c>
      <c r="G1657">
        <v>4.0526079999999999E-2</v>
      </c>
      <c r="H1657">
        <v>4.0379659999999998E-2</v>
      </c>
    </row>
    <row r="1658" spans="1:8" x14ac:dyDescent="0.25">
      <c r="A1658" t="s">
        <v>1599</v>
      </c>
      <c r="B1658">
        <v>-6.6486740000000003E-3</v>
      </c>
      <c r="C1658">
        <v>-5.4621649999999997E-3</v>
      </c>
      <c r="D1658">
        <v>-1.4304529999999999E-3</v>
      </c>
      <c r="E1658">
        <v>0</v>
      </c>
      <c r="F1658">
        <v>0</v>
      </c>
      <c r="G1658">
        <v>4.0526079999999999E-2</v>
      </c>
      <c r="H1658">
        <v>4.0379659999999998E-2</v>
      </c>
    </row>
    <row r="1659" spans="1:8" x14ac:dyDescent="0.25">
      <c r="A1659" t="s">
        <v>1600</v>
      </c>
      <c r="B1659">
        <v>-6.6536479999999999E-3</v>
      </c>
      <c r="C1659">
        <v>-5.466238E-3</v>
      </c>
      <c r="D1659">
        <v>-1.4316610000000001E-3</v>
      </c>
      <c r="E1659">
        <v>0</v>
      </c>
      <c r="F1659">
        <v>0</v>
      </c>
      <c r="G1659">
        <v>4.0526079999999999E-2</v>
      </c>
      <c r="H1659">
        <v>6.2529379999999996E-2</v>
      </c>
    </row>
    <row r="1660" spans="1:8" x14ac:dyDescent="0.25">
      <c r="A1660" t="s">
        <v>1601</v>
      </c>
      <c r="B1660">
        <v>-6.6211209999999998E-3</v>
      </c>
      <c r="C1660">
        <v>-5.4381220000000001E-3</v>
      </c>
      <c r="D1660">
        <v>-1.4243330000000001E-3</v>
      </c>
      <c r="E1660">
        <v>0</v>
      </c>
      <c r="F1660">
        <v>0</v>
      </c>
      <c r="G1660">
        <v>4.1784460000000002E-2</v>
      </c>
      <c r="H1660">
        <v>6.2529379999999996E-2</v>
      </c>
    </row>
    <row r="1661" spans="1:8" x14ac:dyDescent="0.25">
      <c r="A1661" t="s">
        <v>1601</v>
      </c>
      <c r="B1661">
        <v>-6.6211209999999998E-3</v>
      </c>
      <c r="C1661">
        <v>-5.4381220000000001E-3</v>
      </c>
      <c r="D1661">
        <v>-1.4243330000000001E-3</v>
      </c>
      <c r="E1661">
        <v>0</v>
      </c>
      <c r="F1661">
        <v>0</v>
      </c>
      <c r="G1661">
        <v>4.1784460000000002E-2</v>
      </c>
      <c r="H1661">
        <v>6.2529379999999996E-2</v>
      </c>
    </row>
    <row r="1662" spans="1:8" x14ac:dyDescent="0.25">
      <c r="A1662" t="s">
        <v>1602</v>
      </c>
      <c r="B1662">
        <v>-6.6248100000000001E-3</v>
      </c>
      <c r="C1662">
        <v>-5.4411520000000003E-3</v>
      </c>
      <c r="D1662">
        <v>-1.425127E-3</v>
      </c>
      <c r="E1662">
        <v>0</v>
      </c>
      <c r="F1662">
        <v>0</v>
      </c>
      <c r="G1662">
        <v>4.1784460000000002E-2</v>
      </c>
      <c r="H1662">
        <v>6.2529379999999996E-2</v>
      </c>
    </row>
    <row r="1663" spans="1:8" x14ac:dyDescent="0.25">
      <c r="A1663" t="s">
        <v>1603</v>
      </c>
      <c r="B1663">
        <v>-6.6317600000000004E-3</v>
      </c>
      <c r="C1663">
        <v>-5.446879E-3</v>
      </c>
      <c r="D1663">
        <v>-1.4264200000000001E-3</v>
      </c>
      <c r="E1663">
        <v>0</v>
      </c>
      <c r="F1663">
        <v>0</v>
      </c>
      <c r="G1663">
        <v>4.1784460000000002E-2</v>
      </c>
      <c r="H1663">
        <v>5.3342559999999997E-2</v>
      </c>
    </row>
    <row r="1664" spans="1:8" x14ac:dyDescent="0.25">
      <c r="A1664" t="s">
        <v>1604</v>
      </c>
      <c r="B1664">
        <v>-6.6350389999999997E-3</v>
      </c>
      <c r="C1664">
        <v>-5.4495719999999997E-3</v>
      </c>
      <c r="D1664">
        <v>-1.427125E-3</v>
      </c>
      <c r="E1664">
        <v>0</v>
      </c>
      <c r="F1664">
        <v>0</v>
      </c>
      <c r="G1664">
        <v>4.1784460000000002E-2</v>
      </c>
      <c r="H1664">
        <v>5.3342559999999997E-2</v>
      </c>
    </row>
    <row r="1665" spans="1:8" x14ac:dyDescent="0.25">
      <c r="A1665" t="s">
        <v>1605</v>
      </c>
      <c r="B1665">
        <v>-6.6412179999999999E-3</v>
      </c>
      <c r="C1665">
        <v>-5.454647E-3</v>
      </c>
      <c r="D1665">
        <v>-1.428454E-3</v>
      </c>
      <c r="E1665">
        <v>0</v>
      </c>
      <c r="F1665">
        <v>0</v>
      </c>
      <c r="G1665">
        <v>4.1784460000000002E-2</v>
      </c>
      <c r="H1665">
        <v>5.3342559999999997E-2</v>
      </c>
    </row>
    <row r="1666" spans="1:8" x14ac:dyDescent="0.25">
      <c r="A1666" t="s">
        <v>1605</v>
      </c>
      <c r="B1666">
        <v>-6.6412179999999999E-3</v>
      </c>
      <c r="C1666">
        <v>-5.454647E-3</v>
      </c>
      <c r="D1666">
        <v>-1.428454E-3</v>
      </c>
      <c r="E1666">
        <v>0</v>
      </c>
      <c r="F1666">
        <v>0</v>
      </c>
      <c r="G1666">
        <v>4.1784460000000002E-2</v>
      </c>
      <c r="H1666">
        <v>5.3342559999999997E-2</v>
      </c>
    </row>
    <row r="1667" spans="1:8" x14ac:dyDescent="0.25">
      <c r="A1667" t="s">
        <v>1606</v>
      </c>
      <c r="B1667">
        <v>-6.6338259999999998E-3</v>
      </c>
      <c r="C1667">
        <v>-5.4485039999999998E-3</v>
      </c>
      <c r="D1667">
        <v>-1.4276130000000001E-3</v>
      </c>
      <c r="E1667">
        <v>0</v>
      </c>
      <c r="F1667">
        <v>0</v>
      </c>
      <c r="G1667">
        <v>4.1784460000000002E-2</v>
      </c>
      <c r="H1667">
        <v>6.424742E-2</v>
      </c>
    </row>
    <row r="1668" spans="1:8" x14ac:dyDescent="0.25">
      <c r="A1668" t="s">
        <v>1607</v>
      </c>
      <c r="B1668">
        <v>-6.6370250000000004E-3</v>
      </c>
      <c r="C1668">
        <v>-5.451132E-3</v>
      </c>
      <c r="D1668">
        <v>-1.4283010000000001E-3</v>
      </c>
      <c r="E1668">
        <v>0</v>
      </c>
      <c r="F1668">
        <v>0</v>
      </c>
      <c r="G1668">
        <v>4.476144E-2</v>
      </c>
      <c r="H1668">
        <v>6.424742E-2</v>
      </c>
    </row>
    <row r="1669" spans="1:8" x14ac:dyDescent="0.25">
      <c r="A1669" t="s">
        <v>1608</v>
      </c>
      <c r="B1669">
        <v>-6.6456989999999997E-3</v>
      </c>
      <c r="C1669">
        <v>-5.456336E-3</v>
      </c>
      <c r="D1669">
        <v>-1.4298360000000001E-3</v>
      </c>
      <c r="E1669">
        <v>0</v>
      </c>
      <c r="F1669">
        <v>0</v>
      </c>
      <c r="G1669">
        <v>4.476144E-2</v>
      </c>
      <c r="H1669">
        <v>6.424742E-2</v>
      </c>
    </row>
    <row r="1670" spans="1:8" x14ac:dyDescent="0.25">
      <c r="A1670" t="s">
        <v>1609</v>
      </c>
      <c r="B1670">
        <v>-6.6456989999999997E-3</v>
      </c>
      <c r="C1670">
        <v>-5.456336E-3</v>
      </c>
      <c r="D1670">
        <v>-1.4298360000000001E-3</v>
      </c>
      <c r="E1670">
        <v>0</v>
      </c>
      <c r="F1670">
        <v>0</v>
      </c>
      <c r="G1670">
        <v>4.476144E-2</v>
      </c>
      <c r="H1670">
        <v>6.424742E-2</v>
      </c>
    </row>
    <row r="1671" spans="1:8" x14ac:dyDescent="0.25">
      <c r="A1671" t="s">
        <v>1610</v>
      </c>
      <c r="B1671">
        <v>-6.6381000000000001E-3</v>
      </c>
      <c r="C1671">
        <v>-5.4501250000000001E-3</v>
      </c>
      <c r="D1671">
        <v>-1.4278839999999999E-3</v>
      </c>
      <c r="E1671">
        <v>0</v>
      </c>
      <c r="F1671">
        <v>0</v>
      </c>
      <c r="G1671">
        <v>4.476144E-2</v>
      </c>
      <c r="H1671">
        <v>6.4339750000000001E-2</v>
      </c>
    </row>
    <row r="1672" spans="1:8" x14ac:dyDescent="0.25">
      <c r="A1672" t="s">
        <v>1611</v>
      </c>
      <c r="B1672">
        <v>-6.6412270000000004E-3</v>
      </c>
      <c r="C1672">
        <v>-5.4526929999999998E-3</v>
      </c>
      <c r="D1672">
        <v>-1.4285560000000001E-3</v>
      </c>
      <c r="E1672">
        <v>0</v>
      </c>
      <c r="F1672">
        <v>0</v>
      </c>
      <c r="G1672">
        <v>4.476144E-2</v>
      </c>
      <c r="H1672">
        <v>6.4339750000000001E-2</v>
      </c>
    </row>
    <row r="1673" spans="1:8" x14ac:dyDescent="0.25">
      <c r="A1673" t="s">
        <v>1612</v>
      </c>
      <c r="B1673">
        <v>-6.6499139999999998E-3</v>
      </c>
      <c r="C1673">
        <v>-5.4597880000000001E-3</v>
      </c>
      <c r="D1673">
        <v>-1.4308140000000001E-3</v>
      </c>
      <c r="E1673">
        <v>0</v>
      </c>
      <c r="F1673">
        <v>0</v>
      </c>
      <c r="G1673">
        <v>4.476144E-2</v>
      </c>
      <c r="H1673">
        <v>6.4339750000000001E-2</v>
      </c>
    </row>
    <row r="1674" spans="1:8" x14ac:dyDescent="0.25">
      <c r="A1674" t="s">
        <v>1612</v>
      </c>
      <c r="B1674">
        <v>-6.6499139999999998E-3</v>
      </c>
      <c r="C1674">
        <v>-5.4597880000000001E-3</v>
      </c>
      <c r="D1674">
        <v>-1.4308140000000001E-3</v>
      </c>
      <c r="E1674">
        <v>0</v>
      </c>
      <c r="F1674">
        <v>0</v>
      </c>
      <c r="G1674">
        <v>4.476144E-2</v>
      </c>
      <c r="H1674">
        <v>5.1922410000000002E-2</v>
      </c>
    </row>
    <row r="1675" spans="1:8" x14ac:dyDescent="0.25">
      <c r="A1675" t="s">
        <v>1613</v>
      </c>
      <c r="B1675">
        <v>-6.6183759999999996E-3</v>
      </c>
      <c r="C1675">
        <v>-5.4338950000000002E-3</v>
      </c>
      <c r="D1675">
        <v>-1.4240279999999999E-3</v>
      </c>
      <c r="E1675">
        <v>0</v>
      </c>
      <c r="F1675">
        <v>0</v>
      </c>
      <c r="G1675">
        <v>4.1119990000000002E-2</v>
      </c>
      <c r="H1675">
        <v>5.1922410000000002E-2</v>
      </c>
    </row>
    <row r="1676" spans="1:8" x14ac:dyDescent="0.25">
      <c r="A1676" t="s">
        <v>1614</v>
      </c>
      <c r="B1676">
        <v>-6.6154459999999997E-3</v>
      </c>
      <c r="C1676">
        <v>-5.4302029999999998E-3</v>
      </c>
      <c r="D1676">
        <v>-1.423016E-3</v>
      </c>
      <c r="E1676">
        <v>0</v>
      </c>
      <c r="F1676">
        <v>0</v>
      </c>
      <c r="G1676">
        <v>4.1119990000000002E-2</v>
      </c>
      <c r="H1676">
        <v>5.1922410000000002E-2</v>
      </c>
    </row>
    <row r="1677" spans="1:8" x14ac:dyDescent="0.25">
      <c r="A1677" t="s">
        <v>1615</v>
      </c>
      <c r="B1677">
        <v>-6.6245820000000004E-3</v>
      </c>
      <c r="C1677">
        <v>-5.437758E-3</v>
      </c>
      <c r="D1677">
        <v>-1.424352E-3</v>
      </c>
      <c r="E1677">
        <v>0</v>
      </c>
      <c r="F1677">
        <v>0</v>
      </c>
      <c r="G1677">
        <v>4.1119990000000002E-2</v>
      </c>
      <c r="H1677">
        <v>4.8444040000000001E-2</v>
      </c>
    </row>
    <row r="1678" spans="1:8" x14ac:dyDescent="0.25">
      <c r="A1678" t="s">
        <v>1616</v>
      </c>
      <c r="B1678">
        <v>-6.6450199999999997E-3</v>
      </c>
      <c r="C1678">
        <v>-5.4545490000000004E-3</v>
      </c>
      <c r="D1678">
        <v>-1.428566E-3</v>
      </c>
      <c r="E1678">
        <v>0</v>
      </c>
      <c r="F1678">
        <v>0</v>
      </c>
      <c r="G1678">
        <v>4.1119990000000002E-2</v>
      </c>
      <c r="H1678">
        <v>8.2005369999999994E-2</v>
      </c>
    </row>
    <row r="1679" spans="1:8" x14ac:dyDescent="0.25">
      <c r="A1679" t="s">
        <v>1617</v>
      </c>
      <c r="B1679">
        <v>-6.6222859999999998E-3</v>
      </c>
      <c r="C1679">
        <v>-5.4358870000000004E-3</v>
      </c>
      <c r="D1679">
        <v>-1.4236780000000001E-3</v>
      </c>
      <c r="E1679">
        <v>0</v>
      </c>
      <c r="F1679">
        <v>0</v>
      </c>
      <c r="G1679">
        <v>4.1119990000000002E-2</v>
      </c>
      <c r="H1679">
        <v>8.2005369999999994E-2</v>
      </c>
    </row>
    <row r="1680" spans="1:8" x14ac:dyDescent="0.25">
      <c r="A1680" t="s">
        <v>1618</v>
      </c>
      <c r="B1680">
        <v>-6.6576910000000003E-3</v>
      </c>
      <c r="C1680">
        <v>-5.4636980000000003E-3</v>
      </c>
      <c r="D1680">
        <v>-1.4309189999999999E-3</v>
      </c>
      <c r="E1680">
        <v>0</v>
      </c>
      <c r="F1680">
        <v>0</v>
      </c>
      <c r="G1680">
        <v>3.8046580000000003E-2</v>
      </c>
      <c r="H1680">
        <v>8.2005369999999994E-2</v>
      </c>
    </row>
    <row r="1681" spans="1:8" x14ac:dyDescent="0.25">
      <c r="A1681" t="s">
        <v>1618</v>
      </c>
      <c r="B1681">
        <v>-6.6576910000000003E-3</v>
      </c>
      <c r="C1681">
        <v>-5.4636980000000003E-3</v>
      </c>
      <c r="D1681">
        <v>-1.4309189999999999E-3</v>
      </c>
      <c r="E1681">
        <v>0</v>
      </c>
      <c r="F1681">
        <v>0</v>
      </c>
      <c r="G1681">
        <v>3.8046580000000003E-2</v>
      </c>
      <c r="H1681">
        <v>8.2005369999999994E-2</v>
      </c>
    </row>
    <row r="1682" spans="1:8" x14ac:dyDescent="0.25">
      <c r="A1682" t="s">
        <v>1619</v>
      </c>
      <c r="B1682">
        <v>-6.6629269999999999E-3</v>
      </c>
      <c r="C1682">
        <v>-5.4679999999999998E-3</v>
      </c>
      <c r="D1682">
        <v>-1.43198E-3</v>
      </c>
      <c r="E1682">
        <v>0</v>
      </c>
      <c r="F1682">
        <v>0</v>
      </c>
      <c r="G1682">
        <v>3.8046580000000003E-2</v>
      </c>
      <c r="H1682">
        <v>9.3934139999999999E-2</v>
      </c>
    </row>
    <row r="1683" spans="1:8" x14ac:dyDescent="0.25">
      <c r="A1683" t="s">
        <v>1620</v>
      </c>
      <c r="B1683">
        <v>-6.6523349999999997E-3</v>
      </c>
      <c r="C1683">
        <v>-5.4593080000000004E-3</v>
      </c>
      <c r="D1683">
        <v>-1.429704E-3</v>
      </c>
      <c r="E1683">
        <v>0</v>
      </c>
      <c r="F1683">
        <v>0</v>
      </c>
      <c r="G1683">
        <v>3.8046580000000003E-2</v>
      </c>
      <c r="H1683">
        <v>9.3934139999999999E-2</v>
      </c>
    </row>
    <row r="1684" spans="1:8" x14ac:dyDescent="0.25">
      <c r="A1684" t="s">
        <v>1621</v>
      </c>
      <c r="B1684">
        <v>-6.6574690000000001E-3</v>
      </c>
      <c r="C1684">
        <v>-5.4635209999999998E-3</v>
      </c>
      <c r="D1684">
        <v>-1.4308070000000001E-3</v>
      </c>
      <c r="E1684">
        <v>0</v>
      </c>
      <c r="F1684">
        <v>0</v>
      </c>
      <c r="G1684">
        <v>3.8046580000000003E-2</v>
      </c>
      <c r="H1684">
        <v>9.3934139999999999E-2</v>
      </c>
    </row>
    <row r="1685" spans="1:8" x14ac:dyDescent="0.25">
      <c r="A1685" t="s">
        <v>1622</v>
      </c>
      <c r="B1685">
        <v>-6.6688540000000001E-3</v>
      </c>
      <c r="C1685">
        <v>-5.4727789999999997E-3</v>
      </c>
      <c r="D1685">
        <v>-1.434203E-3</v>
      </c>
      <c r="E1685">
        <v>0</v>
      </c>
      <c r="F1685">
        <v>0</v>
      </c>
      <c r="G1685">
        <v>3.8046580000000003E-2</v>
      </c>
      <c r="H1685">
        <v>8.454354E-2</v>
      </c>
    </row>
    <row r="1686" spans="1:8" x14ac:dyDescent="0.25">
      <c r="A1686" t="s">
        <v>1623</v>
      </c>
      <c r="B1686">
        <v>-6.6709600000000001E-3</v>
      </c>
      <c r="C1686">
        <v>-5.474507E-3</v>
      </c>
      <c r="D1686">
        <v>-1.4346560000000001E-3</v>
      </c>
      <c r="E1686">
        <v>0</v>
      </c>
      <c r="F1686">
        <v>0</v>
      </c>
      <c r="G1686">
        <v>3.8046580000000003E-2</v>
      </c>
      <c r="H1686">
        <v>8.454354E-2</v>
      </c>
    </row>
    <row r="1687" spans="1:8" x14ac:dyDescent="0.25">
      <c r="A1687" t="s">
        <v>1624</v>
      </c>
      <c r="B1687">
        <v>-6.6639860000000002E-3</v>
      </c>
      <c r="C1687">
        <v>-5.4671390000000002E-3</v>
      </c>
      <c r="D1687">
        <v>-1.4327560000000001E-3</v>
      </c>
      <c r="E1687">
        <v>0</v>
      </c>
      <c r="F1687">
        <v>0</v>
      </c>
      <c r="G1687">
        <v>3.5651240000000001E-2</v>
      </c>
      <c r="H1687">
        <v>8.454354E-2</v>
      </c>
    </row>
    <row r="1688" spans="1:8" x14ac:dyDescent="0.25">
      <c r="A1688" t="s">
        <v>1625</v>
      </c>
      <c r="B1688">
        <v>-6.681406E-3</v>
      </c>
      <c r="C1688">
        <v>-5.4813880000000002E-3</v>
      </c>
      <c r="D1688">
        <v>-1.436978E-3</v>
      </c>
      <c r="E1688">
        <v>0</v>
      </c>
      <c r="F1688">
        <v>0</v>
      </c>
      <c r="G1688">
        <v>3.5651240000000001E-2</v>
      </c>
      <c r="H1688">
        <v>7.3897790000000005E-2</v>
      </c>
    </row>
    <row r="1689" spans="1:8" x14ac:dyDescent="0.25">
      <c r="A1689" t="s">
        <v>1626</v>
      </c>
      <c r="B1689">
        <v>-6.681406E-3</v>
      </c>
      <c r="C1689">
        <v>-5.4813880000000002E-3</v>
      </c>
      <c r="D1689">
        <v>-1.436978E-3</v>
      </c>
      <c r="E1689">
        <v>0</v>
      </c>
      <c r="F1689">
        <v>0</v>
      </c>
      <c r="G1689">
        <v>3.5651240000000001E-2</v>
      </c>
      <c r="H1689">
        <v>7.3897790000000005E-2</v>
      </c>
    </row>
    <row r="1690" spans="1:8" x14ac:dyDescent="0.25">
      <c r="A1690" t="s">
        <v>1627</v>
      </c>
      <c r="B1690">
        <v>-6.6831130000000001E-3</v>
      </c>
      <c r="C1690">
        <v>-5.4827879999999997E-3</v>
      </c>
      <c r="D1690">
        <v>-1.437345E-3</v>
      </c>
      <c r="E1690">
        <v>0</v>
      </c>
      <c r="F1690">
        <v>0</v>
      </c>
      <c r="G1690">
        <v>3.5651240000000001E-2</v>
      </c>
      <c r="H1690">
        <v>7.3897790000000005E-2</v>
      </c>
    </row>
    <row r="1691" spans="1:8" x14ac:dyDescent="0.25">
      <c r="A1691" t="s">
        <v>1628</v>
      </c>
      <c r="B1691">
        <v>-6.6613920000000004E-3</v>
      </c>
      <c r="C1691">
        <v>-5.4649690000000001E-3</v>
      </c>
      <c r="D1691">
        <v>-1.4326740000000001E-3</v>
      </c>
      <c r="E1691">
        <v>0</v>
      </c>
      <c r="F1691">
        <v>0</v>
      </c>
      <c r="G1691">
        <v>3.5651240000000001E-2</v>
      </c>
      <c r="H1691">
        <v>7.3897790000000005E-2</v>
      </c>
    </row>
    <row r="1692" spans="1:8" x14ac:dyDescent="0.25">
      <c r="A1692" t="s">
        <v>1629</v>
      </c>
      <c r="B1692">
        <v>-6.6533410000000001E-3</v>
      </c>
      <c r="C1692">
        <v>-5.4583660000000001E-3</v>
      </c>
      <c r="D1692">
        <v>-1.4308979999999999E-3</v>
      </c>
      <c r="E1692">
        <v>0</v>
      </c>
      <c r="F1692">
        <v>0</v>
      </c>
      <c r="G1692">
        <v>3.5651240000000001E-2</v>
      </c>
      <c r="H1692">
        <v>5.9710520000000003E-2</v>
      </c>
    </row>
    <row r="1693" spans="1:8" x14ac:dyDescent="0.25">
      <c r="A1693" t="s">
        <v>1629</v>
      </c>
      <c r="B1693">
        <v>-6.6533410000000001E-3</v>
      </c>
      <c r="C1693">
        <v>-5.4583660000000001E-3</v>
      </c>
      <c r="D1693">
        <v>-1.4308979999999999E-3</v>
      </c>
      <c r="E1693">
        <v>0</v>
      </c>
      <c r="F1693">
        <v>0</v>
      </c>
      <c r="G1693">
        <v>3.5651240000000001E-2</v>
      </c>
      <c r="H1693">
        <v>5.9710520000000003E-2</v>
      </c>
    </row>
    <row r="1694" spans="1:8" x14ac:dyDescent="0.25">
      <c r="A1694" t="s">
        <v>1630</v>
      </c>
      <c r="B1694">
        <v>-6.6561399999999996E-3</v>
      </c>
      <c r="C1694">
        <v>-5.4606619999999998E-3</v>
      </c>
      <c r="D1694">
        <v>-1.4315E-3</v>
      </c>
      <c r="E1694">
        <v>0</v>
      </c>
      <c r="F1694">
        <v>0</v>
      </c>
      <c r="G1694">
        <v>3.5651240000000001E-2</v>
      </c>
      <c r="H1694">
        <v>5.9710520000000003E-2</v>
      </c>
    </row>
    <row r="1695" spans="1:8" x14ac:dyDescent="0.25">
      <c r="A1695" t="s">
        <v>1631</v>
      </c>
      <c r="B1695">
        <v>-6.6490189999999999E-3</v>
      </c>
      <c r="C1695">
        <v>-5.45482E-3</v>
      </c>
      <c r="D1695">
        <v>-1.4299689999999999E-3</v>
      </c>
      <c r="E1695">
        <v>0</v>
      </c>
      <c r="F1695">
        <v>0</v>
      </c>
      <c r="G1695">
        <v>3.5189199999999997E-2</v>
      </c>
      <c r="H1695">
        <v>5.9710520000000003E-2</v>
      </c>
    </row>
    <row r="1696" spans="1:8" x14ac:dyDescent="0.25">
      <c r="A1696" t="s">
        <v>1632</v>
      </c>
      <c r="B1696">
        <v>-6.6568779999999998E-3</v>
      </c>
      <c r="C1696">
        <v>-5.4595750000000004E-3</v>
      </c>
      <c r="D1696">
        <v>-1.4312140000000001E-3</v>
      </c>
      <c r="E1696">
        <v>0</v>
      </c>
      <c r="F1696">
        <v>0</v>
      </c>
      <c r="G1696">
        <v>3.5189199999999997E-2</v>
      </c>
      <c r="H1696">
        <v>5.2066960000000002E-2</v>
      </c>
    </row>
    <row r="1697" spans="1:8" x14ac:dyDescent="0.25">
      <c r="A1697" t="s">
        <v>1633</v>
      </c>
      <c r="B1697">
        <v>-6.6660879999999997E-3</v>
      </c>
      <c r="C1697">
        <v>-5.4671279999999999E-3</v>
      </c>
      <c r="D1697">
        <v>-1.433194E-3</v>
      </c>
      <c r="E1697">
        <v>0</v>
      </c>
      <c r="F1697">
        <v>0</v>
      </c>
      <c r="G1697">
        <v>3.5189199999999997E-2</v>
      </c>
      <c r="H1697">
        <v>5.2066960000000002E-2</v>
      </c>
    </row>
    <row r="1698" spans="1:8" x14ac:dyDescent="0.25">
      <c r="A1698" t="s">
        <v>1634</v>
      </c>
      <c r="B1698">
        <v>-6.6684719999999999E-3</v>
      </c>
      <c r="C1698">
        <v>-5.4690839999999999E-3</v>
      </c>
      <c r="D1698">
        <v>-1.4337060000000001E-3</v>
      </c>
      <c r="E1698">
        <v>0</v>
      </c>
      <c r="F1698">
        <v>0</v>
      </c>
      <c r="G1698">
        <v>3.5189199999999997E-2</v>
      </c>
      <c r="H1698">
        <v>5.2066960000000002E-2</v>
      </c>
    </row>
    <row r="1699" spans="1:8" x14ac:dyDescent="0.25">
      <c r="A1699" t="s">
        <v>1635</v>
      </c>
      <c r="B1699">
        <v>-6.670764E-3</v>
      </c>
      <c r="C1699">
        <v>-5.4709629999999997E-3</v>
      </c>
      <c r="D1699">
        <v>-1.4341989999999999E-3</v>
      </c>
      <c r="E1699">
        <v>0</v>
      </c>
      <c r="F1699">
        <v>0</v>
      </c>
      <c r="G1699">
        <v>3.5189199999999997E-2</v>
      </c>
      <c r="H1699">
        <v>5.2066960000000002E-2</v>
      </c>
    </row>
    <row r="1700" spans="1:8" x14ac:dyDescent="0.25">
      <c r="A1700" t="s">
        <v>1635</v>
      </c>
      <c r="B1700">
        <v>-6.6600169999999998E-3</v>
      </c>
      <c r="C1700">
        <v>-5.4621490000000003E-3</v>
      </c>
      <c r="D1700">
        <v>-1.431889E-3</v>
      </c>
      <c r="E1700">
        <v>0</v>
      </c>
      <c r="F1700">
        <v>0</v>
      </c>
      <c r="G1700">
        <v>3.5189199999999997E-2</v>
      </c>
      <c r="H1700">
        <v>5.2066960000000002E-2</v>
      </c>
    </row>
    <row r="1701" spans="1:8" x14ac:dyDescent="0.25">
      <c r="A1701" t="s">
        <v>1636</v>
      </c>
      <c r="B1701">
        <v>-6.6626300000000001E-3</v>
      </c>
      <c r="C1701">
        <v>-5.4643110000000003E-3</v>
      </c>
      <c r="D1701">
        <v>-1.4322180000000001E-3</v>
      </c>
      <c r="E1701">
        <v>0</v>
      </c>
      <c r="F1701">
        <v>0</v>
      </c>
      <c r="G1701">
        <v>3.5189199999999997E-2</v>
      </c>
      <c r="H1701">
        <v>5.2589110000000001E-2</v>
      </c>
    </row>
    <row r="1702" spans="1:8" x14ac:dyDescent="0.25">
      <c r="A1702" t="s">
        <v>1637</v>
      </c>
      <c r="B1702">
        <v>-6.6651469999999997E-3</v>
      </c>
      <c r="C1702">
        <v>-5.4663760000000002E-3</v>
      </c>
      <c r="D1702">
        <v>-1.432759E-3</v>
      </c>
      <c r="E1702">
        <v>0</v>
      </c>
      <c r="F1702">
        <v>0</v>
      </c>
      <c r="G1702">
        <v>3.1458159999999999E-2</v>
      </c>
      <c r="H1702">
        <v>5.2589110000000001E-2</v>
      </c>
    </row>
    <row r="1703" spans="1:8" x14ac:dyDescent="0.25">
      <c r="A1703" t="s">
        <v>1638</v>
      </c>
      <c r="B1703">
        <v>-6.6826840000000004E-3</v>
      </c>
      <c r="C1703">
        <v>-5.4790330000000003E-3</v>
      </c>
      <c r="D1703">
        <v>-1.4361809999999999E-3</v>
      </c>
      <c r="E1703">
        <v>0</v>
      </c>
      <c r="F1703">
        <v>0</v>
      </c>
      <c r="G1703">
        <v>3.1458159999999999E-2</v>
      </c>
      <c r="H1703">
        <v>5.2589110000000001E-2</v>
      </c>
    </row>
    <row r="1704" spans="1:8" x14ac:dyDescent="0.25">
      <c r="A1704" t="s">
        <v>1639</v>
      </c>
      <c r="B1704">
        <v>-6.6759219999999999E-3</v>
      </c>
      <c r="C1704">
        <v>-5.4735299999999999E-3</v>
      </c>
      <c r="D1704">
        <v>-1.4342319999999999E-3</v>
      </c>
      <c r="E1704">
        <v>0</v>
      </c>
      <c r="F1704">
        <v>0</v>
      </c>
      <c r="G1704">
        <v>3.1458159999999999E-2</v>
      </c>
      <c r="H1704">
        <v>4.6224359999999999E-2</v>
      </c>
    </row>
    <row r="1705" spans="1:8" x14ac:dyDescent="0.25">
      <c r="A1705" t="s">
        <v>1640</v>
      </c>
      <c r="B1705">
        <v>-6.665041E-3</v>
      </c>
      <c r="C1705">
        <v>-5.4646089999999996E-3</v>
      </c>
      <c r="D1705">
        <v>-1.431894E-3</v>
      </c>
      <c r="E1705">
        <v>0</v>
      </c>
      <c r="F1705">
        <v>0</v>
      </c>
      <c r="G1705">
        <v>3.1458159999999999E-2</v>
      </c>
      <c r="H1705">
        <v>4.6224359999999999E-2</v>
      </c>
    </row>
    <row r="1706" spans="1:8" x14ac:dyDescent="0.25">
      <c r="A1706" t="s">
        <v>1641</v>
      </c>
      <c r="B1706">
        <v>-6.6675479999999997E-3</v>
      </c>
      <c r="C1706">
        <v>-5.4666649999999999E-3</v>
      </c>
      <c r="D1706">
        <v>-1.4324330000000001E-3</v>
      </c>
      <c r="E1706">
        <v>0</v>
      </c>
      <c r="F1706">
        <v>0</v>
      </c>
      <c r="G1706">
        <v>3.1458159999999999E-2</v>
      </c>
      <c r="H1706">
        <v>4.6224359999999999E-2</v>
      </c>
    </row>
    <row r="1707" spans="1:8" x14ac:dyDescent="0.25">
      <c r="A1707" t="s">
        <v>1642</v>
      </c>
      <c r="B1707">
        <v>-6.6699580000000001E-3</v>
      </c>
      <c r="C1707">
        <v>-5.4686400000000003E-3</v>
      </c>
      <c r="D1707">
        <v>-1.4329499999999999E-3</v>
      </c>
      <c r="E1707">
        <v>0</v>
      </c>
      <c r="F1707">
        <v>0</v>
      </c>
      <c r="G1707">
        <v>3.1458159999999999E-2</v>
      </c>
      <c r="H1707">
        <v>4.6224359999999999E-2</v>
      </c>
    </row>
    <row r="1708" spans="1:8" x14ac:dyDescent="0.25">
      <c r="A1708" t="s">
        <v>1643</v>
      </c>
      <c r="B1708">
        <v>-6.6646850000000001E-3</v>
      </c>
      <c r="C1708">
        <v>-5.464315E-3</v>
      </c>
      <c r="D1708">
        <v>-1.4318289999999999E-3</v>
      </c>
      <c r="E1708">
        <v>0</v>
      </c>
      <c r="F1708">
        <v>0</v>
      </c>
      <c r="G1708">
        <v>2.8040300000000001E-2</v>
      </c>
      <c r="H1708">
        <v>4.7668349999999998E-2</v>
      </c>
    </row>
    <row r="1709" spans="1:8" x14ac:dyDescent="0.25">
      <c r="A1709" t="s">
        <v>1644</v>
      </c>
      <c r="B1709">
        <v>-6.6432660000000001E-3</v>
      </c>
      <c r="C1709">
        <v>-5.4456019999999999E-3</v>
      </c>
      <c r="D1709">
        <v>-1.4268880000000001E-3</v>
      </c>
      <c r="E1709">
        <v>0</v>
      </c>
      <c r="F1709">
        <v>0</v>
      </c>
      <c r="G1709">
        <v>2.8040300000000001E-2</v>
      </c>
      <c r="H1709">
        <v>4.7668349999999998E-2</v>
      </c>
    </row>
    <row r="1710" spans="1:8" x14ac:dyDescent="0.25">
      <c r="A1710" t="s">
        <v>1645</v>
      </c>
      <c r="B1710">
        <v>-6.6466900000000002E-3</v>
      </c>
      <c r="C1710">
        <v>-5.4484090000000004E-3</v>
      </c>
      <c r="D1710">
        <v>-1.427624E-3</v>
      </c>
      <c r="E1710">
        <v>0</v>
      </c>
      <c r="F1710">
        <v>0</v>
      </c>
      <c r="G1710">
        <v>2.8040300000000001E-2</v>
      </c>
      <c r="H1710">
        <v>4.7668349999999998E-2</v>
      </c>
    </row>
    <row r="1711" spans="1:8" x14ac:dyDescent="0.25">
      <c r="A1711" t="s">
        <v>1646</v>
      </c>
      <c r="B1711">
        <v>-6.6534020000000001E-3</v>
      </c>
      <c r="C1711">
        <v>-5.4539289999999997E-3</v>
      </c>
      <c r="D1711">
        <v>-1.4288549999999999E-3</v>
      </c>
      <c r="E1711">
        <v>0</v>
      </c>
      <c r="F1711">
        <v>0</v>
      </c>
      <c r="G1711">
        <v>2.8040300000000001E-2</v>
      </c>
      <c r="H1711">
        <v>4.5036140000000002E-2</v>
      </c>
    </row>
    <row r="1712" spans="1:8" x14ac:dyDescent="0.25">
      <c r="A1712" t="s">
        <v>1647</v>
      </c>
      <c r="B1712">
        <v>-6.6693610000000004E-3</v>
      </c>
      <c r="C1712">
        <v>-5.4670109999999999E-3</v>
      </c>
      <c r="D1712">
        <v>-1.432282E-3</v>
      </c>
      <c r="E1712">
        <v>0</v>
      </c>
      <c r="F1712">
        <v>0</v>
      </c>
      <c r="G1712">
        <v>2.8040300000000001E-2</v>
      </c>
      <c r="H1712">
        <v>4.5036140000000002E-2</v>
      </c>
    </row>
    <row r="1713" spans="1:8" x14ac:dyDescent="0.25">
      <c r="A1713" t="s">
        <v>1648</v>
      </c>
      <c r="B1713">
        <v>-6.6717720000000003E-3</v>
      </c>
      <c r="C1713">
        <v>-5.4689869999999998E-3</v>
      </c>
      <c r="D1713">
        <v>-1.4327999999999999E-3</v>
      </c>
      <c r="E1713">
        <v>0</v>
      </c>
      <c r="F1713">
        <v>0</v>
      </c>
      <c r="G1713">
        <v>2.8040300000000001E-2</v>
      </c>
      <c r="H1713">
        <v>4.5036140000000002E-2</v>
      </c>
    </row>
    <row r="1714" spans="1:8" x14ac:dyDescent="0.25">
      <c r="A1714" t="s">
        <v>1649</v>
      </c>
      <c r="B1714">
        <v>-6.6740910000000001E-3</v>
      </c>
      <c r="C1714">
        <v>-5.4708880000000001E-3</v>
      </c>
      <c r="D1714">
        <v>-1.433298E-3</v>
      </c>
      <c r="E1714">
        <v>0</v>
      </c>
      <c r="F1714">
        <v>0</v>
      </c>
      <c r="G1714">
        <v>2.8040300000000001E-2</v>
      </c>
      <c r="H1714">
        <v>4.5036140000000002E-2</v>
      </c>
    </row>
    <row r="1715" spans="1:8" x14ac:dyDescent="0.25">
      <c r="A1715" t="s">
        <v>1650</v>
      </c>
      <c r="B1715">
        <v>-6.6763200000000003E-3</v>
      </c>
      <c r="C1715">
        <v>-5.4727150000000004E-3</v>
      </c>
      <c r="D1715">
        <v>-1.4337760000000001E-3</v>
      </c>
      <c r="E1715">
        <v>0</v>
      </c>
      <c r="F1715">
        <v>0</v>
      </c>
      <c r="G1715">
        <v>2.8040300000000001E-2</v>
      </c>
      <c r="H1715">
        <v>4.5036140000000002E-2</v>
      </c>
    </row>
    <row r="1716" spans="1:8" x14ac:dyDescent="0.25">
      <c r="A1716" t="s">
        <v>1651</v>
      </c>
      <c r="B1716">
        <v>-6.6548650000000003E-3</v>
      </c>
      <c r="C1716">
        <v>-5.4551799999999996E-3</v>
      </c>
      <c r="D1716">
        <v>-1.4285789999999999E-3</v>
      </c>
      <c r="E1716">
        <v>0</v>
      </c>
      <c r="F1716">
        <v>0</v>
      </c>
      <c r="G1716">
        <v>2.849266E-2</v>
      </c>
      <c r="H1716">
        <v>4.8974499999999997E-2</v>
      </c>
    </row>
    <row r="1717" spans="1:8" x14ac:dyDescent="0.25">
      <c r="A1717" t="s">
        <v>1652</v>
      </c>
      <c r="B1717">
        <v>-6.6470460000000002E-3</v>
      </c>
      <c r="C1717">
        <v>-5.4471110000000001E-3</v>
      </c>
      <c r="D1717">
        <v>-1.426524E-3</v>
      </c>
      <c r="E1717">
        <v>0</v>
      </c>
      <c r="F1717">
        <v>0</v>
      </c>
      <c r="G1717">
        <v>2.849266E-2</v>
      </c>
      <c r="H1717">
        <v>4.8974499999999997E-2</v>
      </c>
    </row>
    <row r="1718" spans="1:8" x14ac:dyDescent="0.25">
      <c r="A1718" t="s">
        <v>1653</v>
      </c>
      <c r="B1718">
        <v>-6.6506669999999999E-3</v>
      </c>
      <c r="C1718">
        <v>-5.4500779999999997E-3</v>
      </c>
      <c r="D1718">
        <v>-1.427301E-3</v>
      </c>
      <c r="E1718">
        <v>0</v>
      </c>
      <c r="F1718">
        <v>0</v>
      </c>
      <c r="G1718">
        <v>2.849266E-2</v>
      </c>
      <c r="H1718">
        <v>4.8974499999999997E-2</v>
      </c>
    </row>
    <row r="1719" spans="1:8" x14ac:dyDescent="0.25">
      <c r="A1719" t="s">
        <v>1654</v>
      </c>
      <c r="B1719">
        <v>-6.6446109999999999E-3</v>
      </c>
      <c r="C1719">
        <v>-5.4451200000000003E-3</v>
      </c>
      <c r="D1719">
        <v>-1.425939E-3</v>
      </c>
      <c r="E1719">
        <v>0</v>
      </c>
      <c r="F1719">
        <v>0</v>
      </c>
      <c r="G1719">
        <v>2.849266E-2</v>
      </c>
      <c r="H1719">
        <v>4.9330779999999998E-2</v>
      </c>
    </row>
    <row r="1720" spans="1:8" x14ac:dyDescent="0.25">
      <c r="A1720" t="s">
        <v>1655</v>
      </c>
      <c r="B1720">
        <v>-6.6480640000000004E-3</v>
      </c>
      <c r="C1720">
        <v>-5.4479489999999997E-3</v>
      </c>
      <c r="D1720">
        <v>-1.42668E-3</v>
      </c>
      <c r="E1720">
        <v>0</v>
      </c>
      <c r="F1720">
        <v>0</v>
      </c>
      <c r="G1720">
        <v>2.849266E-2</v>
      </c>
      <c r="H1720">
        <v>4.9330779999999998E-2</v>
      </c>
    </row>
    <row r="1721" spans="1:8" x14ac:dyDescent="0.25">
      <c r="A1721" t="s">
        <v>1656</v>
      </c>
      <c r="B1721">
        <v>-6.6414459999999996E-3</v>
      </c>
      <c r="C1721">
        <v>-5.4425259999999996E-3</v>
      </c>
      <c r="D1721">
        <v>-1.42526E-3</v>
      </c>
      <c r="E1721">
        <v>0</v>
      </c>
      <c r="F1721">
        <v>0</v>
      </c>
      <c r="G1721">
        <v>2.849266E-2</v>
      </c>
      <c r="H1721">
        <v>4.9330779999999998E-2</v>
      </c>
    </row>
    <row r="1722" spans="1:8" x14ac:dyDescent="0.25">
      <c r="A1722" t="s">
        <v>1656</v>
      </c>
      <c r="B1722">
        <v>-6.6414459999999996E-3</v>
      </c>
      <c r="C1722">
        <v>-5.4425259999999996E-3</v>
      </c>
      <c r="D1722">
        <v>-1.42526E-3</v>
      </c>
      <c r="E1722">
        <v>0</v>
      </c>
      <c r="F1722">
        <v>0</v>
      </c>
      <c r="G1722">
        <v>2.849266E-2</v>
      </c>
      <c r="H1722">
        <v>4.9330779999999998E-2</v>
      </c>
    </row>
    <row r="1723" spans="1:8" x14ac:dyDescent="0.25">
      <c r="A1723" t="s">
        <v>1657</v>
      </c>
      <c r="B1723">
        <v>-6.6482010000000003E-3</v>
      </c>
      <c r="C1723">
        <v>-5.4480429999999996E-3</v>
      </c>
      <c r="D1723">
        <v>-1.4269129999999999E-3</v>
      </c>
      <c r="E1723">
        <v>0</v>
      </c>
      <c r="F1723">
        <v>0</v>
      </c>
      <c r="G1723">
        <v>2.849266E-2</v>
      </c>
      <c r="H1723">
        <v>4.3757509999999999E-2</v>
      </c>
    </row>
    <row r="1724" spans="1:8" x14ac:dyDescent="0.25">
      <c r="A1724" t="s">
        <v>1658</v>
      </c>
      <c r="B1724">
        <v>-6.6386609999999997E-3</v>
      </c>
      <c r="C1724">
        <v>-5.4402249999999999E-3</v>
      </c>
      <c r="D1724">
        <v>-1.4248659999999999E-3</v>
      </c>
      <c r="E1724">
        <v>0</v>
      </c>
      <c r="F1724">
        <v>0</v>
      </c>
      <c r="G1724">
        <v>3.3637689999999998E-2</v>
      </c>
      <c r="H1724">
        <v>4.3757509999999999E-2</v>
      </c>
    </row>
    <row r="1725" spans="1:8" x14ac:dyDescent="0.25">
      <c r="A1725" t="s">
        <v>1659</v>
      </c>
      <c r="B1725">
        <v>-6.6005539999999998E-3</v>
      </c>
      <c r="C1725">
        <v>-5.4070990000000003E-3</v>
      </c>
      <c r="D1725">
        <v>-1.416245E-3</v>
      </c>
      <c r="E1725">
        <v>0</v>
      </c>
      <c r="F1725">
        <v>0</v>
      </c>
      <c r="G1725">
        <v>3.3637689999999998E-2</v>
      </c>
      <c r="H1725">
        <v>4.3757509999999999E-2</v>
      </c>
    </row>
    <row r="1726" spans="1:8" x14ac:dyDescent="0.25">
      <c r="A1726" t="s">
        <v>1660</v>
      </c>
      <c r="B1726">
        <v>-6.5928569999999997E-3</v>
      </c>
      <c r="C1726">
        <v>-5.4007889999999996E-3</v>
      </c>
      <c r="D1726">
        <v>-1.4146429999999999E-3</v>
      </c>
      <c r="E1726">
        <v>0</v>
      </c>
      <c r="F1726">
        <v>0</v>
      </c>
      <c r="G1726">
        <v>3.3637689999999998E-2</v>
      </c>
      <c r="H1726">
        <v>4.2111830000000003E-2</v>
      </c>
    </row>
    <row r="1727" spans="1:8" x14ac:dyDescent="0.25">
      <c r="A1727" t="s">
        <v>1661</v>
      </c>
      <c r="B1727">
        <v>-6.6108180000000001E-3</v>
      </c>
      <c r="C1727">
        <v>-5.415502E-3</v>
      </c>
      <c r="D1727">
        <v>-1.4184969999999999E-3</v>
      </c>
      <c r="E1727">
        <v>0</v>
      </c>
      <c r="F1727">
        <v>0</v>
      </c>
      <c r="G1727">
        <v>3.3637689999999998E-2</v>
      </c>
      <c r="H1727">
        <v>4.2111830000000003E-2</v>
      </c>
    </row>
    <row r="1728" spans="1:8" x14ac:dyDescent="0.25">
      <c r="A1728" t="s">
        <v>1662</v>
      </c>
      <c r="B1728">
        <v>-6.6153999999999996E-3</v>
      </c>
      <c r="C1728">
        <v>-5.4192559999999999E-3</v>
      </c>
      <c r="D1728">
        <v>-1.4194800000000001E-3</v>
      </c>
      <c r="E1728">
        <v>0</v>
      </c>
      <c r="F1728">
        <v>0</v>
      </c>
      <c r="G1728">
        <v>3.3637689999999998E-2</v>
      </c>
      <c r="H1728">
        <v>4.2111830000000003E-2</v>
      </c>
    </row>
    <row r="1729" spans="1:8" x14ac:dyDescent="0.25">
      <c r="A1729" t="s">
        <v>1663</v>
      </c>
      <c r="B1729">
        <v>-6.6459350000000004E-3</v>
      </c>
      <c r="C1729">
        <v>-5.4442700000000002E-3</v>
      </c>
      <c r="D1729">
        <v>-1.426032E-3</v>
      </c>
      <c r="E1729">
        <v>0</v>
      </c>
      <c r="F1729">
        <v>0</v>
      </c>
      <c r="G1729">
        <v>3.3637689999999998E-2</v>
      </c>
      <c r="H1729">
        <v>4.2111830000000003E-2</v>
      </c>
    </row>
    <row r="1730" spans="1:8" x14ac:dyDescent="0.25">
      <c r="A1730" t="s">
        <v>1664</v>
      </c>
      <c r="B1730">
        <v>-6.6530369999999997E-3</v>
      </c>
      <c r="C1730">
        <v>-5.4500979999999996E-3</v>
      </c>
      <c r="D1730">
        <v>-1.4274170000000001E-3</v>
      </c>
      <c r="E1730">
        <v>0</v>
      </c>
      <c r="F1730">
        <v>0</v>
      </c>
      <c r="G1730">
        <v>3.3637689999999998E-2</v>
      </c>
      <c r="H1730">
        <v>3.766775E-2</v>
      </c>
    </row>
    <row r="1731" spans="1:8" x14ac:dyDescent="0.25">
      <c r="A1731" t="s">
        <v>1665</v>
      </c>
      <c r="B1731">
        <v>-6.6562560000000002E-3</v>
      </c>
      <c r="C1731">
        <v>-5.4527350000000002E-3</v>
      </c>
      <c r="D1731">
        <v>-1.428108E-3</v>
      </c>
      <c r="E1731">
        <v>0</v>
      </c>
      <c r="F1731">
        <v>0</v>
      </c>
      <c r="G1731">
        <v>2.7519740000000001E-2</v>
      </c>
      <c r="H1731">
        <v>3.766775E-2</v>
      </c>
    </row>
    <row r="1732" spans="1:8" x14ac:dyDescent="0.25">
      <c r="A1732" t="s">
        <v>1666</v>
      </c>
      <c r="B1732">
        <v>-6.6610910000000001E-3</v>
      </c>
      <c r="C1732">
        <v>-5.4554130000000001E-3</v>
      </c>
      <c r="D1732">
        <v>-1.428812E-3</v>
      </c>
      <c r="E1732">
        <v>0</v>
      </c>
      <c r="F1732">
        <v>0</v>
      </c>
      <c r="G1732">
        <v>2.7519740000000001E-2</v>
      </c>
      <c r="H1732">
        <v>3.766775E-2</v>
      </c>
    </row>
    <row r="1733" spans="1:8" x14ac:dyDescent="0.25">
      <c r="A1733" t="s">
        <v>1667</v>
      </c>
      <c r="B1733">
        <v>-6.6640670000000001E-3</v>
      </c>
      <c r="C1733">
        <v>-5.4578500000000002E-3</v>
      </c>
      <c r="D1733">
        <v>-1.4294500000000001E-3</v>
      </c>
      <c r="E1733">
        <v>0</v>
      </c>
      <c r="F1733">
        <v>0</v>
      </c>
      <c r="G1733">
        <v>2.7519740000000001E-2</v>
      </c>
      <c r="H1733">
        <v>3.766775E-2</v>
      </c>
    </row>
    <row r="1734" spans="1:8" x14ac:dyDescent="0.25">
      <c r="A1734" t="s">
        <v>1668</v>
      </c>
      <c r="B1734">
        <v>-6.684288E-3</v>
      </c>
      <c r="C1734">
        <v>-5.4744119999999997E-3</v>
      </c>
      <c r="D1734">
        <v>-1.4337620000000001E-3</v>
      </c>
      <c r="E1734">
        <v>0</v>
      </c>
      <c r="F1734">
        <v>0</v>
      </c>
      <c r="G1734">
        <v>2.7519740000000001E-2</v>
      </c>
      <c r="H1734">
        <v>4.2683249999999999E-2</v>
      </c>
    </row>
    <row r="1735" spans="1:8" x14ac:dyDescent="0.25">
      <c r="A1735" t="s">
        <v>1669</v>
      </c>
      <c r="B1735">
        <v>-6.6863620000000004E-3</v>
      </c>
      <c r="C1735">
        <v>-5.4761109999999997E-3</v>
      </c>
      <c r="D1735">
        <v>-1.4342070000000001E-3</v>
      </c>
      <c r="E1735">
        <v>0</v>
      </c>
      <c r="F1735">
        <v>0</v>
      </c>
      <c r="G1735">
        <v>2.7519740000000001E-2</v>
      </c>
      <c r="H1735">
        <v>4.2683249999999999E-2</v>
      </c>
    </row>
    <row r="1736" spans="1:8" x14ac:dyDescent="0.25">
      <c r="A1736" t="s">
        <v>1670</v>
      </c>
      <c r="B1736">
        <v>-6.6883589999999996E-3</v>
      </c>
      <c r="C1736">
        <v>-5.4777460000000004E-3</v>
      </c>
      <c r="D1736">
        <v>-1.4346350000000001E-3</v>
      </c>
      <c r="E1736">
        <v>0</v>
      </c>
      <c r="F1736">
        <v>0</v>
      </c>
      <c r="G1736">
        <v>2.7519740000000001E-2</v>
      </c>
      <c r="H1736">
        <v>4.2683249999999999E-2</v>
      </c>
    </row>
    <row r="1737" spans="1:8" x14ac:dyDescent="0.25">
      <c r="A1737" t="s">
        <v>1671</v>
      </c>
      <c r="B1737">
        <v>-6.6921109999999997E-3</v>
      </c>
      <c r="C1737">
        <v>-5.4808499999999998E-3</v>
      </c>
      <c r="D1737">
        <v>-1.4350700000000001E-3</v>
      </c>
      <c r="E1737">
        <v>0</v>
      </c>
      <c r="F1737">
        <v>0</v>
      </c>
      <c r="G1737">
        <v>2.7519740000000001E-2</v>
      </c>
      <c r="H1737">
        <v>4.2152620000000002E-2</v>
      </c>
    </row>
    <row r="1738" spans="1:8" x14ac:dyDescent="0.25">
      <c r="A1738" t="s">
        <v>1672</v>
      </c>
      <c r="B1738">
        <v>-6.6994230000000004E-3</v>
      </c>
      <c r="C1738">
        <v>-5.485073E-3</v>
      </c>
      <c r="D1738">
        <v>-1.43611E-3</v>
      </c>
      <c r="E1738">
        <v>0</v>
      </c>
      <c r="F1738">
        <v>0</v>
      </c>
      <c r="G1738">
        <v>2.666319E-2</v>
      </c>
      <c r="H1738">
        <v>4.2152620000000002E-2</v>
      </c>
    </row>
    <row r="1739" spans="1:8" x14ac:dyDescent="0.25">
      <c r="A1739" t="s">
        <v>1672</v>
      </c>
      <c r="B1739">
        <v>-6.6994230000000004E-3</v>
      </c>
      <c r="C1739">
        <v>-5.485073E-3</v>
      </c>
      <c r="D1739">
        <v>-1.43611E-3</v>
      </c>
      <c r="E1739">
        <v>0</v>
      </c>
      <c r="F1739">
        <v>0</v>
      </c>
      <c r="G1739">
        <v>2.666319E-2</v>
      </c>
      <c r="H1739">
        <v>4.2152620000000002E-2</v>
      </c>
    </row>
    <row r="1740" spans="1:8" x14ac:dyDescent="0.25">
      <c r="A1740" t="s">
        <v>1673</v>
      </c>
      <c r="B1740">
        <v>-6.7009950000000004E-3</v>
      </c>
      <c r="C1740">
        <v>-5.4863610000000004E-3</v>
      </c>
      <c r="D1740">
        <v>-1.436447E-3</v>
      </c>
      <c r="E1740">
        <v>0</v>
      </c>
      <c r="F1740">
        <v>0</v>
      </c>
      <c r="G1740">
        <v>2.666319E-2</v>
      </c>
      <c r="H1740">
        <v>4.2152620000000002E-2</v>
      </c>
    </row>
    <row r="1741" spans="1:8" x14ac:dyDescent="0.25">
      <c r="A1741" t="s">
        <v>1674</v>
      </c>
      <c r="B1741">
        <v>-6.7025110000000004E-3</v>
      </c>
      <c r="C1741">
        <v>-5.487591E-3</v>
      </c>
      <c r="D1741">
        <v>-1.4368849999999999E-3</v>
      </c>
      <c r="E1741">
        <v>0</v>
      </c>
      <c r="F1741">
        <v>0</v>
      </c>
      <c r="G1741">
        <v>2.666319E-2</v>
      </c>
      <c r="H1741">
        <v>3.5340000000000003E-2</v>
      </c>
    </row>
    <row r="1742" spans="1:8" x14ac:dyDescent="0.25">
      <c r="A1742" t="s">
        <v>1675</v>
      </c>
      <c r="B1742">
        <v>-6.7039619999999999E-3</v>
      </c>
      <c r="C1742">
        <v>-5.4887800000000004E-3</v>
      </c>
      <c r="D1742">
        <v>-1.4371970000000001E-3</v>
      </c>
      <c r="E1742">
        <v>0</v>
      </c>
      <c r="F1742">
        <v>0</v>
      </c>
      <c r="G1742">
        <v>2.666319E-2</v>
      </c>
      <c r="H1742">
        <v>3.5340000000000003E-2</v>
      </c>
    </row>
    <row r="1743" spans="1:8" x14ac:dyDescent="0.25">
      <c r="A1743" t="s">
        <v>1676</v>
      </c>
      <c r="B1743">
        <v>-6.7053570000000003E-3</v>
      </c>
      <c r="C1743">
        <v>-5.4899220000000004E-3</v>
      </c>
      <c r="D1743">
        <v>-1.4374959999999999E-3</v>
      </c>
      <c r="E1743">
        <v>0</v>
      </c>
      <c r="F1743">
        <v>0</v>
      </c>
      <c r="G1743">
        <v>2.666319E-2</v>
      </c>
      <c r="H1743">
        <v>3.5340000000000003E-2</v>
      </c>
    </row>
    <row r="1744" spans="1:8" x14ac:dyDescent="0.25">
      <c r="A1744" t="s">
        <v>1676</v>
      </c>
      <c r="B1744">
        <v>-6.7066979999999997E-3</v>
      </c>
      <c r="C1744">
        <v>-5.4910200000000001E-3</v>
      </c>
      <c r="D1744">
        <v>-1.437783E-3</v>
      </c>
      <c r="E1744">
        <v>0</v>
      </c>
      <c r="F1744">
        <v>0</v>
      </c>
      <c r="G1744">
        <v>2.666319E-2</v>
      </c>
      <c r="H1744">
        <v>3.5340000000000003E-2</v>
      </c>
    </row>
    <row r="1745" spans="1:8" x14ac:dyDescent="0.25">
      <c r="A1745" t="s">
        <v>1677</v>
      </c>
      <c r="B1745">
        <v>-6.707986E-3</v>
      </c>
      <c r="C1745">
        <v>-5.4920730000000001E-3</v>
      </c>
      <c r="D1745">
        <v>-1.438059E-3</v>
      </c>
      <c r="E1745">
        <v>0</v>
      </c>
      <c r="F1745">
        <v>0</v>
      </c>
      <c r="G1745">
        <v>2.666319E-2</v>
      </c>
      <c r="H1745">
        <v>3.5340000000000003E-2</v>
      </c>
    </row>
    <row r="1746" spans="1:8" x14ac:dyDescent="0.25">
      <c r="A1746" t="s">
        <v>1678</v>
      </c>
      <c r="B1746">
        <v>-6.6693840000000004E-3</v>
      </c>
      <c r="C1746">
        <v>-5.4604739999999999E-3</v>
      </c>
      <c r="D1746">
        <v>-1.42972E-3</v>
      </c>
      <c r="E1746">
        <v>0</v>
      </c>
      <c r="F1746">
        <v>0</v>
      </c>
      <c r="G1746">
        <v>2.666319E-2</v>
      </c>
      <c r="H1746">
        <v>4.8400270000000002E-2</v>
      </c>
    </row>
    <row r="1747" spans="1:8" x14ac:dyDescent="0.25">
      <c r="A1747" t="s">
        <v>1679</v>
      </c>
      <c r="B1747">
        <v>-6.6764199999999998E-3</v>
      </c>
      <c r="C1747">
        <v>-5.4653380000000001E-3</v>
      </c>
      <c r="D1747">
        <v>-1.4308350000000001E-3</v>
      </c>
      <c r="E1747">
        <v>0</v>
      </c>
      <c r="F1747">
        <v>0</v>
      </c>
      <c r="G1747">
        <v>2.7984970000000001E-2</v>
      </c>
      <c r="H1747">
        <v>4.8400270000000002E-2</v>
      </c>
    </row>
    <row r="1748" spans="1:8" x14ac:dyDescent="0.25">
      <c r="A1748" t="s">
        <v>1680</v>
      </c>
      <c r="B1748">
        <v>-6.6789550000000003E-3</v>
      </c>
      <c r="C1748">
        <v>-5.4674140000000003E-3</v>
      </c>
      <c r="D1748">
        <v>-1.4313780000000001E-3</v>
      </c>
      <c r="E1748">
        <v>0</v>
      </c>
      <c r="F1748">
        <v>0</v>
      </c>
      <c r="G1748">
        <v>2.7984970000000001E-2</v>
      </c>
      <c r="H1748">
        <v>4.8400270000000002E-2</v>
      </c>
    </row>
    <row r="1749" spans="1:8" x14ac:dyDescent="0.25">
      <c r="A1749" t="s">
        <v>1681</v>
      </c>
      <c r="B1749">
        <v>-6.6813929999999999E-3</v>
      </c>
      <c r="C1749">
        <v>-5.4694080000000003E-3</v>
      </c>
      <c r="D1749">
        <v>-1.431901E-3</v>
      </c>
      <c r="E1749">
        <v>0</v>
      </c>
      <c r="F1749">
        <v>0</v>
      </c>
      <c r="G1749">
        <v>2.7984970000000001E-2</v>
      </c>
      <c r="H1749">
        <v>4.8400270000000002E-2</v>
      </c>
    </row>
    <row r="1750" spans="1:8" x14ac:dyDescent="0.25">
      <c r="A1750" t="s">
        <v>1682</v>
      </c>
      <c r="B1750">
        <v>-6.6704950000000002E-3</v>
      </c>
      <c r="C1750">
        <v>-5.46052E-3</v>
      </c>
      <c r="D1750">
        <v>-1.4291869999999999E-3</v>
      </c>
      <c r="E1750">
        <v>0</v>
      </c>
      <c r="F1750">
        <v>0</v>
      </c>
      <c r="G1750">
        <v>2.7984970000000001E-2</v>
      </c>
      <c r="H1750">
        <v>4.8644220000000002E-2</v>
      </c>
    </row>
    <row r="1751" spans="1:8" x14ac:dyDescent="0.25">
      <c r="A1751" t="s">
        <v>1683</v>
      </c>
      <c r="B1751">
        <v>-6.6756539999999996E-3</v>
      </c>
      <c r="C1751">
        <v>-5.4647419999999999E-3</v>
      </c>
      <c r="D1751">
        <v>-1.4302920000000001E-3</v>
      </c>
      <c r="E1751">
        <v>0</v>
      </c>
      <c r="F1751">
        <v>0</v>
      </c>
      <c r="G1751">
        <v>2.7984970000000001E-2</v>
      </c>
      <c r="H1751">
        <v>4.8644220000000002E-2</v>
      </c>
    </row>
    <row r="1752" spans="1:8" x14ac:dyDescent="0.25">
      <c r="A1752" t="s">
        <v>1684</v>
      </c>
      <c r="B1752">
        <v>-6.6782179999999997E-3</v>
      </c>
      <c r="C1752">
        <v>-5.4668420000000004E-3</v>
      </c>
      <c r="D1752">
        <v>-1.4308420000000001E-3</v>
      </c>
      <c r="E1752">
        <v>0</v>
      </c>
      <c r="F1752">
        <v>0</v>
      </c>
      <c r="G1752">
        <v>2.7984970000000001E-2</v>
      </c>
      <c r="H1752">
        <v>4.8644220000000002E-2</v>
      </c>
    </row>
    <row r="1753" spans="1:8" x14ac:dyDescent="0.25">
      <c r="A1753" t="s">
        <v>1685</v>
      </c>
      <c r="B1753">
        <v>-6.682538E-3</v>
      </c>
      <c r="C1753">
        <v>-5.4703620000000003E-3</v>
      </c>
      <c r="D1753">
        <v>-1.4319549999999999E-3</v>
      </c>
      <c r="E1753">
        <v>0</v>
      </c>
      <c r="F1753">
        <v>0</v>
      </c>
      <c r="G1753">
        <v>2.7984970000000001E-2</v>
      </c>
      <c r="H1753">
        <v>5.5597720000000003E-2</v>
      </c>
    </row>
    <row r="1754" spans="1:8" x14ac:dyDescent="0.25">
      <c r="A1754" t="s">
        <v>1685</v>
      </c>
      <c r="B1754">
        <v>-6.682538E-3</v>
      </c>
      <c r="C1754">
        <v>-5.4703620000000003E-3</v>
      </c>
      <c r="D1754">
        <v>-1.4319549999999999E-3</v>
      </c>
      <c r="E1754">
        <v>0</v>
      </c>
      <c r="F1754">
        <v>0</v>
      </c>
      <c r="G1754">
        <v>2.7984970000000001E-2</v>
      </c>
      <c r="H1754">
        <v>5.5597720000000003E-2</v>
      </c>
    </row>
    <row r="1755" spans="1:8" x14ac:dyDescent="0.25">
      <c r="A1755" t="s">
        <v>1686</v>
      </c>
      <c r="B1755">
        <v>-6.6718680000000001E-3</v>
      </c>
      <c r="C1755">
        <v>-5.4616270000000001E-3</v>
      </c>
      <c r="D1755">
        <v>-1.4296689999999999E-3</v>
      </c>
      <c r="E1755">
        <v>0</v>
      </c>
      <c r="F1755">
        <v>0</v>
      </c>
      <c r="G1755">
        <v>3.1526800000000001E-2</v>
      </c>
      <c r="H1755">
        <v>5.5597720000000003E-2</v>
      </c>
    </row>
    <row r="1756" spans="1:8" x14ac:dyDescent="0.25">
      <c r="A1756" t="s">
        <v>1687</v>
      </c>
      <c r="B1756">
        <v>-6.6769179999999996E-3</v>
      </c>
      <c r="C1756">
        <v>-5.4645179999999998E-3</v>
      </c>
      <c r="D1756">
        <v>-1.430169E-3</v>
      </c>
      <c r="E1756">
        <v>0</v>
      </c>
      <c r="F1756">
        <v>0</v>
      </c>
      <c r="G1756">
        <v>3.1526800000000001E-2</v>
      </c>
      <c r="H1756">
        <v>5.5597720000000003E-2</v>
      </c>
    </row>
    <row r="1757" spans="1:8" x14ac:dyDescent="0.25">
      <c r="A1757" t="s">
        <v>1688</v>
      </c>
      <c r="B1757">
        <v>-6.6795259999999999E-3</v>
      </c>
      <c r="C1757">
        <v>-5.4666530000000001E-3</v>
      </c>
      <c r="D1757">
        <v>-1.4307269999999999E-3</v>
      </c>
      <c r="E1757">
        <v>0</v>
      </c>
      <c r="F1757">
        <v>0</v>
      </c>
      <c r="G1757">
        <v>3.1526800000000001E-2</v>
      </c>
      <c r="H1757">
        <v>5.5597720000000003E-2</v>
      </c>
    </row>
    <row r="1758" spans="1:8" x14ac:dyDescent="0.25">
      <c r="A1758" t="s">
        <v>1689</v>
      </c>
      <c r="B1758">
        <v>-6.6844399999999998E-3</v>
      </c>
      <c r="C1758">
        <v>-5.4706800000000003E-3</v>
      </c>
      <c r="D1758">
        <v>-1.431716E-3</v>
      </c>
      <c r="E1758">
        <v>0</v>
      </c>
      <c r="F1758">
        <v>0</v>
      </c>
      <c r="G1758">
        <v>3.1526800000000001E-2</v>
      </c>
      <c r="H1758">
        <v>5.0064989999999997E-2</v>
      </c>
    </row>
    <row r="1759" spans="1:8" x14ac:dyDescent="0.25">
      <c r="A1759" t="s">
        <v>1690</v>
      </c>
      <c r="B1759">
        <v>-6.686755E-3</v>
      </c>
      <c r="C1759">
        <v>-5.472574E-3</v>
      </c>
      <c r="D1759">
        <v>-1.432212E-3</v>
      </c>
      <c r="E1759">
        <v>0</v>
      </c>
      <c r="F1759">
        <v>0</v>
      </c>
      <c r="G1759">
        <v>3.1526800000000001E-2</v>
      </c>
      <c r="H1759">
        <v>5.0064989999999997E-2</v>
      </c>
    </row>
    <row r="1760" spans="1:8" x14ac:dyDescent="0.25">
      <c r="A1760" t="s">
        <v>1691</v>
      </c>
      <c r="B1760">
        <v>-6.6889790000000003E-3</v>
      </c>
      <c r="C1760">
        <v>-5.474395E-3</v>
      </c>
      <c r="D1760">
        <v>-1.4326880000000001E-3</v>
      </c>
      <c r="E1760">
        <v>0</v>
      </c>
      <c r="F1760">
        <v>0</v>
      </c>
      <c r="G1760">
        <v>3.1526800000000001E-2</v>
      </c>
      <c r="H1760">
        <v>5.0064989999999997E-2</v>
      </c>
    </row>
    <row r="1761" spans="1:8" x14ac:dyDescent="0.25">
      <c r="A1761" t="s">
        <v>1692</v>
      </c>
      <c r="B1761">
        <v>-6.6806909999999999E-3</v>
      </c>
      <c r="C1761">
        <v>-5.4676109999999998E-3</v>
      </c>
      <c r="D1761">
        <v>-1.430913E-3</v>
      </c>
      <c r="E1761">
        <v>0</v>
      </c>
      <c r="F1761">
        <v>0</v>
      </c>
      <c r="G1761">
        <v>3.1526800000000001E-2</v>
      </c>
      <c r="H1761">
        <v>5.0064989999999997E-2</v>
      </c>
    </row>
    <row r="1762" spans="1:8" x14ac:dyDescent="0.25">
      <c r="A1762" t="s">
        <v>1693</v>
      </c>
      <c r="B1762">
        <v>-6.6459850000000001E-3</v>
      </c>
      <c r="C1762">
        <v>-5.4392049999999999E-3</v>
      </c>
      <c r="D1762">
        <v>-1.4235039999999999E-3</v>
      </c>
      <c r="E1762">
        <v>0</v>
      </c>
      <c r="F1762">
        <v>0</v>
      </c>
      <c r="G1762">
        <v>3.8444119999999998E-2</v>
      </c>
      <c r="H1762">
        <v>4.2264290000000003E-2</v>
      </c>
    </row>
    <row r="1763" spans="1:8" x14ac:dyDescent="0.25">
      <c r="A1763" t="s">
        <v>1694</v>
      </c>
      <c r="B1763">
        <v>-6.652346E-3</v>
      </c>
      <c r="C1763">
        <v>-5.4427629999999998E-3</v>
      </c>
      <c r="D1763">
        <v>-1.424212E-3</v>
      </c>
      <c r="E1763">
        <v>0</v>
      </c>
      <c r="F1763">
        <v>0</v>
      </c>
      <c r="G1763">
        <v>3.8444119999999998E-2</v>
      </c>
      <c r="H1763">
        <v>4.2264290000000003E-2</v>
      </c>
    </row>
    <row r="1764" spans="1:8" x14ac:dyDescent="0.25">
      <c r="A1764" t="s">
        <v>1695</v>
      </c>
      <c r="B1764">
        <v>-6.6560050000000004E-3</v>
      </c>
      <c r="C1764">
        <v>-5.4457560000000004E-3</v>
      </c>
      <c r="D1764">
        <v>-1.4249950000000001E-3</v>
      </c>
      <c r="E1764">
        <v>0</v>
      </c>
      <c r="F1764">
        <v>0</v>
      </c>
      <c r="G1764">
        <v>3.8444119999999998E-2</v>
      </c>
      <c r="H1764">
        <v>4.2264290000000003E-2</v>
      </c>
    </row>
    <row r="1765" spans="1:8" x14ac:dyDescent="0.25">
      <c r="A1765" t="s">
        <v>1696</v>
      </c>
      <c r="B1765">
        <v>-6.6692649999999997E-3</v>
      </c>
      <c r="C1765">
        <v>-5.4566110000000001E-3</v>
      </c>
      <c r="D1765">
        <v>-1.4277700000000001E-3</v>
      </c>
      <c r="E1765">
        <v>0</v>
      </c>
      <c r="F1765">
        <v>0</v>
      </c>
      <c r="G1765">
        <v>3.8444119999999998E-2</v>
      </c>
      <c r="H1765">
        <v>4.348544E-2</v>
      </c>
    </row>
    <row r="1766" spans="1:8" x14ac:dyDescent="0.25">
      <c r="A1766" t="s">
        <v>1697</v>
      </c>
      <c r="B1766">
        <v>-6.6692649999999997E-3</v>
      </c>
      <c r="C1766">
        <v>-5.4566110000000001E-3</v>
      </c>
      <c r="D1766">
        <v>-1.4277700000000001E-3</v>
      </c>
      <c r="E1766">
        <v>0</v>
      </c>
      <c r="F1766">
        <v>0</v>
      </c>
      <c r="G1766">
        <v>3.8444119999999998E-2</v>
      </c>
      <c r="H1766">
        <v>4.348544E-2</v>
      </c>
    </row>
    <row r="1767" spans="1:8" x14ac:dyDescent="0.25">
      <c r="A1767" t="s">
        <v>1698</v>
      </c>
      <c r="B1767">
        <v>-6.6725339999999999E-3</v>
      </c>
      <c r="C1767">
        <v>-5.4592850000000004E-3</v>
      </c>
      <c r="D1767">
        <v>-1.42847E-3</v>
      </c>
      <c r="E1767">
        <v>0</v>
      </c>
      <c r="F1767">
        <v>0</v>
      </c>
      <c r="G1767">
        <v>3.8444119999999998E-2</v>
      </c>
      <c r="H1767">
        <v>4.348544E-2</v>
      </c>
    </row>
    <row r="1768" spans="1:8" x14ac:dyDescent="0.25">
      <c r="A1768" t="s">
        <v>1699</v>
      </c>
      <c r="B1768">
        <v>-6.68865E-3</v>
      </c>
      <c r="C1768">
        <v>-5.4724709999999996E-3</v>
      </c>
      <c r="D1768">
        <v>-1.4319199999999999E-3</v>
      </c>
      <c r="E1768">
        <v>0</v>
      </c>
      <c r="F1768">
        <v>0</v>
      </c>
      <c r="G1768">
        <v>3.8444119999999998E-2</v>
      </c>
      <c r="H1768">
        <v>4.348544E-2</v>
      </c>
    </row>
    <row r="1769" spans="1:8" x14ac:dyDescent="0.25">
      <c r="A1769" t="s">
        <v>1700</v>
      </c>
      <c r="B1769">
        <v>-6.6729789999999999E-3</v>
      </c>
      <c r="C1769">
        <v>-5.4591409999999998E-3</v>
      </c>
      <c r="D1769">
        <v>-1.427921E-3</v>
      </c>
      <c r="E1769">
        <v>0</v>
      </c>
      <c r="F1769">
        <v>0</v>
      </c>
      <c r="G1769">
        <v>3.5424610000000002E-2</v>
      </c>
      <c r="H1769">
        <v>3.486181E-2</v>
      </c>
    </row>
    <row r="1770" spans="1:8" x14ac:dyDescent="0.25">
      <c r="A1770" t="s">
        <v>1701</v>
      </c>
      <c r="B1770">
        <v>-6.676174E-3</v>
      </c>
      <c r="C1770">
        <v>-5.4617550000000004E-3</v>
      </c>
      <c r="D1770">
        <v>-1.4286049999999999E-3</v>
      </c>
      <c r="E1770">
        <v>0</v>
      </c>
      <c r="F1770">
        <v>0</v>
      </c>
      <c r="G1770">
        <v>3.5424610000000002E-2</v>
      </c>
      <c r="H1770">
        <v>3.486181E-2</v>
      </c>
    </row>
    <row r="1771" spans="1:8" x14ac:dyDescent="0.25">
      <c r="A1771" t="s">
        <v>1702</v>
      </c>
      <c r="B1771">
        <v>-6.676174E-3</v>
      </c>
      <c r="C1771">
        <v>-5.4617550000000004E-3</v>
      </c>
      <c r="D1771">
        <v>-1.4286049999999999E-3</v>
      </c>
      <c r="E1771">
        <v>0</v>
      </c>
      <c r="F1771">
        <v>0</v>
      </c>
      <c r="G1771">
        <v>3.5424610000000002E-2</v>
      </c>
      <c r="H1771">
        <v>3.486181E-2</v>
      </c>
    </row>
    <row r="1772" spans="1:8" x14ac:dyDescent="0.25">
      <c r="A1772" t="s">
        <v>1702</v>
      </c>
      <c r="B1772">
        <v>-6.6660499999999998E-3</v>
      </c>
      <c r="C1772">
        <v>-5.4534709999999997E-3</v>
      </c>
      <c r="D1772">
        <v>-1.4264379999999999E-3</v>
      </c>
      <c r="E1772">
        <v>0</v>
      </c>
      <c r="F1772">
        <v>0</v>
      </c>
      <c r="G1772">
        <v>3.5424610000000002E-2</v>
      </c>
      <c r="H1772">
        <v>3.486181E-2</v>
      </c>
    </row>
    <row r="1773" spans="1:8" x14ac:dyDescent="0.25">
      <c r="A1773" t="s">
        <v>1703</v>
      </c>
      <c r="B1773">
        <v>-6.6723269999999996E-3</v>
      </c>
      <c r="C1773">
        <v>-5.4585989999999997E-3</v>
      </c>
      <c r="D1773">
        <v>-1.4278660000000001E-3</v>
      </c>
      <c r="E1773">
        <v>0</v>
      </c>
      <c r="F1773">
        <v>0</v>
      </c>
      <c r="G1773">
        <v>3.5424610000000002E-2</v>
      </c>
      <c r="H1773">
        <v>3.3923439999999999E-2</v>
      </c>
    </row>
    <row r="1774" spans="1:8" x14ac:dyDescent="0.25">
      <c r="A1774" t="s">
        <v>1704</v>
      </c>
      <c r="B1774">
        <v>-6.6752829999999997E-3</v>
      </c>
      <c r="C1774">
        <v>-5.4610179999999998E-3</v>
      </c>
      <c r="D1774">
        <v>-1.4284980000000001E-3</v>
      </c>
      <c r="E1774">
        <v>0</v>
      </c>
      <c r="F1774">
        <v>0</v>
      </c>
      <c r="G1774">
        <v>3.5424610000000002E-2</v>
      </c>
      <c r="H1774">
        <v>3.3923439999999999E-2</v>
      </c>
    </row>
    <row r="1775" spans="1:8" x14ac:dyDescent="0.25">
      <c r="A1775" t="s">
        <v>1704</v>
      </c>
      <c r="B1775">
        <v>-6.6651970000000003E-3</v>
      </c>
      <c r="C1775">
        <v>-5.4527660000000004E-3</v>
      </c>
      <c r="D1775">
        <v>-1.4263399999999999E-3</v>
      </c>
      <c r="E1775">
        <v>0</v>
      </c>
      <c r="F1775">
        <v>0</v>
      </c>
      <c r="G1775">
        <v>3.5424610000000002E-2</v>
      </c>
      <c r="H1775">
        <v>3.3923439999999999E-2</v>
      </c>
    </row>
    <row r="1776" spans="1:8" x14ac:dyDescent="0.25">
      <c r="A1776" t="s">
        <v>1705</v>
      </c>
      <c r="B1776">
        <v>-6.681373E-3</v>
      </c>
      <c r="C1776">
        <v>-5.4659979999999997E-3</v>
      </c>
      <c r="D1776">
        <v>-1.4298010000000001E-3</v>
      </c>
      <c r="E1776">
        <v>0</v>
      </c>
      <c r="F1776">
        <v>0</v>
      </c>
      <c r="G1776">
        <v>3.5424610000000002E-2</v>
      </c>
      <c r="H1776">
        <v>3.3923439999999999E-2</v>
      </c>
    </row>
    <row r="1777" spans="1:8" x14ac:dyDescent="0.25">
      <c r="A1777" t="s">
        <v>1706</v>
      </c>
      <c r="B1777">
        <v>-6.6842350000000002E-3</v>
      </c>
      <c r="C1777">
        <v>-5.4683609999999997E-3</v>
      </c>
      <c r="D1777">
        <v>-1.4301749999999999E-3</v>
      </c>
      <c r="E1777">
        <v>0</v>
      </c>
      <c r="F1777">
        <v>0</v>
      </c>
      <c r="G1777">
        <v>3.0360499999999999E-2</v>
      </c>
      <c r="H1777">
        <v>4.220053E-2</v>
      </c>
    </row>
    <row r="1778" spans="1:8" x14ac:dyDescent="0.25">
      <c r="A1778" t="s">
        <v>1707</v>
      </c>
      <c r="B1778">
        <v>-6.6737680000000001E-3</v>
      </c>
      <c r="C1778">
        <v>-5.4597980000000001E-3</v>
      </c>
      <c r="D1778">
        <v>-1.4279360000000001E-3</v>
      </c>
      <c r="E1778">
        <v>0</v>
      </c>
      <c r="F1778">
        <v>0</v>
      </c>
      <c r="G1778">
        <v>3.0360499999999999E-2</v>
      </c>
      <c r="H1778">
        <v>4.220053E-2</v>
      </c>
    </row>
    <row r="1779" spans="1:8" x14ac:dyDescent="0.25">
      <c r="A1779" t="s">
        <v>1708</v>
      </c>
      <c r="B1779">
        <v>-6.707134E-3</v>
      </c>
      <c r="C1779">
        <v>-5.4864049999999998E-3</v>
      </c>
      <c r="D1779">
        <v>-1.43469E-3</v>
      </c>
      <c r="E1779">
        <v>0</v>
      </c>
      <c r="F1779">
        <v>0</v>
      </c>
      <c r="G1779">
        <v>3.0360499999999999E-2</v>
      </c>
      <c r="H1779">
        <v>4.220053E-2</v>
      </c>
    </row>
    <row r="1780" spans="1:8" x14ac:dyDescent="0.25">
      <c r="A1780" t="s">
        <v>1709</v>
      </c>
      <c r="B1780">
        <v>-6.6695670000000004E-3</v>
      </c>
      <c r="C1780">
        <v>-5.4556739999999998E-3</v>
      </c>
      <c r="D1780">
        <v>-1.426655E-3</v>
      </c>
      <c r="E1780">
        <v>0</v>
      </c>
      <c r="F1780">
        <v>0</v>
      </c>
      <c r="G1780">
        <v>3.0360499999999999E-2</v>
      </c>
      <c r="H1780">
        <v>4.220053E-2</v>
      </c>
    </row>
    <row r="1781" spans="1:8" x14ac:dyDescent="0.25">
      <c r="A1781" t="s">
        <v>1709</v>
      </c>
      <c r="B1781">
        <v>-6.6695670000000004E-3</v>
      </c>
      <c r="C1781">
        <v>-5.4556739999999998E-3</v>
      </c>
      <c r="D1781">
        <v>-1.426655E-3</v>
      </c>
      <c r="E1781">
        <v>0</v>
      </c>
      <c r="F1781">
        <v>0</v>
      </c>
      <c r="G1781">
        <v>3.0360499999999999E-2</v>
      </c>
      <c r="H1781">
        <v>4.220053E-2</v>
      </c>
    </row>
    <row r="1782" spans="1:8" x14ac:dyDescent="0.25">
      <c r="A1782" t="s">
        <v>1710</v>
      </c>
      <c r="B1782">
        <v>-6.6821980000000003E-3</v>
      </c>
      <c r="C1782">
        <v>-5.4660079999999996E-3</v>
      </c>
      <c r="D1782">
        <v>-1.429331E-3</v>
      </c>
      <c r="E1782">
        <v>0</v>
      </c>
      <c r="F1782">
        <v>0</v>
      </c>
      <c r="G1782">
        <v>3.0360499999999999E-2</v>
      </c>
      <c r="H1782">
        <v>5.5908369999999999E-2</v>
      </c>
    </row>
    <row r="1783" spans="1:8" x14ac:dyDescent="0.25">
      <c r="A1783" t="s">
        <v>1711</v>
      </c>
      <c r="B1783">
        <v>-6.6741669999999999E-3</v>
      </c>
      <c r="C1783">
        <v>-5.459439E-3</v>
      </c>
      <c r="D1783">
        <v>-1.4276130000000001E-3</v>
      </c>
      <c r="E1783">
        <v>0</v>
      </c>
      <c r="F1783">
        <v>0</v>
      </c>
      <c r="G1783">
        <v>3.0360499999999999E-2</v>
      </c>
      <c r="H1783">
        <v>5.5908369999999999E-2</v>
      </c>
    </row>
    <row r="1784" spans="1:8" x14ac:dyDescent="0.25">
      <c r="A1784" t="s">
        <v>1712</v>
      </c>
      <c r="B1784">
        <v>-6.6768629999999999E-3</v>
      </c>
      <c r="C1784">
        <v>-5.4616430000000004E-3</v>
      </c>
      <c r="D1784">
        <v>-1.42819E-3</v>
      </c>
      <c r="E1784">
        <v>0</v>
      </c>
      <c r="F1784">
        <v>0</v>
      </c>
      <c r="G1784">
        <v>2.9437910000000001E-2</v>
      </c>
      <c r="H1784">
        <v>5.5908369999999999E-2</v>
      </c>
    </row>
    <row r="1785" spans="1:8" x14ac:dyDescent="0.25">
      <c r="A1785" t="s">
        <v>1713</v>
      </c>
      <c r="B1785">
        <v>-6.7234369999999996E-3</v>
      </c>
      <c r="C1785">
        <v>-5.4985620000000002E-3</v>
      </c>
      <c r="D1785">
        <v>-1.437912E-3</v>
      </c>
      <c r="E1785">
        <v>0</v>
      </c>
      <c r="F1785">
        <v>0</v>
      </c>
      <c r="G1785">
        <v>2.9437910000000001E-2</v>
      </c>
      <c r="H1785">
        <v>5.3357160000000001E-2</v>
      </c>
    </row>
    <row r="1786" spans="1:8" x14ac:dyDescent="0.25">
      <c r="A1786" t="s">
        <v>1714</v>
      </c>
      <c r="B1786">
        <v>-6.7178769999999997E-3</v>
      </c>
      <c r="C1786">
        <v>-5.4940140000000002E-3</v>
      </c>
      <c r="D1786">
        <v>-1.436723E-3</v>
      </c>
      <c r="E1786">
        <v>0</v>
      </c>
      <c r="F1786">
        <v>0</v>
      </c>
      <c r="G1786">
        <v>2.9437910000000001E-2</v>
      </c>
      <c r="H1786">
        <v>5.3357160000000001E-2</v>
      </c>
    </row>
    <row r="1787" spans="1:8" x14ac:dyDescent="0.25">
      <c r="A1787" t="s">
        <v>1715</v>
      </c>
      <c r="B1787">
        <v>-6.7323560000000001E-3</v>
      </c>
      <c r="C1787">
        <v>-5.5058559999999999E-3</v>
      </c>
      <c r="D1787">
        <v>-1.4398200000000001E-3</v>
      </c>
      <c r="E1787">
        <v>0</v>
      </c>
      <c r="F1787">
        <v>0</v>
      </c>
      <c r="G1787">
        <v>2.9437910000000001E-2</v>
      </c>
      <c r="H1787">
        <v>5.3357160000000001E-2</v>
      </c>
    </row>
    <row r="1788" spans="1:8" x14ac:dyDescent="0.25">
      <c r="A1788" t="s">
        <v>1716</v>
      </c>
      <c r="B1788">
        <v>-6.733106E-3</v>
      </c>
      <c r="C1788">
        <v>-5.5065540000000003E-3</v>
      </c>
      <c r="D1788">
        <v>-1.4390379999999999E-3</v>
      </c>
      <c r="E1788">
        <v>0</v>
      </c>
      <c r="F1788">
        <v>0</v>
      </c>
      <c r="G1788">
        <v>2.9437910000000001E-2</v>
      </c>
      <c r="H1788">
        <v>5.3357160000000001E-2</v>
      </c>
    </row>
    <row r="1789" spans="1:8" x14ac:dyDescent="0.25">
      <c r="A1789" t="s">
        <v>1717</v>
      </c>
      <c r="B1789">
        <v>-6.7279970000000003E-3</v>
      </c>
      <c r="C1789">
        <v>-5.5023759999999998E-3</v>
      </c>
      <c r="D1789">
        <v>-1.4379460000000001E-3</v>
      </c>
      <c r="E1789">
        <v>0</v>
      </c>
      <c r="F1789">
        <v>0</v>
      </c>
      <c r="G1789">
        <v>2.9437910000000001E-2</v>
      </c>
      <c r="H1789">
        <v>5.7715240000000001E-2</v>
      </c>
    </row>
    <row r="1790" spans="1:8" x14ac:dyDescent="0.25">
      <c r="A1790" t="s">
        <v>1718</v>
      </c>
      <c r="B1790">
        <v>-6.701963E-3</v>
      </c>
      <c r="C1790">
        <v>-5.4810850000000001E-3</v>
      </c>
      <c r="D1790">
        <v>-1.4323820000000001E-3</v>
      </c>
      <c r="E1790">
        <v>0</v>
      </c>
      <c r="F1790">
        <v>0</v>
      </c>
      <c r="G1790">
        <v>2.9437910000000001E-2</v>
      </c>
      <c r="H1790">
        <v>5.7715240000000001E-2</v>
      </c>
    </row>
    <row r="1791" spans="1:8" x14ac:dyDescent="0.25">
      <c r="A1791" t="s">
        <v>1719</v>
      </c>
      <c r="B1791">
        <v>-6.7039329999999996E-3</v>
      </c>
      <c r="C1791">
        <v>-5.4826959999999996E-3</v>
      </c>
      <c r="D1791">
        <v>-1.4328030000000001E-3</v>
      </c>
      <c r="E1791">
        <v>0</v>
      </c>
      <c r="F1791">
        <v>0</v>
      </c>
      <c r="G1791">
        <v>2.9437910000000001E-2</v>
      </c>
      <c r="H1791">
        <v>5.7715240000000001E-2</v>
      </c>
    </row>
    <row r="1792" spans="1:8" x14ac:dyDescent="0.25">
      <c r="A1792" t="s">
        <v>1720</v>
      </c>
      <c r="B1792">
        <v>-6.7058250000000003E-3</v>
      </c>
      <c r="C1792">
        <v>-5.4842470000000003E-3</v>
      </c>
      <c r="D1792">
        <v>-1.433171E-3</v>
      </c>
      <c r="E1792">
        <v>0</v>
      </c>
      <c r="F1792">
        <v>0</v>
      </c>
      <c r="G1792">
        <v>2.773815E-2</v>
      </c>
      <c r="H1792">
        <v>5.7715240000000001E-2</v>
      </c>
    </row>
    <row r="1793" spans="1:8" x14ac:dyDescent="0.25">
      <c r="A1793" t="s">
        <v>1721</v>
      </c>
      <c r="B1793">
        <v>-6.7051380000000002E-3</v>
      </c>
      <c r="C1793">
        <v>-5.4834590000000004E-3</v>
      </c>
      <c r="D1793">
        <v>-1.4326269999999999E-3</v>
      </c>
      <c r="E1793">
        <v>0</v>
      </c>
      <c r="F1793">
        <v>0</v>
      </c>
      <c r="G1793">
        <v>2.773815E-2</v>
      </c>
      <c r="H1793">
        <v>5.42541E-2</v>
      </c>
    </row>
    <row r="1794" spans="1:8" x14ac:dyDescent="0.25">
      <c r="A1794" t="s">
        <v>1722</v>
      </c>
      <c r="B1794">
        <v>-6.7070630000000001E-3</v>
      </c>
      <c r="C1794">
        <v>-5.4850330000000003E-3</v>
      </c>
      <c r="D1794">
        <v>-1.4330390000000001E-3</v>
      </c>
      <c r="E1794">
        <v>0</v>
      </c>
      <c r="F1794">
        <v>0</v>
      </c>
      <c r="G1794">
        <v>2.773815E-2</v>
      </c>
      <c r="H1794">
        <v>5.42541E-2</v>
      </c>
    </row>
    <row r="1795" spans="1:8" x14ac:dyDescent="0.25">
      <c r="A1795" t="s">
        <v>1723</v>
      </c>
      <c r="B1795">
        <v>-6.7222669999999997E-3</v>
      </c>
      <c r="C1795">
        <v>-5.4974669999999998E-3</v>
      </c>
      <c r="D1795">
        <v>-1.4362870000000001E-3</v>
      </c>
      <c r="E1795">
        <v>0</v>
      </c>
      <c r="F1795">
        <v>0</v>
      </c>
      <c r="G1795">
        <v>2.773815E-2</v>
      </c>
      <c r="H1795">
        <v>5.42541E-2</v>
      </c>
    </row>
    <row r="1796" spans="1:8" x14ac:dyDescent="0.25">
      <c r="A1796" t="s">
        <v>1724</v>
      </c>
      <c r="B1796">
        <v>-6.7234979999999996E-3</v>
      </c>
      <c r="C1796">
        <v>-5.4985420000000004E-3</v>
      </c>
      <c r="D1796">
        <v>-1.4358050000000001E-3</v>
      </c>
      <c r="E1796">
        <v>0</v>
      </c>
      <c r="F1796">
        <v>0</v>
      </c>
      <c r="G1796">
        <v>2.773815E-2</v>
      </c>
      <c r="H1796">
        <v>5.42541E-2</v>
      </c>
    </row>
    <row r="1797" spans="1:8" x14ac:dyDescent="0.25">
      <c r="A1797" t="s">
        <v>1725</v>
      </c>
      <c r="B1797">
        <v>-6.725862E-3</v>
      </c>
      <c r="C1797">
        <v>-5.5004750000000003E-3</v>
      </c>
      <c r="D1797">
        <v>-1.4363100000000001E-3</v>
      </c>
      <c r="E1797">
        <v>0</v>
      </c>
      <c r="F1797">
        <v>0</v>
      </c>
      <c r="G1797">
        <v>2.773815E-2</v>
      </c>
      <c r="H1797">
        <v>5.6836329999999997E-2</v>
      </c>
    </row>
    <row r="1798" spans="1:8" x14ac:dyDescent="0.25">
      <c r="A1798" t="s">
        <v>1726</v>
      </c>
      <c r="B1798">
        <v>-6.7290529999999996E-3</v>
      </c>
      <c r="C1798">
        <v>-5.503132E-3</v>
      </c>
      <c r="D1798">
        <v>-1.4364720000000001E-3</v>
      </c>
      <c r="E1798">
        <v>0</v>
      </c>
      <c r="F1798">
        <v>0</v>
      </c>
      <c r="G1798">
        <v>2.773815E-2</v>
      </c>
      <c r="H1798">
        <v>5.6836329999999997E-2</v>
      </c>
    </row>
    <row r="1799" spans="1:8" x14ac:dyDescent="0.25">
      <c r="A1799" t="s">
        <v>1727</v>
      </c>
      <c r="B1799">
        <v>-6.7290529999999996E-3</v>
      </c>
      <c r="C1799">
        <v>-5.503132E-3</v>
      </c>
      <c r="D1799">
        <v>-1.4364720000000001E-3</v>
      </c>
      <c r="E1799">
        <v>0</v>
      </c>
      <c r="F1799">
        <v>0</v>
      </c>
      <c r="G1799">
        <v>2.773815E-2</v>
      </c>
      <c r="H1799">
        <v>5.6836329999999997E-2</v>
      </c>
    </row>
    <row r="1800" spans="1:8" x14ac:dyDescent="0.25">
      <c r="A1800" t="s">
        <v>1728</v>
      </c>
      <c r="B1800">
        <v>-6.7038540000000004E-3</v>
      </c>
      <c r="C1800">
        <v>-5.4825239999999999E-3</v>
      </c>
      <c r="D1800">
        <v>-1.4310919999999999E-3</v>
      </c>
      <c r="E1800">
        <v>0</v>
      </c>
      <c r="F1800">
        <v>0</v>
      </c>
      <c r="G1800">
        <v>2.4445700000000001E-2</v>
      </c>
      <c r="H1800">
        <v>4.819495E-2</v>
      </c>
    </row>
    <row r="1801" spans="1:8" x14ac:dyDescent="0.25">
      <c r="A1801" t="s">
        <v>1729</v>
      </c>
      <c r="B1801">
        <v>-6.6963589999999998E-3</v>
      </c>
      <c r="C1801">
        <v>-5.4758319999999999E-3</v>
      </c>
      <c r="D1801">
        <v>-1.4290360000000001E-3</v>
      </c>
      <c r="E1801">
        <v>0</v>
      </c>
      <c r="F1801">
        <v>0</v>
      </c>
      <c r="G1801">
        <v>2.4445700000000001E-2</v>
      </c>
      <c r="H1801">
        <v>4.819495E-2</v>
      </c>
    </row>
    <row r="1802" spans="1:8" x14ac:dyDescent="0.25">
      <c r="A1802" t="s">
        <v>1730</v>
      </c>
      <c r="B1802">
        <v>-6.6987009999999996E-3</v>
      </c>
      <c r="C1802">
        <v>-5.4777469999999998E-3</v>
      </c>
      <c r="D1802">
        <v>-1.4295359999999999E-3</v>
      </c>
      <c r="E1802">
        <v>0</v>
      </c>
      <c r="F1802">
        <v>0</v>
      </c>
      <c r="G1802">
        <v>2.4445700000000001E-2</v>
      </c>
      <c r="H1802">
        <v>4.819495E-2</v>
      </c>
    </row>
    <row r="1803" spans="1:8" x14ac:dyDescent="0.25">
      <c r="A1803" t="s">
        <v>1731</v>
      </c>
      <c r="B1803">
        <v>-6.687953E-3</v>
      </c>
      <c r="C1803">
        <v>-5.4689500000000002E-3</v>
      </c>
      <c r="D1803">
        <v>-1.427331E-3</v>
      </c>
      <c r="E1803">
        <v>0</v>
      </c>
      <c r="F1803">
        <v>0</v>
      </c>
      <c r="G1803">
        <v>2.4445700000000001E-2</v>
      </c>
      <c r="H1803">
        <v>4.819495E-2</v>
      </c>
    </row>
    <row r="1804" spans="1:8" x14ac:dyDescent="0.25">
      <c r="A1804" t="s">
        <v>1732</v>
      </c>
      <c r="B1804">
        <v>-6.7036329999999996E-3</v>
      </c>
      <c r="C1804">
        <v>-5.4817729999999997E-3</v>
      </c>
      <c r="D1804">
        <v>-1.430677E-3</v>
      </c>
      <c r="E1804">
        <v>0</v>
      </c>
      <c r="F1804">
        <v>0</v>
      </c>
      <c r="G1804">
        <v>2.4445700000000001E-2</v>
      </c>
      <c r="H1804">
        <v>5.1077699999999997E-2</v>
      </c>
    </row>
    <row r="1805" spans="1:8" x14ac:dyDescent="0.25">
      <c r="A1805" t="s">
        <v>1733</v>
      </c>
      <c r="B1805">
        <v>-6.7095710000000001E-3</v>
      </c>
      <c r="C1805">
        <v>-5.4866280000000003E-3</v>
      </c>
      <c r="D1805">
        <v>-1.4319440000000001E-3</v>
      </c>
      <c r="E1805">
        <v>0</v>
      </c>
      <c r="F1805">
        <v>0</v>
      </c>
      <c r="G1805">
        <v>2.4445700000000001E-2</v>
      </c>
      <c r="H1805">
        <v>5.1077699999999997E-2</v>
      </c>
    </row>
    <row r="1806" spans="1:8" x14ac:dyDescent="0.25">
      <c r="A1806" t="s">
        <v>1733</v>
      </c>
      <c r="B1806">
        <v>-6.7095710000000001E-3</v>
      </c>
      <c r="C1806">
        <v>-5.4866280000000003E-3</v>
      </c>
      <c r="D1806">
        <v>-1.4319440000000001E-3</v>
      </c>
      <c r="E1806">
        <v>0</v>
      </c>
      <c r="F1806">
        <v>0</v>
      </c>
      <c r="G1806">
        <v>2.4445700000000001E-2</v>
      </c>
      <c r="H1806">
        <v>5.1077699999999997E-2</v>
      </c>
    </row>
    <row r="1807" spans="1:8" x14ac:dyDescent="0.25">
      <c r="A1807" t="s">
        <v>1734</v>
      </c>
      <c r="B1807">
        <v>-6.7113859999999997E-3</v>
      </c>
      <c r="C1807">
        <v>-5.4881469999999996E-3</v>
      </c>
      <c r="D1807">
        <v>-1.4319440000000001E-3</v>
      </c>
      <c r="E1807">
        <v>0</v>
      </c>
      <c r="F1807">
        <v>0</v>
      </c>
      <c r="G1807">
        <v>3.0696919999999999E-2</v>
      </c>
      <c r="H1807">
        <v>5.1077699999999997E-2</v>
      </c>
    </row>
    <row r="1808" spans="1:8" x14ac:dyDescent="0.25">
      <c r="A1808" t="s">
        <v>1735</v>
      </c>
      <c r="B1808">
        <v>-6.7131409999999997E-3</v>
      </c>
      <c r="C1808">
        <v>-5.4895819999999998E-3</v>
      </c>
      <c r="D1808">
        <v>-1.4323179999999999E-3</v>
      </c>
      <c r="E1808">
        <v>0</v>
      </c>
      <c r="F1808">
        <v>0</v>
      </c>
      <c r="G1808">
        <v>3.0696919999999999E-2</v>
      </c>
      <c r="H1808">
        <v>5.3799899999999998E-2</v>
      </c>
    </row>
    <row r="1809" spans="1:8" x14ac:dyDescent="0.25">
      <c r="A1809" t="s">
        <v>1736</v>
      </c>
      <c r="B1809">
        <v>-6.7049520000000001E-3</v>
      </c>
      <c r="C1809">
        <v>-5.4837669999999996E-3</v>
      </c>
      <c r="D1809">
        <v>-1.43038E-3</v>
      </c>
      <c r="E1809">
        <v>0</v>
      </c>
      <c r="F1809">
        <v>0</v>
      </c>
      <c r="G1809">
        <v>3.0696919999999999E-2</v>
      </c>
      <c r="H1809">
        <v>5.3799899999999998E-2</v>
      </c>
    </row>
    <row r="1810" spans="1:8" x14ac:dyDescent="0.25">
      <c r="A1810" t="s">
        <v>1737</v>
      </c>
      <c r="B1810">
        <v>-6.7070100000000002E-3</v>
      </c>
      <c r="C1810">
        <v>-5.4854500000000002E-3</v>
      </c>
      <c r="D1810">
        <v>-1.4308190000000001E-3</v>
      </c>
      <c r="E1810">
        <v>0</v>
      </c>
      <c r="F1810">
        <v>0</v>
      </c>
      <c r="G1810">
        <v>3.0696919999999999E-2</v>
      </c>
      <c r="H1810">
        <v>5.3799899999999998E-2</v>
      </c>
    </row>
    <row r="1811" spans="1:8" x14ac:dyDescent="0.25">
      <c r="A1811" t="s">
        <v>1738</v>
      </c>
      <c r="B1811">
        <v>-6.7089949999999997E-3</v>
      </c>
      <c r="C1811">
        <v>-5.4870559999999997E-3</v>
      </c>
      <c r="D1811">
        <v>-1.4314180000000001E-3</v>
      </c>
      <c r="E1811">
        <v>0</v>
      </c>
      <c r="F1811">
        <v>0</v>
      </c>
      <c r="G1811">
        <v>3.0696919999999999E-2</v>
      </c>
      <c r="H1811">
        <v>5.3799899999999998E-2</v>
      </c>
    </row>
    <row r="1812" spans="1:8" x14ac:dyDescent="0.25">
      <c r="A1812" t="s">
        <v>1739</v>
      </c>
      <c r="B1812">
        <v>-6.7098699999999997E-3</v>
      </c>
      <c r="C1812">
        <v>-5.4877720000000001E-3</v>
      </c>
      <c r="D1812">
        <v>-1.4316039999999999E-3</v>
      </c>
      <c r="E1812">
        <v>0</v>
      </c>
      <c r="F1812">
        <v>0</v>
      </c>
      <c r="G1812">
        <v>3.0696919999999999E-2</v>
      </c>
      <c r="H1812">
        <v>4.5644610000000002E-2</v>
      </c>
    </row>
    <row r="1813" spans="1:8" x14ac:dyDescent="0.25">
      <c r="A1813" t="s">
        <v>1740</v>
      </c>
      <c r="B1813">
        <v>-6.698425E-3</v>
      </c>
      <c r="C1813">
        <v>-5.4784109999999999E-3</v>
      </c>
      <c r="D1813">
        <v>-1.4291620000000001E-3</v>
      </c>
      <c r="E1813">
        <v>0</v>
      </c>
      <c r="F1813">
        <v>0</v>
      </c>
      <c r="G1813">
        <v>3.0696919999999999E-2</v>
      </c>
      <c r="H1813">
        <v>4.5644610000000002E-2</v>
      </c>
    </row>
    <row r="1814" spans="1:8" x14ac:dyDescent="0.25">
      <c r="A1814" t="s">
        <v>1741</v>
      </c>
      <c r="B1814">
        <v>-6.700442E-3</v>
      </c>
      <c r="C1814">
        <v>-5.4801269999999996E-3</v>
      </c>
      <c r="D1814">
        <v>-1.428878E-3</v>
      </c>
      <c r="E1814">
        <v>0</v>
      </c>
      <c r="F1814">
        <v>0</v>
      </c>
      <c r="G1814">
        <v>3.0696919999999999E-2</v>
      </c>
      <c r="H1814">
        <v>4.5644610000000002E-2</v>
      </c>
    </row>
    <row r="1815" spans="1:8" x14ac:dyDescent="0.25">
      <c r="A1815" t="s">
        <v>1742</v>
      </c>
      <c r="B1815">
        <v>-6.6893999999999999E-3</v>
      </c>
      <c r="C1815">
        <v>-5.4710959999999999E-3</v>
      </c>
      <c r="D1815">
        <v>-1.4265230000000001E-3</v>
      </c>
      <c r="E1815">
        <v>0</v>
      </c>
      <c r="F1815">
        <v>0</v>
      </c>
      <c r="G1815">
        <v>2.9606899999999998E-2</v>
      </c>
      <c r="H1815">
        <v>3.9398889999999999E-2</v>
      </c>
    </row>
    <row r="1816" spans="1:8" x14ac:dyDescent="0.25">
      <c r="A1816" t="s">
        <v>1743</v>
      </c>
      <c r="B1816">
        <v>-6.6987260000000003E-3</v>
      </c>
      <c r="C1816">
        <v>-5.4789440000000003E-3</v>
      </c>
      <c r="D1816">
        <v>-1.4282019999999999E-3</v>
      </c>
      <c r="E1816">
        <v>0</v>
      </c>
      <c r="F1816">
        <v>0</v>
      </c>
      <c r="G1816">
        <v>2.9606899999999998E-2</v>
      </c>
      <c r="H1816">
        <v>3.9398889999999999E-2</v>
      </c>
    </row>
    <row r="1817" spans="1:8" x14ac:dyDescent="0.25">
      <c r="A1817" t="s">
        <v>1744</v>
      </c>
      <c r="B1817">
        <v>-6.7013410000000004E-3</v>
      </c>
      <c r="C1817">
        <v>-5.4811119999999998E-3</v>
      </c>
      <c r="D1817">
        <v>-1.4284359999999999E-3</v>
      </c>
      <c r="E1817">
        <v>0</v>
      </c>
      <c r="F1817">
        <v>0</v>
      </c>
      <c r="G1817">
        <v>2.9606899999999998E-2</v>
      </c>
      <c r="H1817">
        <v>3.9398889999999999E-2</v>
      </c>
    </row>
    <row r="1818" spans="1:8" x14ac:dyDescent="0.25">
      <c r="A1818" t="s">
        <v>1745</v>
      </c>
      <c r="B1818">
        <v>-6.7035990000000002E-3</v>
      </c>
      <c r="C1818">
        <v>-5.4829600000000003E-3</v>
      </c>
      <c r="D1818">
        <v>-1.4289179999999999E-3</v>
      </c>
      <c r="E1818">
        <v>0</v>
      </c>
      <c r="F1818">
        <v>0</v>
      </c>
      <c r="G1818">
        <v>2.9606899999999998E-2</v>
      </c>
      <c r="H1818">
        <v>5.2092399999999997E-2</v>
      </c>
    </row>
    <row r="1819" spans="1:8" x14ac:dyDescent="0.25">
      <c r="A1819" t="s">
        <v>1746</v>
      </c>
      <c r="B1819">
        <v>-6.7057690000000003E-3</v>
      </c>
      <c r="C1819">
        <v>-5.4847350000000001E-3</v>
      </c>
      <c r="D1819">
        <v>-1.4293800000000001E-3</v>
      </c>
      <c r="E1819">
        <v>0</v>
      </c>
      <c r="F1819">
        <v>0</v>
      </c>
      <c r="G1819">
        <v>2.9606899999999998E-2</v>
      </c>
      <c r="H1819">
        <v>5.2092399999999997E-2</v>
      </c>
    </row>
    <row r="1820" spans="1:8" x14ac:dyDescent="0.25">
      <c r="A1820" t="s">
        <v>1747</v>
      </c>
      <c r="B1820">
        <v>-6.7098590000000003E-3</v>
      </c>
      <c r="C1820">
        <v>-5.4880800000000002E-3</v>
      </c>
      <c r="D1820">
        <v>-1.4302519999999999E-3</v>
      </c>
      <c r="E1820">
        <v>0</v>
      </c>
      <c r="F1820">
        <v>0</v>
      </c>
      <c r="G1820">
        <v>2.9606899999999998E-2</v>
      </c>
      <c r="H1820">
        <v>5.2092399999999997E-2</v>
      </c>
    </row>
    <row r="1821" spans="1:8" x14ac:dyDescent="0.25">
      <c r="A1821" t="s">
        <v>1748</v>
      </c>
      <c r="B1821">
        <v>-6.7117790000000002E-3</v>
      </c>
      <c r="C1821">
        <v>-5.4896679999999996E-3</v>
      </c>
      <c r="D1821">
        <v>-1.4304719999999999E-3</v>
      </c>
      <c r="E1821">
        <v>0</v>
      </c>
      <c r="F1821">
        <v>0</v>
      </c>
      <c r="G1821">
        <v>2.634937E-2</v>
      </c>
      <c r="H1821">
        <v>4.8665899999999998E-2</v>
      </c>
    </row>
    <row r="1822" spans="1:8" x14ac:dyDescent="0.25">
      <c r="A1822" t="s">
        <v>1749</v>
      </c>
      <c r="B1822">
        <v>-6.7003180000000002E-3</v>
      </c>
      <c r="C1822">
        <v>-5.4802940000000001E-3</v>
      </c>
      <c r="D1822">
        <v>-1.4280289999999999E-3</v>
      </c>
      <c r="E1822">
        <v>0</v>
      </c>
      <c r="F1822">
        <v>0</v>
      </c>
      <c r="G1822">
        <v>2.634937E-2</v>
      </c>
      <c r="H1822">
        <v>4.8665899999999998E-2</v>
      </c>
    </row>
    <row r="1823" spans="1:8" x14ac:dyDescent="0.25">
      <c r="A1823" t="s">
        <v>1750</v>
      </c>
      <c r="B1823">
        <v>-6.7066160000000003E-3</v>
      </c>
      <c r="C1823">
        <v>-5.4855140000000004E-3</v>
      </c>
      <c r="D1823">
        <v>-1.4290430000000001E-3</v>
      </c>
      <c r="E1823">
        <v>0</v>
      </c>
      <c r="F1823">
        <v>0</v>
      </c>
      <c r="G1823">
        <v>2.634937E-2</v>
      </c>
      <c r="H1823">
        <v>4.8665899999999998E-2</v>
      </c>
    </row>
    <row r="1824" spans="1:8" x14ac:dyDescent="0.25">
      <c r="A1824" t="s">
        <v>1751</v>
      </c>
      <c r="B1824">
        <v>-6.7107929999999996E-3</v>
      </c>
      <c r="C1824">
        <v>-5.4888960000000001E-3</v>
      </c>
      <c r="D1824">
        <v>-1.4302989999999999E-3</v>
      </c>
      <c r="E1824">
        <v>0</v>
      </c>
      <c r="F1824">
        <v>0</v>
      </c>
      <c r="G1824">
        <v>2.634937E-2</v>
      </c>
      <c r="H1824">
        <v>5.3112140000000002E-2</v>
      </c>
    </row>
    <row r="1825" spans="1:8" x14ac:dyDescent="0.25">
      <c r="A1825" t="s">
        <v>1752</v>
      </c>
      <c r="B1825">
        <v>-6.69945E-3</v>
      </c>
      <c r="C1825">
        <v>-5.4796180000000003E-3</v>
      </c>
      <c r="D1825">
        <v>-1.427881E-3</v>
      </c>
      <c r="E1825">
        <v>0</v>
      </c>
      <c r="F1825">
        <v>0</v>
      </c>
      <c r="G1825">
        <v>2.634937E-2</v>
      </c>
      <c r="H1825">
        <v>5.3112140000000002E-2</v>
      </c>
    </row>
    <row r="1826" spans="1:8" x14ac:dyDescent="0.25">
      <c r="A1826" t="s">
        <v>1753</v>
      </c>
      <c r="B1826">
        <v>-6.7018520000000003E-3</v>
      </c>
      <c r="C1826">
        <v>-5.4815829999999999E-3</v>
      </c>
      <c r="D1826">
        <v>-1.428393E-3</v>
      </c>
      <c r="E1826">
        <v>0</v>
      </c>
      <c r="F1826">
        <v>0</v>
      </c>
      <c r="G1826">
        <v>2.634937E-2</v>
      </c>
      <c r="H1826">
        <v>5.3112140000000002E-2</v>
      </c>
    </row>
    <row r="1827" spans="1:8" x14ac:dyDescent="0.25">
      <c r="A1827" t="s">
        <v>1754</v>
      </c>
      <c r="B1827">
        <v>-6.6776739999999998E-3</v>
      </c>
      <c r="C1827">
        <v>-5.4618069999999999E-3</v>
      </c>
      <c r="D1827">
        <v>-1.4232400000000001E-3</v>
      </c>
      <c r="E1827">
        <v>0</v>
      </c>
      <c r="F1827">
        <v>0</v>
      </c>
      <c r="G1827">
        <v>2.634937E-2</v>
      </c>
      <c r="H1827">
        <v>5.3112140000000002E-2</v>
      </c>
    </row>
    <row r="1828" spans="1:8" x14ac:dyDescent="0.25">
      <c r="A1828" t="s">
        <v>1755</v>
      </c>
      <c r="B1828">
        <v>-6.684026E-3</v>
      </c>
      <c r="C1828">
        <v>-5.4670450000000002E-3</v>
      </c>
      <c r="D1828">
        <v>-1.4241379999999999E-3</v>
      </c>
      <c r="E1828">
        <v>0</v>
      </c>
      <c r="F1828">
        <v>0</v>
      </c>
      <c r="G1828">
        <v>2.5772779999999999E-2</v>
      </c>
      <c r="H1828">
        <v>5.7598969999999999E-2</v>
      </c>
    </row>
    <row r="1829" spans="1:8" x14ac:dyDescent="0.25">
      <c r="A1829" t="s">
        <v>1756</v>
      </c>
      <c r="B1829">
        <v>-6.6870260000000004E-3</v>
      </c>
      <c r="C1829">
        <v>-5.4695000000000004E-3</v>
      </c>
      <c r="D1829">
        <v>-1.4247769999999999E-3</v>
      </c>
      <c r="E1829">
        <v>0</v>
      </c>
      <c r="F1829">
        <v>0</v>
      </c>
      <c r="G1829">
        <v>2.5772779999999999E-2</v>
      </c>
      <c r="H1829">
        <v>5.7598969999999999E-2</v>
      </c>
    </row>
    <row r="1830" spans="1:8" x14ac:dyDescent="0.25">
      <c r="A1830" t="s">
        <v>1757</v>
      </c>
      <c r="B1830">
        <v>-6.6811969999999998E-3</v>
      </c>
      <c r="C1830">
        <v>-5.465368E-3</v>
      </c>
      <c r="D1830">
        <v>-1.423391E-3</v>
      </c>
      <c r="E1830">
        <v>0</v>
      </c>
      <c r="F1830">
        <v>0</v>
      </c>
      <c r="G1830">
        <v>2.5772779999999999E-2</v>
      </c>
      <c r="H1830">
        <v>5.7598969999999999E-2</v>
      </c>
    </row>
    <row r="1831" spans="1:8" x14ac:dyDescent="0.25">
      <c r="A1831" t="s">
        <v>1758</v>
      </c>
      <c r="B1831">
        <v>-6.6843650000000003E-3</v>
      </c>
      <c r="C1831">
        <v>-5.4679589999999997E-3</v>
      </c>
      <c r="D1831">
        <v>-1.4240660000000001E-3</v>
      </c>
      <c r="E1831">
        <v>0</v>
      </c>
      <c r="F1831">
        <v>0</v>
      </c>
      <c r="G1831">
        <v>2.5772779999999999E-2</v>
      </c>
      <c r="H1831">
        <v>5.7598969999999999E-2</v>
      </c>
    </row>
    <row r="1832" spans="1:8" x14ac:dyDescent="0.25">
      <c r="A1832" t="s">
        <v>1759</v>
      </c>
      <c r="B1832">
        <v>-6.6969389999999998E-3</v>
      </c>
      <c r="C1832">
        <v>-5.4783119999999999E-3</v>
      </c>
      <c r="D1832">
        <v>-1.426056E-3</v>
      </c>
      <c r="E1832">
        <v>0</v>
      </c>
      <c r="F1832">
        <v>0</v>
      </c>
      <c r="G1832">
        <v>2.5772779999999999E-2</v>
      </c>
      <c r="H1832">
        <v>5.8556209999999997E-2</v>
      </c>
    </row>
    <row r="1833" spans="1:8" x14ac:dyDescent="0.25">
      <c r="A1833" t="s">
        <v>1760</v>
      </c>
      <c r="B1833">
        <v>-6.6994960000000001E-3</v>
      </c>
      <c r="C1833">
        <v>-5.480403E-3</v>
      </c>
      <c r="D1833">
        <v>-1.4266000000000001E-3</v>
      </c>
      <c r="E1833">
        <v>0</v>
      </c>
      <c r="F1833">
        <v>0</v>
      </c>
      <c r="G1833">
        <v>2.5772779999999999E-2</v>
      </c>
      <c r="H1833">
        <v>5.8556209999999997E-2</v>
      </c>
    </row>
    <row r="1834" spans="1:8" x14ac:dyDescent="0.25">
      <c r="A1834" t="s">
        <v>1761</v>
      </c>
      <c r="B1834">
        <v>-6.7176359999999999E-3</v>
      </c>
      <c r="C1834">
        <v>-5.495242E-3</v>
      </c>
      <c r="D1834">
        <v>-1.4304630000000001E-3</v>
      </c>
      <c r="E1834">
        <v>0</v>
      </c>
      <c r="F1834">
        <v>0</v>
      </c>
      <c r="G1834">
        <v>2.5772779999999999E-2</v>
      </c>
      <c r="H1834">
        <v>5.8556209999999997E-2</v>
      </c>
    </row>
    <row r="1835" spans="1:8" x14ac:dyDescent="0.25">
      <c r="A1835" t="s">
        <v>1762</v>
      </c>
      <c r="B1835">
        <v>-6.7176359999999999E-3</v>
      </c>
      <c r="C1835">
        <v>-5.495242E-3</v>
      </c>
      <c r="D1835">
        <v>-1.4304630000000001E-3</v>
      </c>
      <c r="E1835">
        <v>0</v>
      </c>
      <c r="F1835">
        <v>0</v>
      </c>
      <c r="G1835">
        <v>2.5772779999999999E-2</v>
      </c>
      <c r="H1835">
        <v>5.8556209999999997E-2</v>
      </c>
    </row>
    <row r="1836" spans="1:8" x14ac:dyDescent="0.25">
      <c r="A1836" t="s">
        <v>1763</v>
      </c>
      <c r="B1836">
        <v>-6.6812310000000001E-3</v>
      </c>
      <c r="C1836">
        <v>-5.4654400000000002E-3</v>
      </c>
      <c r="D1836">
        <v>-1.422937E-3</v>
      </c>
      <c r="E1836">
        <v>0</v>
      </c>
      <c r="F1836">
        <v>0</v>
      </c>
      <c r="G1836">
        <v>2.6473449999999999E-2</v>
      </c>
      <c r="H1836">
        <v>5.5708019999999997E-2</v>
      </c>
    </row>
    <row r="1837" spans="1:8" x14ac:dyDescent="0.25">
      <c r="A1837" t="s">
        <v>1764</v>
      </c>
      <c r="B1837">
        <v>-6.6812310000000001E-3</v>
      </c>
      <c r="C1837">
        <v>-5.4654400000000002E-3</v>
      </c>
      <c r="D1837">
        <v>-1.422937E-3</v>
      </c>
      <c r="E1837">
        <v>0</v>
      </c>
      <c r="F1837">
        <v>0</v>
      </c>
      <c r="G1837">
        <v>2.6473449999999999E-2</v>
      </c>
      <c r="H1837">
        <v>5.5708019999999997E-2</v>
      </c>
    </row>
    <row r="1838" spans="1:8" x14ac:dyDescent="0.25">
      <c r="A1838" t="s">
        <v>1765</v>
      </c>
      <c r="B1838">
        <v>-6.7013050000000003E-3</v>
      </c>
      <c r="C1838">
        <v>-5.482715E-3</v>
      </c>
      <c r="D1838">
        <v>-1.4271259999999999E-3</v>
      </c>
      <c r="E1838">
        <v>0</v>
      </c>
      <c r="F1838">
        <v>0</v>
      </c>
      <c r="G1838">
        <v>2.6473449999999999E-2</v>
      </c>
      <c r="H1838">
        <v>5.5708019999999997E-2</v>
      </c>
    </row>
    <row r="1839" spans="1:8" x14ac:dyDescent="0.25">
      <c r="A1839" t="s">
        <v>1766</v>
      </c>
      <c r="B1839">
        <v>-6.7013050000000003E-3</v>
      </c>
      <c r="C1839">
        <v>-5.482715E-3</v>
      </c>
      <c r="D1839">
        <v>-1.4271259999999999E-3</v>
      </c>
      <c r="E1839">
        <v>0</v>
      </c>
      <c r="F1839">
        <v>0</v>
      </c>
      <c r="G1839">
        <v>2.6473449999999999E-2</v>
      </c>
      <c r="H1839">
        <v>5.5708019999999997E-2</v>
      </c>
    </row>
    <row r="1840" spans="1:8" x14ac:dyDescent="0.25">
      <c r="A1840" t="s">
        <v>1767</v>
      </c>
      <c r="B1840">
        <v>-6.7037470000000004E-3</v>
      </c>
      <c r="C1840">
        <v>-5.4847129999999996E-3</v>
      </c>
      <c r="D1840">
        <v>-1.4276460000000001E-3</v>
      </c>
      <c r="E1840">
        <v>0</v>
      </c>
      <c r="F1840">
        <v>0</v>
      </c>
      <c r="G1840">
        <v>2.6473449999999999E-2</v>
      </c>
      <c r="H1840">
        <v>5.5708019999999997E-2</v>
      </c>
    </row>
    <row r="1841" spans="1:8" x14ac:dyDescent="0.25">
      <c r="A1841" t="s">
        <v>1768</v>
      </c>
      <c r="B1841">
        <v>-6.7083209999999997E-3</v>
      </c>
      <c r="C1841">
        <v>-5.488527E-3</v>
      </c>
      <c r="D1841">
        <v>-1.427879E-3</v>
      </c>
      <c r="E1841">
        <v>0</v>
      </c>
      <c r="F1841">
        <v>0</v>
      </c>
      <c r="G1841">
        <v>2.6473449999999999E-2</v>
      </c>
      <c r="H1841">
        <v>6.6591020000000001E-2</v>
      </c>
    </row>
    <row r="1842" spans="1:8" x14ac:dyDescent="0.25">
      <c r="A1842" t="s">
        <v>1769</v>
      </c>
      <c r="B1842">
        <v>-6.7104870000000002E-3</v>
      </c>
      <c r="C1842">
        <v>-5.4903E-3</v>
      </c>
      <c r="D1842">
        <v>-1.4283399999999999E-3</v>
      </c>
      <c r="E1842">
        <v>0</v>
      </c>
      <c r="F1842">
        <v>0</v>
      </c>
      <c r="G1842">
        <v>2.6473449999999999E-2</v>
      </c>
      <c r="H1842">
        <v>6.6591020000000001E-2</v>
      </c>
    </row>
    <row r="1843" spans="1:8" x14ac:dyDescent="0.25">
      <c r="A1843" t="s">
        <v>1770</v>
      </c>
      <c r="B1843">
        <v>-6.7063139999999997E-3</v>
      </c>
      <c r="C1843">
        <v>-5.4868850000000004E-3</v>
      </c>
      <c r="D1843">
        <v>-1.4274520000000001E-3</v>
      </c>
      <c r="E1843">
        <v>0</v>
      </c>
      <c r="F1843">
        <v>0</v>
      </c>
      <c r="G1843">
        <v>2.6473449999999999E-2</v>
      </c>
      <c r="H1843">
        <v>6.6591020000000001E-2</v>
      </c>
    </row>
    <row r="1844" spans="1:8" x14ac:dyDescent="0.25">
      <c r="A1844" t="s">
        <v>1771</v>
      </c>
      <c r="B1844">
        <v>-6.7085599999999997E-3</v>
      </c>
      <c r="C1844">
        <v>-5.488723E-3</v>
      </c>
      <c r="D1844">
        <v>-1.42793E-3</v>
      </c>
      <c r="E1844">
        <v>0</v>
      </c>
      <c r="F1844">
        <v>0</v>
      </c>
      <c r="G1844">
        <v>3.0157880000000001E-2</v>
      </c>
      <c r="H1844">
        <v>6.6591020000000001E-2</v>
      </c>
    </row>
    <row r="1845" spans="1:8" x14ac:dyDescent="0.25">
      <c r="A1845" t="s">
        <v>1772</v>
      </c>
      <c r="B1845">
        <v>-6.7021260000000001E-3</v>
      </c>
      <c r="C1845">
        <v>-5.4832220000000003E-3</v>
      </c>
      <c r="D1845">
        <v>-1.426039E-3</v>
      </c>
      <c r="E1845">
        <v>0</v>
      </c>
      <c r="F1845">
        <v>0</v>
      </c>
      <c r="G1845">
        <v>3.0157880000000001E-2</v>
      </c>
      <c r="H1845">
        <v>5.7445860000000001E-2</v>
      </c>
    </row>
    <row r="1846" spans="1:8" x14ac:dyDescent="0.25">
      <c r="A1846" t="s">
        <v>1773</v>
      </c>
      <c r="B1846">
        <v>-6.7134270000000001E-3</v>
      </c>
      <c r="C1846">
        <v>-5.492467E-3</v>
      </c>
      <c r="D1846">
        <v>-1.4284440000000001E-3</v>
      </c>
      <c r="E1846">
        <v>0</v>
      </c>
      <c r="F1846">
        <v>0</v>
      </c>
      <c r="G1846">
        <v>3.0157880000000001E-2</v>
      </c>
      <c r="H1846">
        <v>5.7445860000000001E-2</v>
      </c>
    </row>
    <row r="1847" spans="1:8" x14ac:dyDescent="0.25">
      <c r="A1847" t="s">
        <v>1774</v>
      </c>
      <c r="B1847">
        <v>-6.7154880000000004E-3</v>
      </c>
      <c r="C1847">
        <v>-5.4941540000000002E-3</v>
      </c>
      <c r="D1847">
        <v>-1.428882E-3</v>
      </c>
      <c r="E1847">
        <v>0</v>
      </c>
      <c r="F1847">
        <v>0</v>
      </c>
      <c r="G1847">
        <v>3.0157880000000001E-2</v>
      </c>
      <c r="H1847">
        <v>5.7445860000000001E-2</v>
      </c>
    </row>
    <row r="1848" spans="1:8" x14ac:dyDescent="0.25">
      <c r="A1848" t="s">
        <v>1775</v>
      </c>
      <c r="B1848">
        <v>-6.7241619999999997E-3</v>
      </c>
      <c r="C1848">
        <v>-5.5012109999999998E-3</v>
      </c>
      <c r="D1848">
        <v>-1.4311180000000001E-3</v>
      </c>
      <c r="E1848">
        <v>0</v>
      </c>
      <c r="F1848">
        <v>0</v>
      </c>
      <c r="G1848">
        <v>3.0157880000000001E-2</v>
      </c>
      <c r="H1848">
        <v>5.0886979999999998E-2</v>
      </c>
    </row>
    <row r="1849" spans="1:8" x14ac:dyDescent="0.25">
      <c r="A1849" t="s">
        <v>1776</v>
      </c>
      <c r="B1849">
        <v>-6.714299E-3</v>
      </c>
      <c r="C1849">
        <v>-5.4931420000000003E-3</v>
      </c>
      <c r="D1849">
        <v>-1.429018E-3</v>
      </c>
      <c r="E1849">
        <v>0</v>
      </c>
      <c r="F1849">
        <v>0</v>
      </c>
      <c r="G1849">
        <v>3.0157880000000001E-2</v>
      </c>
      <c r="H1849">
        <v>5.0886979999999998E-2</v>
      </c>
    </row>
    <row r="1850" spans="1:8" x14ac:dyDescent="0.25">
      <c r="A1850" t="s">
        <v>1777</v>
      </c>
      <c r="B1850">
        <v>-6.7296880000000002E-3</v>
      </c>
      <c r="C1850">
        <v>-5.5057320000000002E-3</v>
      </c>
      <c r="D1850">
        <v>-1.432294E-3</v>
      </c>
      <c r="E1850">
        <v>0</v>
      </c>
      <c r="F1850">
        <v>0</v>
      </c>
      <c r="G1850">
        <v>3.0157880000000001E-2</v>
      </c>
      <c r="H1850">
        <v>5.0886979999999998E-2</v>
      </c>
    </row>
    <row r="1851" spans="1:8" x14ac:dyDescent="0.25">
      <c r="A1851" t="s">
        <v>1778</v>
      </c>
      <c r="B1851">
        <v>-6.7180149999999999E-3</v>
      </c>
      <c r="C1851">
        <v>-5.4961819999999996E-3</v>
      </c>
      <c r="D1851">
        <v>-1.429809E-3</v>
      </c>
      <c r="E1851">
        <v>0</v>
      </c>
      <c r="F1851">
        <v>0</v>
      </c>
      <c r="G1851">
        <v>3.0157880000000001E-2</v>
      </c>
      <c r="H1851">
        <v>5.0886979999999998E-2</v>
      </c>
    </row>
    <row r="1852" spans="1:8" x14ac:dyDescent="0.25">
      <c r="A1852" t="s">
        <v>1779</v>
      </c>
      <c r="B1852">
        <v>-6.7198969999999998E-3</v>
      </c>
      <c r="C1852">
        <v>-5.497727E-3</v>
      </c>
      <c r="D1852">
        <v>-1.4301629999999999E-3</v>
      </c>
      <c r="E1852">
        <v>0</v>
      </c>
      <c r="F1852">
        <v>0</v>
      </c>
      <c r="G1852">
        <v>2.470787E-2</v>
      </c>
      <c r="H1852">
        <v>5.3429829999999998E-2</v>
      </c>
    </row>
    <row r="1853" spans="1:8" x14ac:dyDescent="0.25">
      <c r="A1853" t="s">
        <v>1780</v>
      </c>
      <c r="B1853">
        <v>-6.7135800000000002E-3</v>
      </c>
      <c r="C1853">
        <v>-5.4928640000000001E-3</v>
      </c>
      <c r="D1853">
        <v>-1.42858E-3</v>
      </c>
      <c r="E1853">
        <v>0</v>
      </c>
      <c r="F1853">
        <v>0</v>
      </c>
      <c r="G1853">
        <v>2.470787E-2</v>
      </c>
      <c r="H1853">
        <v>5.3429829999999998E-2</v>
      </c>
    </row>
    <row r="1854" spans="1:8" x14ac:dyDescent="0.25">
      <c r="A1854" t="s">
        <v>1781</v>
      </c>
      <c r="B1854">
        <v>-6.7157079999999999E-3</v>
      </c>
      <c r="C1854">
        <v>-5.4946049999999996E-3</v>
      </c>
      <c r="D1854">
        <v>-1.4290329999999999E-3</v>
      </c>
      <c r="E1854">
        <v>0</v>
      </c>
      <c r="F1854">
        <v>0</v>
      </c>
      <c r="G1854">
        <v>2.470787E-2</v>
      </c>
      <c r="H1854">
        <v>5.3429829999999998E-2</v>
      </c>
    </row>
    <row r="1855" spans="1:8" x14ac:dyDescent="0.25">
      <c r="A1855" t="s">
        <v>1782</v>
      </c>
      <c r="B1855">
        <v>-6.7177399999999998E-3</v>
      </c>
      <c r="C1855">
        <v>-5.4963060000000003E-3</v>
      </c>
      <c r="D1855">
        <v>-1.4290749999999999E-3</v>
      </c>
      <c r="E1855">
        <v>0</v>
      </c>
      <c r="F1855">
        <v>0</v>
      </c>
      <c r="G1855">
        <v>2.470787E-2</v>
      </c>
      <c r="H1855">
        <v>5.4273160000000001E-2</v>
      </c>
    </row>
    <row r="1856" spans="1:8" x14ac:dyDescent="0.25">
      <c r="A1856" t="s">
        <v>1783</v>
      </c>
      <c r="B1856">
        <v>-6.7066529999999999E-3</v>
      </c>
      <c r="C1856">
        <v>-5.487235E-3</v>
      </c>
      <c r="D1856">
        <v>-1.426716E-3</v>
      </c>
      <c r="E1856">
        <v>0</v>
      </c>
      <c r="F1856">
        <v>0</v>
      </c>
      <c r="G1856">
        <v>2.470787E-2</v>
      </c>
      <c r="H1856">
        <v>5.4273160000000001E-2</v>
      </c>
    </row>
    <row r="1857" spans="1:8" x14ac:dyDescent="0.25">
      <c r="A1857" t="s">
        <v>1784</v>
      </c>
      <c r="B1857">
        <v>-6.7005390000000001E-3</v>
      </c>
      <c r="C1857">
        <v>-5.4822330000000004E-3</v>
      </c>
      <c r="D1857">
        <v>-1.4254160000000001E-3</v>
      </c>
      <c r="E1857">
        <v>0</v>
      </c>
      <c r="F1857">
        <v>0</v>
      </c>
      <c r="G1857">
        <v>2.470787E-2</v>
      </c>
      <c r="H1857">
        <v>5.4273160000000001E-2</v>
      </c>
    </row>
    <row r="1858" spans="1:8" x14ac:dyDescent="0.25">
      <c r="A1858" t="s">
        <v>1785</v>
      </c>
      <c r="B1858">
        <v>-6.7034479999999999E-3</v>
      </c>
      <c r="C1858">
        <v>-5.4845950000000001E-3</v>
      </c>
      <c r="D1858">
        <v>-1.4262089999999999E-3</v>
      </c>
      <c r="E1858">
        <v>0</v>
      </c>
      <c r="F1858">
        <v>0</v>
      </c>
      <c r="G1858">
        <v>2.8901659999999999E-2</v>
      </c>
      <c r="H1858">
        <v>4.5360860000000003E-2</v>
      </c>
    </row>
    <row r="1859" spans="1:8" x14ac:dyDescent="0.25">
      <c r="A1859" t="s">
        <v>1786</v>
      </c>
      <c r="B1859">
        <v>-6.7099960000000002E-3</v>
      </c>
      <c r="C1859">
        <v>-5.4907360000000004E-3</v>
      </c>
      <c r="D1859">
        <v>-1.4275729999999999E-3</v>
      </c>
      <c r="E1859">
        <v>0</v>
      </c>
      <c r="F1859">
        <v>0</v>
      </c>
      <c r="G1859">
        <v>2.8901659999999999E-2</v>
      </c>
      <c r="H1859">
        <v>4.5360860000000003E-2</v>
      </c>
    </row>
    <row r="1860" spans="1:8" x14ac:dyDescent="0.25">
      <c r="A1860" t="s">
        <v>1787</v>
      </c>
      <c r="B1860">
        <v>-6.7123269999999997E-3</v>
      </c>
      <c r="C1860">
        <v>-5.4926430000000002E-3</v>
      </c>
      <c r="D1860">
        <v>-1.428068E-3</v>
      </c>
      <c r="E1860">
        <v>0</v>
      </c>
      <c r="F1860">
        <v>0</v>
      </c>
      <c r="G1860">
        <v>2.8901659999999999E-2</v>
      </c>
      <c r="H1860">
        <v>4.5360860000000003E-2</v>
      </c>
    </row>
    <row r="1861" spans="1:8" x14ac:dyDescent="0.25">
      <c r="A1861" t="s">
        <v>1788</v>
      </c>
      <c r="B1861">
        <v>-6.6648760000000001E-3</v>
      </c>
      <c r="C1861">
        <v>-5.4538049999999999E-3</v>
      </c>
      <c r="D1861">
        <v>-1.418068E-3</v>
      </c>
      <c r="E1861">
        <v>0</v>
      </c>
      <c r="F1861">
        <v>0</v>
      </c>
      <c r="G1861">
        <v>2.8901659999999999E-2</v>
      </c>
      <c r="H1861">
        <v>4.6681149999999998E-2</v>
      </c>
    </row>
    <row r="1862" spans="1:8" x14ac:dyDescent="0.25">
      <c r="A1862" t="s">
        <v>1789</v>
      </c>
      <c r="B1862">
        <v>-6.6689519999999997E-3</v>
      </c>
      <c r="C1862">
        <v>-5.4571400000000001E-3</v>
      </c>
      <c r="D1862">
        <v>-1.4189350000000001E-3</v>
      </c>
      <c r="E1862">
        <v>0</v>
      </c>
      <c r="F1862">
        <v>0</v>
      </c>
      <c r="G1862">
        <v>2.8901659999999999E-2</v>
      </c>
      <c r="H1862">
        <v>4.6681149999999998E-2</v>
      </c>
    </row>
    <row r="1863" spans="1:8" x14ac:dyDescent="0.25">
      <c r="A1863" t="s">
        <v>1790</v>
      </c>
      <c r="B1863">
        <v>-6.67287E-3</v>
      </c>
      <c r="C1863">
        <v>-5.4603469999999999E-3</v>
      </c>
      <c r="D1863">
        <v>-1.419769E-3</v>
      </c>
      <c r="E1863">
        <v>0</v>
      </c>
      <c r="F1863">
        <v>0</v>
      </c>
      <c r="G1863">
        <v>2.8901659999999999E-2</v>
      </c>
      <c r="H1863">
        <v>4.6681149999999998E-2</v>
      </c>
    </row>
    <row r="1864" spans="1:8" x14ac:dyDescent="0.25">
      <c r="A1864" t="s">
        <v>1791</v>
      </c>
      <c r="B1864">
        <v>-6.6802609999999998E-3</v>
      </c>
      <c r="C1864">
        <v>-5.4663949999999998E-3</v>
      </c>
      <c r="D1864">
        <v>-1.4213419999999999E-3</v>
      </c>
      <c r="E1864">
        <v>0</v>
      </c>
      <c r="F1864">
        <v>0</v>
      </c>
      <c r="G1864">
        <v>4.4011509999999997E-2</v>
      </c>
      <c r="H1864">
        <v>4.6681149999999998E-2</v>
      </c>
    </row>
    <row r="1865" spans="1:8" x14ac:dyDescent="0.25">
      <c r="A1865" t="s">
        <v>1792</v>
      </c>
      <c r="B1865">
        <v>-6.6969530000000003E-3</v>
      </c>
      <c r="C1865">
        <v>-5.4800949999999999E-3</v>
      </c>
      <c r="D1865">
        <v>-1.4244730000000001E-3</v>
      </c>
      <c r="E1865">
        <v>0</v>
      </c>
      <c r="F1865">
        <v>0</v>
      </c>
      <c r="G1865">
        <v>4.4011509999999997E-2</v>
      </c>
      <c r="H1865">
        <v>3.7786109999999998E-2</v>
      </c>
    </row>
    <row r="1866" spans="1:8" x14ac:dyDescent="0.25">
      <c r="A1866" t="s">
        <v>1793</v>
      </c>
      <c r="B1866">
        <v>-6.6892330000000002E-3</v>
      </c>
      <c r="C1866">
        <v>-5.4728850000000002E-3</v>
      </c>
      <c r="D1866">
        <v>-1.4223389999999999E-3</v>
      </c>
      <c r="E1866">
        <v>0</v>
      </c>
      <c r="F1866">
        <v>0</v>
      </c>
      <c r="G1866">
        <v>4.4011509999999997E-2</v>
      </c>
      <c r="H1866">
        <v>3.7786109999999998E-2</v>
      </c>
    </row>
    <row r="1867" spans="1:8" x14ac:dyDescent="0.25">
      <c r="A1867" t="s">
        <v>1794</v>
      </c>
      <c r="B1867">
        <v>-6.6924640000000004E-3</v>
      </c>
      <c r="C1867">
        <v>-5.4755289999999998E-3</v>
      </c>
      <c r="D1867">
        <v>-1.423026E-3</v>
      </c>
      <c r="E1867">
        <v>0</v>
      </c>
      <c r="F1867">
        <v>0</v>
      </c>
      <c r="G1867">
        <v>4.4011509999999997E-2</v>
      </c>
      <c r="H1867">
        <v>3.7786109999999998E-2</v>
      </c>
    </row>
    <row r="1868" spans="1:8" x14ac:dyDescent="0.25">
      <c r="A1868" t="s">
        <v>1795</v>
      </c>
      <c r="B1868">
        <v>-6.6955690000000002E-3</v>
      </c>
      <c r="C1868">
        <v>-5.4780690000000003E-3</v>
      </c>
      <c r="D1868">
        <v>-1.423686E-3</v>
      </c>
      <c r="E1868">
        <v>0</v>
      </c>
      <c r="F1868">
        <v>0</v>
      </c>
      <c r="G1868">
        <v>4.4011509999999997E-2</v>
      </c>
      <c r="H1868">
        <v>3.7786109999999998E-2</v>
      </c>
    </row>
    <row r="1869" spans="1:8" x14ac:dyDescent="0.25">
      <c r="A1869" t="s">
        <v>1796</v>
      </c>
      <c r="B1869">
        <v>-6.7014270000000003E-3</v>
      </c>
      <c r="C1869">
        <v>-5.4828539999999997E-3</v>
      </c>
      <c r="D1869">
        <v>-1.4250070000000001E-3</v>
      </c>
      <c r="E1869">
        <v>0</v>
      </c>
      <c r="F1869">
        <v>0</v>
      </c>
      <c r="G1869">
        <v>4.4011509999999997E-2</v>
      </c>
      <c r="H1869">
        <v>3.5743940000000002E-2</v>
      </c>
    </row>
    <row r="1870" spans="1:8" x14ac:dyDescent="0.25">
      <c r="A1870" t="s">
        <v>1797</v>
      </c>
      <c r="B1870">
        <v>-6.694101E-3</v>
      </c>
      <c r="C1870">
        <v>-5.4768600000000001E-3</v>
      </c>
      <c r="D1870">
        <v>-1.4234499999999999E-3</v>
      </c>
      <c r="E1870">
        <v>0</v>
      </c>
      <c r="F1870">
        <v>0</v>
      </c>
      <c r="G1870">
        <v>4.4011509999999997E-2</v>
      </c>
      <c r="H1870">
        <v>3.5743940000000002E-2</v>
      </c>
    </row>
    <row r="1871" spans="1:8" x14ac:dyDescent="0.25">
      <c r="A1871" t="s">
        <v>1798</v>
      </c>
      <c r="B1871">
        <v>-6.7067029999999996E-3</v>
      </c>
      <c r="C1871">
        <v>-5.4871709999999999E-3</v>
      </c>
      <c r="D1871">
        <v>-1.4261289999999999E-3</v>
      </c>
      <c r="E1871">
        <v>0</v>
      </c>
      <c r="F1871">
        <v>0</v>
      </c>
      <c r="G1871">
        <v>4.4011509999999997E-2</v>
      </c>
      <c r="H1871">
        <v>3.5743940000000002E-2</v>
      </c>
    </row>
    <row r="1872" spans="1:8" x14ac:dyDescent="0.25">
      <c r="A1872" t="s">
        <v>1799</v>
      </c>
      <c r="B1872">
        <v>-6.7359450000000001E-3</v>
      </c>
      <c r="C1872">
        <v>-5.5111129999999998E-3</v>
      </c>
      <c r="D1872">
        <v>-1.4321609999999999E-3</v>
      </c>
      <c r="E1872">
        <v>0</v>
      </c>
      <c r="F1872">
        <v>0</v>
      </c>
      <c r="G1872">
        <v>4.8463300000000001E-2</v>
      </c>
      <c r="H1872">
        <v>3.2007010000000002E-2</v>
      </c>
    </row>
    <row r="1873" spans="1:8" x14ac:dyDescent="0.25">
      <c r="A1873" t="s">
        <v>1800</v>
      </c>
      <c r="B1873">
        <v>-6.7402260000000002E-3</v>
      </c>
      <c r="C1873">
        <v>-5.5152719999999999E-3</v>
      </c>
      <c r="D1873">
        <v>-1.432998E-3</v>
      </c>
      <c r="E1873">
        <v>0</v>
      </c>
      <c r="F1873">
        <v>0</v>
      </c>
      <c r="G1873">
        <v>4.8463300000000001E-2</v>
      </c>
      <c r="H1873">
        <v>3.2007010000000002E-2</v>
      </c>
    </row>
    <row r="1874" spans="1:8" x14ac:dyDescent="0.25">
      <c r="A1874" t="s">
        <v>1801</v>
      </c>
      <c r="B1874">
        <v>-6.7755869999999996E-3</v>
      </c>
      <c r="C1874">
        <v>-5.5442060000000003E-3</v>
      </c>
      <c r="D1874">
        <v>-1.440516E-3</v>
      </c>
      <c r="E1874">
        <v>0</v>
      </c>
      <c r="F1874">
        <v>0</v>
      </c>
      <c r="G1874">
        <v>4.8463300000000001E-2</v>
      </c>
      <c r="H1874">
        <v>3.2007010000000002E-2</v>
      </c>
    </row>
    <row r="1875" spans="1:8" x14ac:dyDescent="0.25">
      <c r="A1875" t="s">
        <v>1802</v>
      </c>
      <c r="B1875">
        <v>-6.7813359999999998E-3</v>
      </c>
      <c r="C1875">
        <v>-5.5489379999999998E-3</v>
      </c>
      <c r="D1875">
        <v>-1.4414639999999999E-3</v>
      </c>
      <c r="E1875">
        <v>0</v>
      </c>
      <c r="F1875">
        <v>0</v>
      </c>
      <c r="G1875">
        <v>4.8463300000000001E-2</v>
      </c>
      <c r="H1875">
        <v>6.0946460000000001E-2</v>
      </c>
    </row>
    <row r="1876" spans="1:8" x14ac:dyDescent="0.25">
      <c r="A1876" t="s">
        <v>1803</v>
      </c>
      <c r="B1876">
        <v>-6.7810559999999997E-3</v>
      </c>
      <c r="C1876">
        <v>-5.5486279999999999E-3</v>
      </c>
      <c r="D1876">
        <v>-1.4421740000000001E-3</v>
      </c>
      <c r="E1876">
        <v>0</v>
      </c>
      <c r="F1876">
        <v>0</v>
      </c>
      <c r="G1876">
        <v>5.4591250000000001E-2</v>
      </c>
      <c r="H1876">
        <v>5.6011940000000003E-2</v>
      </c>
    </row>
    <row r="1877" spans="1:8" x14ac:dyDescent="0.25">
      <c r="A1877" t="s">
        <v>1804</v>
      </c>
      <c r="B1877">
        <v>-6.7697920000000002E-3</v>
      </c>
      <c r="C1877">
        <v>-5.5381980000000003E-3</v>
      </c>
      <c r="D1877">
        <v>-1.439926E-3</v>
      </c>
      <c r="E1877">
        <v>0</v>
      </c>
      <c r="F1877">
        <v>0</v>
      </c>
      <c r="G1877">
        <v>5.4591250000000001E-2</v>
      </c>
      <c r="H1877">
        <v>5.6011940000000003E-2</v>
      </c>
    </row>
    <row r="1878" spans="1:8" x14ac:dyDescent="0.25">
      <c r="A1878" t="s">
        <v>1805</v>
      </c>
      <c r="B1878">
        <v>-6.7700440000000002E-3</v>
      </c>
      <c r="C1878">
        <v>-5.5384040000000002E-3</v>
      </c>
      <c r="D1878">
        <v>-1.4399790000000001E-3</v>
      </c>
      <c r="E1878">
        <v>0</v>
      </c>
      <c r="F1878">
        <v>0</v>
      </c>
      <c r="G1878">
        <v>5.4591250000000001E-2</v>
      </c>
      <c r="H1878">
        <v>5.6011940000000003E-2</v>
      </c>
    </row>
    <row r="1879" spans="1:8" x14ac:dyDescent="0.25">
      <c r="A1879" t="s">
        <v>1806</v>
      </c>
      <c r="B1879">
        <v>-6.7578070000000002E-3</v>
      </c>
      <c r="C1879">
        <v>-5.5283950000000002E-3</v>
      </c>
      <c r="D1879">
        <v>-1.4373770000000001E-3</v>
      </c>
      <c r="E1879">
        <v>0</v>
      </c>
      <c r="F1879">
        <v>0</v>
      </c>
      <c r="G1879">
        <v>5.4591250000000001E-2</v>
      </c>
      <c r="H1879">
        <v>5.6011940000000003E-2</v>
      </c>
    </row>
    <row r="1880" spans="1:8" x14ac:dyDescent="0.25">
      <c r="A1880" t="s">
        <v>1807</v>
      </c>
      <c r="B1880">
        <v>-6.7584999999999998E-3</v>
      </c>
      <c r="C1880">
        <v>-5.5290599999999997E-3</v>
      </c>
      <c r="D1880">
        <v>-1.4366190000000001E-3</v>
      </c>
      <c r="E1880">
        <v>0</v>
      </c>
      <c r="F1880">
        <v>0</v>
      </c>
      <c r="G1880">
        <v>5.4591250000000001E-2</v>
      </c>
      <c r="H1880">
        <v>8.1991049999999996E-2</v>
      </c>
    </row>
    <row r="1881" spans="1:8" x14ac:dyDescent="0.25">
      <c r="A1881" t="s">
        <v>1808</v>
      </c>
      <c r="B1881">
        <v>-6.7591960000000003E-3</v>
      </c>
      <c r="C1881">
        <v>-5.5296290000000003E-3</v>
      </c>
      <c r="D1881">
        <v>-1.436767E-3</v>
      </c>
      <c r="E1881">
        <v>0</v>
      </c>
      <c r="F1881">
        <v>0</v>
      </c>
      <c r="G1881">
        <v>5.4591250000000001E-2</v>
      </c>
      <c r="H1881">
        <v>8.1991049999999996E-2</v>
      </c>
    </row>
    <row r="1882" spans="1:8" x14ac:dyDescent="0.25">
      <c r="A1882" t="s">
        <v>1809</v>
      </c>
      <c r="B1882">
        <v>-6.759864E-3</v>
      </c>
      <c r="C1882">
        <v>-5.5301760000000004E-3</v>
      </c>
      <c r="D1882">
        <v>-1.4369090000000001E-3</v>
      </c>
      <c r="E1882">
        <v>0</v>
      </c>
      <c r="F1882">
        <v>0</v>
      </c>
      <c r="G1882">
        <v>5.4591250000000001E-2</v>
      </c>
      <c r="H1882">
        <v>8.1991049999999996E-2</v>
      </c>
    </row>
    <row r="1883" spans="1:8" x14ac:dyDescent="0.25">
      <c r="A1883" t="s">
        <v>1810</v>
      </c>
      <c r="B1883">
        <v>-6.7611240000000003E-3</v>
      </c>
      <c r="C1883">
        <v>-5.5312060000000003E-3</v>
      </c>
      <c r="D1883">
        <v>-1.437177E-3</v>
      </c>
      <c r="E1883">
        <v>0</v>
      </c>
      <c r="F1883">
        <v>0</v>
      </c>
      <c r="G1883">
        <v>5.4591250000000001E-2</v>
      </c>
      <c r="H1883">
        <v>8.1991049999999996E-2</v>
      </c>
    </row>
    <row r="1884" spans="1:8" x14ac:dyDescent="0.25">
      <c r="A1884" t="s">
        <v>1811</v>
      </c>
      <c r="B1884">
        <v>-6.7644489999999996E-3</v>
      </c>
      <c r="C1884">
        <v>-5.5340210000000001E-3</v>
      </c>
      <c r="D1884">
        <v>-1.4375970000000001E-3</v>
      </c>
      <c r="E1884">
        <v>0</v>
      </c>
      <c r="F1884">
        <v>0</v>
      </c>
      <c r="G1884">
        <v>5.7753029999999997E-2</v>
      </c>
      <c r="H1884">
        <v>0.110889</v>
      </c>
    </row>
    <row r="1885" spans="1:8" x14ac:dyDescent="0.25">
      <c r="A1885" t="s">
        <v>1811</v>
      </c>
      <c r="B1885">
        <v>-6.7649950000000002E-3</v>
      </c>
      <c r="C1885">
        <v>-5.5344679999999999E-3</v>
      </c>
      <c r="D1885">
        <v>-1.437713E-3</v>
      </c>
      <c r="E1885">
        <v>0</v>
      </c>
      <c r="F1885">
        <v>0</v>
      </c>
      <c r="G1885">
        <v>5.7753029999999997E-2</v>
      </c>
      <c r="H1885">
        <v>0.110889</v>
      </c>
    </row>
    <row r="1886" spans="1:8" x14ac:dyDescent="0.25">
      <c r="A1886" t="s">
        <v>1812</v>
      </c>
      <c r="B1886">
        <v>-6.7660259999999996E-3</v>
      </c>
      <c r="C1886">
        <v>-5.5353110000000002E-3</v>
      </c>
      <c r="D1886">
        <v>-1.4379320000000001E-3</v>
      </c>
      <c r="E1886">
        <v>0</v>
      </c>
      <c r="F1886">
        <v>0</v>
      </c>
      <c r="G1886">
        <v>5.7753029999999997E-2</v>
      </c>
      <c r="H1886">
        <v>0.110889</v>
      </c>
    </row>
    <row r="1887" spans="1:8" x14ac:dyDescent="0.25">
      <c r="A1887" t="s">
        <v>1813</v>
      </c>
      <c r="B1887">
        <v>-6.7660259999999996E-3</v>
      </c>
      <c r="C1887">
        <v>-5.5353110000000002E-3</v>
      </c>
      <c r="D1887">
        <v>-1.4379320000000001E-3</v>
      </c>
      <c r="E1887">
        <v>0</v>
      </c>
      <c r="F1887">
        <v>0</v>
      </c>
      <c r="G1887">
        <v>5.7753029999999997E-2</v>
      </c>
      <c r="H1887">
        <v>0.110889</v>
      </c>
    </row>
    <row r="1888" spans="1:8" x14ac:dyDescent="0.25">
      <c r="A1888" t="s">
        <v>1814</v>
      </c>
      <c r="B1888">
        <v>-6.7664439999999999E-3</v>
      </c>
      <c r="C1888">
        <v>-5.5358480000000003E-3</v>
      </c>
      <c r="D1888">
        <v>-1.4362859999999999E-3</v>
      </c>
      <c r="E1888">
        <v>0</v>
      </c>
      <c r="F1888">
        <v>0</v>
      </c>
      <c r="G1888">
        <v>5.7753029999999997E-2</v>
      </c>
      <c r="H1888">
        <v>0.1214508</v>
      </c>
    </row>
    <row r="1889" spans="1:8" x14ac:dyDescent="0.25">
      <c r="A1889" t="s">
        <v>1815</v>
      </c>
      <c r="B1889">
        <v>-6.7669100000000001E-3</v>
      </c>
      <c r="C1889">
        <v>-5.5362290000000001E-3</v>
      </c>
      <c r="D1889">
        <v>-1.4363850000000001E-3</v>
      </c>
      <c r="E1889">
        <v>0</v>
      </c>
      <c r="F1889">
        <v>0</v>
      </c>
      <c r="G1889">
        <v>5.7753029999999997E-2</v>
      </c>
      <c r="H1889">
        <v>0.1214508</v>
      </c>
    </row>
    <row r="1890" spans="1:8" x14ac:dyDescent="0.25">
      <c r="A1890" t="s">
        <v>1816</v>
      </c>
      <c r="B1890">
        <v>-6.7673569999999999E-3</v>
      </c>
      <c r="C1890">
        <v>-5.5365950000000001E-3</v>
      </c>
      <c r="D1890">
        <v>-1.43648E-3</v>
      </c>
      <c r="E1890">
        <v>0</v>
      </c>
      <c r="F1890">
        <v>0</v>
      </c>
      <c r="G1890">
        <v>5.7753029999999997E-2</v>
      </c>
      <c r="H1890">
        <v>0.1214508</v>
      </c>
    </row>
    <row r="1891" spans="1:8" x14ac:dyDescent="0.25">
      <c r="A1891" t="s">
        <v>1817</v>
      </c>
      <c r="B1891">
        <v>-6.7682000000000003E-3</v>
      </c>
      <c r="C1891">
        <v>-5.5372850000000003E-3</v>
      </c>
      <c r="D1891">
        <v>-1.4366590000000001E-3</v>
      </c>
      <c r="E1891">
        <v>0</v>
      </c>
      <c r="F1891">
        <v>0</v>
      </c>
      <c r="G1891">
        <v>5.4152520000000003E-2</v>
      </c>
      <c r="H1891">
        <v>0.1214508</v>
      </c>
    </row>
    <row r="1892" spans="1:8" x14ac:dyDescent="0.25">
      <c r="A1892" t="s">
        <v>1818</v>
      </c>
      <c r="B1892">
        <v>-6.7554199999999998E-3</v>
      </c>
      <c r="C1892">
        <v>-5.5267010000000002E-3</v>
      </c>
      <c r="D1892">
        <v>-1.4350630000000001E-3</v>
      </c>
      <c r="E1892">
        <v>0</v>
      </c>
      <c r="F1892">
        <v>0</v>
      </c>
      <c r="G1892">
        <v>5.4152520000000003E-2</v>
      </c>
      <c r="H1892">
        <v>0.1064647</v>
      </c>
    </row>
    <row r="1893" spans="1:8" x14ac:dyDescent="0.25">
      <c r="A1893" t="s">
        <v>1819</v>
      </c>
      <c r="B1893">
        <v>-6.7584949999999998E-3</v>
      </c>
      <c r="C1893">
        <v>-5.5283340000000002E-3</v>
      </c>
      <c r="D1893">
        <v>-1.4355069999999999E-3</v>
      </c>
      <c r="E1893">
        <v>0</v>
      </c>
      <c r="F1893">
        <v>0</v>
      </c>
      <c r="G1893">
        <v>5.4152520000000003E-2</v>
      </c>
      <c r="H1893">
        <v>0.1064647</v>
      </c>
    </row>
    <row r="1894" spans="1:8" x14ac:dyDescent="0.25">
      <c r="A1894" t="s">
        <v>1820</v>
      </c>
      <c r="B1894">
        <v>-6.7593729999999999E-3</v>
      </c>
      <c r="C1894">
        <v>-5.5290519999999996E-3</v>
      </c>
      <c r="D1894">
        <v>-1.4356939999999999E-3</v>
      </c>
      <c r="E1894">
        <v>0</v>
      </c>
      <c r="F1894">
        <v>0</v>
      </c>
      <c r="G1894">
        <v>5.4152520000000003E-2</v>
      </c>
      <c r="H1894">
        <v>0.1064647</v>
      </c>
    </row>
    <row r="1895" spans="1:8" x14ac:dyDescent="0.25">
      <c r="A1895" t="s">
        <v>1821</v>
      </c>
      <c r="B1895">
        <v>-6.7610259999999998E-3</v>
      </c>
      <c r="C1895">
        <v>-5.5304029999999997E-3</v>
      </c>
      <c r="D1895">
        <v>-1.4360449999999999E-3</v>
      </c>
      <c r="E1895">
        <v>0</v>
      </c>
      <c r="F1895">
        <v>0</v>
      </c>
      <c r="G1895">
        <v>5.4152520000000003E-2</v>
      </c>
      <c r="H1895">
        <v>0.1064647</v>
      </c>
    </row>
    <row r="1896" spans="1:8" x14ac:dyDescent="0.25">
      <c r="A1896" t="s">
        <v>1822</v>
      </c>
      <c r="B1896">
        <v>-6.7618319999999997E-3</v>
      </c>
      <c r="C1896">
        <v>-5.5309850000000004E-3</v>
      </c>
      <c r="D1896">
        <v>-1.4368849999999999E-3</v>
      </c>
      <c r="E1896">
        <v>0</v>
      </c>
      <c r="F1896">
        <v>0</v>
      </c>
      <c r="G1896">
        <v>5.4152520000000003E-2</v>
      </c>
      <c r="H1896">
        <v>9.6447489999999997E-2</v>
      </c>
    </row>
    <row r="1897" spans="1:8" x14ac:dyDescent="0.25">
      <c r="A1897" t="s">
        <v>1823</v>
      </c>
      <c r="B1897">
        <v>-6.7625790000000003E-3</v>
      </c>
      <c r="C1897">
        <v>-5.5315959999999997E-3</v>
      </c>
      <c r="D1897">
        <v>-1.437044E-3</v>
      </c>
      <c r="E1897">
        <v>0</v>
      </c>
      <c r="F1897">
        <v>0</v>
      </c>
      <c r="G1897">
        <v>5.4152520000000003E-2</v>
      </c>
      <c r="H1897">
        <v>9.6447489999999997E-2</v>
      </c>
    </row>
    <row r="1898" spans="1:8" x14ac:dyDescent="0.25">
      <c r="A1898" t="s">
        <v>1824</v>
      </c>
      <c r="B1898">
        <v>-6.7632969999999997E-3</v>
      </c>
      <c r="C1898">
        <v>-5.5321830000000004E-3</v>
      </c>
      <c r="D1898">
        <v>-1.437196E-3</v>
      </c>
      <c r="E1898">
        <v>0</v>
      </c>
      <c r="F1898">
        <v>0</v>
      </c>
      <c r="G1898">
        <v>5.4152520000000003E-2</v>
      </c>
      <c r="H1898">
        <v>9.6447489999999997E-2</v>
      </c>
    </row>
    <row r="1899" spans="1:8" x14ac:dyDescent="0.25">
      <c r="A1899" t="s">
        <v>1825</v>
      </c>
      <c r="B1899">
        <v>-6.7386540000000002E-3</v>
      </c>
      <c r="C1899">
        <v>-5.5120330000000004E-3</v>
      </c>
      <c r="D1899">
        <v>-1.4318899999999999E-3</v>
      </c>
      <c r="E1899">
        <v>0</v>
      </c>
      <c r="F1899">
        <v>0</v>
      </c>
      <c r="G1899">
        <v>4.6981170000000003E-2</v>
      </c>
      <c r="H1899">
        <v>8.5243139999999995E-2</v>
      </c>
    </row>
    <row r="1900" spans="1:8" x14ac:dyDescent="0.25">
      <c r="A1900" t="s">
        <v>1826</v>
      </c>
      <c r="B1900">
        <v>-6.7438339999999998E-3</v>
      </c>
      <c r="C1900">
        <v>-5.5158359999999997E-3</v>
      </c>
      <c r="D1900">
        <v>-1.432794E-3</v>
      </c>
      <c r="E1900">
        <v>0</v>
      </c>
      <c r="F1900">
        <v>0</v>
      </c>
      <c r="G1900">
        <v>4.6981170000000003E-2</v>
      </c>
      <c r="H1900">
        <v>8.5243139999999995E-2</v>
      </c>
    </row>
    <row r="1901" spans="1:8" x14ac:dyDescent="0.25">
      <c r="A1901" t="s">
        <v>1827</v>
      </c>
      <c r="B1901">
        <v>-6.7438339999999998E-3</v>
      </c>
      <c r="C1901">
        <v>-5.5158359999999997E-3</v>
      </c>
      <c r="D1901">
        <v>-1.432794E-3</v>
      </c>
      <c r="E1901">
        <v>0</v>
      </c>
      <c r="F1901">
        <v>0</v>
      </c>
      <c r="G1901">
        <v>4.6981170000000003E-2</v>
      </c>
      <c r="H1901">
        <v>8.5243139999999995E-2</v>
      </c>
    </row>
    <row r="1902" spans="1:8" x14ac:dyDescent="0.25">
      <c r="A1902" t="s">
        <v>1828</v>
      </c>
      <c r="B1902">
        <v>-6.7451070000000002E-3</v>
      </c>
      <c r="C1902">
        <v>-5.5168760000000004E-3</v>
      </c>
      <c r="D1902">
        <v>-1.4330650000000001E-3</v>
      </c>
      <c r="E1902">
        <v>0</v>
      </c>
      <c r="F1902">
        <v>0</v>
      </c>
      <c r="G1902">
        <v>4.6981170000000003E-2</v>
      </c>
      <c r="H1902">
        <v>8.5243139999999995E-2</v>
      </c>
    </row>
    <row r="1903" spans="1:8" x14ac:dyDescent="0.25">
      <c r="A1903" t="s">
        <v>1829</v>
      </c>
      <c r="B1903">
        <v>-6.7545790000000001E-3</v>
      </c>
      <c r="C1903">
        <v>-5.5246239999999997E-3</v>
      </c>
      <c r="D1903">
        <v>-1.4350630000000001E-3</v>
      </c>
      <c r="E1903">
        <v>0</v>
      </c>
      <c r="F1903">
        <v>0</v>
      </c>
      <c r="G1903">
        <v>4.6981170000000003E-2</v>
      </c>
      <c r="H1903">
        <v>7.4886430000000004E-2</v>
      </c>
    </row>
    <row r="1904" spans="1:8" x14ac:dyDescent="0.25">
      <c r="A1904" t="s">
        <v>1830</v>
      </c>
      <c r="B1904">
        <v>-6.769181E-3</v>
      </c>
      <c r="C1904">
        <v>-5.5365680000000004E-3</v>
      </c>
      <c r="D1904">
        <v>-1.4381649999999999E-3</v>
      </c>
      <c r="E1904">
        <v>0</v>
      </c>
      <c r="F1904">
        <v>0</v>
      </c>
      <c r="G1904">
        <v>4.6981170000000003E-2</v>
      </c>
      <c r="H1904">
        <v>7.4886430000000004E-2</v>
      </c>
    </row>
    <row r="1905" spans="1:8" x14ac:dyDescent="0.25">
      <c r="A1905" t="s">
        <v>1831</v>
      </c>
      <c r="B1905">
        <v>-6.7766240000000002E-3</v>
      </c>
      <c r="C1905">
        <v>-5.542656E-3</v>
      </c>
      <c r="D1905">
        <v>-1.439746E-3</v>
      </c>
      <c r="E1905">
        <v>0</v>
      </c>
      <c r="F1905">
        <v>0</v>
      </c>
      <c r="G1905">
        <v>4.6981170000000003E-2</v>
      </c>
      <c r="H1905">
        <v>7.4886430000000004E-2</v>
      </c>
    </row>
    <row r="1906" spans="1:8" x14ac:dyDescent="0.25">
      <c r="A1906" t="s">
        <v>1832</v>
      </c>
      <c r="B1906">
        <v>-6.7509249999999996E-3</v>
      </c>
      <c r="C1906">
        <v>-5.5216459999999998E-3</v>
      </c>
      <c r="D1906">
        <v>-1.434189E-3</v>
      </c>
      <c r="E1906">
        <v>0</v>
      </c>
      <c r="F1906">
        <v>0</v>
      </c>
      <c r="G1906">
        <v>4.596314E-2</v>
      </c>
      <c r="H1906">
        <v>8.1107579999999999E-2</v>
      </c>
    </row>
    <row r="1907" spans="1:8" x14ac:dyDescent="0.25">
      <c r="A1907" t="s">
        <v>1833</v>
      </c>
      <c r="B1907">
        <v>-6.7289020000000001E-3</v>
      </c>
      <c r="C1907">
        <v>-5.5042379999999998E-3</v>
      </c>
      <c r="D1907">
        <v>-1.429432E-3</v>
      </c>
      <c r="E1907">
        <v>0</v>
      </c>
      <c r="F1907">
        <v>0</v>
      </c>
      <c r="G1907">
        <v>4.596314E-2</v>
      </c>
      <c r="H1907">
        <v>8.1107579999999999E-2</v>
      </c>
    </row>
    <row r="1908" spans="1:8" x14ac:dyDescent="0.25">
      <c r="A1908" t="s">
        <v>1834</v>
      </c>
      <c r="B1908">
        <v>-6.7310950000000003E-3</v>
      </c>
      <c r="C1908">
        <v>-5.5060320000000001E-3</v>
      </c>
      <c r="D1908">
        <v>-1.429898E-3</v>
      </c>
      <c r="E1908">
        <v>0</v>
      </c>
      <c r="F1908">
        <v>0</v>
      </c>
      <c r="G1908">
        <v>4.596314E-2</v>
      </c>
      <c r="H1908">
        <v>8.1107579999999999E-2</v>
      </c>
    </row>
    <row r="1909" spans="1:8" x14ac:dyDescent="0.25">
      <c r="A1909" t="s">
        <v>1835</v>
      </c>
      <c r="B1909">
        <v>-6.7332019999999998E-3</v>
      </c>
      <c r="C1909">
        <v>-5.5077559999999999E-3</v>
      </c>
      <c r="D1909">
        <v>-1.4303460000000001E-3</v>
      </c>
      <c r="E1909">
        <v>0</v>
      </c>
      <c r="F1909">
        <v>0</v>
      </c>
      <c r="G1909">
        <v>4.596314E-2</v>
      </c>
      <c r="H1909">
        <v>8.1107579999999999E-2</v>
      </c>
    </row>
    <row r="1910" spans="1:8" x14ac:dyDescent="0.25">
      <c r="A1910" t="s">
        <v>1836</v>
      </c>
      <c r="B1910">
        <v>-6.7218620000000003E-3</v>
      </c>
      <c r="C1910">
        <v>-5.4985390000000002E-3</v>
      </c>
      <c r="D1910">
        <v>-1.4274159999999999E-3</v>
      </c>
      <c r="E1910">
        <v>0</v>
      </c>
      <c r="F1910">
        <v>0</v>
      </c>
      <c r="G1910">
        <v>4.596314E-2</v>
      </c>
      <c r="H1910">
        <v>6.7169729999999997E-2</v>
      </c>
    </row>
    <row r="1911" spans="1:8" x14ac:dyDescent="0.25">
      <c r="A1911" t="s">
        <v>1837</v>
      </c>
      <c r="B1911">
        <v>-6.7243279999999999E-3</v>
      </c>
      <c r="C1911">
        <v>-5.5005560000000002E-3</v>
      </c>
      <c r="D1911">
        <v>-1.4279399999999999E-3</v>
      </c>
      <c r="E1911">
        <v>0</v>
      </c>
      <c r="F1911">
        <v>0</v>
      </c>
      <c r="G1911">
        <v>4.596314E-2</v>
      </c>
      <c r="H1911">
        <v>6.7169729999999997E-2</v>
      </c>
    </row>
    <row r="1912" spans="1:8" x14ac:dyDescent="0.25">
      <c r="A1912" t="s">
        <v>1838</v>
      </c>
      <c r="B1912">
        <v>-6.7266979999999997E-3</v>
      </c>
      <c r="C1912">
        <v>-5.5024949999999996E-3</v>
      </c>
      <c r="D1912">
        <v>-1.4284429999999999E-3</v>
      </c>
      <c r="E1912">
        <v>0</v>
      </c>
      <c r="F1912">
        <v>0</v>
      </c>
      <c r="G1912">
        <v>4.596314E-2</v>
      </c>
      <c r="H1912">
        <v>6.7169729999999997E-2</v>
      </c>
    </row>
    <row r="1913" spans="1:8" x14ac:dyDescent="0.25">
      <c r="A1913" t="s">
        <v>1839</v>
      </c>
      <c r="B1913">
        <v>-6.7289760000000002E-3</v>
      </c>
      <c r="C1913">
        <v>-5.504358E-3</v>
      </c>
      <c r="D1913">
        <v>-1.428927E-3</v>
      </c>
      <c r="E1913">
        <v>0</v>
      </c>
      <c r="F1913">
        <v>0</v>
      </c>
      <c r="G1913">
        <v>4.596314E-2</v>
      </c>
      <c r="H1913">
        <v>6.7169729999999997E-2</v>
      </c>
    </row>
    <row r="1914" spans="1:8" x14ac:dyDescent="0.25">
      <c r="A1914" t="s">
        <v>1840</v>
      </c>
      <c r="B1914">
        <v>-6.7535190000000004E-3</v>
      </c>
      <c r="C1914">
        <v>-5.5243949999999997E-3</v>
      </c>
      <c r="D1914">
        <v>-1.4344850000000001E-3</v>
      </c>
      <c r="E1914">
        <v>0</v>
      </c>
      <c r="F1914">
        <v>0</v>
      </c>
      <c r="G1914">
        <v>3.9422690000000003E-2</v>
      </c>
      <c r="H1914">
        <v>7.8000550000000002E-2</v>
      </c>
    </row>
    <row r="1915" spans="1:8" x14ac:dyDescent="0.25">
      <c r="A1915" t="s">
        <v>1841</v>
      </c>
      <c r="B1915">
        <v>-6.777445E-3</v>
      </c>
      <c r="C1915">
        <v>-5.5443460000000003E-3</v>
      </c>
      <c r="D1915">
        <v>-1.4393629999999999E-3</v>
      </c>
      <c r="E1915">
        <v>0</v>
      </c>
      <c r="F1915">
        <v>0</v>
      </c>
      <c r="G1915">
        <v>3.9422690000000003E-2</v>
      </c>
      <c r="H1915">
        <v>7.8000550000000002E-2</v>
      </c>
    </row>
    <row r="1916" spans="1:8" x14ac:dyDescent="0.25">
      <c r="A1916" t="s">
        <v>1842</v>
      </c>
      <c r="B1916">
        <v>-6.7787339999999998E-3</v>
      </c>
      <c r="C1916">
        <v>-5.5454279999999998E-3</v>
      </c>
      <c r="D1916">
        <v>-1.43939E-3</v>
      </c>
      <c r="E1916">
        <v>0</v>
      </c>
      <c r="F1916">
        <v>0</v>
      </c>
      <c r="G1916">
        <v>3.9422690000000003E-2</v>
      </c>
      <c r="H1916">
        <v>7.0628949999999996E-2</v>
      </c>
    </row>
    <row r="1917" spans="1:8" x14ac:dyDescent="0.25">
      <c r="A1917" t="s">
        <v>1842</v>
      </c>
      <c r="B1917">
        <v>-6.7790480000000002E-3</v>
      </c>
      <c r="C1917">
        <v>-5.5456840000000004E-3</v>
      </c>
      <c r="D1917">
        <v>-1.439456E-3</v>
      </c>
      <c r="E1917">
        <v>0</v>
      </c>
      <c r="F1917">
        <v>0</v>
      </c>
      <c r="G1917">
        <v>3.9422690000000003E-2</v>
      </c>
      <c r="H1917">
        <v>7.0628949999999996E-2</v>
      </c>
    </row>
    <row r="1918" spans="1:8" x14ac:dyDescent="0.25">
      <c r="A1918" t="s">
        <v>1843</v>
      </c>
      <c r="B1918">
        <v>-6.7796380000000002E-3</v>
      </c>
      <c r="C1918">
        <v>-5.5461670000000003E-3</v>
      </c>
      <c r="D1918">
        <v>-1.4395810000000001E-3</v>
      </c>
      <c r="E1918">
        <v>0</v>
      </c>
      <c r="F1918">
        <v>0</v>
      </c>
      <c r="G1918">
        <v>3.7629330000000002E-2</v>
      </c>
      <c r="H1918">
        <v>7.0628949999999996E-2</v>
      </c>
    </row>
    <row r="1919" spans="1:8" x14ac:dyDescent="0.25">
      <c r="A1919" t="s">
        <v>1844</v>
      </c>
      <c r="B1919">
        <v>-6.783308E-3</v>
      </c>
      <c r="C1919">
        <v>-5.5492220000000004E-3</v>
      </c>
      <c r="D1919">
        <v>-1.438997E-3</v>
      </c>
      <c r="E1919">
        <v>0</v>
      </c>
      <c r="F1919">
        <v>0</v>
      </c>
      <c r="G1919">
        <v>3.7629330000000002E-2</v>
      </c>
      <c r="H1919">
        <v>8.7682570000000001E-2</v>
      </c>
    </row>
    <row r="1920" spans="1:8" x14ac:dyDescent="0.25">
      <c r="A1920" t="s">
        <v>1845</v>
      </c>
      <c r="B1920">
        <v>-6.7715479999999996E-3</v>
      </c>
      <c r="C1920">
        <v>-5.5396009999999999E-3</v>
      </c>
      <c r="D1920">
        <v>-1.4365020000000001E-3</v>
      </c>
      <c r="E1920">
        <v>0</v>
      </c>
      <c r="F1920">
        <v>0</v>
      </c>
      <c r="G1920">
        <v>3.7629330000000002E-2</v>
      </c>
      <c r="H1920">
        <v>8.7682570000000001E-2</v>
      </c>
    </row>
    <row r="1921" spans="1:8" x14ac:dyDescent="0.25">
      <c r="A1921" t="s">
        <v>1846</v>
      </c>
      <c r="B1921">
        <v>-6.7715479999999996E-3</v>
      </c>
      <c r="C1921">
        <v>-5.5396009999999999E-3</v>
      </c>
      <c r="D1921">
        <v>-1.4365020000000001E-3</v>
      </c>
      <c r="E1921">
        <v>0</v>
      </c>
      <c r="F1921">
        <v>0</v>
      </c>
      <c r="G1921">
        <v>3.7629330000000002E-2</v>
      </c>
      <c r="H1921">
        <v>8.7682570000000001E-2</v>
      </c>
    </row>
    <row r="1922" spans="1:8" x14ac:dyDescent="0.25">
      <c r="A1922" t="s">
        <v>1847</v>
      </c>
      <c r="B1922">
        <v>-6.7322119999999996E-3</v>
      </c>
      <c r="C1922">
        <v>-5.5074219999999997E-3</v>
      </c>
      <c r="D1922">
        <v>-1.428157E-3</v>
      </c>
      <c r="E1922">
        <v>0</v>
      </c>
      <c r="F1922">
        <v>0</v>
      </c>
      <c r="G1922">
        <v>3.7629330000000002E-2</v>
      </c>
      <c r="H1922">
        <v>8.7682570000000001E-2</v>
      </c>
    </row>
    <row r="1923" spans="1:8" x14ac:dyDescent="0.25">
      <c r="A1923" t="s">
        <v>1848</v>
      </c>
      <c r="B1923">
        <v>-6.7403599999999999E-3</v>
      </c>
      <c r="C1923">
        <v>-5.5141299999999999E-3</v>
      </c>
      <c r="D1923">
        <v>-1.4295149999999999E-3</v>
      </c>
      <c r="E1923">
        <v>0</v>
      </c>
      <c r="F1923">
        <v>0</v>
      </c>
      <c r="G1923">
        <v>3.7629330000000002E-2</v>
      </c>
      <c r="H1923">
        <v>7.1601369999999998E-2</v>
      </c>
    </row>
    <row r="1924" spans="1:8" x14ac:dyDescent="0.25">
      <c r="A1924" t="s">
        <v>1849</v>
      </c>
      <c r="B1924">
        <v>-6.7422719999999997E-3</v>
      </c>
      <c r="C1924">
        <v>-5.5156950000000001E-3</v>
      </c>
      <c r="D1924">
        <v>-1.4299200000000001E-3</v>
      </c>
      <c r="E1924">
        <v>0</v>
      </c>
      <c r="F1924">
        <v>0</v>
      </c>
      <c r="G1924">
        <v>3.0987420000000002E-2</v>
      </c>
      <c r="H1924">
        <v>7.1601369999999998E-2</v>
      </c>
    </row>
    <row r="1925" spans="1:8" x14ac:dyDescent="0.25">
      <c r="A1925" t="s">
        <v>1850</v>
      </c>
      <c r="B1925">
        <v>-6.7278629999999997E-3</v>
      </c>
      <c r="C1925">
        <v>-5.5039360000000001E-3</v>
      </c>
      <c r="D1925">
        <v>-1.427163E-3</v>
      </c>
      <c r="E1925">
        <v>0</v>
      </c>
      <c r="F1925">
        <v>0</v>
      </c>
      <c r="G1925">
        <v>3.0987420000000002E-2</v>
      </c>
      <c r="H1925">
        <v>5.8822640000000002E-2</v>
      </c>
    </row>
    <row r="1926" spans="1:8" x14ac:dyDescent="0.25">
      <c r="A1926" t="s">
        <v>1851</v>
      </c>
      <c r="B1926">
        <v>-6.7327120000000001E-3</v>
      </c>
      <c r="C1926">
        <v>-5.5079029999999998E-3</v>
      </c>
      <c r="D1926">
        <v>-1.4281929999999999E-3</v>
      </c>
      <c r="E1926">
        <v>0</v>
      </c>
      <c r="F1926">
        <v>0</v>
      </c>
      <c r="G1926">
        <v>3.0987420000000002E-2</v>
      </c>
      <c r="H1926">
        <v>5.8822640000000002E-2</v>
      </c>
    </row>
    <row r="1927" spans="1:8" x14ac:dyDescent="0.25">
      <c r="A1927" t="s">
        <v>1852</v>
      </c>
      <c r="B1927">
        <v>-6.7349840000000003E-3</v>
      </c>
      <c r="C1927">
        <v>-5.5097970000000003E-3</v>
      </c>
      <c r="D1927">
        <v>-1.4283799999999999E-3</v>
      </c>
      <c r="E1927">
        <v>0</v>
      </c>
      <c r="F1927">
        <v>0</v>
      </c>
      <c r="G1927">
        <v>3.0987420000000002E-2</v>
      </c>
      <c r="H1927">
        <v>6.6199450000000007E-2</v>
      </c>
    </row>
    <row r="1928" spans="1:8" x14ac:dyDescent="0.25">
      <c r="A1928" t="s">
        <v>1853</v>
      </c>
      <c r="B1928">
        <v>-6.7371799999999997E-3</v>
      </c>
      <c r="C1928">
        <v>-5.5115930000000004E-3</v>
      </c>
      <c r="D1928">
        <v>-1.4288459999999999E-3</v>
      </c>
      <c r="E1928">
        <v>0</v>
      </c>
      <c r="F1928">
        <v>0</v>
      </c>
      <c r="G1928">
        <v>3.0987420000000002E-2</v>
      </c>
      <c r="H1928">
        <v>6.6199450000000007E-2</v>
      </c>
    </row>
    <row r="1929" spans="1:8" x14ac:dyDescent="0.25">
      <c r="A1929" t="s">
        <v>1854</v>
      </c>
      <c r="B1929">
        <v>-6.7259399999999997E-3</v>
      </c>
      <c r="C1929">
        <v>-5.5023980000000004E-3</v>
      </c>
      <c r="D1929">
        <v>-1.4264620000000001E-3</v>
      </c>
      <c r="E1929">
        <v>0</v>
      </c>
      <c r="F1929">
        <v>0</v>
      </c>
      <c r="G1929">
        <v>3.0987420000000002E-2</v>
      </c>
      <c r="H1929">
        <v>6.6199450000000007E-2</v>
      </c>
    </row>
    <row r="1930" spans="1:8" x14ac:dyDescent="0.25">
      <c r="A1930" t="s">
        <v>1855</v>
      </c>
      <c r="B1930">
        <v>-6.6926950000000002E-3</v>
      </c>
      <c r="C1930">
        <v>-5.4752439999999998E-3</v>
      </c>
      <c r="D1930">
        <v>-1.4190509999999999E-3</v>
      </c>
      <c r="E1930">
        <v>0</v>
      </c>
      <c r="F1930">
        <v>0</v>
      </c>
      <c r="G1930">
        <v>3.8592580000000001E-2</v>
      </c>
      <c r="H1930">
        <v>6.6199450000000007E-2</v>
      </c>
    </row>
    <row r="1931" spans="1:8" x14ac:dyDescent="0.25">
      <c r="A1931" t="s">
        <v>1856</v>
      </c>
      <c r="B1931">
        <v>-6.6861849999999999E-3</v>
      </c>
      <c r="C1931">
        <v>-5.4692389999999999E-3</v>
      </c>
      <c r="D1931">
        <v>-1.4168259999999999E-3</v>
      </c>
      <c r="E1931">
        <v>0</v>
      </c>
      <c r="F1931">
        <v>0</v>
      </c>
      <c r="G1931">
        <v>3.8592580000000001E-2</v>
      </c>
      <c r="H1931">
        <v>7.1341450000000001E-2</v>
      </c>
    </row>
    <row r="1932" spans="1:8" x14ac:dyDescent="0.25">
      <c r="A1932" t="s">
        <v>1857</v>
      </c>
      <c r="B1932">
        <v>-6.6944120000000003E-3</v>
      </c>
      <c r="C1932">
        <v>-5.4759689999999998E-3</v>
      </c>
      <c r="D1932">
        <v>-1.4185700000000001E-3</v>
      </c>
      <c r="E1932">
        <v>0</v>
      </c>
      <c r="F1932">
        <v>0</v>
      </c>
      <c r="G1932">
        <v>3.8592580000000001E-2</v>
      </c>
      <c r="H1932">
        <v>7.1341450000000001E-2</v>
      </c>
    </row>
    <row r="1933" spans="1:8" x14ac:dyDescent="0.25">
      <c r="A1933" t="s">
        <v>1858</v>
      </c>
      <c r="B1933">
        <v>-6.711524E-3</v>
      </c>
      <c r="C1933">
        <v>-5.4899659999999998E-3</v>
      </c>
      <c r="D1933">
        <v>-1.4221959999999999E-3</v>
      </c>
      <c r="E1933">
        <v>0</v>
      </c>
      <c r="F1933">
        <v>0</v>
      </c>
      <c r="G1933">
        <v>3.8592580000000001E-2</v>
      </c>
      <c r="H1933">
        <v>7.1341450000000001E-2</v>
      </c>
    </row>
    <row r="1934" spans="1:8" x14ac:dyDescent="0.25">
      <c r="A1934" t="s">
        <v>1859</v>
      </c>
      <c r="B1934">
        <v>-6.7235719999999997E-3</v>
      </c>
      <c r="C1934">
        <v>-5.4998030000000002E-3</v>
      </c>
      <c r="D1934">
        <v>-1.4249099999999999E-3</v>
      </c>
      <c r="E1934">
        <v>0</v>
      </c>
      <c r="F1934">
        <v>0</v>
      </c>
      <c r="G1934">
        <v>3.8592580000000001E-2</v>
      </c>
      <c r="H1934">
        <v>9.5252009999999998E-2</v>
      </c>
    </row>
    <row r="1935" spans="1:8" x14ac:dyDescent="0.25">
      <c r="A1935" t="s">
        <v>1860</v>
      </c>
      <c r="B1935">
        <v>-6.7356389999999999E-3</v>
      </c>
      <c r="C1935">
        <v>-5.5096729999999997E-3</v>
      </c>
      <c r="D1935">
        <v>-1.4274680000000001E-3</v>
      </c>
      <c r="E1935">
        <v>0</v>
      </c>
      <c r="F1935">
        <v>0</v>
      </c>
      <c r="G1935">
        <v>3.8592580000000001E-2</v>
      </c>
      <c r="H1935">
        <v>9.5252009999999998E-2</v>
      </c>
    </row>
    <row r="1936" spans="1:8" x14ac:dyDescent="0.25">
      <c r="A1936" t="s">
        <v>1861</v>
      </c>
      <c r="B1936">
        <v>-6.7379199999999997E-3</v>
      </c>
      <c r="C1936">
        <v>-5.5115399999999997E-3</v>
      </c>
      <c r="D1936">
        <v>-1.427951E-3</v>
      </c>
      <c r="E1936">
        <v>0</v>
      </c>
      <c r="F1936">
        <v>0</v>
      </c>
      <c r="G1936">
        <v>4.806626E-2</v>
      </c>
      <c r="H1936">
        <v>9.5252009999999998E-2</v>
      </c>
    </row>
    <row r="1937" spans="1:8" x14ac:dyDescent="0.25">
      <c r="A1937" t="s">
        <v>1862</v>
      </c>
      <c r="B1937">
        <v>-6.7500210000000001E-3</v>
      </c>
      <c r="C1937">
        <v>-5.5218969999999996E-3</v>
      </c>
      <c r="D1937">
        <v>-1.4304820000000001E-3</v>
      </c>
      <c r="E1937">
        <v>0</v>
      </c>
      <c r="F1937">
        <v>0</v>
      </c>
      <c r="G1937">
        <v>4.806626E-2</v>
      </c>
      <c r="H1937">
        <v>9.3280000000000002E-2</v>
      </c>
    </row>
    <row r="1938" spans="1:8" x14ac:dyDescent="0.25">
      <c r="A1938" t="s">
        <v>1863</v>
      </c>
      <c r="B1938">
        <v>-6.7500210000000001E-3</v>
      </c>
      <c r="C1938">
        <v>-5.5218969999999996E-3</v>
      </c>
      <c r="D1938">
        <v>-1.4304820000000001E-3</v>
      </c>
      <c r="E1938">
        <v>0</v>
      </c>
      <c r="F1938">
        <v>0</v>
      </c>
      <c r="G1938">
        <v>4.806626E-2</v>
      </c>
      <c r="H1938">
        <v>9.3280000000000002E-2</v>
      </c>
    </row>
    <row r="1939" spans="1:8" x14ac:dyDescent="0.25">
      <c r="A1939" t="s">
        <v>1864</v>
      </c>
      <c r="B1939">
        <v>-6.7403589999999996E-3</v>
      </c>
      <c r="C1939">
        <v>-5.5139940000000004E-3</v>
      </c>
      <c r="D1939">
        <v>-1.4284339999999999E-3</v>
      </c>
      <c r="E1939">
        <v>0</v>
      </c>
      <c r="F1939">
        <v>0</v>
      </c>
      <c r="G1939">
        <v>4.806626E-2</v>
      </c>
      <c r="H1939">
        <v>9.3280000000000002E-2</v>
      </c>
    </row>
    <row r="1940" spans="1:8" x14ac:dyDescent="0.25">
      <c r="A1940" t="s">
        <v>1865</v>
      </c>
      <c r="B1940">
        <v>-6.7422430000000002E-3</v>
      </c>
      <c r="C1940">
        <v>-5.5155339999999999E-3</v>
      </c>
      <c r="D1940">
        <v>-1.4288339999999999E-3</v>
      </c>
      <c r="E1940">
        <v>0</v>
      </c>
      <c r="F1940">
        <v>0</v>
      </c>
      <c r="G1940">
        <v>4.806626E-2</v>
      </c>
      <c r="H1940">
        <v>9.3280000000000002E-2</v>
      </c>
    </row>
    <row r="1941" spans="1:8" x14ac:dyDescent="0.25">
      <c r="A1941" t="s">
        <v>1865</v>
      </c>
      <c r="B1941">
        <v>-6.7577729999999999E-3</v>
      </c>
      <c r="C1941">
        <v>-5.528135E-3</v>
      </c>
      <c r="D1941">
        <v>-1.4330289999999999E-3</v>
      </c>
      <c r="E1941">
        <v>0</v>
      </c>
      <c r="F1941">
        <v>0</v>
      </c>
      <c r="G1941">
        <v>4.806626E-2</v>
      </c>
      <c r="H1941">
        <v>9.3280000000000002E-2</v>
      </c>
    </row>
    <row r="1942" spans="1:8" x14ac:dyDescent="0.25">
      <c r="A1942" t="s">
        <v>1866</v>
      </c>
      <c r="B1942">
        <v>-6.7606599999999999E-3</v>
      </c>
      <c r="C1942">
        <v>-5.5304969999999997E-3</v>
      </c>
      <c r="D1942">
        <v>-1.433641E-3</v>
      </c>
      <c r="E1942">
        <v>0</v>
      </c>
      <c r="F1942">
        <v>0</v>
      </c>
      <c r="G1942">
        <v>4.806626E-2</v>
      </c>
      <c r="H1942">
        <v>7.7784889999999995E-2</v>
      </c>
    </row>
    <row r="1943" spans="1:8" x14ac:dyDescent="0.25">
      <c r="A1943" t="s">
        <v>1867</v>
      </c>
      <c r="B1943">
        <v>-6.7620190000000002E-3</v>
      </c>
      <c r="C1943">
        <v>-5.5316089999999998E-3</v>
      </c>
      <c r="D1943">
        <v>-1.433929E-3</v>
      </c>
      <c r="E1943">
        <v>0</v>
      </c>
      <c r="F1943">
        <v>0</v>
      </c>
      <c r="G1943">
        <v>4.806626E-2</v>
      </c>
      <c r="H1943">
        <v>7.7784889999999995E-2</v>
      </c>
    </row>
    <row r="1944" spans="1:8" x14ac:dyDescent="0.25">
      <c r="A1944" t="s">
        <v>1868</v>
      </c>
      <c r="B1944">
        <v>-6.7633249999999997E-3</v>
      </c>
      <c r="C1944">
        <v>-5.5326769999999997E-3</v>
      </c>
      <c r="D1944">
        <v>-1.4342059999999999E-3</v>
      </c>
      <c r="E1944">
        <v>0</v>
      </c>
      <c r="F1944">
        <v>0</v>
      </c>
      <c r="G1944">
        <v>4.4532919999999997E-2</v>
      </c>
      <c r="H1944">
        <v>7.7784889999999995E-2</v>
      </c>
    </row>
    <row r="1945" spans="1:8" x14ac:dyDescent="0.25">
      <c r="A1945" t="s">
        <v>1869</v>
      </c>
      <c r="B1945">
        <v>-6.7645930000000002E-3</v>
      </c>
      <c r="C1945">
        <v>-5.53368E-3</v>
      </c>
      <c r="D1945">
        <v>-1.4347749999999999E-3</v>
      </c>
      <c r="E1945">
        <v>0</v>
      </c>
      <c r="F1945">
        <v>0</v>
      </c>
      <c r="G1945">
        <v>4.4532919999999997E-2</v>
      </c>
      <c r="H1945">
        <v>7.7784889999999995E-2</v>
      </c>
    </row>
    <row r="1946" spans="1:8" x14ac:dyDescent="0.25">
      <c r="A1946" t="s">
        <v>1870</v>
      </c>
      <c r="B1946">
        <v>-6.7678879999999997E-3</v>
      </c>
      <c r="C1946">
        <v>-5.535819E-3</v>
      </c>
      <c r="D1946">
        <v>-1.434891E-3</v>
      </c>
      <c r="E1946">
        <v>0</v>
      </c>
      <c r="F1946">
        <v>0</v>
      </c>
      <c r="G1946">
        <v>4.4532919999999997E-2</v>
      </c>
      <c r="H1946">
        <v>7.8342770000000006E-2</v>
      </c>
    </row>
    <row r="1947" spans="1:8" x14ac:dyDescent="0.25">
      <c r="A1947" t="s">
        <v>1871</v>
      </c>
      <c r="B1947">
        <v>-6.7701590000000004E-3</v>
      </c>
      <c r="C1947">
        <v>-5.5376770000000004E-3</v>
      </c>
      <c r="D1947">
        <v>-1.4353720000000001E-3</v>
      </c>
      <c r="E1947">
        <v>0</v>
      </c>
      <c r="F1947">
        <v>0</v>
      </c>
      <c r="G1947">
        <v>4.4532919999999997E-2</v>
      </c>
      <c r="H1947">
        <v>7.8342770000000006E-2</v>
      </c>
    </row>
    <row r="1948" spans="1:8" x14ac:dyDescent="0.25">
      <c r="A1948" t="s">
        <v>1872</v>
      </c>
      <c r="B1948">
        <v>-6.7722420000000004E-3</v>
      </c>
      <c r="C1948">
        <v>-5.5394199999999998E-3</v>
      </c>
      <c r="D1948">
        <v>-1.435471E-3</v>
      </c>
      <c r="E1948">
        <v>0</v>
      </c>
      <c r="F1948">
        <v>0</v>
      </c>
      <c r="G1948">
        <v>4.4532919999999997E-2</v>
      </c>
      <c r="H1948">
        <v>7.8342770000000006E-2</v>
      </c>
    </row>
    <row r="1949" spans="1:8" x14ac:dyDescent="0.25">
      <c r="A1949" t="s">
        <v>1873</v>
      </c>
      <c r="B1949">
        <v>-6.7741770000000001E-3</v>
      </c>
      <c r="C1949">
        <v>-5.5410030000000001E-3</v>
      </c>
      <c r="D1949">
        <v>-1.4358820000000001E-3</v>
      </c>
      <c r="E1949">
        <v>0</v>
      </c>
      <c r="F1949">
        <v>0</v>
      </c>
      <c r="G1949">
        <v>4.4532919999999997E-2</v>
      </c>
      <c r="H1949">
        <v>7.6420769999999999E-2</v>
      </c>
    </row>
    <row r="1950" spans="1:8" x14ac:dyDescent="0.25">
      <c r="A1950" t="s">
        <v>1874</v>
      </c>
      <c r="B1950">
        <v>-6.7768239999999999E-3</v>
      </c>
      <c r="C1950">
        <v>-5.5431229999999996E-3</v>
      </c>
      <c r="D1950">
        <v>-1.4368440000000001E-3</v>
      </c>
      <c r="E1950">
        <v>0</v>
      </c>
      <c r="F1950">
        <v>0</v>
      </c>
      <c r="G1950">
        <v>3.7526629999999998E-2</v>
      </c>
      <c r="H1950">
        <v>7.6420769999999999E-2</v>
      </c>
    </row>
    <row r="1951" spans="1:8" x14ac:dyDescent="0.25">
      <c r="A1951" t="s">
        <v>1874</v>
      </c>
      <c r="B1951">
        <v>-6.7768239999999999E-3</v>
      </c>
      <c r="C1951">
        <v>-5.5431229999999996E-3</v>
      </c>
      <c r="D1951">
        <v>-1.4368440000000001E-3</v>
      </c>
      <c r="E1951">
        <v>0</v>
      </c>
      <c r="F1951">
        <v>0</v>
      </c>
      <c r="G1951">
        <v>3.7526629999999998E-2</v>
      </c>
      <c r="H1951">
        <v>7.6420769999999999E-2</v>
      </c>
    </row>
    <row r="1952" spans="1:8" x14ac:dyDescent="0.25">
      <c r="A1952" t="s">
        <v>1875</v>
      </c>
      <c r="B1952">
        <v>-6.7661580000000004E-3</v>
      </c>
      <c r="C1952">
        <v>-5.5341089999999997E-3</v>
      </c>
      <c r="D1952">
        <v>-1.4340830000000001E-3</v>
      </c>
      <c r="E1952">
        <v>0</v>
      </c>
      <c r="F1952">
        <v>0</v>
      </c>
      <c r="G1952">
        <v>3.7526629999999998E-2</v>
      </c>
      <c r="H1952">
        <v>7.1953139999999999E-2</v>
      </c>
    </row>
    <row r="1953" spans="1:8" x14ac:dyDescent="0.25">
      <c r="A1953" t="s">
        <v>1876</v>
      </c>
      <c r="B1953">
        <v>-6.7674639999999999E-3</v>
      </c>
      <c r="C1953">
        <v>-5.5351769999999996E-3</v>
      </c>
      <c r="D1953">
        <v>-1.4343590000000001E-3</v>
      </c>
      <c r="E1953">
        <v>0</v>
      </c>
      <c r="F1953">
        <v>0</v>
      </c>
      <c r="G1953">
        <v>3.7526629999999998E-2</v>
      </c>
      <c r="H1953">
        <v>7.1953139999999999E-2</v>
      </c>
    </row>
    <row r="1954" spans="1:8" x14ac:dyDescent="0.25">
      <c r="A1954" t="s">
        <v>1877</v>
      </c>
      <c r="B1954">
        <v>-6.7708350000000002E-3</v>
      </c>
      <c r="C1954">
        <v>-5.5378950000000001E-3</v>
      </c>
      <c r="D1954">
        <v>-1.43542E-3</v>
      </c>
      <c r="E1954">
        <v>0</v>
      </c>
      <c r="F1954">
        <v>0</v>
      </c>
      <c r="G1954">
        <v>3.7526629999999998E-2</v>
      </c>
      <c r="H1954">
        <v>7.1953139999999999E-2</v>
      </c>
    </row>
    <row r="1955" spans="1:8" x14ac:dyDescent="0.25">
      <c r="A1955" t="s">
        <v>1878</v>
      </c>
      <c r="B1955">
        <v>-6.7603630000000001E-3</v>
      </c>
      <c r="C1955">
        <v>-5.5293299999999998E-3</v>
      </c>
      <c r="D1955">
        <v>-1.4331999999999999E-3</v>
      </c>
      <c r="E1955">
        <v>0</v>
      </c>
      <c r="F1955">
        <v>0</v>
      </c>
      <c r="G1955">
        <v>3.7526629999999998E-2</v>
      </c>
      <c r="H1955">
        <v>5.8405079999999998E-2</v>
      </c>
    </row>
    <row r="1956" spans="1:8" x14ac:dyDescent="0.25">
      <c r="A1956" t="s">
        <v>1879</v>
      </c>
      <c r="B1956">
        <v>-6.7603630000000001E-3</v>
      </c>
      <c r="C1956">
        <v>-5.5293299999999998E-3</v>
      </c>
      <c r="D1956">
        <v>-1.4331999999999999E-3</v>
      </c>
      <c r="E1956">
        <v>0</v>
      </c>
      <c r="F1956">
        <v>0</v>
      </c>
      <c r="G1956">
        <v>3.7526629999999998E-2</v>
      </c>
      <c r="H1956">
        <v>5.8405079999999998E-2</v>
      </c>
    </row>
    <row r="1957" spans="1:8" x14ac:dyDescent="0.25">
      <c r="A1957" t="s">
        <v>1880</v>
      </c>
      <c r="B1957">
        <v>-6.7751030000000002E-3</v>
      </c>
      <c r="C1957">
        <v>-5.541387E-3</v>
      </c>
      <c r="D1957">
        <v>-1.436325E-3</v>
      </c>
      <c r="E1957">
        <v>0</v>
      </c>
      <c r="F1957">
        <v>0</v>
      </c>
      <c r="G1957">
        <v>3.7526629999999998E-2</v>
      </c>
      <c r="H1957">
        <v>5.8405079999999998E-2</v>
      </c>
    </row>
    <row r="1958" spans="1:8" x14ac:dyDescent="0.25">
      <c r="A1958" t="s">
        <v>1881</v>
      </c>
      <c r="B1958">
        <v>-6.7628499999999999E-3</v>
      </c>
      <c r="C1958">
        <v>-5.5313640000000004E-3</v>
      </c>
      <c r="D1958">
        <v>-1.4337270000000001E-3</v>
      </c>
      <c r="E1958">
        <v>0</v>
      </c>
      <c r="F1958">
        <v>0</v>
      </c>
      <c r="G1958">
        <v>3.190627E-2</v>
      </c>
      <c r="H1958">
        <v>5.8405079999999998E-2</v>
      </c>
    </row>
    <row r="1959" spans="1:8" x14ac:dyDescent="0.25">
      <c r="A1959" t="s">
        <v>1882</v>
      </c>
      <c r="B1959">
        <v>-6.7537769999999999E-3</v>
      </c>
      <c r="C1959">
        <v>-5.5241400000000003E-3</v>
      </c>
      <c r="D1959">
        <v>-1.431594E-3</v>
      </c>
      <c r="E1959">
        <v>0</v>
      </c>
      <c r="F1959">
        <v>0</v>
      </c>
      <c r="G1959">
        <v>3.190627E-2</v>
      </c>
      <c r="H1959">
        <v>7.8197520000000006E-2</v>
      </c>
    </row>
    <row r="1960" spans="1:8" x14ac:dyDescent="0.25">
      <c r="A1960" t="s">
        <v>1883</v>
      </c>
      <c r="B1960">
        <v>-6.7639969999999999E-3</v>
      </c>
      <c r="C1960">
        <v>-5.5325000000000001E-3</v>
      </c>
      <c r="D1960">
        <v>-1.4337600000000001E-3</v>
      </c>
      <c r="E1960">
        <v>0</v>
      </c>
      <c r="F1960">
        <v>0</v>
      </c>
      <c r="G1960">
        <v>3.190627E-2</v>
      </c>
      <c r="H1960">
        <v>7.8197520000000006E-2</v>
      </c>
    </row>
    <row r="1961" spans="1:8" x14ac:dyDescent="0.25">
      <c r="A1961" t="s">
        <v>1884</v>
      </c>
      <c r="B1961">
        <v>-6.7654509999999996E-3</v>
      </c>
      <c r="C1961">
        <v>-5.5336889999999996E-3</v>
      </c>
      <c r="D1961">
        <v>-1.4340679999999999E-3</v>
      </c>
      <c r="E1961">
        <v>0</v>
      </c>
      <c r="F1961">
        <v>0</v>
      </c>
      <c r="G1961">
        <v>3.190627E-2</v>
      </c>
      <c r="H1961">
        <v>7.8197520000000006E-2</v>
      </c>
    </row>
    <row r="1962" spans="1:8" x14ac:dyDescent="0.25">
      <c r="A1962" t="s">
        <v>1885</v>
      </c>
      <c r="B1962">
        <v>-6.7547359999999999E-3</v>
      </c>
      <c r="C1962">
        <v>-5.5249449999999999E-3</v>
      </c>
      <c r="D1962">
        <v>-1.4316380000000001E-3</v>
      </c>
      <c r="E1962">
        <v>0</v>
      </c>
      <c r="F1962">
        <v>0</v>
      </c>
      <c r="G1962">
        <v>3.190627E-2</v>
      </c>
      <c r="H1962">
        <v>7.8347970000000003E-2</v>
      </c>
    </row>
    <row r="1963" spans="1:8" x14ac:dyDescent="0.25">
      <c r="A1963" t="s">
        <v>1886</v>
      </c>
      <c r="B1963">
        <v>-6.777702E-3</v>
      </c>
      <c r="C1963">
        <v>-5.5437289999999998E-3</v>
      </c>
      <c r="D1963">
        <v>-1.4365059999999999E-3</v>
      </c>
      <c r="E1963">
        <v>0</v>
      </c>
      <c r="F1963">
        <v>0</v>
      </c>
      <c r="G1963">
        <v>3.190627E-2</v>
      </c>
      <c r="H1963">
        <v>7.8347970000000003E-2</v>
      </c>
    </row>
    <row r="1964" spans="1:8" x14ac:dyDescent="0.25">
      <c r="A1964" t="s">
        <v>1887</v>
      </c>
      <c r="B1964">
        <v>-6.777702E-3</v>
      </c>
      <c r="C1964">
        <v>-5.5437289999999998E-3</v>
      </c>
      <c r="D1964">
        <v>-1.4365059999999999E-3</v>
      </c>
      <c r="E1964">
        <v>0</v>
      </c>
      <c r="F1964">
        <v>0</v>
      </c>
      <c r="G1964">
        <v>3.190627E-2</v>
      </c>
      <c r="H1964">
        <v>7.8347970000000003E-2</v>
      </c>
    </row>
    <row r="1965" spans="1:8" x14ac:dyDescent="0.25">
      <c r="A1965" t="s">
        <v>1887</v>
      </c>
      <c r="B1965">
        <v>-6.7383199999999999E-3</v>
      </c>
      <c r="C1965">
        <v>-5.5115169999999996E-3</v>
      </c>
      <c r="D1965">
        <v>-1.428159E-3</v>
      </c>
      <c r="E1965">
        <v>0</v>
      </c>
      <c r="F1965">
        <v>0</v>
      </c>
      <c r="G1965">
        <v>3.4438370000000003E-2</v>
      </c>
      <c r="H1965">
        <v>7.8347970000000003E-2</v>
      </c>
    </row>
    <row r="1966" spans="1:8" x14ac:dyDescent="0.25">
      <c r="A1966" t="s">
        <v>1888</v>
      </c>
      <c r="B1966">
        <v>-6.7388379999999996E-3</v>
      </c>
      <c r="C1966">
        <v>-5.5105969999999999E-3</v>
      </c>
      <c r="D1966">
        <v>-1.4281090000000001E-3</v>
      </c>
      <c r="E1966">
        <v>0</v>
      </c>
      <c r="F1966">
        <v>0</v>
      </c>
      <c r="G1966">
        <v>3.4438370000000003E-2</v>
      </c>
      <c r="H1966">
        <v>7.1820510000000004E-2</v>
      </c>
    </row>
    <row r="1967" spans="1:8" x14ac:dyDescent="0.25">
      <c r="A1967" t="s">
        <v>1889</v>
      </c>
      <c r="B1967">
        <v>-6.7413819999999998E-3</v>
      </c>
      <c r="C1967">
        <v>-5.5126769999999997E-3</v>
      </c>
      <c r="D1967">
        <v>-1.428648E-3</v>
      </c>
      <c r="E1967">
        <v>0</v>
      </c>
      <c r="F1967">
        <v>0</v>
      </c>
      <c r="G1967">
        <v>3.4438370000000003E-2</v>
      </c>
      <c r="H1967">
        <v>7.1820510000000004E-2</v>
      </c>
    </row>
    <row r="1968" spans="1:8" x14ac:dyDescent="0.25">
      <c r="A1968" t="s">
        <v>1890</v>
      </c>
      <c r="B1968">
        <v>-6.7461769999999999E-3</v>
      </c>
      <c r="C1968">
        <v>-5.5165980000000002E-3</v>
      </c>
      <c r="D1968">
        <v>-1.429664E-3</v>
      </c>
      <c r="E1968">
        <v>0</v>
      </c>
      <c r="F1968">
        <v>0</v>
      </c>
      <c r="G1968">
        <v>3.4438370000000003E-2</v>
      </c>
      <c r="H1968">
        <v>7.1820510000000004E-2</v>
      </c>
    </row>
    <row r="1969" spans="1:8" x14ac:dyDescent="0.25">
      <c r="A1969" t="s">
        <v>1891</v>
      </c>
      <c r="B1969">
        <v>-6.7506190000000002E-3</v>
      </c>
      <c r="C1969">
        <v>-5.5201989999999999E-3</v>
      </c>
      <c r="D1969">
        <v>-1.4308809999999999E-3</v>
      </c>
      <c r="E1969">
        <v>0</v>
      </c>
      <c r="F1969">
        <v>0</v>
      </c>
      <c r="G1969">
        <v>3.4438370000000003E-2</v>
      </c>
      <c r="H1969">
        <v>7.8539970000000001E-2</v>
      </c>
    </row>
    <row r="1970" spans="1:8" x14ac:dyDescent="0.25">
      <c r="A1970" t="s">
        <v>1891</v>
      </c>
      <c r="B1970">
        <v>-6.7393269999999998E-3</v>
      </c>
      <c r="C1970">
        <v>-5.5109649999999996E-3</v>
      </c>
      <c r="D1970">
        <v>-1.428487E-3</v>
      </c>
      <c r="E1970">
        <v>0</v>
      </c>
      <c r="F1970">
        <v>0</v>
      </c>
      <c r="G1970">
        <v>3.4438370000000003E-2</v>
      </c>
      <c r="H1970">
        <v>7.8539970000000001E-2</v>
      </c>
    </row>
    <row r="1971" spans="1:8" x14ac:dyDescent="0.25">
      <c r="A1971" t="s">
        <v>1892</v>
      </c>
      <c r="B1971">
        <v>-6.7549730000000001E-3</v>
      </c>
      <c r="C1971">
        <v>-5.5237589999999996E-3</v>
      </c>
      <c r="D1971">
        <v>-1.4318029999999999E-3</v>
      </c>
      <c r="E1971">
        <v>0</v>
      </c>
      <c r="F1971">
        <v>0</v>
      </c>
      <c r="G1971">
        <v>3.4438370000000003E-2</v>
      </c>
      <c r="H1971">
        <v>7.8539970000000001E-2</v>
      </c>
    </row>
    <row r="1972" spans="1:8" x14ac:dyDescent="0.25">
      <c r="A1972" t="s">
        <v>1893</v>
      </c>
      <c r="B1972">
        <v>-6.7680129999999998E-3</v>
      </c>
      <c r="C1972">
        <v>-5.534092E-3</v>
      </c>
      <c r="D1972">
        <v>-1.4342370000000001E-3</v>
      </c>
      <c r="E1972">
        <v>0</v>
      </c>
      <c r="F1972">
        <v>0</v>
      </c>
      <c r="G1972">
        <v>4.2013729999999999E-2</v>
      </c>
      <c r="H1972">
        <v>6.8235210000000004E-2</v>
      </c>
    </row>
    <row r="1973" spans="1:8" x14ac:dyDescent="0.25">
      <c r="A1973" t="s">
        <v>1894</v>
      </c>
      <c r="B1973">
        <v>-6.7694859999999999E-3</v>
      </c>
      <c r="C1973">
        <v>-5.5352969999999998E-3</v>
      </c>
      <c r="D1973">
        <v>-1.434549E-3</v>
      </c>
      <c r="E1973">
        <v>0</v>
      </c>
      <c r="F1973">
        <v>0</v>
      </c>
      <c r="G1973">
        <v>4.2013729999999999E-2</v>
      </c>
      <c r="H1973">
        <v>6.8235210000000004E-2</v>
      </c>
    </row>
    <row r="1974" spans="1:8" x14ac:dyDescent="0.25">
      <c r="A1974" t="s">
        <v>1895</v>
      </c>
      <c r="B1974">
        <v>-6.7709019999999997E-3</v>
      </c>
      <c r="C1974">
        <v>-5.5364539999999997E-3</v>
      </c>
      <c r="D1974">
        <v>-1.434849E-3</v>
      </c>
      <c r="E1974">
        <v>0</v>
      </c>
      <c r="F1974">
        <v>0</v>
      </c>
      <c r="G1974">
        <v>4.2013729999999999E-2</v>
      </c>
      <c r="H1974">
        <v>6.8235210000000004E-2</v>
      </c>
    </row>
    <row r="1975" spans="1:8" x14ac:dyDescent="0.25">
      <c r="A1975" t="s">
        <v>1896</v>
      </c>
      <c r="B1975">
        <v>-6.7722629999999997E-3</v>
      </c>
      <c r="C1975">
        <v>-5.5375670000000002E-3</v>
      </c>
      <c r="D1975">
        <v>-1.435137E-3</v>
      </c>
      <c r="E1975">
        <v>0</v>
      </c>
      <c r="F1975">
        <v>0</v>
      </c>
      <c r="G1975">
        <v>4.2013729999999999E-2</v>
      </c>
      <c r="H1975">
        <v>6.8235210000000004E-2</v>
      </c>
    </row>
    <row r="1976" spans="1:8" x14ac:dyDescent="0.25">
      <c r="A1976" t="s">
        <v>1897</v>
      </c>
      <c r="B1976">
        <v>-6.7628419999999998E-3</v>
      </c>
      <c r="C1976">
        <v>-5.529796E-3</v>
      </c>
      <c r="D1976">
        <v>-1.4337130000000001E-3</v>
      </c>
      <c r="E1976">
        <v>0</v>
      </c>
      <c r="F1976">
        <v>0</v>
      </c>
      <c r="G1976">
        <v>4.2013729999999999E-2</v>
      </c>
      <c r="H1976">
        <v>6.1803120000000003E-2</v>
      </c>
    </row>
    <row r="1977" spans="1:8" x14ac:dyDescent="0.25">
      <c r="A1977" t="s">
        <v>1898</v>
      </c>
      <c r="B1977">
        <v>-6.7628419999999998E-3</v>
      </c>
      <c r="C1977">
        <v>-5.529796E-3</v>
      </c>
      <c r="D1977">
        <v>-1.4337130000000001E-3</v>
      </c>
      <c r="E1977">
        <v>0</v>
      </c>
      <c r="F1977">
        <v>0</v>
      </c>
      <c r="G1977">
        <v>4.2013729999999999E-2</v>
      </c>
      <c r="H1977">
        <v>6.1803120000000003E-2</v>
      </c>
    </row>
    <row r="1978" spans="1:8" x14ac:dyDescent="0.25">
      <c r="A1978" t="s">
        <v>1899</v>
      </c>
      <c r="B1978">
        <v>-6.7777230000000003E-3</v>
      </c>
      <c r="C1978">
        <v>-5.5419639999999999E-3</v>
      </c>
      <c r="D1978">
        <v>-1.436868E-3</v>
      </c>
      <c r="E1978">
        <v>0</v>
      </c>
      <c r="F1978">
        <v>0</v>
      </c>
      <c r="G1978">
        <v>4.2013729999999999E-2</v>
      </c>
      <c r="H1978">
        <v>6.1803120000000003E-2</v>
      </c>
    </row>
    <row r="1979" spans="1:8" x14ac:dyDescent="0.25">
      <c r="A1979" t="s">
        <v>1900</v>
      </c>
      <c r="B1979">
        <v>-6.7790860000000001E-3</v>
      </c>
      <c r="C1979">
        <v>-5.5430779999999999E-3</v>
      </c>
      <c r="D1979">
        <v>-1.4371570000000001E-3</v>
      </c>
      <c r="E1979">
        <v>0</v>
      </c>
      <c r="F1979">
        <v>0</v>
      </c>
      <c r="G1979">
        <v>4.8086320000000002E-2</v>
      </c>
      <c r="H1979">
        <v>6.1803120000000003E-2</v>
      </c>
    </row>
    <row r="1980" spans="1:8" x14ac:dyDescent="0.25">
      <c r="A1980" t="s">
        <v>1901</v>
      </c>
      <c r="B1980">
        <v>-6.7570770000000002E-3</v>
      </c>
      <c r="C1980">
        <v>-5.5236180000000001E-3</v>
      </c>
      <c r="D1980">
        <v>-1.432018E-3</v>
      </c>
      <c r="E1980">
        <v>0</v>
      </c>
      <c r="F1980">
        <v>0</v>
      </c>
      <c r="G1980">
        <v>4.8086320000000002E-2</v>
      </c>
      <c r="H1980">
        <v>6.1802280000000001E-2</v>
      </c>
    </row>
    <row r="1981" spans="1:8" x14ac:dyDescent="0.25">
      <c r="A1981" t="s">
        <v>1902</v>
      </c>
      <c r="B1981">
        <v>-6.7736519999999998E-3</v>
      </c>
      <c r="C1981">
        <v>-5.537167E-3</v>
      </c>
      <c r="D1981">
        <v>-1.43553E-3</v>
      </c>
      <c r="E1981">
        <v>0</v>
      </c>
      <c r="F1981">
        <v>0</v>
      </c>
      <c r="G1981">
        <v>4.8086320000000002E-2</v>
      </c>
      <c r="H1981">
        <v>6.1802280000000001E-2</v>
      </c>
    </row>
    <row r="1982" spans="1:8" x14ac:dyDescent="0.25">
      <c r="A1982" t="s">
        <v>1903</v>
      </c>
      <c r="B1982">
        <v>-6.7736519999999998E-3</v>
      </c>
      <c r="C1982">
        <v>-5.537167E-3</v>
      </c>
      <c r="D1982">
        <v>-1.43553E-3</v>
      </c>
      <c r="E1982">
        <v>0</v>
      </c>
      <c r="F1982">
        <v>0</v>
      </c>
      <c r="G1982">
        <v>4.8086320000000002E-2</v>
      </c>
      <c r="H1982">
        <v>6.1802280000000001E-2</v>
      </c>
    </row>
    <row r="1983" spans="1:8" x14ac:dyDescent="0.25">
      <c r="A1983" t="s">
        <v>1904</v>
      </c>
      <c r="B1983">
        <v>-6.774998E-3</v>
      </c>
      <c r="C1983">
        <v>-5.5382670000000004E-3</v>
      </c>
      <c r="D1983">
        <v>-1.4358159999999999E-3</v>
      </c>
      <c r="E1983">
        <v>0</v>
      </c>
      <c r="F1983">
        <v>0</v>
      </c>
      <c r="G1983">
        <v>4.8086320000000002E-2</v>
      </c>
      <c r="H1983">
        <v>6.1802280000000001E-2</v>
      </c>
    </row>
    <row r="1984" spans="1:8" x14ac:dyDescent="0.25">
      <c r="A1984" t="s">
        <v>1905</v>
      </c>
      <c r="B1984">
        <v>-6.7775190000000001E-3</v>
      </c>
      <c r="C1984">
        <v>-5.5403620000000001E-3</v>
      </c>
      <c r="D1984">
        <v>-1.4360709999999999E-3</v>
      </c>
      <c r="E1984">
        <v>0</v>
      </c>
      <c r="F1984">
        <v>0</v>
      </c>
      <c r="G1984">
        <v>4.8086320000000002E-2</v>
      </c>
      <c r="H1984">
        <v>6.0949490000000002E-2</v>
      </c>
    </row>
    <row r="1985" spans="1:8" x14ac:dyDescent="0.25">
      <c r="A1985" t="s">
        <v>1906</v>
      </c>
      <c r="B1985">
        <v>-6.7671650000000003E-3</v>
      </c>
      <c r="C1985">
        <v>-5.5318980000000004E-3</v>
      </c>
      <c r="D1985">
        <v>-1.433878E-3</v>
      </c>
      <c r="E1985">
        <v>0</v>
      </c>
      <c r="F1985">
        <v>0</v>
      </c>
      <c r="G1985">
        <v>4.8086320000000002E-2</v>
      </c>
      <c r="H1985">
        <v>6.0949490000000002E-2</v>
      </c>
    </row>
    <row r="1986" spans="1:8" x14ac:dyDescent="0.25">
      <c r="A1986" t="s">
        <v>1907</v>
      </c>
      <c r="B1986">
        <v>-6.7687609999999999E-3</v>
      </c>
      <c r="C1986">
        <v>-5.5332020000000001E-3</v>
      </c>
      <c r="D1986">
        <v>-1.4342160000000001E-3</v>
      </c>
      <c r="E1986">
        <v>0</v>
      </c>
      <c r="F1986">
        <v>0</v>
      </c>
      <c r="G1986">
        <v>4.984301E-2</v>
      </c>
      <c r="H1986">
        <v>6.0949490000000002E-2</v>
      </c>
    </row>
    <row r="1987" spans="1:8" x14ac:dyDescent="0.25">
      <c r="A1987" t="s">
        <v>1908</v>
      </c>
      <c r="B1987">
        <v>-6.7599569999999996E-3</v>
      </c>
      <c r="C1987">
        <v>-5.5255230000000001E-3</v>
      </c>
      <c r="D1987">
        <v>-1.432249E-3</v>
      </c>
      <c r="E1987">
        <v>0</v>
      </c>
      <c r="F1987">
        <v>0</v>
      </c>
      <c r="G1987">
        <v>4.984301E-2</v>
      </c>
      <c r="H1987">
        <v>6.9616189999999994E-2</v>
      </c>
    </row>
    <row r="1988" spans="1:8" x14ac:dyDescent="0.25">
      <c r="A1988" t="s">
        <v>1909</v>
      </c>
      <c r="B1988">
        <v>-6.7618890000000001E-3</v>
      </c>
      <c r="C1988">
        <v>-5.5271019999999999E-3</v>
      </c>
      <c r="D1988">
        <v>-1.4326580000000001E-3</v>
      </c>
      <c r="E1988">
        <v>0</v>
      </c>
      <c r="F1988">
        <v>0</v>
      </c>
      <c r="G1988">
        <v>4.984301E-2</v>
      </c>
      <c r="H1988">
        <v>6.9616189999999994E-2</v>
      </c>
    </row>
    <row r="1989" spans="1:8" x14ac:dyDescent="0.25">
      <c r="A1989" t="s">
        <v>1910</v>
      </c>
      <c r="B1989">
        <v>-6.7637440000000004E-3</v>
      </c>
      <c r="C1989">
        <v>-5.5286190000000002E-3</v>
      </c>
      <c r="D1989">
        <v>-1.4330510000000001E-3</v>
      </c>
      <c r="E1989">
        <v>0</v>
      </c>
      <c r="F1989">
        <v>0</v>
      </c>
      <c r="G1989">
        <v>4.984301E-2</v>
      </c>
      <c r="H1989">
        <v>6.9616189999999994E-2</v>
      </c>
    </row>
    <row r="1990" spans="1:8" x14ac:dyDescent="0.25">
      <c r="A1990" t="s">
        <v>1911</v>
      </c>
      <c r="B1990">
        <v>-6.7672469999999997E-3</v>
      </c>
      <c r="C1990">
        <v>-5.531467E-3</v>
      </c>
      <c r="D1990">
        <v>-1.4339229999999999E-3</v>
      </c>
      <c r="E1990">
        <v>0</v>
      </c>
      <c r="F1990">
        <v>0</v>
      </c>
      <c r="G1990">
        <v>4.984301E-2</v>
      </c>
      <c r="H1990">
        <v>6.166087E-2</v>
      </c>
    </row>
    <row r="1991" spans="1:8" x14ac:dyDescent="0.25">
      <c r="A1991" t="s">
        <v>1912</v>
      </c>
      <c r="B1991">
        <v>-6.7688929999999998E-3</v>
      </c>
      <c r="C1991">
        <v>-5.5328130000000001E-3</v>
      </c>
      <c r="D1991">
        <v>-1.4342720000000001E-3</v>
      </c>
      <c r="E1991">
        <v>0</v>
      </c>
      <c r="F1991">
        <v>0</v>
      </c>
      <c r="G1991">
        <v>4.984301E-2</v>
      </c>
      <c r="H1991">
        <v>6.166087E-2</v>
      </c>
    </row>
    <row r="1992" spans="1:8" x14ac:dyDescent="0.25">
      <c r="A1992" t="s">
        <v>1913</v>
      </c>
      <c r="B1992">
        <v>-6.7704760000000001E-3</v>
      </c>
      <c r="C1992">
        <v>-5.5341059999999996E-3</v>
      </c>
      <c r="D1992">
        <v>-1.4346070000000001E-3</v>
      </c>
      <c r="E1992">
        <v>0</v>
      </c>
      <c r="F1992">
        <v>0</v>
      </c>
      <c r="G1992">
        <v>4.984301E-2</v>
      </c>
      <c r="H1992">
        <v>6.166087E-2</v>
      </c>
    </row>
    <row r="1993" spans="1:8" x14ac:dyDescent="0.25">
      <c r="A1993" t="s">
        <v>1914</v>
      </c>
      <c r="B1993">
        <v>-6.7719959999999997E-3</v>
      </c>
      <c r="C1993">
        <v>-5.5353490000000002E-3</v>
      </c>
      <c r="D1993">
        <v>-1.4349289999999999E-3</v>
      </c>
      <c r="E1993">
        <v>0</v>
      </c>
      <c r="F1993">
        <v>0</v>
      </c>
      <c r="G1993">
        <v>4.984301E-2</v>
      </c>
      <c r="H1993">
        <v>6.166087E-2</v>
      </c>
    </row>
    <row r="1994" spans="1:8" x14ac:dyDescent="0.25">
      <c r="A1994" t="s">
        <v>1915</v>
      </c>
      <c r="B1994">
        <v>-6.7738909999999998E-3</v>
      </c>
      <c r="C1994">
        <v>-5.5355439999999999E-3</v>
      </c>
      <c r="D1994">
        <v>-1.435179E-3</v>
      </c>
      <c r="E1994">
        <v>0</v>
      </c>
      <c r="F1994">
        <v>0</v>
      </c>
      <c r="G1994">
        <v>5.2557899999999998E-2</v>
      </c>
      <c r="H1994">
        <v>7.7380470000000007E-2</v>
      </c>
    </row>
    <row r="1995" spans="1:8" x14ac:dyDescent="0.25">
      <c r="A1995" t="s">
        <v>1915</v>
      </c>
      <c r="B1995">
        <v>-6.7738909999999998E-3</v>
      </c>
      <c r="C1995">
        <v>-5.5355439999999999E-3</v>
      </c>
      <c r="D1995">
        <v>-1.435179E-3</v>
      </c>
      <c r="E1995">
        <v>0</v>
      </c>
      <c r="F1995">
        <v>0</v>
      </c>
      <c r="G1995">
        <v>5.2557899999999998E-2</v>
      </c>
      <c r="H1995">
        <v>7.7380470000000007E-2</v>
      </c>
    </row>
    <row r="1996" spans="1:8" x14ac:dyDescent="0.25">
      <c r="A1996" t="s">
        <v>1916</v>
      </c>
      <c r="B1996">
        <v>-6.7753750000000001E-3</v>
      </c>
      <c r="C1996">
        <v>-5.5367560000000003E-3</v>
      </c>
      <c r="D1996">
        <v>-1.435494E-3</v>
      </c>
      <c r="E1996">
        <v>0</v>
      </c>
      <c r="F1996">
        <v>0</v>
      </c>
      <c r="G1996">
        <v>5.2557899999999998E-2</v>
      </c>
      <c r="H1996">
        <v>7.7380470000000007E-2</v>
      </c>
    </row>
    <row r="1997" spans="1:8" x14ac:dyDescent="0.25">
      <c r="A1997" t="s">
        <v>1917</v>
      </c>
      <c r="B1997">
        <v>-6.7768000000000004E-3</v>
      </c>
      <c r="C1997">
        <v>-5.5379210000000003E-3</v>
      </c>
      <c r="D1997">
        <v>-1.435796E-3</v>
      </c>
      <c r="E1997">
        <v>0</v>
      </c>
      <c r="F1997">
        <v>0</v>
      </c>
      <c r="G1997">
        <v>5.2557899999999998E-2</v>
      </c>
      <c r="H1997">
        <v>7.7380470000000007E-2</v>
      </c>
    </row>
    <row r="1998" spans="1:8" x14ac:dyDescent="0.25">
      <c r="A1998" t="s">
        <v>1918</v>
      </c>
      <c r="B1998">
        <v>-6.779485E-3</v>
      </c>
      <c r="C1998">
        <v>-5.5401160000000003E-3</v>
      </c>
      <c r="D1998">
        <v>-1.4363710000000001E-3</v>
      </c>
      <c r="E1998">
        <v>0</v>
      </c>
      <c r="F1998">
        <v>0</v>
      </c>
      <c r="G1998">
        <v>5.2557899999999998E-2</v>
      </c>
      <c r="H1998">
        <v>6.4012070000000004E-2</v>
      </c>
    </row>
    <row r="1999" spans="1:8" x14ac:dyDescent="0.25">
      <c r="A1999" t="s">
        <v>1919</v>
      </c>
      <c r="B1999">
        <v>-6.7807500000000003E-3</v>
      </c>
      <c r="C1999">
        <v>-5.5411490000000004E-3</v>
      </c>
      <c r="D1999">
        <v>-1.436639E-3</v>
      </c>
      <c r="E1999">
        <v>0</v>
      </c>
      <c r="F1999">
        <v>0</v>
      </c>
      <c r="G1999">
        <v>5.2557899999999998E-2</v>
      </c>
      <c r="H1999">
        <v>6.4012070000000004E-2</v>
      </c>
    </row>
    <row r="2000" spans="1:8" x14ac:dyDescent="0.25">
      <c r="A2000" t="s">
        <v>1920</v>
      </c>
      <c r="B2000">
        <v>-6.7819639999999997E-3</v>
      </c>
      <c r="C2000">
        <v>-5.5421410000000004E-3</v>
      </c>
      <c r="D2000">
        <v>-1.436896E-3</v>
      </c>
      <c r="E2000">
        <v>0</v>
      </c>
      <c r="F2000">
        <v>0</v>
      </c>
      <c r="G2000">
        <v>5.2557899999999998E-2</v>
      </c>
      <c r="H2000">
        <v>6.4012070000000004E-2</v>
      </c>
    </row>
    <row r="2001" spans="1:8" x14ac:dyDescent="0.25">
      <c r="A2001" t="s">
        <v>1921</v>
      </c>
      <c r="B2001">
        <v>-6.7831310000000004E-3</v>
      </c>
      <c r="C2001">
        <v>-5.5430949999999996E-3</v>
      </c>
      <c r="D2001">
        <v>-1.437144E-3</v>
      </c>
      <c r="E2001">
        <v>0</v>
      </c>
      <c r="F2001">
        <v>0</v>
      </c>
      <c r="G2001">
        <v>4.4574370000000002E-2</v>
      </c>
      <c r="H2001">
        <v>6.4012070000000004E-2</v>
      </c>
    </row>
    <row r="2002" spans="1:8" x14ac:dyDescent="0.25">
      <c r="A2002" t="s">
        <v>1922</v>
      </c>
      <c r="B2002">
        <v>-6.7837000000000001E-3</v>
      </c>
      <c r="C2002">
        <v>-5.5425400000000003E-3</v>
      </c>
      <c r="D2002">
        <v>-1.437327E-3</v>
      </c>
      <c r="E2002">
        <v>0</v>
      </c>
      <c r="F2002">
        <v>0</v>
      </c>
      <c r="G2002">
        <v>4.4574370000000002E-2</v>
      </c>
      <c r="H2002">
        <v>6.5334279999999995E-2</v>
      </c>
    </row>
    <row r="2003" spans="1:8" x14ac:dyDescent="0.25">
      <c r="A2003" t="s">
        <v>1922</v>
      </c>
      <c r="B2003">
        <v>-6.7837000000000001E-3</v>
      </c>
      <c r="C2003">
        <v>-5.5425400000000003E-3</v>
      </c>
      <c r="D2003">
        <v>-1.437327E-3</v>
      </c>
      <c r="E2003">
        <v>0</v>
      </c>
      <c r="F2003">
        <v>0</v>
      </c>
      <c r="G2003">
        <v>4.4574370000000002E-2</v>
      </c>
      <c r="H2003">
        <v>6.5334279999999995E-2</v>
      </c>
    </row>
    <row r="2004" spans="1:8" x14ac:dyDescent="0.25">
      <c r="A2004" t="s">
        <v>1923</v>
      </c>
      <c r="B2004">
        <v>-6.7984250000000003E-3</v>
      </c>
      <c r="C2004">
        <v>-5.5545710000000003E-3</v>
      </c>
      <c r="D2004">
        <v>-1.4404470000000001E-3</v>
      </c>
      <c r="E2004">
        <v>0</v>
      </c>
      <c r="F2004">
        <v>0</v>
      </c>
      <c r="G2004">
        <v>4.4574370000000002E-2</v>
      </c>
      <c r="H2004">
        <v>6.5334279999999995E-2</v>
      </c>
    </row>
    <row r="2005" spans="1:8" x14ac:dyDescent="0.25">
      <c r="A2005" t="s">
        <v>1924</v>
      </c>
      <c r="B2005">
        <v>-6.8334310000000001E-3</v>
      </c>
      <c r="C2005">
        <v>-5.58319E-3</v>
      </c>
      <c r="D2005">
        <v>-1.4477120000000001E-3</v>
      </c>
      <c r="E2005">
        <v>0</v>
      </c>
      <c r="F2005">
        <v>0</v>
      </c>
      <c r="G2005">
        <v>4.4574370000000002E-2</v>
      </c>
      <c r="H2005">
        <v>6.2353329999999998E-2</v>
      </c>
    </row>
    <row r="2006" spans="1:8" x14ac:dyDescent="0.25">
      <c r="A2006" t="s">
        <v>1925</v>
      </c>
      <c r="B2006">
        <v>-6.8453519999999999E-3</v>
      </c>
      <c r="C2006">
        <v>-5.5929300000000003E-3</v>
      </c>
      <c r="D2006">
        <v>-1.450238E-3</v>
      </c>
      <c r="E2006">
        <v>0</v>
      </c>
      <c r="F2006">
        <v>0</v>
      </c>
      <c r="G2006">
        <v>4.4574370000000002E-2</v>
      </c>
      <c r="H2006">
        <v>6.2353329999999998E-2</v>
      </c>
    </row>
    <row r="2007" spans="1:8" x14ac:dyDescent="0.25">
      <c r="A2007" t="s">
        <v>1926</v>
      </c>
      <c r="B2007">
        <v>-6.8440949999999997E-3</v>
      </c>
      <c r="C2007">
        <v>-5.5919029999999996E-3</v>
      </c>
      <c r="D2007">
        <v>-1.449971E-3</v>
      </c>
      <c r="E2007">
        <v>0</v>
      </c>
      <c r="F2007">
        <v>0</v>
      </c>
      <c r="G2007">
        <v>4.7323869999999997E-2</v>
      </c>
      <c r="H2007">
        <v>6.2353329999999998E-2</v>
      </c>
    </row>
    <row r="2008" spans="1:8" x14ac:dyDescent="0.25">
      <c r="A2008" t="s">
        <v>1927</v>
      </c>
      <c r="B2008">
        <v>-6.8301919999999997E-3</v>
      </c>
      <c r="C2008">
        <v>-5.5795480000000001E-3</v>
      </c>
      <c r="D2008">
        <v>-1.4468160000000001E-3</v>
      </c>
      <c r="E2008">
        <v>0</v>
      </c>
      <c r="F2008">
        <v>0</v>
      </c>
      <c r="G2008">
        <v>4.7323869999999997E-2</v>
      </c>
      <c r="H2008">
        <v>5.7558199999999997E-2</v>
      </c>
    </row>
    <row r="2009" spans="1:8" x14ac:dyDescent="0.25">
      <c r="A2009" t="s">
        <v>1928</v>
      </c>
      <c r="B2009">
        <v>-6.8296040000000004E-3</v>
      </c>
      <c r="C2009">
        <v>-5.5790680000000004E-3</v>
      </c>
      <c r="D2009">
        <v>-1.4466909999999999E-3</v>
      </c>
      <c r="E2009">
        <v>0</v>
      </c>
      <c r="F2009">
        <v>0</v>
      </c>
      <c r="G2009">
        <v>4.7323869999999997E-2</v>
      </c>
      <c r="H2009">
        <v>5.7558199999999997E-2</v>
      </c>
    </row>
    <row r="2010" spans="1:8" x14ac:dyDescent="0.25">
      <c r="A2010" t="s">
        <v>1929</v>
      </c>
      <c r="B2010">
        <v>-6.8290399999999998E-3</v>
      </c>
      <c r="C2010">
        <v>-5.5786070000000002E-3</v>
      </c>
      <c r="D2010">
        <v>-1.4465719999999999E-3</v>
      </c>
      <c r="E2010">
        <v>0</v>
      </c>
      <c r="F2010">
        <v>0</v>
      </c>
      <c r="G2010">
        <v>4.7323869999999997E-2</v>
      </c>
      <c r="H2010">
        <v>5.7558199999999997E-2</v>
      </c>
    </row>
    <row r="2011" spans="1:8" x14ac:dyDescent="0.25">
      <c r="A2011" t="s">
        <v>1930</v>
      </c>
      <c r="B2011">
        <v>-6.8282819999999998E-3</v>
      </c>
      <c r="C2011">
        <v>-5.5779929999999998E-3</v>
      </c>
      <c r="D2011">
        <v>-1.446379E-3</v>
      </c>
      <c r="E2011">
        <v>0</v>
      </c>
      <c r="F2011">
        <v>0</v>
      </c>
      <c r="G2011">
        <v>4.7323869999999997E-2</v>
      </c>
      <c r="H2011">
        <v>6.18779E-2</v>
      </c>
    </row>
    <row r="2012" spans="1:8" x14ac:dyDescent="0.25">
      <c r="A2012" t="s">
        <v>1931</v>
      </c>
      <c r="B2012">
        <v>-6.81439E-3</v>
      </c>
      <c r="C2012">
        <v>-5.5666439999999999E-3</v>
      </c>
      <c r="D2012">
        <v>-1.4434370000000001E-3</v>
      </c>
      <c r="E2012">
        <v>0</v>
      </c>
      <c r="F2012">
        <v>0</v>
      </c>
      <c r="G2012">
        <v>4.7323869999999997E-2</v>
      </c>
      <c r="H2012">
        <v>6.18779E-2</v>
      </c>
    </row>
    <row r="2013" spans="1:8" x14ac:dyDescent="0.25">
      <c r="A2013" t="s">
        <v>1932</v>
      </c>
      <c r="B2013">
        <v>-6.8144290000000003E-3</v>
      </c>
      <c r="C2013">
        <v>-5.5666759999999996E-3</v>
      </c>
      <c r="D2013">
        <v>-1.443445E-3</v>
      </c>
      <c r="E2013">
        <v>0</v>
      </c>
      <c r="F2013">
        <v>0</v>
      </c>
      <c r="G2013">
        <v>4.2501869999999997E-2</v>
      </c>
      <c r="H2013">
        <v>6.18779E-2</v>
      </c>
    </row>
    <row r="2014" spans="1:8" x14ac:dyDescent="0.25">
      <c r="A2014" t="s">
        <v>1933</v>
      </c>
      <c r="B2014">
        <v>-6.8168129999999997E-3</v>
      </c>
      <c r="C2014">
        <v>-5.5673659999999998E-3</v>
      </c>
      <c r="D2014">
        <v>-1.4432449999999999E-3</v>
      </c>
      <c r="E2014">
        <v>0</v>
      </c>
      <c r="F2014">
        <v>0</v>
      </c>
      <c r="G2014">
        <v>4.2501869999999997E-2</v>
      </c>
      <c r="H2014">
        <v>5.0035669999999997E-2</v>
      </c>
    </row>
    <row r="2015" spans="1:8" x14ac:dyDescent="0.25">
      <c r="A2015" t="s">
        <v>1934</v>
      </c>
      <c r="B2015">
        <v>-6.8231020000000002E-3</v>
      </c>
      <c r="C2015">
        <v>-5.5725030000000004E-3</v>
      </c>
      <c r="D2015">
        <v>-1.4445759999999999E-3</v>
      </c>
      <c r="E2015">
        <v>0</v>
      </c>
      <c r="F2015">
        <v>0</v>
      </c>
      <c r="G2015">
        <v>4.2501869999999997E-2</v>
      </c>
      <c r="H2015">
        <v>5.0035669999999997E-2</v>
      </c>
    </row>
    <row r="2016" spans="1:8" x14ac:dyDescent="0.25">
      <c r="A2016" t="s">
        <v>1935</v>
      </c>
      <c r="B2016">
        <v>-6.8092700000000001E-3</v>
      </c>
      <c r="C2016">
        <v>-5.561206E-3</v>
      </c>
      <c r="D2016">
        <v>-1.441648E-3</v>
      </c>
      <c r="E2016">
        <v>0</v>
      </c>
      <c r="F2016">
        <v>0</v>
      </c>
      <c r="G2016">
        <v>4.2501869999999997E-2</v>
      </c>
      <c r="H2016">
        <v>5.0035669999999997E-2</v>
      </c>
    </row>
    <row r="2017" spans="1:8" x14ac:dyDescent="0.25">
      <c r="A2017" t="s">
        <v>1936</v>
      </c>
      <c r="B2017">
        <v>-6.7965910000000003E-3</v>
      </c>
      <c r="C2017">
        <v>-5.5508249999999997E-3</v>
      </c>
      <c r="D2017">
        <v>-1.439173E-3</v>
      </c>
      <c r="E2017">
        <v>0</v>
      </c>
      <c r="F2017">
        <v>0</v>
      </c>
      <c r="G2017">
        <v>4.2501869999999997E-2</v>
      </c>
      <c r="H2017">
        <v>4.548729E-2</v>
      </c>
    </row>
    <row r="2018" spans="1:8" x14ac:dyDescent="0.25">
      <c r="A2018" t="s">
        <v>1937</v>
      </c>
      <c r="B2018">
        <v>-6.7985179999999999E-3</v>
      </c>
      <c r="C2018">
        <v>-5.5523990000000004E-3</v>
      </c>
      <c r="D2018">
        <v>-1.4395810000000001E-3</v>
      </c>
      <c r="E2018">
        <v>0</v>
      </c>
      <c r="F2018">
        <v>0</v>
      </c>
      <c r="G2018">
        <v>4.2501869999999997E-2</v>
      </c>
      <c r="H2018">
        <v>4.548729E-2</v>
      </c>
    </row>
    <row r="2019" spans="1:8" x14ac:dyDescent="0.25">
      <c r="A2019" t="s">
        <v>1938</v>
      </c>
      <c r="B2019">
        <v>-6.8024100000000001E-3</v>
      </c>
      <c r="C2019">
        <v>-5.5549670000000001E-3</v>
      </c>
      <c r="D2019">
        <v>-1.4398119999999999E-3</v>
      </c>
      <c r="E2019">
        <v>0</v>
      </c>
      <c r="F2019">
        <v>0</v>
      </c>
      <c r="G2019">
        <v>3.495413E-2</v>
      </c>
      <c r="H2019">
        <v>4.548729E-2</v>
      </c>
    </row>
    <row r="2020" spans="1:8" x14ac:dyDescent="0.25">
      <c r="A2020" t="s">
        <v>1939</v>
      </c>
      <c r="B2020">
        <v>-6.8164439999999996E-3</v>
      </c>
      <c r="C2020">
        <v>-5.5664399999999998E-3</v>
      </c>
      <c r="D2020">
        <v>-1.4426809999999999E-3</v>
      </c>
      <c r="E2020">
        <v>0</v>
      </c>
      <c r="F2020">
        <v>0</v>
      </c>
      <c r="G2020">
        <v>3.495413E-2</v>
      </c>
      <c r="H2020">
        <v>4.0205089999999999E-2</v>
      </c>
    </row>
    <row r="2021" spans="1:8" x14ac:dyDescent="0.25">
      <c r="A2021" t="s">
        <v>1940</v>
      </c>
      <c r="B2021">
        <v>-6.7898710000000003E-3</v>
      </c>
      <c r="C2021">
        <v>-5.5447400000000003E-3</v>
      </c>
      <c r="D2021">
        <v>-1.437057E-3</v>
      </c>
      <c r="E2021">
        <v>0</v>
      </c>
      <c r="F2021">
        <v>0</v>
      </c>
      <c r="G2021">
        <v>3.495413E-2</v>
      </c>
      <c r="H2021">
        <v>4.0205089999999999E-2</v>
      </c>
    </row>
    <row r="2022" spans="1:8" x14ac:dyDescent="0.25">
      <c r="A2022" t="s">
        <v>1940</v>
      </c>
      <c r="B2022">
        <v>-6.7898710000000003E-3</v>
      </c>
      <c r="C2022">
        <v>-5.5447400000000003E-3</v>
      </c>
      <c r="D2022">
        <v>-1.437057E-3</v>
      </c>
      <c r="E2022">
        <v>0</v>
      </c>
      <c r="F2022">
        <v>0</v>
      </c>
      <c r="G2022">
        <v>3.495413E-2</v>
      </c>
      <c r="H2022">
        <v>4.0205089999999999E-2</v>
      </c>
    </row>
    <row r="2023" spans="1:8" x14ac:dyDescent="0.25">
      <c r="A2023" t="s">
        <v>1941</v>
      </c>
      <c r="B2023">
        <v>-6.8113820000000004E-3</v>
      </c>
      <c r="C2023">
        <v>-5.5623069999999998E-3</v>
      </c>
      <c r="D2023">
        <v>-1.4416100000000001E-3</v>
      </c>
      <c r="E2023">
        <v>0</v>
      </c>
      <c r="F2023">
        <v>0</v>
      </c>
      <c r="G2023">
        <v>3.495413E-2</v>
      </c>
      <c r="H2023">
        <v>4.0205089999999999E-2</v>
      </c>
    </row>
    <row r="2024" spans="1:8" x14ac:dyDescent="0.25">
      <c r="A2024" t="s">
        <v>1942</v>
      </c>
      <c r="B2024">
        <v>-6.8117300000000002E-3</v>
      </c>
      <c r="C2024">
        <v>-5.5626190000000004E-3</v>
      </c>
      <c r="D2024">
        <v>-1.441456E-3</v>
      </c>
      <c r="E2024">
        <v>0</v>
      </c>
      <c r="F2024">
        <v>0</v>
      </c>
      <c r="G2024">
        <v>3.495413E-2</v>
      </c>
      <c r="H2024">
        <v>4.0225419999999998E-2</v>
      </c>
    </row>
    <row r="2025" spans="1:8" x14ac:dyDescent="0.25">
      <c r="A2025" t="s">
        <v>1943</v>
      </c>
      <c r="B2025">
        <v>-6.7984910000000003E-3</v>
      </c>
      <c r="C2025">
        <v>-5.5518080000000001E-3</v>
      </c>
      <c r="D2025">
        <v>-1.4386550000000001E-3</v>
      </c>
      <c r="E2025">
        <v>0</v>
      </c>
      <c r="F2025">
        <v>0</v>
      </c>
      <c r="G2025">
        <v>3.495413E-2</v>
      </c>
      <c r="H2025">
        <v>4.0225419999999998E-2</v>
      </c>
    </row>
    <row r="2026" spans="1:8" x14ac:dyDescent="0.25">
      <c r="A2026" t="s">
        <v>1943</v>
      </c>
      <c r="B2026">
        <v>-6.799355E-3</v>
      </c>
      <c r="C2026">
        <v>-5.5525139999999997E-3</v>
      </c>
      <c r="D2026">
        <v>-1.438838E-3</v>
      </c>
      <c r="E2026">
        <v>0</v>
      </c>
      <c r="F2026">
        <v>0</v>
      </c>
      <c r="G2026">
        <v>3.495413E-2</v>
      </c>
      <c r="H2026">
        <v>4.0225419999999998E-2</v>
      </c>
    </row>
    <row r="2027" spans="1:8" x14ac:dyDescent="0.25">
      <c r="A2027" t="s">
        <v>1944</v>
      </c>
      <c r="B2027">
        <v>-6.7897879999999997E-3</v>
      </c>
      <c r="C2027">
        <v>-5.5439449999999998E-3</v>
      </c>
      <c r="D2027">
        <v>-1.436437E-3</v>
      </c>
      <c r="E2027">
        <v>0</v>
      </c>
      <c r="F2027">
        <v>0</v>
      </c>
      <c r="G2027">
        <v>4.0723870000000002E-2</v>
      </c>
      <c r="H2027">
        <v>4.0225419999999998E-2</v>
      </c>
    </row>
    <row r="2028" spans="1:8" x14ac:dyDescent="0.25">
      <c r="A2028" t="s">
        <v>1945</v>
      </c>
      <c r="B2028">
        <v>-6.7910469999999997E-3</v>
      </c>
      <c r="C2028">
        <v>-5.5449979999999998E-3</v>
      </c>
      <c r="D2028">
        <v>-1.436501E-3</v>
      </c>
      <c r="E2028">
        <v>0</v>
      </c>
      <c r="F2028">
        <v>0</v>
      </c>
      <c r="G2028">
        <v>4.0723870000000002E-2</v>
      </c>
      <c r="H2028">
        <v>6.5351500000000007E-2</v>
      </c>
    </row>
    <row r="2029" spans="1:8" x14ac:dyDescent="0.25">
      <c r="A2029" t="s">
        <v>1946</v>
      </c>
      <c r="B2029">
        <v>-6.7934340000000001E-3</v>
      </c>
      <c r="C2029">
        <v>-5.5469459999999996E-3</v>
      </c>
      <c r="D2029">
        <v>-1.4370050000000001E-3</v>
      </c>
      <c r="E2029">
        <v>0</v>
      </c>
      <c r="F2029">
        <v>0</v>
      </c>
      <c r="G2029">
        <v>4.0723870000000002E-2</v>
      </c>
      <c r="H2029">
        <v>6.5351500000000007E-2</v>
      </c>
    </row>
    <row r="2030" spans="1:8" x14ac:dyDescent="0.25">
      <c r="A2030" t="s">
        <v>1947</v>
      </c>
      <c r="B2030">
        <v>-6.7945569999999997E-3</v>
      </c>
      <c r="C2030">
        <v>-5.5478639999999996E-3</v>
      </c>
      <c r="D2030">
        <v>-1.4372429999999999E-3</v>
      </c>
      <c r="E2030">
        <v>0</v>
      </c>
      <c r="F2030">
        <v>0</v>
      </c>
      <c r="G2030">
        <v>4.0723870000000002E-2</v>
      </c>
      <c r="H2030">
        <v>6.5351500000000007E-2</v>
      </c>
    </row>
    <row r="2031" spans="1:8" x14ac:dyDescent="0.25">
      <c r="A2031" t="s">
        <v>1948</v>
      </c>
      <c r="B2031">
        <v>-6.8028899999999998E-3</v>
      </c>
      <c r="C2031">
        <v>-5.5547280000000001E-3</v>
      </c>
      <c r="D2031">
        <v>-1.4385050000000001E-3</v>
      </c>
      <c r="E2031">
        <v>0</v>
      </c>
      <c r="F2031">
        <v>0</v>
      </c>
      <c r="G2031">
        <v>4.0723870000000002E-2</v>
      </c>
      <c r="H2031">
        <v>5.6209040000000002E-2</v>
      </c>
    </row>
    <row r="2032" spans="1:8" x14ac:dyDescent="0.25">
      <c r="A2032" t="s">
        <v>1949</v>
      </c>
      <c r="B2032">
        <v>-6.8028899999999998E-3</v>
      </c>
      <c r="C2032">
        <v>-5.5547280000000001E-3</v>
      </c>
      <c r="D2032">
        <v>-1.4385050000000001E-3</v>
      </c>
      <c r="E2032">
        <v>0</v>
      </c>
      <c r="F2032">
        <v>0</v>
      </c>
      <c r="G2032">
        <v>4.0723870000000002E-2</v>
      </c>
      <c r="H2032">
        <v>5.6209040000000002E-2</v>
      </c>
    </row>
    <row r="2033" spans="1:8" x14ac:dyDescent="0.25">
      <c r="A2033" t="s">
        <v>1950</v>
      </c>
      <c r="B2033">
        <v>-6.8033690000000001E-3</v>
      </c>
      <c r="C2033">
        <v>-5.5551189999999999E-3</v>
      </c>
      <c r="D2033">
        <v>-1.438606E-3</v>
      </c>
      <c r="E2033">
        <v>0</v>
      </c>
      <c r="F2033">
        <v>0</v>
      </c>
      <c r="G2033">
        <v>4.0723870000000002E-2</v>
      </c>
      <c r="H2033">
        <v>5.6209040000000002E-2</v>
      </c>
    </row>
    <row r="2034" spans="1:8" x14ac:dyDescent="0.25">
      <c r="A2034" t="s">
        <v>1950</v>
      </c>
      <c r="B2034">
        <v>-6.8041009999999999E-3</v>
      </c>
      <c r="C2034">
        <v>-5.5557169999999999E-3</v>
      </c>
      <c r="D2034">
        <v>-1.438761E-3</v>
      </c>
      <c r="E2034">
        <v>0</v>
      </c>
      <c r="F2034">
        <v>0</v>
      </c>
      <c r="G2034">
        <v>4.0723870000000002E-2</v>
      </c>
      <c r="H2034">
        <v>5.6209040000000002E-2</v>
      </c>
    </row>
    <row r="2035" spans="1:8" x14ac:dyDescent="0.25">
      <c r="A2035" t="s">
        <v>1951</v>
      </c>
      <c r="B2035">
        <v>-6.8114619999999999E-3</v>
      </c>
      <c r="C2035">
        <v>-5.5617280000000002E-3</v>
      </c>
      <c r="D2035">
        <v>-1.440317E-3</v>
      </c>
      <c r="E2035">
        <v>0</v>
      </c>
      <c r="F2035">
        <v>0</v>
      </c>
      <c r="G2035">
        <v>4.027874E-2</v>
      </c>
      <c r="H2035">
        <v>5.6209040000000002E-2</v>
      </c>
    </row>
    <row r="2036" spans="1:8" x14ac:dyDescent="0.25">
      <c r="A2036" t="s">
        <v>1952</v>
      </c>
      <c r="B2036">
        <v>-6.8199560000000003E-3</v>
      </c>
      <c r="C2036">
        <v>-5.5687979999999998E-3</v>
      </c>
      <c r="D2036">
        <v>-1.442799E-3</v>
      </c>
      <c r="E2036">
        <v>0</v>
      </c>
      <c r="F2036">
        <v>0</v>
      </c>
      <c r="G2036">
        <v>4.027874E-2</v>
      </c>
      <c r="H2036">
        <v>6.9402420000000006E-2</v>
      </c>
    </row>
    <row r="2037" spans="1:8" x14ac:dyDescent="0.25">
      <c r="A2037" t="s">
        <v>1953</v>
      </c>
      <c r="B2037">
        <v>-6.8200719999999999E-3</v>
      </c>
      <c r="C2037">
        <v>-5.5688939999999996E-3</v>
      </c>
      <c r="D2037">
        <v>-1.442823E-3</v>
      </c>
      <c r="E2037">
        <v>0</v>
      </c>
      <c r="F2037">
        <v>0</v>
      </c>
      <c r="G2037">
        <v>4.027874E-2</v>
      </c>
      <c r="H2037">
        <v>6.9402420000000006E-2</v>
      </c>
    </row>
    <row r="2038" spans="1:8" x14ac:dyDescent="0.25">
      <c r="A2038" t="s">
        <v>1954</v>
      </c>
      <c r="B2038">
        <v>-6.820184E-3</v>
      </c>
      <c r="C2038">
        <v>-5.5689850000000003E-3</v>
      </c>
      <c r="D2038">
        <v>-1.4428469999999999E-3</v>
      </c>
      <c r="E2038">
        <v>0</v>
      </c>
      <c r="F2038">
        <v>0</v>
      </c>
      <c r="G2038">
        <v>4.027874E-2</v>
      </c>
      <c r="H2038">
        <v>6.9402420000000006E-2</v>
      </c>
    </row>
    <row r="2039" spans="1:8" x14ac:dyDescent="0.25">
      <c r="A2039" t="s">
        <v>1955</v>
      </c>
      <c r="B2039">
        <v>-6.8202920000000004E-3</v>
      </c>
      <c r="C2039">
        <v>-5.5690729999999999E-3</v>
      </c>
      <c r="D2039">
        <v>-1.44287E-3</v>
      </c>
      <c r="E2039">
        <v>0</v>
      </c>
      <c r="F2039">
        <v>0</v>
      </c>
      <c r="G2039">
        <v>4.027874E-2</v>
      </c>
      <c r="H2039">
        <v>6.9402420000000006E-2</v>
      </c>
    </row>
    <row r="2040" spans="1:8" x14ac:dyDescent="0.25">
      <c r="A2040" t="s">
        <v>1956</v>
      </c>
      <c r="B2040">
        <v>-6.8203960000000003E-3</v>
      </c>
      <c r="C2040">
        <v>-5.5691580000000003E-3</v>
      </c>
      <c r="D2040">
        <v>-1.4428920000000001E-3</v>
      </c>
      <c r="E2040">
        <v>0</v>
      </c>
      <c r="F2040">
        <v>0</v>
      </c>
      <c r="G2040">
        <v>4.027874E-2</v>
      </c>
      <c r="H2040">
        <v>6.9402420000000006E-2</v>
      </c>
    </row>
    <row r="2041" spans="1:8" x14ac:dyDescent="0.25">
      <c r="A2041" t="s">
        <v>1957</v>
      </c>
      <c r="B2041">
        <v>-6.8071520000000003E-3</v>
      </c>
      <c r="C2041">
        <v>-5.5583610000000004E-3</v>
      </c>
      <c r="D2041">
        <v>-1.439947E-3</v>
      </c>
      <c r="E2041">
        <v>0</v>
      </c>
      <c r="F2041">
        <v>0</v>
      </c>
      <c r="G2041">
        <v>4.027874E-2</v>
      </c>
      <c r="H2041">
        <v>6.4238519999999993E-2</v>
      </c>
    </row>
    <row r="2042" spans="1:8" x14ac:dyDescent="0.25">
      <c r="A2042" t="s">
        <v>1958</v>
      </c>
      <c r="B2042">
        <v>-6.8078449999999999E-3</v>
      </c>
      <c r="C2042">
        <v>-5.558927E-3</v>
      </c>
      <c r="D2042">
        <v>-1.4400940000000001E-3</v>
      </c>
      <c r="E2042">
        <v>0</v>
      </c>
      <c r="F2042">
        <v>0</v>
      </c>
      <c r="G2042">
        <v>4.027874E-2</v>
      </c>
      <c r="H2042">
        <v>6.4238519999999993E-2</v>
      </c>
    </row>
    <row r="2043" spans="1:8" x14ac:dyDescent="0.25">
      <c r="A2043" t="s">
        <v>1959</v>
      </c>
      <c r="B2043">
        <v>-6.8084399999999998E-3</v>
      </c>
      <c r="C2043">
        <v>-5.559413E-3</v>
      </c>
      <c r="D2043">
        <v>-1.4402200000000001E-3</v>
      </c>
      <c r="E2043">
        <v>0</v>
      </c>
      <c r="F2043">
        <v>0</v>
      </c>
      <c r="G2043">
        <v>5.1591150000000002E-2</v>
      </c>
      <c r="H2043">
        <v>6.4238519999999993E-2</v>
      </c>
    </row>
    <row r="2044" spans="1:8" x14ac:dyDescent="0.25">
      <c r="A2044" t="s">
        <v>1960</v>
      </c>
      <c r="B2044">
        <v>-6.810806E-3</v>
      </c>
      <c r="C2044">
        <v>-5.5595610000000002E-3</v>
      </c>
      <c r="D2044">
        <v>-1.440333E-3</v>
      </c>
      <c r="E2044">
        <v>0</v>
      </c>
      <c r="F2044">
        <v>0</v>
      </c>
      <c r="G2044">
        <v>5.1591150000000002E-2</v>
      </c>
      <c r="H2044">
        <v>6.4238519999999993E-2</v>
      </c>
    </row>
    <row r="2045" spans="1:8" x14ac:dyDescent="0.25">
      <c r="A2045" t="s">
        <v>1961</v>
      </c>
      <c r="B2045">
        <v>-6.7999009999999997E-3</v>
      </c>
      <c r="C2045">
        <v>-5.5505820000000001E-3</v>
      </c>
      <c r="D2045">
        <v>-1.438695E-3</v>
      </c>
      <c r="E2045">
        <v>0</v>
      </c>
      <c r="F2045">
        <v>0</v>
      </c>
      <c r="G2045">
        <v>5.1591150000000002E-2</v>
      </c>
      <c r="H2045">
        <v>7.8487689999999999E-2</v>
      </c>
    </row>
    <row r="2046" spans="1:8" x14ac:dyDescent="0.25">
      <c r="A2046" t="s">
        <v>1962</v>
      </c>
      <c r="B2046">
        <v>-6.7604600000000003E-3</v>
      </c>
      <c r="C2046">
        <v>-5.5183879999999999E-3</v>
      </c>
      <c r="D2046">
        <v>-1.4303499999999999E-3</v>
      </c>
      <c r="E2046">
        <v>0</v>
      </c>
      <c r="F2046">
        <v>0</v>
      </c>
      <c r="G2046">
        <v>5.1591150000000002E-2</v>
      </c>
      <c r="H2046">
        <v>7.8487689999999999E-2</v>
      </c>
    </row>
    <row r="2047" spans="1:8" x14ac:dyDescent="0.25">
      <c r="A2047" t="s">
        <v>1963</v>
      </c>
      <c r="B2047">
        <v>-6.7627149999999999E-3</v>
      </c>
      <c r="C2047">
        <v>-5.5202269999999999E-3</v>
      </c>
      <c r="D2047">
        <v>-1.430827E-3</v>
      </c>
      <c r="E2047">
        <v>0</v>
      </c>
      <c r="F2047">
        <v>0</v>
      </c>
      <c r="G2047">
        <v>5.1591150000000002E-2</v>
      </c>
      <c r="H2047">
        <v>7.8487689999999999E-2</v>
      </c>
    </row>
    <row r="2048" spans="1:8" x14ac:dyDescent="0.25">
      <c r="A2048" t="s">
        <v>1964</v>
      </c>
      <c r="B2048">
        <v>-6.7651609999999996E-3</v>
      </c>
      <c r="C2048">
        <v>-5.5221979999999999E-3</v>
      </c>
      <c r="D2048">
        <v>-1.431578E-3</v>
      </c>
      <c r="E2048">
        <v>0</v>
      </c>
      <c r="F2048">
        <v>0</v>
      </c>
      <c r="G2048">
        <v>5.1591150000000002E-2</v>
      </c>
      <c r="H2048">
        <v>7.8891829999999996E-2</v>
      </c>
    </row>
    <row r="2049" spans="1:8" x14ac:dyDescent="0.25">
      <c r="A2049" t="s">
        <v>1965</v>
      </c>
      <c r="B2049">
        <v>-6.7824080000000002E-3</v>
      </c>
      <c r="C2049">
        <v>-5.5362759999999997E-3</v>
      </c>
      <c r="D2049">
        <v>-1.435228E-3</v>
      </c>
      <c r="E2049">
        <v>0</v>
      </c>
      <c r="F2049">
        <v>0</v>
      </c>
      <c r="G2049">
        <v>5.1591150000000002E-2</v>
      </c>
      <c r="H2049">
        <v>7.8891829999999996E-2</v>
      </c>
    </row>
    <row r="2050" spans="1:8" x14ac:dyDescent="0.25">
      <c r="A2050" t="s">
        <v>1966</v>
      </c>
      <c r="B2050">
        <v>-6.7840749999999997E-3</v>
      </c>
      <c r="C2050">
        <v>-5.5376369999999998E-3</v>
      </c>
      <c r="D2050">
        <v>-1.4355800000000001E-3</v>
      </c>
      <c r="E2050">
        <v>0</v>
      </c>
      <c r="F2050">
        <v>0</v>
      </c>
      <c r="G2050">
        <v>4.9541670000000003E-2</v>
      </c>
      <c r="H2050">
        <v>7.8891829999999996E-2</v>
      </c>
    </row>
    <row r="2051" spans="1:8" x14ac:dyDescent="0.25">
      <c r="A2051" t="s">
        <v>1967</v>
      </c>
      <c r="B2051">
        <v>-6.774052E-3</v>
      </c>
      <c r="C2051">
        <v>-5.5279750000000001E-3</v>
      </c>
      <c r="D2051">
        <v>-1.4330910000000001E-3</v>
      </c>
      <c r="E2051">
        <v>0</v>
      </c>
      <c r="F2051">
        <v>0</v>
      </c>
      <c r="G2051">
        <v>4.9541670000000003E-2</v>
      </c>
      <c r="H2051">
        <v>7.8891829999999996E-2</v>
      </c>
    </row>
    <row r="2052" spans="1:8" x14ac:dyDescent="0.25">
      <c r="A2052" t="s">
        <v>1968</v>
      </c>
      <c r="B2052">
        <v>-6.7761540000000004E-3</v>
      </c>
      <c r="C2052">
        <v>-5.5296019999999998E-3</v>
      </c>
      <c r="D2052">
        <v>-1.434301E-3</v>
      </c>
      <c r="E2052">
        <v>0</v>
      </c>
      <c r="F2052">
        <v>0</v>
      </c>
      <c r="G2052">
        <v>4.9541670000000003E-2</v>
      </c>
      <c r="H2052">
        <v>6.6652450000000002E-2</v>
      </c>
    </row>
    <row r="2053" spans="1:8" x14ac:dyDescent="0.25">
      <c r="A2053" t="s">
        <v>1969</v>
      </c>
      <c r="B2053">
        <v>-6.7714150000000002E-3</v>
      </c>
      <c r="C2053">
        <v>-5.5257350000000004E-3</v>
      </c>
      <c r="D2053">
        <v>-1.433298E-3</v>
      </c>
      <c r="E2053">
        <v>0</v>
      </c>
      <c r="F2053">
        <v>0</v>
      </c>
      <c r="G2053">
        <v>4.9541670000000003E-2</v>
      </c>
      <c r="H2053">
        <v>6.6652450000000002E-2</v>
      </c>
    </row>
    <row r="2054" spans="1:8" x14ac:dyDescent="0.25">
      <c r="A2054" t="s">
        <v>1970</v>
      </c>
      <c r="B2054">
        <v>-6.7883539999999999E-3</v>
      </c>
      <c r="C2054">
        <v>-5.5395569999999996E-3</v>
      </c>
      <c r="D2054">
        <v>-1.4368829999999999E-3</v>
      </c>
      <c r="E2054">
        <v>0</v>
      </c>
      <c r="F2054">
        <v>0</v>
      </c>
      <c r="G2054">
        <v>4.9541670000000003E-2</v>
      </c>
      <c r="H2054">
        <v>6.6652450000000002E-2</v>
      </c>
    </row>
    <row r="2055" spans="1:8" x14ac:dyDescent="0.25">
      <c r="A2055" t="s">
        <v>1971</v>
      </c>
      <c r="B2055">
        <v>-6.7898619999999998E-3</v>
      </c>
      <c r="C2055">
        <v>-5.5407879999999996E-3</v>
      </c>
      <c r="D2055">
        <v>-1.4372020000000001E-3</v>
      </c>
      <c r="E2055">
        <v>0</v>
      </c>
      <c r="F2055">
        <v>0</v>
      </c>
      <c r="G2055">
        <v>4.9541670000000003E-2</v>
      </c>
      <c r="H2055">
        <v>6.6652450000000002E-2</v>
      </c>
    </row>
    <row r="2056" spans="1:8" x14ac:dyDescent="0.25">
      <c r="A2056" t="s">
        <v>1972</v>
      </c>
      <c r="B2056">
        <v>-6.7913360000000002E-3</v>
      </c>
      <c r="C2056">
        <v>-5.5419320000000003E-3</v>
      </c>
      <c r="D2056">
        <v>-1.438021E-3</v>
      </c>
      <c r="E2056">
        <v>0</v>
      </c>
      <c r="F2056">
        <v>0</v>
      </c>
      <c r="G2056">
        <v>4.9541670000000003E-2</v>
      </c>
      <c r="H2056">
        <v>6.7670729999999998E-2</v>
      </c>
    </row>
    <row r="2057" spans="1:8" x14ac:dyDescent="0.25">
      <c r="A2057" t="s">
        <v>1973</v>
      </c>
      <c r="B2057">
        <v>-6.792729E-3</v>
      </c>
      <c r="C2057">
        <v>-5.5430690000000003E-3</v>
      </c>
      <c r="D2057">
        <v>-1.438316E-3</v>
      </c>
      <c r="E2057">
        <v>0</v>
      </c>
      <c r="F2057">
        <v>0</v>
      </c>
      <c r="G2057">
        <v>4.9541670000000003E-2</v>
      </c>
      <c r="H2057">
        <v>6.7670729999999998E-2</v>
      </c>
    </row>
    <row r="2058" spans="1:8" x14ac:dyDescent="0.25">
      <c r="A2058" t="s">
        <v>1974</v>
      </c>
      <c r="B2058">
        <v>-6.7830829999999996E-3</v>
      </c>
      <c r="C2058">
        <v>-5.5351970000000004E-3</v>
      </c>
      <c r="D2058">
        <v>-1.4362730000000001E-3</v>
      </c>
      <c r="E2058">
        <v>0</v>
      </c>
      <c r="F2058">
        <v>0</v>
      </c>
      <c r="G2058">
        <v>5.2867690000000002E-2</v>
      </c>
      <c r="H2058">
        <v>6.7670729999999998E-2</v>
      </c>
    </row>
    <row r="2059" spans="1:8" x14ac:dyDescent="0.25">
      <c r="A2059" t="s">
        <v>1975</v>
      </c>
      <c r="B2059">
        <v>-6.7736580000000001E-3</v>
      </c>
      <c r="C2059">
        <v>-5.5260769999999999E-3</v>
      </c>
      <c r="D2059">
        <v>-1.4340150000000001E-3</v>
      </c>
      <c r="E2059">
        <v>0</v>
      </c>
      <c r="F2059">
        <v>0</v>
      </c>
      <c r="G2059">
        <v>5.2867690000000002E-2</v>
      </c>
      <c r="H2059">
        <v>6.9758509999999996E-2</v>
      </c>
    </row>
    <row r="2060" spans="1:8" x14ac:dyDescent="0.25">
      <c r="A2060" t="s">
        <v>1976</v>
      </c>
      <c r="B2060">
        <v>-6.7626819999999999E-3</v>
      </c>
      <c r="C2060">
        <v>-5.5171220000000002E-3</v>
      </c>
      <c r="D2060">
        <v>-1.4316909999999999E-3</v>
      </c>
      <c r="E2060">
        <v>0</v>
      </c>
      <c r="F2060">
        <v>0</v>
      </c>
      <c r="G2060">
        <v>5.2867690000000002E-2</v>
      </c>
      <c r="H2060">
        <v>6.9758509999999996E-2</v>
      </c>
    </row>
    <row r="2061" spans="1:8" x14ac:dyDescent="0.25">
      <c r="A2061" t="s">
        <v>1977</v>
      </c>
      <c r="B2061">
        <v>-6.7543990000000003E-3</v>
      </c>
      <c r="C2061">
        <v>-5.5103649999999997E-3</v>
      </c>
      <c r="D2061">
        <v>-1.429938E-3</v>
      </c>
      <c r="E2061">
        <v>0</v>
      </c>
      <c r="F2061">
        <v>0</v>
      </c>
      <c r="G2061">
        <v>5.2867690000000002E-2</v>
      </c>
      <c r="H2061">
        <v>6.9758509999999996E-2</v>
      </c>
    </row>
    <row r="2062" spans="1:8" x14ac:dyDescent="0.25">
      <c r="A2062" t="s">
        <v>1978</v>
      </c>
      <c r="B2062">
        <v>-6.7727730000000002E-3</v>
      </c>
      <c r="C2062">
        <v>-5.5253050000000003E-3</v>
      </c>
      <c r="D2062">
        <v>-1.434247E-3</v>
      </c>
      <c r="E2062">
        <v>0</v>
      </c>
      <c r="F2062">
        <v>0</v>
      </c>
      <c r="G2062">
        <v>5.2867690000000002E-2</v>
      </c>
      <c r="H2062">
        <v>8.4829080000000001E-2</v>
      </c>
    </row>
    <row r="2063" spans="1:8" x14ac:dyDescent="0.25">
      <c r="A2063" t="s">
        <v>1979</v>
      </c>
      <c r="B2063">
        <v>-6.7727730000000002E-3</v>
      </c>
      <c r="C2063">
        <v>-5.5253050000000003E-3</v>
      </c>
      <c r="D2063">
        <v>-1.434247E-3</v>
      </c>
      <c r="E2063">
        <v>0</v>
      </c>
      <c r="F2063">
        <v>0</v>
      </c>
      <c r="G2063">
        <v>5.2867690000000002E-2</v>
      </c>
      <c r="H2063">
        <v>8.4829080000000001E-2</v>
      </c>
    </row>
    <row r="2064" spans="1:8" x14ac:dyDescent="0.25">
      <c r="A2064" t="s">
        <v>1980</v>
      </c>
      <c r="B2064">
        <v>-6.7749840000000004E-3</v>
      </c>
      <c r="C2064">
        <v>-5.5271089999999997E-3</v>
      </c>
      <c r="D2064">
        <v>-1.4347159999999999E-3</v>
      </c>
      <c r="E2064">
        <v>0</v>
      </c>
      <c r="F2064">
        <v>0</v>
      </c>
      <c r="G2064">
        <v>5.2867690000000002E-2</v>
      </c>
      <c r="H2064">
        <v>8.4829080000000001E-2</v>
      </c>
    </row>
    <row r="2065" spans="1:8" x14ac:dyDescent="0.25">
      <c r="A2065" t="s">
        <v>1981</v>
      </c>
      <c r="B2065">
        <v>-6.7662490000000002E-3</v>
      </c>
      <c r="C2065">
        <v>-5.5199819999999997E-3</v>
      </c>
      <c r="D2065">
        <v>-1.4328660000000001E-3</v>
      </c>
      <c r="E2065">
        <v>0</v>
      </c>
      <c r="F2065">
        <v>0</v>
      </c>
      <c r="G2065">
        <v>5.2294689999999998E-2</v>
      </c>
      <c r="H2065">
        <v>8.4829080000000001E-2</v>
      </c>
    </row>
    <row r="2066" spans="1:8" x14ac:dyDescent="0.25">
      <c r="A2066" t="s">
        <v>1982</v>
      </c>
      <c r="B2066">
        <v>-6.7818890000000001E-3</v>
      </c>
      <c r="C2066">
        <v>-5.5327420000000002E-3</v>
      </c>
      <c r="D2066">
        <v>-1.436178E-3</v>
      </c>
      <c r="E2066">
        <v>0</v>
      </c>
      <c r="F2066">
        <v>0</v>
      </c>
      <c r="G2066">
        <v>5.2294689999999998E-2</v>
      </c>
      <c r="H2066">
        <v>8.4829080000000001E-2</v>
      </c>
    </row>
    <row r="2067" spans="1:8" x14ac:dyDescent="0.25">
      <c r="A2067" t="s">
        <v>1983</v>
      </c>
      <c r="B2067">
        <v>-6.7492120000000001E-3</v>
      </c>
      <c r="C2067">
        <v>-5.5036859999999998E-3</v>
      </c>
      <c r="D2067">
        <v>-1.428894E-3</v>
      </c>
      <c r="E2067">
        <v>0</v>
      </c>
      <c r="F2067">
        <v>0</v>
      </c>
      <c r="G2067">
        <v>5.2294689999999998E-2</v>
      </c>
      <c r="H2067">
        <v>8.6523649999999994E-2</v>
      </c>
    </row>
    <row r="2068" spans="1:8" x14ac:dyDescent="0.25">
      <c r="A2068" t="s">
        <v>1984</v>
      </c>
      <c r="B2068">
        <v>-6.7524600000000001E-3</v>
      </c>
      <c r="C2068">
        <v>-5.5063339999999999E-3</v>
      </c>
      <c r="D2068">
        <v>-1.429582E-3</v>
      </c>
      <c r="E2068">
        <v>0</v>
      </c>
      <c r="F2068">
        <v>0</v>
      </c>
      <c r="G2068">
        <v>5.2294689999999998E-2</v>
      </c>
      <c r="H2068">
        <v>8.6523649999999994E-2</v>
      </c>
    </row>
    <row r="2069" spans="1:8" x14ac:dyDescent="0.25">
      <c r="A2069" t="s">
        <v>1985</v>
      </c>
      <c r="B2069">
        <v>-6.7210380000000004E-3</v>
      </c>
      <c r="C2069">
        <v>-5.4807110000000001E-3</v>
      </c>
      <c r="D2069">
        <v>-1.4229290000000001E-3</v>
      </c>
      <c r="E2069">
        <v>0</v>
      </c>
      <c r="F2069">
        <v>0</v>
      </c>
      <c r="G2069">
        <v>5.2294689999999998E-2</v>
      </c>
      <c r="H2069">
        <v>8.6523649999999994E-2</v>
      </c>
    </row>
    <row r="2070" spans="1:8" x14ac:dyDescent="0.25">
      <c r="A2070" t="s">
        <v>1986</v>
      </c>
      <c r="B2070">
        <v>-6.7254059999999997E-3</v>
      </c>
      <c r="C2070">
        <v>-5.4841860000000003E-3</v>
      </c>
      <c r="D2070">
        <v>-1.4245939999999999E-3</v>
      </c>
      <c r="E2070">
        <v>0</v>
      </c>
      <c r="F2070">
        <v>0</v>
      </c>
      <c r="G2070">
        <v>5.2294689999999998E-2</v>
      </c>
      <c r="H2070">
        <v>9.3890559999999998E-2</v>
      </c>
    </row>
    <row r="2071" spans="1:8" x14ac:dyDescent="0.25">
      <c r="A2071" t="s">
        <v>1987</v>
      </c>
      <c r="B2071">
        <v>-6.729573E-3</v>
      </c>
      <c r="C2071">
        <v>-5.4875840000000002E-3</v>
      </c>
      <c r="D2071">
        <v>-1.4254770000000001E-3</v>
      </c>
      <c r="E2071">
        <v>0</v>
      </c>
      <c r="F2071">
        <v>0</v>
      </c>
      <c r="G2071">
        <v>5.2294689999999998E-2</v>
      </c>
      <c r="H2071">
        <v>9.3890559999999998E-2</v>
      </c>
    </row>
    <row r="2072" spans="1:8" x14ac:dyDescent="0.25">
      <c r="A2072" t="s">
        <v>1988</v>
      </c>
      <c r="B2072">
        <v>-6.7241760000000001E-3</v>
      </c>
      <c r="C2072">
        <v>-5.4831840000000003E-3</v>
      </c>
      <c r="D2072">
        <v>-1.424334E-3</v>
      </c>
      <c r="E2072">
        <v>0</v>
      </c>
      <c r="F2072">
        <v>0</v>
      </c>
      <c r="G2072">
        <v>5.3416760000000001E-2</v>
      </c>
      <c r="H2072">
        <v>9.3890559999999998E-2</v>
      </c>
    </row>
    <row r="2073" spans="1:8" x14ac:dyDescent="0.25">
      <c r="A2073" t="s">
        <v>1989</v>
      </c>
      <c r="B2073">
        <v>-6.7308020000000001E-3</v>
      </c>
      <c r="C2073">
        <v>-5.4864689999999999E-3</v>
      </c>
      <c r="D2073">
        <v>-1.425178E-3</v>
      </c>
      <c r="E2073">
        <v>0</v>
      </c>
      <c r="F2073">
        <v>0</v>
      </c>
      <c r="G2073">
        <v>5.3416760000000001E-2</v>
      </c>
      <c r="H2073">
        <v>9.3890559999999998E-2</v>
      </c>
    </row>
    <row r="2074" spans="1:8" x14ac:dyDescent="0.25">
      <c r="A2074" t="s">
        <v>1990</v>
      </c>
      <c r="B2074">
        <v>-6.752086E-3</v>
      </c>
      <c r="C2074">
        <v>-5.5037740000000003E-3</v>
      </c>
      <c r="D2074">
        <v>-1.4300649999999999E-3</v>
      </c>
      <c r="E2074">
        <v>0</v>
      </c>
      <c r="F2074">
        <v>0</v>
      </c>
      <c r="G2074">
        <v>5.3416760000000001E-2</v>
      </c>
      <c r="H2074">
        <v>9.4850580000000004E-2</v>
      </c>
    </row>
    <row r="2075" spans="1:8" x14ac:dyDescent="0.25">
      <c r="A2075" t="s">
        <v>1991</v>
      </c>
      <c r="B2075">
        <v>-6.7686999999999999E-3</v>
      </c>
      <c r="C2075">
        <v>-5.5173169999999999E-3</v>
      </c>
      <c r="D2075">
        <v>-1.4335839999999999E-3</v>
      </c>
      <c r="E2075">
        <v>0</v>
      </c>
      <c r="F2075">
        <v>0</v>
      </c>
      <c r="G2075">
        <v>5.3416760000000001E-2</v>
      </c>
      <c r="H2075">
        <v>9.4850580000000004E-2</v>
      </c>
    </row>
    <row r="2076" spans="1:8" x14ac:dyDescent="0.25">
      <c r="A2076" t="s">
        <v>1992</v>
      </c>
      <c r="B2076">
        <v>-6.7880969999999999E-3</v>
      </c>
      <c r="C2076">
        <v>-5.5330559999999997E-3</v>
      </c>
      <c r="D2076">
        <v>-1.4383099999999999E-3</v>
      </c>
      <c r="E2076">
        <v>0</v>
      </c>
      <c r="F2076">
        <v>0</v>
      </c>
      <c r="G2076">
        <v>5.3416760000000001E-2</v>
      </c>
      <c r="H2076">
        <v>0.1093209</v>
      </c>
    </row>
    <row r="2077" spans="1:8" x14ac:dyDescent="0.25">
      <c r="A2077" t="s">
        <v>1993</v>
      </c>
      <c r="B2077">
        <v>-6.7880969999999999E-3</v>
      </c>
      <c r="C2077">
        <v>-5.5330559999999997E-3</v>
      </c>
      <c r="D2077">
        <v>-1.4383099999999999E-3</v>
      </c>
      <c r="E2077">
        <v>0</v>
      </c>
      <c r="F2077">
        <v>0</v>
      </c>
      <c r="G2077">
        <v>5.3416760000000001E-2</v>
      </c>
      <c r="H2077">
        <v>0.1093209</v>
      </c>
    </row>
    <row r="2078" spans="1:8" x14ac:dyDescent="0.25">
      <c r="A2078" t="s">
        <v>1994</v>
      </c>
      <c r="B2078">
        <v>-6.7764679999999999E-3</v>
      </c>
      <c r="C2078">
        <v>-5.5235759999999997E-3</v>
      </c>
      <c r="D2078">
        <v>-1.435846E-3</v>
      </c>
      <c r="E2078">
        <v>0</v>
      </c>
      <c r="F2078">
        <v>0</v>
      </c>
      <c r="G2078">
        <v>5.3416760000000001E-2</v>
      </c>
      <c r="H2078">
        <v>0.1093209</v>
      </c>
    </row>
    <row r="2079" spans="1:8" x14ac:dyDescent="0.25">
      <c r="A2079" t="s">
        <v>1995</v>
      </c>
      <c r="B2079">
        <v>-6.7787569999999998E-3</v>
      </c>
      <c r="C2079">
        <v>-5.5254420000000002E-3</v>
      </c>
      <c r="D2079">
        <v>-1.4363309999999999E-3</v>
      </c>
      <c r="E2079">
        <v>0</v>
      </c>
      <c r="F2079">
        <v>0</v>
      </c>
      <c r="G2079">
        <v>4.417488E-2</v>
      </c>
      <c r="H2079">
        <v>0.1093209</v>
      </c>
    </row>
    <row r="2080" spans="1:8" x14ac:dyDescent="0.25">
      <c r="A2080" t="s">
        <v>1996</v>
      </c>
      <c r="B2080">
        <v>-6.7723569999999997E-3</v>
      </c>
      <c r="C2080">
        <v>-5.5183769999999997E-3</v>
      </c>
      <c r="D2080">
        <v>-1.434381E-3</v>
      </c>
      <c r="E2080">
        <v>0</v>
      </c>
      <c r="F2080">
        <v>0</v>
      </c>
      <c r="G2080">
        <v>4.417488E-2</v>
      </c>
      <c r="H2080">
        <v>0.1093209</v>
      </c>
    </row>
    <row r="2081" spans="1:8" x14ac:dyDescent="0.25">
      <c r="A2081" t="s">
        <v>1997</v>
      </c>
      <c r="B2081">
        <v>-6.8032939999999997E-3</v>
      </c>
      <c r="C2081">
        <v>-5.543554E-3</v>
      </c>
      <c r="D2081">
        <v>-1.441199E-3</v>
      </c>
      <c r="E2081">
        <v>0</v>
      </c>
      <c r="F2081">
        <v>0</v>
      </c>
      <c r="G2081">
        <v>4.417488E-2</v>
      </c>
      <c r="H2081">
        <v>9.3830930000000007E-2</v>
      </c>
    </row>
    <row r="2082" spans="1:8" x14ac:dyDescent="0.25">
      <c r="A2082" t="s">
        <v>1998</v>
      </c>
      <c r="B2082">
        <v>-6.8032939999999997E-3</v>
      </c>
      <c r="C2082">
        <v>-5.543554E-3</v>
      </c>
      <c r="D2082">
        <v>-1.441199E-3</v>
      </c>
      <c r="E2082">
        <v>0</v>
      </c>
      <c r="F2082">
        <v>0</v>
      </c>
      <c r="G2082">
        <v>4.417488E-2</v>
      </c>
      <c r="H2082">
        <v>9.3830930000000007E-2</v>
      </c>
    </row>
    <row r="2083" spans="1:8" x14ac:dyDescent="0.25">
      <c r="A2083" t="s">
        <v>1999</v>
      </c>
      <c r="B2083">
        <v>-6.8320669999999998E-3</v>
      </c>
      <c r="C2083">
        <v>-5.5669990000000004E-3</v>
      </c>
      <c r="D2083">
        <v>-1.447294E-3</v>
      </c>
      <c r="E2083">
        <v>0</v>
      </c>
      <c r="F2083">
        <v>0</v>
      </c>
      <c r="G2083">
        <v>4.417488E-2</v>
      </c>
      <c r="H2083">
        <v>9.3830930000000007E-2</v>
      </c>
    </row>
    <row r="2084" spans="1:8" x14ac:dyDescent="0.25">
      <c r="A2084" t="s">
        <v>2000</v>
      </c>
      <c r="B2084">
        <v>-6.8320669999999998E-3</v>
      </c>
      <c r="C2084">
        <v>-5.5669990000000004E-3</v>
      </c>
      <c r="D2084">
        <v>-1.447294E-3</v>
      </c>
      <c r="E2084">
        <v>0</v>
      </c>
      <c r="F2084">
        <v>0</v>
      </c>
      <c r="G2084">
        <v>4.417488E-2</v>
      </c>
      <c r="H2084">
        <v>9.3830930000000007E-2</v>
      </c>
    </row>
    <row r="2085" spans="1:8" x14ac:dyDescent="0.25">
      <c r="A2085" t="s">
        <v>2001</v>
      </c>
      <c r="B2085">
        <v>-6.8397659999999997E-3</v>
      </c>
      <c r="C2085">
        <v>-5.5731740000000002E-3</v>
      </c>
      <c r="D2085">
        <v>-1.449756E-3</v>
      </c>
      <c r="E2085">
        <v>0</v>
      </c>
      <c r="F2085">
        <v>0</v>
      </c>
      <c r="G2085">
        <v>4.417488E-2</v>
      </c>
      <c r="H2085">
        <v>7.7204309999999998E-2</v>
      </c>
    </row>
    <row r="2086" spans="1:8" x14ac:dyDescent="0.25">
      <c r="A2086" t="s">
        <v>2002</v>
      </c>
      <c r="B2086">
        <v>-6.8466639999999997E-3</v>
      </c>
      <c r="C2086">
        <v>-5.5787950000000001E-3</v>
      </c>
      <c r="D2086">
        <v>-1.451218E-3</v>
      </c>
      <c r="E2086">
        <v>0</v>
      </c>
      <c r="F2086">
        <v>0</v>
      </c>
      <c r="G2086">
        <v>4.417488E-2</v>
      </c>
      <c r="H2086">
        <v>7.7204309999999998E-2</v>
      </c>
    </row>
    <row r="2087" spans="1:8" x14ac:dyDescent="0.25">
      <c r="A2087" t="s">
        <v>2003</v>
      </c>
      <c r="B2087">
        <v>-6.8463020000000003E-3</v>
      </c>
      <c r="C2087">
        <v>-5.5785000000000001E-3</v>
      </c>
      <c r="D2087">
        <v>-1.451141E-3</v>
      </c>
      <c r="E2087">
        <v>0</v>
      </c>
      <c r="F2087">
        <v>0</v>
      </c>
      <c r="G2087">
        <v>3.8488460000000002E-2</v>
      </c>
      <c r="H2087">
        <v>7.7204309999999998E-2</v>
      </c>
    </row>
    <row r="2088" spans="1:8" x14ac:dyDescent="0.25">
      <c r="A2088" t="s">
        <v>2004</v>
      </c>
      <c r="B2088">
        <v>-6.8218719999999997E-3</v>
      </c>
      <c r="C2088">
        <v>-5.5566319999999997E-3</v>
      </c>
      <c r="D2088">
        <v>-1.445453E-3</v>
      </c>
      <c r="E2088">
        <v>0</v>
      </c>
      <c r="F2088">
        <v>0</v>
      </c>
      <c r="G2088">
        <v>3.8488460000000002E-2</v>
      </c>
      <c r="H2088">
        <v>7.7204309999999998E-2</v>
      </c>
    </row>
    <row r="2089" spans="1:8" x14ac:dyDescent="0.25">
      <c r="A2089" t="s">
        <v>2005</v>
      </c>
      <c r="B2089">
        <v>-6.8226099999999998E-3</v>
      </c>
      <c r="C2089">
        <v>-5.5572130000000001E-3</v>
      </c>
      <c r="D2089">
        <v>-1.4457770000000001E-3</v>
      </c>
      <c r="E2089">
        <v>0</v>
      </c>
      <c r="F2089">
        <v>0</v>
      </c>
      <c r="G2089">
        <v>3.8488460000000002E-2</v>
      </c>
      <c r="H2089">
        <v>7.2865260000000001E-2</v>
      </c>
    </row>
    <row r="2090" spans="1:8" x14ac:dyDescent="0.25">
      <c r="A2090" t="s">
        <v>2006</v>
      </c>
      <c r="B2090">
        <v>-6.82331E-3</v>
      </c>
      <c r="C2090">
        <v>-5.5577830000000002E-3</v>
      </c>
      <c r="D2090">
        <v>-1.445925E-3</v>
      </c>
      <c r="E2090">
        <v>0</v>
      </c>
      <c r="F2090">
        <v>0</v>
      </c>
      <c r="G2090">
        <v>3.8488460000000002E-2</v>
      </c>
      <c r="H2090">
        <v>7.2865260000000001E-2</v>
      </c>
    </row>
    <row r="2091" spans="1:8" x14ac:dyDescent="0.25">
      <c r="A2091" t="s">
        <v>2007</v>
      </c>
      <c r="B2091">
        <v>-6.8239820000000001E-3</v>
      </c>
      <c r="C2091">
        <v>-5.5583300000000002E-3</v>
      </c>
      <c r="D2091">
        <v>-1.446068E-3</v>
      </c>
      <c r="E2091">
        <v>0</v>
      </c>
      <c r="F2091">
        <v>0</v>
      </c>
      <c r="G2091">
        <v>3.8488460000000002E-2</v>
      </c>
      <c r="H2091">
        <v>7.2865260000000001E-2</v>
      </c>
    </row>
    <row r="2092" spans="1:8" x14ac:dyDescent="0.25">
      <c r="A2092" t="s">
        <v>2008</v>
      </c>
      <c r="B2092">
        <v>-6.8388939999999999E-3</v>
      </c>
      <c r="C2092">
        <v>-5.5704769999999999E-3</v>
      </c>
      <c r="D2092">
        <v>-1.4492280000000001E-3</v>
      </c>
      <c r="E2092">
        <v>0</v>
      </c>
      <c r="F2092">
        <v>0</v>
      </c>
      <c r="G2092">
        <v>3.8488460000000002E-2</v>
      </c>
      <c r="H2092">
        <v>7.2865260000000001E-2</v>
      </c>
    </row>
    <row r="2093" spans="1:8" x14ac:dyDescent="0.25">
      <c r="A2093" t="s">
        <v>2009</v>
      </c>
      <c r="B2093">
        <v>-6.8253109999999997E-3</v>
      </c>
      <c r="C2093">
        <v>-5.5593969999999998E-3</v>
      </c>
      <c r="D2093">
        <v>-1.446478E-3</v>
      </c>
      <c r="E2093">
        <v>0</v>
      </c>
      <c r="F2093">
        <v>0</v>
      </c>
      <c r="G2093">
        <v>3.8488460000000002E-2</v>
      </c>
      <c r="H2093">
        <v>8.1592620000000005E-2</v>
      </c>
    </row>
    <row r="2094" spans="1:8" x14ac:dyDescent="0.25">
      <c r="A2094" t="s">
        <v>2010</v>
      </c>
      <c r="B2094">
        <v>-6.825935E-3</v>
      </c>
      <c r="C2094">
        <v>-5.5599050000000004E-3</v>
      </c>
      <c r="D2094">
        <v>-1.4466100000000001E-3</v>
      </c>
      <c r="E2094">
        <v>0</v>
      </c>
      <c r="F2094">
        <v>0</v>
      </c>
      <c r="G2094">
        <v>3.6642340000000002E-2</v>
      </c>
      <c r="H2094">
        <v>8.1592620000000005E-2</v>
      </c>
    </row>
    <row r="2095" spans="1:8" x14ac:dyDescent="0.25">
      <c r="A2095" t="s">
        <v>2011</v>
      </c>
      <c r="B2095">
        <v>-6.8298689999999997E-3</v>
      </c>
      <c r="C2095">
        <v>-5.5609880000000002E-3</v>
      </c>
      <c r="D2095">
        <v>-1.4469870000000001E-3</v>
      </c>
      <c r="E2095">
        <v>0</v>
      </c>
      <c r="F2095">
        <v>0</v>
      </c>
      <c r="G2095">
        <v>3.6642340000000002E-2</v>
      </c>
      <c r="H2095">
        <v>8.1592620000000005E-2</v>
      </c>
    </row>
    <row r="2096" spans="1:8" x14ac:dyDescent="0.25">
      <c r="A2096" t="s">
        <v>2012</v>
      </c>
      <c r="B2096">
        <v>-6.844068E-3</v>
      </c>
      <c r="C2096">
        <v>-5.5725230000000002E-3</v>
      </c>
      <c r="D2096">
        <v>-1.4502E-3</v>
      </c>
      <c r="E2096">
        <v>0</v>
      </c>
      <c r="F2096">
        <v>0</v>
      </c>
      <c r="G2096">
        <v>3.6642340000000002E-2</v>
      </c>
      <c r="H2096">
        <v>7.3128739999999998E-2</v>
      </c>
    </row>
    <row r="2097" spans="1:8" x14ac:dyDescent="0.25">
      <c r="A2097" t="s">
        <v>2013</v>
      </c>
      <c r="B2097">
        <v>-6.8309149999999999E-3</v>
      </c>
      <c r="C2097">
        <v>-5.561814E-3</v>
      </c>
      <c r="D2097">
        <v>-1.447413E-3</v>
      </c>
      <c r="E2097">
        <v>0</v>
      </c>
      <c r="F2097">
        <v>0</v>
      </c>
      <c r="G2097">
        <v>3.6642340000000002E-2</v>
      </c>
      <c r="H2097">
        <v>7.3128739999999998E-2</v>
      </c>
    </row>
    <row r="2098" spans="1:8" x14ac:dyDescent="0.25">
      <c r="A2098" t="s">
        <v>2014</v>
      </c>
      <c r="B2098">
        <v>-6.8313990000000002E-3</v>
      </c>
      <c r="C2098">
        <v>-5.5622079999999999E-3</v>
      </c>
      <c r="D2098">
        <v>-1.4475149999999999E-3</v>
      </c>
      <c r="E2098">
        <v>0</v>
      </c>
      <c r="F2098">
        <v>0</v>
      </c>
      <c r="G2098">
        <v>3.6642340000000002E-2</v>
      </c>
      <c r="H2098">
        <v>7.3128739999999998E-2</v>
      </c>
    </row>
    <row r="2099" spans="1:8" x14ac:dyDescent="0.25">
      <c r="A2099" t="s">
        <v>2015</v>
      </c>
      <c r="B2099">
        <v>-6.7815439999999996E-3</v>
      </c>
      <c r="C2099">
        <v>-5.5215409999999996E-3</v>
      </c>
      <c r="D2099">
        <v>-1.4375690000000001E-3</v>
      </c>
      <c r="E2099">
        <v>0</v>
      </c>
      <c r="F2099">
        <v>0</v>
      </c>
      <c r="G2099">
        <v>3.6642340000000002E-2</v>
      </c>
      <c r="H2099">
        <v>6.5763669999999996E-2</v>
      </c>
    </row>
    <row r="2100" spans="1:8" x14ac:dyDescent="0.25">
      <c r="A2100" t="s">
        <v>2016</v>
      </c>
      <c r="B2100">
        <v>-6.7839629999999996E-3</v>
      </c>
      <c r="C2100">
        <v>-5.523511E-3</v>
      </c>
      <c r="D2100">
        <v>-1.438082E-3</v>
      </c>
      <c r="E2100">
        <v>0</v>
      </c>
      <c r="F2100">
        <v>0</v>
      </c>
      <c r="G2100">
        <v>3.6642340000000002E-2</v>
      </c>
      <c r="H2100">
        <v>6.5763669999999996E-2</v>
      </c>
    </row>
    <row r="2101" spans="1:8" x14ac:dyDescent="0.25">
      <c r="A2101" t="s">
        <v>2017</v>
      </c>
      <c r="B2101">
        <v>-6.786289E-3</v>
      </c>
      <c r="C2101">
        <v>-5.5254049999999997E-3</v>
      </c>
      <c r="D2101">
        <v>-1.4385750000000001E-3</v>
      </c>
      <c r="E2101">
        <v>0</v>
      </c>
      <c r="F2101">
        <v>0</v>
      </c>
      <c r="G2101">
        <v>4.0764790000000002E-2</v>
      </c>
      <c r="H2101">
        <v>6.5763669999999996E-2</v>
      </c>
    </row>
    <row r="2102" spans="1:8" x14ac:dyDescent="0.25">
      <c r="A2102" t="s">
        <v>2018</v>
      </c>
      <c r="B2102">
        <v>-6.7924930000000001E-3</v>
      </c>
      <c r="C2102">
        <v>-5.5286190000000002E-3</v>
      </c>
      <c r="D2102">
        <v>-1.4398589999999999E-3</v>
      </c>
      <c r="E2102">
        <v>0</v>
      </c>
      <c r="F2102">
        <v>0</v>
      </c>
      <c r="G2102">
        <v>4.0764790000000002E-2</v>
      </c>
      <c r="H2102">
        <v>5.4327859999999999E-2</v>
      </c>
    </row>
    <row r="2103" spans="1:8" x14ac:dyDescent="0.25">
      <c r="A2103" t="s">
        <v>2019</v>
      </c>
      <c r="B2103">
        <v>-6.7945649999999998E-3</v>
      </c>
      <c r="C2103">
        <v>-5.5303059999999996E-3</v>
      </c>
      <c r="D2103">
        <v>-1.440298E-3</v>
      </c>
      <c r="E2103">
        <v>0</v>
      </c>
      <c r="F2103">
        <v>0</v>
      </c>
      <c r="G2103">
        <v>4.0764790000000002E-2</v>
      </c>
      <c r="H2103">
        <v>5.4327859999999999E-2</v>
      </c>
    </row>
    <row r="2104" spans="1:8" x14ac:dyDescent="0.25">
      <c r="A2104" t="s">
        <v>2020</v>
      </c>
      <c r="B2104">
        <v>-6.7833559999999999E-3</v>
      </c>
      <c r="C2104">
        <v>-5.5211820000000003E-3</v>
      </c>
      <c r="D2104">
        <v>-1.4379219999999999E-3</v>
      </c>
      <c r="E2104">
        <v>0</v>
      </c>
      <c r="F2104">
        <v>0</v>
      </c>
      <c r="G2104">
        <v>4.0764790000000002E-2</v>
      </c>
      <c r="H2104">
        <v>5.4327859999999999E-2</v>
      </c>
    </row>
    <row r="2105" spans="1:8" x14ac:dyDescent="0.25">
      <c r="A2105" t="s">
        <v>2021</v>
      </c>
      <c r="B2105">
        <v>-6.788138E-3</v>
      </c>
      <c r="C2105">
        <v>-5.5250330000000004E-3</v>
      </c>
      <c r="D2105">
        <v>-1.4392750000000001E-3</v>
      </c>
      <c r="E2105">
        <v>0</v>
      </c>
      <c r="F2105">
        <v>0</v>
      </c>
      <c r="G2105">
        <v>4.0764790000000002E-2</v>
      </c>
      <c r="H2105">
        <v>4.8903410000000001E-2</v>
      </c>
    </row>
    <row r="2106" spans="1:8" x14ac:dyDescent="0.25">
      <c r="A2106" t="s">
        <v>2022</v>
      </c>
      <c r="B2106">
        <v>-6.80388E-3</v>
      </c>
      <c r="C2106">
        <v>-5.5378449999999996E-3</v>
      </c>
      <c r="D2106">
        <v>-1.4426129999999999E-3</v>
      </c>
      <c r="E2106">
        <v>0</v>
      </c>
      <c r="F2106">
        <v>0</v>
      </c>
      <c r="G2106">
        <v>4.0764790000000002E-2</v>
      </c>
      <c r="H2106">
        <v>4.8903410000000001E-2</v>
      </c>
    </row>
    <row r="2107" spans="1:8" x14ac:dyDescent="0.25">
      <c r="A2107" t="s">
        <v>2023</v>
      </c>
      <c r="B2107">
        <v>-6.7922729999999997E-3</v>
      </c>
      <c r="C2107">
        <v>-5.5283980000000003E-3</v>
      </c>
      <c r="D2107">
        <v>-1.4401520000000001E-3</v>
      </c>
      <c r="E2107">
        <v>0</v>
      </c>
      <c r="F2107">
        <v>0</v>
      </c>
      <c r="G2107">
        <v>3.5718199999999999E-2</v>
      </c>
      <c r="H2107">
        <v>4.8903410000000001E-2</v>
      </c>
    </row>
    <row r="2108" spans="1:8" x14ac:dyDescent="0.25">
      <c r="A2108" t="s">
        <v>2024</v>
      </c>
      <c r="B2108">
        <v>-6.7972070000000004E-3</v>
      </c>
      <c r="C2108">
        <v>-5.5300469999999997E-3</v>
      </c>
      <c r="D2108">
        <v>-1.4407910000000001E-3</v>
      </c>
      <c r="E2108">
        <v>0</v>
      </c>
      <c r="F2108">
        <v>0</v>
      </c>
      <c r="G2108">
        <v>3.5718199999999999E-2</v>
      </c>
      <c r="H2108">
        <v>4.8903410000000001E-2</v>
      </c>
    </row>
    <row r="2109" spans="1:8" x14ac:dyDescent="0.25">
      <c r="A2109" t="s">
        <v>2025</v>
      </c>
      <c r="B2109">
        <v>-6.7876619999999999E-3</v>
      </c>
      <c r="C2109">
        <v>-5.5222539999999999E-3</v>
      </c>
      <c r="D2109">
        <v>-1.438985E-3</v>
      </c>
      <c r="E2109">
        <v>0</v>
      </c>
      <c r="F2109">
        <v>0</v>
      </c>
      <c r="G2109">
        <v>3.5718199999999999E-2</v>
      </c>
      <c r="H2109">
        <v>3.922527E-2</v>
      </c>
    </row>
    <row r="2110" spans="1:8" x14ac:dyDescent="0.25">
      <c r="A2110" t="s">
        <v>2026</v>
      </c>
      <c r="B2110">
        <v>-6.8032580000000004E-3</v>
      </c>
      <c r="C2110">
        <v>-5.5349420000000002E-3</v>
      </c>
      <c r="D2110">
        <v>-1.4422910000000001E-3</v>
      </c>
      <c r="E2110">
        <v>0</v>
      </c>
      <c r="F2110">
        <v>0</v>
      </c>
      <c r="G2110">
        <v>3.5718199999999999E-2</v>
      </c>
      <c r="H2110">
        <v>3.922527E-2</v>
      </c>
    </row>
    <row r="2111" spans="1:8" x14ac:dyDescent="0.25">
      <c r="A2111" t="s">
        <v>2027</v>
      </c>
      <c r="B2111">
        <v>-6.7999640000000004E-3</v>
      </c>
      <c r="C2111">
        <v>-5.5322619999999996E-3</v>
      </c>
      <c r="D2111">
        <v>-1.4415929999999999E-3</v>
      </c>
      <c r="E2111">
        <v>0</v>
      </c>
      <c r="F2111">
        <v>0</v>
      </c>
      <c r="G2111">
        <v>3.5718199999999999E-2</v>
      </c>
      <c r="H2111">
        <v>3.922527E-2</v>
      </c>
    </row>
    <row r="2112" spans="1:8" x14ac:dyDescent="0.25">
      <c r="A2112" t="s">
        <v>2028</v>
      </c>
      <c r="B2112">
        <v>-6.7904710000000002E-3</v>
      </c>
      <c r="C2112">
        <v>-5.5245040000000004E-3</v>
      </c>
      <c r="D2112">
        <v>-1.4398620000000001E-3</v>
      </c>
      <c r="E2112">
        <v>0</v>
      </c>
      <c r="F2112">
        <v>0</v>
      </c>
      <c r="G2112">
        <v>3.5718199999999999E-2</v>
      </c>
      <c r="H2112">
        <v>3.7035489999999997E-2</v>
      </c>
    </row>
    <row r="2113" spans="1:8" x14ac:dyDescent="0.25">
      <c r="A2113" t="s">
        <v>2029</v>
      </c>
      <c r="B2113">
        <v>-6.8059679999999999E-3</v>
      </c>
      <c r="C2113">
        <v>-5.5371129999999998E-3</v>
      </c>
      <c r="D2113">
        <v>-1.443148E-3</v>
      </c>
      <c r="E2113">
        <v>0</v>
      </c>
      <c r="F2113">
        <v>0</v>
      </c>
      <c r="G2113">
        <v>3.1500800000000002E-2</v>
      </c>
      <c r="H2113">
        <v>3.7035489999999997E-2</v>
      </c>
    </row>
    <row r="2114" spans="1:8" x14ac:dyDescent="0.25">
      <c r="A2114" t="s">
        <v>2030</v>
      </c>
      <c r="B2114">
        <v>-6.8076289999999999E-3</v>
      </c>
      <c r="C2114">
        <v>-5.5384639999999999E-3</v>
      </c>
      <c r="D2114">
        <v>-1.443501E-3</v>
      </c>
      <c r="E2114">
        <v>0</v>
      </c>
      <c r="F2114">
        <v>0</v>
      </c>
      <c r="G2114">
        <v>3.1500800000000002E-2</v>
      </c>
      <c r="H2114">
        <v>3.7035489999999997E-2</v>
      </c>
    </row>
    <row r="2115" spans="1:8" x14ac:dyDescent="0.25">
      <c r="A2115" t="s">
        <v>2031</v>
      </c>
      <c r="B2115">
        <v>-6.7975869999999999E-3</v>
      </c>
      <c r="C2115">
        <v>-5.528603E-3</v>
      </c>
      <c r="D2115">
        <v>-1.4410740000000001E-3</v>
      </c>
      <c r="E2115">
        <v>0</v>
      </c>
      <c r="F2115">
        <v>0</v>
      </c>
      <c r="G2115">
        <v>3.1500800000000002E-2</v>
      </c>
      <c r="H2115">
        <v>3.2771769999999999E-2</v>
      </c>
    </row>
    <row r="2116" spans="1:8" x14ac:dyDescent="0.25">
      <c r="A2116" t="s">
        <v>2032</v>
      </c>
      <c r="B2116">
        <v>-6.7996539999999996E-3</v>
      </c>
      <c r="C2116">
        <v>-5.5302839999999999E-3</v>
      </c>
      <c r="D2116">
        <v>-1.441512E-3</v>
      </c>
      <c r="E2116">
        <v>0</v>
      </c>
      <c r="F2116">
        <v>0</v>
      </c>
      <c r="G2116">
        <v>3.1500800000000002E-2</v>
      </c>
      <c r="H2116">
        <v>3.2771769999999999E-2</v>
      </c>
    </row>
    <row r="2117" spans="1:8" x14ac:dyDescent="0.25">
      <c r="A2117" t="s">
        <v>2033</v>
      </c>
      <c r="B2117">
        <v>-6.8016420000000001E-3</v>
      </c>
      <c r="C2117">
        <v>-5.5319009999999997E-3</v>
      </c>
      <c r="D2117">
        <v>-1.4419330000000001E-3</v>
      </c>
      <c r="E2117">
        <v>0</v>
      </c>
      <c r="F2117">
        <v>0</v>
      </c>
      <c r="G2117">
        <v>3.1500800000000002E-2</v>
      </c>
      <c r="H2117">
        <v>3.2771769999999999E-2</v>
      </c>
    </row>
    <row r="2118" spans="1:8" x14ac:dyDescent="0.25">
      <c r="A2118" t="s">
        <v>2034</v>
      </c>
      <c r="B2118">
        <v>-6.793561E-3</v>
      </c>
      <c r="C2118">
        <v>-5.5253610000000003E-3</v>
      </c>
      <c r="D2118">
        <v>-1.439912E-3</v>
      </c>
      <c r="E2118">
        <v>0</v>
      </c>
      <c r="F2118">
        <v>0</v>
      </c>
      <c r="G2118">
        <v>3.1500800000000002E-2</v>
      </c>
      <c r="H2118">
        <v>3.8827189999999998E-2</v>
      </c>
    </row>
    <row r="2119" spans="1:8" x14ac:dyDescent="0.25">
      <c r="A2119" t="s">
        <v>2035</v>
      </c>
      <c r="B2119">
        <v>-6.7946839999999996E-3</v>
      </c>
      <c r="C2119">
        <v>-5.5262740000000003E-3</v>
      </c>
      <c r="D2119">
        <v>-1.4401500000000001E-3</v>
      </c>
      <c r="E2119">
        <v>0</v>
      </c>
      <c r="F2119">
        <v>0</v>
      </c>
      <c r="G2119">
        <v>3.1972779999999999E-2</v>
      </c>
      <c r="H2119">
        <v>3.8827189999999998E-2</v>
      </c>
    </row>
    <row r="2120" spans="1:8" x14ac:dyDescent="0.25">
      <c r="A2120" t="s">
        <v>2036</v>
      </c>
      <c r="B2120">
        <v>-6.7836729999999996E-3</v>
      </c>
      <c r="C2120">
        <v>-5.5173180000000002E-3</v>
      </c>
      <c r="D2120">
        <v>-1.437816E-3</v>
      </c>
      <c r="E2120">
        <v>0</v>
      </c>
      <c r="F2120">
        <v>0</v>
      </c>
      <c r="G2120">
        <v>3.1972779999999999E-2</v>
      </c>
      <c r="H2120">
        <v>3.8827189999999998E-2</v>
      </c>
    </row>
    <row r="2121" spans="1:8" x14ac:dyDescent="0.25">
      <c r="A2121" t="s">
        <v>2037</v>
      </c>
      <c r="B2121">
        <v>-6.7948000000000001E-3</v>
      </c>
      <c r="C2121">
        <v>-5.5246840000000002E-3</v>
      </c>
      <c r="D2121">
        <v>-1.43991E-3</v>
      </c>
      <c r="E2121">
        <v>0</v>
      </c>
      <c r="F2121">
        <v>0</v>
      </c>
      <c r="G2121">
        <v>3.1972779999999999E-2</v>
      </c>
      <c r="H2121">
        <v>3.8827189999999998E-2</v>
      </c>
    </row>
    <row r="2122" spans="1:8" x14ac:dyDescent="0.25">
      <c r="A2122" t="s">
        <v>2038</v>
      </c>
      <c r="B2122">
        <v>-6.7865349999999998E-3</v>
      </c>
      <c r="C2122">
        <v>-5.5179870000000002E-3</v>
      </c>
      <c r="D2122">
        <v>-1.4379309999999999E-3</v>
      </c>
      <c r="E2122">
        <v>0</v>
      </c>
      <c r="F2122">
        <v>0</v>
      </c>
      <c r="G2122">
        <v>3.1972779999999999E-2</v>
      </c>
      <c r="H2122">
        <v>4.9464719999999997E-2</v>
      </c>
    </row>
    <row r="2123" spans="1:8" x14ac:dyDescent="0.25">
      <c r="A2123" t="s">
        <v>2039</v>
      </c>
      <c r="B2123">
        <v>-6.790356E-3</v>
      </c>
      <c r="C2123">
        <v>-5.5210930000000004E-3</v>
      </c>
      <c r="D2123">
        <v>-1.4387410000000001E-3</v>
      </c>
      <c r="E2123">
        <v>0</v>
      </c>
      <c r="F2123">
        <v>0</v>
      </c>
      <c r="G2123">
        <v>3.1972779999999999E-2</v>
      </c>
      <c r="H2123">
        <v>4.9464719999999997E-2</v>
      </c>
    </row>
    <row r="2124" spans="1:8" x14ac:dyDescent="0.25">
      <c r="A2124" t="s">
        <v>2040</v>
      </c>
      <c r="B2124">
        <v>-6.7939569999999998E-3</v>
      </c>
      <c r="C2124">
        <v>-5.524022E-3</v>
      </c>
      <c r="D2124">
        <v>-1.4395040000000001E-3</v>
      </c>
      <c r="E2124">
        <v>0</v>
      </c>
      <c r="F2124">
        <v>0</v>
      </c>
      <c r="G2124">
        <v>3.1972779999999999E-2</v>
      </c>
      <c r="H2124">
        <v>4.9464719999999997E-2</v>
      </c>
    </row>
    <row r="2125" spans="1:8" x14ac:dyDescent="0.25">
      <c r="A2125" t="s">
        <v>2041</v>
      </c>
      <c r="B2125">
        <v>-6.7962600000000001E-3</v>
      </c>
      <c r="C2125">
        <v>-5.5258520000000004E-3</v>
      </c>
      <c r="D2125">
        <v>-1.440336E-3</v>
      </c>
      <c r="E2125">
        <v>0</v>
      </c>
      <c r="F2125">
        <v>0</v>
      </c>
      <c r="G2125">
        <v>3.1972779999999999E-2</v>
      </c>
      <c r="H2125">
        <v>4.9464719999999997E-2</v>
      </c>
    </row>
    <row r="2126" spans="1:8" x14ac:dyDescent="0.25">
      <c r="A2126" t="s">
        <v>2042</v>
      </c>
      <c r="B2126">
        <v>-6.7984569999999999E-3</v>
      </c>
      <c r="C2126">
        <v>-5.5276379999999996E-3</v>
      </c>
      <c r="D2126">
        <v>-1.440801E-3</v>
      </c>
      <c r="E2126">
        <v>0</v>
      </c>
      <c r="F2126">
        <v>0</v>
      </c>
      <c r="G2126">
        <v>3.1972779999999999E-2</v>
      </c>
      <c r="H2126">
        <v>4.3783089999999997E-2</v>
      </c>
    </row>
    <row r="2127" spans="1:8" x14ac:dyDescent="0.25">
      <c r="A2127" t="s">
        <v>2043</v>
      </c>
      <c r="B2127">
        <v>-6.8005679999999999E-3</v>
      </c>
      <c r="C2127">
        <v>-5.5293540000000002E-3</v>
      </c>
      <c r="D2127">
        <v>-1.441248E-3</v>
      </c>
      <c r="E2127">
        <v>0</v>
      </c>
      <c r="F2127">
        <v>0</v>
      </c>
      <c r="G2127">
        <v>2.8438160000000001E-2</v>
      </c>
      <c r="H2127">
        <v>4.3783089999999997E-2</v>
      </c>
    </row>
    <row r="2128" spans="1:8" x14ac:dyDescent="0.25">
      <c r="A2128" t="s">
        <v>2044</v>
      </c>
      <c r="B2128">
        <v>-6.8203710000000004E-3</v>
      </c>
      <c r="C2128">
        <v>-5.5435450000000004E-3</v>
      </c>
      <c r="D2128">
        <v>-1.4450960000000001E-3</v>
      </c>
      <c r="E2128">
        <v>0</v>
      </c>
      <c r="F2128">
        <v>0</v>
      </c>
      <c r="G2128">
        <v>2.8438160000000001E-2</v>
      </c>
      <c r="H2128">
        <v>4.3783089999999997E-2</v>
      </c>
    </row>
    <row r="2129" spans="1:8" x14ac:dyDescent="0.25">
      <c r="A2129" t="s">
        <v>2045</v>
      </c>
      <c r="B2129">
        <v>-6.7975730000000003E-3</v>
      </c>
      <c r="C2129">
        <v>-5.5249679999999999E-3</v>
      </c>
      <c r="D2129">
        <v>-1.440649E-3</v>
      </c>
      <c r="E2129">
        <v>0</v>
      </c>
      <c r="F2129">
        <v>0</v>
      </c>
      <c r="G2129">
        <v>2.8438160000000001E-2</v>
      </c>
      <c r="H2129">
        <v>4.4038180000000003E-2</v>
      </c>
    </row>
    <row r="2130" spans="1:8" x14ac:dyDescent="0.25">
      <c r="A2130" t="s">
        <v>2046</v>
      </c>
      <c r="B2130">
        <v>-6.7998190000000003E-3</v>
      </c>
      <c r="C2130">
        <v>-5.5267939999999998E-3</v>
      </c>
      <c r="D2130">
        <v>-1.4411249999999999E-3</v>
      </c>
      <c r="E2130">
        <v>0</v>
      </c>
      <c r="F2130">
        <v>0</v>
      </c>
      <c r="G2130">
        <v>2.8438160000000001E-2</v>
      </c>
      <c r="H2130">
        <v>4.4038180000000003E-2</v>
      </c>
    </row>
    <row r="2131" spans="1:8" x14ac:dyDescent="0.25">
      <c r="A2131" t="s">
        <v>2047</v>
      </c>
      <c r="B2131">
        <v>-6.8019780000000002E-3</v>
      </c>
      <c r="C2131">
        <v>-5.5285480000000003E-3</v>
      </c>
      <c r="D2131">
        <v>-1.441583E-3</v>
      </c>
      <c r="E2131">
        <v>0</v>
      </c>
      <c r="F2131">
        <v>0</v>
      </c>
      <c r="G2131">
        <v>2.8438160000000001E-2</v>
      </c>
      <c r="H2131">
        <v>4.4038180000000003E-2</v>
      </c>
    </row>
    <row r="2132" spans="1:8" x14ac:dyDescent="0.25">
      <c r="A2132" t="s">
        <v>2048</v>
      </c>
      <c r="B2132">
        <v>-6.8140759999999996E-3</v>
      </c>
      <c r="C2132">
        <v>-5.5383969999999996E-3</v>
      </c>
      <c r="D2132">
        <v>-1.4439769999999999E-3</v>
      </c>
      <c r="E2132">
        <v>0</v>
      </c>
      <c r="F2132">
        <v>0</v>
      </c>
      <c r="G2132">
        <v>2.8438160000000001E-2</v>
      </c>
      <c r="H2132">
        <v>4.4586960000000002E-2</v>
      </c>
    </row>
    <row r="2133" spans="1:8" x14ac:dyDescent="0.25">
      <c r="A2133" t="s">
        <v>2049</v>
      </c>
      <c r="B2133">
        <v>-6.8140759999999996E-3</v>
      </c>
      <c r="C2133">
        <v>-5.5383969999999996E-3</v>
      </c>
      <c r="D2133">
        <v>-1.4439769999999999E-3</v>
      </c>
      <c r="E2133">
        <v>0</v>
      </c>
      <c r="F2133">
        <v>0</v>
      </c>
      <c r="G2133">
        <v>2.8438160000000001E-2</v>
      </c>
      <c r="H2133">
        <v>4.4586960000000002E-2</v>
      </c>
    </row>
    <row r="2134" spans="1:8" x14ac:dyDescent="0.25">
      <c r="A2134" t="s">
        <v>2050</v>
      </c>
      <c r="B2134">
        <v>-6.8289860000000004E-3</v>
      </c>
      <c r="C2134">
        <v>-5.5505160000000001E-3</v>
      </c>
      <c r="D2134">
        <v>-1.447137E-3</v>
      </c>
      <c r="E2134">
        <v>0</v>
      </c>
      <c r="F2134">
        <v>0</v>
      </c>
      <c r="G2134">
        <v>3.6308970000000003E-2</v>
      </c>
      <c r="H2134">
        <v>4.4586960000000002E-2</v>
      </c>
    </row>
    <row r="2135" spans="1:8" x14ac:dyDescent="0.25">
      <c r="A2135" t="s">
        <v>2051</v>
      </c>
      <c r="B2135">
        <v>-6.8342539999999997E-3</v>
      </c>
      <c r="C2135">
        <v>-5.5526320000000001E-3</v>
      </c>
      <c r="D2135">
        <v>-1.4478340000000001E-3</v>
      </c>
      <c r="E2135">
        <v>0</v>
      </c>
      <c r="F2135">
        <v>0</v>
      </c>
      <c r="G2135">
        <v>3.6308970000000003E-2</v>
      </c>
      <c r="H2135">
        <v>4.4586960000000002E-2</v>
      </c>
    </row>
    <row r="2136" spans="1:8" x14ac:dyDescent="0.25">
      <c r="A2136" t="s">
        <v>2052</v>
      </c>
      <c r="B2136">
        <v>-6.8232850000000001E-3</v>
      </c>
      <c r="C2136">
        <v>-5.5437469999999999E-3</v>
      </c>
      <c r="D2136">
        <v>-1.445242E-3</v>
      </c>
      <c r="E2136">
        <v>0</v>
      </c>
      <c r="F2136">
        <v>0</v>
      </c>
      <c r="G2136">
        <v>3.6308970000000003E-2</v>
      </c>
      <c r="H2136">
        <v>4.654254E-2</v>
      </c>
    </row>
    <row r="2137" spans="1:8" x14ac:dyDescent="0.25">
      <c r="A2137" t="s">
        <v>2053</v>
      </c>
      <c r="B2137">
        <v>-6.8246540000000003E-3</v>
      </c>
      <c r="C2137">
        <v>-5.5448600000000004E-3</v>
      </c>
      <c r="D2137">
        <v>-1.445532E-3</v>
      </c>
      <c r="E2137">
        <v>0</v>
      </c>
      <c r="F2137">
        <v>0</v>
      </c>
      <c r="G2137">
        <v>3.6308970000000003E-2</v>
      </c>
      <c r="H2137">
        <v>4.654254E-2</v>
      </c>
    </row>
    <row r="2138" spans="1:8" x14ac:dyDescent="0.25">
      <c r="A2138" t="s">
        <v>2054</v>
      </c>
      <c r="B2138">
        <v>-6.785447E-3</v>
      </c>
      <c r="C2138">
        <v>-5.5130049999999996E-3</v>
      </c>
      <c r="D2138">
        <v>-1.437228E-3</v>
      </c>
      <c r="E2138">
        <v>0</v>
      </c>
      <c r="F2138">
        <v>0</v>
      </c>
      <c r="G2138">
        <v>3.6308970000000003E-2</v>
      </c>
      <c r="H2138">
        <v>4.654254E-2</v>
      </c>
    </row>
    <row r="2139" spans="1:8" x14ac:dyDescent="0.25">
      <c r="A2139" t="s">
        <v>2055</v>
      </c>
      <c r="B2139">
        <v>-6.7910410000000003E-3</v>
      </c>
      <c r="C2139">
        <v>-5.5175129999999999E-3</v>
      </c>
      <c r="D2139">
        <v>-1.438707E-3</v>
      </c>
      <c r="E2139">
        <v>0</v>
      </c>
      <c r="F2139">
        <v>0</v>
      </c>
      <c r="G2139">
        <v>3.6308970000000003E-2</v>
      </c>
      <c r="H2139">
        <v>4.654254E-2</v>
      </c>
    </row>
    <row r="2140" spans="1:8" x14ac:dyDescent="0.25">
      <c r="A2140" t="s">
        <v>2056</v>
      </c>
      <c r="B2140">
        <v>-6.7961949999999997E-3</v>
      </c>
      <c r="C2140">
        <v>-5.5217010000000004E-3</v>
      </c>
      <c r="D2140">
        <v>-1.4397990000000001E-3</v>
      </c>
      <c r="E2140">
        <v>0</v>
      </c>
      <c r="F2140">
        <v>0</v>
      </c>
      <c r="G2140">
        <v>3.6351370000000001E-2</v>
      </c>
      <c r="H2140">
        <v>4.0173439999999998E-2</v>
      </c>
    </row>
    <row r="2141" spans="1:8" x14ac:dyDescent="0.25">
      <c r="A2141" t="s">
        <v>2057</v>
      </c>
      <c r="B2141">
        <v>-6.7961949999999997E-3</v>
      </c>
      <c r="C2141">
        <v>-5.5217010000000004E-3</v>
      </c>
      <c r="D2141">
        <v>-1.4397990000000001E-3</v>
      </c>
      <c r="E2141">
        <v>0</v>
      </c>
      <c r="F2141">
        <v>0</v>
      </c>
      <c r="G2141">
        <v>3.6351370000000001E-2</v>
      </c>
      <c r="H2141">
        <v>4.0173439999999998E-2</v>
      </c>
    </row>
    <row r="2142" spans="1:8" x14ac:dyDescent="0.25">
      <c r="A2142" t="s">
        <v>2058</v>
      </c>
      <c r="B2142">
        <v>-6.7986239999999996E-3</v>
      </c>
      <c r="C2142">
        <v>-5.5236740000000001E-3</v>
      </c>
      <c r="D2142">
        <v>-1.440314E-3</v>
      </c>
      <c r="E2142">
        <v>0</v>
      </c>
      <c r="F2142">
        <v>0</v>
      </c>
      <c r="G2142">
        <v>3.6351370000000001E-2</v>
      </c>
      <c r="H2142">
        <v>4.0173439999999998E-2</v>
      </c>
    </row>
    <row r="2143" spans="1:8" x14ac:dyDescent="0.25">
      <c r="A2143" t="s">
        <v>2059</v>
      </c>
      <c r="B2143">
        <v>-6.8171610000000004E-3</v>
      </c>
      <c r="C2143">
        <v>-5.5365859999999996E-3</v>
      </c>
      <c r="D2143">
        <v>-1.4438739999999999E-3</v>
      </c>
      <c r="E2143">
        <v>0</v>
      </c>
      <c r="F2143">
        <v>0</v>
      </c>
      <c r="G2143">
        <v>3.6351370000000001E-2</v>
      </c>
      <c r="H2143">
        <v>4.0173439999999998E-2</v>
      </c>
    </row>
    <row r="2144" spans="1:8" x14ac:dyDescent="0.25">
      <c r="A2144" t="s">
        <v>2060</v>
      </c>
      <c r="B2144">
        <v>-6.8369399999999997E-3</v>
      </c>
      <c r="C2144">
        <v>-5.5526799999999999E-3</v>
      </c>
      <c r="D2144">
        <v>-1.447778E-3</v>
      </c>
      <c r="E2144">
        <v>0</v>
      </c>
      <c r="F2144">
        <v>0</v>
      </c>
      <c r="G2144">
        <v>3.6351370000000001E-2</v>
      </c>
      <c r="H2144">
        <v>4.4008209999999999E-2</v>
      </c>
    </row>
    <row r="2145" spans="1:8" x14ac:dyDescent="0.25">
      <c r="A2145" t="s">
        <v>2061</v>
      </c>
      <c r="B2145">
        <v>-6.8242759999999998E-3</v>
      </c>
      <c r="C2145">
        <v>-5.542394E-3</v>
      </c>
      <c r="D2145">
        <v>-1.4450960000000001E-3</v>
      </c>
      <c r="E2145">
        <v>0</v>
      </c>
      <c r="F2145">
        <v>0</v>
      </c>
      <c r="G2145">
        <v>3.6351370000000001E-2</v>
      </c>
      <c r="H2145">
        <v>4.4008209999999999E-2</v>
      </c>
    </row>
    <row r="2146" spans="1:8" x14ac:dyDescent="0.25">
      <c r="A2146" t="s">
        <v>2062</v>
      </c>
      <c r="B2146">
        <v>-6.8390559999999996E-3</v>
      </c>
      <c r="C2146">
        <v>-5.5543809999999997E-3</v>
      </c>
      <c r="D2146">
        <v>-1.4483499999999999E-3</v>
      </c>
      <c r="E2146">
        <v>0</v>
      </c>
      <c r="F2146">
        <v>0</v>
      </c>
      <c r="G2146">
        <v>3.6351370000000001E-2</v>
      </c>
      <c r="H2146">
        <v>4.4008209999999999E-2</v>
      </c>
    </row>
    <row r="2147" spans="1:8" x14ac:dyDescent="0.25">
      <c r="A2147" t="s">
        <v>2063</v>
      </c>
      <c r="B2147">
        <v>-6.8399130000000004E-3</v>
      </c>
      <c r="C2147">
        <v>-5.5550770000000003E-3</v>
      </c>
      <c r="D2147">
        <v>-1.4485310000000001E-3</v>
      </c>
      <c r="E2147">
        <v>0</v>
      </c>
      <c r="F2147">
        <v>0</v>
      </c>
      <c r="G2147">
        <v>3.6351370000000001E-2</v>
      </c>
      <c r="H2147">
        <v>4.867262E-2</v>
      </c>
    </row>
    <row r="2148" spans="1:8" x14ac:dyDescent="0.25">
      <c r="A2148" t="s">
        <v>2064</v>
      </c>
      <c r="B2148">
        <v>-6.8415259999999997E-3</v>
      </c>
      <c r="C2148">
        <v>-5.5563870000000003E-3</v>
      </c>
      <c r="D2148">
        <v>-1.448873E-3</v>
      </c>
      <c r="E2148">
        <v>0</v>
      </c>
      <c r="F2148">
        <v>0</v>
      </c>
      <c r="G2148">
        <v>3.6683350000000003E-2</v>
      </c>
      <c r="H2148">
        <v>4.867262E-2</v>
      </c>
    </row>
    <row r="2149" spans="1:8" x14ac:dyDescent="0.25">
      <c r="A2149" t="s">
        <v>2065</v>
      </c>
      <c r="B2149">
        <v>-6.8179089999999996E-3</v>
      </c>
      <c r="C2149">
        <v>-5.5345949999999998E-3</v>
      </c>
      <c r="D2149">
        <v>-1.4435229999999999E-3</v>
      </c>
      <c r="E2149">
        <v>0</v>
      </c>
      <c r="F2149">
        <v>0</v>
      </c>
      <c r="G2149">
        <v>3.6683350000000003E-2</v>
      </c>
      <c r="H2149">
        <v>4.867262E-2</v>
      </c>
    </row>
    <row r="2150" spans="1:8" x14ac:dyDescent="0.25">
      <c r="A2150" t="s">
        <v>2066</v>
      </c>
      <c r="B2150">
        <v>-6.8209059999999998E-3</v>
      </c>
      <c r="C2150">
        <v>-5.5370030000000004E-3</v>
      </c>
      <c r="D2150">
        <v>-1.4443559999999999E-3</v>
      </c>
      <c r="E2150">
        <v>0</v>
      </c>
      <c r="F2150">
        <v>0</v>
      </c>
      <c r="G2150">
        <v>3.6683350000000003E-2</v>
      </c>
      <c r="H2150">
        <v>3.980438E-2</v>
      </c>
    </row>
    <row r="2151" spans="1:8" x14ac:dyDescent="0.25">
      <c r="A2151" t="s">
        <v>2067</v>
      </c>
      <c r="B2151">
        <v>-6.8361769999999997E-3</v>
      </c>
      <c r="C2151">
        <v>-5.5494000000000003E-3</v>
      </c>
      <c r="D2151">
        <v>-1.4475899999999999E-3</v>
      </c>
      <c r="E2151">
        <v>0</v>
      </c>
      <c r="F2151">
        <v>0</v>
      </c>
      <c r="G2151">
        <v>3.6683350000000003E-2</v>
      </c>
      <c r="H2151">
        <v>3.980438E-2</v>
      </c>
    </row>
    <row r="2152" spans="1:8" x14ac:dyDescent="0.25">
      <c r="A2152" t="s">
        <v>2068</v>
      </c>
      <c r="B2152">
        <v>-6.8586580000000001E-3</v>
      </c>
      <c r="C2152">
        <v>-5.567649E-3</v>
      </c>
      <c r="D2152">
        <v>-1.45235E-3</v>
      </c>
      <c r="E2152">
        <v>0</v>
      </c>
      <c r="F2152">
        <v>0</v>
      </c>
      <c r="G2152">
        <v>3.6683350000000003E-2</v>
      </c>
      <c r="H2152">
        <v>3.980438E-2</v>
      </c>
    </row>
    <row r="2153" spans="1:8" x14ac:dyDescent="0.25">
      <c r="A2153" t="s">
        <v>2069</v>
      </c>
      <c r="B2153">
        <v>-6.8581909999999996E-3</v>
      </c>
      <c r="C2153">
        <v>-5.5672389999999999E-3</v>
      </c>
      <c r="D2153">
        <v>-1.452503E-3</v>
      </c>
      <c r="E2153">
        <v>0</v>
      </c>
      <c r="F2153">
        <v>0</v>
      </c>
      <c r="G2153">
        <v>3.2500889999999998E-2</v>
      </c>
      <c r="H2153">
        <v>3.7889909999999999E-2</v>
      </c>
    </row>
    <row r="2154" spans="1:8" x14ac:dyDescent="0.25">
      <c r="A2154" t="s">
        <v>2070</v>
      </c>
      <c r="B2154">
        <v>-6.8584049999999997E-3</v>
      </c>
      <c r="C2154">
        <v>-5.5674119999999999E-3</v>
      </c>
      <c r="D2154">
        <v>-1.4525479999999999E-3</v>
      </c>
      <c r="E2154">
        <v>0</v>
      </c>
      <c r="F2154">
        <v>0</v>
      </c>
      <c r="G2154">
        <v>3.2500889999999998E-2</v>
      </c>
      <c r="H2154">
        <v>3.7889909999999999E-2</v>
      </c>
    </row>
    <row r="2155" spans="1:8" x14ac:dyDescent="0.25">
      <c r="A2155" t="s">
        <v>2071</v>
      </c>
      <c r="B2155">
        <v>-6.8344019999999998E-3</v>
      </c>
      <c r="C2155">
        <v>-5.546502E-3</v>
      </c>
      <c r="D2155">
        <v>-1.4468759999999999E-3</v>
      </c>
      <c r="E2155">
        <v>0</v>
      </c>
      <c r="F2155">
        <v>0</v>
      </c>
      <c r="G2155">
        <v>3.2500889999999998E-2</v>
      </c>
      <c r="H2155">
        <v>3.7889909999999999E-2</v>
      </c>
    </row>
    <row r="2156" spans="1:8" x14ac:dyDescent="0.25">
      <c r="A2156" t="s">
        <v>2072</v>
      </c>
      <c r="B2156">
        <v>-6.8356459999999999E-3</v>
      </c>
      <c r="C2156">
        <v>-5.5475109999999998E-3</v>
      </c>
      <c r="D2156">
        <v>-1.4471390000000001E-3</v>
      </c>
      <c r="E2156">
        <v>0</v>
      </c>
      <c r="F2156">
        <v>0</v>
      </c>
      <c r="G2156">
        <v>3.2500889999999998E-2</v>
      </c>
      <c r="H2156">
        <v>4.1671159999999999E-2</v>
      </c>
    </row>
    <row r="2157" spans="1:8" x14ac:dyDescent="0.25">
      <c r="A2157" t="s">
        <v>2073</v>
      </c>
      <c r="B2157">
        <v>-6.7992720000000003E-3</v>
      </c>
      <c r="C2157">
        <v>-5.5179909999999999E-3</v>
      </c>
      <c r="D2157">
        <v>-1.4394379999999999E-3</v>
      </c>
      <c r="E2157">
        <v>0</v>
      </c>
      <c r="F2157">
        <v>0</v>
      </c>
      <c r="G2157">
        <v>3.2500889999999998E-2</v>
      </c>
      <c r="H2157">
        <v>4.1671159999999999E-2</v>
      </c>
    </row>
    <row r="2158" spans="1:8" x14ac:dyDescent="0.25">
      <c r="A2158" t="s">
        <v>2074</v>
      </c>
      <c r="B2158">
        <v>-6.81513E-3</v>
      </c>
      <c r="C2158">
        <v>-5.5308450000000004E-3</v>
      </c>
      <c r="D2158">
        <v>-1.4429E-3</v>
      </c>
      <c r="E2158">
        <v>0</v>
      </c>
      <c r="F2158">
        <v>0</v>
      </c>
      <c r="G2158">
        <v>3.2500889999999998E-2</v>
      </c>
      <c r="H2158">
        <v>4.1671159999999999E-2</v>
      </c>
    </row>
    <row r="2159" spans="1:8" x14ac:dyDescent="0.25">
      <c r="A2159" t="s">
        <v>2075</v>
      </c>
      <c r="B2159">
        <v>-6.8495880000000002E-3</v>
      </c>
      <c r="C2159">
        <v>-5.5569529999999999E-3</v>
      </c>
      <c r="D2159">
        <v>-1.4497690000000001E-3</v>
      </c>
      <c r="E2159">
        <v>0</v>
      </c>
      <c r="F2159">
        <v>0</v>
      </c>
      <c r="G2159">
        <v>3.142818E-2</v>
      </c>
      <c r="H2159">
        <v>0.18609790000000001</v>
      </c>
    </row>
    <row r="2160" spans="1:8" x14ac:dyDescent="0.25">
      <c r="A2160" t="s">
        <v>2075</v>
      </c>
      <c r="B2160">
        <v>-6.8495880000000002E-3</v>
      </c>
      <c r="C2160">
        <v>-5.5569529999999999E-3</v>
      </c>
      <c r="D2160">
        <v>-1.4497690000000001E-3</v>
      </c>
      <c r="E2160">
        <v>0</v>
      </c>
      <c r="F2160">
        <v>0</v>
      </c>
      <c r="G2160">
        <v>3.142818E-2</v>
      </c>
      <c r="H2160">
        <v>0.18609790000000001</v>
      </c>
    </row>
    <row r="2161" spans="1:8" x14ac:dyDescent="0.25">
      <c r="A2161" t="s">
        <v>2076</v>
      </c>
      <c r="B2161">
        <v>-6.8503369999999997E-3</v>
      </c>
      <c r="C2161">
        <v>-5.5575599999999996E-3</v>
      </c>
      <c r="D2161">
        <v>-1.4499269999999999E-3</v>
      </c>
      <c r="E2161">
        <v>0</v>
      </c>
      <c r="F2161">
        <v>0</v>
      </c>
      <c r="G2161">
        <v>3.142818E-2</v>
      </c>
      <c r="H2161">
        <v>0.18609790000000001</v>
      </c>
    </row>
    <row r="2162" spans="1:8" x14ac:dyDescent="0.25">
      <c r="A2162" t="s">
        <v>2077</v>
      </c>
      <c r="B2162">
        <v>-6.8510439999999997E-3</v>
      </c>
      <c r="C2162">
        <v>-5.558169E-3</v>
      </c>
      <c r="D2162">
        <v>-1.449734E-3</v>
      </c>
      <c r="E2162">
        <v>0</v>
      </c>
      <c r="F2162">
        <v>0</v>
      </c>
      <c r="G2162">
        <v>3.142818E-2</v>
      </c>
      <c r="H2162">
        <v>0.15665219999999999</v>
      </c>
    </row>
    <row r="2163" spans="1:8" x14ac:dyDescent="0.25">
      <c r="A2163" t="s">
        <v>2078</v>
      </c>
      <c r="B2163">
        <v>-6.852665E-3</v>
      </c>
      <c r="C2163">
        <v>-5.559484E-3</v>
      </c>
      <c r="D2163">
        <v>-1.4500769999999999E-3</v>
      </c>
      <c r="E2163">
        <v>0</v>
      </c>
      <c r="F2163">
        <v>0</v>
      </c>
      <c r="G2163">
        <v>3.142818E-2</v>
      </c>
      <c r="H2163">
        <v>0.15665219999999999</v>
      </c>
    </row>
    <row r="2164" spans="1:8" x14ac:dyDescent="0.25">
      <c r="A2164" t="s">
        <v>2079</v>
      </c>
      <c r="B2164">
        <v>-6.8407809999999998E-3</v>
      </c>
      <c r="C2164">
        <v>-5.5498429999999996E-3</v>
      </c>
      <c r="D2164">
        <v>-1.4475619999999999E-3</v>
      </c>
      <c r="E2164">
        <v>0</v>
      </c>
      <c r="F2164">
        <v>0</v>
      </c>
      <c r="G2164">
        <v>3.142818E-2</v>
      </c>
      <c r="H2164">
        <v>0.15665219999999999</v>
      </c>
    </row>
    <row r="2165" spans="1:8" x14ac:dyDescent="0.25">
      <c r="A2165" t="s">
        <v>2080</v>
      </c>
      <c r="B2165">
        <v>-6.8419220000000003E-3</v>
      </c>
      <c r="C2165">
        <v>-5.5506449999999999E-3</v>
      </c>
      <c r="D2165">
        <v>-1.448873E-3</v>
      </c>
      <c r="E2165">
        <v>0</v>
      </c>
      <c r="F2165">
        <v>0</v>
      </c>
      <c r="G2165">
        <v>3.142818E-2</v>
      </c>
      <c r="H2165">
        <v>0.22475780000000001</v>
      </c>
    </row>
    <row r="2166" spans="1:8" x14ac:dyDescent="0.25">
      <c r="A2166" t="s">
        <v>2081</v>
      </c>
      <c r="B2166">
        <v>-6.8419220000000003E-3</v>
      </c>
      <c r="C2166">
        <v>-5.5506449999999999E-3</v>
      </c>
      <c r="D2166">
        <v>-1.448873E-3</v>
      </c>
      <c r="E2166">
        <v>0</v>
      </c>
      <c r="F2166">
        <v>0</v>
      </c>
      <c r="G2166">
        <v>3.142818E-2</v>
      </c>
      <c r="H2166">
        <v>0.22475780000000001</v>
      </c>
    </row>
    <row r="2167" spans="1:8" x14ac:dyDescent="0.25">
      <c r="A2167" t="s">
        <v>2082</v>
      </c>
      <c r="B2167">
        <v>-6.8306440000000003E-3</v>
      </c>
      <c r="C2167">
        <v>-5.5414959999999999E-3</v>
      </c>
      <c r="D2167">
        <v>-1.446485E-3</v>
      </c>
      <c r="E2167">
        <v>0</v>
      </c>
      <c r="F2167">
        <v>0</v>
      </c>
      <c r="G2167">
        <v>3.170713E-2</v>
      </c>
      <c r="H2167">
        <v>0.22475780000000001</v>
      </c>
    </row>
    <row r="2168" spans="1:8" x14ac:dyDescent="0.25">
      <c r="A2168" t="s">
        <v>2083</v>
      </c>
      <c r="B2168">
        <v>-6.8400359999999999E-3</v>
      </c>
      <c r="C2168">
        <v>-5.5484660000000002E-3</v>
      </c>
      <c r="D2168">
        <v>-1.4483149999999999E-3</v>
      </c>
      <c r="E2168">
        <v>0</v>
      </c>
      <c r="F2168">
        <v>0</v>
      </c>
      <c r="G2168">
        <v>3.170713E-2</v>
      </c>
      <c r="H2168">
        <v>0.22475780000000001</v>
      </c>
    </row>
    <row r="2169" spans="1:8" x14ac:dyDescent="0.25">
      <c r="A2169" t="s">
        <v>2084</v>
      </c>
      <c r="B2169">
        <v>-6.8423620000000003E-3</v>
      </c>
      <c r="C2169">
        <v>-5.5502939999999999E-3</v>
      </c>
      <c r="D2169">
        <v>-1.449234E-3</v>
      </c>
      <c r="E2169">
        <v>0</v>
      </c>
      <c r="F2169">
        <v>0</v>
      </c>
      <c r="G2169">
        <v>3.170713E-2</v>
      </c>
      <c r="H2169">
        <v>0.2488156</v>
      </c>
    </row>
    <row r="2170" spans="1:8" x14ac:dyDescent="0.25">
      <c r="A2170" t="s">
        <v>2085</v>
      </c>
      <c r="B2170">
        <v>-6.8423620000000003E-3</v>
      </c>
      <c r="C2170">
        <v>-5.5502939999999999E-3</v>
      </c>
      <c r="D2170">
        <v>-1.449234E-3</v>
      </c>
      <c r="E2170">
        <v>0</v>
      </c>
      <c r="F2170">
        <v>0</v>
      </c>
      <c r="G2170">
        <v>3.170713E-2</v>
      </c>
      <c r="H2170">
        <v>0.2488156</v>
      </c>
    </row>
    <row r="2171" spans="1:8" x14ac:dyDescent="0.25">
      <c r="A2171" t="s">
        <v>2085</v>
      </c>
      <c r="B2171">
        <v>-6.8434450000000001E-3</v>
      </c>
      <c r="C2171">
        <v>-5.5511720000000001E-3</v>
      </c>
      <c r="D2171">
        <v>-1.4494639999999999E-3</v>
      </c>
      <c r="E2171">
        <v>0</v>
      </c>
      <c r="F2171">
        <v>0</v>
      </c>
      <c r="G2171">
        <v>3.170713E-2</v>
      </c>
      <c r="H2171">
        <v>0.2488156</v>
      </c>
    </row>
    <row r="2172" spans="1:8" x14ac:dyDescent="0.25">
      <c r="A2172" t="s">
        <v>2086</v>
      </c>
      <c r="B2172">
        <v>-6.8318709999999998E-3</v>
      </c>
      <c r="C2172">
        <v>-5.5417829999999998E-3</v>
      </c>
      <c r="D2172">
        <v>-1.4470119999999999E-3</v>
      </c>
      <c r="E2172">
        <v>0</v>
      </c>
      <c r="F2172">
        <v>0</v>
      </c>
      <c r="G2172">
        <v>3.170713E-2</v>
      </c>
      <c r="H2172">
        <v>0.2488156</v>
      </c>
    </row>
    <row r="2173" spans="1:8" x14ac:dyDescent="0.25">
      <c r="A2173" t="s">
        <v>2087</v>
      </c>
      <c r="B2173">
        <v>-6.8333659999999996E-3</v>
      </c>
      <c r="C2173">
        <v>-5.5429959999999997E-3</v>
      </c>
      <c r="D2173">
        <v>-1.447329E-3</v>
      </c>
      <c r="E2173">
        <v>0</v>
      </c>
      <c r="F2173">
        <v>0</v>
      </c>
      <c r="G2173">
        <v>3.170713E-2</v>
      </c>
      <c r="H2173">
        <v>0.2488156</v>
      </c>
    </row>
    <row r="2174" spans="1:8" x14ac:dyDescent="0.25">
      <c r="A2174" t="s">
        <v>2088</v>
      </c>
      <c r="B2174">
        <v>-6.8360390000000004E-3</v>
      </c>
      <c r="C2174">
        <v>-5.5455360000000002E-3</v>
      </c>
      <c r="D2174">
        <v>-1.444865E-3</v>
      </c>
      <c r="E2174">
        <v>0</v>
      </c>
      <c r="F2174">
        <v>0</v>
      </c>
      <c r="G2174">
        <v>3.2454700000000003E-2</v>
      </c>
      <c r="H2174">
        <v>0.2225171</v>
      </c>
    </row>
    <row r="2175" spans="1:8" x14ac:dyDescent="0.25">
      <c r="A2175" t="s">
        <v>2089</v>
      </c>
      <c r="B2175">
        <v>-6.8360390000000004E-3</v>
      </c>
      <c r="C2175">
        <v>-5.5455360000000002E-3</v>
      </c>
      <c r="D2175">
        <v>-1.444865E-3</v>
      </c>
      <c r="E2175">
        <v>0</v>
      </c>
      <c r="F2175">
        <v>0</v>
      </c>
      <c r="G2175">
        <v>3.2454700000000003E-2</v>
      </c>
      <c r="H2175">
        <v>0.2225171</v>
      </c>
    </row>
    <row r="2176" spans="1:8" x14ac:dyDescent="0.25">
      <c r="A2176" t="s">
        <v>2090</v>
      </c>
      <c r="B2176">
        <v>-6.8287920000000002E-3</v>
      </c>
      <c r="C2176">
        <v>-5.5387070000000004E-3</v>
      </c>
      <c r="D2176">
        <v>-1.4432850000000001E-3</v>
      </c>
      <c r="E2176">
        <v>0</v>
      </c>
      <c r="F2176">
        <v>0</v>
      </c>
      <c r="G2176">
        <v>3.2454700000000003E-2</v>
      </c>
      <c r="H2176">
        <v>0.2225171</v>
      </c>
    </row>
    <row r="2177" spans="1:8" x14ac:dyDescent="0.25">
      <c r="A2177" t="s">
        <v>2091</v>
      </c>
      <c r="B2177">
        <v>-6.81922E-3</v>
      </c>
      <c r="C2177">
        <v>-5.5311049999999997E-3</v>
      </c>
      <c r="D2177">
        <v>-1.439816E-3</v>
      </c>
      <c r="E2177">
        <v>0</v>
      </c>
      <c r="F2177">
        <v>0</v>
      </c>
      <c r="G2177">
        <v>3.2454700000000003E-2</v>
      </c>
      <c r="H2177">
        <v>0.2094917</v>
      </c>
    </row>
    <row r="2178" spans="1:8" x14ac:dyDescent="0.25">
      <c r="A2178" t="s">
        <v>2092</v>
      </c>
      <c r="B2178">
        <v>-6.8212489999999997E-3</v>
      </c>
      <c r="C2178">
        <v>-5.5327509999999998E-3</v>
      </c>
      <c r="D2178">
        <v>-1.4402449999999999E-3</v>
      </c>
      <c r="E2178">
        <v>0</v>
      </c>
      <c r="F2178">
        <v>0</v>
      </c>
      <c r="G2178">
        <v>3.2454700000000003E-2</v>
      </c>
      <c r="H2178">
        <v>0.2094917</v>
      </c>
    </row>
    <row r="2179" spans="1:8" x14ac:dyDescent="0.25">
      <c r="A2179" t="s">
        <v>2093</v>
      </c>
      <c r="B2179">
        <v>-6.8231979999999999E-3</v>
      </c>
      <c r="C2179">
        <v>-5.5343320000000003E-3</v>
      </c>
      <c r="D2179">
        <v>-1.440656E-3</v>
      </c>
      <c r="E2179">
        <v>0</v>
      </c>
      <c r="F2179">
        <v>0</v>
      </c>
      <c r="G2179">
        <v>3.2454700000000003E-2</v>
      </c>
      <c r="H2179">
        <v>0.2094917</v>
      </c>
    </row>
    <row r="2180" spans="1:8" x14ac:dyDescent="0.25">
      <c r="A2180" t="s">
        <v>2094</v>
      </c>
      <c r="B2180">
        <v>-6.7880129999999999E-3</v>
      </c>
      <c r="C2180">
        <v>-5.5057830000000002E-3</v>
      </c>
      <c r="D2180">
        <v>-1.4332889999999999E-3</v>
      </c>
      <c r="E2180">
        <v>0</v>
      </c>
      <c r="F2180">
        <v>0</v>
      </c>
      <c r="G2180">
        <v>3.2454700000000003E-2</v>
      </c>
      <c r="H2180">
        <v>0.17555299999999999</v>
      </c>
    </row>
    <row r="2181" spans="1:8" x14ac:dyDescent="0.25">
      <c r="A2181" t="s">
        <v>2095</v>
      </c>
      <c r="B2181">
        <v>-6.7912550000000004E-3</v>
      </c>
      <c r="C2181">
        <v>-5.5084119999999999E-3</v>
      </c>
      <c r="D2181">
        <v>-1.433974E-3</v>
      </c>
      <c r="E2181">
        <v>0</v>
      </c>
      <c r="F2181">
        <v>0</v>
      </c>
      <c r="G2181">
        <v>4.2446959999999999E-2</v>
      </c>
      <c r="H2181">
        <v>0.17555299999999999</v>
      </c>
    </row>
    <row r="2182" spans="1:8" x14ac:dyDescent="0.25">
      <c r="A2182" t="s">
        <v>2096</v>
      </c>
      <c r="B2182">
        <v>-6.7941599999999996E-3</v>
      </c>
      <c r="C2182">
        <v>-5.50885E-3</v>
      </c>
      <c r="D2182">
        <v>-1.434407E-3</v>
      </c>
      <c r="E2182">
        <v>0</v>
      </c>
      <c r="F2182">
        <v>0</v>
      </c>
      <c r="G2182">
        <v>4.2446959999999999E-2</v>
      </c>
      <c r="H2182">
        <v>0.17555299999999999</v>
      </c>
    </row>
    <row r="2183" spans="1:8" x14ac:dyDescent="0.25">
      <c r="A2183" t="s">
        <v>2097</v>
      </c>
      <c r="B2183">
        <v>-6.7971669999999998E-3</v>
      </c>
      <c r="C2183">
        <v>-5.5113719999999996E-3</v>
      </c>
      <c r="D2183">
        <v>-1.434198E-3</v>
      </c>
      <c r="E2183">
        <v>0</v>
      </c>
      <c r="F2183">
        <v>0</v>
      </c>
      <c r="G2183">
        <v>4.2446959999999999E-2</v>
      </c>
      <c r="H2183">
        <v>0.18205560000000001</v>
      </c>
    </row>
    <row r="2184" spans="1:8" x14ac:dyDescent="0.25">
      <c r="A2184" t="s">
        <v>2098</v>
      </c>
      <c r="B2184">
        <v>-6.7869200000000001E-3</v>
      </c>
      <c r="C2184">
        <v>-5.5030629999999999E-3</v>
      </c>
      <c r="D2184">
        <v>-1.432036E-3</v>
      </c>
      <c r="E2184">
        <v>0</v>
      </c>
      <c r="F2184">
        <v>0</v>
      </c>
      <c r="G2184">
        <v>4.2446959999999999E-2</v>
      </c>
      <c r="H2184">
        <v>0.18205560000000001</v>
      </c>
    </row>
    <row r="2185" spans="1:8" x14ac:dyDescent="0.25">
      <c r="A2185" t="s">
        <v>2099</v>
      </c>
      <c r="B2185">
        <v>-6.7934179999999999E-3</v>
      </c>
      <c r="C2185">
        <v>-5.5083320000000003E-3</v>
      </c>
      <c r="D2185">
        <v>-1.433407E-3</v>
      </c>
      <c r="E2185">
        <v>0</v>
      </c>
      <c r="F2185">
        <v>0</v>
      </c>
      <c r="G2185">
        <v>4.2446959999999999E-2</v>
      </c>
      <c r="H2185">
        <v>0.18205560000000001</v>
      </c>
    </row>
    <row r="2186" spans="1:8" x14ac:dyDescent="0.25">
      <c r="A2186" t="s">
        <v>2100</v>
      </c>
      <c r="B2186">
        <v>-6.7994259999999999E-3</v>
      </c>
      <c r="C2186">
        <v>-5.5131939999999999E-3</v>
      </c>
      <c r="D2186">
        <v>-1.4347380000000001E-3</v>
      </c>
      <c r="E2186">
        <v>0</v>
      </c>
      <c r="F2186">
        <v>0</v>
      </c>
      <c r="G2186">
        <v>4.2446959999999999E-2</v>
      </c>
      <c r="H2186">
        <v>0.17866180000000001</v>
      </c>
    </row>
    <row r="2187" spans="1:8" x14ac:dyDescent="0.25">
      <c r="A2187" t="s">
        <v>2101</v>
      </c>
      <c r="B2187">
        <v>-6.8022550000000001E-3</v>
      </c>
      <c r="C2187">
        <v>-5.5154879999999998E-3</v>
      </c>
      <c r="D2187">
        <v>-1.435335E-3</v>
      </c>
      <c r="E2187">
        <v>0</v>
      </c>
      <c r="F2187">
        <v>0</v>
      </c>
      <c r="G2187">
        <v>5.0021570000000001E-2</v>
      </c>
      <c r="H2187">
        <v>0.17866180000000001</v>
      </c>
    </row>
    <row r="2188" spans="1:8" x14ac:dyDescent="0.25">
      <c r="A2188" t="s">
        <v>2102</v>
      </c>
      <c r="B2188">
        <v>-6.8234760000000002E-3</v>
      </c>
      <c r="C2188">
        <v>-5.5304229999999996E-3</v>
      </c>
      <c r="D2188">
        <v>-1.439231E-3</v>
      </c>
      <c r="E2188">
        <v>0</v>
      </c>
      <c r="F2188">
        <v>0</v>
      </c>
      <c r="G2188">
        <v>5.0021570000000001E-2</v>
      </c>
      <c r="H2188">
        <v>0.17866180000000001</v>
      </c>
    </row>
    <row r="2189" spans="1:8" x14ac:dyDescent="0.25">
      <c r="A2189" t="s">
        <v>2103</v>
      </c>
      <c r="B2189">
        <v>-6.8122039999999997E-3</v>
      </c>
      <c r="C2189">
        <v>-5.5212880000000001E-3</v>
      </c>
      <c r="D2189">
        <v>-1.436854E-3</v>
      </c>
      <c r="E2189">
        <v>0</v>
      </c>
      <c r="F2189">
        <v>0</v>
      </c>
      <c r="G2189">
        <v>5.0021570000000001E-2</v>
      </c>
      <c r="H2189">
        <v>0.17866180000000001</v>
      </c>
    </row>
    <row r="2190" spans="1:8" x14ac:dyDescent="0.25">
      <c r="A2190" t="s">
        <v>2104</v>
      </c>
      <c r="B2190">
        <v>-6.8169930000000004E-3</v>
      </c>
      <c r="C2190">
        <v>-5.5250710000000003E-3</v>
      </c>
      <c r="D2190">
        <v>-1.4388000000000001E-3</v>
      </c>
      <c r="E2190">
        <v>0</v>
      </c>
      <c r="F2190">
        <v>0</v>
      </c>
      <c r="G2190">
        <v>5.0021570000000001E-2</v>
      </c>
      <c r="H2190">
        <v>0.17504149999999999</v>
      </c>
    </row>
    <row r="2191" spans="1:8" x14ac:dyDescent="0.25">
      <c r="A2191" t="s">
        <v>2105</v>
      </c>
      <c r="B2191">
        <v>-6.8169930000000004E-3</v>
      </c>
      <c r="C2191">
        <v>-5.5250710000000003E-3</v>
      </c>
      <c r="D2191">
        <v>-1.4388000000000001E-3</v>
      </c>
      <c r="E2191">
        <v>0</v>
      </c>
      <c r="F2191">
        <v>0</v>
      </c>
      <c r="G2191">
        <v>5.0021570000000001E-2</v>
      </c>
      <c r="H2191">
        <v>0.17504149999999999</v>
      </c>
    </row>
    <row r="2192" spans="1:8" x14ac:dyDescent="0.25">
      <c r="A2192" t="s">
        <v>2106</v>
      </c>
      <c r="B2192">
        <v>-6.8078749999999997E-3</v>
      </c>
      <c r="C2192">
        <v>-5.517681E-3</v>
      </c>
      <c r="D2192">
        <v>-1.4368759999999999E-3</v>
      </c>
      <c r="E2192">
        <v>0</v>
      </c>
      <c r="F2192">
        <v>0</v>
      </c>
      <c r="G2192">
        <v>5.0021570000000001E-2</v>
      </c>
      <c r="H2192">
        <v>0.17504149999999999</v>
      </c>
    </row>
    <row r="2193" spans="1:8" x14ac:dyDescent="0.25">
      <c r="A2193" t="s">
        <v>2107</v>
      </c>
      <c r="B2193">
        <v>-6.8129820000000004E-3</v>
      </c>
      <c r="C2193">
        <v>-5.5217419999999996E-3</v>
      </c>
      <c r="D2193">
        <v>-1.4386900000000001E-3</v>
      </c>
      <c r="E2193">
        <v>0</v>
      </c>
      <c r="F2193">
        <v>0</v>
      </c>
      <c r="G2193">
        <v>5.0021570000000001E-2</v>
      </c>
      <c r="H2193">
        <v>0.1521554</v>
      </c>
    </row>
    <row r="2194" spans="1:8" x14ac:dyDescent="0.25">
      <c r="A2194" t="s">
        <v>2108</v>
      </c>
      <c r="B2194">
        <v>-6.8097289999999996E-3</v>
      </c>
      <c r="C2194">
        <v>-5.5174059999999999E-3</v>
      </c>
      <c r="D2194">
        <v>-1.437352E-3</v>
      </c>
      <c r="E2194">
        <v>0</v>
      </c>
      <c r="F2194">
        <v>0</v>
      </c>
      <c r="G2194">
        <v>4.3529640000000001E-2</v>
      </c>
      <c r="H2194">
        <v>0.1521554</v>
      </c>
    </row>
    <row r="2195" spans="1:8" x14ac:dyDescent="0.25">
      <c r="A2195" t="s">
        <v>2108</v>
      </c>
      <c r="B2195">
        <v>-6.7857059999999999E-3</v>
      </c>
      <c r="C2195">
        <v>-5.4979429999999999E-3</v>
      </c>
      <c r="D2195">
        <v>-1.4322810000000001E-3</v>
      </c>
      <c r="E2195">
        <v>0</v>
      </c>
      <c r="F2195">
        <v>0</v>
      </c>
      <c r="G2195">
        <v>4.3529640000000001E-2</v>
      </c>
      <c r="H2195">
        <v>0.1521554</v>
      </c>
    </row>
    <row r="2196" spans="1:8" x14ac:dyDescent="0.25">
      <c r="A2196" t="s">
        <v>2109</v>
      </c>
      <c r="B2196">
        <v>-6.7889999999999999E-3</v>
      </c>
      <c r="C2196">
        <v>-5.5005219999999999E-3</v>
      </c>
      <c r="D2196">
        <v>-1.4338020000000001E-3</v>
      </c>
      <c r="E2196">
        <v>0</v>
      </c>
      <c r="F2196">
        <v>0</v>
      </c>
      <c r="G2196">
        <v>4.3529640000000001E-2</v>
      </c>
      <c r="H2196">
        <v>0.13527120000000001</v>
      </c>
    </row>
    <row r="2197" spans="1:8" x14ac:dyDescent="0.25">
      <c r="A2197" t="s">
        <v>2110</v>
      </c>
      <c r="B2197">
        <v>-6.7924029999999998E-3</v>
      </c>
      <c r="C2197">
        <v>-5.5032800000000002E-3</v>
      </c>
      <c r="D2197">
        <v>-1.434521E-3</v>
      </c>
      <c r="E2197">
        <v>0</v>
      </c>
      <c r="F2197">
        <v>0</v>
      </c>
      <c r="G2197">
        <v>4.3529640000000001E-2</v>
      </c>
      <c r="H2197">
        <v>0.13527120000000001</v>
      </c>
    </row>
    <row r="2198" spans="1:8" x14ac:dyDescent="0.25">
      <c r="A2198" t="s">
        <v>2111</v>
      </c>
      <c r="B2198">
        <v>-6.8018460000000003E-3</v>
      </c>
      <c r="C2198">
        <v>-5.5109299999999998E-3</v>
      </c>
      <c r="D2198">
        <v>-1.4365160000000001E-3</v>
      </c>
      <c r="E2198">
        <v>0</v>
      </c>
      <c r="F2198">
        <v>0</v>
      </c>
      <c r="G2198">
        <v>4.3529640000000001E-2</v>
      </c>
      <c r="H2198">
        <v>0.13527120000000001</v>
      </c>
    </row>
    <row r="2199" spans="1:8" x14ac:dyDescent="0.25">
      <c r="A2199" t="s">
        <v>2111</v>
      </c>
      <c r="B2199">
        <v>-6.8018460000000003E-3</v>
      </c>
      <c r="C2199">
        <v>-5.5109299999999998E-3</v>
      </c>
      <c r="D2199">
        <v>-1.4365160000000001E-3</v>
      </c>
      <c r="E2199">
        <v>0</v>
      </c>
      <c r="F2199">
        <v>0</v>
      </c>
      <c r="G2199">
        <v>4.3529640000000001E-2</v>
      </c>
      <c r="H2199">
        <v>0.13527120000000001</v>
      </c>
    </row>
    <row r="2200" spans="1:8" x14ac:dyDescent="0.25">
      <c r="A2200" t="s">
        <v>2112</v>
      </c>
      <c r="B2200">
        <v>-6.8047610000000003E-3</v>
      </c>
      <c r="C2200">
        <v>-5.5132719999999996E-3</v>
      </c>
      <c r="D2200">
        <v>-1.437296E-3</v>
      </c>
      <c r="E2200">
        <v>0</v>
      </c>
      <c r="F2200">
        <v>0</v>
      </c>
      <c r="G2200">
        <v>4.3529640000000001E-2</v>
      </c>
      <c r="H2200">
        <v>0.1214136</v>
      </c>
    </row>
    <row r="2201" spans="1:8" x14ac:dyDescent="0.25">
      <c r="A2201" t="s">
        <v>2113</v>
      </c>
      <c r="B2201">
        <v>-6.8075549999999999E-3</v>
      </c>
      <c r="C2201">
        <v>-5.5155359999999997E-3</v>
      </c>
      <c r="D2201">
        <v>-1.437886E-3</v>
      </c>
      <c r="E2201">
        <v>0</v>
      </c>
      <c r="F2201">
        <v>0</v>
      </c>
      <c r="G2201">
        <v>4.050144E-2</v>
      </c>
      <c r="H2201">
        <v>0.1214136</v>
      </c>
    </row>
    <row r="2202" spans="1:8" x14ac:dyDescent="0.25">
      <c r="A2202" t="s">
        <v>2114</v>
      </c>
      <c r="B2202">
        <v>-6.8146780000000002E-3</v>
      </c>
      <c r="C2202">
        <v>-5.5202819999999996E-3</v>
      </c>
      <c r="D2202">
        <v>-1.4387200000000001E-3</v>
      </c>
      <c r="E2202">
        <v>0</v>
      </c>
      <c r="F2202">
        <v>0</v>
      </c>
      <c r="G2202">
        <v>4.050144E-2</v>
      </c>
      <c r="H2202">
        <v>0.1214136</v>
      </c>
    </row>
    <row r="2203" spans="1:8" x14ac:dyDescent="0.25">
      <c r="A2203" t="s">
        <v>2115</v>
      </c>
      <c r="B2203">
        <v>-6.8171600000000001E-3</v>
      </c>
      <c r="C2203">
        <v>-5.5222930000000002E-3</v>
      </c>
      <c r="D2203">
        <v>-1.4392439999999999E-3</v>
      </c>
      <c r="E2203">
        <v>0</v>
      </c>
      <c r="F2203">
        <v>0</v>
      </c>
      <c r="G2203">
        <v>4.050144E-2</v>
      </c>
      <c r="H2203">
        <v>0.1214136</v>
      </c>
    </row>
    <row r="2204" spans="1:8" x14ac:dyDescent="0.25">
      <c r="A2204" t="s">
        <v>2115</v>
      </c>
      <c r="B2204">
        <v>-6.8195560000000001E-3</v>
      </c>
      <c r="C2204">
        <v>-5.5242060000000003E-3</v>
      </c>
      <c r="D2204">
        <v>-1.4399969999999999E-3</v>
      </c>
      <c r="E2204">
        <v>0</v>
      </c>
      <c r="F2204">
        <v>0</v>
      </c>
      <c r="G2204">
        <v>4.050144E-2</v>
      </c>
      <c r="H2204">
        <v>0.10532519999999999</v>
      </c>
    </row>
    <row r="2205" spans="1:8" x14ac:dyDescent="0.25">
      <c r="A2205" t="s">
        <v>2116</v>
      </c>
      <c r="B2205">
        <v>-6.8218480000000001E-3</v>
      </c>
      <c r="C2205">
        <v>-5.526062E-3</v>
      </c>
      <c r="D2205">
        <v>-1.4404800000000001E-3</v>
      </c>
      <c r="E2205">
        <v>0</v>
      </c>
      <c r="F2205">
        <v>0</v>
      </c>
      <c r="G2205">
        <v>4.050144E-2</v>
      </c>
      <c r="H2205">
        <v>0.10532519999999999</v>
      </c>
    </row>
    <row r="2206" spans="1:8" x14ac:dyDescent="0.25">
      <c r="A2206" t="s">
        <v>2117</v>
      </c>
      <c r="B2206">
        <v>-6.8456150000000002E-3</v>
      </c>
      <c r="C2206">
        <v>-5.545314E-3</v>
      </c>
      <c r="D2206">
        <v>-1.445499E-3</v>
      </c>
      <c r="E2206">
        <v>0</v>
      </c>
      <c r="F2206">
        <v>0</v>
      </c>
      <c r="G2206">
        <v>4.050144E-2</v>
      </c>
      <c r="H2206">
        <v>0.10532519999999999</v>
      </c>
    </row>
    <row r="2207" spans="1:8" x14ac:dyDescent="0.25">
      <c r="A2207" t="s">
        <v>2118</v>
      </c>
      <c r="B2207">
        <v>-6.848125E-3</v>
      </c>
      <c r="C2207">
        <v>-5.5473140000000002E-3</v>
      </c>
      <c r="D2207">
        <v>-1.4463239999999999E-3</v>
      </c>
      <c r="E2207">
        <v>0</v>
      </c>
      <c r="F2207">
        <v>0</v>
      </c>
      <c r="G2207">
        <v>4.050144E-2</v>
      </c>
      <c r="H2207">
        <v>9.4948950000000004E-2</v>
      </c>
    </row>
    <row r="2208" spans="1:8" x14ac:dyDescent="0.25">
      <c r="A2208" t="s">
        <v>2119</v>
      </c>
      <c r="B2208">
        <v>-6.8493E-3</v>
      </c>
      <c r="C2208">
        <v>-5.5482659999999996E-3</v>
      </c>
      <c r="D2208">
        <v>-1.4465719999999999E-3</v>
      </c>
      <c r="E2208">
        <v>0</v>
      </c>
      <c r="F2208">
        <v>0</v>
      </c>
      <c r="G2208">
        <v>4.0639920000000003E-2</v>
      </c>
      <c r="H2208">
        <v>9.4948950000000004E-2</v>
      </c>
    </row>
    <row r="2209" spans="1:8" x14ac:dyDescent="0.25">
      <c r="A2209" t="s">
        <v>2120</v>
      </c>
      <c r="B2209">
        <v>-6.8504289999999999E-3</v>
      </c>
      <c r="C2209">
        <v>-5.5491810000000003E-3</v>
      </c>
      <c r="D2209">
        <v>-1.44681E-3</v>
      </c>
      <c r="E2209">
        <v>0</v>
      </c>
      <c r="F2209">
        <v>0</v>
      </c>
      <c r="G2209">
        <v>4.0639920000000003E-2</v>
      </c>
      <c r="H2209">
        <v>9.4948950000000004E-2</v>
      </c>
    </row>
    <row r="2210" spans="1:8" x14ac:dyDescent="0.25">
      <c r="A2210" t="s">
        <v>2121</v>
      </c>
      <c r="B2210">
        <v>-6.8392669999999996E-3</v>
      </c>
      <c r="C2210">
        <v>-5.539637E-3</v>
      </c>
      <c r="D2210">
        <v>-1.44396E-3</v>
      </c>
      <c r="E2210">
        <v>0</v>
      </c>
      <c r="F2210">
        <v>0</v>
      </c>
      <c r="G2210">
        <v>4.0639920000000003E-2</v>
      </c>
      <c r="H2210">
        <v>9.4948950000000004E-2</v>
      </c>
    </row>
    <row r="2211" spans="1:8" x14ac:dyDescent="0.25">
      <c r="A2211" t="s">
        <v>2121</v>
      </c>
      <c r="B2211">
        <v>-6.8408439999999996E-3</v>
      </c>
      <c r="C2211">
        <v>-5.5409140000000001E-3</v>
      </c>
      <c r="D2211">
        <v>-1.4442929999999999E-3</v>
      </c>
      <c r="E2211">
        <v>0</v>
      </c>
      <c r="F2211">
        <v>0</v>
      </c>
      <c r="G2211">
        <v>4.0639920000000003E-2</v>
      </c>
      <c r="H2211">
        <v>9.4948950000000004E-2</v>
      </c>
    </row>
    <row r="2212" spans="1:8" x14ac:dyDescent="0.25">
      <c r="A2212" t="s">
        <v>2122</v>
      </c>
      <c r="B2212">
        <v>-6.8449670000000004E-3</v>
      </c>
      <c r="C2212">
        <v>-5.5442429999999999E-3</v>
      </c>
      <c r="D2212">
        <v>-1.445251E-3</v>
      </c>
      <c r="E2212">
        <v>0</v>
      </c>
      <c r="F2212">
        <v>0</v>
      </c>
      <c r="G2212">
        <v>4.0639920000000003E-2</v>
      </c>
      <c r="H2212">
        <v>8.0917030000000001E-2</v>
      </c>
    </row>
    <row r="2213" spans="1:8" x14ac:dyDescent="0.25">
      <c r="A2213" t="s">
        <v>2123</v>
      </c>
      <c r="B2213">
        <v>-6.8463200000000004E-3</v>
      </c>
      <c r="C2213">
        <v>-5.5453400000000002E-3</v>
      </c>
      <c r="D2213">
        <v>-1.445537E-3</v>
      </c>
      <c r="E2213">
        <v>0</v>
      </c>
      <c r="F2213">
        <v>0</v>
      </c>
      <c r="G2213">
        <v>4.0639920000000003E-2</v>
      </c>
      <c r="H2213">
        <v>8.0917030000000001E-2</v>
      </c>
    </row>
    <row r="2214" spans="1:8" x14ac:dyDescent="0.25">
      <c r="A2214" t="s">
        <v>2124</v>
      </c>
      <c r="B2214">
        <v>-6.8476209999999999E-3</v>
      </c>
      <c r="C2214">
        <v>-5.5463930000000002E-3</v>
      </c>
      <c r="D2214">
        <v>-1.4458120000000001E-3</v>
      </c>
      <c r="E2214">
        <v>0</v>
      </c>
      <c r="F2214">
        <v>0</v>
      </c>
      <c r="G2214">
        <v>4.0639920000000003E-2</v>
      </c>
      <c r="H2214">
        <v>8.0917030000000001E-2</v>
      </c>
    </row>
    <row r="2215" spans="1:8" x14ac:dyDescent="0.25">
      <c r="A2215" t="s">
        <v>2125</v>
      </c>
      <c r="B2215">
        <v>-6.8488860000000002E-3</v>
      </c>
      <c r="C2215">
        <v>-5.5473780000000004E-3</v>
      </c>
      <c r="D2215">
        <v>-1.4464300000000001E-3</v>
      </c>
      <c r="E2215">
        <v>0</v>
      </c>
      <c r="F2215">
        <v>0</v>
      </c>
      <c r="G2215">
        <v>4.2672880000000003E-2</v>
      </c>
      <c r="H2215">
        <v>7.9775330000000005E-2</v>
      </c>
    </row>
    <row r="2216" spans="1:8" x14ac:dyDescent="0.25">
      <c r="A2216" t="s">
        <v>2126</v>
      </c>
      <c r="B2216">
        <v>-6.8554610000000002E-3</v>
      </c>
      <c r="C2216">
        <v>-5.551673E-3</v>
      </c>
      <c r="D2216">
        <v>-1.447324E-3</v>
      </c>
      <c r="E2216">
        <v>0</v>
      </c>
      <c r="F2216">
        <v>0</v>
      </c>
      <c r="G2216">
        <v>4.2672880000000003E-2</v>
      </c>
      <c r="H2216">
        <v>7.9775330000000005E-2</v>
      </c>
    </row>
    <row r="2217" spans="1:8" x14ac:dyDescent="0.25">
      <c r="A2217" t="s">
        <v>2127</v>
      </c>
      <c r="B2217">
        <v>-6.8554610000000002E-3</v>
      </c>
      <c r="C2217">
        <v>-5.551673E-3</v>
      </c>
      <c r="D2217">
        <v>-1.447324E-3</v>
      </c>
      <c r="E2217">
        <v>0</v>
      </c>
      <c r="F2217">
        <v>0</v>
      </c>
      <c r="G2217">
        <v>4.2672880000000003E-2</v>
      </c>
      <c r="H2217">
        <v>7.9775330000000005E-2</v>
      </c>
    </row>
    <row r="2218" spans="1:8" x14ac:dyDescent="0.25">
      <c r="A2218" t="s">
        <v>2128</v>
      </c>
      <c r="B2218">
        <v>-6.8567419999999999E-3</v>
      </c>
      <c r="C2218">
        <v>-5.552698E-3</v>
      </c>
      <c r="D2218">
        <v>-1.4476960000000001E-3</v>
      </c>
      <c r="E2218">
        <v>0</v>
      </c>
      <c r="F2218">
        <v>0</v>
      </c>
      <c r="G2218">
        <v>4.2672880000000003E-2</v>
      </c>
      <c r="H2218">
        <v>6.9721370000000005E-2</v>
      </c>
    </row>
    <row r="2219" spans="1:8" x14ac:dyDescent="0.25">
      <c r="A2219" t="s">
        <v>2129</v>
      </c>
      <c r="B2219">
        <v>-6.8576940000000001E-3</v>
      </c>
      <c r="C2219">
        <v>-5.5534699999999996E-3</v>
      </c>
      <c r="D2219">
        <v>-1.4478970000000001E-3</v>
      </c>
      <c r="E2219">
        <v>0</v>
      </c>
      <c r="F2219">
        <v>0</v>
      </c>
      <c r="G2219">
        <v>4.2672880000000003E-2</v>
      </c>
      <c r="H2219">
        <v>6.9721370000000005E-2</v>
      </c>
    </row>
    <row r="2220" spans="1:8" x14ac:dyDescent="0.25">
      <c r="A2220" t="s">
        <v>2130</v>
      </c>
      <c r="B2220">
        <v>-6.8935580000000002E-3</v>
      </c>
      <c r="C2220">
        <v>-5.5824569999999999E-3</v>
      </c>
      <c r="D2220">
        <v>-1.4560020000000001E-3</v>
      </c>
      <c r="E2220">
        <v>0</v>
      </c>
      <c r="F2220">
        <v>0</v>
      </c>
      <c r="G2220">
        <v>4.2672880000000003E-2</v>
      </c>
      <c r="H2220">
        <v>6.3448420000000005E-2</v>
      </c>
    </row>
    <row r="2221" spans="1:8" x14ac:dyDescent="0.25">
      <c r="A2221" t="s">
        <v>2131</v>
      </c>
      <c r="B2221">
        <v>-6.8935580000000002E-3</v>
      </c>
      <c r="C2221">
        <v>-5.5824569999999999E-3</v>
      </c>
      <c r="D2221">
        <v>-1.4560020000000001E-3</v>
      </c>
      <c r="E2221">
        <v>0</v>
      </c>
      <c r="F2221">
        <v>0</v>
      </c>
      <c r="G2221">
        <v>4.2672880000000003E-2</v>
      </c>
      <c r="H2221">
        <v>6.3448420000000005E-2</v>
      </c>
    </row>
    <row r="2222" spans="1:8" x14ac:dyDescent="0.25">
      <c r="A2222" t="s">
        <v>2132</v>
      </c>
      <c r="B2222">
        <v>-6.8792719999999996E-3</v>
      </c>
      <c r="C2222">
        <v>-5.5708880000000004E-3</v>
      </c>
      <c r="D2222">
        <v>-1.452985E-3</v>
      </c>
      <c r="E2222">
        <v>0</v>
      </c>
      <c r="F2222">
        <v>0</v>
      </c>
      <c r="G2222">
        <v>4.1664090000000001E-2</v>
      </c>
      <c r="H2222">
        <v>6.3448420000000005E-2</v>
      </c>
    </row>
    <row r="2223" spans="1:8" x14ac:dyDescent="0.25">
      <c r="A2223" t="s">
        <v>2133</v>
      </c>
      <c r="B2223">
        <v>-6.8793359999999998E-3</v>
      </c>
      <c r="C2223">
        <v>-5.5709399999999999E-3</v>
      </c>
      <c r="D2223">
        <v>-1.452998E-3</v>
      </c>
      <c r="E2223">
        <v>0</v>
      </c>
      <c r="F2223">
        <v>0</v>
      </c>
      <c r="G2223">
        <v>4.1664090000000001E-2</v>
      </c>
      <c r="H2223">
        <v>6.3448420000000005E-2</v>
      </c>
    </row>
    <row r="2224" spans="1:8" x14ac:dyDescent="0.25">
      <c r="A2224" t="s">
        <v>2134</v>
      </c>
      <c r="B2224">
        <v>-6.8670609999999998E-3</v>
      </c>
      <c r="C2224">
        <v>-5.5606029999999999E-3</v>
      </c>
      <c r="D2224">
        <v>-1.4499560000000001E-3</v>
      </c>
      <c r="E2224">
        <v>0</v>
      </c>
      <c r="F2224">
        <v>0</v>
      </c>
      <c r="G2224">
        <v>4.1664090000000001E-2</v>
      </c>
      <c r="H2224">
        <v>6.3448420000000005E-2</v>
      </c>
    </row>
    <row r="2225" spans="1:8" x14ac:dyDescent="0.25">
      <c r="A2225" t="s">
        <v>2134</v>
      </c>
      <c r="B2225">
        <v>-6.8676620000000001E-3</v>
      </c>
      <c r="C2225">
        <v>-5.5610909999999998E-3</v>
      </c>
      <c r="D2225">
        <v>-1.450083E-3</v>
      </c>
      <c r="E2225">
        <v>0</v>
      </c>
      <c r="F2225">
        <v>0</v>
      </c>
      <c r="G2225">
        <v>4.1664090000000001E-2</v>
      </c>
      <c r="H2225">
        <v>6.3448420000000005E-2</v>
      </c>
    </row>
    <row r="2226" spans="1:8" x14ac:dyDescent="0.25">
      <c r="A2226" t="s">
        <v>2135</v>
      </c>
      <c r="B2226">
        <v>-6.8682439999999999E-3</v>
      </c>
      <c r="C2226">
        <v>-5.561552E-3</v>
      </c>
      <c r="D2226">
        <v>-1.450291E-3</v>
      </c>
      <c r="E2226">
        <v>0</v>
      </c>
      <c r="F2226">
        <v>0</v>
      </c>
      <c r="G2226">
        <v>4.1664090000000001E-2</v>
      </c>
      <c r="H2226">
        <v>5.4928640000000001E-2</v>
      </c>
    </row>
    <row r="2227" spans="1:8" x14ac:dyDescent="0.25">
      <c r="A2227" t="s">
        <v>2136</v>
      </c>
      <c r="B2227">
        <v>-6.8687990000000001E-3</v>
      </c>
      <c r="C2227">
        <v>-5.5620019999999999E-3</v>
      </c>
      <c r="D2227">
        <v>-1.450408E-3</v>
      </c>
      <c r="E2227">
        <v>0</v>
      </c>
      <c r="F2227">
        <v>0</v>
      </c>
      <c r="G2227">
        <v>4.1664090000000001E-2</v>
      </c>
      <c r="H2227">
        <v>5.4928640000000001E-2</v>
      </c>
    </row>
    <row r="2228" spans="1:8" x14ac:dyDescent="0.25">
      <c r="A2228" t="s">
        <v>2137</v>
      </c>
      <c r="B2228">
        <v>-6.869844E-3</v>
      </c>
      <c r="C2228">
        <v>-5.5628479999999996E-3</v>
      </c>
      <c r="D2228">
        <v>-1.4506289999999999E-3</v>
      </c>
      <c r="E2228">
        <v>0</v>
      </c>
      <c r="F2228">
        <v>0</v>
      </c>
      <c r="G2228">
        <v>4.1664090000000001E-2</v>
      </c>
      <c r="H2228">
        <v>5.4928640000000001E-2</v>
      </c>
    </row>
    <row r="2229" spans="1:8" x14ac:dyDescent="0.25">
      <c r="A2229" t="s">
        <v>2138</v>
      </c>
      <c r="B2229">
        <v>-6.8703369999999998E-3</v>
      </c>
      <c r="C2229">
        <v>-5.5632470000000003E-3</v>
      </c>
      <c r="D2229">
        <v>-1.4507330000000001E-3</v>
      </c>
      <c r="E2229">
        <v>0</v>
      </c>
      <c r="F2229">
        <v>0</v>
      </c>
      <c r="G2229">
        <v>4.1664090000000001E-2</v>
      </c>
      <c r="H2229">
        <v>5.4928640000000001E-2</v>
      </c>
    </row>
    <row r="2230" spans="1:8" x14ac:dyDescent="0.25">
      <c r="A2230" t="s">
        <v>2139</v>
      </c>
      <c r="B2230">
        <v>-6.8578559999999998E-3</v>
      </c>
      <c r="C2230">
        <v>-5.5531110000000003E-3</v>
      </c>
      <c r="D2230">
        <v>-1.4483880000000001E-3</v>
      </c>
      <c r="E2230">
        <v>0</v>
      </c>
      <c r="F2230">
        <v>0</v>
      </c>
      <c r="G2230">
        <v>3.8542899999999998E-2</v>
      </c>
      <c r="H2230">
        <v>5.3428940000000001E-2</v>
      </c>
    </row>
    <row r="2231" spans="1:8" x14ac:dyDescent="0.25">
      <c r="A2231" t="s">
        <v>2140</v>
      </c>
      <c r="B2231">
        <v>-6.8469159999999998E-3</v>
      </c>
      <c r="C2231">
        <v>-5.5435229999999999E-3</v>
      </c>
      <c r="D2231">
        <v>-1.445624E-3</v>
      </c>
      <c r="E2231">
        <v>0</v>
      </c>
      <c r="F2231">
        <v>0</v>
      </c>
      <c r="G2231">
        <v>3.8542899999999998E-2</v>
      </c>
      <c r="H2231">
        <v>5.3428940000000001E-2</v>
      </c>
    </row>
    <row r="2232" spans="1:8" x14ac:dyDescent="0.25">
      <c r="A2232" t="s">
        <v>2141</v>
      </c>
      <c r="B2232">
        <v>-6.8483800000000003E-3</v>
      </c>
      <c r="C2232">
        <v>-5.5447079999999998E-3</v>
      </c>
      <c r="D2232">
        <v>-1.4459329999999999E-3</v>
      </c>
      <c r="E2232">
        <v>0</v>
      </c>
      <c r="F2232">
        <v>0</v>
      </c>
      <c r="G2232">
        <v>3.8542899999999998E-2</v>
      </c>
      <c r="H2232">
        <v>5.3428940000000001E-2</v>
      </c>
    </row>
    <row r="2233" spans="1:8" x14ac:dyDescent="0.25">
      <c r="A2233" t="s">
        <v>2142</v>
      </c>
      <c r="B2233">
        <v>-6.8497860000000001E-3</v>
      </c>
      <c r="C2233">
        <v>-5.5458460000000001E-3</v>
      </c>
      <c r="D2233">
        <v>-1.44623E-3</v>
      </c>
      <c r="E2233">
        <v>0</v>
      </c>
      <c r="F2233">
        <v>0</v>
      </c>
      <c r="G2233">
        <v>3.8542899999999998E-2</v>
      </c>
      <c r="H2233">
        <v>5.3428940000000001E-2</v>
      </c>
    </row>
    <row r="2234" spans="1:8" x14ac:dyDescent="0.25">
      <c r="A2234" t="s">
        <v>2143</v>
      </c>
      <c r="B2234">
        <v>-6.812823E-3</v>
      </c>
      <c r="C2234">
        <v>-5.5159290000000001E-3</v>
      </c>
      <c r="D2234">
        <v>-1.4383340000000001E-3</v>
      </c>
      <c r="E2234">
        <v>0</v>
      </c>
      <c r="F2234">
        <v>0</v>
      </c>
      <c r="G2234">
        <v>3.8542899999999998E-2</v>
      </c>
      <c r="H2234">
        <v>4.7584349999999997E-2</v>
      </c>
    </row>
    <row r="2235" spans="1:8" x14ac:dyDescent="0.25">
      <c r="A2235" t="s">
        <v>2144</v>
      </c>
      <c r="B2235">
        <v>-6.818302E-3</v>
      </c>
      <c r="C2235">
        <v>-5.5203639999999998E-3</v>
      </c>
      <c r="D2235">
        <v>-1.439491E-3</v>
      </c>
      <c r="E2235">
        <v>0</v>
      </c>
      <c r="F2235">
        <v>0</v>
      </c>
      <c r="G2235">
        <v>3.8542899999999998E-2</v>
      </c>
      <c r="H2235">
        <v>4.7584349999999997E-2</v>
      </c>
    </row>
    <row r="2236" spans="1:8" x14ac:dyDescent="0.25">
      <c r="A2236" t="s">
        <v>2145</v>
      </c>
      <c r="B2236">
        <v>-6.8208820000000003E-3</v>
      </c>
      <c r="C2236">
        <v>-5.5224540000000004E-3</v>
      </c>
      <c r="D2236">
        <v>-1.4400350000000001E-3</v>
      </c>
      <c r="E2236">
        <v>0</v>
      </c>
      <c r="F2236">
        <v>0</v>
      </c>
      <c r="G2236">
        <v>3.8542899999999998E-2</v>
      </c>
      <c r="H2236">
        <v>4.7584349999999997E-2</v>
      </c>
    </row>
    <row r="2237" spans="1:8" x14ac:dyDescent="0.25">
      <c r="A2237" t="s">
        <v>2146</v>
      </c>
      <c r="B2237">
        <v>-6.8098509999999996E-3</v>
      </c>
      <c r="C2237">
        <v>-5.5135569999999997E-3</v>
      </c>
      <c r="D2237">
        <v>-1.437364E-3</v>
      </c>
      <c r="E2237">
        <v>0</v>
      </c>
      <c r="F2237">
        <v>0</v>
      </c>
      <c r="G2237">
        <v>3.7802059999999998E-2</v>
      </c>
      <c r="H2237">
        <v>4.1328719999999999E-2</v>
      </c>
    </row>
    <row r="2238" spans="1:8" x14ac:dyDescent="0.25">
      <c r="A2238" t="s">
        <v>2147</v>
      </c>
      <c r="B2238">
        <v>-6.8259990000000001E-3</v>
      </c>
      <c r="C2238">
        <v>-5.5266320000000001E-3</v>
      </c>
      <c r="D2238">
        <v>-1.440773E-3</v>
      </c>
      <c r="E2238">
        <v>0</v>
      </c>
      <c r="F2238">
        <v>0</v>
      </c>
      <c r="G2238">
        <v>3.7802059999999998E-2</v>
      </c>
      <c r="H2238">
        <v>4.1328719999999999E-2</v>
      </c>
    </row>
    <row r="2239" spans="1:8" x14ac:dyDescent="0.25">
      <c r="A2239" t="s">
        <v>2148</v>
      </c>
      <c r="B2239">
        <v>-6.8209270000000001E-3</v>
      </c>
      <c r="C2239">
        <v>-5.5216270000000003E-3</v>
      </c>
      <c r="D2239">
        <v>-1.439227E-3</v>
      </c>
      <c r="E2239">
        <v>0</v>
      </c>
      <c r="F2239">
        <v>0</v>
      </c>
      <c r="G2239">
        <v>3.7802059999999998E-2</v>
      </c>
      <c r="H2239">
        <v>4.1328719999999999E-2</v>
      </c>
    </row>
    <row r="2240" spans="1:8" x14ac:dyDescent="0.25">
      <c r="A2240" t="s">
        <v>2149</v>
      </c>
      <c r="B2240">
        <v>-6.8209270000000001E-3</v>
      </c>
      <c r="C2240">
        <v>-5.5216270000000003E-3</v>
      </c>
      <c r="D2240">
        <v>-1.439227E-3</v>
      </c>
      <c r="E2240">
        <v>0</v>
      </c>
      <c r="F2240">
        <v>0</v>
      </c>
      <c r="G2240">
        <v>3.7802059999999998E-2</v>
      </c>
      <c r="H2240">
        <v>4.1328719999999999E-2</v>
      </c>
    </row>
    <row r="2241" spans="1:8" x14ac:dyDescent="0.25">
      <c r="A2241" t="s">
        <v>2150</v>
      </c>
      <c r="B2241">
        <v>-6.836763E-3</v>
      </c>
      <c r="C2241">
        <v>-5.5344330000000001E-3</v>
      </c>
      <c r="D2241">
        <v>-1.442692E-3</v>
      </c>
      <c r="E2241">
        <v>0</v>
      </c>
      <c r="F2241">
        <v>0</v>
      </c>
      <c r="G2241">
        <v>3.7802059999999998E-2</v>
      </c>
      <c r="H2241">
        <v>4.1594449999999998E-2</v>
      </c>
    </row>
    <row r="2242" spans="1:8" x14ac:dyDescent="0.25">
      <c r="A2242" t="s">
        <v>2151</v>
      </c>
      <c r="B2242">
        <v>-6.8386970000000004E-3</v>
      </c>
      <c r="C2242">
        <v>-5.5359989999999998E-3</v>
      </c>
      <c r="D2242">
        <v>-1.4430999999999999E-3</v>
      </c>
      <c r="E2242">
        <v>0</v>
      </c>
      <c r="F2242">
        <v>0</v>
      </c>
      <c r="G2242">
        <v>3.7802059999999998E-2</v>
      </c>
      <c r="H2242">
        <v>4.1594449999999998E-2</v>
      </c>
    </row>
    <row r="2243" spans="1:8" x14ac:dyDescent="0.25">
      <c r="A2243" t="s">
        <v>2152</v>
      </c>
      <c r="B2243">
        <v>-6.7985220000000004E-3</v>
      </c>
      <c r="C2243">
        <v>-5.5034639999999996E-3</v>
      </c>
      <c r="D2243">
        <v>-1.434734E-3</v>
      </c>
      <c r="E2243">
        <v>0</v>
      </c>
      <c r="F2243">
        <v>0</v>
      </c>
      <c r="G2243">
        <v>3.7802059999999998E-2</v>
      </c>
      <c r="H2243">
        <v>3.5166410000000002E-2</v>
      </c>
    </row>
    <row r="2244" spans="1:8" x14ac:dyDescent="0.25">
      <c r="A2244" t="s">
        <v>2153</v>
      </c>
      <c r="B2244">
        <v>-6.7985220000000004E-3</v>
      </c>
      <c r="C2244">
        <v>-5.5034639999999996E-3</v>
      </c>
      <c r="D2244">
        <v>-1.434734E-3</v>
      </c>
      <c r="E2244">
        <v>0</v>
      </c>
      <c r="F2244">
        <v>0</v>
      </c>
      <c r="G2244">
        <v>3.6658650000000001E-2</v>
      </c>
      <c r="H2244">
        <v>3.5166410000000002E-2</v>
      </c>
    </row>
    <row r="2245" spans="1:8" x14ac:dyDescent="0.25">
      <c r="A2245" t="s">
        <v>2154</v>
      </c>
      <c r="B2245">
        <v>-6.8019420000000001E-3</v>
      </c>
      <c r="C2245">
        <v>-5.5062330000000001E-3</v>
      </c>
      <c r="D2245">
        <v>-1.4354560000000001E-3</v>
      </c>
      <c r="E2245">
        <v>0</v>
      </c>
      <c r="F2245">
        <v>0</v>
      </c>
      <c r="G2245">
        <v>3.6658650000000001E-2</v>
      </c>
      <c r="H2245">
        <v>3.5166410000000002E-2</v>
      </c>
    </row>
    <row r="2246" spans="1:8" x14ac:dyDescent="0.25">
      <c r="A2246" t="s">
        <v>2155</v>
      </c>
      <c r="B2246">
        <v>-6.8129419999999998E-3</v>
      </c>
      <c r="C2246">
        <v>-5.513853E-3</v>
      </c>
      <c r="D2246">
        <v>-1.4374349999999999E-3</v>
      </c>
      <c r="E2246">
        <v>0</v>
      </c>
      <c r="F2246">
        <v>0</v>
      </c>
      <c r="G2246">
        <v>3.6658650000000001E-2</v>
      </c>
      <c r="H2246">
        <v>3.5166410000000002E-2</v>
      </c>
    </row>
    <row r="2247" spans="1:8" x14ac:dyDescent="0.25">
      <c r="A2247" t="s">
        <v>2156</v>
      </c>
      <c r="B2247">
        <v>-6.8057430000000004E-3</v>
      </c>
      <c r="C2247">
        <v>-5.5079940000000004E-3</v>
      </c>
      <c r="D2247">
        <v>-1.4362139999999999E-3</v>
      </c>
      <c r="E2247">
        <v>0</v>
      </c>
      <c r="F2247">
        <v>0</v>
      </c>
      <c r="G2247">
        <v>3.6658650000000001E-2</v>
      </c>
      <c r="H2247">
        <v>3.51478E-2</v>
      </c>
    </row>
    <row r="2248" spans="1:8" x14ac:dyDescent="0.25">
      <c r="A2248" t="s">
        <v>2156</v>
      </c>
      <c r="B2248">
        <v>-6.8057430000000004E-3</v>
      </c>
      <c r="C2248">
        <v>-5.5079940000000004E-3</v>
      </c>
      <c r="D2248">
        <v>-1.4362139999999999E-3</v>
      </c>
      <c r="E2248">
        <v>0</v>
      </c>
      <c r="F2248">
        <v>0</v>
      </c>
      <c r="G2248">
        <v>3.6658650000000001E-2</v>
      </c>
      <c r="H2248">
        <v>3.51478E-2</v>
      </c>
    </row>
    <row r="2249" spans="1:8" x14ac:dyDescent="0.25">
      <c r="A2249" t="s">
        <v>2157</v>
      </c>
      <c r="B2249">
        <v>-6.8089439999999999E-3</v>
      </c>
      <c r="C2249">
        <v>-5.5105839999999998E-3</v>
      </c>
      <c r="D2249">
        <v>-1.4368899999999999E-3</v>
      </c>
      <c r="E2249">
        <v>0</v>
      </c>
      <c r="F2249">
        <v>0</v>
      </c>
      <c r="G2249">
        <v>3.6658650000000001E-2</v>
      </c>
      <c r="H2249">
        <v>3.51478E-2</v>
      </c>
    </row>
    <row r="2250" spans="1:8" x14ac:dyDescent="0.25">
      <c r="A2250" t="s">
        <v>2158</v>
      </c>
      <c r="B2250">
        <v>-6.8120209999999997E-3</v>
      </c>
      <c r="C2250">
        <v>-5.5130750000000001E-3</v>
      </c>
      <c r="D2250">
        <v>-1.437539E-3</v>
      </c>
      <c r="E2250">
        <v>0</v>
      </c>
      <c r="F2250">
        <v>0</v>
      </c>
      <c r="G2250">
        <v>3.6658650000000001E-2</v>
      </c>
      <c r="H2250">
        <v>3.51478E-2</v>
      </c>
    </row>
    <row r="2251" spans="1:8" x14ac:dyDescent="0.25">
      <c r="A2251" t="s">
        <v>2159</v>
      </c>
      <c r="B2251">
        <v>-6.8081230000000001E-3</v>
      </c>
      <c r="C2251">
        <v>-5.5099090000000003E-3</v>
      </c>
      <c r="D2251">
        <v>-1.436821E-3</v>
      </c>
      <c r="E2251">
        <v>0</v>
      </c>
      <c r="F2251">
        <v>0</v>
      </c>
      <c r="G2251">
        <v>3.3161040000000003E-2</v>
      </c>
      <c r="H2251">
        <v>2.8536269999999999E-2</v>
      </c>
    </row>
    <row r="2252" spans="1:8" x14ac:dyDescent="0.25">
      <c r="A2252" t="s">
        <v>2160</v>
      </c>
      <c r="B2252">
        <v>-6.7998959999999997E-3</v>
      </c>
      <c r="C2252">
        <v>-5.5015109999999997E-3</v>
      </c>
      <c r="D2252">
        <v>-1.434655E-3</v>
      </c>
      <c r="E2252">
        <v>0</v>
      </c>
      <c r="F2252">
        <v>0</v>
      </c>
      <c r="G2252">
        <v>3.3161040000000003E-2</v>
      </c>
      <c r="H2252">
        <v>2.8536269999999999E-2</v>
      </c>
    </row>
    <row r="2253" spans="1:8" x14ac:dyDescent="0.25">
      <c r="A2253" t="s">
        <v>2161</v>
      </c>
      <c r="B2253">
        <v>-6.8168689999999997E-3</v>
      </c>
      <c r="C2253">
        <v>-5.5152430000000004E-3</v>
      </c>
      <c r="D2253">
        <v>-1.4382360000000001E-3</v>
      </c>
      <c r="E2253">
        <v>0</v>
      </c>
      <c r="F2253">
        <v>0</v>
      </c>
      <c r="G2253">
        <v>3.3161040000000003E-2</v>
      </c>
      <c r="H2253">
        <v>2.8536269999999999E-2</v>
      </c>
    </row>
    <row r="2254" spans="1:8" x14ac:dyDescent="0.25">
      <c r="A2254" t="s">
        <v>2162</v>
      </c>
      <c r="B2254">
        <v>-6.8126380000000002E-3</v>
      </c>
      <c r="C2254">
        <v>-5.511798E-3</v>
      </c>
      <c r="D2254">
        <v>-1.4375429999999999E-3</v>
      </c>
      <c r="E2254">
        <v>0</v>
      </c>
      <c r="F2254">
        <v>0</v>
      </c>
      <c r="G2254">
        <v>3.3161040000000003E-2</v>
      </c>
      <c r="H2254">
        <v>2.865904E-2</v>
      </c>
    </row>
    <row r="2255" spans="1:8" x14ac:dyDescent="0.25">
      <c r="A2255" t="s">
        <v>2163</v>
      </c>
      <c r="B2255">
        <v>-6.8156550000000003E-3</v>
      </c>
      <c r="C2255">
        <v>-5.5142389999999998E-3</v>
      </c>
      <c r="D2255">
        <v>-1.4381789999999999E-3</v>
      </c>
      <c r="E2255">
        <v>0</v>
      </c>
      <c r="F2255">
        <v>0</v>
      </c>
      <c r="G2255">
        <v>3.3161040000000003E-2</v>
      </c>
      <c r="H2255">
        <v>2.865904E-2</v>
      </c>
    </row>
    <row r="2256" spans="1:8" x14ac:dyDescent="0.25">
      <c r="A2256" t="s">
        <v>2164</v>
      </c>
      <c r="B2256">
        <v>-6.821344E-3</v>
      </c>
      <c r="C2256">
        <v>-5.5188420000000004E-3</v>
      </c>
      <c r="D2256">
        <v>-1.4393800000000001E-3</v>
      </c>
      <c r="E2256">
        <v>0</v>
      </c>
      <c r="F2256">
        <v>0</v>
      </c>
      <c r="G2256">
        <v>3.3161040000000003E-2</v>
      </c>
      <c r="H2256">
        <v>2.865904E-2</v>
      </c>
    </row>
    <row r="2257" spans="1:8" x14ac:dyDescent="0.25">
      <c r="A2257" t="s">
        <v>2165</v>
      </c>
      <c r="B2257">
        <v>-6.8092099999999996E-3</v>
      </c>
      <c r="C2257">
        <v>-5.5090260000000002E-3</v>
      </c>
      <c r="D2257">
        <v>-1.43681E-3</v>
      </c>
      <c r="E2257">
        <v>0</v>
      </c>
      <c r="F2257">
        <v>0</v>
      </c>
      <c r="G2257">
        <v>3.3161040000000003E-2</v>
      </c>
      <c r="H2257">
        <v>2.865904E-2</v>
      </c>
    </row>
    <row r="2258" spans="1:8" x14ac:dyDescent="0.25">
      <c r="A2258" t="s">
        <v>2166</v>
      </c>
      <c r="B2258">
        <v>-6.8044760000000003E-3</v>
      </c>
      <c r="C2258">
        <v>-5.5041889999999996E-3</v>
      </c>
      <c r="D2258">
        <v>-1.435445E-3</v>
      </c>
      <c r="E2258">
        <v>0</v>
      </c>
      <c r="F2258">
        <v>0</v>
      </c>
      <c r="G2258">
        <v>3.2194979999999998E-2</v>
      </c>
      <c r="H2258">
        <v>3.8186690000000002E-2</v>
      </c>
    </row>
    <row r="2259" spans="1:8" x14ac:dyDescent="0.25">
      <c r="A2259" t="s">
        <v>2167</v>
      </c>
      <c r="B2259">
        <v>-6.8078779999999998E-3</v>
      </c>
      <c r="C2259">
        <v>-5.5069400000000001E-3</v>
      </c>
      <c r="D2259">
        <v>-1.4361630000000001E-3</v>
      </c>
      <c r="E2259">
        <v>0</v>
      </c>
      <c r="F2259">
        <v>0</v>
      </c>
      <c r="G2259">
        <v>3.2194979999999998E-2</v>
      </c>
      <c r="H2259">
        <v>3.8186690000000002E-2</v>
      </c>
    </row>
    <row r="2260" spans="1:8" x14ac:dyDescent="0.25">
      <c r="A2260" t="s">
        <v>2168</v>
      </c>
      <c r="B2260">
        <v>-6.814301E-3</v>
      </c>
      <c r="C2260">
        <v>-5.5121149999999997E-3</v>
      </c>
      <c r="D2260">
        <v>-1.4377159999999999E-3</v>
      </c>
      <c r="E2260">
        <v>0</v>
      </c>
      <c r="F2260">
        <v>0</v>
      </c>
      <c r="G2260">
        <v>3.2194979999999998E-2</v>
      </c>
      <c r="H2260">
        <v>3.8186690000000002E-2</v>
      </c>
    </row>
    <row r="2261" spans="1:8" x14ac:dyDescent="0.25">
      <c r="A2261" t="s">
        <v>2169</v>
      </c>
      <c r="B2261">
        <v>-6.8216379999999997E-3</v>
      </c>
      <c r="C2261">
        <v>-5.51805E-3</v>
      </c>
      <c r="D2261">
        <v>-1.439264E-3</v>
      </c>
      <c r="E2261">
        <v>0</v>
      </c>
      <c r="F2261">
        <v>0</v>
      </c>
      <c r="G2261">
        <v>3.2194979999999998E-2</v>
      </c>
      <c r="H2261">
        <v>3.9427950000000003E-2</v>
      </c>
    </row>
    <row r="2262" spans="1:8" x14ac:dyDescent="0.25">
      <c r="A2262" t="s">
        <v>2170</v>
      </c>
      <c r="B2262">
        <v>-6.786182E-3</v>
      </c>
      <c r="C2262">
        <v>-5.489369E-3</v>
      </c>
      <c r="D2262">
        <v>-1.4317830000000001E-3</v>
      </c>
      <c r="E2262">
        <v>0</v>
      </c>
      <c r="F2262">
        <v>0</v>
      </c>
      <c r="G2262">
        <v>3.2194979999999998E-2</v>
      </c>
      <c r="H2262">
        <v>3.9427950000000003E-2</v>
      </c>
    </row>
    <row r="2263" spans="1:8" x14ac:dyDescent="0.25">
      <c r="A2263" t="s">
        <v>2170</v>
      </c>
      <c r="B2263">
        <v>-6.7903089999999996E-3</v>
      </c>
      <c r="C2263">
        <v>-5.4926549999999999E-3</v>
      </c>
      <c r="D2263">
        <v>-1.43315E-3</v>
      </c>
      <c r="E2263">
        <v>0</v>
      </c>
      <c r="F2263">
        <v>0</v>
      </c>
      <c r="G2263">
        <v>3.2194979999999998E-2</v>
      </c>
      <c r="H2263">
        <v>3.9427950000000003E-2</v>
      </c>
    </row>
    <row r="2264" spans="1:8" x14ac:dyDescent="0.25">
      <c r="A2264" t="s">
        <v>2171</v>
      </c>
      <c r="B2264">
        <v>-6.7942580000000001E-3</v>
      </c>
      <c r="C2264">
        <v>-5.4958489999999997E-3</v>
      </c>
      <c r="D2264">
        <v>-1.433983E-3</v>
      </c>
      <c r="E2264">
        <v>0</v>
      </c>
      <c r="F2264">
        <v>0</v>
      </c>
      <c r="G2264">
        <v>2.959734E-2</v>
      </c>
      <c r="H2264">
        <v>5.6835410000000003E-2</v>
      </c>
    </row>
    <row r="2265" spans="1:8" x14ac:dyDescent="0.25">
      <c r="A2265" t="s">
        <v>2172</v>
      </c>
      <c r="B2265">
        <v>-6.817961E-3</v>
      </c>
      <c r="C2265">
        <v>-5.5135549999999998E-3</v>
      </c>
      <c r="D2265">
        <v>-1.4388820000000001E-3</v>
      </c>
      <c r="E2265">
        <v>0</v>
      </c>
      <c r="F2265">
        <v>0</v>
      </c>
      <c r="G2265">
        <v>2.959734E-2</v>
      </c>
      <c r="H2265">
        <v>5.6835410000000003E-2</v>
      </c>
    </row>
    <row r="2266" spans="1:8" x14ac:dyDescent="0.25">
      <c r="A2266" t="s">
        <v>2173</v>
      </c>
      <c r="B2266">
        <v>-6.8209150000000003E-3</v>
      </c>
      <c r="C2266">
        <v>-5.5159440000000001E-3</v>
      </c>
      <c r="D2266">
        <v>-1.439505E-3</v>
      </c>
      <c r="E2266">
        <v>0</v>
      </c>
      <c r="F2266">
        <v>0</v>
      </c>
      <c r="G2266">
        <v>2.959734E-2</v>
      </c>
      <c r="H2266">
        <v>6.5762539999999994E-2</v>
      </c>
    </row>
    <row r="2267" spans="1:8" x14ac:dyDescent="0.25">
      <c r="A2267" t="s">
        <v>2174</v>
      </c>
      <c r="B2267">
        <v>-6.8392330000000001E-3</v>
      </c>
      <c r="C2267">
        <v>-5.5307569999999999E-3</v>
      </c>
      <c r="D2267">
        <v>-1.4433709999999999E-3</v>
      </c>
      <c r="E2267">
        <v>0</v>
      </c>
      <c r="F2267">
        <v>0</v>
      </c>
      <c r="G2267">
        <v>2.959734E-2</v>
      </c>
      <c r="H2267">
        <v>6.5762539999999994E-2</v>
      </c>
    </row>
    <row r="2268" spans="1:8" x14ac:dyDescent="0.25">
      <c r="A2268" t="s">
        <v>2175</v>
      </c>
      <c r="B2268">
        <v>-6.8283479999999997E-3</v>
      </c>
      <c r="C2268">
        <v>-5.5219550000000003E-3</v>
      </c>
      <c r="D2268">
        <v>-1.4410740000000001E-3</v>
      </c>
      <c r="E2268">
        <v>0</v>
      </c>
      <c r="F2268">
        <v>0</v>
      </c>
      <c r="G2268">
        <v>2.959734E-2</v>
      </c>
      <c r="H2268">
        <v>6.5762539999999994E-2</v>
      </c>
    </row>
    <row r="2269" spans="1:8" x14ac:dyDescent="0.25">
      <c r="A2269" t="s">
        <v>2176</v>
      </c>
      <c r="B2269">
        <v>-6.8333830000000002E-3</v>
      </c>
      <c r="C2269">
        <v>-5.5259419999999998E-3</v>
      </c>
      <c r="D2269">
        <v>-1.4429410000000001E-3</v>
      </c>
      <c r="E2269">
        <v>0</v>
      </c>
      <c r="F2269">
        <v>0</v>
      </c>
      <c r="G2269">
        <v>2.572638E-2</v>
      </c>
      <c r="H2269">
        <v>5.9249919999999998E-2</v>
      </c>
    </row>
    <row r="2270" spans="1:8" x14ac:dyDescent="0.25">
      <c r="A2270" t="s">
        <v>2177</v>
      </c>
      <c r="B2270">
        <v>-6.8390739999999997E-3</v>
      </c>
      <c r="C2270">
        <v>-5.5293190000000004E-3</v>
      </c>
      <c r="D2270">
        <v>-1.44385E-3</v>
      </c>
      <c r="E2270">
        <v>0</v>
      </c>
      <c r="F2270">
        <v>0</v>
      </c>
      <c r="G2270">
        <v>2.572638E-2</v>
      </c>
      <c r="H2270">
        <v>5.9249919999999998E-2</v>
      </c>
    </row>
    <row r="2271" spans="1:8" x14ac:dyDescent="0.25">
      <c r="A2271" t="s">
        <v>2178</v>
      </c>
      <c r="B2271">
        <v>-6.8548740000000004E-3</v>
      </c>
      <c r="C2271">
        <v>-5.5420929999999997E-3</v>
      </c>
      <c r="D2271">
        <v>-1.447186E-3</v>
      </c>
      <c r="E2271">
        <v>0</v>
      </c>
      <c r="F2271">
        <v>0</v>
      </c>
      <c r="G2271">
        <v>2.572638E-2</v>
      </c>
      <c r="H2271">
        <v>5.9249919999999998E-2</v>
      </c>
    </row>
    <row r="2272" spans="1:8" x14ac:dyDescent="0.25">
      <c r="A2272" t="s">
        <v>2179</v>
      </c>
      <c r="B2272">
        <v>-6.8431459999999996E-3</v>
      </c>
      <c r="C2272">
        <v>-5.5325349999999999E-3</v>
      </c>
      <c r="D2272">
        <v>-1.4454349999999999E-3</v>
      </c>
      <c r="E2272">
        <v>0</v>
      </c>
      <c r="F2272">
        <v>0</v>
      </c>
      <c r="G2272">
        <v>2.572638E-2</v>
      </c>
      <c r="H2272">
        <v>5.9249919999999998E-2</v>
      </c>
    </row>
    <row r="2273" spans="1:8" x14ac:dyDescent="0.25">
      <c r="A2273" t="s">
        <v>2180</v>
      </c>
      <c r="B2273">
        <v>-6.8490290000000004E-3</v>
      </c>
      <c r="C2273">
        <v>-5.5372909999999997E-3</v>
      </c>
      <c r="D2273">
        <v>-1.4466780000000001E-3</v>
      </c>
      <c r="E2273">
        <v>0</v>
      </c>
      <c r="F2273">
        <v>0</v>
      </c>
      <c r="G2273">
        <v>2.572638E-2</v>
      </c>
      <c r="H2273">
        <v>5.8434720000000002E-2</v>
      </c>
    </row>
    <row r="2274" spans="1:8" x14ac:dyDescent="0.25">
      <c r="A2274" t="s">
        <v>2181</v>
      </c>
      <c r="B2274">
        <v>-6.8508379999999997E-3</v>
      </c>
      <c r="C2274">
        <v>-5.5387539999999999E-3</v>
      </c>
      <c r="D2274">
        <v>-1.44706E-3</v>
      </c>
      <c r="E2274">
        <v>0</v>
      </c>
      <c r="F2274">
        <v>0</v>
      </c>
      <c r="G2274">
        <v>2.572638E-2</v>
      </c>
      <c r="H2274">
        <v>5.8434720000000002E-2</v>
      </c>
    </row>
    <row r="2275" spans="1:8" x14ac:dyDescent="0.25">
      <c r="A2275" t="s">
        <v>2181</v>
      </c>
      <c r="B2275">
        <v>-6.8659610000000003E-3</v>
      </c>
      <c r="C2275">
        <v>-5.5509579999999999E-3</v>
      </c>
      <c r="D2275">
        <v>-1.450453E-3</v>
      </c>
      <c r="E2275">
        <v>0</v>
      </c>
      <c r="F2275">
        <v>0</v>
      </c>
      <c r="G2275">
        <v>2.572638E-2</v>
      </c>
      <c r="H2275">
        <v>5.8434720000000002E-2</v>
      </c>
    </row>
    <row r="2276" spans="1:8" x14ac:dyDescent="0.25">
      <c r="A2276" t="s">
        <v>2182</v>
      </c>
      <c r="B2276">
        <v>-6.8795569999999997E-3</v>
      </c>
      <c r="C2276">
        <v>-5.5602239999999999E-3</v>
      </c>
      <c r="D2276">
        <v>-1.4534870000000001E-3</v>
      </c>
      <c r="E2276">
        <v>0</v>
      </c>
      <c r="F2276">
        <v>0</v>
      </c>
      <c r="G2276">
        <v>3.0231859999999999E-2</v>
      </c>
      <c r="H2276">
        <v>6.158694E-2</v>
      </c>
    </row>
    <row r="2277" spans="1:8" x14ac:dyDescent="0.25">
      <c r="A2277" t="s">
        <v>2183</v>
      </c>
      <c r="B2277">
        <v>-6.8802380000000003E-3</v>
      </c>
      <c r="C2277">
        <v>-5.5607740000000001E-3</v>
      </c>
      <c r="D2277">
        <v>-1.4536309999999999E-3</v>
      </c>
      <c r="E2277">
        <v>0</v>
      </c>
      <c r="F2277">
        <v>0</v>
      </c>
      <c r="G2277">
        <v>3.0231859999999999E-2</v>
      </c>
      <c r="H2277">
        <v>5.3774429999999998E-2</v>
      </c>
    </row>
    <row r="2278" spans="1:8" x14ac:dyDescent="0.25">
      <c r="A2278" t="s">
        <v>2184</v>
      </c>
      <c r="B2278">
        <v>-6.84244E-3</v>
      </c>
      <c r="C2278">
        <v>-5.5302249999999997E-3</v>
      </c>
      <c r="D2278">
        <v>-1.445645E-3</v>
      </c>
      <c r="E2278">
        <v>0</v>
      </c>
      <c r="F2278">
        <v>0</v>
      </c>
      <c r="G2278">
        <v>3.0231859999999999E-2</v>
      </c>
      <c r="H2278">
        <v>5.3774429999999998E-2</v>
      </c>
    </row>
    <row r="2279" spans="1:8" x14ac:dyDescent="0.25">
      <c r="A2279" t="s">
        <v>2185</v>
      </c>
      <c r="B2279">
        <v>-6.833357E-3</v>
      </c>
      <c r="C2279">
        <v>-5.522819E-3</v>
      </c>
      <c r="D2279">
        <v>-1.444369E-3</v>
      </c>
      <c r="E2279">
        <v>0</v>
      </c>
      <c r="F2279">
        <v>0</v>
      </c>
      <c r="G2279">
        <v>3.0231859999999999E-2</v>
      </c>
      <c r="H2279">
        <v>5.3774429999999998E-2</v>
      </c>
    </row>
    <row r="2280" spans="1:8" x14ac:dyDescent="0.25">
      <c r="A2280" t="s">
        <v>2186</v>
      </c>
      <c r="B2280">
        <v>-6.8358480000000003E-3</v>
      </c>
      <c r="C2280">
        <v>-5.5248320000000004E-3</v>
      </c>
      <c r="D2280">
        <v>-1.4448950000000001E-3</v>
      </c>
      <c r="E2280">
        <v>0</v>
      </c>
      <c r="F2280">
        <v>0</v>
      </c>
      <c r="G2280">
        <v>2.6663539999999999E-2</v>
      </c>
      <c r="H2280">
        <v>4.8603729999999998E-2</v>
      </c>
    </row>
    <row r="2281" spans="1:8" x14ac:dyDescent="0.25">
      <c r="A2281" t="s">
        <v>2186</v>
      </c>
      <c r="B2281">
        <v>-6.8399589999999996E-3</v>
      </c>
      <c r="C2281">
        <v>-5.5261440000000002E-3</v>
      </c>
      <c r="D2281">
        <v>-1.4455340000000001E-3</v>
      </c>
      <c r="E2281">
        <v>0</v>
      </c>
      <c r="F2281">
        <v>0</v>
      </c>
      <c r="G2281">
        <v>2.6663539999999999E-2</v>
      </c>
      <c r="H2281">
        <v>4.8603729999999998E-2</v>
      </c>
    </row>
    <row r="2282" spans="1:8" x14ac:dyDescent="0.25">
      <c r="A2282" t="s">
        <v>2187</v>
      </c>
      <c r="B2282">
        <v>-6.8442099999999999E-3</v>
      </c>
      <c r="C2282">
        <v>-5.5295789999999997E-3</v>
      </c>
      <c r="D2282">
        <v>-1.446433E-3</v>
      </c>
      <c r="E2282">
        <v>0</v>
      </c>
      <c r="F2282">
        <v>0</v>
      </c>
      <c r="G2282">
        <v>2.6663539999999999E-2</v>
      </c>
      <c r="H2282">
        <v>4.8603729999999998E-2</v>
      </c>
    </row>
    <row r="2283" spans="1:8" x14ac:dyDescent="0.25">
      <c r="A2283" t="s">
        <v>2188</v>
      </c>
      <c r="B2283">
        <v>-6.8481410000000003E-3</v>
      </c>
      <c r="C2283">
        <v>-5.5327429999999997E-3</v>
      </c>
      <c r="D2283">
        <v>-1.447369E-3</v>
      </c>
      <c r="E2283">
        <v>0</v>
      </c>
      <c r="F2283">
        <v>0</v>
      </c>
      <c r="G2283">
        <v>2.6663539999999999E-2</v>
      </c>
      <c r="H2283">
        <v>5.1559969999999997E-2</v>
      </c>
    </row>
    <row r="2284" spans="1:8" x14ac:dyDescent="0.25">
      <c r="A2284" t="s">
        <v>2189</v>
      </c>
      <c r="B2284">
        <v>-6.8501220000000002E-3</v>
      </c>
      <c r="C2284">
        <v>-5.5343440000000001E-3</v>
      </c>
      <c r="D2284">
        <v>-1.447788E-3</v>
      </c>
      <c r="E2284">
        <v>0</v>
      </c>
      <c r="F2284">
        <v>0</v>
      </c>
      <c r="G2284">
        <v>2.6663539999999999E-2</v>
      </c>
      <c r="H2284">
        <v>5.1559969999999997E-2</v>
      </c>
    </row>
    <row r="2285" spans="1:8" x14ac:dyDescent="0.25">
      <c r="A2285" t="s">
        <v>2190</v>
      </c>
      <c r="B2285">
        <v>-6.853858E-3</v>
      </c>
      <c r="C2285">
        <v>-5.5373619999999997E-3</v>
      </c>
      <c r="D2285">
        <v>-1.4485780000000001E-3</v>
      </c>
      <c r="E2285">
        <v>0</v>
      </c>
      <c r="F2285">
        <v>0</v>
      </c>
      <c r="G2285">
        <v>2.6663539999999999E-2</v>
      </c>
      <c r="H2285">
        <v>5.1559969999999997E-2</v>
      </c>
    </row>
    <row r="2286" spans="1:8" x14ac:dyDescent="0.25">
      <c r="A2286" t="s">
        <v>2191</v>
      </c>
      <c r="B2286">
        <v>-6.829295E-3</v>
      </c>
      <c r="C2286">
        <v>-5.5174890000000004E-3</v>
      </c>
      <c r="D2286">
        <v>-1.4436640000000001E-3</v>
      </c>
      <c r="E2286">
        <v>0</v>
      </c>
      <c r="F2286">
        <v>0</v>
      </c>
      <c r="G2286">
        <v>2.6663539999999999E-2</v>
      </c>
      <c r="H2286">
        <v>4.50879E-2</v>
      </c>
    </row>
    <row r="2287" spans="1:8" x14ac:dyDescent="0.25">
      <c r="A2287" t="s">
        <v>2192</v>
      </c>
      <c r="B2287">
        <v>-6.8241250000000003E-3</v>
      </c>
      <c r="C2287">
        <v>-5.510638E-3</v>
      </c>
      <c r="D2287">
        <v>-1.442266E-3</v>
      </c>
      <c r="E2287">
        <v>0</v>
      </c>
      <c r="F2287">
        <v>0</v>
      </c>
      <c r="G2287">
        <v>3.1951420000000001E-2</v>
      </c>
      <c r="H2287">
        <v>4.50879E-2</v>
      </c>
    </row>
    <row r="2288" spans="1:8" x14ac:dyDescent="0.25">
      <c r="A2288" t="s">
        <v>2193</v>
      </c>
      <c r="B2288">
        <v>-6.8300169999999999E-3</v>
      </c>
      <c r="C2288">
        <v>-5.5153959999999997E-3</v>
      </c>
      <c r="D2288">
        <v>-1.4435120000000001E-3</v>
      </c>
      <c r="E2288">
        <v>0</v>
      </c>
      <c r="F2288">
        <v>0</v>
      </c>
      <c r="G2288">
        <v>3.1951420000000001E-2</v>
      </c>
      <c r="H2288">
        <v>4.50879E-2</v>
      </c>
    </row>
    <row r="2289" spans="1:8" x14ac:dyDescent="0.25">
      <c r="A2289" t="s">
        <v>2194</v>
      </c>
      <c r="B2289">
        <v>-6.8328140000000004E-3</v>
      </c>
      <c r="C2289">
        <v>-5.517597E-3</v>
      </c>
      <c r="D2289">
        <v>-1.444669E-3</v>
      </c>
      <c r="E2289">
        <v>0</v>
      </c>
      <c r="F2289">
        <v>0</v>
      </c>
      <c r="G2289">
        <v>3.1951420000000001E-2</v>
      </c>
      <c r="H2289">
        <v>4.3148840000000001E-2</v>
      </c>
    </row>
    <row r="2290" spans="1:8" x14ac:dyDescent="0.25">
      <c r="A2290" t="s">
        <v>2195</v>
      </c>
      <c r="B2290">
        <v>-6.8354820000000004E-3</v>
      </c>
      <c r="C2290">
        <v>-5.5197520000000002E-3</v>
      </c>
      <c r="D2290">
        <v>-1.445233E-3</v>
      </c>
      <c r="E2290">
        <v>0</v>
      </c>
      <c r="F2290">
        <v>0</v>
      </c>
      <c r="G2290">
        <v>3.1951420000000001E-2</v>
      </c>
      <c r="H2290">
        <v>4.3148840000000001E-2</v>
      </c>
    </row>
    <row r="2291" spans="1:8" x14ac:dyDescent="0.25">
      <c r="A2291" t="s">
        <v>2196</v>
      </c>
      <c r="B2291">
        <v>-6.8417080000000002E-3</v>
      </c>
      <c r="C2291">
        <v>-5.52478E-3</v>
      </c>
      <c r="D2291">
        <v>-1.4465490000000001E-3</v>
      </c>
      <c r="E2291">
        <v>0</v>
      </c>
      <c r="F2291">
        <v>0</v>
      </c>
      <c r="G2291">
        <v>3.1951420000000001E-2</v>
      </c>
      <c r="H2291">
        <v>4.3148840000000001E-2</v>
      </c>
    </row>
    <row r="2292" spans="1:8" x14ac:dyDescent="0.25">
      <c r="A2292" t="s">
        <v>2197</v>
      </c>
      <c r="B2292">
        <v>-6.8318859999999997E-3</v>
      </c>
      <c r="C2292">
        <v>-5.5168259999999998E-3</v>
      </c>
      <c r="D2292">
        <v>-1.444695E-3</v>
      </c>
      <c r="E2292">
        <v>0</v>
      </c>
      <c r="F2292">
        <v>0</v>
      </c>
      <c r="G2292">
        <v>3.1951420000000001E-2</v>
      </c>
      <c r="H2292">
        <v>3.9556569999999999E-2</v>
      </c>
    </row>
    <row r="2293" spans="1:8" x14ac:dyDescent="0.25">
      <c r="A2293" t="s">
        <v>2198</v>
      </c>
      <c r="B2293">
        <v>-6.8345919999999996E-3</v>
      </c>
      <c r="C2293">
        <v>-5.5190109999999999E-3</v>
      </c>
      <c r="D2293">
        <v>-1.4452670000000001E-3</v>
      </c>
      <c r="E2293">
        <v>0</v>
      </c>
      <c r="F2293">
        <v>0</v>
      </c>
      <c r="G2293">
        <v>3.1891900000000001E-2</v>
      </c>
      <c r="H2293">
        <v>3.9556569999999999E-2</v>
      </c>
    </row>
    <row r="2294" spans="1:8" x14ac:dyDescent="0.25">
      <c r="A2294" t="s">
        <v>2199</v>
      </c>
      <c r="B2294">
        <v>-6.8175429999999997E-3</v>
      </c>
      <c r="C2294">
        <v>-5.5028890000000004E-3</v>
      </c>
      <c r="D2294">
        <v>-1.4413329999999999E-3</v>
      </c>
      <c r="E2294">
        <v>0</v>
      </c>
      <c r="F2294">
        <v>0</v>
      </c>
      <c r="G2294">
        <v>3.1891900000000001E-2</v>
      </c>
      <c r="H2294">
        <v>3.9556569999999999E-2</v>
      </c>
    </row>
    <row r="2295" spans="1:8" x14ac:dyDescent="0.25">
      <c r="A2295" t="s">
        <v>2200</v>
      </c>
      <c r="B2295">
        <v>-6.8208970000000002E-3</v>
      </c>
      <c r="C2295">
        <v>-5.5055670000000003E-3</v>
      </c>
      <c r="D2295">
        <v>-1.442322E-3</v>
      </c>
      <c r="E2295">
        <v>0</v>
      </c>
      <c r="F2295">
        <v>0</v>
      </c>
      <c r="G2295">
        <v>3.1891900000000001E-2</v>
      </c>
      <c r="H2295">
        <v>3.2062170000000001E-2</v>
      </c>
    </row>
    <row r="2296" spans="1:8" x14ac:dyDescent="0.25">
      <c r="A2296" t="s">
        <v>2201</v>
      </c>
      <c r="B2296">
        <v>-6.8106449999999997E-3</v>
      </c>
      <c r="C2296">
        <v>-5.497292E-3</v>
      </c>
      <c r="D2296">
        <v>-1.4401539999999999E-3</v>
      </c>
      <c r="E2296">
        <v>0</v>
      </c>
      <c r="F2296">
        <v>0</v>
      </c>
      <c r="G2296">
        <v>3.1891900000000001E-2</v>
      </c>
      <c r="H2296">
        <v>3.2062170000000001E-2</v>
      </c>
    </row>
    <row r="2297" spans="1:8" x14ac:dyDescent="0.25">
      <c r="A2297" t="s">
        <v>2202</v>
      </c>
      <c r="B2297">
        <v>-6.8142539999999996E-3</v>
      </c>
      <c r="C2297">
        <v>-5.5002059999999997E-3</v>
      </c>
      <c r="D2297">
        <v>-1.4409169999999999E-3</v>
      </c>
      <c r="E2297">
        <v>0</v>
      </c>
      <c r="F2297">
        <v>0</v>
      </c>
      <c r="G2297">
        <v>3.1891900000000001E-2</v>
      </c>
      <c r="H2297">
        <v>3.2062170000000001E-2</v>
      </c>
    </row>
    <row r="2298" spans="1:8" x14ac:dyDescent="0.25">
      <c r="A2298" t="s">
        <v>2203</v>
      </c>
      <c r="B2298">
        <v>-6.82754E-3</v>
      </c>
      <c r="C2298">
        <v>-5.5109299999999998E-3</v>
      </c>
      <c r="D2298">
        <v>-1.4437269999999999E-3</v>
      </c>
      <c r="E2298">
        <v>0</v>
      </c>
      <c r="F2298">
        <v>0</v>
      </c>
      <c r="G2298">
        <v>3.1269119999999997E-2</v>
      </c>
      <c r="H2298">
        <v>3.2062170000000001E-2</v>
      </c>
    </row>
    <row r="2299" spans="1:8" x14ac:dyDescent="0.25">
      <c r="A2299" t="s">
        <v>2204</v>
      </c>
      <c r="B2299">
        <v>-6.8305029999999999E-3</v>
      </c>
      <c r="C2299">
        <v>-5.5133070000000003E-3</v>
      </c>
      <c r="D2299">
        <v>-1.4444810000000001E-3</v>
      </c>
      <c r="E2299">
        <v>0</v>
      </c>
      <c r="F2299">
        <v>0</v>
      </c>
      <c r="G2299">
        <v>3.1269119999999997E-2</v>
      </c>
      <c r="H2299">
        <v>4.5339659999999997E-2</v>
      </c>
    </row>
    <row r="2300" spans="1:8" x14ac:dyDescent="0.25">
      <c r="A2300" t="s">
        <v>2205</v>
      </c>
      <c r="B2300">
        <v>-6.8487069999999999E-3</v>
      </c>
      <c r="C2300">
        <v>-5.5255699999999996E-3</v>
      </c>
      <c r="D2300">
        <v>-1.448057E-3</v>
      </c>
      <c r="E2300">
        <v>0</v>
      </c>
      <c r="F2300">
        <v>0</v>
      </c>
      <c r="G2300">
        <v>3.1269119999999997E-2</v>
      </c>
      <c r="H2300">
        <v>4.5339659999999997E-2</v>
      </c>
    </row>
    <row r="2301" spans="1:8" x14ac:dyDescent="0.25">
      <c r="A2301" t="s">
        <v>2206</v>
      </c>
      <c r="B2301">
        <v>-6.8509119999999998E-3</v>
      </c>
      <c r="C2301">
        <v>-5.527349E-3</v>
      </c>
      <c r="D2301">
        <v>-1.448523E-3</v>
      </c>
      <c r="E2301">
        <v>0</v>
      </c>
      <c r="F2301">
        <v>0</v>
      </c>
      <c r="G2301">
        <v>3.1269119999999997E-2</v>
      </c>
      <c r="H2301">
        <v>4.5339659999999997E-2</v>
      </c>
    </row>
    <row r="2302" spans="1:8" x14ac:dyDescent="0.25">
      <c r="A2302" t="s">
        <v>2207</v>
      </c>
      <c r="B2302">
        <v>-6.843427E-3</v>
      </c>
      <c r="C2302">
        <v>-5.5213179999999999E-3</v>
      </c>
      <c r="D2302">
        <v>-1.446852E-3</v>
      </c>
      <c r="E2302">
        <v>0</v>
      </c>
      <c r="F2302">
        <v>0</v>
      </c>
      <c r="G2302">
        <v>3.1269119999999997E-2</v>
      </c>
      <c r="H2302">
        <v>4.1378930000000001E-2</v>
      </c>
    </row>
    <row r="2303" spans="1:8" x14ac:dyDescent="0.25">
      <c r="A2303" t="s">
        <v>2208</v>
      </c>
      <c r="B2303">
        <v>-6.8594390000000002E-3</v>
      </c>
      <c r="C2303">
        <v>-5.534237E-3</v>
      </c>
      <c r="D2303">
        <v>-1.4502370000000001E-3</v>
      </c>
      <c r="E2303">
        <v>0</v>
      </c>
      <c r="F2303">
        <v>0</v>
      </c>
      <c r="G2303">
        <v>3.1269119999999997E-2</v>
      </c>
      <c r="H2303">
        <v>4.1378930000000001E-2</v>
      </c>
    </row>
    <row r="2304" spans="1:8" x14ac:dyDescent="0.25">
      <c r="A2304" t="s">
        <v>2209</v>
      </c>
      <c r="B2304">
        <v>-6.8612250000000003E-3</v>
      </c>
      <c r="C2304">
        <v>-5.5356770000000001E-3</v>
      </c>
      <c r="D2304">
        <v>-1.4506149999999999E-3</v>
      </c>
      <c r="E2304">
        <v>0</v>
      </c>
      <c r="F2304">
        <v>0</v>
      </c>
      <c r="G2304">
        <v>3.1269119999999997E-2</v>
      </c>
      <c r="H2304">
        <v>4.1378930000000001E-2</v>
      </c>
    </row>
    <row r="2305" spans="1:8" x14ac:dyDescent="0.25">
      <c r="A2305" t="s">
        <v>2210</v>
      </c>
      <c r="B2305">
        <v>-6.8637730000000001E-3</v>
      </c>
      <c r="C2305">
        <v>-5.5377330000000004E-3</v>
      </c>
      <c r="D2305">
        <v>-1.4511540000000001E-3</v>
      </c>
      <c r="E2305">
        <v>0</v>
      </c>
      <c r="F2305">
        <v>0</v>
      </c>
      <c r="G2305">
        <v>3.1269119999999997E-2</v>
      </c>
      <c r="H2305">
        <v>4.1378930000000001E-2</v>
      </c>
    </row>
    <row r="2306" spans="1:8" x14ac:dyDescent="0.25">
      <c r="A2306" t="s">
        <v>2211</v>
      </c>
      <c r="B2306">
        <v>-6.8999530000000003E-3</v>
      </c>
      <c r="C2306">
        <v>-5.5668619999999997E-3</v>
      </c>
      <c r="D2306">
        <v>-1.4594090000000001E-3</v>
      </c>
      <c r="E2306">
        <v>0</v>
      </c>
      <c r="F2306">
        <v>0</v>
      </c>
      <c r="G2306">
        <v>3.0839849999999999E-2</v>
      </c>
      <c r="H2306">
        <v>4.0600520000000001E-2</v>
      </c>
    </row>
    <row r="2307" spans="1:8" x14ac:dyDescent="0.25">
      <c r="A2307" t="s">
        <v>2212</v>
      </c>
      <c r="B2307">
        <v>-6.9363760000000002E-3</v>
      </c>
      <c r="C2307">
        <v>-5.5938519999999999E-3</v>
      </c>
      <c r="D2307">
        <v>-1.466808E-3</v>
      </c>
      <c r="E2307">
        <v>0</v>
      </c>
      <c r="F2307">
        <v>0</v>
      </c>
      <c r="G2307">
        <v>3.0839849999999999E-2</v>
      </c>
      <c r="H2307">
        <v>4.0600520000000001E-2</v>
      </c>
    </row>
    <row r="2308" spans="1:8" x14ac:dyDescent="0.25">
      <c r="A2308" t="s">
        <v>2213</v>
      </c>
      <c r="B2308">
        <v>-6.9215789999999998E-3</v>
      </c>
      <c r="C2308">
        <v>-5.5819190000000003E-3</v>
      </c>
      <c r="D2308">
        <v>-1.4636790000000001E-3</v>
      </c>
      <c r="E2308">
        <v>0</v>
      </c>
      <c r="F2308">
        <v>0</v>
      </c>
      <c r="G2308">
        <v>3.0839849999999999E-2</v>
      </c>
      <c r="H2308">
        <v>4.0600520000000001E-2</v>
      </c>
    </row>
    <row r="2309" spans="1:8" x14ac:dyDescent="0.25">
      <c r="A2309" t="s">
        <v>2214</v>
      </c>
      <c r="B2309">
        <v>-6.9403360000000001E-3</v>
      </c>
      <c r="C2309">
        <v>-5.5970450000000001E-3</v>
      </c>
      <c r="D2309">
        <v>-1.4676450000000001E-3</v>
      </c>
      <c r="E2309">
        <v>0</v>
      </c>
      <c r="F2309">
        <v>0</v>
      </c>
      <c r="G2309">
        <v>3.0839849999999999E-2</v>
      </c>
      <c r="H2309">
        <v>4.0600520000000001E-2</v>
      </c>
    </row>
    <row r="2310" spans="1:8" x14ac:dyDescent="0.25">
      <c r="A2310" t="s">
        <v>2215</v>
      </c>
      <c r="B2310">
        <v>-6.9238190000000003E-3</v>
      </c>
      <c r="C2310">
        <v>-5.5837120000000002E-3</v>
      </c>
      <c r="D2310">
        <v>-1.464262E-3</v>
      </c>
      <c r="E2310">
        <v>0</v>
      </c>
      <c r="F2310">
        <v>0</v>
      </c>
      <c r="G2310">
        <v>3.0839849999999999E-2</v>
      </c>
      <c r="H2310">
        <v>3.7483580000000002E-2</v>
      </c>
    </row>
    <row r="2311" spans="1:8" x14ac:dyDescent="0.25">
      <c r="A2311" t="s">
        <v>2216</v>
      </c>
      <c r="B2311">
        <v>-6.937052E-3</v>
      </c>
      <c r="C2311">
        <v>-5.594384E-3</v>
      </c>
      <c r="D2311">
        <v>-1.467061E-3</v>
      </c>
      <c r="E2311">
        <v>0</v>
      </c>
      <c r="F2311">
        <v>0</v>
      </c>
      <c r="G2311">
        <v>3.0839849999999999E-2</v>
      </c>
      <c r="H2311">
        <v>3.7483580000000002E-2</v>
      </c>
    </row>
    <row r="2312" spans="1:8" x14ac:dyDescent="0.25">
      <c r="A2312" t="s">
        <v>2217</v>
      </c>
      <c r="B2312">
        <v>-6.921076E-3</v>
      </c>
      <c r="C2312">
        <v>-5.5814999999999997E-3</v>
      </c>
      <c r="D2312">
        <v>-1.4636829999999999E-3</v>
      </c>
      <c r="E2312">
        <v>0</v>
      </c>
      <c r="F2312">
        <v>0</v>
      </c>
      <c r="G2312">
        <v>2.518865E-2</v>
      </c>
      <c r="H2312">
        <v>3.7483580000000002E-2</v>
      </c>
    </row>
    <row r="2313" spans="1:8" x14ac:dyDescent="0.25">
      <c r="A2313" t="s">
        <v>2218</v>
      </c>
      <c r="B2313">
        <v>-6.9066839999999997E-3</v>
      </c>
      <c r="C2313">
        <v>-5.5698589999999999E-3</v>
      </c>
      <c r="D2313">
        <v>-1.4609779999999999E-3</v>
      </c>
      <c r="E2313">
        <v>0</v>
      </c>
      <c r="F2313">
        <v>0</v>
      </c>
      <c r="G2313">
        <v>2.518865E-2</v>
      </c>
      <c r="H2313">
        <v>5.3984219999999999E-2</v>
      </c>
    </row>
    <row r="2314" spans="1:8" x14ac:dyDescent="0.25">
      <c r="A2314" t="s">
        <v>2219</v>
      </c>
      <c r="B2314">
        <v>-6.9082290000000001E-3</v>
      </c>
      <c r="C2314">
        <v>-5.5688980000000001E-3</v>
      </c>
      <c r="D2314">
        <v>-1.4609429999999999E-3</v>
      </c>
      <c r="E2314">
        <v>0</v>
      </c>
      <c r="F2314">
        <v>0</v>
      </c>
      <c r="G2314">
        <v>2.518865E-2</v>
      </c>
      <c r="H2314">
        <v>5.3984219999999999E-2</v>
      </c>
    </row>
    <row r="2315" spans="1:8" x14ac:dyDescent="0.25">
      <c r="A2315" t="s">
        <v>2220</v>
      </c>
      <c r="B2315">
        <v>-6.8810360000000001E-3</v>
      </c>
      <c r="C2315">
        <v>-5.5469769999999998E-3</v>
      </c>
      <c r="D2315">
        <v>-1.4551919999999999E-3</v>
      </c>
      <c r="E2315">
        <v>0</v>
      </c>
      <c r="F2315">
        <v>0</v>
      </c>
      <c r="G2315">
        <v>2.518865E-2</v>
      </c>
      <c r="H2315">
        <v>5.3984219999999999E-2</v>
      </c>
    </row>
    <row r="2316" spans="1:8" x14ac:dyDescent="0.25">
      <c r="A2316" t="s">
        <v>2221</v>
      </c>
      <c r="B2316">
        <v>-6.8961309999999998E-3</v>
      </c>
      <c r="C2316">
        <v>-5.5591520000000004E-3</v>
      </c>
      <c r="D2316">
        <v>-1.4583160000000001E-3</v>
      </c>
      <c r="E2316">
        <v>0</v>
      </c>
      <c r="F2316">
        <v>0</v>
      </c>
      <c r="G2316">
        <v>2.518865E-2</v>
      </c>
      <c r="H2316">
        <v>5.2676170000000001E-2</v>
      </c>
    </row>
    <row r="2317" spans="1:8" x14ac:dyDescent="0.25">
      <c r="A2317" t="s">
        <v>2222</v>
      </c>
      <c r="B2317">
        <v>-6.8963870000000004E-3</v>
      </c>
      <c r="C2317">
        <v>-5.5593580000000004E-3</v>
      </c>
      <c r="D2317">
        <v>-1.4583700000000001E-3</v>
      </c>
      <c r="E2317">
        <v>0</v>
      </c>
      <c r="F2317">
        <v>0</v>
      </c>
      <c r="G2317">
        <v>2.518865E-2</v>
      </c>
      <c r="H2317">
        <v>5.2676170000000001E-2</v>
      </c>
    </row>
    <row r="2318" spans="1:8" x14ac:dyDescent="0.25">
      <c r="A2318" t="s">
        <v>2223</v>
      </c>
      <c r="B2318">
        <v>-6.8841450000000004E-3</v>
      </c>
      <c r="C2318">
        <v>-5.5494899999999998E-3</v>
      </c>
      <c r="D2318">
        <v>-1.455781E-3</v>
      </c>
      <c r="E2318">
        <v>0</v>
      </c>
      <c r="F2318">
        <v>0</v>
      </c>
      <c r="G2318">
        <v>2.518865E-2</v>
      </c>
      <c r="H2318">
        <v>5.2676170000000001E-2</v>
      </c>
    </row>
    <row r="2319" spans="1:8" x14ac:dyDescent="0.25">
      <c r="A2319" t="s">
        <v>2224</v>
      </c>
      <c r="B2319">
        <v>-6.8851229999999999E-3</v>
      </c>
      <c r="C2319">
        <v>-5.5502770000000002E-3</v>
      </c>
      <c r="D2319">
        <v>-1.4559880000000001E-3</v>
      </c>
      <c r="E2319">
        <v>0</v>
      </c>
      <c r="F2319">
        <v>0</v>
      </c>
      <c r="G2319">
        <v>3.3533260000000002E-2</v>
      </c>
      <c r="H2319">
        <v>5.2676170000000001E-2</v>
      </c>
    </row>
    <row r="2320" spans="1:8" x14ac:dyDescent="0.25">
      <c r="A2320" t="s">
        <v>2225</v>
      </c>
      <c r="B2320">
        <v>-6.8723969999999997E-3</v>
      </c>
      <c r="C2320">
        <v>-5.539927E-3</v>
      </c>
      <c r="D2320">
        <v>-1.4542299999999999E-3</v>
      </c>
      <c r="E2320">
        <v>0</v>
      </c>
      <c r="F2320">
        <v>0</v>
      </c>
      <c r="G2320">
        <v>3.3533260000000002E-2</v>
      </c>
      <c r="H2320">
        <v>4.3327659999999997E-2</v>
      </c>
    </row>
    <row r="2321" spans="1:8" x14ac:dyDescent="0.25">
      <c r="A2321" t="s">
        <v>2226</v>
      </c>
      <c r="B2321">
        <v>-6.8763410000000002E-3</v>
      </c>
      <c r="C2321">
        <v>-5.5401180000000001E-3</v>
      </c>
      <c r="D2321">
        <v>-1.4546800000000001E-3</v>
      </c>
      <c r="E2321">
        <v>0</v>
      </c>
      <c r="F2321">
        <v>0</v>
      </c>
      <c r="G2321">
        <v>3.3533260000000002E-2</v>
      </c>
      <c r="H2321">
        <v>4.3327659999999997E-2</v>
      </c>
    </row>
    <row r="2322" spans="1:8" x14ac:dyDescent="0.25">
      <c r="A2322" t="s">
        <v>2227</v>
      </c>
      <c r="B2322">
        <v>-6.8774509999999997E-3</v>
      </c>
      <c r="C2322">
        <v>-5.5410119999999997E-3</v>
      </c>
      <c r="D2322">
        <v>-1.4549140000000001E-3</v>
      </c>
      <c r="E2322">
        <v>0</v>
      </c>
      <c r="F2322">
        <v>0</v>
      </c>
      <c r="G2322">
        <v>3.3533260000000002E-2</v>
      </c>
      <c r="H2322">
        <v>4.3327659999999997E-2</v>
      </c>
    </row>
    <row r="2323" spans="1:8" x14ac:dyDescent="0.25">
      <c r="A2323" t="s">
        <v>2228</v>
      </c>
      <c r="B2323">
        <v>-6.8800789999999999E-3</v>
      </c>
      <c r="C2323">
        <v>-5.5431300000000003E-3</v>
      </c>
      <c r="D2323">
        <v>-1.4554699999999999E-3</v>
      </c>
      <c r="E2323">
        <v>0</v>
      </c>
      <c r="F2323">
        <v>0</v>
      </c>
      <c r="G2323">
        <v>3.3533260000000002E-2</v>
      </c>
      <c r="H2323">
        <v>4.3327659999999997E-2</v>
      </c>
    </row>
    <row r="2324" spans="1:8" x14ac:dyDescent="0.25">
      <c r="A2324" t="s">
        <v>2229</v>
      </c>
      <c r="B2324">
        <v>-6.8562900000000001E-3</v>
      </c>
      <c r="C2324">
        <v>-5.5239299999999998E-3</v>
      </c>
      <c r="D2324">
        <v>-1.450771E-3</v>
      </c>
      <c r="E2324">
        <v>0</v>
      </c>
      <c r="F2324">
        <v>0</v>
      </c>
      <c r="G2324">
        <v>3.3533260000000002E-2</v>
      </c>
      <c r="H2324">
        <v>3.6810519999999999E-2</v>
      </c>
    </row>
    <row r="2325" spans="1:8" x14ac:dyDescent="0.25">
      <c r="A2325" t="s">
        <v>2230</v>
      </c>
      <c r="B2325">
        <v>-6.8584579999999996E-3</v>
      </c>
      <c r="C2325">
        <v>-5.5256769999999997E-3</v>
      </c>
      <c r="D2325">
        <v>-1.45123E-3</v>
      </c>
      <c r="E2325">
        <v>0</v>
      </c>
      <c r="F2325">
        <v>0</v>
      </c>
      <c r="G2325">
        <v>3.3533260000000002E-2</v>
      </c>
      <c r="H2325">
        <v>3.6810519999999999E-2</v>
      </c>
    </row>
    <row r="2326" spans="1:8" x14ac:dyDescent="0.25">
      <c r="A2326" t="s">
        <v>2231</v>
      </c>
      <c r="B2326">
        <v>-6.8615550000000001E-3</v>
      </c>
      <c r="C2326">
        <v>-5.5281719999999996E-3</v>
      </c>
      <c r="D2326">
        <v>-1.451885E-3</v>
      </c>
      <c r="E2326">
        <v>0</v>
      </c>
      <c r="F2326">
        <v>0</v>
      </c>
      <c r="G2326">
        <v>3.3533260000000002E-2</v>
      </c>
      <c r="H2326">
        <v>3.6810519999999999E-2</v>
      </c>
    </row>
    <row r="2327" spans="1:8" x14ac:dyDescent="0.25">
      <c r="A2327" t="s">
        <v>2232</v>
      </c>
      <c r="B2327">
        <v>-6.8511379999999997E-3</v>
      </c>
      <c r="C2327">
        <v>-5.5197730000000004E-3</v>
      </c>
      <c r="D2327">
        <v>-1.4497430000000001E-3</v>
      </c>
      <c r="E2327">
        <v>0</v>
      </c>
      <c r="F2327">
        <v>0</v>
      </c>
      <c r="G2327">
        <v>3.277857E-2</v>
      </c>
      <c r="H2327">
        <v>4.0945620000000002E-2</v>
      </c>
    </row>
    <row r="2328" spans="1:8" x14ac:dyDescent="0.25">
      <c r="A2328" t="s">
        <v>2233</v>
      </c>
      <c r="B2328">
        <v>-6.8556529999999997E-3</v>
      </c>
      <c r="C2328">
        <v>-5.5215560000000004E-3</v>
      </c>
      <c r="D2328">
        <v>-1.4502790000000001E-3</v>
      </c>
      <c r="E2328">
        <v>0</v>
      </c>
      <c r="F2328">
        <v>0</v>
      </c>
      <c r="G2328">
        <v>3.277857E-2</v>
      </c>
      <c r="H2328">
        <v>4.0945620000000002E-2</v>
      </c>
    </row>
    <row r="2329" spans="1:8" x14ac:dyDescent="0.25">
      <c r="A2329" t="s">
        <v>2234</v>
      </c>
      <c r="B2329">
        <v>-6.8446239999999997E-3</v>
      </c>
      <c r="C2329">
        <v>-5.5126740000000004E-3</v>
      </c>
      <c r="D2329">
        <v>-1.4479460000000001E-3</v>
      </c>
      <c r="E2329">
        <v>0</v>
      </c>
      <c r="F2329">
        <v>0</v>
      </c>
      <c r="G2329">
        <v>3.277857E-2</v>
      </c>
      <c r="H2329">
        <v>4.0945620000000002E-2</v>
      </c>
    </row>
    <row r="2330" spans="1:8" x14ac:dyDescent="0.25">
      <c r="A2330" t="s">
        <v>2235</v>
      </c>
      <c r="B2330">
        <v>-6.8496620000000003E-3</v>
      </c>
      <c r="C2330">
        <v>-5.5167319999999999E-3</v>
      </c>
      <c r="D2330">
        <v>-1.449012E-3</v>
      </c>
      <c r="E2330">
        <v>0</v>
      </c>
      <c r="F2330">
        <v>0</v>
      </c>
      <c r="G2330">
        <v>3.277857E-2</v>
      </c>
      <c r="H2330">
        <v>4.0945620000000002E-2</v>
      </c>
    </row>
    <row r="2331" spans="1:8" x14ac:dyDescent="0.25">
      <c r="A2331" t="s">
        <v>2236</v>
      </c>
      <c r="B2331">
        <v>-6.8682049999999996E-3</v>
      </c>
      <c r="C2331">
        <v>-5.5316719999999996E-3</v>
      </c>
      <c r="D2331">
        <v>-1.452856E-3</v>
      </c>
      <c r="E2331">
        <v>0</v>
      </c>
      <c r="F2331">
        <v>0</v>
      </c>
      <c r="G2331">
        <v>3.277857E-2</v>
      </c>
      <c r="H2331">
        <v>4.0109440000000003E-2</v>
      </c>
    </row>
    <row r="2332" spans="1:8" x14ac:dyDescent="0.25">
      <c r="A2332" t="s">
        <v>2237</v>
      </c>
      <c r="B2332">
        <v>-6.8650250000000003E-3</v>
      </c>
      <c r="C2332">
        <v>-5.5291109999999997E-3</v>
      </c>
      <c r="D2332">
        <v>-1.452184E-3</v>
      </c>
      <c r="E2332">
        <v>0</v>
      </c>
      <c r="F2332">
        <v>0</v>
      </c>
      <c r="G2332">
        <v>3.277857E-2</v>
      </c>
      <c r="H2332">
        <v>4.0109440000000003E-2</v>
      </c>
    </row>
    <row r="2333" spans="1:8" x14ac:dyDescent="0.25">
      <c r="A2333" t="s">
        <v>2238</v>
      </c>
      <c r="B2333">
        <v>-6.8687959999999999E-3</v>
      </c>
      <c r="C2333">
        <v>-5.5320990000000004E-3</v>
      </c>
      <c r="D2333">
        <v>-1.453476E-3</v>
      </c>
      <c r="E2333">
        <v>0</v>
      </c>
      <c r="F2333">
        <v>0</v>
      </c>
      <c r="G2333">
        <v>3.5236480000000001E-2</v>
      </c>
      <c r="H2333">
        <v>4.7131449999999998E-2</v>
      </c>
    </row>
    <row r="2334" spans="1:8" x14ac:dyDescent="0.25">
      <c r="A2334" t="s">
        <v>2239</v>
      </c>
      <c r="B2334">
        <v>-6.872998E-3</v>
      </c>
      <c r="C2334">
        <v>-5.5324700000000003E-3</v>
      </c>
      <c r="D2334">
        <v>-1.453944E-3</v>
      </c>
      <c r="E2334">
        <v>0</v>
      </c>
      <c r="F2334">
        <v>0</v>
      </c>
      <c r="G2334">
        <v>3.5236480000000001E-2</v>
      </c>
      <c r="H2334">
        <v>4.7131449999999998E-2</v>
      </c>
    </row>
    <row r="2335" spans="1:8" x14ac:dyDescent="0.25">
      <c r="A2335" t="s">
        <v>2240</v>
      </c>
      <c r="B2335">
        <v>-6.8755200000000004E-3</v>
      </c>
      <c r="C2335">
        <v>-5.534499E-3</v>
      </c>
      <c r="D2335">
        <v>-1.4544779999999999E-3</v>
      </c>
      <c r="E2335">
        <v>0</v>
      </c>
      <c r="F2335">
        <v>0</v>
      </c>
      <c r="G2335">
        <v>3.5236480000000001E-2</v>
      </c>
      <c r="H2335">
        <v>4.7131449999999998E-2</v>
      </c>
    </row>
    <row r="2336" spans="1:8" x14ac:dyDescent="0.25">
      <c r="A2336" t="s">
        <v>2241</v>
      </c>
      <c r="B2336">
        <v>-6.8355500000000001E-3</v>
      </c>
      <c r="C2336">
        <v>-5.5023249999999998E-3</v>
      </c>
      <c r="D2336">
        <v>-1.4460219999999999E-3</v>
      </c>
      <c r="E2336">
        <v>0</v>
      </c>
      <c r="F2336">
        <v>0</v>
      </c>
      <c r="G2336">
        <v>3.5236480000000001E-2</v>
      </c>
      <c r="H2336">
        <v>4.7131449999999998E-2</v>
      </c>
    </row>
    <row r="2337" spans="1:8" x14ac:dyDescent="0.25">
      <c r="A2337" t="s">
        <v>2242</v>
      </c>
      <c r="B2337">
        <v>-6.8645080000000001E-3</v>
      </c>
      <c r="C2337">
        <v>-5.5255970000000001E-3</v>
      </c>
      <c r="D2337">
        <v>-1.4525359999999999E-3</v>
      </c>
      <c r="E2337">
        <v>0</v>
      </c>
      <c r="F2337">
        <v>0</v>
      </c>
      <c r="G2337">
        <v>3.5236480000000001E-2</v>
      </c>
      <c r="H2337">
        <v>4.7015229999999998E-2</v>
      </c>
    </row>
    <row r="2338" spans="1:8" x14ac:dyDescent="0.25">
      <c r="A2338" t="s">
        <v>2243</v>
      </c>
      <c r="B2338">
        <v>-6.8665380000000002E-3</v>
      </c>
      <c r="C2338">
        <v>-5.5272309999999996E-3</v>
      </c>
      <c r="D2338">
        <v>-1.452966E-3</v>
      </c>
      <c r="E2338">
        <v>0</v>
      </c>
      <c r="F2338">
        <v>0</v>
      </c>
      <c r="G2338">
        <v>3.5236480000000001E-2</v>
      </c>
      <c r="H2338">
        <v>4.7015229999999998E-2</v>
      </c>
    </row>
    <row r="2339" spans="1:8" x14ac:dyDescent="0.25">
      <c r="A2339" t="s">
        <v>2244</v>
      </c>
      <c r="B2339">
        <v>-6.8818849999999999E-3</v>
      </c>
      <c r="C2339">
        <v>-5.5395840000000002E-3</v>
      </c>
      <c r="D2339">
        <v>-1.456213E-3</v>
      </c>
      <c r="E2339">
        <v>0</v>
      </c>
      <c r="F2339">
        <v>0</v>
      </c>
      <c r="G2339">
        <v>3.5236480000000001E-2</v>
      </c>
      <c r="H2339">
        <v>4.7015229999999998E-2</v>
      </c>
    </row>
    <row r="2340" spans="1:8" x14ac:dyDescent="0.25">
      <c r="A2340" t="s">
        <v>2245</v>
      </c>
      <c r="B2340">
        <v>-6.8742459999999997E-3</v>
      </c>
      <c r="C2340">
        <v>-5.5303219999999998E-3</v>
      </c>
      <c r="D2340">
        <v>-1.4547920000000001E-3</v>
      </c>
      <c r="E2340">
        <v>0</v>
      </c>
      <c r="F2340">
        <v>0</v>
      </c>
      <c r="G2340">
        <v>3.6295300000000003E-2</v>
      </c>
      <c r="H2340">
        <v>5.3221650000000002E-2</v>
      </c>
    </row>
    <row r="2341" spans="1:8" x14ac:dyDescent="0.25">
      <c r="A2341" t="s">
        <v>2246</v>
      </c>
      <c r="B2341">
        <v>-6.8759889999999999E-3</v>
      </c>
      <c r="C2341">
        <v>-5.5317250000000004E-3</v>
      </c>
      <c r="D2341">
        <v>-1.455161E-3</v>
      </c>
      <c r="E2341">
        <v>0</v>
      </c>
      <c r="F2341">
        <v>0</v>
      </c>
      <c r="G2341">
        <v>3.6295300000000003E-2</v>
      </c>
      <c r="H2341">
        <v>5.3221650000000002E-2</v>
      </c>
    </row>
    <row r="2342" spans="1:8" x14ac:dyDescent="0.25">
      <c r="A2342" t="s">
        <v>2247</v>
      </c>
      <c r="B2342">
        <v>-6.8776649999999998E-3</v>
      </c>
      <c r="C2342">
        <v>-5.5330730000000003E-3</v>
      </c>
      <c r="D2342">
        <v>-1.455516E-3</v>
      </c>
      <c r="E2342">
        <v>0</v>
      </c>
      <c r="F2342">
        <v>0</v>
      </c>
      <c r="G2342">
        <v>3.6295300000000003E-2</v>
      </c>
      <c r="H2342">
        <v>5.3221650000000002E-2</v>
      </c>
    </row>
    <row r="2343" spans="1:8" x14ac:dyDescent="0.25">
      <c r="A2343" t="s">
        <v>2248</v>
      </c>
      <c r="B2343">
        <v>-6.865622E-3</v>
      </c>
      <c r="C2343">
        <v>-5.5233849999999996E-3</v>
      </c>
      <c r="D2343">
        <v>-1.4529670000000001E-3</v>
      </c>
      <c r="E2343">
        <v>0</v>
      </c>
      <c r="F2343">
        <v>0</v>
      </c>
      <c r="G2343">
        <v>3.6295300000000003E-2</v>
      </c>
      <c r="H2343">
        <v>5.3221650000000002E-2</v>
      </c>
    </row>
    <row r="2344" spans="1:8" x14ac:dyDescent="0.25">
      <c r="A2344" t="s">
        <v>2249</v>
      </c>
      <c r="B2344">
        <v>-6.8774049999999996E-3</v>
      </c>
      <c r="C2344">
        <v>-5.5328390000000003E-3</v>
      </c>
      <c r="D2344">
        <v>-1.4557089999999999E-3</v>
      </c>
      <c r="E2344">
        <v>0</v>
      </c>
      <c r="F2344">
        <v>0</v>
      </c>
      <c r="G2344">
        <v>3.6295300000000003E-2</v>
      </c>
      <c r="H2344">
        <v>4.9242809999999998E-2</v>
      </c>
    </row>
    <row r="2345" spans="1:8" x14ac:dyDescent="0.25">
      <c r="A2345" t="s">
        <v>2250</v>
      </c>
      <c r="B2345">
        <v>-6.8790259999999999E-3</v>
      </c>
      <c r="C2345">
        <v>-5.534143E-3</v>
      </c>
      <c r="D2345">
        <v>-1.456052E-3</v>
      </c>
      <c r="E2345">
        <v>0</v>
      </c>
      <c r="F2345">
        <v>0</v>
      </c>
      <c r="G2345">
        <v>3.6295300000000003E-2</v>
      </c>
      <c r="H2345">
        <v>4.9242809999999998E-2</v>
      </c>
    </row>
    <row r="2346" spans="1:8" x14ac:dyDescent="0.25">
      <c r="A2346" t="s">
        <v>2251</v>
      </c>
      <c r="B2346">
        <v>-6.880583E-3</v>
      </c>
      <c r="C2346">
        <v>-5.5353959999999997E-3</v>
      </c>
      <c r="D2346">
        <v>-1.456382E-3</v>
      </c>
      <c r="E2346">
        <v>0</v>
      </c>
      <c r="F2346">
        <v>0</v>
      </c>
      <c r="G2346">
        <v>3.6012120000000002E-2</v>
      </c>
      <c r="H2346">
        <v>4.9242809999999998E-2</v>
      </c>
    </row>
    <row r="2347" spans="1:8" x14ac:dyDescent="0.25">
      <c r="A2347" t="s">
        <v>2252</v>
      </c>
      <c r="B2347">
        <v>-6.844999E-3</v>
      </c>
      <c r="C2347">
        <v>-5.5044689999999997E-3</v>
      </c>
      <c r="D2347">
        <v>-1.448906E-3</v>
      </c>
      <c r="E2347">
        <v>0</v>
      </c>
      <c r="F2347">
        <v>0</v>
      </c>
      <c r="G2347">
        <v>3.6012120000000002E-2</v>
      </c>
      <c r="H2347">
        <v>6.8690580000000001E-2</v>
      </c>
    </row>
    <row r="2348" spans="1:8" x14ac:dyDescent="0.25">
      <c r="A2348" t="s">
        <v>2253</v>
      </c>
      <c r="B2348">
        <v>-6.8508340000000001E-3</v>
      </c>
      <c r="C2348">
        <v>-5.5091599999999999E-3</v>
      </c>
      <c r="D2348">
        <v>-1.4501410000000001E-3</v>
      </c>
      <c r="E2348">
        <v>0</v>
      </c>
      <c r="F2348">
        <v>0</v>
      </c>
      <c r="G2348">
        <v>3.6012120000000002E-2</v>
      </c>
      <c r="H2348">
        <v>6.8690580000000001E-2</v>
      </c>
    </row>
    <row r="2349" spans="1:8" x14ac:dyDescent="0.25">
      <c r="A2349" t="s">
        <v>2254</v>
      </c>
      <c r="B2349">
        <v>-6.8535810000000001E-3</v>
      </c>
      <c r="C2349">
        <v>-5.5113699999999998E-3</v>
      </c>
      <c r="D2349">
        <v>-1.4507229999999999E-3</v>
      </c>
      <c r="E2349">
        <v>0</v>
      </c>
      <c r="F2349">
        <v>0</v>
      </c>
      <c r="G2349">
        <v>3.6012120000000002E-2</v>
      </c>
      <c r="H2349">
        <v>6.8690580000000001E-2</v>
      </c>
    </row>
    <row r="2350" spans="1:8" x14ac:dyDescent="0.25">
      <c r="A2350" t="s">
        <v>2255</v>
      </c>
      <c r="B2350">
        <v>-6.8518499999999996E-3</v>
      </c>
      <c r="C2350">
        <v>-5.5099650000000003E-3</v>
      </c>
      <c r="D2350">
        <v>-1.4504819999999999E-3</v>
      </c>
      <c r="E2350">
        <v>0</v>
      </c>
      <c r="F2350">
        <v>0</v>
      </c>
      <c r="G2350">
        <v>3.6012120000000002E-2</v>
      </c>
      <c r="H2350">
        <v>5.8183159999999998E-2</v>
      </c>
    </row>
    <row r="2351" spans="1:8" x14ac:dyDescent="0.25">
      <c r="A2351" t="s">
        <v>2256</v>
      </c>
      <c r="B2351">
        <v>-6.8545589999999997E-3</v>
      </c>
      <c r="C2351">
        <v>-5.5121429999999997E-3</v>
      </c>
      <c r="D2351">
        <v>-1.451056E-3</v>
      </c>
      <c r="E2351">
        <v>0</v>
      </c>
      <c r="F2351">
        <v>0</v>
      </c>
      <c r="G2351">
        <v>3.6012120000000002E-2</v>
      </c>
      <c r="H2351">
        <v>5.8183159999999998E-2</v>
      </c>
    </row>
    <row r="2352" spans="1:8" x14ac:dyDescent="0.25">
      <c r="A2352" t="s">
        <v>2257</v>
      </c>
      <c r="B2352">
        <v>-6.8436030000000002E-3</v>
      </c>
      <c r="C2352">
        <v>-5.503333E-3</v>
      </c>
      <c r="D2352">
        <v>-1.4487359999999999E-3</v>
      </c>
      <c r="E2352">
        <v>0</v>
      </c>
      <c r="F2352">
        <v>0</v>
      </c>
      <c r="G2352">
        <v>3.6012120000000002E-2</v>
      </c>
      <c r="H2352">
        <v>5.8183159999999998E-2</v>
      </c>
    </row>
    <row r="2353" spans="1:8" x14ac:dyDescent="0.25">
      <c r="A2353" t="s">
        <v>2258</v>
      </c>
      <c r="B2353">
        <v>-6.8545159999999997E-3</v>
      </c>
      <c r="C2353">
        <v>-5.5120250000000003E-3</v>
      </c>
      <c r="D2353">
        <v>-1.4519190000000001E-3</v>
      </c>
      <c r="E2353">
        <v>0</v>
      </c>
      <c r="F2353">
        <v>0</v>
      </c>
      <c r="G2353">
        <v>3.5948479999999998E-2</v>
      </c>
      <c r="H2353">
        <v>6.0169479999999997E-2</v>
      </c>
    </row>
    <row r="2354" spans="1:8" x14ac:dyDescent="0.25">
      <c r="A2354" t="s">
        <v>2259</v>
      </c>
      <c r="B2354">
        <v>-6.8471879999999997E-3</v>
      </c>
      <c r="C2354">
        <v>-5.5036640000000001E-3</v>
      </c>
      <c r="D2354">
        <v>-1.4499109999999999E-3</v>
      </c>
      <c r="E2354">
        <v>0</v>
      </c>
      <c r="F2354">
        <v>0</v>
      </c>
      <c r="G2354">
        <v>3.5948479999999998E-2</v>
      </c>
      <c r="H2354">
        <v>6.0169479999999997E-2</v>
      </c>
    </row>
    <row r="2355" spans="1:8" x14ac:dyDescent="0.25">
      <c r="A2355" t="s">
        <v>2260</v>
      </c>
      <c r="B2355">
        <v>-6.8501730000000002E-3</v>
      </c>
      <c r="C2355">
        <v>-5.5060630000000003E-3</v>
      </c>
      <c r="D2355">
        <v>-1.4505430000000001E-3</v>
      </c>
      <c r="E2355">
        <v>0</v>
      </c>
      <c r="F2355">
        <v>0</v>
      </c>
      <c r="G2355">
        <v>3.5948479999999998E-2</v>
      </c>
      <c r="H2355">
        <v>6.0169479999999997E-2</v>
      </c>
    </row>
    <row r="2356" spans="1:8" x14ac:dyDescent="0.25">
      <c r="A2356" t="s">
        <v>2261</v>
      </c>
      <c r="B2356">
        <v>-6.8530409999999998E-3</v>
      </c>
      <c r="C2356">
        <v>-5.5083679999999996E-3</v>
      </c>
      <c r="D2356">
        <v>-1.45115E-3</v>
      </c>
      <c r="E2356">
        <v>0</v>
      </c>
      <c r="F2356">
        <v>0</v>
      </c>
      <c r="G2356">
        <v>3.5948479999999998E-2</v>
      </c>
      <c r="H2356">
        <v>6.0169479999999997E-2</v>
      </c>
    </row>
    <row r="2357" spans="1:8" x14ac:dyDescent="0.25">
      <c r="A2357" t="s">
        <v>2262</v>
      </c>
      <c r="B2357">
        <v>-6.8451559999999998E-3</v>
      </c>
      <c r="C2357">
        <v>-5.5020219999999996E-3</v>
      </c>
      <c r="D2357">
        <v>-1.449559E-3</v>
      </c>
      <c r="E2357">
        <v>0</v>
      </c>
      <c r="F2357">
        <v>0</v>
      </c>
      <c r="G2357">
        <v>3.5948479999999998E-2</v>
      </c>
      <c r="H2357">
        <v>5.1190550000000001E-2</v>
      </c>
    </row>
    <row r="2358" spans="1:8" x14ac:dyDescent="0.25">
      <c r="A2358" t="s">
        <v>2262</v>
      </c>
      <c r="B2358">
        <v>-6.8349680000000003E-3</v>
      </c>
      <c r="C2358">
        <v>-5.493833E-3</v>
      </c>
      <c r="D2358">
        <v>-1.447402E-3</v>
      </c>
      <c r="E2358">
        <v>0</v>
      </c>
      <c r="F2358">
        <v>0</v>
      </c>
      <c r="G2358">
        <v>3.5948479999999998E-2</v>
      </c>
      <c r="H2358">
        <v>5.1190550000000001E-2</v>
      </c>
    </row>
    <row r="2359" spans="1:8" x14ac:dyDescent="0.25">
      <c r="A2359" t="s">
        <v>2263</v>
      </c>
      <c r="B2359">
        <v>-6.8786439999999997E-3</v>
      </c>
      <c r="C2359">
        <v>-5.5289390000000001E-3</v>
      </c>
      <c r="D2359">
        <v>-1.456651E-3</v>
      </c>
      <c r="E2359">
        <v>0</v>
      </c>
      <c r="F2359">
        <v>0</v>
      </c>
      <c r="G2359">
        <v>3.5948479999999998E-2</v>
      </c>
      <c r="H2359">
        <v>5.1190550000000001E-2</v>
      </c>
    </row>
    <row r="2360" spans="1:8" x14ac:dyDescent="0.25">
      <c r="A2360" t="s">
        <v>2264</v>
      </c>
      <c r="B2360">
        <v>-6.894102E-3</v>
      </c>
      <c r="C2360">
        <v>-5.541364E-3</v>
      </c>
      <c r="D2360">
        <v>-1.459924E-3</v>
      </c>
      <c r="E2360">
        <v>0</v>
      </c>
      <c r="F2360">
        <v>0</v>
      </c>
      <c r="G2360">
        <v>3.5948479999999998E-2</v>
      </c>
      <c r="H2360">
        <v>5.1190550000000001E-2</v>
      </c>
    </row>
    <row r="2361" spans="1:8" x14ac:dyDescent="0.25">
      <c r="A2361" t="s">
        <v>2265</v>
      </c>
      <c r="B2361">
        <v>-6.879769E-3</v>
      </c>
      <c r="C2361">
        <v>-5.5271879999999997E-3</v>
      </c>
      <c r="D2361">
        <v>-1.4568579999999999E-3</v>
      </c>
      <c r="E2361">
        <v>0</v>
      </c>
      <c r="F2361">
        <v>0</v>
      </c>
      <c r="G2361">
        <v>3.0889420000000001E-2</v>
      </c>
      <c r="H2361">
        <v>4.4699589999999997E-2</v>
      </c>
    </row>
    <row r="2362" spans="1:8" x14ac:dyDescent="0.25">
      <c r="A2362" t="s">
        <v>2266</v>
      </c>
      <c r="B2362">
        <v>-6.8682040000000001E-3</v>
      </c>
      <c r="C2362">
        <v>-5.5178960000000004E-3</v>
      </c>
      <c r="D2362">
        <v>-1.454409E-3</v>
      </c>
      <c r="E2362">
        <v>0</v>
      </c>
      <c r="F2362">
        <v>0</v>
      </c>
      <c r="G2362">
        <v>3.0889420000000001E-2</v>
      </c>
      <c r="H2362">
        <v>4.4699589999999997E-2</v>
      </c>
    </row>
    <row r="2363" spans="1:8" x14ac:dyDescent="0.25">
      <c r="A2363" t="s">
        <v>2267</v>
      </c>
      <c r="B2363">
        <v>-6.8704639999999997E-3</v>
      </c>
      <c r="C2363">
        <v>-5.5197120000000004E-3</v>
      </c>
      <c r="D2363">
        <v>-1.454887E-3</v>
      </c>
      <c r="E2363">
        <v>0</v>
      </c>
      <c r="F2363">
        <v>0</v>
      </c>
      <c r="G2363">
        <v>3.0889420000000001E-2</v>
      </c>
      <c r="H2363">
        <v>4.4699589999999997E-2</v>
      </c>
    </row>
    <row r="2364" spans="1:8" x14ac:dyDescent="0.25">
      <c r="A2364" t="s">
        <v>2268</v>
      </c>
      <c r="B2364">
        <v>-6.9132500000000001E-3</v>
      </c>
      <c r="C2364">
        <v>-5.5540859999999997E-3</v>
      </c>
      <c r="D2364">
        <v>-1.4639480000000001E-3</v>
      </c>
      <c r="E2364">
        <v>0</v>
      </c>
      <c r="F2364">
        <v>0</v>
      </c>
      <c r="G2364">
        <v>3.0889420000000001E-2</v>
      </c>
      <c r="H2364">
        <v>4.4699589999999997E-2</v>
      </c>
    </row>
    <row r="2365" spans="1:8" x14ac:dyDescent="0.25">
      <c r="A2365" t="s">
        <v>2269</v>
      </c>
      <c r="B2365">
        <v>-6.9339689999999999E-3</v>
      </c>
      <c r="C2365">
        <v>-5.5707259999999998E-3</v>
      </c>
      <c r="D2365">
        <v>-1.4683770000000001E-3</v>
      </c>
      <c r="E2365">
        <v>0</v>
      </c>
      <c r="F2365">
        <v>0</v>
      </c>
      <c r="G2365">
        <v>3.0889420000000001E-2</v>
      </c>
      <c r="H2365">
        <v>3.6527400000000002E-2</v>
      </c>
    </row>
    <row r="2366" spans="1:8" x14ac:dyDescent="0.25">
      <c r="A2366" t="s">
        <v>2270</v>
      </c>
      <c r="B2366">
        <v>-6.9336429999999998E-3</v>
      </c>
      <c r="C2366">
        <v>-5.5704650000000001E-3</v>
      </c>
      <c r="D2366">
        <v>-1.468308E-3</v>
      </c>
      <c r="E2366">
        <v>0</v>
      </c>
      <c r="F2366">
        <v>0</v>
      </c>
      <c r="G2366">
        <v>3.0889420000000001E-2</v>
      </c>
      <c r="H2366">
        <v>3.6527400000000002E-2</v>
      </c>
    </row>
    <row r="2367" spans="1:8" x14ac:dyDescent="0.25">
      <c r="A2367" t="s">
        <v>2271</v>
      </c>
      <c r="B2367">
        <v>-6.933331E-3</v>
      </c>
      <c r="C2367">
        <v>-5.5702140000000004E-3</v>
      </c>
      <c r="D2367">
        <v>-1.468242E-3</v>
      </c>
      <c r="E2367">
        <v>0</v>
      </c>
      <c r="F2367">
        <v>0</v>
      </c>
      <c r="G2367">
        <v>2.5956219999999999E-2</v>
      </c>
      <c r="H2367">
        <v>3.6527400000000002E-2</v>
      </c>
    </row>
    <row r="2368" spans="1:8" x14ac:dyDescent="0.25">
      <c r="A2368" t="s">
        <v>2272</v>
      </c>
      <c r="B2368">
        <v>-6.9275480000000004E-3</v>
      </c>
      <c r="C2368">
        <v>-5.5637600000000001E-3</v>
      </c>
      <c r="D2368">
        <v>-1.466544E-3</v>
      </c>
      <c r="E2368">
        <v>0</v>
      </c>
      <c r="F2368">
        <v>0</v>
      </c>
      <c r="G2368">
        <v>2.5956219999999999E-2</v>
      </c>
      <c r="H2368">
        <v>3.2002709999999997E-2</v>
      </c>
    </row>
    <row r="2369" spans="1:8" x14ac:dyDescent="0.25">
      <c r="A2369" t="s">
        <v>2273</v>
      </c>
      <c r="B2369">
        <v>-6.9414480000000002E-3</v>
      </c>
      <c r="C2369">
        <v>-5.5749240000000002E-3</v>
      </c>
      <c r="D2369">
        <v>-1.4694860000000001E-3</v>
      </c>
      <c r="E2369">
        <v>0</v>
      </c>
      <c r="F2369">
        <v>0</v>
      </c>
      <c r="G2369">
        <v>2.5956219999999999E-2</v>
      </c>
      <c r="H2369">
        <v>3.2002709999999997E-2</v>
      </c>
    </row>
    <row r="2370" spans="1:8" x14ac:dyDescent="0.25">
      <c r="A2370" t="s">
        <v>2274</v>
      </c>
      <c r="B2370">
        <v>-6.9273030000000001E-3</v>
      </c>
      <c r="C2370">
        <v>-5.5635629999999997E-3</v>
      </c>
      <c r="D2370">
        <v>-1.466492E-3</v>
      </c>
      <c r="E2370">
        <v>0</v>
      </c>
      <c r="F2370">
        <v>0</v>
      </c>
      <c r="G2370">
        <v>2.5956219999999999E-2</v>
      </c>
      <c r="H2370">
        <v>3.2002709999999997E-2</v>
      </c>
    </row>
    <row r="2371" spans="1:8" x14ac:dyDescent="0.25">
      <c r="A2371" t="s">
        <v>2275</v>
      </c>
      <c r="B2371">
        <v>-6.941203E-3</v>
      </c>
      <c r="C2371">
        <v>-5.5747289999999996E-3</v>
      </c>
      <c r="D2371">
        <v>-1.469403E-3</v>
      </c>
      <c r="E2371">
        <v>0</v>
      </c>
      <c r="F2371">
        <v>0</v>
      </c>
      <c r="G2371">
        <v>2.5956219999999999E-2</v>
      </c>
      <c r="H2371">
        <v>4.002907E-2</v>
      </c>
    </row>
    <row r="2372" spans="1:8" x14ac:dyDescent="0.25">
      <c r="A2372" t="s">
        <v>2275</v>
      </c>
      <c r="B2372">
        <v>-6.9267920000000002E-3</v>
      </c>
      <c r="C2372">
        <v>-5.5631550000000002E-3</v>
      </c>
      <c r="D2372">
        <v>-1.466352E-3</v>
      </c>
      <c r="E2372">
        <v>0</v>
      </c>
      <c r="F2372">
        <v>0</v>
      </c>
      <c r="G2372">
        <v>2.5956219999999999E-2</v>
      </c>
      <c r="H2372">
        <v>4.002907E-2</v>
      </c>
    </row>
    <row r="2373" spans="1:8" x14ac:dyDescent="0.25">
      <c r="A2373" t="s">
        <v>2276</v>
      </c>
      <c r="B2373">
        <v>-6.9266029999999999E-3</v>
      </c>
      <c r="C2373">
        <v>-5.5630030000000004E-3</v>
      </c>
      <c r="D2373">
        <v>-1.466312E-3</v>
      </c>
      <c r="E2373">
        <v>0</v>
      </c>
      <c r="F2373">
        <v>0</v>
      </c>
      <c r="G2373">
        <v>2.4780460000000001E-2</v>
      </c>
      <c r="H2373">
        <v>4.002907E-2</v>
      </c>
    </row>
    <row r="2374" spans="1:8" x14ac:dyDescent="0.25">
      <c r="A2374" t="s">
        <v>2277</v>
      </c>
      <c r="B2374">
        <v>-6.9266500000000003E-3</v>
      </c>
      <c r="C2374">
        <v>-5.5630410000000003E-3</v>
      </c>
      <c r="D2374">
        <v>-1.4663219999999999E-3</v>
      </c>
      <c r="E2374">
        <v>0</v>
      </c>
      <c r="F2374">
        <v>0</v>
      </c>
      <c r="G2374">
        <v>2.4780460000000001E-2</v>
      </c>
      <c r="H2374">
        <v>4.002907E-2</v>
      </c>
    </row>
    <row r="2375" spans="1:8" x14ac:dyDescent="0.25">
      <c r="A2375" t="s">
        <v>2278</v>
      </c>
      <c r="B2375">
        <v>-6.8876650000000003E-3</v>
      </c>
      <c r="C2375">
        <v>-5.529773E-3</v>
      </c>
      <c r="D2375">
        <v>-1.4579090000000001E-3</v>
      </c>
      <c r="E2375">
        <v>0</v>
      </c>
      <c r="F2375">
        <v>0</v>
      </c>
      <c r="G2375">
        <v>2.4780460000000001E-2</v>
      </c>
      <c r="H2375">
        <v>3.7084800000000001E-2</v>
      </c>
    </row>
    <row r="2376" spans="1:8" x14ac:dyDescent="0.25">
      <c r="A2376" t="s">
        <v>2279</v>
      </c>
      <c r="B2376">
        <v>-6.8893130000000002E-3</v>
      </c>
      <c r="C2376">
        <v>-5.5310960000000001E-3</v>
      </c>
      <c r="D2376">
        <v>-1.4582569999999999E-3</v>
      </c>
      <c r="E2376">
        <v>0</v>
      </c>
      <c r="F2376">
        <v>0</v>
      </c>
      <c r="G2376">
        <v>2.4780460000000001E-2</v>
      </c>
      <c r="H2376">
        <v>3.7084800000000001E-2</v>
      </c>
    </row>
    <row r="2377" spans="1:8" x14ac:dyDescent="0.25">
      <c r="A2377" t="s">
        <v>2280</v>
      </c>
      <c r="B2377">
        <v>-6.892418E-3</v>
      </c>
      <c r="C2377">
        <v>-5.5335890000000002E-3</v>
      </c>
      <c r="D2377">
        <v>-1.4589150000000001E-3</v>
      </c>
      <c r="E2377">
        <v>0</v>
      </c>
      <c r="F2377">
        <v>0</v>
      </c>
      <c r="G2377">
        <v>2.4780460000000001E-2</v>
      </c>
      <c r="H2377">
        <v>3.7084800000000001E-2</v>
      </c>
    </row>
    <row r="2378" spans="1:8" x14ac:dyDescent="0.25">
      <c r="A2378" t="s">
        <v>2281</v>
      </c>
      <c r="B2378">
        <v>-6.8938790000000003E-3</v>
      </c>
      <c r="C2378">
        <v>-5.5347620000000004E-3</v>
      </c>
      <c r="D2378">
        <v>-1.4592240000000001E-3</v>
      </c>
      <c r="E2378">
        <v>0</v>
      </c>
      <c r="F2378">
        <v>0</v>
      </c>
      <c r="G2378">
        <v>2.4780460000000001E-2</v>
      </c>
      <c r="H2378">
        <v>3.7084800000000001E-2</v>
      </c>
    </row>
    <row r="2379" spans="1:8" x14ac:dyDescent="0.25">
      <c r="A2379" t="s">
        <v>2282</v>
      </c>
      <c r="B2379">
        <v>-6.8953010000000004E-3</v>
      </c>
      <c r="C2379">
        <v>-5.5358589999999997E-3</v>
      </c>
      <c r="D2379">
        <v>-1.4599999999999999E-3</v>
      </c>
      <c r="E2379">
        <v>0</v>
      </c>
      <c r="F2379">
        <v>0</v>
      </c>
      <c r="G2379">
        <v>2.4780460000000001E-2</v>
      </c>
      <c r="H2379">
        <v>3.4681990000000003E-2</v>
      </c>
    </row>
    <row r="2380" spans="1:8" x14ac:dyDescent="0.25">
      <c r="A2380" t="s">
        <v>2283</v>
      </c>
      <c r="B2380">
        <v>-6.8966510000000002E-3</v>
      </c>
      <c r="C2380">
        <v>-5.5369420000000004E-3</v>
      </c>
      <c r="D2380">
        <v>-1.4602860000000001E-3</v>
      </c>
      <c r="E2380">
        <v>0</v>
      </c>
      <c r="F2380">
        <v>0</v>
      </c>
      <c r="G2380">
        <v>2.4780460000000001E-2</v>
      </c>
      <c r="H2380">
        <v>3.4681990000000003E-2</v>
      </c>
    </row>
    <row r="2381" spans="1:8" x14ac:dyDescent="0.25">
      <c r="A2381" t="s">
        <v>2284</v>
      </c>
      <c r="B2381">
        <v>-6.9003900000000002E-3</v>
      </c>
      <c r="C2381">
        <v>-5.5399439999999998E-3</v>
      </c>
      <c r="D2381">
        <v>-1.461078E-3</v>
      </c>
      <c r="E2381">
        <v>0</v>
      </c>
      <c r="F2381">
        <v>0</v>
      </c>
      <c r="G2381">
        <v>2.597408E-2</v>
      </c>
      <c r="H2381">
        <v>3.4681990000000003E-2</v>
      </c>
    </row>
    <row r="2382" spans="1:8" x14ac:dyDescent="0.25">
      <c r="A2382" t="s">
        <v>2285</v>
      </c>
      <c r="B2382">
        <v>-6.9041969999999999E-3</v>
      </c>
      <c r="C2382">
        <v>-5.5406429999999996E-3</v>
      </c>
      <c r="D2382">
        <v>-1.4615920000000001E-3</v>
      </c>
      <c r="E2382">
        <v>0</v>
      </c>
      <c r="F2382">
        <v>0</v>
      </c>
      <c r="G2382">
        <v>2.597408E-2</v>
      </c>
      <c r="H2382">
        <v>4.1627129999999998E-2</v>
      </c>
    </row>
    <row r="2383" spans="1:8" x14ac:dyDescent="0.25">
      <c r="A2383" t="s">
        <v>2286</v>
      </c>
      <c r="B2383">
        <v>-6.9063420000000002E-3</v>
      </c>
      <c r="C2383">
        <v>-5.5423649999999996E-3</v>
      </c>
      <c r="D2383">
        <v>-1.462046E-3</v>
      </c>
      <c r="E2383">
        <v>0</v>
      </c>
      <c r="F2383">
        <v>0</v>
      </c>
      <c r="G2383">
        <v>2.597408E-2</v>
      </c>
      <c r="H2383">
        <v>4.1627129999999998E-2</v>
      </c>
    </row>
    <row r="2384" spans="1:8" x14ac:dyDescent="0.25">
      <c r="A2384" t="s">
        <v>2287</v>
      </c>
      <c r="B2384">
        <v>-6.8707150000000003E-3</v>
      </c>
      <c r="C2384">
        <v>-5.5138019999999999E-3</v>
      </c>
      <c r="D2384">
        <v>-1.454173E-3</v>
      </c>
      <c r="E2384">
        <v>0</v>
      </c>
      <c r="F2384">
        <v>0</v>
      </c>
      <c r="G2384">
        <v>2.597408E-2</v>
      </c>
      <c r="H2384">
        <v>3.8380190000000002E-2</v>
      </c>
    </row>
    <row r="2385" spans="1:8" x14ac:dyDescent="0.25">
      <c r="A2385" t="s">
        <v>2288</v>
      </c>
      <c r="B2385">
        <v>-6.8606780000000003E-3</v>
      </c>
      <c r="C2385">
        <v>-5.5057459999999997E-3</v>
      </c>
      <c r="D2385">
        <v>-1.452049E-3</v>
      </c>
      <c r="E2385">
        <v>0</v>
      </c>
      <c r="F2385">
        <v>0</v>
      </c>
      <c r="G2385">
        <v>2.597408E-2</v>
      </c>
      <c r="H2385">
        <v>3.8380190000000002E-2</v>
      </c>
    </row>
    <row r="2386" spans="1:8" x14ac:dyDescent="0.25">
      <c r="A2386" t="s">
        <v>2288</v>
      </c>
      <c r="B2386">
        <v>-6.8768170000000003E-3</v>
      </c>
      <c r="C2386">
        <v>-5.5186979999999998E-3</v>
      </c>
      <c r="D2386">
        <v>-1.455465E-3</v>
      </c>
      <c r="E2386">
        <v>0</v>
      </c>
      <c r="F2386">
        <v>0</v>
      </c>
      <c r="G2386">
        <v>2.1939940000000002E-2</v>
      </c>
      <c r="H2386">
        <v>3.8380190000000002E-2</v>
      </c>
    </row>
    <row r="2387" spans="1:8" x14ac:dyDescent="0.25">
      <c r="A2387" t="s">
        <v>2289</v>
      </c>
      <c r="B2387">
        <v>-6.8792560000000003E-3</v>
      </c>
      <c r="C2387">
        <v>-5.5206550000000002E-3</v>
      </c>
      <c r="D2387">
        <v>-1.4559810000000001E-3</v>
      </c>
      <c r="E2387">
        <v>0</v>
      </c>
      <c r="F2387">
        <v>0</v>
      </c>
      <c r="G2387">
        <v>2.1939940000000002E-2</v>
      </c>
      <c r="H2387">
        <v>3.8380190000000002E-2</v>
      </c>
    </row>
    <row r="2388" spans="1:8" x14ac:dyDescent="0.25">
      <c r="A2388" t="s">
        <v>2290</v>
      </c>
      <c r="B2388">
        <v>-6.8690829999999998E-3</v>
      </c>
      <c r="C2388">
        <v>-5.5113200000000001E-3</v>
      </c>
      <c r="D2388">
        <v>-1.4540340000000001E-3</v>
      </c>
      <c r="E2388">
        <v>0</v>
      </c>
      <c r="F2388">
        <v>0</v>
      </c>
      <c r="G2388">
        <v>2.1939940000000002E-2</v>
      </c>
      <c r="H2388">
        <v>4.7681920000000003E-2</v>
      </c>
    </row>
    <row r="2389" spans="1:8" x14ac:dyDescent="0.25">
      <c r="A2389" t="s">
        <v>2291</v>
      </c>
      <c r="B2389">
        <v>-6.8737549999999996E-3</v>
      </c>
      <c r="C2389">
        <v>-5.5150679999999997E-3</v>
      </c>
      <c r="D2389">
        <v>-1.455023E-3</v>
      </c>
      <c r="E2389">
        <v>0</v>
      </c>
      <c r="F2389">
        <v>0</v>
      </c>
      <c r="G2389">
        <v>2.1939940000000002E-2</v>
      </c>
      <c r="H2389">
        <v>4.7681920000000003E-2</v>
      </c>
    </row>
    <row r="2390" spans="1:8" x14ac:dyDescent="0.25">
      <c r="A2390" t="s">
        <v>2292</v>
      </c>
      <c r="B2390">
        <v>-6.8760949999999996E-3</v>
      </c>
      <c r="C2390">
        <v>-5.516946E-3</v>
      </c>
      <c r="D2390">
        <v>-1.455519E-3</v>
      </c>
      <c r="E2390">
        <v>0</v>
      </c>
      <c r="F2390">
        <v>0</v>
      </c>
      <c r="G2390">
        <v>2.1939940000000002E-2</v>
      </c>
      <c r="H2390">
        <v>4.7681920000000003E-2</v>
      </c>
    </row>
    <row r="2391" spans="1:8" x14ac:dyDescent="0.25">
      <c r="A2391" t="s">
        <v>2293</v>
      </c>
      <c r="B2391">
        <v>-6.87807E-3</v>
      </c>
      <c r="C2391">
        <v>-5.5185299999999998E-3</v>
      </c>
      <c r="D2391">
        <v>-1.455937E-3</v>
      </c>
      <c r="E2391">
        <v>0</v>
      </c>
      <c r="F2391">
        <v>0</v>
      </c>
      <c r="G2391">
        <v>2.1939940000000002E-2</v>
      </c>
      <c r="H2391">
        <v>4.7681920000000003E-2</v>
      </c>
    </row>
    <row r="2392" spans="1:8" x14ac:dyDescent="0.25">
      <c r="A2392" t="s">
        <v>2294</v>
      </c>
      <c r="B2392">
        <v>-6.8860179999999998E-3</v>
      </c>
      <c r="C2392">
        <v>-5.5248909999999997E-3</v>
      </c>
      <c r="D2392">
        <v>-1.457818E-3</v>
      </c>
      <c r="E2392">
        <v>0</v>
      </c>
      <c r="F2392">
        <v>0</v>
      </c>
      <c r="G2392">
        <v>2.6695969999999999E-2</v>
      </c>
      <c r="H2392">
        <v>4.7216800000000003E-2</v>
      </c>
    </row>
    <row r="2393" spans="1:8" x14ac:dyDescent="0.25">
      <c r="A2393" t="s">
        <v>2294</v>
      </c>
      <c r="B2393">
        <v>-6.8878799999999999E-3</v>
      </c>
      <c r="C2393">
        <v>-5.5263830000000002E-3</v>
      </c>
      <c r="D2393">
        <v>-1.458212E-3</v>
      </c>
      <c r="E2393">
        <v>0</v>
      </c>
      <c r="F2393">
        <v>0</v>
      </c>
      <c r="G2393">
        <v>2.6695969999999999E-2</v>
      </c>
      <c r="H2393">
        <v>4.7216800000000003E-2</v>
      </c>
    </row>
    <row r="2394" spans="1:8" x14ac:dyDescent="0.25">
      <c r="A2394" t="s">
        <v>2295</v>
      </c>
      <c r="B2394">
        <v>-6.8646159999999996E-3</v>
      </c>
      <c r="C2394">
        <v>-5.5058470000000003E-3</v>
      </c>
      <c r="D2394">
        <v>-1.4535539999999999E-3</v>
      </c>
      <c r="E2394">
        <v>0</v>
      </c>
      <c r="F2394">
        <v>0</v>
      </c>
      <c r="G2394">
        <v>2.6695969999999999E-2</v>
      </c>
      <c r="H2394">
        <v>5.1693820000000001E-2</v>
      </c>
    </row>
    <row r="2395" spans="1:8" x14ac:dyDescent="0.25">
      <c r="A2395" t="s">
        <v>2296</v>
      </c>
      <c r="B2395">
        <v>-6.8962880000000004E-3</v>
      </c>
      <c r="C2395">
        <v>-5.5312499999999997E-3</v>
      </c>
      <c r="D2395">
        <v>-1.4602599999999999E-3</v>
      </c>
      <c r="E2395">
        <v>0</v>
      </c>
      <c r="F2395">
        <v>0</v>
      </c>
      <c r="G2395">
        <v>2.6695969999999999E-2</v>
      </c>
      <c r="H2395">
        <v>5.1693820000000001E-2</v>
      </c>
    </row>
    <row r="2396" spans="1:8" x14ac:dyDescent="0.25">
      <c r="A2396" t="s">
        <v>2297</v>
      </c>
      <c r="B2396">
        <v>-6.8992999999999997E-3</v>
      </c>
      <c r="C2396">
        <v>-5.5336650000000001E-3</v>
      </c>
      <c r="D2396">
        <v>-1.460898E-3</v>
      </c>
      <c r="E2396">
        <v>0</v>
      </c>
      <c r="F2396">
        <v>0</v>
      </c>
      <c r="G2396">
        <v>2.6695969999999999E-2</v>
      </c>
      <c r="H2396">
        <v>5.1693820000000001E-2</v>
      </c>
    </row>
    <row r="2397" spans="1:8" x14ac:dyDescent="0.25">
      <c r="A2397" t="s">
        <v>2298</v>
      </c>
      <c r="B2397">
        <v>-6.9007060000000004E-3</v>
      </c>
      <c r="C2397">
        <v>-5.5348230000000003E-3</v>
      </c>
      <c r="D2397">
        <v>-1.4608780000000001E-3</v>
      </c>
      <c r="E2397">
        <v>0</v>
      </c>
      <c r="F2397">
        <v>0</v>
      </c>
      <c r="G2397">
        <v>2.6695969999999999E-2</v>
      </c>
      <c r="H2397">
        <v>4.4758739999999998E-2</v>
      </c>
    </row>
    <row r="2398" spans="1:8" x14ac:dyDescent="0.25">
      <c r="A2398" t="s">
        <v>2299</v>
      </c>
      <c r="B2398">
        <v>-6.9027289999999998E-3</v>
      </c>
      <c r="C2398">
        <v>-5.5364450000000001E-3</v>
      </c>
      <c r="D2398">
        <v>-1.4613060000000001E-3</v>
      </c>
      <c r="E2398">
        <v>0</v>
      </c>
      <c r="F2398">
        <v>0</v>
      </c>
      <c r="G2398">
        <v>2.6695969999999999E-2</v>
      </c>
      <c r="H2398">
        <v>4.4758739999999998E-2</v>
      </c>
    </row>
    <row r="2399" spans="1:8" x14ac:dyDescent="0.25">
      <c r="A2399" t="s">
        <v>2300</v>
      </c>
      <c r="B2399">
        <v>-6.9033769999999996E-3</v>
      </c>
      <c r="C2399">
        <v>-5.5369649999999996E-3</v>
      </c>
      <c r="D2399">
        <v>-1.461443E-3</v>
      </c>
      <c r="E2399">
        <v>0</v>
      </c>
      <c r="F2399">
        <v>0</v>
      </c>
      <c r="G2399">
        <v>2.6695969999999999E-2</v>
      </c>
      <c r="H2399">
        <v>4.4758739999999998E-2</v>
      </c>
    </row>
    <row r="2400" spans="1:8" x14ac:dyDescent="0.25">
      <c r="A2400" t="s">
        <v>2301</v>
      </c>
      <c r="B2400">
        <v>-6.892118E-3</v>
      </c>
      <c r="C2400">
        <v>-5.527934E-3</v>
      </c>
      <c r="D2400">
        <v>-1.459059E-3</v>
      </c>
      <c r="E2400">
        <v>0</v>
      </c>
      <c r="F2400">
        <v>0</v>
      </c>
      <c r="G2400">
        <v>3.0006109999999999E-2</v>
      </c>
      <c r="H2400">
        <v>4.4758739999999998E-2</v>
      </c>
    </row>
    <row r="2401" spans="1:8" x14ac:dyDescent="0.25">
      <c r="A2401" t="s">
        <v>2302</v>
      </c>
      <c r="B2401">
        <v>-6.8957389999999997E-3</v>
      </c>
      <c r="C2401">
        <v>-5.5289650000000003E-3</v>
      </c>
      <c r="D2401">
        <v>-1.460011E-3</v>
      </c>
      <c r="E2401">
        <v>0</v>
      </c>
      <c r="F2401">
        <v>0</v>
      </c>
      <c r="G2401">
        <v>3.0006109999999999E-2</v>
      </c>
      <c r="H2401">
        <v>4.6520180000000001E-2</v>
      </c>
    </row>
    <row r="2402" spans="1:8" x14ac:dyDescent="0.25">
      <c r="A2402" t="s">
        <v>2303</v>
      </c>
      <c r="B2402">
        <v>-6.9058080000000003E-3</v>
      </c>
      <c r="C2402">
        <v>-5.5370389999999997E-3</v>
      </c>
      <c r="D2402">
        <v>-1.4621429999999999E-3</v>
      </c>
      <c r="E2402">
        <v>0</v>
      </c>
      <c r="F2402">
        <v>0</v>
      </c>
      <c r="G2402">
        <v>3.0006109999999999E-2</v>
      </c>
      <c r="H2402">
        <v>4.6520180000000001E-2</v>
      </c>
    </row>
    <row r="2403" spans="1:8" x14ac:dyDescent="0.25">
      <c r="A2403" t="s">
        <v>2303</v>
      </c>
      <c r="B2403">
        <v>-6.907046E-3</v>
      </c>
      <c r="C2403">
        <v>-5.5380309999999997E-3</v>
      </c>
      <c r="D2403">
        <v>-1.462405E-3</v>
      </c>
      <c r="E2403">
        <v>0</v>
      </c>
      <c r="F2403">
        <v>0</v>
      </c>
      <c r="G2403">
        <v>3.0006109999999999E-2</v>
      </c>
      <c r="H2403">
        <v>4.6520180000000001E-2</v>
      </c>
    </row>
    <row r="2404" spans="1:8" x14ac:dyDescent="0.25">
      <c r="A2404" t="s">
        <v>2304</v>
      </c>
      <c r="B2404">
        <v>-6.9093790000000002E-3</v>
      </c>
      <c r="C2404">
        <v>-5.5399000000000004E-3</v>
      </c>
      <c r="D2404">
        <v>-1.4629129999999999E-3</v>
      </c>
      <c r="E2404">
        <v>0</v>
      </c>
      <c r="F2404">
        <v>0</v>
      </c>
      <c r="G2404">
        <v>3.0006109999999999E-2</v>
      </c>
      <c r="H2404">
        <v>4.7302909999999997E-2</v>
      </c>
    </row>
    <row r="2405" spans="1:8" x14ac:dyDescent="0.25">
      <c r="A2405" t="s">
        <v>2305</v>
      </c>
      <c r="B2405">
        <v>-6.9104769999999999E-3</v>
      </c>
      <c r="C2405">
        <v>-5.5407800000000004E-3</v>
      </c>
      <c r="D2405">
        <v>-1.4631449999999999E-3</v>
      </c>
      <c r="E2405">
        <v>0</v>
      </c>
      <c r="F2405">
        <v>0</v>
      </c>
      <c r="G2405">
        <v>3.0006109999999999E-2</v>
      </c>
      <c r="H2405">
        <v>4.7302909999999997E-2</v>
      </c>
    </row>
    <row r="2406" spans="1:8" x14ac:dyDescent="0.25">
      <c r="A2406" t="s">
        <v>2305</v>
      </c>
      <c r="B2406">
        <v>-6.9115319999999997E-3</v>
      </c>
      <c r="C2406">
        <v>-5.541626E-3</v>
      </c>
      <c r="D2406">
        <v>-1.463369E-3</v>
      </c>
      <c r="E2406">
        <v>0</v>
      </c>
      <c r="F2406">
        <v>0</v>
      </c>
      <c r="G2406">
        <v>3.0006109999999999E-2</v>
      </c>
      <c r="H2406">
        <v>4.7302909999999997E-2</v>
      </c>
    </row>
    <row r="2407" spans="1:8" x14ac:dyDescent="0.25">
      <c r="A2407" t="s">
        <v>2306</v>
      </c>
      <c r="B2407">
        <v>-6.912545E-3</v>
      </c>
      <c r="C2407">
        <v>-5.5424380000000002E-3</v>
      </c>
      <c r="D2407">
        <v>-1.4635830000000001E-3</v>
      </c>
      <c r="E2407">
        <v>0</v>
      </c>
      <c r="F2407">
        <v>0</v>
      </c>
      <c r="G2407">
        <v>3.285014E-2</v>
      </c>
      <c r="H2407">
        <v>4.7302909999999997E-2</v>
      </c>
    </row>
    <row r="2408" spans="1:8" x14ac:dyDescent="0.25">
      <c r="A2408" t="s">
        <v>2307</v>
      </c>
      <c r="B2408">
        <v>-6.9164910000000003E-3</v>
      </c>
      <c r="C2408">
        <v>-5.543475E-3</v>
      </c>
      <c r="D2408">
        <v>-1.464609E-3</v>
      </c>
      <c r="E2408">
        <v>0</v>
      </c>
      <c r="F2408">
        <v>0</v>
      </c>
      <c r="G2408">
        <v>3.285014E-2</v>
      </c>
      <c r="H2408">
        <v>4.4778060000000001E-2</v>
      </c>
    </row>
    <row r="2409" spans="1:8" x14ac:dyDescent="0.25">
      <c r="A2409" t="s">
        <v>2308</v>
      </c>
      <c r="B2409">
        <v>-6.9182530000000001E-3</v>
      </c>
      <c r="C2409">
        <v>-5.5448870000000001E-3</v>
      </c>
      <c r="D2409">
        <v>-1.4649820000000001E-3</v>
      </c>
      <c r="E2409">
        <v>0</v>
      </c>
      <c r="F2409">
        <v>0</v>
      </c>
      <c r="G2409">
        <v>3.285014E-2</v>
      </c>
      <c r="H2409">
        <v>4.4778060000000001E-2</v>
      </c>
    </row>
    <row r="2410" spans="1:8" x14ac:dyDescent="0.25">
      <c r="A2410" t="s">
        <v>2309</v>
      </c>
      <c r="B2410">
        <v>-6.919082E-3</v>
      </c>
      <c r="C2410">
        <v>-5.5455510000000001E-3</v>
      </c>
      <c r="D2410">
        <v>-1.465158E-3</v>
      </c>
      <c r="E2410">
        <v>0</v>
      </c>
      <c r="F2410">
        <v>0</v>
      </c>
      <c r="G2410">
        <v>3.285014E-2</v>
      </c>
      <c r="H2410">
        <v>4.4778060000000001E-2</v>
      </c>
    </row>
    <row r="2411" spans="1:8" x14ac:dyDescent="0.25">
      <c r="A2411" t="s">
        <v>2310</v>
      </c>
      <c r="B2411">
        <v>-6.9198790000000003E-3</v>
      </c>
      <c r="C2411">
        <v>-5.546189E-3</v>
      </c>
      <c r="D2411">
        <v>-1.4653260000000001E-3</v>
      </c>
      <c r="E2411">
        <v>0</v>
      </c>
      <c r="F2411">
        <v>0</v>
      </c>
      <c r="G2411">
        <v>3.285014E-2</v>
      </c>
      <c r="H2411">
        <v>4.4778060000000001E-2</v>
      </c>
    </row>
    <row r="2412" spans="1:8" x14ac:dyDescent="0.25">
      <c r="A2412" t="s">
        <v>2311</v>
      </c>
      <c r="B2412">
        <v>-6.9224500000000001E-3</v>
      </c>
      <c r="C2412">
        <v>-5.5481929999999999E-3</v>
      </c>
      <c r="D2412">
        <v>-1.4665360000000001E-3</v>
      </c>
      <c r="E2412">
        <v>0</v>
      </c>
      <c r="F2412">
        <v>0</v>
      </c>
      <c r="G2412">
        <v>3.2405879999999998E-2</v>
      </c>
      <c r="H2412">
        <v>3.8958920000000001E-2</v>
      </c>
    </row>
    <row r="2413" spans="1:8" x14ac:dyDescent="0.25">
      <c r="A2413" t="s">
        <v>2312</v>
      </c>
      <c r="B2413">
        <v>-6.923439E-3</v>
      </c>
      <c r="C2413">
        <v>-5.5489839999999999E-3</v>
      </c>
      <c r="D2413">
        <v>-1.466745E-3</v>
      </c>
      <c r="E2413">
        <v>0</v>
      </c>
      <c r="F2413">
        <v>0</v>
      </c>
      <c r="G2413">
        <v>3.2405879999999998E-2</v>
      </c>
      <c r="H2413">
        <v>3.8958920000000001E-2</v>
      </c>
    </row>
    <row r="2414" spans="1:8" x14ac:dyDescent="0.25">
      <c r="A2414" t="s">
        <v>2313</v>
      </c>
      <c r="B2414">
        <v>-6.9122369999999999E-3</v>
      </c>
      <c r="C2414">
        <v>-5.5381520000000002E-3</v>
      </c>
      <c r="D2414">
        <v>-1.4645929999999999E-3</v>
      </c>
      <c r="E2414">
        <v>0</v>
      </c>
      <c r="F2414">
        <v>0</v>
      </c>
      <c r="G2414">
        <v>3.2405879999999998E-2</v>
      </c>
      <c r="H2414">
        <v>4.0931750000000003E-2</v>
      </c>
    </row>
    <row r="2415" spans="1:8" x14ac:dyDescent="0.25">
      <c r="A2415" t="s">
        <v>2314</v>
      </c>
      <c r="B2415">
        <v>-6.913382E-3</v>
      </c>
      <c r="C2415">
        <v>-5.5390689999999998E-3</v>
      </c>
      <c r="D2415">
        <v>-1.464836E-3</v>
      </c>
      <c r="E2415">
        <v>0</v>
      </c>
      <c r="F2415">
        <v>0</v>
      </c>
      <c r="G2415">
        <v>3.2405879999999998E-2</v>
      </c>
      <c r="H2415">
        <v>4.0931750000000003E-2</v>
      </c>
    </row>
    <row r="2416" spans="1:8" x14ac:dyDescent="0.25">
      <c r="A2416" t="s">
        <v>2315</v>
      </c>
      <c r="B2416">
        <v>-6.9030710000000002E-3</v>
      </c>
      <c r="C2416">
        <v>-5.5308079999999999E-3</v>
      </c>
      <c r="D2416">
        <v>-1.4626509999999999E-3</v>
      </c>
      <c r="E2416">
        <v>0</v>
      </c>
      <c r="F2416">
        <v>0</v>
      </c>
      <c r="G2416">
        <v>3.2405879999999998E-2</v>
      </c>
      <c r="H2416">
        <v>4.0931750000000003E-2</v>
      </c>
    </row>
    <row r="2417" spans="1:8" x14ac:dyDescent="0.25">
      <c r="A2417" t="s">
        <v>2316</v>
      </c>
      <c r="B2417">
        <v>-6.9183389999999999E-3</v>
      </c>
      <c r="C2417">
        <v>-5.5430399999999999E-3</v>
      </c>
      <c r="D2417">
        <v>-1.4658900000000001E-3</v>
      </c>
      <c r="E2417">
        <v>0</v>
      </c>
      <c r="F2417">
        <v>0</v>
      </c>
      <c r="G2417">
        <v>3.2405879999999998E-2</v>
      </c>
      <c r="H2417">
        <v>4.3110599999999999E-2</v>
      </c>
    </row>
    <row r="2418" spans="1:8" x14ac:dyDescent="0.25">
      <c r="A2418" t="s">
        <v>2317</v>
      </c>
      <c r="B2418">
        <v>-6.9057520000000002E-3</v>
      </c>
      <c r="C2418">
        <v>-5.5329539999999997E-3</v>
      </c>
      <c r="D2418">
        <v>-1.463223E-3</v>
      </c>
      <c r="E2418">
        <v>0</v>
      </c>
      <c r="F2418">
        <v>0</v>
      </c>
      <c r="G2418">
        <v>3.2405879999999998E-2</v>
      </c>
      <c r="H2418">
        <v>4.3110599999999999E-2</v>
      </c>
    </row>
    <row r="2419" spans="1:8" x14ac:dyDescent="0.25">
      <c r="A2419" t="s">
        <v>2318</v>
      </c>
      <c r="B2419">
        <v>-6.9082309999999999E-3</v>
      </c>
      <c r="C2419">
        <v>-5.5349409999999998E-3</v>
      </c>
      <c r="D2419">
        <v>-1.4637490000000001E-3</v>
      </c>
      <c r="E2419">
        <v>0</v>
      </c>
      <c r="F2419">
        <v>0</v>
      </c>
      <c r="G2419">
        <v>3.7548249999999998E-2</v>
      </c>
      <c r="H2419">
        <v>4.3110599999999999E-2</v>
      </c>
    </row>
    <row r="2420" spans="1:8" x14ac:dyDescent="0.25">
      <c r="A2420" t="s">
        <v>2319</v>
      </c>
      <c r="B2420">
        <v>-6.9133420000000003E-3</v>
      </c>
      <c r="C2420">
        <v>-5.5364699999999999E-3</v>
      </c>
      <c r="D2420">
        <v>-1.4647149999999999E-3</v>
      </c>
      <c r="E2420">
        <v>0</v>
      </c>
      <c r="F2420">
        <v>0</v>
      </c>
      <c r="G2420">
        <v>3.7548249999999998E-2</v>
      </c>
      <c r="H2420">
        <v>4.4131570000000002E-2</v>
      </c>
    </row>
    <row r="2421" spans="1:8" x14ac:dyDescent="0.25">
      <c r="A2421" t="s">
        <v>2319</v>
      </c>
      <c r="B2421">
        <v>-6.9145430000000004E-3</v>
      </c>
      <c r="C2421">
        <v>-5.5374329999999996E-3</v>
      </c>
      <c r="D2421">
        <v>-1.464969E-3</v>
      </c>
      <c r="E2421">
        <v>0</v>
      </c>
      <c r="F2421">
        <v>0</v>
      </c>
      <c r="G2421">
        <v>3.7548249999999998E-2</v>
      </c>
      <c r="H2421">
        <v>4.4131570000000002E-2</v>
      </c>
    </row>
    <row r="2422" spans="1:8" x14ac:dyDescent="0.25">
      <c r="A2422" t="s">
        <v>2320</v>
      </c>
      <c r="B2422">
        <v>-6.916808E-3</v>
      </c>
      <c r="C2422">
        <v>-5.5392460000000003E-3</v>
      </c>
      <c r="D2422">
        <v>-1.465449E-3</v>
      </c>
      <c r="E2422">
        <v>0</v>
      </c>
      <c r="F2422">
        <v>0</v>
      </c>
      <c r="G2422">
        <v>3.7548249999999998E-2</v>
      </c>
      <c r="H2422">
        <v>4.4131570000000002E-2</v>
      </c>
    </row>
    <row r="2423" spans="1:8" x14ac:dyDescent="0.25">
      <c r="A2423" t="s">
        <v>2321</v>
      </c>
      <c r="B2423">
        <v>-6.9043919999999996E-3</v>
      </c>
      <c r="C2423">
        <v>-5.5293010000000004E-3</v>
      </c>
      <c r="D2423">
        <v>-1.462819E-3</v>
      </c>
      <c r="E2423">
        <v>0</v>
      </c>
      <c r="F2423">
        <v>0</v>
      </c>
      <c r="G2423">
        <v>3.7548249999999998E-2</v>
      </c>
      <c r="H2423">
        <v>4.4131570000000002E-2</v>
      </c>
    </row>
    <row r="2424" spans="1:8" x14ac:dyDescent="0.25">
      <c r="A2424" t="s">
        <v>2322</v>
      </c>
      <c r="B2424">
        <v>-6.8808920000000004E-3</v>
      </c>
      <c r="C2424">
        <v>-5.5104519999999999E-3</v>
      </c>
      <c r="D2424">
        <v>-1.4581970000000001E-3</v>
      </c>
      <c r="E2424">
        <v>0</v>
      </c>
      <c r="F2424">
        <v>0</v>
      </c>
      <c r="G2424">
        <v>3.7548249999999998E-2</v>
      </c>
      <c r="H2424">
        <v>6.0186770000000001E-2</v>
      </c>
    </row>
    <row r="2425" spans="1:8" x14ac:dyDescent="0.25">
      <c r="A2425" t="s">
        <v>2323</v>
      </c>
      <c r="B2425">
        <v>-6.8808920000000004E-3</v>
      </c>
      <c r="C2425">
        <v>-5.5104519999999999E-3</v>
      </c>
      <c r="D2425">
        <v>-1.4581970000000001E-3</v>
      </c>
      <c r="E2425">
        <v>0</v>
      </c>
      <c r="F2425">
        <v>0</v>
      </c>
      <c r="G2425">
        <v>3.7548249999999998E-2</v>
      </c>
      <c r="H2425">
        <v>6.0186770000000001E-2</v>
      </c>
    </row>
    <row r="2426" spans="1:8" x14ac:dyDescent="0.25">
      <c r="A2426" t="s">
        <v>2324</v>
      </c>
      <c r="B2426">
        <v>-6.9254620000000003E-3</v>
      </c>
      <c r="C2426">
        <v>-5.5461440000000002E-3</v>
      </c>
      <c r="D2426">
        <v>-1.4676419999999999E-3</v>
      </c>
      <c r="E2426">
        <v>0</v>
      </c>
      <c r="F2426">
        <v>0</v>
      </c>
      <c r="G2426">
        <v>3.9590309999999997E-2</v>
      </c>
      <c r="H2426">
        <v>6.0186770000000001E-2</v>
      </c>
    </row>
    <row r="2427" spans="1:8" x14ac:dyDescent="0.25">
      <c r="A2427" t="s">
        <v>2325</v>
      </c>
      <c r="B2427">
        <v>-6.9329669999999999E-3</v>
      </c>
      <c r="C2427">
        <v>-5.5521540000000001E-3</v>
      </c>
      <c r="D2427">
        <v>-1.469232E-3</v>
      </c>
      <c r="E2427">
        <v>0</v>
      </c>
      <c r="F2427">
        <v>0</v>
      </c>
      <c r="G2427">
        <v>3.9590309999999997E-2</v>
      </c>
      <c r="H2427">
        <v>6.0186770000000001E-2</v>
      </c>
    </row>
    <row r="2428" spans="1:8" x14ac:dyDescent="0.25">
      <c r="A2428" t="s">
        <v>2326</v>
      </c>
      <c r="B2428">
        <v>-6.9490410000000004E-3</v>
      </c>
      <c r="C2428">
        <v>-5.5628700000000001E-3</v>
      </c>
      <c r="D2428">
        <v>-1.4726380000000001E-3</v>
      </c>
      <c r="E2428">
        <v>0</v>
      </c>
      <c r="F2428">
        <v>0</v>
      </c>
      <c r="G2428">
        <v>3.9590309999999997E-2</v>
      </c>
      <c r="H2428">
        <v>5.4368319999999998E-2</v>
      </c>
    </row>
    <row r="2429" spans="1:8" x14ac:dyDescent="0.25">
      <c r="A2429" t="s">
        <v>2327</v>
      </c>
      <c r="B2429">
        <v>-6.9817840000000004E-3</v>
      </c>
      <c r="C2429">
        <v>-5.5890810000000001E-3</v>
      </c>
      <c r="D2429">
        <v>-1.4795769999999999E-3</v>
      </c>
      <c r="E2429">
        <v>0</v>
      </c>
      <c r="F2429">
        <v>0</v>
      </c>
      <c r="G2429">
        <v>3.9590309999999997E-2</v>
      </c>
      <c r="H2429">
        <v>5.4368319999999998E-2</v>
      </c>
    </row>
    <row r="2430" spans="1:8" x14ac:dyDescent="0.25">
      <c r="A2430" t="s">
        <v>2328</v>
      </c>
      <c r="B2430">
        <v>-6.9872529999999997E-3</v>
      </c>
      <c r="C2430">
        <v>-5.5933800000000002E-3</v>
      </c>
      <c r="D2430">
        <v>-1.4816709999999999E-3</v>
      </c>
      <c r="E2430">
        <v>0</v>
      </c>
      <c r="F2430">
        <v>0</v>
      </c>
      <c r="G2430">
        <v>3.9590309999999997E-2</v>
      </c>
      <c r="H2430">
        <v>6.2442980000000002E-2</v>
      </c>
    </row>
    <row r="2431" spans="1:8" x14ac:dyDescent="0.25">
      <c r="A2431" t="s">
        <v>2329</v>
      </c>
      <c r="B2431">
        <v>-6.9926240000000002E-3</v>
      </c>
      <c r="C2431">
        <v>-5.5976799999999998E-3</v>
      </c>
      <c r="D2431">
        <v>-1.48281E-3</v>
      </c>
      <c r="E2431">
        <v>0</v>
      </c>
      <c r="F2431">
        <v>0</v>
      </c>
      <c r="G2431">
        <v>3.9590309999999997E-2</v>
      </c>
      <c r="H2431">
        <v>6.2442980000000002E-2</v>
      </c>
    </row>
    <row r="2432" spans="1:8" x14ac:dyDescent="0.25">
      <c r="A2432" t="s">
        <v>2330</v>
      </c>
      <c r="B2432">
        <v>-7.0048480000000002E-3</v>
      </c>
      <c r="C2432">
        <v>-5.6074649999999998E-3</v>
      </c>
      <c r="D2432">
        <v>-1.485402E-3</v>
      </c>
      <c r="E2432">
        <v>0</v>
      </c>
      <c r="F2432">
        <v>0</v>
      </c>
      <c r="G2432">
        <v>3.9590309999999997E-2</v>
      </c>
      <c r="H2432">
        <v>6.2442980000000002E-2</v>
      </c>
    </row>
    <row r="2433" spans="1:8" x14ac:dyDescent="0.25">
      <c r="A2433" t="s">
        <v>2331</v>
      </c>
      <c r="B2433">
        <v>-7.0089829999999999E-3</v>
      </c>
      <c r="C2433">
        <v>-5.6085800000000002E-3</v>
      </c>
      <c r="D2433">
        <v>-1.485849E-3</v>
      </c>
      <c r="E2433">
        <v>0</v>
      </c>
      <c r="F2433">
        <v>0</v>
      </c>
      <c r="G2433">
        <v>3.3791000000000002E-2</v>
      </c>
      <c r="H2433">
        <v>6.2442980000000002E-2</v>
      </c>
    </row>
    <row r="2434" spans="1:8" x14ac:dyDescent="0.25">
      <c r="A2434" t="s">
        <v>2332</v>
      </c>
      <c r="B2434">
        <v>-7.0065270000000002E-3</v>
      </c>
      <c r="C2434">
        <v>-5.6066029999999999E-3</v>
      </c>
      <c r="D2434">
        <v>-1.4854689999999999E-3</v>
      </c>
      <c r="E2434">
        <v>0</v>
      </c>
      <c r="F2434">
        <v>0</v>
      </c>
      <c r="G2434">
        <v>3.3791000000000002E-2</v>
      </c>
      <c r="H2434">
        <v>5.1375810000000001E-2</v>
      </c>
    </row>
    <row r="2435" spans="1:8" x14ac:dyDescent="0.25">
      <c r="A2435" t="s">
        <v>2333</v>
      </c>
      <c r="B2435">
        <v>-7.0115170000000001E-3</v>
      </c>
      <c r="C2435">
        <v>-5.6105959999999998E-3</v>
      </c>
      <c r="D2435">
        <v>-1.4865270000000001E-3</v>
      </c>
      <c r="E2435">
        <v>0</v>
      </c>
      <c r="F2435">
        <v>0</v>
      </c>
      <c r="G2435">
        <v>3.3791000000000002E-2</v>
      </c>
      <c r="H2435">
        <v>5.1375810000000001E-2</v>
      </c>
    </row>
    <row r="2436" spans="1:8" x14ac:dyDescent="0.25">
      <c r="A2436" t="s">
        <v>2334</v>
      </c>
      <c r="B2436">
        <v>-7.0206569999999996E-3</v>
      </c>
      <c r="C2436">
        <v>-5.6179100000000003E-3</v>
      </c>
      <c r="D2436">
        <v>-1.4884640000000001E-3</v>
      </c>
      <c r="E2436">
        <v>0</v>
      </c>
      <c r="F2436">
        <v>0</v>
      </c>
      <c r="G2436">
        <v>3.3791000000000002E-2</v>
      </c>
      <c r="H2436">
        <v>5.1375810000000001E-2</v>
      </c>
    </row>
    <row r="2437" spans="1:8" x14ac:dyDescent="0.25">
      <c r="A2437" t="s">
        <v>2335</v>
      </c>
      <c r="B2437">
        <v>-7.0215989999999999E-3</v>
      </c>
      <c r="C2437">
        <v>-5.6186109999999999E-3</v>
      </c>
      <c r="D2437">
        <v>-1.489263E-3</v>
      </c>
      <c r="E2437">
        <v>0</v>
      </c>
      <c r="F2437">
        <v>0</v>
      </c>
      <c r="G2437">
        <v>3.3791000000000002E-2</v>
      </c>
      <c r="H2437">
        <v>4.7510320000000002E-2</v>
      </c>
    </row>
    <row r="2438" spans="1:8" x14ac:dyDescent="0.25">
      <c r="A2438" t="s">
        <v>2336</v>
      </c>
      <c r="B2438">
        <v>-7.0133319999999997E-3</v>
      </c>
      <c r="C2438">
        <v>-5.6119960000000002E-3</v>
      </c>
      <c r="D2438">
        <v>-1.48751E-3</v>
      </c>
      <c r="E2438">
        <v>0</v>
      </c>
      <c r="F2438">
        <v>0</v>
      </c>
      <c r="G2438">
        <v>2.9233039999999998E-2</v>
      </c>
      <c r="H2438">
        <v>4.7510320000000002E-2</v>
      </c>
    </row>
    <row r="2439" spans="1:8" x14ac:dyDescent="0.25">
      <c r="A2439" t="s">
        <v>2337</v>
      </c>
      <c r="B2439">
        <v>-7.0030960000000003E-3</v>
      </c>
      <c r="C2439">
        <v>-5.6024940000000004E-3</v>
      </c>
      <c r="D2439">
        <v>-1.485203E-3</v>
      </c>
      <c r="E2439">
        <v>0</v>
      </c>
      <c r="F2439">
        <v>0</v>
      </c>
      <c r="G2439">
        <v>2.9233039999999998E-2</v>
      </c>
      <c r="H2439">
        <v>4.0588190000000003E-2</v>
      </c>
    </row>
    <row r="2440" spans="1:8" x14ac:dyDescent="0.25">
      <c r="A2440" t="s">
        <v>2338</v>
      </c>
      <c r="B2440">
        <v>-7.0009190000000004E-3</v>
      </c>
      <c r="C2440">
        <v>-5.600753E-3</v>
      </c>
      <c r="D2440">
        <v>-1.4847409999999999E-3</v>
      </c>
      <c r="E2440">
        <v>0</v>
      </c>
      <c r="F2440">
        <v>0</v>
      </c>
      <c r="G2440">
        <v>2.9233039999999998E-2</v>
      </c>
      <c r="H2440">
        <v>4.0588190000000003E-2</v>
      </c>
    </row>
    <row r="2441" spans="1:8" x14ac:dyDescent="0.25">
      <c r="A2441" t="s">
        <v>2339</v>
      </c>
      <c r="B2441">
        <v>-6.985041E-3</v>
      </c>
      <c r="C2441">
        <v>-5.5880499999999998E-3</v>
      </c>
      <c r="D2441">
        <v>-1.4813739999999999E-3</v>
      </c>
      <c r="E2441">
        <v>0</v>
      </c>
      <c r="F2441">
        <v>0</v>
      </c>
      <c r="G2441">
        <v>2.9233039999999998E-2</v>
      </c>
      <c r="H2441">
        <v>4.0588190000000003E-2</v>
      </c>
    </row>
    <row r="2442" spans="1:8" x14ac:dyDescent="0.25">
      <c r="A2442" t="s">
        <v>2340</v>
      </c>
      <c r="B2442">
        <v>-6.9808520000000001E-3</v>
      </c>
      <c r="C2442">
        <v>-5.584711E-3</v>
      </c>
      <c r="D2442">
        <v>-1.4803240000000001E-3</v>
      </c>
      <c r="E2442">
        <v>0</v>
      </c>
      <c r="F2442">
        <v>0</v>
      </c>
      <c r="G2442">
        <v>2.9233039999999998E-2</v>
      </c>
      <c r="H2442">
        <v>3.8988130000000003E-2</v>
      </c>
    </row>
    <row r="2443" spans="1:8" x14ac:dyDescent="0.25">
      <c r="A2443" t="s">
        <v>2341</v>
      </c>
      <c r="B2443">
        <v>-6.9795669999999999E-3</v>
      </c>
      <c r="C2443">
        <v>-5.5836829999999999E-3</v>
      </c>
      <c r="D2443">
        <v>-1.480051E-3</v>
      </c>
      <c r="E2443">
        <v>0</v>
      </c>
      <c r="F2443">
        <v>0</v>
      </c>
      <c r="G2443">
        <v>2.9233039999999998E-2</v>
      </c>
      <c r="H2443">
        <v>3.8988130000000003E-2</v>
      </c>
    </row>
    <row r="2444" spans="1:8" x14ac:dyDescent="0.25">
      <c r="A2444" t="s">
        <v>2342</v>
      </c>
      <c r="B2444">
        <v>-6.9771499999999997E-3</v>
      </c>
      <c r="C2444">
        <v>-5.5817499999999999E-3</v>
      </c>
      <c r="D2444">
        <v>-1.479539E-3</v>
      </c>
      <c r="E2444">
        <v>0</v>
      </c>
      <c r="F2444">
        <v>0</v>
      </c>
      <c r="G2444">
        <v>2.8302770000000001E-2</v>
      </c>
      <c r="H2444">
        <v>3.8988130000000003E-2</v>
      </c>
    </row>
    <row r="2445" spans="1:8" x14ac:dyDescent="0.25">
      <c r="A2445" t="s">
        <v>2343</v>
      </c>
      <c r="B2445">
        <v>-6.9771499999999997E-3</v>
      </c>
      <c r="C2445">
        <v>-5.5817499999999999E-3</v>
      </c>
      <c r="D2445">
        <v>-1.479539E-3</v>
      </c>
      <c r="E2445">
        <v>0</v>
      </c>
      <c r="F2445">
        <v>0</v>
      </c>
      <c r="G2445">
        <v>2.8302770000000001E-2</v>
      </c>
      <c r="H2445">
        <v>3.8988130000000003E-2</v>
      </c>
    </row>
    <row r="2446" spans="1:8" x14ac:dyDescent="0.25">
      <c r="A2446" t="s">
        <v>2344</v>
      </c>
      <c r="B2446">
        <v>-6.9752529999999998E-3</v>
      </c>
      <c r="C2446">
        <v>-5.5792410000000004E-3</v>
      </c>
      <c r="D2446">
        <v>-1.4790949999999999E-3</v>
      </c>
      <c r="E2446">
        <v>0</v>
      </c>
      <c r="F2446">
        <v>0</v>
      </c>
      <c r="G2446">
        <v>2.8302770000000001E-2</v>
      </c>
      <c r="H2446">
        <v>3.7222650000000003E-2</v>
      </c>
    </row>
    <row r="2447" spans="1:8" x14ac:dyDescent="0.25">
      <c r="A2447" t="s">
        <v>2345</v>
      </c>
      <c r="B2447">
        <v>-6.9752529999999998E-3</v>
      </c>
      <c r="C2447">
        <v>-5.5792410000000004E-3</v>
      </c>
      <c r="D2447">
        <v>-1.4790949999999999E-3</v>
      </c>
      <c r="E2447">
        <v>0</v>
      </c>
      <c r="F2447">
        <v>0</v>
      </c>
      <c r="G2447">
        <v>2.8302770000000001E-2</v>
      </c>
      <c r="H2447">
        <v>3.7222650000000003E-2</v>
      </c>
    </row>
    <row r="2448" spans="1:8" x14ac:dyDescent="0.25">
      <c r="A2448" t="s">
        <v>2346</v>
      </c>
      <c r="B2448">
        <v>-6.9742470000000003E-3</v>
      </c>
      <c r="C2448">
        <v>-5.5784349999999996E-3</v>
      </c>
      <c r="D2448">
        <v>-1.478881E-3</v>
      </c>
      <c r="E2448">
        <v>0</v>
      </c>
      <c r="F2448">
        <v>0</v>
      </c>
      <c r="G2448">
        <v>2.8302770000000001E-2</v>
      </c>
      <c r="H2448">
        <v>3.7222650000000003E-2</v>
      </c>
    </row>
    <row r="2449" spans="1:8" x14ac:dyDescent="0.25">
      <c r="A2449" t="s">
        <v>2347</v>
      </c>
      <c r="B2449">
        <v>-6.9732809999999996E-3</v>
      </c>
      <c r="C2449">
        <v>-5.5776630000000001E-3</v>
      </c>
      <c r="D2449">
        <v>-1.4786759999999999E-3</v>
      </c>
      <c r="E2449">
        <v>0</v>
      </c>
      <c r="F2449">
        <v>0</v>
      </c>
      <c r="G2449">
        <v>2.8302770000000001E-2</v>
      </c>
      <c r="H2449">
        <v>3.7222650000000003E-2</v>
      </c>
    </row>
    <row r="2450" spans="1:8" x14ac:dyDescent="0.25">
      <c r="A2450" t="s">
        <v>2348</v>
      </c>
      <c r="B2450">
        <v>-6.9706229999999996E-3</v>
      </c>
      <c r="C2450">
        <v>-5.5754969999999996E-3</v>
      </c>
      <c r="D2450">
        <v>-1.478561E-3</v>
      </c>
      <c r="E2450">
        <v>0</v>
      </c>
      <c r="F2450">
        <v>0</v>
      </c>
      <c r="G2450">
        <v>2.8302770000000001E-2</v>
      </c>
      <c r="H2450">
        <v>4.188571E-2</v>
      </c>
    </row>
    <row r="2451" spans="1:8" x14ac:dyDescent="0.25">
      <c r="A2451" t="s">
        <v>2349</v>
      </c>
      <c r="B2451">
        <v>-6.9698010000000003E-3</v>
      </c>
      <c r="C2451">
        <v>-5.5748400000000002E-3</v>
      </c>
      <c r="D2451">
        <v>-1.4783870000000001E-3</v>
      </c>
      <c r="E2451">
        <v>0</v>
      </c>
      <c r="F2451">
        <v>0</v>
      </c>
      <c r="G2451">
        <v>2.8302770000000001E-2</v>
      </c>
      <c r="H2451">
        <v>4.188571E-2</v>
      </c>
    </row>
    <row r="2452" spans="1:8" x14ac:dyDescent="0.25">
      <c r="A2452" t="s">
        <v>2350</v>
      </c>
      <c r="B2452">
        <v>-6.9690129999999996E-3</v>
      </c>
      <c r="C2452">
        <v>-5.5742090000000001E-3</v>
      </c>
      <c r="D2452">
        <v>-1.4782199999999999E-3</v>
      </c>
      <c r="E2452">
        <v>0</v>
      </c>
      <c r="F2452">
        <v>0</v>
      </c>
      <c r="G2452">
        <v>3.2741739999999998E-2</v>
      </c>
      <c r="H2452">
        <v>4.188571E-2</v>
      </c>
    </row>
    <row r="2453" spans="1:8" x14ac:dyDescent="0.25">
      <c r="A2453" t="s">
        <v>2351</v>
      </c>
      <c r="B2453">
        <v>-6.969678E-3</v>
      </c>
      <c r="C2453">
        <v>-5.5730179999999999E-3</v>
      </c>
      <c r="D2453">
        <v>-1.478018E-3</v>
      </c>
      <c r="E2453">
        <v>0</v>
      </c>
      <c r="F2453">
        <v>0</v>
      </c>
      <c r="G2453">
        <v>3.2741739999999998E-2</v>
      </c>
      <c r="H2453">
        <v>4.188571E-2</v>
      </c>
    </row>
    <row r="2454" spans="1:8" x14ac:dyDescent="0.25">
      <c r="A2454" t="s">
        <v>2352</v>
      </c>
      <c r="B2454">
        <v>-6.9682640000000001E-3</v>
      </c>
      <c r="C2454">
        <v>-5.571856E-3</v>
      </c>
      <c r="D2454">
        <v>-1.4780920000000001E-3</v>
      </c>
      <c r="E2454">
        <v>0</v>
      </c>
      <c r="F2454">
        <v>0</v>
      </c>
      <c r="G2454">
        <v>3.2741739999999998E-2</v>
      </c>
      <c r="H2454">
        <v>3.6870449999999999E-2</v>
      </c>
    </row>
    <row r="2455" spans="1:8" x14ac:dyDescent="0.25">
      <c r="A2455" t="s">
        <v>2353</v>
      </c>
      <c r="B2455">
        <v>-6.9669490000000001E-3</v>
      </c>
      <c r="C2455">
        <v>-5.5708040000000004E-3</v>
      </c>
      <c r="D2455">
        <v>-1.4778129999999999E-3</v>
      </c>
      <c r="E2455">
        <v>0</v>
      </c>
      <c r="F2455">
        <v>0</v>
      </c>
      <c r="G2455">
        <v>3.2741739999999998E-2</v>
      </c>
      <c r="H2455">
        <v>3.6870449999999999E-2</v>
      </c>
    </row>
    <row r="2456" spans="1:8" x14ac:dyDescent="0.25">
      <c r="A2456" t="s">
        <v>2354</v>
      </c>
      <c r="B2456">
        <v>-6.9517959999999997E-3</v>
      </c>
      <c r="C2456">
        <v>-5.5587120000000004E-3</v>
      </c>
      <c r="D2456">
        <v>-1.474309E-3</v>
      </c>
      <c r="E2456">
        <v>0</v>
      </c>
      <c r="F2456">
        <v>0</v>
      </c>
      <c r="G2456">
        <v>3.2741739999999998E-2</v>
      </c>
      <c r="H2456">
        <v>4.1199739999999999E-2</v>
      </c>
    </row>
    <row r="2457" spans="1:8" x14ac:dyDescent="0.25">
      <c r="A2457" t="s">
        <v>2355</v>
      </c>
      <c r="B2457">
        <v>-6.9517800000000003E-3</v>
      </c>
      <c r="C2457">
        <v>-5.5586990000000003E-3</v>
      </c>
      <c r="D2457">
        <v>-1.474305E-3</v>
      </c>
      <c r="E2457">
        <v>0</v>
      </c>
      <c r="F2457">
        <v>0</v>
      </c>
      <c r="G2457">
        <v>3.2741739999999998E-2</v>
      </c>
      <c r="H2457">
        <v>4.1199739999999999E-2</v>
      </c>
    </row>
    <row r="2458" spans="1:8" x14ac:dyDescent="0.25">
      <c r="A2458" t="s">
        <v>2356</v>
      </c>
      <c r="B2458">
        <v>-6.951764E-3</v>
      </c>
      <c r="C2458">
        <v>-5.5586860000000002E-3</v>
      </c>
      <c r="D2458">
        <v>-1.474302E-3</v>
      </c>
      <c r="E2458">
        <v>0</v>
      </c>
      <c r="F2458">
        <v>0</v>
      </c>
      <c r="G2458">
        <v>3.2741739999999998E-2</v>
      </c>
      <c r="H2458">
        <v>4.1199739999999999E-2</v>
      </c>
    </row>
    <row r="2459" spans="1:8" x14ac:dyDescent="0.25">
      <c r="A2459" t="s">
        <v>2357</v>
      </c>
      <c r="B2459">
        <v>-6.9653390000000001E-3</v>
      </c>
      <c r="C2459">
        <v>-5.5685470000000001E-3</v>
      </c>
      <c r="D2459">
        <v>-1.4770289999999999E-3</v>
      </c>
      <c r="E2459">
        <v>0</v>
      </c>
      <c r="F2459">
        <v>0</v>
      </c>
      <c r="G2459">
        <v>3.5218399999999997E-2</v>
      </c>
      <c r="H2459">
        <v>5.8535539999999997E-2</v>
      </c>
    </row>
    <row r="2460" spans="1:8" x14ac:dyDescent="0.25">
      <c r="A2460" t="s">
        <v>2358</v>
      </c>
      <c r="B2460">
        <v>-6.964334E-3</v>
      </c>
      <c r="C2460">
        <v>-5.567743E-3</v>
      </c>
      <c r="D2460">
        <v>-1.4768159999999999E-3</v>
      </c>
      <c r="E2460">
        <v>0</v>
      </c>
      <c r="F2460">
        <v>0</v>
      </c>
      <c r="G2460">
        <v>3.5218399999999997E-2</v>
      </c>
      <c r="H2460">
        <v>5.8535539999999997E-2</v>
      </c>
    </row>
    <row r="2461" spans="1:8" x14ac:dyDescent="0.25">
      <c r="A2461" t="s">
        <v>2359</v>
      </c>
      <c r="B2461">
        <v>-6.963861E-3</v>
      </c>
      <c r="C2461">
        <v>-5.5673650000000003E-3</v>
      </c>
      <c r="D2461">
        <v>-1.476715E-3</v>
      </c>
      <c r="E2461">
        <v>0</v>
      </c>
      <c r="F2461">
        <v>0</v>
      </c>
      <c r="G2461">
        <v>3.5218399999999997E-2</v>
      </c>
      <c r="H2461">
        <v>5.8535539999999997E-2</v>
      </c>
    </row>
    <row r="2462" spans="1:8" x14ac:dyDescent="0.25">
      <c r="A2462" t="s">
        <v>2360</v>
      </c>
      <c r="B2462">
        <v>-6.9497639999999998E-3</v>
      </c>
      <c r="C2462">
        <v>-5.5560940000000001E-3</v>
      </c>
      <c r="D2462">
        <v>-1.4737260000000001E-3</v>
      </c>
      <c r="E2462">
        <v>0</v>
      </c>
      <c r="F2462">
        <v>0</v>
      </c>
      <c r="G2462">
        <v>3.5218399999999997E-2</v>
      </c>
      <c r="H2462">
        <v>5.8535539999999997E-2</v>
      </c>
    </row>
    <row r="2463" spans="1:8" x14ac:dyDescent="0.25">
      <c r="A2463" t="s">
        <v>2361</v>
      </c>
      <c r="B2463">
        <v>-6.9366619999999997E-3</v>
      </c>
      <c r="C2463">
        <v>-5.5455890000000001E-3</v>
      </c>
      <c r="D2463">
        <v>-1.47131E-3</v>
      </c>
      <c r="E2463">
        <v>0</v>
      </c>
      <c r="F2463">
        <v>0</v>
      </c>
      <c r="G2463">
        <v>3.5218399999999997E-2</v>
      </c>
      <c r="H2463">
        <v>5.5953320000000001E-2</v>
      </c>
    </row>
    <row r="2464" spans="1:8" x14ac:dyDescent="0.25">
      <c r="A2464" t="s">
        <v>2362</v>
      </c>
      <c r="B2464">
        <v>-6.9111679999999997E-3</v>
      </c>
      <c r="C2464">
        <v>-5.5252060000000004E-3</v>
      </c>
      <c r="D2464">
        <v>-1.465902E-3</v>
      </c>
      <c r="E2464">
        <v>0</v>
      </c>
      <c r="F2464">
        <v>0</v>
      </c>
      <c r="G2464">
        <v>4.1928220000000002E-2</v>
      </c>
      <c r="H2464">
        <v>5.5953320000000001E-2</v>
      </c>
    </row>
    <row r="2465" spans="1:8" x14ac:dyDescent="0.25">
      <c r="A2465" t="s">
        <v>2363</v>
      </c>
      <c r="B2465">
        <v>-6.9145680000000003E-3</v>
      </c>
      <c r="C2465">
        <v>-5.5260639999999998E-3</v>
      </c>
      <c r="D2465">
        <v>-1.4670460000000001E-3</v>
      </c>
      <c r="E2465">
        <v>0</v>
      </c>
      <c r="F2465">
        <v>0</v>
      </c>
      <c r="G2465">
        <v>4.1928220000000002E-2</v>
      </c>
      <c r="H2465">
        <v>5.3944649999999997E-2</v>
      </c>
    </row>
    <row r="2466" spans="1:8" x14ac:dyDescent="0.25">
      <c r="A2466" t="s">
        <v>2364</v>
      </c>
      <c r="B2466">
        <v>-6.916129E-3</v>
      </c>
      <c r="C2466">
        <v>-5.5273120000000004E-3</v>
      </c>
      <c r="D2466">
        <v>-1.4673780000000001E-3</v>
      </c>
      <c r="E2466">
        <v>0</v>
      </c>
      <c r="F2466">
        <v>0</v>
      </c>
      <c r="G2466">
        <v>4.1928220000000002E-2</v>
      </c>
      <c r="H2466">
        <v>5.3944649999999997E-2</v>
      </c>
    </row>
    <row r="2467" spans="1:8" x14ac:dyDescent="0.25">
      <c r="A2467" t="s">
        <v>2365</v>
      </c>
      <c r="B2467">
        <v>-6.8825529999999996E-3</v>
      </c>
      <c r="C2467">
        <v>-5.5004759999999998E-3</v>
      </c>
      <c r="D2467">
        <v>-1.460254E-3</v>
      </c>
      <c r="E2467">
        <v>0</v>
      </c>
      <c r="F2467">
        <v>0</v>
      </c>
      <c r="G2467">
        <v>4.1928220000000002E-2</v>
      </c>
      <c r="H2467">
        <v>5.3944649999999997E-2</v>
      </c>
    </row>
    <row r="2468" spans="1:8" x14ac:dyDescent="0.25">
      <c r="A2468" t="s">
        <v>2366</v>
      </c>
      <c r="B2468">
        <v>-6.8825529999999996E-3</v>
      </c>
      <c r="C2468">
        <v>-5.5004759999999998E-3</v>
      </c>
      <c r="D2468">
        <v>-1.460254E-3</v>
      </c>
      <c r="E2468">
        <v>0</v>
      </c>
      <c r="F2468">
        <v>0</v>
      </c>
      <c r="G2468">
        <v>4.1928220000000002E-2</v>
      </c>
      <c r="H2468">
        <v>5.3944649999999997E-2</v>
      </c>
    </row>
    <row r="2469" spans="1:8" x14ac:dyDescent="0.25">
      <c r="A2469" t="s">
        <v>2367</v>
      </c>
      <c r="B2469">
        <v>-6.8853689999999997E-3</v>
      </c>
      <c r="C2469">
        <v>-5.5027089999999997E-3</v>
      </c>
      <c r="D2469">
        <v>-1.4610840000000001E-3</v>
      </c>
      <c r="E2469">
        <v>0</v>
      </c>
      <c r="F2469">
        <v>0</v>
      </c>
      <c r="G2469">
        <v>4.1928220000000002E-2</v>
      </c>
      <c r="H2469">
        <v>4.8297239999999998E-2</v>
      </c>
    </row>
    <row r="2470" spans="1:8" x14ac:dyDescent="0.25">
      <c r="A2470" t="s">
        <v>2368</v>
      </c>
      <c r="B2470">
        <v>-6.8906660000000002E-3</v>
      </c>
      <c r="C2470">
        <v>-5.5069419999999999E-3</v>
      </c>
      <c r="D2470">
        <v>-1.462208E-3</v>
      </c>
      <c r="E2470">
        <v>0</v>
      </c>
      <c r="F2470">
        <v>0</v>
      </c>
      <c r="G2470">
        <v>4.1928220000000002E-2</v>
      </c>
      <c r="H2470">
        <v>4.8297239999999998E-2</v>
      </c>
    </row>
    <row r="2471" spans="1:8" x14ac:dyDescent="0.25">
      <c r="A2471" t="s">
        <v>2369</v>
      </c>
      <c r="B2471">
        <v>-6.8830439999999996E-3</v>
      </c>
      <c r="C2471">
        <v>-5.5005289999999997E-3</v>
      </c>
      <c r="D2471">
        <v>-1.4603489999999999E-3</v>
      </c>
      <c r="E2471">
        <v>0</v>
      </c>
      <c r="F2471">
        <v>0</v>
      </c>
      <c r="G2471">
        <v>4.1994579999999997E-2</v>
      </c>
      <c r="H2471">
        <v>4.8297239999999998E-2</v>
      </c>
    </row>
    <row r="2472" spans="1:8" x14ac:dyDescent="0.25">
      <c r="A2472" t="s">
        <v>2370</v>
      </c>
      <c r="B2472">
        <v>-6.8885960000000003E-3</v>
      </c>
      <c r="C2472">
        <v>-5.5049340000000004E-3</v>
      </c>
      <c r="D2472">
        <v>-1.4619259999999999E-3</v>
      </c>
      <c r="E2472">
        <v>0</v>
      </c>
      <c r="F2472">
        <v>0</v>
      </c>
      <c r="G2472">
        <v>4.1994579999999997E-2</v>
      </c>
      <c r="H2472">
        <v>4.8589519999999997E-2</v>
      </c>
    </row>
    <row r="2473" spans="1:8" x14ac:dyDescent="0.25">
      <c r="A2473" t="s">
        <v>2371</v>
      </c>
      <c r="B2473">
        <v>-6.8885960000000003E-3</v>
      </c>
      <c r="C2473">
        <v>-5.5049340000000004E-3</v>
      </c>
      <c r="D2473">
        <v>-1.4619259999999999E-3</v>
      </c>
      <c r="E2473">
        <v>0</v>
      </c>
      <c r="F2473">
        <v>0</v>
      </c>
      <c r="G2473">
        <v>4.1994579999999997E-2</v>
      </c>
      <c r="H2473">
        <v>4.8589519999999997E-2</v>
      </c>
    </row>
    <row r="2474" spans="1:8" x14ac:dyDescent="0.25">
      <c r="A2474" t="s">
        <v>2372</v>
      </c>
      <c r="B2474">
        <v>-6.8912050000000001E-3</v>
      </c>
      <c r="C2474">
        <v>-5.5070190000000002E-3</v>
      </c>
      <c r="D2474">
        <v>-1.4624799999999999E-3</v>
      </c>
      <c r="E2474">
        <v>0</v>
      </c>
      <c r="F2474">
        <v>0</v>
      </c>
      <c r="G2474">
        <v>4.1994579999999997E-2</v>
      </c>
      <c r="H2474">
        <v>4.8589519999999997E-2</v>
      </c>
    </row>
    <row r="2475" spans="1:8" x14ac:dyDescent="0.25">
      <c r="A2475" t="s">
        <v>2373</v>
      </c>
      <c r="B2475">
        <v>-6.8961329999999996E-3</v>
      </c>
      <c r="C2475">
        <v>-5.5109349999999998E-3</v>
      </c>
      <c r="D2475">
        <v>-1.4637809999999999E-3</v>
      </c>
      <c r="E2475">
        <v>0</v>
      </c>
      <c r="F2475">
        <v>0</v>
      </c>
      <c r="G2475">
        <v>4.1994579999999997E-2</v>
      </c>
      <c r="H2475">
        <v>4.8589519999999997E-2</v>
      </c>
    </row>
    <row r="2476" spans="1:8" x14ac:dyDescent="0.25">
      <c r="A2476" t="s">
        <v>2374</v>
      </c>
      <c r="B2476">
        <v>-6.8961329999999996E-3</v>
      </c>
      <c r="C2476">
        <v>-5.5109349999999998E-3</v>
      </c>
      <c r="D2476">
        <v>-1.4637809999999999E-3</v>
      </c>
      <c r="E2476">
        <v>0</v>
      </c>
      <c r="F2476">
        <v>0</v>
      </c>
      <c r="G2476">
        <v>4.1994579999999997E-2</v>
      </c>
      <c r="H2476">
        <v>4.8589519999999997E-2</v>
      </c>
    </row>
    <row r="2477" spans="1:8" x14ac:dyDescent="0.25">
      <c r="A2477" t="s">
        <v>2375</v>
      </c>
      <c r="B2477">
        <v>-6.9208630000000002E-3</v>
      </c>
      <c r="C2477">
        <v>-5.5306970000000002E-3</v>
      </c>
      <c r="D2477">
        <v>-1.469031E-3</v>
      </c>
      <c r="E2477">
        <v>0</v>
      </c>
      <c r="F2477">
        <v>0</v>
      </c>
      <c r="G2477">
        <v>4.1994579999999997E-2</v>
      </c>
      <c r="H2477">
        <v>4.2821770000000002E-2</v>
      </c>
    </row>
    <row r="2478" spans="1:8" x14ac:dyDescent="0.25">
      <c r="A2478" t="s">
        <v>2376</v>
      </c>
      <c r="B2478">
        <v>-6.922213E-3</v>
      </c>
      <c r="C2478">
        <v>-5.5317760000000004E-3</v>
      </c>
      <c r="D2478">
        <v>-1.4693169999999999E-3</v>
      </c>
      <c r="E2478">
        <v>0</v>
      </c>
      <c r="F2478">
        <v>0</v>
      </c>
      <c r="G2478">
        <v>4.1994579999999997E-2</v>
      </c>
      <c r="H2478">
        <v>4.2821770000000002E-2</v>
      </c>
    </row>
    <row r="2479" spans="1:8" x14ac:dyDescent="0.25">
      <c r="A2479" t="s">
        <v>2377</v>
      </c>
      <c r="B2479">
        <v>-6.9264699999999997E-3</v>
      </c>
      <c r="C2479">
        <v>-5.5336300000000003E-3</v>
      </c>
      <c r="D2479">
        <v>-1.4696030000000001E-3</v>
      </c>
      <c r="E2479">
        <v>0</v>
      </c>
      <c r="F2479">
        <v>0</v>
      </c>
      <c r="G2479">
        <v>4.1254260000000001E-2</v>
      </c>
      <c r="H2479">
        <v>4.2821770000000002E-2</v>
      </c>
    </row>
    <row r="2480" spans="1:8" x14ac:dyDescent="0.25">
      <c r="A2480" t="s">
        <v>2378</v>
      </c>
      <c r="B2480">
        <v>-6.9276679999999997E-3</v>
      </c>
      <c r="C2480">
        <v>-5.5345860000000002E-3</v>
      </c>
      <c r="D2480">
        <v>-1.469857E-3</v>
      </c>
      <c r="E2480">
        <v>0</v>
      </c>
      <c r="F2480">
        <v>0</v>
      </c>
      <c r="G2480">
        <v>4.1254260000000001E-2</v>
      </c>
      <c r="H2480">
        <v>5.2948870000000002E-2</v>
      </c>
    </row>
    <row r="2481" spans="1:8" x14ac:dyDescent="0.25">
      <c r="A2481" t="s">
        <v>2379</v>
      </c>
      <c r="B2481">
        <v>-6.9299230000000002E-3</v>
      </c>
      <c r="C2481">
        <v>-5.5363890000000001E-3</v>
      </c>
      <c r="D2481">
        <v>-1.4703349999999999E-3</v>
      </c>
      <c r="E2481">
        <v>0</v>
      </c>
      <c r="F2481">
        <v>0</v>
      </c>
      <c r="G2481">
        <v>4.1254260000000001E-2</v>
      </c>
      <c r="H2481">
        <v>5.2948870000000002E-2</v>
      </c>
    </row>
    <row r="2482" spans="1:8" x14ac:dyDescent="0.25">
      <c r="A2482" t="s">
        <v>2380</v>
      </c>
      <c r="B2482">
        <v>-6.9058380000000001E-3</v>
      </c>
      <c r="C2482">
        <v>-5.5171380000000004E-3</v>
      </c>
      <c r="D2482">
        <v>-1.4653229999999999E-3</v>
      </c>
      <c r="E2482">
        <v>0</v>
      </c>
      <c r="F2482">
        <v>0</v>
      </c>
      <c r="G2482">
        <v>4.1254260000000001E-2</v>
      </c>
      <c r="H2482">
        <v>5.2948870000000002E-2</v>
      </c>
    </row>
    <row r="2483" spans="1:8" x14ac:dyDescent="0.25">
      <c r="A2483" t="s">
        <v>2381</v>
      </c>
      <c r="B2483">
        <v>-6.9078439999999998E-3</v>
      </c>
      <c r="C2483">
        <v>-5.5187409999999998E-3</v>
      </c>
      <c r="D2483">
        <v>-1.4657489999999999E-3</v>
      </c>
      <c r="E2483">
        <v>0</v>
      </c>
      <c r="F2483">
        <v>0</v>
      </c>
      <c r="G2483">
        <v>4.1254260000000001E-2</v>
      </c>
      <c r="H2483">
        <v>4.484867E-2</v>
      </c>
    </row>
    <row r="2484" spans="1:8" x14ac:dyDescent="0.25">
      <c r="A2484" t="s">
        <v>2382</v>
      </c>
      <c r="B2484">
        <v>-6.90977E-3</v>
      </c>
      <c r="C2484">
        <v>-5.5202799999999998E-3</v>
      </c>
      <c r="D2484">
        <v>-1.466158E-3</v>
      </c>
      <c r="E2484">
        <v>0</v>
      </c>
      <c r="F2484">
        <v>0</v>
      </c>
      <c r="G2484">
        <v>4.1254260000000001E-2</v>
      </c>
      <c r="H2484">
        <v>4.484867E-2</v>
      </c>
    </row>
    <row r="2485" spans="1:8" x14ac:dyDescent="0.25">
      <c r="A2485" t="s">
        <v>2383</v>
      </c>
      <c r="B2485">
        <v>-6.9002300000000003E-3</v>
      </c>
      <c r="C2485">
        <v>-5.5126580000000001E-3</v>
      </c>
      <c r="D2485">
        <v>-1.4641330000000001E-3</v>
      </c>
      <c r="E2485">
        <v>0</v>
      </c>
      <c r="F2485">
        <v>0</v>
      </c>
      <c r="G2485">
        <v>4.4218609999999998E-2</v>
      </c>
      <c r="H2485">
        <v>4.484867E-2</v>
      </c>
    </row>
    <row r="2486" spans="1:8" x14ac:dyDescent="0.25">
      <c r="A2486" t="s">
        <v>2384</v>
      </c>
      <c r="B2486">
        <v>-6.9037639999999997E-3</v>
      </c>
      <c r="C2486">
        <v>-5.5147809999999998E-3</v>
      </c>
      <c r="D2486">
        <v>-1.46546E-3</v>
      </c>
      <c r="E2486">
        <v>0</v>
      </c>
      <c r="F2486">
        <v>0</v>
      </c>
      <c r="G2486">
        <v>4.4218609999999998E-2</v>
      </c>
      <c r="H2486">
        <v>4.484867E-2</v>
      </c>
    </row>
    <row r="2487" spans="1:8" x14ac:dyDescent="0.25">
      <c r="A2487" t="s">
        <v>2385</v>
      </c>
      <c r="B2487">
        <v>-6.9059020000000002E-3</v>
      </c>
      <c r="C2487">
        <v>-5.5164879999999999E-3</v>
      </c>
      <c r="D2487">
        <v>-1.465914E-3</v>
      </c>
      <c r="E2487">
        <v>0</v>
      </c>
      <c r="F2487">
        <v>0</v>
      </c>
      <c r="G2487">
        <v>4.4218609999999998E-2</v>
      </c>
      <c r="H2487">
        <v>4.3534780000000002E-2</v>
      </c>
    </row>
    <row r="2488" spans="1:8" x14ac:dyDescent="0.25">
      <c r="A2488" t="s">
        <v>2386</v>
      </c>
      <c r="B2488">
        <v>-6.9079570000000002E-3</v>
      </c>
      <c r="C2488">
        <v>-5.5181300000000004E-3</v>
      </c>
      <c r="D2488">
        <v>-1.4663499999999999E-3</v>
      </c>
      <c r="E2488">
        <v>0</v>
      </c>
      <c r="F2488">
        <v>0</v>
      </c>
      <c r="G2488">
        <v>4.4218609999999998E-2</v>
      </c>
      <c r="H2488">
        <v>4.3534780000000002E-2</v>
      </c>
    </row>
    <row r="2489" spans="1:8" x14ac:dyDescent="0.25">
      <c r="A2489" t="s">
        <v>2387</v>
      </c>
      <c r="B2489">
        <v>-6.8962329999999999E-3</v>
      </c>
      <c r="C2489">
        <v>-5.5087649999999997E-3</v>
      </c>
      <c r="D2489">
        <v>-1.463862E-3</v>
      </c>
      <c r="E2489">
        <v>0</v>
      </c>
      <c r="F2489">
        <v>0</v>
      </c>
      <c r="G2489">
        <v>4.4218609999999998E-2</v>
      </c>
      <c r="H2489">
        <v>4.3534780000000002E-2</v>
      </c>
    </row>
    <row r="2490" spans="1:8" x14ac:dyDescent="0.25">
      <c r="A2490" t="s">
        <v>2388</v>
      </c>
      <c r="B2490">
        <v>-6.8893180000000002E-3</v>
      </c>
      <c r="C2490">
        <v>-5.503244E-3</v>
      </c>
      <c r="D2490">
        <v>-1.4623500000000001E-3</v>
      </c>
      <c r="E2490">
        <v>0</v>
      </c>
      <c r="F2490">
        <v>0</v>
      </c>
      <c r="G2490">
        <v>4.4218609999999998E-2</v>
      </c>
      <c r="H2490">
        <v>4.1030169999999998E-2</v>
      </c>
    </row>
    <row r="2491" spans="1:8" x14ac:dyDescent="0.25">
      <c r="A2491" t="s">
        <v>2389</v>
      </c>
      <c r="B2491">
        <v>-6.8893180000000002E-3</v>
      </c>
      <c r="C2491">
        <v>-5.503244E-3</v>
      </c>
      <c r="D2491">
        <v>-1.4623500000000001E-3</v>
      </c>
      <c r="E2491">
        <v>0</v>
      </c>
      <c r="F2491">
        <v>0</v>
      </c>
      <c r="G2491">
        <v>4.4218609999999998E-2</v>
      </c>
      <c r="H2491">
        <v>4.1030169999999998E-2</v>
      </c>
    </row>
    <row r="2492" spans="1:8" x14ac:dyDescent="0.25">
      <c r="A2492" t="s">
        <v>2390</v>
      </c>
      <c r="B2492">
        <v>-6.8920170000000003E-3</v>
      </c>
      <c r="C2492">
        <v>-5.5053999999999997E-3</v>
      </c>
      <c r="D2492">
        <v>-1.4629230000000001E-3</v>
      </c>
      <c r="E2492">
        <v>0</v>
      </c>
      <c r="F2492">
        <v>0</v>
      </c>
      <c r="G2492">
        <v>4.4218609999999998E-2</v>
      </c>
      <c r="H2492">
        <v>4.1030169999999998E-2</v>
      </c>
    </row>
    <row r="2493" spans="1:8" x14ac:dyDescent="0.25">
      <c r="A2493" t="s">
        <v>2391</v>
      </c>
      <c r="B2493">
        <v>-6.8809739999999998E-3</v>
      </c>
      <c r="C2493">
        <v>-5.4965789999999997E-3</v>
      </c>
      <c r="D2493">
        <v>-1.460579E-3</v>
      </c>
      <c r="E2493">
        <v>0</v>
      </c>
      <c r="F2493">
        <v>0</v>
      </c>
      <c r="G2493">
        <v>4.284926E-2</v>
      </c>
      <c r="H2493">
        <v>4.1030169999999998E-2</v>
      </c>
    </row>
    <row r="2494" spans="1:8" x14ac:dyDescent="0.25">
      <c r="A2494" t="s">
        <v>2392</v>
      </c>
      <c r="B2494">
        <v>-6.8878519999999999E-3</v>
      </c>
      <c r="C2494">
        <v>-5.5010390000000001E-3</v>
      </c>
      <c r="D2494">
        <v>-1.4615730000000001E-3</v>
      </c>
      <c r="E2494">
        <v>0</v>
      </c>
      <c r="F2494">
        <v>0</v>
      </c>
      <c r="G2494">
        <v>4.284926E-2</v>
      </c>
      <c r="H2494">
        <v>4.1030169999999998E-2</v>
      </c>
    </row>
    <row r="2495" spans="1:8" x14ac:dyDescent="0.25">
      <c r="A2495" t="s">
        <v>2393</v>
      </c>
      <c r="B2495">
        <v>-6.8930759999999997E-3</v>
      </c>
      <c r="C2495">
        <v>-5.5052110000000003E-3</v>
      </c>
      <c r="D2495">
        <v>-1.4626820000000001E-3</v>
      </c>
      <c r="E2495">
        <v>0</v>
      </c>
      <c r="F2495">
        <v>0</v>
      </c>
      <c r="G2495">
        <v>4.284926E-2</v>
      </c>
      <c r="H2495">
        <v>5.0336190000000003E-2</v>
      </c>
    </row>
    <row r="2496" spans="1:8" x14ac:dyDescent="0.25">
      <c r="A2496" t="s">
        <v>2394</v>
      </c>
      <c r="B2496">
        <v>-6.8930759999999997E-3</v>
      </c>
      <c r="C2496">
        <v>-5.5052110000000003E-3</v>
      </c>
      <c r="D2496">
        <v>-1.4626820000000001E-3</v>
      </c>
      <c r="E2496">
        <v>0</v>
      </c>
      <c r="F2496">
        <v>0</v>
      </c>
      <c r="G2496">
        <v>4.284926E-2</v>
      </c>
      <c r="H2496">
        <v>5.0336190000000003E-2</v>
      </c>
    </row>
    <row r="2497" spans="1:8" x14ac:dyDescent="0.25">
      <c r="A2497" t="s">
        <v>2394</v>
      </c>
      <c r="B2497">
        <v>-6.8956750000000004E-3</v>
      </c>
      <c r="C2497">
        <v>-5.5072879999999999E-3</v>
      </c>
      <c r="D2497">
        <v>-1.463233E-3</v>
      </c>
      <c r="E2497">
        <v>0</v>
      </c>
      <c r="F2497">
        <v>0</v>
      </c>
      <c r="G2497">
        <v>4.284926E-2</v>
      </c>
      <c r="H2497">
        <v>5.0336190000000003E-2</v>
      </c>
    </row>
    <row r="2498" spans="1:8" x14ac:dyDescent="0.25">
      <c r="A2498" t="s">
        <v>2395</v>
      </c>
      <c r="B2498">
        <v>-6.898174E-3</v>
      </c>
      <c r="C2498">
        <v>-5.5092830000000002E-3</v>
      </c>
      <c r="D2498">
        <v>-1.463764E-3</v>
      </c>
      <c r="E2498">
        <v>0</v>
      </c>
      <c r="F2498">
        <v>0</v>
      </c>
      <c r="G2498">
        <v>4.284926E-2</v>
      </c>
      <c r="H2498">
        <v>5.0336190000000003E-2</v>
      </c>
    </row>
    <row r="2499" spans="1:8" x14ac:dyDescent="0.25">
      <c r="A2499" t="s">
        <v>2396</v>
      </c>
      <c r="B2499">
        <v>-6.9005710000000003E-3</v>
      </c>
      <c r="C2499">
        <v>-5.5112110000000002E-3</v>
      </c>
      <c r="D2499">
        <v>-1.4641140000000001E-3</v>
      </c>
      <c r="E2499">
        <v>0</v>
      </c>
      <c r="F2499">
        <v>0</v>
      </c>
      <c r="G2499">
        <v>4.284926E-2</v>
      </c>
      <c r="H2499">
        <v>5.0336190000000003E-2</v>
      </c>
    </row>
    <row r="2500" spans="1:8" x14ac:dyDescent="0.25">
      <c r="A2500" t="s">
        <v>2397</v>
      </c>
      <c r="B2500">
        <v>-6.9050980000000001E-3</v>
      </c>
      <c r="C2500">
        <v>-5.5148259999999996E-3</v>
      </c>
      <c r="D2500">
        <v>-1.465074E-3</v>
      </c>
      <c r="E2500">
        <v>0</v>
      </c>
      <c r="F2500">
        <v>0</v>
      </c>
      <c r="G2500">
        <v>4.284926E-2</v>
      </c>
      <c r="H2500">
        <v>4.057653E-2</v>
      </c>
    </row>
    <row r="2501" spans="1:8" x14ac:dyDescent="0.25">
      <c r="A2501" t="s">
        <v>2398</v>
      </c>
      <c r="B2501">
        <v>-6.8935460000000004E-3</v>
      </c>
      <c r="C2501">
        <v>-5.5056000000000003E-3</v>
      </c>
      <c r="D2501">
        <v>-1.4626229999999999E-3</v>
      </c>
      <c r="E2501">
        <v>0</v>
      </c>
      <c r="F2501">
        <v>0</v>
      </c>
      <c r="G2501">
        <v>4.0624229999999997E-2</v>
      </c>
      <c r="H2501">
        <v>4.057653E-2</v>
      </c>
    </row>
    <row r="2502" spans="1:8" x14ac:dyDescent="0.25">
      <c r="A2502" t="s">
        <v>2399</v>
      </c>
      <c r="B2502">
        <v>-6.8866999999999999E-3</v>
      </c>
      <c r="C2502">
        <v>-5.4993220000000001E-3</v>
      </c>
      <c r="D2502">
        <v>-1.461471E-3</v>
      </c>
      <c r="E2502">
        <v>0</v>
      </c>
      <c r="F2502">
        <v>0</v>
      </c>
      <c r="G2502">
        <v>4.0624229999999997E-2</v>
      </c>
      <c r="H2502">
        <v>4.057653E-2</v>
      </c>
    </row>
    <row r="2503" spans="1:8" x14ac:dyDescent="0.25">
      <c r="A2503" t="s">
        <v>2400</v>
      </c>
      <c r="B2503">
        <v>-6.8923969999999998E-3</v>
      </c>
      <c r="C2503">
        <v>-5.5038719999999999E-3</v>
      </c>
      <c r="D2503">
        <v>-1.4626800000000001E-3</v>
      </c>
      <c r="E2503">
        <v>0</v>
      </c>
      <c r="F2503">
        <v>0</v>
      </c>
      <c r="G2503">
        <v>4.0624229999999997E-2</v>
      </c>
      <c r="H2503">
        <v>3.6479459999999998E-2</v>
      </c>
    </row>
    <row r="2504" spans="1:8" x14ac:dyDescent="0.25">
      <c r="A2504" t="s">
        <v>2401</v>
      </c>
      <c r="B2504">
        <v>-6.9084940000000003E-3</v>
      </c>
      <c r="C2504">
        <v>-5.5167259999999996E-3</v>
      </c>
      <c r="D2504">
        <v>-1.4660960000000001E-3</v>
      </c>
      <c r="E2504">
        <v>0</v>
      </c>
      <c r="F2504">
        <v>0</v>
      </c>
      <c r="G2504">
        <v>4.0624229999999997E-2</v>
      </c>
      <c r="H2504">
        <v>3.6479459999999998E-2</v>
      </c>
    </row>
    <row r="2505" spans="1:8" x14ac:dyDescent="0.25">
      <c r="A2505" t="s">
        <v>2402</v>
      </c>
      <c r="B2505">
        <v>-6.9084940000000003E-3</v>
      </c>
      <c r="C2505">
        <v>-5.5167259999999996E-3</v>
      </c>
      <c r="D2505">
        <v>-1.4660960000000001E-3</v>
      </c>
      <c r="E2505">
        <v>0</v>
      </c>
      <c r="F2505">
        <v>0</v>
      </c>
      <c r="G2505">
        <v>4.0624229999999997E-2</v>
      </c>
      <c r="H2505">
        <v>3.6479459999999998E-2</v>
      </c>
    </row>
    <row r="2506" spans="1:8" x14ac:dyDescent="0.25">
      <c r="A2506" t="s">
        <v>2403</v>
      </c>
      <c r="B2506">
        <v>-6.910551E-3</v>
      </c>
      <c r="C2506">
        <v>-5.5183680000000001E-3</v>
      </c>
      <c r="D2506">
        <v>-1.4665329999999999E-3</v>
      </c>
      <c r="E2506">
        <v>0</v>
      </c>
      <c r="F2506">
        <v>0</v>
      </c>
      <c r="G2506">
        <v>4.0624229999999997E-2</v>
      </c>
      <c r="H2506">
        <v>3.6479459999999998E-2</v>
      </c>
    </row>
    <row r="2507" spans="1:8" x14ac:dyDescent="0.25">
      <c r="A2507" t="s">
        <v>2404</v>
      </c>
      <c r="B2507">
        <v>-6.9125300000000001E-3</v>
      </c>
      <c r="C2507">
        <v>-5.5199450000000001E-3</v>
      </c>
      <c r="D2507">
        <v>-1.4669959999999999E-3</v>
      </c>
      <c r="E2507">
        <v>0</v>
      </c>
      <c r="F2507">
        <v>0</v>
      </c>
      <c r="G2507">
        <v>4.0624229999999997E-2</v>
      </c>
      <c r="H2507">
        <v>3.6479459999999998E-2</v>
      </c>
    </row>
    <row r="2508" spans="1:8" x14ac:dyDescent="0.25">
      <c r="A2508" t="s">
        <v>2405</v>
      </c>
      <c r="B2508">
        <v>-6.9007199999999999E-3</v>
      </c>
      <c r="C2508">
        <v>-5.5105140000000002E-3</v>
      </c>
      <c r="D2508">
        <v>-1.464489E-3</v>
      </c>
      <c r="E2508">
        <v>0</v>
      </c>
      <c r="F2508">
        <v>0</v>
      </c>
      <c r="G2508">
        <v>4.0624229999999997E-2</v>
      </c>
      <c r="H2508">
        <v>3.1789489999999997E-2</v>
      </c>
    </row>
    <row r="2509" spans="1:8" x14ac:dyDescent="0.25">
      <c r="A2509" t="s">
        <v>2406</v>
      </c>
      <c r="B2509">
        <v>-6.9248720000000003E-3</v>
      </c>
      <c r="C2509">
        <v>-5.5297999999999996E-3</v>
      </c>
      <c r="D2509">
        <v>-1.4696150000000001E-3</v>
      </c>
      <c r="E2509">
        <v>0</v>
      </c>
      <c r="F2509">
        <v>0</v>
      </c>
      <c r="G2509">
        <v>3.8556149999999997E-2</v>
      </c>
      <c r="H2509">
        <v>3.1789489999999997E-2</v>
      </c>
    </row>
    <row r="2510" spans="1:8" x14ac:dyDescent="0.25">
      <c r="A2510" t="s">
        <v>2407</v>
      </c>
      <c r="B2510">
        <v>-6.9248720000000003E-3</v>
      </c>
      <c r="C2510">
        <v>-5.5297999999999996E-3</v>
      </c>
      <c r="D2510">
        <v>-1.4696150000000001E-3</v>
      </c>
      <c r="E2510">
        <v>0</v>
      </c>
      <c r="F2510">
        <v>0</v>
      </c>
      <c r="G2510">
        <v>3.8556149999999997E-2</v>
      </c>
      <c r="H2510">
        <v>3.1789489999999997E-2</v>
      </c>
    </row>
    <row r="2511" spans="1:8" x14ac:dyDescent="0.25">
      <c r="A2511" t="s">
        <v>2408</v>
      </c>
      <c r="B2511">
        <v>-6.9280490000000004E-3</v>
      </c>
      <c r="C2511">
        <v>-5.5321240000000002E-3</v>
      </c>
      <c r="D2511">
        <v>-1.4700500000000001E-3</v>
      </c>
      <c r="E2511">
        <v>0</v>
      </c>
      <c r="F2511">
        <v>0</v>
      </c>
      <c r="G2511">
        <v>3.8556149999999997E-2</v>
      </c>
      <c r="H2511">
        <v>3.1789489999999997E-2</v>
      </c>
    </row>
    <row r="2512" spans="1:8" x14ac:dyDescent="0.25">
      <c r="A2512" t="s">
        <v>2409</v>
      </c>
      <c r="B2512">
        <v>-6.9293779999999999E-3</v>
      </c>
      <c r="C2512">
        <v>-5.533184E-3</v>
      </c>
      <c r="D2512">
        <v>-1.470332E-3</v>
      </c>
      <c r="E2512">
        <v>0</v>
      </c>
      <c r="F2512">
        <v>0</v>
      </c>
      <c r="G2512">
        <v>3.8556149999999997E-2</v>
      </c>
      <c r="H2512">
        <v>3.9686659999999999E-2</v>
      </c>
    </row>
    <row r="2513" spans="1:8" x14ac:dyDescent="0.25">
      <c r="A2513" t="s">
        <v>2410</v>
      </c>
      <c r="B2513">
        <v>-6.9186489999999998E-3</v>
      </c>
      <c r="C2513">
        <v>-5.5246169999999999E-3</v>
      </c>
      <c r="D2513">
        <v>-1.468055E-3</v>
      </c>
      <c r="E2513">
        <v>0</v>
      </c>
      <c r="F2513">
        <v>0</v>
      </c>
      <c r="G2513">
        <v>3.8556149999999997E-2</v>
      </c>
      <c r="H2513">
        <v>3.9686659999999999E-2</v>
      </c>
    </row>
    <row r="2514" spans="1:8" x14ac:dyDescent="0.25">
      <c r="A2514" t="s">
        <v>2411</v>
      </c>
      <c r="B2514">
        <v>-6.9219850000000003E-3</v>
      </c>
      <c r="C2514">
        <v>-5.52726E-3</v>
      </c>
      <c r="D2514">
        <v>-1.4690090000000001E-3</v>
      </c>
      <c r="E2514">
        <v>0</v>
      </c>
      <c r="F2514">
        <v>0</v>
      </c>
      <c r="G2514">
        <v>3.8556149999999997E-2</v>
      </c>
      <c r="H2514">
        <v>3.9686659999999999E-2</v>
      </c>
    </row>
    <row r="2515" spans="1:8" x14ac:dyDescent="0.25">
      <c r="A2515" t="s">
        <v>2412</v>
      </c>
      <c r="B2515">
        <v>-6.9209850000000002E-3</v>
      </c>
      <c r="C2515">
        <v>-5.5252019999999999E-3</v>
      </c>
      <c r="D2515">
        <v>-1.4680450000000001E-3</v>
      </c>
      <c r="E2515">
        <v>0</v>
      </c>
      <c r="F2515">
        <v>0</v>
      </c>
      <c r="G2515">
        <v>3.5586979999999997E-2</v>
      </c>
      <c r="H2515">
        <v>3.3043030000000001E-2</v>
      </c>
    </row>
    <row r="2516" spans="1:8" x14ac:dyDescent="0.25">
      <c r="A2516" t="s">
        <v>2413</v>
      </c>
      <c r="B2516">
        <v>-6.911314E-3</v>
      </c>
      <c r="C2516">
        <v>-5.5174810000000003E-3</v>
      </c>
      <c r="D2516">
        <v>-1.4659930000000001E-3</v>
      </c>
      <c r="E2516">
        <v>0</v>
      </c>
      <c r="F2516">
        <v>0</v>
      </c>
      <c r="G2516">
        <v>3.5586979999999997E-2</v>
      </c>
      <c r="H2516">
        <v>3.3043030000000001E-2</v>
      </c>
    </row>
    <row r="2517" spans="1:8" x14ac:dyDescent="0.25">
      <c r="A2517" t="s">
        <v>2414</v>
      </c>
      <c r="B2517">
        <v>-6.9155889999999998E-3</v>
      </c>
      <c r="C2517">
        <v>-5.5208990000000001E-3</v>
      </c>
      <c r="D2517">
        <v>-1.466834E-3</v>
      </c>
      <c r="E2517">
        <v>0</v>
      </c>
      <c r="F2517">
        <v>0</v>
      </c>
      <c r="G2517">
        <v>3.5586979999999997E-2</v>
      </c>
      <c r="H2517">
        <v>3.3043030000000001E-2</v>
      </c>
    </row>
    <row r="2518" spans="1:8" x14ac:dyDescent="0.25">
      <c r="A2518" t="s">
        <v>2414</v>
      </c>
      <c r="B2518">
        <v>-6.9174650000000002E-3</v>
      </c>
      <c r="C2518">
        <v>-5.5223970000000001E-3</v>
      </c>
      <c r="D2518">
        <v>-1.467232E-3</v>
      </c>
      <c r="E2518">
        <v>0</v>
      </c>
      <c r="F2518">
        <v>0</v>
      </c>
      <c r="G2518">
        <v>3.5586979999999997E-2</v>
      </c>
      <c r="H2518">
        <v>3.1702620000000001E-2</v>
      </c>
    </row>
    <row r="2519" spans="1:8" x14ac:dyDescent="0.25">
      <c r="A2519" t="s">
        <v>2415</v>
      </c>
      <c r="B2519">
        <v>-6.912891E-3</v>
      </c>
      <c r="C2519">
        <v>-5.5179239999999996E-3</v>
      </c>
      <c r="D2519">
        <v>-1.46583E-3</v>
      </c>
      <c r="E2519">
        <v>0</v>
      </c>
      <c r="F2519">
        <v>0</v>
      </c>
      <c r="G2519">
        <v>3.4213729999999998E-2</v>
      </c>
      <c r="H2519">
        <v>3.1702620000000001E-2</v>
      </c>
    </row>
    <row r="2520" spans="1:8" x14ac:dyDescent="0.25">
      <c r="A2520" t="s">
        <v>2416</v>
      </c>
      <c r="B2520">
        <v>-6.9286929999999997E-3</v>
      </c>
      <c r="C2520">
        <v>-5.5305370000000003E-3</v>
      </c>
      <c r="D2520">
        <v>-1.469181E-3</v>
      </c>
      <c r="E2520">
        <v>0</v>
      </c>
      <c r="F2520">
        <v>0</v>
      </c>
      <c r="G2520">
        <v>3.4213729999999998E-2</v>
      </c>
      <c r="H2520">
        <v>2.844824E-2</v>
      </c>
    </row>
    <row r="2521" spans="1:8" x14ac:dyDescent="0.25">
      <c r="A2521" t="s">
        <v>2417</v>
      </c>
      <c r="B2521">
        <v>-6.9166289999999997E-3</v>
      </c>
      <c r="C2521">
        <v>-5.5209070000000002E-3</v>
      </c>
      <c r="D2521">
        <v>-1.466623E-3</v>
      </c>
      <c r="E2521">
        <v>0</v>
      </c>
      <c r="F2521">
        <v>0</v>
      </c>
      <c r="G2521">
        <v>3.4213729999999998E-2</v>
      </c>
      <c r="H2521">
        <v>2.844824E-2</v>
      </c>
    </row>
    <row r="2522" spans="1:8" x14ac:dyDescent="0.25">
      <c r="A2522" t="s">
        <v>2418</v>
      </c>
      <c r="B2522">
        <v>-6.9188009999999996E-3</v>
      </c>
      <c r="C2522">
        <v>-5.522641E-3</v>
      </c>
      <c r="D2522">
        <v>-1.4670830000000001E-3</v>
      </c>
      <c r="E2522">
        <v>0</v>
      </c>
      <c r="F2522">
        <v>0</v>
      </c>
      <c r="G2522">
        <v>3.4213729999999998E-2</v>
      </c>
      <c r="H2522">
        <v>2.844824E-2</v>
      </c>
    </row>
    <row r="2523" spans="1:8" x14ac:dyDescent="0.25">
      <c r="A2523" t="s">
        <v>2419</v>
      </c>
      <c r="B2523">
        <v>-6.9218220000000002E-3</v>
      </c>
      <c r="C2523">
        <v>-5.5250300000000002E-3</v>
      </c>
      <c r="D2523">
        <v>-1.4679879999999999E-3</v>
      </c>
      <c r="E2523">
        <v>0</v>
      </c>
      <c r="F2523">
        <v>0</v>
      </c>
      <c r="G2523">
        <v>3.4213729999999998E-2</v>
      </c>
      <c r="H2523">
        <v>2.844824E-2</v>
      </c>
    </row>
    <row r="2524" spans="1:8" x14ac:dyDescent="0.25">
      <c r="A2524" t="s">
        <v>2420</v>
      </c>
      <c r="B2524">
        <v>-6.9100539999999997E-3</v>
      </c>
      <c r="C2524">
        <v>-5.515636E-3</v>
      </c>
      <c r="D2524">
        <v>-1.4654920000000001E-3</v>
      </c>
      <c r="E2524">
        <v>0</v>
      </c>
      <c r="F2524">
        <v>0</v>
      </c>
      <c r="G2524">
        <v>3.4213729999999998E-2</v>
      </c>
      <c r="H2524">
        <v>3.6215919999999999E-2</v>
      </c>
    </row>
    <row r="2525" spans="1:8" x14ac:dyDescent="0.25">
      <c r="A2525" t="s">
        <v>2421</v>
      </c>
      <c r="B2525">
        <v>-6.9011189999999998E-3</v>
      </c>
      <c r="C2525">
        <v>-5.508504E-3</v>
      </c>
      <c r="D2525">
        <v>-1.4635970000000001E-3</v>
      </c>
      <c r="E2525">
        <v>0</v>
      </c>
      <c r="F2525">
        <v>0</v>
      </c>
      <c r="G2525">
        <v>3.9559999999999998E-2</v>
      </c>
      <c r="H2525">
        <v>3.6215919999999999E-2</v>
      </c>
    </row>
    <row r="2526" spans="1:8" x14ac:dyDescent="0.25">
      <c r="A2526" t="s">
        <v>2421</v>
      </c>
      <c r="B2526">
        <v>-6.9011189999999998E-3</v>
      </c>
      <c r="C2526">
        <v>-5.508504E-3</v>
      </c>
      <c r="D2526">
        <v>-1.4635970000000001E-3</v>
      </c>
      <c r="E2526">
        <v>0</v>
      </c>
      <c r="F2526">
        <v>0</v>
      </c>
      <c r="G2526">
        <v>3.9559999999999998E-2</v>
      </c>
      <c r="H2526">
        <v>3.6215919999999999E-2</v>
      </c>
    </row>
    <row r="2527" spans="1:8" x14ac:dyDescent="0.25">
      <c r="A2527" t="s">
        <v>2422</v>
      </c>
      <c r="B2527">
        <v>-6.9015450000000002E-3</v>
      </c>
      <c r="C2527">
        <v>-5.506782E-3</v>
      </c>
      <c r="D2527">
        <v>-1.4631410000000001E-3</v>
      </c>
      <c r="E2527">
        <v>0</v>
      </c>
      <c r="F2527">
        <v>0</v>
      </c>
      <c r="G2527">
        <v>3.9559999999999998E-2</v>
      </c>
      <c r="H2527">
        <v>3.6215919999999999E-2</v>
      </c>
    </row>
    <row r="2528" spans="1:8" x14ac:dyDescent="0.25">
      <c r="A2528" t="s">
        <v>2423</v>
      </c>
      <c r="B2528">
        <v>-6.9041190000000002E-3</v>
      </c>
      <c r="C2528">
        <v>-5.5088359999999996E-3</v>
      </c>
      <c r="D2528">
        <v>-1.463687E-3</v>
      </c>
      <c r="E2528">
        <v>0</v>
      </c>
      <c r="F2528">
        <v>0</v>
      </c>
      <c r="G2528">
        <v>3.9559999999999998E-2</v>
      </c>
      <c r="H2528">
        <v>3.6155720000000002E-2</v>
      </c>
    </row>
    <row r="2529" spans="1:8" x14ac:dyDescent="0.25">
      <c r="A2529" t="s">
        <v>2424</v>
      </c>
      <c r="B2529">
        <v>-6.9203119999999996E-3</v>
      </c>
      <c r="C2529">
        <v>-5.5217560000000001E-3</v>
      </c>
      <c r="D2529">
        <v>-1.4671199999999999E-3</v>
      </c>
      <c r="E2529">
        <v>0</v>
      </c>
      <c r="F2529">
        <v>0</v>
      </c>
      <c r="G2529">
        <v>3.9559999999999998E-2</v>
      </c>
      <c r="H2529">
        <v>3.6155720000000002E-2</v>
      </c>
    </row>
    <row r="2530" spans="1:8" x14ac:dyDescent="0.25">
      <c r="A2530" t="s">
        <v>2425</v>
      </c>
      <c r="B2530">
        <v>-6.9435429999999999E-3</v>
      </c>
      <c r="C2530">
        <v>-5.5402919999999996E-3</v>
      </c>
      <c r="D2530">
        <v>-1.472045E-3</v>
      </c>
      <c r="E2530">
        <v>0</v>
      </c>
      <c r="F2530">
        <v>0</v>
      </c>
      <c r="G2530">
        <v>3.9559999999999998E-2</v>
      </c>
      <c r="H2530">
        <v>3.6155720000000002E-2</v>
      </c>
    </row>
    <row r="2531" spans="1:8" x14ac:dyDescent="0.25">
      <c r="A2531" t="s">
        <v>2426</v>
      </c>
      <c r="B2531">
        <v>-6.9650329999999998E-3</v>
      </c>
      <c r="C2531">
        <v>-5.5574109999999999E-3</v>
      </c>
      <c r="D2531">
        <v>-1.476946E-3</v>
      </c>
      <c r="E2531">
        <v>0</v>
      </c>
      <c r="F2531">
        <v>0</v>
      </c>
      <c r="G2531">
        <v>3.9559999999999998E-2</v>
      </c>
      <c r="H2531">
        <v>3.6155720000000002E-2</v>
      </c>
    </row>
    <row r="2532" spans="1:8" x14ac:dyDescent="0.25">
      <c r="A2532" t="s">
        <v>2427</v>
      </c>
      <c r="B2532">
        <v>-6.9521130000000002E-3</v>
      </c>
      <c r="C2532">
        <v>-5.5471030000000003E-3</v>
      </c>
      <c r="D2532">
        <v>-1.474206E-3</v>
      </c>
      <c r="E2532">
        <v>0</v>
      </c>
      <c r="F2532">
        <v>0</v>
      </c>
      <c r="G2532">
        <v>3.9559999999999998E-2</v>
      </c>
      <c r="H2532">
        <v>4.2803790000000001E-2</v>
      </c>
    </row>
    <row r="2533" spans="1:8" x14ac:dyDescent="0.25">
      <c r="A2533" t="s">
        <v>2428</v>
      </c>
      <c r="B2533">
        <v>-6.9527060000000003E-3</v>
      </c>
      <c r="C2533">
        <v>-5.5475760000000002E-3</v>
      </c>
      <c r="D2533">
        <v>-1.4743320000000001E-3</v>
      </c>
      <c r="E2533">
        <v>0</v>
      </c>
      <c r="F2533">
        <v>0</v>
      </c>
      <c r="G2533">
        <v>5.4756480000000003E-2</v>
      </c>
      <c r="H2533">
        <v>4.2803790000000001E-2</v>
      </c>
    </row>
    <row r="2534" spans="1:8" x14ac:dyDescent="0.25">
      <c r="A2534" t="s">
        <v>2429</v>
      </c>
      <c r="B2534">
        <v>-6.9290799999999998E-3</v>
      </c>
      <c r="C2534">
        <v>-5.5287840000000001E-3</v>
      </c>
      <c r="D2534">
        <v>-1.469075E-3</v>
      </c>
      <c r="E2534">
        <v>0</v>
      </c>
      <c r="F2534">
        <v>0</v>
      </c>
      <c r="G2534">
        <v>5.4756480000000003E-2</v>
      </c>
      <c r="H2534">
        <v>3.6976439999999999E-2</v>
      </c>
    </row>
    <row r="2535" spans="1:8" x14ac:dyDescent="0.25">
      <c r="A2535" t="s">
        <v>2430</v>
      </c>
      <c r="B2535">
        <v>-6.9290799999999998E-3</v>
      </c>
      <c r="C2535">
        <v>-5.5287840000000001E-3</v>
      </c>
      <c r="D2535">
        <v>-1.469075E-3</v>
      </c>
      <c r="E2535">
        <v>0</v>
      </c>
      <c r="F2535">
        <v>0</v>
      </c>
      <c r="G2535">
        <v>5.4756480000000003E-2</v>
      </c>
      <c r="H2535">
        <v>3.6976439999999999E-2</v>
      </c>
    </row>
    <row r="2536" spans="1:8" x14ac:dyDescent="0.25">
      <c r="A2536" t="s">
        <v>2431</v>
      </c>
      <c r="B2536">
        <v>-6.9306309999999996E-3</v>
      </c>
      <c r="C2536">
        <v>-5.5300219999999999E-3</v>
      </c>
      <c r="D2536">
        <v>-1.4694039999999999E-3</v>
      </c>
      <c r="E2536">
        <v>0</v>
      </c>
      <c r="F2536">
        <v>0</v>
      </c>
      <c r="G2536">
        <v>5.4756480000000003E-2</v>
      </c>
      <c r="H2536">
        <v>3.6976439999999999E-2</v>
      </c>
    </row>
    <row r="2537" spans="1:8" x14ac:dyDescent="0.25">
      <c r="A2537" t="s">
        <v>2432</v>
      </c>
      <c r="B2537">
        <v>-6.9321210000000003E-3</v>
      </c>
      <c r="C2537">
        <v>-5.5312099999999999E-3</v>
      </c>
      <c r="D2537">
        <v>-1.469719E-3</v>
      </c>
      <c r="E2537">
        <v>0</v>
      </c>
      <c r="F2537">
        <v>0</v>
      </c>
      <c r="G2537">
        <v>5.4756480000000003E-2</v>
      </c>
      <c r="H2537">
        <v>3.6976439999999999E-2</v>
      </c>
    </row>
    <row r="2538" spans="1:8" x14ac:dyDescent="0.25">
      <c r="A2538" t="s">
        <v>2433</v>
      </c>
      <c r="B2538">
        <v>-6.9197809999999998E-3</v>
      </c>
      <c r="C2538">
        <v>-5.5213650000000003E-3</v>
      </c>
      <c r="D2538">
        <v>-1.467103E-3</v>
      </c>
      <c r="E2538">
        <v>0</v>
      </c>
      <c r="F2538">
        <v>0</v>
      </c>
      <c r="G2538">
        <v>5.4756480000000003E-2</v>
      </c>
      <c r="H2538">
        <v>3.6976439999999999E-2</v>
      </c>
    </row>
    <row r="2539" spans="1:8" x14ac:dyDescent="0.25">
      <c r="A2539" t="s">
        <v>2434</v>
      </c>
      <c r="B2539">
        <v>-6.9235490000000002E-3</v>
      </c>
      <c r="C2539">
        <v>-5.5243360000000004E-3</v>
      </c>
      <c r="D2539">
        <v>-1.468319E-3</v>
      </c>
      <c r="E2539">
        <v>0</v>
      </c>
      <c r="F2539">
        <v>0</v>
      </c>
      <c r="G2539">
        <v>5.4756480000000003E-2</v>
      </c>
      <c r="H2539">
        <v>4.7935569999999997E-2</v>
      </c>
    </row>
    <row r="2540" spans="1:8" x14ac:dyDescent="0.25">
      <c r="A2540" t="s">
        <v>2435</v>
      </c>
      <c r="B2540">
        <v>-6.9391089999999997E-3</v>
      </c>
      <c r="C2540">
        <v>-5.5367519999999998E-3</v>
      </c>
      <c r="D2540">
        <v>-1.471619E-3</v>
      </c>
      <c r="E2540">
        <v>0</v>
      </c>
      <c r="F2540">
        <v>0</v>
      </c>
      <c r="G2540">
        <v>5.4756480000000003E-2</v>
      </c>
      <c r="H2540">
        <v>4.7935569999999997E-2</v>
      </c>
    </row>
    <row r="2541" spans="1:8" x14ac:dyDescent="0.25">
      <c r="A2541" t="s">
        <v>2436</v>
      </c>
      <c r="B2541">
        <v>-6.9264699999999997E-3</v>
      </c>
      <c r="C2541">
        <v>-5.5266669999999999E-3</v>
      </c>
      <c r="D2541">
        <v>-1.4689390000000001E-3</v>
      </c>
      <c r="E2541">
        <v>0</v>
      </c>
      <c r="F2541">
        <v>0</v>
      </c>
      <c r="G2541">
        <v>5.5222239999999999E-2</v>
      </c>
      <c r="H2541">
        <v>4.7935569999999997E-2</v>
      </c>
    </row>
    <row r="2542" spans="1:8" x14ac:dyDescent="0.25">
      <c r="A2542" t="s">
        <v>2437</v>
      </c>
      <c r="B2542">
        <v>-6.9573370000000001E-3</v>
      </c>
      <c r="C2542">
        <v>-5.5500790000000003E-3</v>
      </c>
      <c r="D2542">
        <v>-1.475058E-3</v>
      </c>
      <c r="E2542">
        <v>0</v>
      </c>
      <c r="F2542">
        <v>0</v>
      </c>
      <c r="G2542">
        <v>5.5222239999999999E-2</v>
      </c>
      <c r="H2542">
        <v>4.7935569999999997E-2</v>
      </c>
    </row>
    <row r="2543" spans="1:8" x14ac:dyDescent="0.25">
      <c r="A2543" t="s">
        <v>2438</v>
      </c>
      <c r="B2543">
        <v>-6.9452999999999997E-3</v>
      </c>
      <c r="C2543">
        <v>-5.5404520000000004E-3</v>
      </c>
      <c r="D2543">
        <v>-1.472793E-3</v>
      </c>
      <c r="E2543">
        <v>0</v>
      </c>
      <c r="F2543">
        <v>0</v>
      </c>
      <c r="G2543">
        <v>5.5222239999999999E-2</v>
      </c>
      <c r="H2543">
        <v>4.4562549999999999E-2</v>
      </c>
    </row>
    <row r="2544" spans="1:8" x14ac:dyDescent="0.25">
      <c r="A2544" t="s">
        <v>2439</v>
      </c>
      <c r="B2544">
        <v>-6.9602930000000002E-3</v>
      </c>
      <c r="C2544">
        <v>-5.552413E-3</v>
      </c>
      <c r="D2544">
        <v>-1.4759720000000001E-3</v>
      </c>
      <c r="E2544">
        <v>0</v>
      </c>
      <c r="F2544">
        <v>0</v>
      </c>
      <c r="G2544">
        <v>5.5222239999999999E-2</v>
      </c>
      <c r="H2544">
        <v>4.4562549999999999E-2</v>
      </c>
    </row>
    <row r="2545" spans="1:8" x14ac:dyDescent="0.25">
      <c r="A2545" t="s">
        <v>2439</v>
      </c>
      <c r="B2545">
        <v>-6.9602930000000002E-3</v>
      </c>
      <c r="C2545">
        <v>-5.552413E-3</v>
      </c>
      <c r="D2545">
        <v>-1.4759720000000001E-3</v>
      </c>
      <c r="E2545">
        <v>0</v>
      </c>
      <c r="F2545">
        <v>0</v>
      </c>
      <c r="G2545">
        <v>5.5222239999999999E-2</v>
      </c>
      <c r="H2545">
        <v>4.4562549999999999E-2</v>
      </c>
    </row>
    <row r="2546" spans="1:8" x14ac:dyDescent="0.25">
      <c r="A2546" t="s">
        <v>2440</v>
      </c>
      <c r="B2546">
        <v>-6.9606889999999999E-3</v>
      </c>
      <c r="C2546">
        <v>-5.5527290000000002E-3</v>
      </c>
      <c r="D2546">
        <v>-1.4760559999999999E-3</v>
      </c>
      <c r="E2546">
        <v>0</v>
      </c>
      <c r="F2546">
        <v>0</v>
      </c>
      <c r="G2546">
        <v>5.5222239999999999E-2</v>
      </c>
      <c r="H2546">
        <v>4.4562549999999999E-2</v>
      </c>
    </row>
    <row r="2547" spans="1:8" x14ac:dyDescent="0.25">
      <c r="A2547" t="s">
        <v>2441</v>
      </c>
      <c r="B2547">
        <v>-6.961053E-3</v>
      </c>
      <c r="C2547">
        <v>-5.5530600000000003E-3</v>
      </c>
      <c r="D2547">
        <v>-1.475603E-3</v>
      </c>
      <c r="E2547">
        <v>0</v>
      </c>
      <c r="F2547">
        <v>0</v>
      </c>
      <c r="G2547">
        <v>5.5222239999999999E-2</v>
      </c>
      <c r="H2547">
        <v>4.4562549999999999E-2</v>
      </c>
    </row>
    <row r="2548" spans="1:8" x14ac:dyDescent="0.25">
      <c r="A2548" t="s">
        <v>2442</v>
      </c>
      <c r="B2548">
        <v>-6.9278609999999996E-3</v>
      </c>
      <c r="C2548">
        <v>-5.5265820000000004E-3</v>
      </c>
      <c r="D2548">
        <v>-1.468567E-3</v>
      </c>
      <c r="E2548">
        <v>0</v>
      </c>
      <c r="F2548">
        <v>0</v>
      </c>
      <c r="G2548">
        <v>5.5222239999999999E-2</v>
      </c>
      <c r="H2548">
        <v>4.0385940000000002E-2</v>
      </c>
    </row>
    <row r="2549" spans="1:8" x14ac:dyDescent="0.25">
      <c r="A2549" t="s">
        <v>2443</v>
      </c>
      <c r="B2549">
        <v>-6.9295310000000001E-3</v>
      </c>
      <c r="C2549">
        <v>-5.5279140000000001E-3</v>
      </c>
      <c r="D2549">
        <v>-1.468921E-3</v>
      </c>
      <c r="E2549">
        <v>0</v>
      </c>
      <c r="F2549">
        <v>0</v>
      </c>
      <c r="G2549">
        <v>4.9296699999999999E-2</v>
      </c>
      <c r="H2549">
        <v>4.0385940000000002E-2</v>
      </c>
    </row>
    <row r="2550" spans="1:8" x14ac:dyDescent="0.25">
      <c r="A2550" t="s">
        <v>2444</v>
      </c>
      <c r="B2550">
        <v>-6.9325899999999998E-3</v>
      </c>
      <c r="C2550">
        <v>-5.5297020000000001E-3</v>
      </c>
      <c r="D2550">
        <v>-1.4692520000000001E-3</v>
      </c>
      <c r="E2550">
        <v>0</v>
      </c>
      <c r="F2550">
        <v>0</v>
      </c>
      <c r="G2550">
        <v>4.9296699999999999E-2</v>
      </c>
      <c r="H2550">
        <v>4.0385940000000002E-2</v>
      </c>
    </row>
    <row r="2551" spans="1:8" x14ac:dyDescent="0.25">
      <c r="A2551" t="s">
        <v>2445</v>
      </c>
      <c r="B2551">
        <v>-6.9073520000000003E-3</v>
      </c>
      <c r="C2551">
        <v>-5.5095389999999999E-3</v>
      </c>
      <c r="D2551">
        <v>-1.464328E-3</v>
      </c>
      <c r="E2551">
        <v>0</v>
      </c>
      <c r="F2551">
        <v>0</v>
      </c>
      <c r="G2551">
        <v>4.9296699999999999E-2</v>
      </c>
      <c r="H2551">
        <v>4.4207370000000003E-2</v>
      </c>
    </row>
    <row r="2552" spans="1:8" x14ac:dyDescent="0.25">
      <c r="A2552" t="s">
        <v>2446</v>
      </c>
      <c r="B2552">
        <v>-6.9319830000000001E-3</v>
      </c>
      <c r="C2552">
        <v>-5.5291849999999998E-3</v>
      </c>
      <c r="D2552">
        <v>-1.46955E-3</v>
      </c>
      <c r="E2552">
        <v>0</v>
      </c>
      <c r="F2552">
        <v>0</v>
      </c>
      <c r="G2552">
        <v>4.9296699999999999E-2</v>
      </c>
      <c r="H2552">
        <v>4.4207370000000003E-2</v>
      </c>
    </row>
    <row r="2553" spans="1:8" x14ac:dyDescent="0.25">
      <c r="A2553" t="s">
        <v>2447</v>
      </c>
      <c r="B2553">
        <v>-6.9335489999999998E-3</v>
      </c>
      <c r="C2553">
        <v>-5.5304339999999999E-3</v>
      </c>
      <c r="D2553">
        <v>-1.469882E-3</v>
      </c>
      <c r="E2553">
        <v>0</v>
      </c>
      <c r="F2553">
        <v>0</v>
      </c>
      <c r="G2553">
        <v>4.9296699999999999E-2</v>
      </c>
      <c r="H2553">
        <v>4.4207370000000003E-2</v>
      </c>
    </row>
    <row r="2554" spans="1:8" x14ac:dyDescent="0.25">
      <c r="A2554" t="s">
        <v>2447</v>
      </c>
      <c r="B2554">
        <v>-6.9350549999999999E-3</v>
      </c>
      <c r="C2554">
        <v>-5.531635E-3</v>
      </c>
      <c r="D2554">
        <v>-1.470201E-3</v>
      </c>
      <c r="E2554">
        <v>0</v>
      </c>
      <c r="F2554">
        <v>0</v>
      </c>
      <c r="G2554">
        <v>4.9296699999999999E-2</v>
      </c>
      <c r="H2554">
        <v>4.4207370000000003E-2</v>
      </c>
    </row>
    <row r="2555" spans="1:8" x14ac:dyDescent="0.25">
      <c r="A2555" t="s">
        <v>2448</v>
      </c>
      <c r="B2555">
        <v>-6.9500639999999997E-3</v>
      </c>
      <c r="C2555">
        <v>-5.5435850000000002E-3</v>
      </c>
      <c r="D2555">
        <v>-1.4736619999999999E-3</v>
      </c>
      <c r="E2555">
        <v>0</v>
      </c>
      <c r="F2555">
        <v>0</v>
      </c>
      <c r="G2555">
        <v>4.9296699999999999E-2</v>
      </c>
      <c r="H2555">
        <v>4.3320980000000002E-2</v>
      </c>
    </row>
    <row r="2556" spans="1:8" x14ac:dyDescent="0.25">
      <c r="A2556" t="s">
        <v>2449</v>
      </c>
      <c r="B2556">
        <v>-6.9511950000000003E-3</v>
      </c>
      <c r="C2556">
        <v>-5.5444880000000002E-3</v>
      </c>
      <c r="D2556">
        <v>-1.4739009999999999E-3</v>
      </c>
      <c r="E2556">
        <v>0</v>
      </c>
      <c r="F2556">
        <v>0</v>
      </c>
      <c r="G2556">
        <v>4.9296699999999999E-2</v>
      </c>
      <c r="H2556">
        <v>4.3320980000000002E-2</v>
      </c>
    </row>
    <row r="2557" spans="1:8" x14ac:dyDescent="0.25">
      <c r="A2557" t="s">
        <v>2450</v>
      </c>
      <c r="B2557">
        <v>-6.9249389999999997E-3</v>
      </c>
      <c r="C2557">
        <v>-5.5235450000000004E-3</v>
      </c>
      <c r="D2557">
        <v>-1.468334E-3</v>
      </c>
      <c r="E2557">
        <v>0</v>
      </c>
      <c r="F2557">
        <v>0</v>
      </c>
      <c r="G2557">
        <v>4.27347E-2</v>
      </c>
      <c r="H2557">
        <v>4.3320980000000002E-2</v>
      </c>
    </row>
    <row r="2558" spans="1:8" x14ac:dyDescent="0.25">
      <c r="A2558" t="s">
        <v>2451</v>
      </c>
      <c r="B2558">
        <v>-6.9281680000000002E-3</v>
      </c>
      <c r="C2558">
        <v>-5.5258759999999999E-3</v>
      </c>
      <c r="D2558">
        <v>-1.4687330000000001E-3</v>
      </c>
      <c r="E2558">
        <v>0</v>
      </c>
      <c r="F2558">
        <v>0</v>
      </c>
      <c r="G2558">
        <v>4.27347E-2</v>
      </c>
      <c r="H2558">
        <v>4.3320980000000002E-2</v>
      </c>
    </row>
    <row r="2559" spans="1:8" x14ac:dyDescent="0.25">
      <c r="A2559" t="s">
        <v>2452</v>
      </c>
      <c r="B2559">
        <v>-6.9229119999999998E-3</v>
      </c>
      <c r="C2559">
        <v>-5.521705E-3</v>
      </c>
      <c r="D2559">
        <v>-1.467349E-3</v>
      </c>
      <c r="E2559">
        <v>0</v>
      </c>
      <c r="F2559">
        <v>0</v>
      </c>
      <c r="G2559">
        <v>4.27347E-2</v>
      </c>
      <c r="H2559">
        <v>3.7834989999999999E-2</v>
      </c>
    </row>
    <row r="2560" spans="1:8" x14ac:dyDescent="0.25">
      <c r="A2560" t="s">
        <v>2453</v>
      </c>
      <c r="B2560">
        <v>-6.9135949999999998E-3</v>
      </c>
      <c r="C2560">
        <v>-5.5142740000000004E-3</v>
      </c>
      <c r="D2560">
        <v>-1.465374E-3</v>
      </c>
      <c r="E2560">
        <v>0</v>
      </c>
      <c r="F2560">
        <v>0</v>
      </c>
      <c r="G2560">
        <v>4.27347E-2</v>
      </c>
      <c r="H2560">
        <v>3.7834989999999999E-2</v>
      </c>
    </row>
    <row r="2561" spans="1:8" x14ac:dyDescent="0.25">
      <c r="A2561" t="s">
        <v>2454</v>
      </c>
      <c r="B2561">
        <v>-6.9159349999999998E-3</v>
      </c>
      <c r="C2561">
        <v>-5.5161400000000001E-3</v>
      </c>
      <c r="D2561">
        <v>-1.46587E-3</v>
      </c>
      <c r="E2561">
        <v>0</v>
      </c>
      <c r="F2561">
        <v>0</v>
      </c>
      <c r="G2561">
        <v>4.27347E-2</v>
      </c>
      <c r="H2561">
        <v>3.7834989999999999E-2</v>
      </c>
    </row>
    <row r="2562" spans="1:8" x14ac:dyDescent="0.25">
      <c r="A2562" t="s">
        <v>2455</v>
      </c>
      <c r="B2562">
        <v>-6.9181829999999996E-3</v>
      </c>
      <c r="C2562">
        <v>-5.517933E-3</v>
      </c>
      <c r="D2562">
        <v>-1.4663460000000001E-3</v>
      </c>
      <c r="E2562">
        <v>0</v>
      </c>
      <c r="F2562">
        <v>0</v>
      </c>
      <c r="G2562">
        <v>4.27347E-2</v>
      </c>
      <c r="H2562">
        <v>3.7834989999999999E-2</v>
      </c>
    </row>
    <row r="2563" spans="1:8" x14ac:dyDescent="0.25">
      <c r="A2563" t="s">
        <v>2456</v>
      </c>
      <c r="B2563">
        <v>-6.9203590000000001E-3</v>
      </c>
      <c r="C2563">
        <v>-5.5196289999999999E-3</v>
      </c>
      <c r="D2563">
        <v>-1.467295E-3</v>
      </c>
      <c r="E2563">
        <v>0</v>
      </c>
      <c r="F2563">
        <v>0</v>
      </c>
      <c r="G2563">
        <v>4.27347E-2</v>
      </c>
      <c r="H2563">
        <v>3.1708600000000003E-2</v>
      </c>
    </row>
    <row r="2564" spans="1:8" x14ac:dyDescent="0.25">
      <c r="A2564" t="s">
        <v>2457</v>
      </c>
      <c r="B2564">
        <v>-6.924698E-3</v>
      </c>
      <c r="C2564">
        <v>-5.5230909999999999E-3</v>
      </c>
      <c r="D2564">
        <v>-1.4682149999999999E-3</v>
      </c>
      <c r="E2564">
        <v>0</v>
      </c>
      <c r="F2564">
        <v>0</v>
      </c>
      <c r="G2564">
        <v>4.0697589999999999E-2</v>
      </c>
      <c r="H2564">
        <v>3.1708600000000003E-2</v>
      </c>
    </row>
    <row r="2565" spans="1:8" x14ac:dyDescent="0.25">
      <c r="A2565" t="s">
        <v>2457</v>
      </c>
      <c r="B2565">
        <v>-6.9283000000000001E-3</v>
      </c>
      <c r="C2565">
        <v>-5.5251670000000001E-3</v>
      </c>
      <c r="D2565">
        <v>-1.4686549999999999E-3</v>
      </c>
      <c r="E2565">
        <v>0</v>
      </c>
      <c r="F2565">
        <v>0</v>
      </c>
      <c r="G2565">
        <v>4.0697589999999999E-2</v>
      </c>
      <c r="H2565">
        <v>3.1708600000000003E-2</v>
      </c>
    </row>
    <row r="2566" spans="1:8" x14ac:dyDescent="0.25">
      <c r="A2566" t="s">
        <v>2458</v>
      </c>
      <c r="B2566">
        <v>-6.9189500000000001E-3</v>
      </c>
      <c r="C2566">
        <v>-5.517704E-3</v>
      </c>
      <c r="D2566">
        <v>-1.4667599999999999E-3</v>
      </c>
      <c r="E2566">
        <v>0</v>
      </c>
      <c r="F2566">
        <v>0</v>
      </c>
      <c r="G2566">
        <v>4.0697589999999999E-2</v>
      </c>
      <c r="H2566">
        <v>3.2871200000000003E-2</v>
      </c>
    </row>
    <row r="2567" spans="1:8" x14ac:dyDescent="0.25">
      <c r="A2567" t="s">
        <v>2459</v>
      </c>
      <c r="B2567">
        <v>-6.9118360000000002E-3</v>
      </c>
      <c r="C2567">
        <v>-5.5120309999999997E-3</v>
      </c>
      <c r="D2567">
        <v>-1.465252E-3</v>
      </c>
      <c r="E2567">
        <v>0</v>
      </c>
      <c r="F2567">
        <v>0</v>
      </c>
      <c r="G2567">
        <v>4.0697589999999999E-2</v>
      </c>
      <c r="H2567">
        <v>3.2871200000000003E-2</v>
      </c>
    </row>
    <row r="2568" spans="1:8" x14ac:dyDescent="0.25">
      <c r="A2568" t="s">
        <v>2459</v>
      </c>
      <c r="B2568">
        <v>-6.9118360000000002E-3</v>
      </c>
      <c r="C2568">
        <v>-5.5120309999999997E-3</v>
      </c>
      <c r="D2568">
        <v>-1.465252E-3</v>
      </c>
      <c r="E2568">
        <v>0</v>
      </c>
      <c r="F2568">
        <v>0</v>
      </c>
      <c r="G2568">
        <v>4.0697589999999999E-2</v>
      </c>
      <c r="H2568">
        <v>3.2871200000000003E-2</v>
      </c>
    </row>
    <row r="2569" spans="1:8" x14ac:dyDescent="0.25">
      <c r="A2569" t="s">
        <v>2460</v>
      </c>
      <c r="B2569">
        <v>-6.9280460000000002E-3</v>
      </c>
      <c r="C2569">
        <v>-5.524958E-3</v>
      </c>
      <c r="D2569">
        <v>-1.4686879999999999E-3</v>
      </c>
      <c r="E2569">
        <v>0</v>
      </c>
      <c r="F2569">
        <v>0</v>
      </c>
      <c r="G2569">
        <v>4.0697589999999999E-2</v>
      </c>
      <c r="H2569">
        <v>3.2871200000000003E-2</v>
      </c>
    </row>
    <row r="2570" spans="1:8" x14ac:dyDescent="0.25">
      <c r="A2570" t="s">
        <v>2461</v>
      </c>
      <c r="B2570">
        <v>-6.9164209999999999E-3</v>
      </c>
      <c r="C2570">
        <v>-5.5156830000000004E-3</v>
      </c>
      <c r="D2570">
        <v>-1.466272E-3</v>
      </c>
      <c r="E2570">
        <v>0</v>
      </c>
      <c r="F2570">
        <v>0</v>
      </c>
      <c r="G2570">
        <v>4.0697589999999999E-2</v>
      </c>
      <c r="H2570">
        <v>2.69515E-2</v>
      </c>
    </row>
    <row r="2571" spans="1:8" x14ac:dyDescent="0.25">
      <c r="A2571" t="s">
        <v>2462</v>
      </c>
      <c r="B2571">
        <v>-6.90802E-3</v>
      </c>
      <c r="C2571">
        <v>-5.5089839999999998E-3</v>
      </c>
      <c r="D2571">
        <v>-1.4644910000000001E-3</v>
      </c>
      <c r="E2571">
        <v>0</v>
      </c>
      <c r="F2571">
        <v>0</v>
      </c>
      <c r="G2571">
        <v>4.5820609999999998E-2</v>
      </c>
      <c r="H2571">
        <v>2.69515E-2</v>
      </c>
    </row>
    <row r="2572" spans="1:8" x14ac:dyDescent="0.25">
      <c r="A2572" t="s">
        <v>2463</v>
      </c>
      <c r="B2572">
        <v>-6.9153699999999997E-3</v>
      </c>
      <c r="C2572">
        <v>-5.5133550000000002E-3</v>
      </c>
      <c r="D2572">
        <v>-1.4655860000000001E-3</v>
      </c>
      <c r="E2572">
        <v>0</v>
      </c>
      <c r="F2572">
        <v>0</v>
      </c>
      <c r="G2572">
        <v>4.5820609999999998E-2</v>
      </c>
      <c r="H2572">
        <v>2.69515E-2</v>
      </c>
    </row>
    <row r="2573" spans="1:8" x14ac:dyDescent="0.25">
      <c r="A2573" t="s">
        <v>2464</v>
      </c>
      <c r="B2573">
        <v>-6.9040990000000003E-3</v>
      </c>
      <c r="C2573">
        <v>-5.5043779999999999E-3</v>
      </c>
      <c r="D2573">
        <v>-1.463081E-3</v>
      </c>
      <c r="E2573">
        <v>0</v>
      </c>
      <c r="F2573">
        <v>0</v>
      </c>
      <c r="G2573">
        <v>4.5820609999999998E-2</v>
      </c>
      <c r="H2573">
        <v>2.2446569999999999E-2</v>
      </c>
    </row>
    <row r="2574" spans="1:8" x14ac:dyDescent="0.25">
      <c r="A2574" t="s">
        <v>2465</v>
      </c>
      <c r="B2574">
        <v>-6.9097100000000003E-3</v>
      </c>
      <c r="C2574">
        <v>-5.5088519999999998E-3</v>
      </c>
      <c r="D2574">
        <v>-1.4642699999999999E-3</v>
      </c>
      <c r="E2574">
        <v>0</v>
      </c>
      <c r="F2574">
        <v>0</v>
      </c>
      <c r="G2574">
        <v>4.5820609999999998E-2</v>
      </c>
      <c r="H2574">
        <v>2.2446569999999999E-2</v>
      </c>
    </row>
    <row r="2575" spans="1:8" x14ac:dyDescent="0.25">
      <c r="A2575" t="s">
        <v>2466</v>
      </c>
      <c r="B2575">
        <v>-6.9123530000000004E-3</v>
      </c>
      <c r="C2575">
        <v>-5.5109590000000002E-3</v>
      </c>
      <c r="D2575">
        <v>-1.4648300000000001E-3</v>
      </c>
      <c r="E2575">
        <v>0</v>
      </c>
      <c r="F2575">
        <v>0</v>
      </c>
      <c r="G2575">
        <v>4.5820609999999998E-2</v>
      </c>
      <c r="H2575">
        <v>2.2446569999999999E-2</v>
      </c>
    </row>
    <row r="2576" spans="1:8" x14ac:dyDescent="0.25">
      <c r="A2576" t="s">
        <v>2467</v>
      </c>
      <c r="B2576">
        <v>-6.9173389999999998E-3</v>
      </c>
      <c r="C2576">
        <v>-5.5149229999999997E-3</v>
      </c>
      <c r="D2576">
        <v>-1.466031E-3</v>
      </c>
      <c r="E2576">
        <v>0</v>
      </c>
      <c r="F2576">
        <v>0</v>
      </c>
      <c r="G2576">
        <v>4.5820609999999998E-2</v>
      </c>
      <c r="H2576">
        <v>2.103259E-2</v>
      </c>
    </row>
    <row r="2577" spans="1:8" x14ac:dyDescent="0.25">
      <c r="A2577" t="s">
        <v>2468</v>
      </c>
      <c r="B2577">
        <v>-6.9173389999999998E-3</v>
      </c>
      <c r="C2577">
        <v>-5.5149229999999997E-3</v>
      </c>
      <c r="D2577">
        <v>-1.466031E-3</v>
      </c>
      <c r="E2577">
        <v>0</v>
      </c>
      <c r="F2577">
        <v>0</v>
      </c>
      <c r="G2577">
        <v>4.5820609999999998E-2</v>
      </c>
      <c r="H2577">
        <v>2.103259E-2</v>
      </c>
    </row>
    <row r="2578" spans="1:8" x14ac:dyDescent="0.25">
      <c r="A2578" t="s">
        <v>2469</v>
      </c>
      <c r="B2578">
        <v>-6.9219399999999997E-3</v>
      </c>
      <c r="C2578">
        <v>-5.5185909999999998E-3</v>
      </c>
      <c r="D2578">
        <v>-1.4670060000000001E-3</v>
      </c>
      <c r="E2578">
        <v>0</v>
      </c>
      <c r="F2578">
        <v>0</v>
      </c>
      <c r="G2578">
        <v>5.1014160000000003E-2</v>
      </c>
      <c r="H2578">
        <v>2.103259E-2</v>
      </c>
    </row>
    <row r="2579" spans="1:8" x14ac:dyDescent="0.25">
      <c r="A2579" t="s">
        <v>2470</v>
      </c>
      <c r="B2579">
        <v>-6.9253989999999996E-3</v>
      </c>
      <c r="C2579">
        <v>-5.5206200000000004E-3</v>
      </c>
      <c r="D2579">
        <v>-1.467461E-3</v>
      </c>
      <c r="E2579">
        <v>0</v>
      </c>
      <c r="F2579">
        <v>0</v>
      </c>
      <c r="G2579">
        <v>5.1014160000000003E-2</v>
      </c>
      <c r="H2579">
        <v>2.103259E-2</v>
      </c>
    </row>
    <row r="2580" spans="1:8" x14ac:dyDescent="0.25">
      <c r="A2580" t="s">
        <v>2471</v>
      </c>
      <c r="B2580">
        <v>-6.9412639999999999E-3</v>
      </c>
      <c r="C2580">
        <v>-5.5332669999999997E-3</v>
      </c>
      <c r="D2580">
        <v>-1.470823E-3</v>
      </c>
      <c r="E2580">
        <v>0</v>
      </c>
      <c r="F2580">
        <v>0</v>
      </c>
      <c r="G2580">
        <v>5.1014160000000003E-2</v>
      </c>
      <c r="H2580">
        <v>2.103259E-2</v>
      </c>
    </row>
    <row r="2581" spans="1:8" x14ac:dyDescent="0.25">
      <c r="A2581" t="s">
        <v>2472</v>
      </c>
      <c r="B2581">
        <v>-6.9441360000000001E-3</v>
      </c>
      <c r="C2581">
        <v>-5.535547E-3</v>
      </c>
      <c r="D2581">
        <v>-1.471539E-3</v>
      </c>
      <c r="E2581">
        <v>0</v>
      </c>
      <c r="F2581">
        <v>0</v>
      </c>
      <c r="G2581">
        <v>5.1014160000000003E-2</v>
      </c>
      <c r="H2581">
        <v>2.3813870000000001E-2</v>
      </c>
    </row>
    <row r="2582" spans="1:8" x14ac:dyDescent="0.25">
      <c r="A2582" t="s">
        <v>2473</v>
      </c>
      <c r="B2582">
        <v>-6.9454859999999998E-3</v>
      </c>
      <c r="C2582">
        <v>-5.5366240000000004E-3</v>
      </c>
      <c r="D2582">
        <v>-1.471825E-3</v>
      </c>
      <c r="E2582">
        <v>0</v>
      </c>
      <c r="F2582">
        <v>0</v>
      </c>
      <c r="G2582">
        <v>5.1014160000000003E-2</v>
      </c>
      <c r="H2582">
        <v>2.3813870000000001E-2</v>
      </c>
    </row>
    <row r="2583" spans="1:8" x14ac:dyDescent="0.25">
      <c r="A2583" t="s">
        <v>2474</v>
      </c>
      <c r="B2583">
        <v>-6.9454859999999998E-3</v>
      </c>
      <c r="C2583">
        <v>-5.5366240000000004E-3</v>
      </c>
      <c r="D2583">
        <v>-1.471825E-3</v>
      </c>
      <c r="E2583">
        <v>0</v>
      </c>
      <c r="F2583">
        <v>0</v>
      </c>
      <c r="G2583">
        <v>5.1014160000000003E-2</v>
      </c>
      <c r="H2583">
        <v>2.3813870000000001E-2</v>
      </c>
    </row>
    <row r="2584" spans="1:8" x14ac:dyDescent="0.25">
      <c r="A2584" t="s">
        <v>2475</v>
      </c>
      <c r="B2584">
        <v>-6.9467840000000001E-3</v>
      </c>
      <c r="C2584">
        <v>-5.537658E-3</v>
      </c>
      <c r="D2584">
        <v>-1.4721000000000001E-3</v>
      </c>
      <c r="E2584">
        <v>0</v>
      </c>
      <c r="F2584">
        <v>0</v>
      </c>
      <c r="G2584">
        <v>5.1014160000000003E-2</v>
      </c>
      <c r="H2584">
        <v>2.3813870000000001E-2</v>
      </c>
    </row>
    <row r="2585" spans="1:8" x14ac:dyDescent="0.25">
      <c r="A2585" t="s">
        <v>2476</v>
      </c>
      <c r="B2585">
        <v>-6.94803E-3</v>
      </c>
      <c r="C2585">
        <v>-5.5386510000000003E-3</v>
      </c>
      <c r="D2585">
        <v>-1.4723640000000001E-3</v>
      </c>
      <c r="E2585">
        <v>0</v>
      </c>
      <c r="F2585">
        <v>0</v>
      </c>
      <c r="G2585">
        <v>5.1014160000000003E-2</v>
      </c>
      <c r="H2585">
        <v>2.3813870000000001E-2</v>
      </c>
    </row>
    <row r="2586" spans="1:8" x14ac:dyDescent="0.25">
      <c r="A2586" t="s">
        <v>2477</v>
      </c>
      <c r="B2586">
        <v>-6.935419E-3</v>
      </c>
      <c r="C2586">
        <v>-5.5285880000000001E-3</v>
      </c>
      <c r="D2586">
        <v>-1.469829E-3</v>
      </c>
      <c r="E2586">
        <v>0</v>
      </c>
      <c r="F2586">
        <v>0</v>
      </c>
      <c r="G2586">
        <v>5.1014160000000003E-2</v>
      </c>
      <c r="H2586">
        <v>2.745645E-2</v>
      </c>
    </row>
    <row r="2587" spans="1:8" x14ac:dyDescent="0.25">
      <c r="A2587" t="s">
        <v>2478</v>
      </c>
      <c r="B2587">
        <v>-6.9725799999999999E-3</v>
      </c>
      <c r="C2587">
        <v>-5.5582110000000004E-3</v>
      </c>
      <c r="D2587">
        <v>-1.4777049999999999E-3</v>
      </c>
      <c r="E2587">
        <v>0</v>
      </c>
      <c r="F2587">
        <v>0</v>
      </c>
      <c r="G2587">
        <v>4.6969400000000001E-2</v>
      </c>
      <c r="H2587">
        <v>2.745645E-2</v>
      </c>
    </row>
    <row r="2588" spans="1:8" x14ac:dyDescent="0.25">
      <c r="A2588" t="s">
        <v>2479</v>
      </c>
      <c r="B2588">
        <v>-6.9877070000000001E-3</v>
      </c>
      <c r="C2588">
        <v>-5.569849E-3</v>
      </c>
      <c r="D2588">
        <v>-1.4806870000000001E-3</v>
      </c>
      <c r="E2588">
        <v>0</v>
      </c>
      <c r="F2588">
        <v>0</v>
      </c>
      <c r="G2588">
        <v>4.6969400000000001E-2</v>
      </c>
      <c r="H2588">
        <v>2.745645E-2</v>
      </c>
    </row>
    <row r="2589" spans="1:8" x14ac:dyDescent="0.25">
      <c r="A2589" t="s">
        <v>2480</v>
      </c>
      <c r="B2589">
        <v>-7.0084350000000004E-3</v>
      </c>
      <c r="C2589">
        <v>-5.5863709999999997E-3</v>
      </c>
      <c r="D2589">
        <v>-1.485079E-3</v>
      </c>
      <c r="E2589">
        <v>0</v>
      </c>
      <c r="F2589">
        <v>0</v>
      </c>
      <c r="G2589">
        <v>4.6969400000000001E-2</v>
      </c>
      <c r="H2589">
        <v>2.745645E-2</v>
      </c>
    </row>
    <row r="2590" spans="1:8" x14ac:dyDescent="0.25">
      <c r="A2590" t="s">
        <v>2481</v>
      </c>
      <c r="B2590">
        <v>-7.0072829999999996E-3</v>
      </c>
      <c r="C2590">
        <v>-5.5854670000000002E-3</v>
      </c>
      <c r="D2590">
        <v>-1.484665E-3</v>
      </c>
      <c r="E2590">
        <v>0</v>
      </c>
      <c r="F2590">
        <v>0</v>
      </c>
      <c r="G2590">
        <v>4.6969400000000001E-2</v>
      </c>
      <c r="H2590">
        <v>3.4340490000000001E-2</v>
      </c>
    </row>
    <row r="2591" spans="1:8" x14ac:dyDescent="0.25">
      <c r="A2591" t="s">
        <v>2482</v>
      </c>
      <c r="B2591">
        <v>-6.9919179999999997E-3</v>
      </c>
      <c r="C2591">
        <v>-5.5732189999999999E-3</v>
      </c>
      <c r="D2591">
        <v>-1.4814100000000001E-3</v>
      </c>
      <c r="E2591">
        <v>0</v>
      </c>
      <c r="F2591">
        <v>0</v>
      </c>
      <c r="G2591">
        <v>4.6969400000000001E-2</v>
      </c>
      <c r="H2591">
        <v>3.4340490000000001E-2</v>
      </c>
    </row>
    <row r="2592" spans="1:8" x14ac:dyDescent="0.25">
      <c r="A2592" t="s">
        <v>2483</v>
      </c>
      <c r="B2592">
        <v>-6.9919179999999997E-3</v>
      </c>
      <c r="C2592">
        <v>-5.5732189999999999E-3</v>
      </c>
      <c r="D2592">
        <v>-1.4814100000000001E-3</v>
      </c>
      <c r="E2592">
        <v>0</v>
      </c>
      <c r="F2592">
        <v>0</v>
      </c>
      <c r="G2592">
        <v>4.6969400000000001E-2</v>
      </c>
      <c r="H2592">
        <v>3.4340490000000001E-2</v>
      </c>
    </row>
    <row r="2593" spans="1:8" x14ac:dyDescent="0.25">
      <c r="A2593" t="s">
        <v>2484</v>
      </c>
      <c r="B2593">
        <v>-6.9914290000000004E-3</v>
      </c>
      <c r="C2593">
        <v>-5.57283E-3</v>
      </c>
      <c r="D2593">
        <v>-1.4813059999999999E-3</v>
      </c>
      <c r="E2593">
        <v>0</v>
      </c>
      <c r="F2593">
        <v>0</v>
      </c>
      <c r="G2593">
        <v>4.6969400000000001E-2</v>
      </c>
      <c r="H2593">
        <v>3.4340490000000001E-2</v>
      </c>
    </row>
    <row r="2594" spans="1:8" x14ac:dyDescent="0.25">
      <c r="A2594" t="s">
        <v>2485</v>
      </c>
      <c r="B2594">
        <v>-6.9909600000000001E-3</v>
      </c>
      <c r="C2594">
        <v>-5.5724559999999999E-3</v>
      </c>
      <c r="D2594">
        <v>-1.481207E-3</v>
      </c>
      <c r="E2594">
        <v>0</v>
      </c>
      <c r="F2594">
        <v>0</v>
      </c>
      <c r="G2594">
        <v>4.6969400000000001E-2</v>
      </c>
      <c r="H2594">
        <v>3.4340490000000001E-2</v>
      </c>
    </row>
    <row r="2595" spans="1:8" x14ac:dyDescent="0.25">
      <c r="A2595" t="s">
        <v>2486</v>
      </c>
      <c r="B2595">
        <v>-6.9765460000000001E-3</v>
      </c>
      <c r="C2595">
        <v>-5.5609409999999998E-3</v>
      </c>
      <c r="D2595">
        <v>-1.4784729999999999E-3</v>
      </c>
      <c r="E2595">
        <v>0</v>
      </c>
      <c r="F2595">
        <v>0</v>
      </c>
      <c r="G2595">
        <v>4.6969400000000001E-2</v>
      </c>
      <c r="H2595">
        <v>4.12661E-2</v>
      </c>
    </row>
    <row r="2596" spans="1:8" x14ac:dyDescent="0.25">
      <c r="A2596" t="s">
        <v>2487</v>
      </c>
      <c r="B2596">
        <v>-6.9833539999999998E-3</v>
      </c>
      <c r="C2596">
        <v>-5.5663680000000004E-3</v>
      </c>
      <c r="D2596">
        <v>-1.479916E-3</v>
      </c>
      <c r="E2596">
        <v>0</v>
      </c>
      <c r="F2596">
        <v>0</v>
      </c>
      <c r="G2596">
        <v>4.5825989999999997E-2</v>
      </c>
      <c r="H2596">
        <v>4.12661E-2</v>
      </c>
    </row>
    <row r="2597" spans="1:8" x14ac:dyDescent="0.25">
      <c r="A2597" t="s">
        <v>2488</v>
      </c>
      <c r="B2597">
        <v>-6.9428509999999999E-3</v>
      </c>
      <c r="C2597">
        <v>-5.5336659999999996E-3</v>
      </c>
      <c r="D2597">
        <v>-1.471071E-3</v>
      </c>
      <c r="E2597">
        <v>0</v>
      </c>
      <c r="F2597">
        <v>0</v>
      </c>
      <c r="G2597">
        <v>4.5825989999999997E-2</v>
      </c>
      <c r="H2597">
        <v>4.12661E-2</v>
      </c>
    </row>
    <row r="2598" spans="1:8" x14ac:dyDescent="0.25">
      <c r="A2598" t="s">
        <v>2489</v>
      </c>
      <c r="B2598">
        <v>-6.9443509999999996E-3</v>
      </c>
      <c r="C2598">
        <v>-5.5348619999999998E-3</v>
      </c>
      <c r="D2598">
        <v>-1.471389E-3</v>
      </c>
      <c r="E2598">
        <v>0</v>
      </c>
      <c r="F2598">
        <v>0</v>
      </c>
      <c r="G2598">
        <v>4.5825989999999997E-2</v>
      </c>
      <c r="H2598">
        <v>4.12661E-2</v>
      </c>
    </row>
    <row r="2599" spans="1:8" x14ac:dyDescent="0.25">
      <c r="A2599" t="s">
        <v>2490</v>
      </c>
      <c r="B2599">
        <v>-6.9527260000000002E-3</v>
      </c>
      <c r="C2599">
        <v>-5.5414990000000001E-3</v>
      </c>
      <c r="D2599">
        <v>-1.4736459999999999E-3</v>
      </c>
      <c r="E2599">
        <v>0</v>
      </c>
      <c r="F2599">
        <v>0</v>
      </c>
      <c r="G2599">
        <v>4.5825989999999997E-2</v>
      </c>
      <c r="H2599">
        <v>4.110577E-2</v>
      </c>
    </row>
    <row r="2600" spans="1:8" x14ac:dyDescent="0.25">
      <c r="A2600" t="s">
        <v>2491</v>
      </c>
      <c r="B2600">
        <v>-6.9486060000000004E-3</v>
      </c>
      <c r="C2600">
        <v>-5.538215E-3</v>
      </c>
      <c r="D2600">
        <v>-1.4727729999999999E-3</v>
      </c>
      <c r="E2600">
        <v>0</v>
      </c>
      <c r="F2600">
        <v>0</v>
      </c>
      <c r="G2600">
        <v>4.5825989999999997E-2</v>
      </c>
      <c r="H2600">
        <v>4.110577E-2</v>
      </c>
    </row>
    <row r="2601" spans="1:8" x14ac:dyDescent="0.25">
      <c r="A2601" t="s">
        <v>2492</v>
      </c>
      <c r="B2601">
        <v>-6.9486060000000004E-3</v>
      </c>
      <c r="C2601">
        <v>-5.538215E-3</v>
      </c>
      <c r="D2601">
        <v>-1.4727729999999999E-3</v>
      </c>
      <c r="E2601">
        <v>0</v>
      </c>
      <c r="F2601">
        <v>0</v>
      </c>
      <c r="G2601">
        <v>4.5825989999999997E-2</v>
      </c>
      <c r="H2601">
        <v>4.110577E-2</v>
      </c>
    </row>
    <row r="2602" spans="1:8" x14ac:dyDescent="0.25">
      <c r="A2602" t="s">
        <v>2493</v>
      </c>
      <c r="B2602">
        <v>-6.977146E-3</v>
      </c>
      <c r="C2602">
        <v>-5.5609209999999999E-3</v>
      </c>
      <c r="D2602">
        <v>-1.479347E-3</v>
      </c>
      <c r="E2602">
        <v>0</v>
      </c>
      <c r="F2602">
        <v>0</v>
      </c>
      <c r="G2602">
        <v>4.5825989999999997E-2</v>
      </c>
      <c r="H2602">
        <v>7.22357E-2</v>
      </c>
    </row>
    <row r="2603" spans="1:8" x14ac:dyDescent="0.25">
      <c r="A2603" t="s">
        <v>2494</v>
      </c>
      <c r="B2603">
        <v>-6.9427489999999998E-3</v>
      </c>
      <c r="C2603">
        <v>-5.5335050000000002E-3</v>
      </c>
      <c r="D2603">
        <v>-1.472054E-3</v>
      </c>
      <c r="E2603">
        <v>0</v>
      </c>
      <c r="F2603">
        <v>0</v>
      </c>
      <c r="G2603">
        <v>3.9832409999999999E-2</v>
      </c>
      <c r="H2603">
        <v>7.22357E-2</v>
      </c>
    </row>
    <row r="2604" spans="1:8" x14ac:dyDescent="0.25">
      <c r="A2604" t="s">
        <v>2495</v>
      </c>
      <c r="B2604">
        <v>-6.959303E-3</v>
      </c>
      <c r="C2604">
        <v>-5.5463819999999999E-3</v>
      </c>
      <c r="D2604">
        <v>-1.4753609999999999E-3</v>
      </c>
      <c r="E2604">
        <v>0</v>
      </c>
      <c r="F2604">
        <v>0</v>
      </c>
      <c r="G2604">
        <v>3.9832409999999999E-2</v>
      </c>
      <c r="H2604">
        <v>7.22357E-2</v>
      </c>
    </row>
    <row r="2605" spans="1:8" x14ac:dyDescent="0.25">
      <c r="A2605" t="s">
        <v>2496</v>
      </c>
      <c r="B2605">
        <v>-6.9602079999999998E-3</v>
      </c>
      <c r="C2605">
        <v>-5.5471030000000003E-3</v>
      </c>
      <c r="D2605">
        <v>-1.475552E-3</v>
      </c>
      <c r="E2605">
        <v>0</v>
      </c>
      <c r="F2605">
        <v>0</v>
      </c>
      <c r="G2605">
        <v>3.9832409999999999E-2</v>
      </c>
      <c r="H2605">
        <v>7.22357E-2</v>
      </c>
    </row>
    <row r="2606" spans="1:8" x14ac:dyDescent="0.25">
      <c r="A2606" t="s">
        <v>2497</v>
      </c>
      <c r="B2606">
        <v>-6.9610890000000002E-3</v>
      </c>
      <c r="C2606">
        <v>-5.5477729999999998E-3</v>
      </c>
      <c r="D2606">
        <v>-1.476137E-3</v>
      </c>
      <c r="E2606">
        <v>0</v>
      </c>
      <c r="F2606">
        <v>0</v>
      </c>
      <c r="G2606">
        <v>3.9832409999999999E-2</v>
      </c>
      <c r="H2606">
        <v>0.1012644</v>
      </c>
    </row>
    <row r="2607" spans="1:8" x14ac:dyDescent="0.25">
      <c r="A2607" t="s">
        <v>2498</v>
      </c>
      <c r="B2607">
        <v>-6.9619230000000001E-3</v>
      </c>
      <c r="C2607">
        <v>-5.5484369999999998E-3</v>
      </c>
      <c r="D2607">
        <v>-1.4763140000000001E-3</v>
      </c>
      <c r="E2607">
        <v>0</v>
      </c>
      <c r="F2607">
        <v>0</v>
      </c>
      <c r="G2607">
        <v>3.9832409999999999E-2</v>
      </c>
      <c r="H2607">
        <v>0.1012644</v>
      </c>
    </row>
    <row r="2608" spans="1:8" x14ac:dyDescent="0.25">
      <c r="A2608" t="s">
        <v>2499</v>
      </c>
      <c r="B2608">
        <v>-6.9496319999999999E-3</v>
      </c>
      <c r="C2608">
        <v>-5.5386419999999999E-3</v>
      </c>
      <c r="D2608">
        <v>-1.4737070000000001E-3</v>
      </c>
      <c r="E2608">
        <v>0</v>
      </c>
      <c r="F2608">
        <v>0</v>
      </c>
      <c r="G2608">
        <v>3.9832409999999999E-2</v>
      </c>
      <c r="H2608">
        <v>0.1012644</v>
      </c>
    </row>
    <row r="2609" spans="1:8" x14ac:dyDescent="0.25">
      <c r="A2609" t="s">
        <v>2500</v>
      </c>
      <c r="B2609">
        <v>-6.9509180000000004E-3</v>
      </c>
      <c r="C2609">
        <v>-5.539665E-3</v>
      </c>
      <c r="D2609">
        <v>-1.47398E-3</v>
      </c>
      <c r="E2609">
        <v>0</v>
      </c>
      <c r="F2609">
        <v>0</v>
      </c>
      <c r="G2609">
        <v>3.9832409999999999E-2</v>
      </c>
      <c r="H2609">
        <v>0.1012644</v>
      </c>
    </row>
    <row r="2610" spans="1:8" x14ac:dyDescent="0.25">
      <c r="A2610" t="s">
        <v>2501</v>
      </c>
      <c r="B2610">
        <v>-6.9313939999999996E-3</v>
      </c>
      <c r="C2610">
        <v>-5.5242399999999997E-3</v>
      </c>
      <c r="D2610">
        <v>-1.468256E-3</v>
      </c>
      <c r="E2610">
        <v>0</v>
      </c>
      <c r="F2610">
        <v>0</v>
      </c>
      <c r="G2610">
        <v>3.9832409999999999E-2</v>
      </c>
      <c r="H2610">
        <v>0.1203087</v>
      </c>
    </row>
    <row r="2611" spans="1:8" x14ac:dyDescent="0.25">
      <c r="A2611" t="s">
        <v>2502</v>
      </c>
      <c r="B2611">
        <v>-6.9613410000000002E-3</v>
      </c>
      <c r="C2611">
        <v>-5.548107E-3</v>
      </c>
      <c r="D2611">
        <v>-1.474599E-3</v>
      </c>
      <c r="E2611">
        <v>0</v>
      </c>
      <c r="F2611">
        <v>0</v>
      </c>
      <c r="G2611">
        <v>3.8848569999999999E-2</v>
      </c>
      <c r="H2611">
        <v>0.1203087</v>
      </c>
    </row>
    <row r="2612" spans="1:8" x14ac:dyDescent="0.25">
      <c r="A2612" t="s">
        <v>2503</v>
      </c>
      <c r="B2612">
        <v>-6.9640530000000004E-3</v>
      </c>
      <c r="C2612">
        <v>-5.549773E-3</v>
      </c>
      <c r="D2612">
        <v>-1.4755300000000001E-3</v>
      </c>
      <c r="E2612">
        <v>0</v>
      </c>
      <c r="F2612">
        <v>0</v>
      </c>
      <c r="G2612">
        <v>3.8848569999999999E-2</v>
      </c>
      <c r="H2612">
        <v>0.1203087</v>
      </c>
    </row>
    <row r="2613" spans="1:8" x14ac:dyDescent="0.25">
      <c r="A2613" t="s">
        <v>2504</v>
      </c>
      <c r="B2613">
        <v>-6.9661920000000004E-3</v>
      </c>
      <c r="C2613">
        <v>-5.5513419999999999E-3</v>
      </c>
      <c r="D2613">
        <v>-1.4774860000000001E-3</v>
      </c>
      <c r="E2613">
        <v>0</v>
      </c>
      <c r="F2613">
        <v>0</v>
      </c>
      <c r="G2613">
        <v>3.8848569999999999E-2</v>
      </c>
      <c r="H2613">
        <v>0.12899749999999999</v>
      </c>
    </row>
    <row r="2614" spans="1:8" x14ac:dyDescent="0.25">
      <c r="A2614" t="s">
        <v>2505</v>
      </c>
      <c r="B2614">
        <v>-6.953028E-3</v>
      </c>
      <c r="C2614">
        <v>-5.5408519999999998E-3</v>
      </c>
      <c r="D2614">
        <v>-1.4746939999999999E-3</v>
      </c>
      <c r="E2614">
        <v>0</v>
      </c>
      <c r="F2614">
        <v>0</v>
      </c>
      <c r="G2614">
        <v>3.8848569999999999E-2</v>
      </c>
      <c r="H2614">
        <v>0.12899749999999999</v>
      </c>
    </row>
    <row r="2615" spans="1:8" x14ac:dyDescent="0.25">
      <c r="A2615" t="s">
        <v>2506</v>
      </c>
      <c r="B2615">
        <v>-6.9545300000000004E-3</v>
      </c>
      <c r="C2615">
        <v>-5.5420499999999998E-3</v>
      </c>
      <c r="D2615">
        <v>-1.4750130000000001E-3</v>
      </c>
      <c r="E2615">
        <v>0</v>
      </c>
      <c r="F2615">
        <v>0</v>
      </c>
      <c r="G2615">
        <v>3.8848569999999999E-2</v>
      </c>
      <c r="H2615">
        <v>0.12899749999999999</v>
      </c>
    </row>
    <row r="2616" spans="1:8" x14ac:dyDescent="0.25">
      <c r="A2616" t="s">
        <v>2507</v>
      </c>
      <c r="B2616">
        <v>-6.9556970000000003E-3</v>
      </c>
      <c r="C2616">
        <v>-5.542979E-3</v>
      </c>
      <c r="D2616">
        <v>-1.4752599999999999E-3</v>
      </c>
      <c r="E2616">
        <v>0</v>
      </c>
      <c r="F2616">
        <v>0</v>
      </c>
      <c r="G2616">
        <v>3.8848569999999999E-2</v>
      </c>
      <c r="H2616">
        <v>0.12899749999999999</v>
      </c>
    </row>
    <row r="2617" spans="1:8" x14ac:dyDescent="0.25">
      <c r="A2617" t="s">
        <v>2508</v>
      </c>
      <c r="B2617">
        <v>-6.9576860000000003E-3</v>
      </c>
      <c r="C2617">
        <v>-5.544406E-3</v>
      </c>
      <c r="D2617">
        <v>-1.47747E-3</v>
      </c>
      <c r="E2617">
        <v>0</v>
      </c>
      <c r="F2617">
        <v>0</v>
      </c>
      <c r="G2617">
        <v>3.8848569999999999E-2</v>
      </c>
      <c r="H2617">
        <v>0.1138122</v>
      </c>
    </row>
    <row r="2618" spans="1:8" x14ac:dyDescent="0.25">
      <c r="A2618" t="s">
        <v>2509</v>
      </c>
      <c r="B2618">
        <v>-6.9461619999999996E-3</v>
      </c>
      <c r="C2618">
        <v>-5.5352229999999997E-3</v>
      </c>
      <c r="D2618">
        <v>-1.475023E-3</v>
      </c>
      <c r="E2618">
        <v>0</v>
      </c>
      <c r="F2618">
        <v>0</v>
      </c>
      <c r="G2618">
        <v>3.5838170000000003E-2</v>
      </c>
      <c r="H2618">
        <v>0.1138122</v>
      </c>
    </row>
    <row r="2619" spans="1:8" x14ac:dyDescent="0.25">
      <c r="A2619" t="s">
        <v>2510</v>
      </c>
      <c r="B2619">
        <v>-6.9428340000000002E-3</v>
      </c>
      <c r="C2619">
        <v>-5.5317530000000004E-3</v>
      </c>
      <c r="D2619">
        <v>-1.4742659999999999E-3</v>
      </c>
      <c r="E2619">
        <v>0</v>
      </c>
      <c r="F2619">
        <v>0</v>
      </c>
      <c r="G2619">
        <v>3.5838170000000003E-2</v>
      </c>
      <c r="H2619">
        <v>0.1138122</v>
      </c>
    </row>
    <row r="2620" spans="1:8" x14ac:dyDescent="0.25">
      <c r="A2620" t="s">
        <v>2511</v>
      </c>
      <c r="B2620">
        <v>-6.9445389999999996E-3</v>
      </c>
      <c r="C2620">
        <v>-5.5331110000000003E-3</v>
      </c>
      <c r="D2620">
        <v>-1.474628E-3</v>
      </c>
      <c r="E2620">
        <v>0</v>
      </c>
      <c r="F2620">
        <v>0</v>
      </c>
      <c r="G2620">
        <v>3.5838170000000003E-2</v>
      </c>
      <c r="H2620">
        <v>0.1138122</v>
      </c>
    </row>
    <row r="2621" spans="1:8" x14ac:dyDescent="0.25">
      <c r="A2621" t="s">
        <v>2512</v>
      </c>
      <c r="B2621">
        <v>-6.9162679999999997E-3</v>
      </c>
      <c r="C2621">
        <v>-5.5106959999999998E-3</v>
      </c>
      <c r="D2621">
        <v>-1.467398E-3</v>
      </c>
      <c r="E2621">
        <v>0</v>
      </c>
      <c r="F2621">
        <v>0</v>
      </c>
      <c r="G2621">
        <v>3.5838170000000003E-2</v>
      </c>
      <c r="H2621">
        <v>9.2838459999999998E-2</v>
      </c>
    </row>
    <row r="2622" spans="1:8" x14ac:dyDescent="0.25">
      <c r="A2622" t="s">
        <v>2513</v>
      </c>
      <c r="B2622">
        <v>-6.9162679999999997E-3</v>
      </c>
      <c r="C2622">
        <v>-5.5106959999999998E-3</v>
      </c>
      <c r="D2622">
        <v>-1.467398E-3</v>
      </c>
      <c r="E2622">
        <v>0</v>
      </c>
      <c r="F2622">
        <v>0</v>
      </c>
      <c r="G2622">
        <v>3.5838170000000003E-2</v>
      </c>
      <c r="H2622">
        <v>9.2838459999999998E-2</v>
      </c>
    </row>
    <row r="2623" spans="1:8" x14ac:dyDescent="0.25">
      <c r="A2623" t="s">
        <v>2514</v>
      </c>
      <c r="B2623">
        <v>-6.9190079999999999E-3</v>
      </c>
      <c r="C2623">
        <v>-5.5128779999999997E-3</v>
      </c>
      <c r="D2623">
        <v>-1.4679789999999999E-3</v>
      </c>
      <c r="E2623">
        <v>0</v>
      </c>
      <c r="F2623">
        <v>0</v>
      </c>
      <c r="G2623">
        <v>3.5838170000000003E-2</v>
      </c>
      <c r="H2623">
        <v>9.2838459999999998E-2</v>
      </c>
    </row>
    <row r="2624" spans="1:8" x14ac:dyDescent="0.25">
      <c r="A2624" t="s">
        <v>2515</v>
      </c>
      <c r="B2624">
        <v>-6.9216290000000003E-3</v>
      </c>
      <c r="C2624">
        <v>-5.5149969999999998E-3</v>
      </c>
      <c r="D2624">
        <v>-1.4682E-3</v>
      </c>
      <c r="E2624">
        <v>0</v>
      </c>
      <c r="F2624">
        <v>0</v>
      </c>
      <c r="G2624">
        <v>3.5838170000000003E-2</v>
      </c>
      <c r="H2624">
        <v>7.8111669999999994E-2</v>
      </c>
    </row>
    <row r="2625" spans="1:8" x14ac:dyDescent="0.25">
      <c r="A2625" t="s">
        <v>2516</v>
      </c>
      <c r="B2625">
        <v>-6.9134239999999996E-3</v>
      </c>
      <c r="C2625">
        <v>-5.5084590000000003E-3</v>
      </c>
      <c r="D2625">
        <v>-1.4664599999999999E-3</v>
      </c>
      <c r="E2625">
        <v>0</v>
      </c>
      <c r="F2625">
        <v>0</v>
      </c>
      <c r="G2625">
        <v>4.2110359999999999E-2</v>
      </c>
      <c r="H2625">
        <v>7.8111669999999994E-2</v>
      </c>
    </row>
    <row r="2626" spans="1:8" x14ac:dyDescent="0.25">
      <c r="A2626" t="s">
        <v>2517</v>
      </c>
      <c r="B2626">
        <v>-6.8805130000000004E-3</v>
      </c>
      <c r="C2626">
        <v>-5.4820620000000002E-3</v>
      </c>
      <c r="D2626">
        <v>-1.459548E-3</v>
      </c>
      <c r="E2626">
        <v>0</v>
      </c>
      <c r="F2626">
        <v>0</v>
      </c>
      <c r="G2626">
        <v>4.2110359999999999E-2</v>
      </c>
      <c r="H2626">
        <v>7.8111669999999994E-2</v>
      </c>
    </row>
    <row r="2627" spans="1:8" x14ac:dyDescent="0.25">
      <c r="A2627" t="s">
        <v>2517</v>
      </c>
      <c r="B2627">
        <v>-6.8805130000000004E-3</v>
      </c>
      <c r="C2627">
        <v>-5.4820620000000002E-3</v>
      </c>
      <c r="D2627">
        <v>-1.459548E-3</v>
      </c>
      <c r="E2627">
        <v>0</v>
      </c>
      <c r="F2627">
        <v>0</v>
      </c>
      <c r="G2627">
        <v>4.2110359999999999E-2</v>
      </c>
      <c r="H2627">
        <v>7.8111669999999994E-2</v>
      </c>
    </row>
    <row r="2628" spans="1:8" x14ac:dyDescent="0.25">
      <c r="A2628" t="s">
        <v>2518</v>
      </c>
      <c r="B2628">
        <v>-6.8846990000000002E-3</v>
      </c>
      <c r="C2628">
        <v>-5.4853829999999999E-3</v>
      </c>
      <c r="D2628">
        <v>-1.4605880000000001E-3</v>
      </c>
      <c r="E2628">
        <v>0</v>
      </c>
      <c r="F2628">
        <v>0</v>
      </c>
      <c r="G2628">
        <v>4.2110359999999999E-2</v>
      </c>
      <c r="H2628">
        <v>6.4635899999999996E-2</v>
      </c>
    </row>
    <row r="2629" spans="1:8" x14ac:dyDescent="0.25">
      <c r="A2629" t="s">
        <v>2519</v>
      </c>
      <c r="B2629">
        <v>-6.8829859999999998E-3</v>
      </c>
      <c r="C2629">
        <v>-5.4840180000000002E-3</v>
      </c>
      <c r="D2629">
        <v>-1.4602250000000001E-3</v>
      </c>
      <c r="E2629">
        <v>0</v>
      </c>
      <c r="F2629">
        <v>0</v>
      </c>
      <c r="G2629">
        <v>4.2110359999999999E-2</v>
      </c>
      <c r="H2629">
        <v>6.4635899999999996E-2</v>
      </c>
    </row>
    <row r="2630" spans="1:8" x14ac:dyDescent="0.25">
      <c r="A2630" t="s">
        <v>2520</v>
      </c>
      <c r="B2630">
        <v>-6.8829859999999998E-3</v>
      </c>
      <c r="C2630">
        <v>-5.4840180000000002E-3</v>
      </c>
      <c r="D2630">
        <v>-1.4602250000000001E-3</v>
      </c>
      <c r="E2630">
        <v>0</v>
      </c>
      <c r="F2630">
        <v>0</v>
      </c>
      <c r="G2630">
        <v>4.2110359999999999E-2</v>
      </c>
      <c r="H2630">
        <v>6.4635899999999996E-2</v>
      </c>
    </row>
    <row r="2631" spans="1:8" x14ac:dyDescent="0.25">
      <c r="A2631" t="s">
        <v>2521</v>
      </c>
      <c r="B2631">
        <v>-6.8870720000000002E-3</v>
      </c>
      <c r="C2631">
        <v>-5.487273E-3</v>
      </c>
      <c r="D2631">
        <v>-1.461092E-3</v>
      </c>
      <c r="E2631">
        <v>0</v>
      </c>
      <c r="F2631">
        <v>0</v>
      </c>
      <c r="G2631">
        <v>4.2110359999999999E-2</v>
      </c>
      <c r="H2631">
        <v>6.4635899999999996E-2</v>
      </c>
    </row>
    <row r="2632" spans="1:8" x14ac:dyDescent="0.25">
      <c r="A2632" t="s">
        <v>2522</v>
      </c>
      <c r="B2632">
        <v>-6.8910009999999999E-3</v>
      </c>
      <c r="C2632">
        <v>-5.4904020000000001E-3</v>
      </c>
      <c r="D2632">
        <v>-1.4619489999999999E-3</v>
      </c>
      <c r="E2632">
        <v>0</v>
      </c>
      <c r="F2632">
        <v>0</v>
      </c>
      <c r="G2632">
        <v>4.2110359999999999E-2</v>
      </c>
      <c r="H2632">
        <v>6.7715830000000005E-2</v>
      </c>
    </row>
    <row r="2633" spans="1:8" x14ac:dyDescent="0.25">
      <c r="A2633" t="s">
        <v>2523</v>
      </c>
      <c r="B2633">
        <v>-6.8981479999999998E-3</v>
      </c>
      <c r="C2633">
        <v>-5.4960959999999998E-3</v>
      </c>
      <c r="D2633">
        <v>-1.4634649999999999E-3</v>
      </c>
      <c r="E2633">
        <v>0</v>
      </c>
      <c r="F2633">
        <v>0</v>
      </c>
      <c r="G2633">
        <v>4.3820459999999999E-2</v>
      </c>
      <c r="H2633">
        <v>6.7715830000000005E-2</v>
      </c>
    </row>
    <row r="2634" spans="1:8" x14ac:dyDescent="0.25">
      <c r="A2634" t="s">
        <v>2524</v>
      </c>
      <c r="B2634">
        <v>-6.9256939999999996E-3</v>
      </c>
      <c r="C2634">
        <v>-5.5186159999999996E-3</v>
      </c>
      <c r="D2634">
        <v>-1.469553E-3</v>
      </c>
      <c r="E2634">
        <v>0</v>
      </c>
      <c r="F2634">
        <v>0</v>
      </c>
      <c r="G2634">
        <v>4.3820459999999999E-2</v>
      </c>
      <c r="H2634">
        <v>6.7715830000000005E-2</v>
      </c>
    </row>
    <row r="2635" spans="1:8" x14ac:dyDescent="0.25">
      <c r="A2635" t="s">
        <v>2525</v>
      </c>
      <c r="B2635">
        <v>-6.9256939999999996E-3</v>
      </c>
      <c r="C2635">
        <v>-5.5186159999999996E-3</v>
      </c>
      <c r="D2635">
        <v>-1.469553E-3</v>
      </c>
      <c r="E2635">
        <v>0</v>
      </c>
      <c r="F2635">
        <v>0</v>
      </c>
      <c r="G2635">
        <v>4.3820459999999999E-2</v>
      </c>
      <c r="H2635">
        <v>6.7715830000000005E-2</v>
      </c>
    </row>
    <row r="2636" spans="1:8" x14ac:dyDescent="0.25">
      <c r="A2636" t="s">
        <v>2526</v>
      </c>
      <c r="B2636">
        <v>-6.92816E-3</v>
      </c>
      <c r="C2636">
        <v>-5.5205799999999998E-3</v>
      </c>
      <c r="D2636">
        <v>-1.4700760000000001E-3</v>
      </c>
      <c r="E2636">
        <v>0</v>
      </c>
      <c r="F2636">
        <v>0</v>
      </c>
      <c r="G2636">
        <v>4.3820459999999999E-2</v>
      </c>
      <c r="H2636">
        <v>5.550033E-2</v>
      </c>
    </row>
    <row r="2637" spans="1:8" x14ac:dyDescent="0.25">
      <c r="A2637" t="s">
        <v>2527</v>
      </c>
      <c r="B2637">
        <v>-6.9305299999999999E-3</v>
      </c>
      <c r="C2637">
        <v>-5.5224690000000003E-3</v>
      </c>
      <c r="D2637">
        <v>-1.4705790000000001E-3</v>
      </c>
      <c r="E2637">
        <v>0</v>
      </c>
      <c r="F2637">
        <v>0</v>
      </c>
      <c r="G2637">
        <v>4.3820459999999999E-2</v>
      </c>
      <c r="H2637">
        <v>5.550033E-2</v>
      </c>
    </row>
    <row r="2638" spans="1:8" x14ac:dyDescent="0.25">
      <c r="A2638" t="s">
        <v>2528</v>
      </c>
      <c r="B2638">
        <v>-6.932807E-3</v>
      </c>
      <c r="C2638">
        <v>-5.5242829999999996E-3</v>
      </c>
      <c r="D2638">
        <v>-1.471062E-3</v>
      </c>
      <c r="E2638">
        <v>0</v>
      </c>
      <c r="F2638">
        <v>0</v>
      </c>
      <c r="G2638">
        <v>4.3820459999999999E-2</v>
      </c>
      <c r="H2638">
        <v>5.550033E-2</v>
      </c>
    </row>
    <row r="2639" spans="1:8" x14ac:dyDescent="0.25">
      <c r="A2639" t="s">
        <v>2529</v>
      </c>
      <c r="B2639">
        <v>-6.9436100000000002E-3</v>
      </c>
      <c r="C2639">
        <v>-5.5328299999999999E-3</v>
      </c>
      <c r="D2639">
        <v>-1.474047E-3</v>
      </c>
      <c r="E2639">
        <v>0</v>
      </c>
      <c r="F2639">
        <v>0</v>
      </c>
      <c r="G2639">
        <v>4.3820459999999999E-2</v>
      </c>
      <c r="H2639">
        <v>5.550033E-2</v>
      </c>
    </row>
    <row r="2640" spans="1:8" x14ac:dyDescent="0.25">
      <c r="A2640" t="s">
        <v>2530</v>
      </c>
      <c r="B2640">
        <v>-6.9436100000000002E-3</v>
      </c>
      <c r="C2640">
        <v>-5.5328299999999999E-3</v>
      </c>
      <c r="D2640">
        <v>-1.474047E-3</v>
      </c>
      <c r="E2640">
        <v>0</v>
      </c>
      <c r="F2640">
        <v>0</v>
      </c>
      <c r="G2640">
        <v>4.3820459999999999E-2</v>
      </c>
      <c r="H2640">
        <v>5.550033E-2</v>
      </c>
    </row>
    <row r="2641" spans="1:8" x14ac:dyDescent="0.25">
      <c r="A2641" t="s">
        <v>2531</v>
      </c>
      <c r="B2641">
        <v>-6.9592120000000002E-3</v>
      </c>
      <c r="C2641">
        <v>-5.5452619999999996E-3</v>
      </c>
      <c r="D2641">
        <v>-1.4773589999999999E-3</v>
      </c>
      <c r="E2641">
        <v>0</v>
      </c>
      <c r="F2641">
        <v>0</v>
      </c>
      <c r="G2641">
        <v>4.3820459999999999E-2</v>
      </c>
      <c r="H2641">
        <v>4.6204210000000003E-2</v>
      </c>
    </row>
    <row r="2642" spans="1:8" x14ac:dyDescent="0.25">
      <c r="A2642" t="s">
        <v>2532</v>
      </c>
      <c r="B2642">
        <v>-6.9890389999999998E-3</v>
      </c>
      <c r="C2642">
        <v>-5.5695980000000003E-3</v>
      </c>
      <c r="D2642">
        <v>-1.483776E-3</v>
      </c>
      <c r="E2642">
        <v>0</v>
      </c>
      <c r="F2642">
        <v>0</v>
      </c>
      <c r="G2642">
        <v>4.122149E-2</v>
      </c>
      <c r="H2642">
        <v>4.6204210000000003E-2</v>
      </c>
    </row>
    <row r="2643" spans="1:8" x14ac:dyDescent="0.25">
      <c r="A2643" t="s">
        <v>2533</v>
      </c>
      <c r="B2643">
        <v>-7.0295820000000004E-3</v>
      </c>
      <c r="C2643">
        <v>-5.6018880000000002E-3</v>
      </c>
      <c r="D2643">
        <v>-1.4925959999999999E-3</v>
      </c>
      <c r="E2643">
        <v>0</v>
      </c>
      <c r="F2643">
        <v>0</v>
      </c>
      <c r="G2643">
        <v>4.122149E-2</v>
      </c>
      <c r="H2643">
        <v>4.6204210000000003E-2</v>
      </c>
    </row>
    <row r="2644" spans="1:8" x14ac:dyDescent="0.25">
      <c r="A2644" t="s">
        <v>2534</v>
      </c>
      <c r="B2644">
        <v>-7.0679530000000001E-3</v>
      </c>
      <c r="C2644">
        <v>-5.632466E-3</v>
      </c>
      <c r="D2644">
        <v>-1.5007429999999999E-3</v>
      </c>
      <c r="E2644">
        <v>0</v>
      </c>
      <c r="F2644">
        <v>0</v>
      </c>
      <c r="G2644">
        <v>4.122149E-2</v>
      </c>
      <c r="H2644">
        <v>4.593419E-2</v>
      </c>
    </row>
    <row r="2645" spans="1:8" x14ac:dyDescent="0.25">
      <c r="A2645" t="s">
        <v>2535</v>
      </c>
      <c r="B2645">
        <v>-7.0719550000000004E-3</v>
      </c>
      <c r="C2645">
        <v>-5.6356549999999998E-3</v>
      </c>
      <c r="D2645">
        <v>-1.5015930000000001E-3</v>
      </c>
      <c r="E2645">
        <v>0</v>
      </c>
      <c r="F2645">
        <v>0</v>
      </c>
      <c r="G2645">
        <v>4.122149E-2</v>
      </c>
      <c r="H2645">
        <v>4.593419E-2</v>
      </c>
    </row>
    <row r="2646" spans="1:8" x14ac:dyDescent="0.25">
      <c r="A2646" t="s">
        <v>2536</v>
      </c>
      <c r="B2646">
        <v>-7.068647E-3</v>
      </c>
      <c r="C2646">
        <v>-5.6330190000000004E-3</v>
      </c>
      <c r="D2646">
        <v>-1.5008899999999999E-3</v>
      </c>
      <c r="E2646">
        <v>0</v>
      </c>
      <c r="F2646">
        <v>0</v>
      </c>
      <c r="G2646">
        <v>4.122149E-2</v>
      </c>
      <c r="H2646">
        <v>4.593419E-2</v>
      </c>
    </row>
    <row r="2647" spans="1:8" x14ac:dyDescent="0.25">
      <c r="A2647" t="s">
        <v>2537</v>
      </c>
      <c r="B2647">
        <v>-7.0654790000000004E-3</v>
      </c>
      <c r="C2647">
        <v>-5.630482E-3</v>
      </c>
      <c r="D2647">
        <v>-1.5003600000000001E-3</v>
      </c>
      <c r="E2647">
        <v>0</v>
      </c>
      <c r="F2647">
        <v>0</v>
      </c>
      <c r="G2647">
        <v>4.122149E-2</v>
      </c>
      <c r="H2647">
        <v>4.593419E-2</v>
      </c>
    </row>
    <row r="2648" spans="1:8" x14ac:dyDescent="0.25">
      <c r="A2648" t="s">
        <v>2538</v>
      </c>
      <c r="B2648">
        <v>-7.0198739999999997E-3</v>
      </c>
      <c r="C2648">
        <v>-5.5941400000000001E-3</v>
      </c>
      <c r="D2648">
        <v>-1.490676E-3</v>
      </c>
      <c r="E2648">
        <v>0</v>
      </c>
      <c r="F2648">
        <v>0</v>
      </c>
      <c r="G2648">
        <v>4.122149E-2</v>
      </c>
      <c r="H2648">
        <v>4.1960299999999999E-2</v>
      </c>
    </row>
    <row r="2649" spans="1:8" x14ac:dyDescent="0.25">
      <c r="A2649" t="s">
        <v>2539</v>
      </c>
      <c r="B2649">
        <v>-7.0183880000000004E-3</v>
      </c>
      <c r="C2649">
        <v>-5.592975E-3</v>
      </c>
      <c r="D2649">
        <v>-1.4902870000000001E-3</v>
      </c>
      <c r="E2649">
        <v>0</v>
      </c>
      <c r="F2649">
        <v>0</v>
      </c>
      <c r="G2649">
        <v>3.9223599999999997E-2</v>
      </c>
      <c r="H2649">
        <v>4.1960299999999999E-2</v>
      </c>
    </row>
    <row r="2650" spans="1:8" x14ac:dyDescent="0.25">
      <c r="A2650" t="s">
        <v>2540</v>
      </c>
      <c r="B2650">
        <v>-7.0024049999999997E-3</v>
      </c>
      <c r="C2650">
        <v>-5.5802500000000001E-3</v>
      </c>
      <c r="D2650">
        <v>-1.4867610000000001E-3</v>
      </c>
      <c r="E2650">
        <v>0</v>
      </c>
      <c r="F2650">
        <v>0</v>
      </c>
      <c r="G2650">
        <v>3.9223599999999997E-2</v>
      </c>
      <c r="H2650">
        <v>4.1960299999999999E-2</v>
      </c>
    </row>
    <row r="2651" spans="1:8" x14ac:dyDescent="0.25">
      <c r="A2651" t="s">
        <v>2541</v>
      </c>
      <c r="B2651">
        <v>-7.0300909999999996E-3</v>
      </c>
      <c r="C2651">
        <v>-5.6023119999999999E-3</v>
      </c>
      <c r="D2651">
        <v>-1.492639E-3</v>
      </c>
      <c r="E2651">
        <v>0</v>
      </c>
      <c r="F2651">
        <v>0</v>
      </c>
      <c r="G2651">
        <v>3.9223599999999997E-2</v>
      </c>
      <c r="H2651">
        <v>3.464014E-2</v>
      </c>
    </row>
    <row r="2652" spans="1:8" x14ac:dyDescent="0.25">
      <c r="A2652" t="s">
        <v>2542</v>
      </c>
      <c r="B2652">
        <v>-7.014681E-3</v>
      </c>
      <c r="C2652">
        <v>-5.590032E-3</v>
      </c>
      <c r="D2652">
        <v>-1.4893669999999999E-3</v>
      </c>
      <c r="E2652">
        <v>0</v>
      </c>
      <c r="F2652">
        <v>0</v>
      </c>
      <c r="G2652">
        <v>3.9223599999999997E-2</v>
      </c>
      <c r="H2652">
        <v>3.464014E-2</v>
      </c>
    </row>
    <row r="2653" spans="1:8" x14ac:dyDescent="0.25">
      <c r="A2653" t="s">
        <v>2543</v>
      </c>
      <c r="B2653">
        <v>-7.0248799999999998E-3</v>
      </c>
      <c r="C2653">
        <v>-5.5981370000000004E-3</v>
      </c>
      <c r="D2653">
        <v>-1.4918100000000001E-3</v>
      </c>
      <c r="E2653">
        <v>0</v>
      </c>
      <c r="F2653">
        <v>0</v>
      </c>
      <c r="G2653">
        <v>3.9223599999999997E-2</v>
      </c>
      <c r="H2653">
        <v>3.464014E-2</v>
      </c>
    </row>
    <row r="2654" spans="1:8" x14ac:dyDescent="0.25">
      <c r="A2654" t="s">
        <v>2544</v>
      </c>
      <c r="B2654">
        <v>-7.0232200000000002E-3</v>
      </c>
      <c r="C2654">
        <v>-5.5968140000000003E-3</v>
      </c>
      <c r="D2654">
        <v>-1.4914570000000001E-3</v>
      </c>
      <c r="E2654">
        <v>0</v>
      </c>
      <c r="F2654">
        <v>0</v>
      </c>
      <c r="G2654">
        <v>3.9223599999999997E-2</v>
      </c>
      <c r="H2654">
        <v>3.417502E-2</v>
      </c>
    </row>
    <row r="2655" spans="1:8" x14ac:dyDescent="0.25">
      <c r="A2655" t="s">
        <v>2545</v>
      </c>
      <c r="B2655">
        <v>-7.0232200000000002E-3</v>
      </c>
      <c r="C2655">
        <v>-5.5968140000000003E-3</v>
      </c>
      <c r="D2655">
        <v>-1.4914570000000001E-3</v>
      </c>
      <c r="E2655">
        <v>0</v>
      </c>
      <c r="F2655">
        <v>0</v>
      </c>
      <c r="G2655">
        <v>3.9223599999999997E-2</v>
      </c>
      <c r="H2655">
        <v>3.417502E-2</v>
      </c>
    </row>
    <row r="2656" spans="1:8" x14ac:dyDescent="0.25">
      <c r="A2656" t="s">
        <v>2546</v>
      </c>
      <c r="B2656">
        <v>-7.0406169999999999E-3</v>
      </c>
      <c r="C2656">
        <v>-5.6106769999999997E-3</v>
      </c>
      <c r="D2656">
        <v>-1.495152E-3</v>
      </c>
      <c r="E2656">
        <v>0</v>
      </c>
      <c r="F2656">
        <v>0</v>
      </c>
      <c r="G2656">
        <v>3.2572429999999999E-2</v>
      </c>
      <c r="H2656">
        <v>3.417502E-2</v>
      </c>
    </row>
    <row r="2657" spans="1:8" x14ac:dyDescent="0.25">
      <c r="A2657" t="s">
        <v>2547</v>
      </c>
      <c r="B2657">
        <v>-6.9977030000000001E-3</v>
      </c>
      <c r="C2657">
        <v>-5.5761609999999996E-3</v>
      </c>
      <c r="D2657">
        <v>-1.485819E-3</v>
      </c>
      <c r="E2657">
        <v>0</v>
      </c>
      <c r="F2657">
        <v>0</v>
      </c>
      <c r="G2657">
        <v>3.2572429999999999E-2</v>
      </c>
      <c r="H2657">
        <v>3.417502E-2</v>
      </c>
    </row>
    <row r="2658" spans="1:8" x14ac:dyDescent="0.25">
      <c r="A2658" t="s">
        <v>2548</v>
      </c>
      <c r="B2658">
        <v>-6.9977520000000003E-3</v>
      </c>
      <c r="C2658">
        <v>-5.5762010000000002E-3</v>
      </c>
      <c r="D2658">
        <v>-1.4858289999999999E-3</v>
      </c>
      <c r="E2658">
        <v>0</v>
      </c>
      <c r="F2658">
        <v>0</v>
      </c>
      <c r="G2658">
        <v>3.2572429999999999E-2</v>
      </c>
      <c r="H2658">
        <v>4.2204199999999997E-2</v>
      </c>
    </row>
    <row r="2659" spans="1:8" x14ac:dyDescent="0.25">
      <c r="A2659" t="s">
        <v>2549</v>
      </c>
      <c r="B2659">
        <v>-6.9975200000000001E-3</v>
      </c>
      <c r="C2659">
        <v>-5.5760150000000001E-3</v>
      </c>
      <c r="D2659">
        <v>-1.4857799999999999E-3</v>
      </c>
      <c r="E2659">
        <v>0</v>
      </c>
      <c r="F2659">
        <v>0</v>
      </c>
      <c r="G2659">
        <v>3.2572429999999999E-2</v>
      </c>
      <c r="H2659">
        <v>4.2204199999999997E-2</v>
      </c>
    </row>
    <row r="2660" spans="1:8" x14ac:dyDescent="0.25">
      <c r="A2660" t="s">
        <v>2550</v>
      </c>
      <c r="B2660">
        <v>-6.9973570000000001E-3</v>
      </c>
      <c r="C2660">
        <v>-5.5758860000000004E-3</v>
      </c>
      <c r="D2660">
        <v>-1.4857449999999999E-3</v>
      </c>
      <c r="E2660">
        <v>0</v>
      </c>
      <c r="F2660">
        <v>0</v>
      </c>
      <c r="G2660">
        <v>3.2572429999999999E-2</v>
      </c>
      <c r="H2660">
        <v>4.2204199999999997E-2</v>
      </c>
    </row>
    <row r="2661" spans="1:8" x14ac:dyDescent="0.25">
      <c r="A2661" t="s">
        <v>2551</v>
      </c>
      <c r="B2661">
        <v>-6.9971319999999997E-3</v>
      </c>
      <c r="C2661">
        <v>-5.5757300000000001E-3</v>
      </c>
      <c r="D2661">
        <v>-1.4854359999999999E-3</v>
      </c>
      <c r="E2661">
        <v>0</v>
      </c>
      <c r="F2661">
        <v>0</v>
      </c>
      <c r="G2661">
        <v>3.2572429999999999E-2</v>
      </c>
      <c r="H2661">
        <v>4.2204199999999997E-2</v>
      </c>
    </row>
    <row r="2662" spans="1:8" x14ac:dyDescent="0.25">
      <c r="A2662" t="s">
        <v>2552</v>
      </c>
      <c r="B2662">
        <v>-6.9970029999999999E-3</v>
      </c>
      <c r="C2662">
        <v>-5.5756269999999997E-3</v>
      </c>
      <c r="D2662">
        <v>-1.485409E-3</v>
      </c>
      <c r="E2662">
        <v>0</v>
      </c>
      <c r="F2662">
        <v>0</v>
      </c>
      <c r="G2662">
        <v>3.0919800000000001E-2</v>
      </c>
      <c r="H2662">
        <v>4.5656450000000001E-2</v>
      </c>
    </row>
    <row r="2663" spans="1:8" x14ac:dyDescent="0.25">
      <c r="A2663" t="s">
        <v>2553</v>
      </c>
      <c r="B2663">
        <v>-6.9970029999999999E-3</v>
      </c>
      <c r="C2663">
        <v>-5.5756269999999997E-3</v>
      </c>
      <c r="D2663">
        <v>-1.485409E-3</v>
      </c>
      <c r="E2663">
        <v>0</v>
      </c>
      <c r="F2663">
        <v>0</v>
      </c>
      <c r="G2663">
        <v>3.0919800000000001E-2</v>
      </c>
      <c r="H2663">
        <v>4.5656450000000001E-2</v>
      </c>
    </row>
    <row r="2664" spans="1:8" x14ac:dyDescent="0.25">
      <c r="A2664" t="s">
        <v>2554</v>
      </c>
      <c r="B2664">
        <v>-6.984133E-3</v>
      </c>
      <c r="C2664">
        <v>-5.5653619999999999E-3</v>
      </c>
      <c r="D2664">
        <v>-1.4825039999999999E-3</v>
      </c>
      <c r="E2664">
        <v>0</v>
      </c>
      <c r="F2664">
        <v>0</v>
      </c>
      <c r="G2664">
        <v>3.0919800000000001E-2</v>
      </c>
      <c r="H2664">
        <v>4.5656450000000001E-2</v>
      </c>
    </row>
    <row r="2665" spans="1:8" x14ac:dyDescent="0.25">
      <c r="A2665" t="s">
        <v>2555</v>
      </c>
      <c r="B2665">
        <v>-6.9705679999999999E-3</v>
      </c>
      <c r="C2665">
        <v>-5.5545519999999999E-3</v>
      </c>
      <c r="D2665">
        <v>-1.4796239999999999E-3</v>
      </c>
      <c r="E2665">
        <v>0</v>
      </c>
      <c r="F2665">
        <v>0</v>
      </c>
      <c r="G2665">
        <v>3.0919800000000001E-2</v>
      </c>
      <c r="H2665">
        <v>4.5656450000000001E-2</v>
      </c>
    </row>
    <row r="2666" spans="1:8" x14ac:dyDescent="0.25">
      <c r="A2666" t="s">
        <v>2556</v>
      </c>
      <c r="B2666">
        <v>-6.9731619999999998E-3</v>
      </c>
      <c r="C2666">
        <v>-5.5565650000000003E-3</v>
      </c>
      <c r="D2666">
        <v>-1.4807690000000001E-3</v>
      </c>
      <c r="E2666">
        <v>0</v>
      </c>
      <c r="F2666">
        <v>0</v>
      </c>
      <c r="G2666">
        <v>3.0919800000000001E-2</v>
      </c>
      <c r="H2666">
        <v>4.0139099999999997E-2</v>
      </c>
    </row>
    <row r="2667" spans="1:8" x14ac:dyDescent="0.25">
      <c r="A2667" t="s">
        <v>2557</v>
      </c>
      <c r="B2667">
        <v>-6.9611070000000002E-3</v>
      </c>
      <c r="C2667">
        <v>-5.5469589999999997E-3</v>
      </c>
      <c r="D2667">
        <v>-1.47821E-3</v>
      </c>
      <c r="E2667">
        <v>0</v>
      </c>
      <c r="F2667">
        <v>0</v>
      </c>
      <c r="G2667">
        <v>3.0919800000000001E-2</v>
      </c>
      <c r="H2667">
        <v>4.0139099999999997E-2</v>
      </c>
    </row>
    <row r="2668" spans="1:8" x14ac:dyDescent="0.25">
      <c r="A2668" t="s">
        <v>2558</v>
      </c>
      <c r="B2668">
        <v>-6.9623869999999996E-3</v>
      </c>
      <c r="C2668">
        <v>-5.547939E-3</v>
      </c>
      <c r="D2668">
        <v>-1.4789200000000001E-3</v>
      </c>
      <c r="E2668">
        <v>0</v>
      </c>
      <c r="F2668">
        <v>0</v>
      </c>
      <c r="G2668">
        <v>3.0919800000000001E-2</v>
      </c>
      <c r="H2668">
        <v>4.0244750000000003E-2</v>
      </c>
    </row>
    <row r="2669" spans="1:8" x14ac:dyDescent="0.25">
      <c r="A2669" t="s">
        <v>2559</v>
      </c>
      <c r="B2669">
        <v>-6.949762E-3</v>
      </c>
      <c r="C2669">
        <v>-5.5378789999999999E-3</v>
      </c>
      <c r="D2669">
        <v>-1.4762379999999999E-3</v>
      </c>
      <c r="E2669">
        <v>0</v>
      </c>
      <c r="F2669">
        <v>0</v>
      </c>
      <c r="G2669">
        <v>3.7520079999999997E-2</v>
      </c>
      <c r="H2669">
        <v>4.0244750000000003E-2</v>
      </c>
    </row>
    <row r="2670" spans="1:8" x14ac:dyDescent="0.25">
      <c r="A2670" t="s">
        <v>2560</v>
      </c>
      <c r="B2670">
        <v>-6.9651820000000003E-3</v>
      </c>
      <c r="C2670">
        <v>-5.5501659999999996E-3</v>
      </c>
      <c r="D2670">
        <v>-1.479513E-3</v>
      </c>
      <c r="E2670">
        <v>0</v>
      </c>
      <c r="F2670">
        <v>0</v>
      </c>
      <c r="G2670">
        <v>3.7520079999999997E-2</v>
      </c>
      <c r="H2670">
        <v>4.0244750000000003E-2</v>
      </c>
    </row>
    <row r="2671" spans="1:8" x14ac:dyDescent="0.25">
      <c r="A2671" t="s">
        <v>2561</v>
      </c>
      <c r="B2671">
        <v>-6.9707379999999998E-3</v>
      </c>
      <c r="C2671">
        <v>-5.5543770000000001E-3</v>
      </c>
      <c r="D2671">
        <v>-1.480631E-3</v>
      </c>
      <c r="E2671">
        <v>0</v>
      </c>
      <c r="F2671">
        <v>0</v>
      </c>
      <c r="G2671">
        <v>3.7520079999999997E-2</v>
      </c>
      <c r="H2671">
        <v>3.3721840000000003E-2</v>
      </c>
    </row>
    <row r="2672" spans="1:8" x14ac:dyDescent="0.25">
      <c r="A2672" t="s">
        <v>2562</v>
      </c>
      <c r="B2672">
        <v>-6.9580830000000003E-3</v>
      </c>
      <c r="C2672">
        <v>-5.5442929999999996E-3</v>
      </c>
      <c r="D2672">
        <v>-1.477943E-3</v>
      </c>
      <c r="E2672">
        <v>0</v>
      </c>
      <c r="F2672">
        <v>0</v>
      </c>
      <c r="G2672">
        <v>3.7520079999999997E-2</v>
      </c>
      <c r="H2672">
        <v>3.3721840000000003E-2</v>
      </c>
    </row>
    <row r="2673" spans="1:8" x14ac:dyDescent="0.25">
      <c r="A2673" t="s">
        <v>2563</v>
      </c>
      <c r="B2673">
        <v>-6.9595179999999996E-3</v>
      </c>
      <c r="C2673">
        <v>-5.5454359999999999E-3</v>
      </c>
      <c r="D2673">
        <v>-1.4782479999999999E-3</v>
      </c>
      <c r="E2673">
        <v>0</v>
      </c>
      <c r="F2673">
        <v>0</v>
      </c>
      <c r="G2673">
        <v>3.7520079999999997E-2</v>
      </c>
      <c r="H2673">
        <v>3.3721840000000003E-2</v>
      </c>
    </row>
    <row r="2674" spans="1:8" x14ac:dyDescent="0.25">
      <c r="A2674" t="s">
        <v>2564</v>
      </c>
      <c r="B2674">
        <v>-6.961956E-3</v>
      </c>
      <c r="C2674">
        <v>-5.5473789999999999E-3</v>
      </c>
      <c r="D2674">
        <v>-1.4787649999999999E-3</v>
      </c>
      <c r="E2674">
        <v>0</v>
      </c>
      <c r="F2674">
        <v>0</v>
      </c>
      <c r="G2674">
        <v>3.7520079999999997E-2</v>
      </c>
      <c r="H2674">
        <v>3.3721840000000003E-2</v>
      </c>
    </row>
    <row r="2675" spans="1:8" x14ac:dyDescent="0.25">
      <c r="A2675" t="s">
        <v>2565</v>
      </c>
      <c r="B2675">
        <v>-6.9644720000000002E-3</v>
      </c>
      <c r="C2675">
        <v>-5.5493900000000004E-3</v>
      </c>
      <c r="D2675">
        <v>-1.479225E-3</v>
      </c>
      <c r="E2675">
        <v>0</v>
      </c>
      <c r="F2675">
        <v>0</v>
      </c>
      <c r="G2675">
        <v>3.4864050000000001E-2</v>
      </c>
      <c r="H2675">
        <v>3.4510819999999998E-2</v>
      </c>
    </row>
    <row r="2676" spans="1:8" x14ac:dyDescent="0.25">
      <c r="A2676" t="s">
        <v>2566</v>
      </c>
      <c r="B2676">
        <v>-6.9656559999999998E-3</v>
      </c>
      <c r="C2676">
        <v>-5.5503339999999996E-3</v>
      </c>
      <c r="D2676">
        <v>-1.4794770000000001E-3</v>
      </c>
      <c r="E2676">
        <v>0</v>
      </c>
      <c r="F2676">
        <v>0</v>
      </c>
      <c r="G2676">
        <v>3.4864050000000001E-2</v>
      </c>
      <c r="H2676">
        <v>3.4510819999999998E-2</v>
      </c>
    </row>
    <row r="2677" spans="1:8" x14ac:dyDescent="0.25">
      <c r="A2677" t="s">
        <v>2567</v>
      </c>
      <c r="B2677">
        <v>-6.9628449999999996E-3</v>
      </c>
      <c r="C2677">
        <v>-5.5480750000000004E-3</v>
      </c>
      <c r="D2677">
        <v>-1.478594E-3</v>
      </c>
      <c r="E2677">
        <v>0</v>
      </c>
      <c r="F2677">
        <v>0</v>
      </c>
      <c r="G2677">
        <v>3.4864050000000001E-2</v>
      </c>
      <c r="H2677">
        <v>3.4510819999999998E-2</v>
      </c>
    </row>
    <row r="2678" spans="1:8" x14ac:dyDescent="0.25">
      <c r="A2678" t="s">
        <v>2568</v>
      </c>
      <c r="B2678">
        <v>-6.9641540000000002E-3</v>
      </c>
      <c r="C2678">
        <v>-5.5490979999999997E-3</v>
      </c>
      <c r="D2678">
        <v>-1.479099E-3</v>
      </c>
      <c r="E2678">
        <v>0</v>
      </c>
      <c r="F2678">
        <v>0</v>
      </c>
      <c r="G2678">
        <v>3.4864050000000001E-2</v>
      </c>
      <c r="H2678">
        <v>3.4748710000000002E-2</v>
      </c>
    </row>
    <row r="2679" spans="1:8" x14ac:dyDescent="0.25">
      <c r="A2679" t="s">
        <v>2569</v>
      </c>
      <c r="B2679">
        <v>-6.9666069999999997E-3</v>
      </c>
      <c r="C2679">
        <v>-5.5510519999999999E-3</v>
      </c>
      <c r="D2679">
        <v>-1.4796189999999999E-3</v>
      </c>
      <c r="E2679">
        <v>0</v>
      </c>
      <c r="F2679">
        <v>0</v>
      </c>
      <c r="G2679">
        <v>3.4864050000000001E-2</v>
      </c>
      <c r="H2679">
        <v>3.4748710000000002E-2</v>
      </c>
    </row>
    <row r="2680" spans="1:8" x14ac:dyDescent="0.25">
      <c r="A2680" t="s">
        <v>2570</v>
      </c>
      <c r="B2680">
        <v>-6.9688709999999997E-3</v>
      </c>
      <c r="C2680">
        <v>-5.5528569999999996E-3</v>
      </c>
      <c r="D2680">
        <v>-1.4801E-3</v>
      </c>
      <c r="E2680">
        <v>0</v>
      </c>
      <c r="F2680">
        <v>0</v>
      </c>
      <c r="G2680">
        <v>3.4864050000000001E-2</v>
      </c>
      <c r="H2680">
        <v>3.4748710000000002E-2</v>
      </c>
    </row>
    <row r="2681" spans="1:8" x14ac:dyDescent="0.25">
      <c r="A2681" t="s">
        <v>2570</v>
      </c>
      <c r="B2681">
        <v>-6.9688709999999997E-3</v>
      </c>
      <c r="C2681">
        <v>-5.5528569999999996E-3</v>
      </c>
      <c r="D2681">
        <v>-1.4801E-3</v>
      </c>
      <c r="E2681">
        <v>0</v>
      </c>
      <c r="F2681">
        <v>0</v>
      </c>
      <c r="G2681">
        <v>3.4864050000000001E-2</v>
      </c>
      <c r="H2681">
        <v>3.4748710000000002E-2</v>
      </c>
    </row>
    <row r="2682" spans="1:8" x14ac:dyDescent="0.25">
      <c r="A2682" t="s">
        <v>2571</v>
      </c>
      <c r="B2682">
        <v>-6.9699310000000004E-3</v>
      </c>
      <c r="C2682">
        <v>-5.5537190000000004E-3</v>
      </c>
      <c r="D2682">
        <v>-1.480135E-3</v>
      </c>
      <c r="E2682">
        <v>0</v>
      </c>
      <c r="F2682">
        <v>0</v>
      </c>
      <c r="G2682">
        <v>3.4864050000000001E-2</v>
      </c>
      <c r="H2682">
        <v>2.9771909999999999E-2</v>
      </c>
    </row>
    <row r="2683" spans="1:8" x14ac:dyDescent="0.25">
      <c r="A2683" t="s">
        <v>2572</v>
      </c>
      <c r="B2683">
        <v>-6.9588840000000003E-3</v>
      </c>
      <c r="C2683">
        <v>-5.5449169999999999E-3</v>
      </c>
      <c r="D2683">
        <v>-1.4777900000000001E-3</v>
      </c>
      <c r="E2683">
        <v>0</v>
      </c>
      <c r="F2683">
        <v>0</v>
      </c>
      <c r="G2683">
        <v>3.0126460000000001E-2</v>
      </c>
      <c r="H2683">
        <v>2.9771909999999999E-2</v>
      </c>
    </row>
    <row r="2684" spans="1:8" x14ac:dyDescent="0.25">
      <c r="A2684" t="s">
        <v>2573</v>
      </c>
      <c r="B2684">
        <v>-6.9631709999999998E-3</v>
      </c>
      <c r="C2684">
        <v>-5.5479809999999996E-3</v>
      </c>
      <c r="D2684">
        <v>-1.4783660000000001E-3</v>
      </c>
      <c r="E2684">
        <v>0</v>
      </c>
      <c r="F2684">
        <v>0</v>
      </c>
      <c r="G2684">
        <v>3.0126460000000001E-2</v>
      </c>
      <c r="H2684">
        <v>2.9771909999999999E-2</v>
      </c>
    </row>
    <row r="2685" spans="1:8" x14ac:dyDescent="0.25">
      <c r="A2685" t="s">
        <v>2574</v>
      </c>
      <c r="B2685">
        <v>-6.9658200000000002E-3</v>
      </c>
      <c r="C2685">
        <v>-5.5500619999999997E-3</v>
      </c>
      <c r="D2685">
        <v>-1.479263E-3</v>
      </c>
      <c r="E2685">
        <v>0</v>
      </c>
      <c r="F2685">
        <v>0</v>
      </c>
      <c r="G2685">
        <v>3.0126460000000001E-2</v>
      </c>
      <c r="H2685">
        <v>3.3158029999999998E-2</v>
      </c>
    </row>
    <row r="2686" spans="1:8" x14ac:dyDescent="0.25">
      <c r="A2686" t="s">
        <v>2575</v>
      </c>
      <c r="B2686">
        <v>-6.9534929999999998E-3</v>
      </c>
      <c r="C2686">
        <v>-5.5402400000000001E-3</v>
      </c>
      <c r="D2686">
        <v>-1.476645E-3</v>
      </c>
      <c r="E2686">
        <v>0</v>
      </c>
      <c r="F2686">
        <v>0</v>
      </c>
      <c r="G2686">
        <v>3.0126460000000001E-2</v>
      </c>
      <c r="H2686">
        <v>3.3158029999999998E-2</v>
      </c>
    </row>
    <row r="2687" spans="1:8" x14ac:dyDescent="0.25">
      <c r="A2687" t="s">
        <v>2576</v>
      </c>
      <c r="B2687">
        <v>-6.9568750000000004E-3</v>
      </c>
      <c r="C2687">
        <v>-5.5429349999999997E-3</v>
      </c>
      <c r="D2687">
        <v>-1.477363E-3</v>
      </c>
      <c r="E2687">
        <v>0</v>
      </c>
      <c r="F2687">
        <v>0</v>
      </c>
      <c r="G2687">
        <v>3.0126460000000001E-2</v>
      </c>
      <c r="H2687">
        <v>3.3158029999999998E-2</v>
      </c>
    </row>
    <row r="2688" spans="1:8" x14ac:dyDescent="0.25">
      <c r="A2688" t="s">
        <v>2577</v>
      </c>
      <c r="B2688">
        <v>-6.9720540000000001E-3</v>
      </c>
      <c r="C2688">
        <v>-5.5550349999999998E-3</v>
      </c>
      <c r="D2688">
        <v>-1.4805269999999999E-3</v>
      </c>
      <c r="E2688">
        <v>0</v>
      </c>
      <c r="F2688">
        <v>0</v>
      </c>
      <c r="G2688">
        <v>3.0126460000000001E-2</v>
      </c>
      <c r="H2688">
        <v>3.0324810000000001E-2</v>
      </c>
    </row>
    <row r="2689" spans="1:8" x14ac:dyDescent="0.25">
      <c r="A2689" t="s">
        <v>2578</v>
      </c>
      <c r="B2689">
        <v>-6.959458E-3</v>
      </c>
      <c r="C2689">
        <v>-5.5449990000000001E-3</v>
      </c>
      <c r="D2689">
        <v>-1.477852E-3</v>
      </c>
      <c r="E2689">
        <v>0</v>
      </c>
      <c r="F2689">
        <v>0</v>
      </c>
      <c r="G2689">
        <v>3.1485659999999999E-2</v>
      </c>
      <c r="H2689">
        <v>3.0324810000000001E-2</v>
      </c>
    </row>
    <row r="2690" spans="1:8" x14ac:dyDescent="0.25">
      <c r="A2690" t="s">
        <v>2579</v>
      </c>
      <c r="B2690">
        <v>-6.9606729999999997E-3</v>
      </c>
      <c r="C2690">
        <v>-5.5459669999999997E-3</v>
      </c>
      <c r="D2690">
        <v>-1.4781099999999999E-3</v>
      </c>
      <c r="E2690">
        <v>0</v>
      </c>
      <c r="F2690">
        <v>0</v>
      </c>
      <c r="G2690">
        <v>3.1485659999999999E-2</v>
      </c>
      <c r="H2690">
        <v>3.0324810000000001E-2</v>
      </c>
    </row>
    <row r="2691" spans="1:8" x14ac:dyDescent="0.25">
      <c r="A2691" t="s">
        <v>2580</v>
      </c>
      <c r="B2691">
        <v>-6.9659179999999998E-3</v>
      </c>
      <c r="C2691">
        <v>-5.5499429999999999E-3</v>
      </c>
      <c r="D2691">
        <v>-1.479434E-3</v>
      </c>
      <c r="E2691">
        <v>0</v>
      </c>
      <c r="F2691">
        <v>0</v>
      </c>
      <c r="G2691">
        <v>3.1485659999999999E-2</v>
      </c>
      <c r="H2691">
        <v>2.771653E-2</v>
      </c>
    </row>
    <row r="2692" spans="1:8" x14ac:dyDescent="0.25">
      <c r="A2692" t="s">
        <v>2581</v>
      </c>
      <c r="B2692">
        <v>-6.9671990000000003E-3</v>
      </c>
      <c r="C2692">
        <v>-5.5509629999999999E-3</v>
      </c>
      <c r="D2692">
        <v>-1.4797059999999999E-3</v>
      </c>
      <c r="E2692">
        <v>0</v>
      </c>
      <c r="F2692">
        <v>0</v>
      </c>
      <c r="G2692">
        <v>3.1485659999999999E-2</v>
      </c>
      <c r="H2692">
        <v>2.771653E-2</v>
      </c>
    </row>
    <row r="2693" spans="1:8" x14ac:dyDescent="0.25">
      <c r="A2693" t="s">
        <v>2582</v>
      </c>
      <c r="B2693">
        <v>-6.9684289999999999E-3</v>
      </c>
      <c r="C2693">
        <v>-5.5519439999999996E-3</v>
      </c>
      <c r="D2693">
        <v>-1.479967E-3</v>
      </c>
      <c r="E2693">
        <v>0</v>
      </c>
      <c r="F2693">
        <v>0</v>
      </c>
      <c r="G2693">
        <v>3.1485659999999999E-2</v>
      </c>
      <c r="H2693">
        <v>2.771653E-2</v>
      </c>
    </row>
    <row r="2694" spans="1:8" x14ac:dyDescent="0.25">
      <c r="A2694" t="s">
        <v>2583</v>
      </c>
      <c r="B2694">
        <v>-6.969612E-3</v>
      </c>
      <c r="C2694">
        <v>-5.5528859999999999E-3</v>
      </c>
      <c r="D2694">
        <v>-1.4802179999999999E-3</v>
      </c>
      <c r="E2694">
        <v>0</v>
      </c>
      <c r="F2694">
        <v>0</v>
      </c>
      <c r="G2694">
        <v>3.1485659999999999E-2</v>
      </c>
      <c r="H2694">
        <v>2.771653E-2</v>
      </c>
    </row>
    <row r="2695" spans="1:8" x14ac:dyDescent="0.25">
      <c r="A2695" t="s">
        <v>2584</v>
      </c>
      <c r="B2695">
        <v>-6.9718369999999998E-3</v>
      </c>
      <c r="C2695">
        <v>-5.5546620000000001E-3</v>
      </c>
      <c r="D2695">
        <v>-1.480669E-3</v>
      </c>
      <c r="E2695">
        <v>0</v>
      </c>
      <c r="F2695">
        <v>0</v>
      </c>
      <c r="G2695">
        <v>3.1485659999999999E-2</v>
      </c>
      <c r="H2695">
        <v>2.4069790000000001E-2</v>
      </c>
    </row>
    <row r="2696" spans="1:8" x14ac:dyDescent="0.25">
      <c r="A2696" t="s">
        <v>2585</v>
      </c>
      <c r="B2696">
        <v>-6.9718369999999998E-3</v>
      </c>
      <c r="C2696">
        <v>-5.5546620000000001E-3</v>
      </c>
      <c r="D2696">
        <v>-1.480669E-3</v>
      </c>
      <c r="E2696">
        <v>0</v>
      </c>
      <c r="F2696">
        <v>0</v>
      </c>
      <c r="G2696">
        <v>3.1485659999999999E-2</v>
      </c>
      <c r="H2696">
        <v>2.4069790000000001E-2</v>
      </c>
    </row>
    <row r="2697" spans="1:8" x14ac:dyDescent="0.25">
      <c r="A2697" t="s">
        <v>2586</v>
      </c>
      <c r="B2697">
        <v>-6.9728860000000002E-3</v>
      </c>
      <c r="C2697">
        <v>-5.5554970000000004E-3</v>
      </c>
      <c r="D2697">
        <v>-1.480891E-3</v>
      </c>
      <c r="E2697">
        <v>0</v>
      </c>
      <c r="F2697">
        <v>0</v>
      </c>
      <c r="G2697">
        <v>3.7122380000000003E-2</v>
      </c>
      <c r="H2697">
        <v>2.4069790000000001E-2</v>
      </c>
    </row>
    <row r="2698" spans="1:8" x14ac:dyDescent="0.25">
      <c r="A2698" t="s">
        <v>2587</v>
      </c>
      <c r="B2698">
        <v>-6.9754550000000002E-3</v>
      </c>
      <c r="C2698">
        <v>-5.5571639999999999E-3</v>
      </c>
      <c r="D2698">
        <v>-1.4809980000000001E-3</v>
      </c>
      <c r="E2698">
        <v>0</v>
      </c>
      <c r="F2698">
        <v>0</v>
      </c>
      <c r="G2698">
        <v>3.7122380000000003E-2</v>
      </c>
      <c r="H2698">
        <v>2.4069790000000001E-2</v>
      </c>
    </row>
    <row r="2699" spans="1:8" x14ac:dyDescent="0.25">
      <c r="A2699" t="s">
        <v>2588</v>
      </c>
      <c r="B2699">
        <v>-6.9628210000000001E-3</v>
      </c>
      <c r="C2699">
        <v>-5.5470989999999998E-3</v>
      </c>
      <c r="D2699">
        <v>-1.478315E-3</v>
      </c>
      <c r="E2699">
        <v>0</v>
      </c>
      <c r="F2699">
        <v>0</v>
      </c>
      <c r="G2699">
        <v>3.7122380000000003E-2</v>
      </c>
      <c r="H2699">
        <v>2.4069790000000001E-2</v>
      </c>
    </row>
    <row r="2700" spans="1:8" x14ac:dyDescent="0.25">
      <c r="A2700" t="s">
        <v>2589</v>
      </c>
      <c r="B2700">
        <v>-6.9656900000000001E-3</v>
      </c>
      <c r="C2700">
        <v>-5.5493890000000001E-3</v>
      </c>
      <c r="D2700">
        <v>-1.4788889999999999E-3</v>
      </c>
      <c r="E2700">
        <v>0</v>
      </c>
      <c r="F2700">
        <v>0</v>
      </c>
      <c r="G2700">
        <v>3.7122380000000003E-2</v>
      </c>
      <c r="H2700">
        <v>2.05124E-2</v>
      </c>
    </row>
    <row r="2701" spans="1:8" x14ac:dyDescent="0.25">
      <c r="A2701" t="s">
        <v>2590</v>
      </c>
      <c r="B2701">
        <v>-6.9670419999999997E-3</v>
      </c>
      <c r="C2701">
        <v>-5.5504660000000004E-3</v>
      </c>
      <c r="D2701">
        <v>-1.479176E-3</v>
      </c>
      <c r="E2701">
        <v>0</v>
      </c>
      <c r="F2701">
        <v>0</v>
      </c>
      <c r="G2701">
        <v>3.7122380000000003E-2</v>
      </c>
      <c r="H2701">
        <v>2.05124E-2</v>
      </c>
    </row>
    <row r="2702" spans="1:8" x14ac:dyDescent="0.25">
      <c r="A2702" t="s">
        <v>2591</v>
      </c>
      <c r="B2702">
        <v>-6.96834E-3</v>
      </c>
      <c r="C2702">
        <v>-5.5515E-3</v>
      </c>
      <c r="D2702">
        <v>-1.4794509999999999E-3</v>
      </c>
      <c r="E2702">
        <v>0</v>
      </c>
      <c r="F2702">
        <v>0</v>
      </c>
      <c r="G2702">
        <v>3.7122380000000003E-2</v>
      </c>
      <c r="H2702">
        <v>2.05124E-2</v>
      </c>
    </row>
    <row r="2703" spans="1:8" x14ac:dyDescent="0.25">
      <c r="A2703" t="s">
        <v>2592</v>
      </c>
      <c r="B2703">
        <v>-6.9557359999999997E-3</v>
      </c>
      <c r="C2703">
        <v>-5.5414590000000003E-3</v>
      </c>
      <c r="D2703">
        <v>-1.476776E-3</v>
      </c>
      <c r="E2703">
        <v>0</v>
      </c>
      <c r="F2703">
        <v>0</v>
      </c>
      <c r="G2703">
        <v>3.7122380000000003E-2</v>
      </c>
      <c r="H2703">
        <v>2.05124E-2</v>
      </c>
    </row>
    <row r="2704" spans="1:8" x14ac:dyDescent="0.25">
      <c r="A2704" t="s">
        <v>2593</v>
      </c>
      <c r="B2704">
        <v>-6.9710570000000001E-3</v>
      </c>
      <c r="C2704">
        <v>-5.5536650000000002E-3</v>
      </c>
      <c r="D2704">
        <v>-1.480028E-3</v>
      </c>
      <c r="E2704">
        <v>0</v>
      </c>
      <c r="F2704">
        <v>0</v>
      </c>
      <c r="G2704">
        <v>3.7122380000000003E-2</v>
      </c>
      <c r="H2704">
        <v>2.05124E-2</v>
      </c>
    </row>
    <row r="2705" spans="1:8" x14ac:dyDescent="0.25">
      <c r="A2705" t="s">
        <v>2594</v>
      </c>
      <c r="B2705">
        <v>-6.9907700000000003E-3</v>
      </c>
      <c r="C2705">
        <v>-5.5693419999999997E-3</v>
      </c>
      <c r="D2705">
        <v>-1.4839779999999999E-3</v>
      </c>
      <c r="E2705">
        <v>0</v>
      </c>
      <c r="F2705">
        <v>0</v>
      </c>
      <c r="G2705">
        <v>3.4535219999999998E-2</v>
      </c>
      <c r="H2705">
        <v>1.806665E-2</v>
      </c>
    </row>
    <row r="2706" spans="1:8" x14ac:dyDescent="0.25">
      <c r="A2706" t="s">
        <v>2595</v>
      </c>
      <c r="B2706">
        <v>-6.9907700000000003E-3</v>
      </c>
      <c r="C2706">
        <v>-5.5693419999999997E-3</v>
      </c>
      <c r="D2706">
        <v>-1.4839779999999999E-3</v>
      </c>
      <c r="E2706">
        <v>0</v>
      </c>
      <c r="F2706">
        <v>0</v>
      </c>
      <c r="G2706">
        <v>3.4535219999999998E-2</v>
      </c>
      <c r="H2706">
        <v>1.806665E-2</v>
      </c>
    </row>
    <row r="2707" spans="1:8" x14ac:dyDescent="0.25">
      <c r="A2707" t="s">
        <v>2596</v>
      </c>
      <c r="B2707">
        <v>-6.9778039999999998E-3</v>
      </c>
      <c r="C2707">
        <v>-5.5590120000000003E-3</v>
      </c>
      <c r="D2707">
        <v>-1.481226E-3</v>
      </c>
      <c r="E2707">
        <v>0</v>
      </c>
      <c r="F2707">
        <v>0</v>
      </c>
      <c r="G2707">
        <v>3.4535219999999998E-2</v>
      </c>
      <c r="H2707">
        <v>1.806665E-2</v>
      </c>
    </row>
    <row r="2708" spans="1:8" x14ac:dyDescent="0.25">
      <c r="A2708" t="s">
        <v>2597</v>
      </c>
      <c r="B2708">
        <v>-6.9787260000000002E-3</v>
      </c>
      <c r="C2708">
        <v>-5.559746E-3</v>
      </c>
      <c r="D2708">
        <v>-1.4814540000000001E-3</v>
      </c>
      <c r="E2708">
        <v>0</v>
      </c>
      <c r="F2708">
        <v>0</v>
      </c>
      <c r="G2708">
        <v>3.4535219999999998E-2</v>
      </c>
      <c r="H2708">
        <v>1.463501E-2</v>
      </c>
    </row>
    <row r="2709" spans="1:8" x14ac:dyDescent="0.25">
      <c r="A2709" t="s">
        <v>2598</v>
      </c>
      <c r="B2709">
        <v>-6.9673879999999997E-3</v>
      </c>
      <c r="C2709">
        <v>-5.5507129999999997E-3</v>
      </c>
      <c r="D2709">
        <v>-1.479047E-3</v>
      </c>
      <c r="E2709">
        <v>0</v>
      </c>
      <c r="F2709">
        <v>0</v>
      </c>
      <c r="G2709">
        <v>3.4535219999999998E-2</v>
      </c>
      <c r="H2709">
        <v>1.463501E-2</v>
      </c>
    </row>
    <row r="2710" spans="1:8" x14ac:dyDescent="0.25">
      <c r="A2710" t="s">
        <v>2599</v>
      </c>
      <c r="B2710">
        <v>-6.970001E-3</v>
      </c>
      <c r="C2710">
        <v>-5.5527939999999998E-3</v>
      </c>
      <c r="D2710">
        <v>-1.479602E-3</v>
      </c>
      <c r="E2710">
        <v>0</v>
      </c>
      <c r="F2710">
        <v>0</v>
      </c>
      <c r="G2710">
        <v>3.4535219999999998E-2</v>
      </c>
      <c r="H2710">
        <v>1.463501E-2</v>
      </c>
    </row>
    <row r="2711" spans="1:8" x14ac:dyDescent="0.25">
      <c r="A2711" t="s">
        <v>2600</v>
      </c>
      <c r="B2711">
        <v>-6.970001E-3</v>
      </c>
      <c r="C2711">
        <v>-5.5527939999999998E-3</v>
      </c>
      <c r="D2711">
        <v>-1.479602E-3</v>
      </c>
      <c r="E2711">
        <v>0</v>
      </c>
      <c r="F2711">
        <v>0</v>
      </c>
      <c r="G2711">
        <v>3.4535219999999998E-2</v>
      </c>
      <c r="H2711">
        <v>1.463501E-2</v>
      </c>
    </row>
    <row r="2712" spans="1:8" x14ac:dyDescent="0.25">
      <c r="A2712" t="s">
        <v>2601</v>
      </c>
      <c r="B2712">
        <v>-6.9712330000000003E-3</v>
      </c>
      <c r="C2712">
        <v>-5.5537709999999999E-3</v>
      </c>
      <c r="D2712">
        <v>-1.4799349999999999E-3</v>
      </c>
      <c r="E2712">
        <v>0</v>
      </c>
      <c r="F2712">
        <v>0</v>
      </c>
      <c r="G2712">
        <v>3.4535219999999998E-2</v>
      </c>
      <c r="H2712">
        <v>1.6620800000000002E-2</v>
      </c>
    </row>
    <row r="2713" spans="1:8" x14ac:dyDescent="0.25">
      <c r="A2713" t="s">
        <v>2602</v>
      </c>
      <c r="B2713">
        <v>-6.9748099999999997E-3</v>
      </c>
      <c r="C2713">
        <v>-5.5562500000000004E-3</v>
      </c>
      <c r="D2713">
        <v>-1.480384E-3</v>
      </c>
      <c r="E2713">
        <v>0</v>
      </c>
      <c r="F2713">
        <v>0</v>
      </c>
      <c r="G2713">
        <v>3.5463229999999998E-2</v>
      </c>
      <c r="H2713">
        <v>1.6620800000000002E-2</v>
      </c>
    </row>
    <row r="2714" spans="1:8" x14ac:dyDescent="0.25">
      <c r="A2714" t="s">
        <v>2603</v>
      </c>
      <c r="B2714">
        <v>-6.962307E-3</v>
      </c>
      <c r="C2714">
        <v>-5.5462890000000003E-3</v>
      </c>
      <c r="D2714">
        <v>-1.4777309999999999E-3</v>
      </c>
      <c r="E2714">
        <v>0</v>
      </c>
      <c r="F2714">
        <v>0</v>
      </c>
      <c r="G2714">
        <v>3.5463229999999998E-2</v>
      </c>
      <c r="H2714">
        <v>1.6620800000000002E-2</v>
      </c>
    </row>
    <row r="2715" spans="1:8" x14ac:dyDescent="0.25">
      <c r="A2715" t="s">
        <v>2604</v>
      </c>
      <c r="B2715">
        <v>-6.965415E-3</v>
      </c>
      <c r="C2715">
        <v>-5.5487499999999999E-3</v>
      </c>
      <c r="D2715">
        <v>-1.478575E-3</v>
      </c>
      <c r="E2715">
        <v>0</v>
      </c>
      <c r="F2715">
        <v>0</v>
      </c>
      <c r="G2715">
        <v>3.5463229999999998E-2</v>
      </c>
      <c r="H2715">
        <v>1.933913E-2</v>
      </c>
    </row>
    <row r="2716" spans="1:8" x14ac:dyDescent="0.25">
      <c r="A2716" t="s">
        <v>2605</v>
      </c>
      <c r="B2716">
        <v>-6.9735350000000003E-3</v>
      </c>
      <c r="C2716">
        <v>-5.5552179999999998E-3</v>
      </c>
      <c r="D2716">
        <v>-1.4802979999999999E-3</v>
      </c>
      <c r="E2716">
        <v>0</v>
      </c>
      <c r="F2716">
        <v>0</v>
      </c>
      <c r="G2716">
        <v>3.5463229999999998E-2</v>
      </c>
      <c r="H2716">
        <v>1.933913E-2</v>
      </c>
    </row>
    <row r="2717" spans="1:8" x14ac:dyDescent="0.25">
      <c r="A2717" t="s">
        <v>2606</v>
      </c>
      <c r="B2717">
        <v>-6.9746770000000003E-3</v>
      </c>
      <c r="C2717">
        <v>-5.5561279999999996E-3</v>
      </c>
      <c r="D2717">
        <v>-1.4805409999999999E-3</v>
      </c>
      <c r="E2717">
        <v>0</v>
      </c>
      <c r="F2717">
        <v>0</v>
      </c>
      <c r="G2717">
        <v>3.5463229999999998E-2</v>
      </c>
      <c r="H2717">
        <v>1.933913E-2</v>
      </c>
    </row>
    <row r="2718" spans="1:8" x14ac:dyDescent="0.25">
      <c r="A2718" t="s">
        <v>2607</v>
      </c>
      <c r="B2718">
        <v>-6.9896999999999997E-3</v>
      </c>
      <c r="C2718">
        <v>-5.5680950000000003E-3</v>
      </c>
      <c r="D2718">
        <v>-1.4837299999999999E-3</v>
      </c>
      <c r="E2718">
        <v>0</v>
      </c>
      <c r="F2718">
        <v>0</v>
      </c>
      <c r="G2718">
        <v>3.5463229999999998E-2</v>
      </c>
      <c r="H2718">
        <v>1.933913E-2</v>
      </c>
    </row>
    <row r="2719" spans="1:8" x14ac:dyDescent="0.25">
      <c r="A2719" t="s">
        <v>2608</v>
      </c>
      <c r="B2719">
        <v>-6.9902050000000002E-3</v>
      </c>
      <c r="C2719">
        <v>-5.5684970000000004E-3</v>
      </c>
      <c r="D2719">
        <v>-1.483837E-3</v>
      </c>
      <c r="E2719">
        <v>0</v>
      </c>
      <c r="F2719">
        <v>0</v>
      </c>
      <c r="G2719">
        <v>3.5463229999999998E-2</v>
      </c>
      <c r="H2719">
        <v>1.933913E-2</v>
      </c>
    </row>
    <row r="2720" spans="1:8" x14ac:dyDescent="0.25">
      <c r="A2720" t="s">
        <v>2609</v>
      </c>
      <c r="B2720">
        <v>-7.0117019999999999E-3</v>
      </c>
      <c r="C2720">
        <v>-5.5855879999999998E-3</v>
      </c>
      <c r="D2720">
        <v>-1.488814E-3</v>
      </c>
      <c r="E2720">
        <v>0</v>
      </c>
      <c r="F2720">
        <v>0</v>
      </c>
      <c r="G2720">
        <v>3.5463229999999998E-2</v>
      </c>
      <c r="H2720">
        <v>2.748577E-2</v>
      </c>
    </row>
    <row r="2721" spans="1:8" x14ac:dyDescent="0.25">
      <c r="A2721" t="s">
        <v>2610</v>
      </c>
      <c r="B2721">
        <v>-7.0309980000000001E-3</v>
      </c>
      <c r="C2721">
        <v>-5.600959E-3</v>
      </c>
      <c r="D2721">
        <v>-1.492911E-3</v>
      </c>
      <c r="E2721">
        <v>0</v>
      </c>
      <c r="F2721">
        <v>0</v>
      </c>
      <c r="G2721">
        <v>3.1255199999999997E-2</v>
      </c>
      <c r="H2721">
        <v>2.748577E-2</v>
      </c>
    </row>
    <row r="2722" spans="1:8" x14ac:dyDescent="0.25">
      <c r="A2722" t="s">
        <v>2611</v>
      </c>
      <c r="B2722">
        <v>-7.0296229999999996E-3</v>
      </c>
      <c r="C2722">
        <v>-5.5993559999999998E-3</v>
      </c>
      <c r="D2722">
        <v>-1.4923390000000001E-3</v>
      </c>
      <c r="E2722">
        <v>0</v>
      </c>
      <c r="F2722">
        <v>0</v>
      </c>
      <c r="G2722">
        <v>3.1255199999999997E-2</v>
      </c>
      <c r="H2722">
        <v>2.748577E-2</v>
      </c>
    </row>
    <row r="2723" spans="1:8" x14ac:dyDescent="0.25">
      <c r="A2723" t="s">
        <v>2612</v>
      </c>
      <c r="B2723">
        <v>-7.0275950000000002E-3</v>
      </c>
      <c r="C2723">
        <v>-5.5977479999999996E-3</v>
      </c>
      <c r="D2723">
        <v>-1.491848E-3</v>
      </c>
      <c r="E2723">
        <v>0</v>
      </c>
      <c r="F2723">
        <v>0</v>
      </c>
      <c r="G2723">
        <v>3.1255199999999997E-2</v>
      </c>
      <c r="H2723">
        <v>3.4913609999999998E-2</v>
      </c>
    </row>
    <row r="2724" spans="1:8" x14ac:dyDescent="0.25">
      <c r="A2724" t="s">
        <v>2613</v>
      </c>
      <c r="B2724">
        <v>-7.04077E-3</v>
      </c>
      <c r="C2724">
        <v>-5.6082420000000003E-3</v>
      </c>
      <c r="D2724">
        <v>-1.494645E-3</v>
      </c>
      <c r="E2724">
        <v>0</v>
      </c>
      <c r="F2724">
        <v>0</v>
      </c>
      <c r="G2724">
        <v>3.1255199999999997E-2</v>
      </c>
      <c r="H2724">
        <v>3.4913609999999998E-2</v>
      </c>
    </row>
    <row r="2725" spans="1:8" x14ac:dyDescent="0.25">
      <c r="A2725" t="s">
        <v>2614</v>
      </c>
      <c r="B2725">
        <v>-7.0254499999999999E-3</v>
      </c>
      <c r="C2725">
        <v>-5.59604E-3</v>
      </c>
      <c r="D2725">
        <v>-1.4913929999999999E-3</v>
      </c>
      <c r="E2725">
        <v>0</v>
      </c>
      <c r="F2725">
        <v>0</v>
      </c>
      <c r="G2725">
        <v>3.1255199999999997E-2</v>
      </c>
      <c r="H2725">
        <v>3.4913609999999998E-2</v>
      </c>
    </row>
    <row r="2726" spans="1:8" x14ac:dyDescent="0.25">
      <c r="A2726" t="s">
        <v>2615</v>
      </c>
      <c r="B2726">
        <v>-7.024583E-3</v>
      </c>
      <c r="C2726">
        <v>-5.5953490000000003E-3</v>
      </c>
      <c r="D2726">
        <v>-1.4912090000000001E-3</v>
      </c>
      <c r="E2726">
        <v>0</v>
      </c>
      <c r="F2726">
        <v>0</v>
      </c>
      <c r="G2726">
        <v>3.1255199999999997E-2</v>
      </c>
      <c r="H2726">
        <v>3.4913609999999998E-2</v>
      </c>
    </row>
    <row r="2727" spans="1:8" x14ac:dyDescent="0.25">
      <c r="A2727" t="s">
        <v>2616</v>
      </c>
      <c r="B2727">
        <v>-7.0237659999999999E-3</v>
      </c>
      <c r="C2727">
        <v>-5.5946540000000001E-3</v>
      </c>
      <c r="D2727">
        <v>-1.4915480000000001E-3</v>
      </c>
      <c r="E2727">
        <v>0</v>
      </c>
      <c r="F2727">
        <v>0</v>
      </c>
      <c r="G2727">
        <v>3.1255199999999997E-2</v>
      </c>
      <c r="H2727">
        <v>3.4683789999999999E-2</v>
      </c>
    </row>
    <row r="2728" spans="1:8" x14ac:dyDescent="0.25">
      <c r="A2728" t="s">
        <v>2617</v>
      </c>
      <c r="B2728">
        <v>-7.0089690000000003E-3</v>
      </c>
      <c r="C2728">
        <v>-5.5828680000000004E-3</v>
      </c>
      <c r="D2728">
        <v>-1.4884060000000001E-3</v>
      </c>
      <c r="E2728">
        <v>0</v>
      </c>
      <c r="F2728">
        <v>0</v>
      </c>
      <c r="G2728">
        <v>3.335801E-2</v>
      </c>
      <c r="H2728">
        <v>3.4683789999999999E-2</v>
      </c>
    </row>
    <row r="2729" spans="1:8" x14ac:dyDescent="0.25">
      <c r="A2729" t="s">
        <v>2618</v>
      </c>
      <c r="B2729">
        <v>-7.0089690000000003E-3</v>
      </c>
      <c r="C2729">
        <v>-5.5828680000000004E-3</v>
      </c>
      <c r="D2729">
        <v>-1.4884060000000001E-3</v>
      </c>
      <c r="E2729">
        <v>0</v>
      </c>
      <c r="F2729">
        <v>0</v>
      </c>
      <c r="G2729">
        <v>3.335801E-2</v>
      </c>
      <c r="H2729">
        <v>3.4683789999999999E-2</v>
      </c>
    </row>
    <row r="2730" spans="1:8" x14ac:dyDescent="0.25">
      <c r="A2730" t="s">
        <v>2619</v>
      </c>
      <c r="B2730">
        <v>-6.9965660000000001E-3</v>
      </c>
      <c r="C2730">
        <v>-5.572329E-3</v>
      </c>
      <c r="D2730">
        <v>-1.4853830000000001E-3</v>
      </c>
      <c r="E2730">
        <v>0</v>
      </c>
      <c r="F2730">
        <v>0</v>
      </c>
      <c r="G2730">
        <v>3.335801E-2</v>
      </c>
      <c r="H2730">
        <v>3.4683789999999999E-2</v>
      </c>
    </row>
    <row r="2731" spans="1:8" x14ac:dyDescent="0.25">
      <c r="A2731" t="s">
        <v>2620</v>
      </c>
      <c r="B2731">
        <v>-7.0109109999999999E-3</v>
      </c>
      <c r="C2731">
        <v>-5.5837550000000001E-3</v>
      </c>
      <c r="D2731">
        <v>-1.488428E-3</v>
      </c>
      <c r="E2731">
        <v>0</v>
      </c>
      <c r="F2731">
        <v>0</v>
      </c>
      <c r="G2731">
        <v>3.335801E-2</v>
      </c>
      <c r="H2731">
        <v>3.4683789999999999E-2</v>
      </c>
    </row>
    <row r="2732" spans="1:8" x14ac:dyDescent="0.25">
      <c r="A2732" t="s">
        <v>2621</v>
      </c>
      <c r="B2732">
        <v>-7.0106999999999999E-3</v>
      </c>
      <c r="C2732">
        <v>-5.5835429999999998E-3</v>
      </c>
      <c r="D2732">
        <v>-1.4888880000000001E-3</v>
      </c>
      <c r="E2732">
        <v>0</v>
      </c>
      <c r="F2732">
        <v>0</v>
      </c>
      <c r="G2732">
        <v>3.335801E-2</v>
      </c>
      <c r="H2732">
        <v>3.7918859999999999E-2</v>
      </c>
    </row>
    <row r="2733" spans="1:8" x14ac:dyDescent="0.25">
      <c r="A2733" t="s">
        <v>2622</v>
      </c>
      <c r="B2733">
        <v>-6.9833610000000004E-3</v>
      </c>
      <c r="C2733">
        <v>-5.5617690000000003E-3</v>
      </c>
      <c r="D2733">
        <v>-1.4830819999999999E-3</v>
      </c>
      <c r="E2733">
        <v>0</v>
      </c>
      <c r="F2733">
        <v>0</v>
      </c>
      <c r="G2733">
        <v>3.335801E-2</v>
      </c>
      <c r="H2733">
        <v>3.7918859999999999E-2</v>
      </c>
    </row>
    <row r="2734" spans="1:8" x14ac:dyDescent="0.25">
      <c r="A2734" t="s">
        <v>2623</v>
      </c>
      <c r="B2734">
        <v>-6.9839430000000003E-3</v>
      </c>
      <c r="C2734">
        <v>-5.5622340000000001E-3</v>
      </c>
      <c r="D2734">
        <v>-1.4832059999999999E-3</v>
      </c>
      <c r="E2734">
        <v>0</v>
      </c>
      <c r="F2734">
        <v>0</v>
      </c>
      <c r="G2734">
        <v>3.335801E-2</v>
      </c>
      <c r="H2734">
        <v>3.7918859999999999E-2</v>
      </c>
    </row>
    <row r="2735" spans="1:8" x14ac:dyDescent="0.25">
      <c r="A2735" t="s">
        <v>2624</v>
      </c>
      <c r="B2735">
        <v>-6.9847950000000002E-3</v>
      </c>
      <c r="C2735">
        <v>-5.5628750000000001E-3</v>
      </c>
      <c r="D2735">
        <v>-1.483814E-3</v>
      </c>
      <c r="E2735">
        <v>0</v>
      </c>
      <c r="F2735">
        <v>0</v>
      </c>
      <c r="G2735">
        <v>3.335801E-2</v>
      </c>
      <c r="H2735">
        <v>3.6913069999999999E-2</v>
      </c>
    </row>
    <row r="2736" spans="1:8" x14ac:dyDescent="0.25">
      <c r="A2736" t="s">
        <v>2625</v>
      </c>
      <c r="B2736">
        <v>-6.9856010000000001E-3</v>
      </c>
      <c r="C2736">
        <v>-5.5635169999999996E-3</v>
      </c>
      <c r="D2736">
        <v>-1.4839849999999999E-3</v>
      </c>
      <c r="E2736">
        <v>0</v>
      </c>
      <c r="F2736">
        <v>0</v>
      </c>
      <c r="G2736">
        <v>3.7280960000000002E-2</v>
      </c>
      <c r="H2736">
        <v>3.6913069999999999E-2</v>
      </c>
    </row>
    <row r="2737" spans="1:8" x14ac:dyDescent="0.25">
      <c r="A2737" t="s">
        <v>2626</v>
      </c>
      <c r="B2737">
        <v>-6.9881140000000001E-3</v>
      </c>
      <c r="C2737">
        <v>-5.565675E-3</v>
      </c>
      <c r="D2737">
        <v>-1.4843549999999999E-3</v>
      </c>
      <c r="E2737">
        <v>0</v>
      </c>
      <c r="F2737">
        <v>0</v>
      </c>
      <c r="G2737">
        <v>3.7280960000000002E-2</v>
      </c>
      <c r="H2737">
        <v>3.6913069999999999E-2</v>
      </c>
    </row>
    <row r="2738" spans="1:8" x14ac:dyDescent="0.25">
      <c r="A2738" t="s">
        <v>2627</v>
      </c>
      <c r="B2738">
        <v>-6.9884659999999996E-3</v>
      </c>
      <c r="C2738">
        <v>-5.5659580000000002E-3</v>
      </c>
      <c r="D2738">
        <v>-1.484431E-3</v>
      </c>
      <c r="E2738">
        <v>0</v>
      </c>
      <c r="F2738">
        <v>0</v>
      </c>
      <c r="G2738">
        <v>3.7280960000000002E-2</v>
      </c>
      <c r="H2738">
        <v>3.6913069999999999E-2</v>
      </c>
    </row>
    <row r="2739" spans="1:8" x14ac:dyDescent="0.25">
      <c r="A2739" t="s">
        <v>2628</v>
      </c>
      <c r="B2739">
        <v>-6.9891700000000003E-3</v>
      </c>
      <c r="C2739">
        <v>-5.5664699999999996E-3</v>
      </c>
      <c r="D2739">
        <v>-1.4851140000000001E-3</v>
      </c>
      <c r="E2739">
        <v>0</v>
      </c>
      <c r="F2739">
        <v>0</v>
      </c>
      <c r="G2739">
        <v>3.7280960000000002E-2</v>
      </c>
      <c r="H2739">
        <v>3.31182E-2</v>
      </c>
    </row>
    <row r="2740" spans="1:8" x14ac:dyDescent="0.25">
      <c r="A2740" t="s">
        <v>2629</v>
      </c>
      <c r="B2740">
        <v>-6.9759089999999998E-3</v>
      </c>
      <c r="C2740">
        <v>-5.5559090000000004E-3</v>
      </c>
      <c r="D2740">
        <v>-1.482297E-3</v>
      </c>
      <c r="E2740">
        <v>0</v>
      </c>
      <c r="F2740">
        <v>0</v>
      </c>
      <c r="G2740">
        <v>3.7280960000000002E-2</v>
      </c>
      <c r="H2740">
        <v>3.31182E-2</v>
      </c>
    </row>
    <row r="2741" spans="1:8" x14ac:dyDescent="0.25">
      <c r="A2741" t="s">
        <v>2630</v>
      </c>
      <c r="B2741">
        <v>-6.9782239999999999E-3</v>
      </c>
      <c r="C2741">
        <v>-5.557752E-3</v>
      </c>
      <c r="D2741">
        <v>-1.4827880000000001E-3</v>
      </c>
      <c r="E2741">
        <v>0</v>
      </c>
      <c r="F2741">
        <v>0</v>
      </c>
      <c r="G2741">
        <v>3.7280960000000002E-2</v>
      </c>
      <c r="H2741">
        <v>3.31182E-2</v>
      </c>
    </row>
    <row r="2742" spans="1:8" x14ac:dyDescent="0.25">
      <c r="A2742" t="s">
        <v>2631</v>
      </c>
      <c r="B2742">
        <v>-6.9798530000000003E-3</v>
      </c>
      <c r="C2742">
        <v>-5.5590199999999996E-3</v>
      </c>
      <c r="D2742">
        <v>-1.4834780000000001E-3</v>
      </c>
      <c r="E2742">
        <v>0</v>
      </c>
      <c r="F2742">
        <v>0</v>
      </c>
      <c r="G2742">
        <v>3.7280960000000002E-2</v>
      </c>
      <c r="H2742">
        <v>2.812771E-2</v>
      </c>
    </row>
    <row r="2743" spans="1:8" x14ac:dyDescent="0.25">
      <c r="A2743" t="s">
        <v>2632</v>
      </c>
      <c r="B2743">
        <v>-6.9813770000000004E-3</v>
      </c>
      <c r="C2743">
        <v>-5.5602330000000004E-3</v>
      </c>
      <c r="D2743">
        <v>-1.483802E-3</v>
      </c>
      <c r="E2743">
        <v>0</v>
      </c>
      <c r="F2743">
        <v>0</v>
      </c>
      <c r="G2743">
        <v>3.119502E-2</v>
      </c>
      <c r="H2743">
        <v>2.812771E-2</v>
      </c>
    </row>
    <row r="2744" spans="1:8" x14ac:dyDescent="0.25">
      <c r="A2744" t="s">
        <v>2633</v>
      </c>
      <c r="B2744">
        <v>-6.9695390000000003E-3</v>
      </c>
      <c r="C2744">
        <v>-5.550559E-3</v>
      </c>
      <c r="D2744">
        <v>-1.481015E-3</v>
      </c>
      <c r="E2744">
        <v>0</v>
      </c>
      <c r="F2744">
        <v>0</v>
      </c>
      <c r="G2744">
        <v>3.119502E-2</v>
      </c>
      <c r="H2744">
        <v>2.812771E-2</v>
      </c>
    </row>
    <row r="2745" spans="1:8" x14ac:dyDescent="0.25">
      <c r="A2745" t="s">
        <v>2634</v>
      </c>
      <c r="B2745">
        <v>-6.9710140000000002E-3</v>
      </c>
      <c r="C2745">
        <v>-5.5517329999999997E-3</v>
      </c>
      <c r="D2745">
        <v>-1.4813280000000001E-3</v>
      </c>
      <c r="E2745">
        <v>0</v>
      </c>
      <c r="F2745">
        <v>0</v>
      </c>
      <c r="G2745">
        <v>3.119502E-2</v>
      </c>
      <c r="H2745">
        <v>2.812771E-2</v>
      </c>
    </row>
    <row r="2746" spans="1:8" x14ac:dyDescent="0.25">
      <c r="A2746" t="s">
        <v>2635</v>
      </c>
      <c r="B2746">
        <v>-6.923434E-3</v>
      </c>
      <c r="C2746">
        <v>-5.5138310000000003E-3</v>
      </c>
      <c r="D2746">
        <v>-1.471328E-3</v>
      </c>
      <c r="E2746">
        <v>0</v>
      </c>
      <c r="F2746">
        <v>0</v>
      </c>
      <c r="G2746">
        <v>3.119502E-2</v>
      </c>
      <c r="H2746">
        <v>2.460008E-2</v>
      </c>
    </row>
    <row r="2747" spans="1:8" x14ac:dyDescent="0.25">
      <c r="A2747" t="s">
        <v>2636</v>
      </c>
      <c r="B2747">
        <v>-6.9401510000000003E-3</v>
      </c>
      <c r="C2747">
        <v>-5.5271440000000003E-3</v>
      </c>
      <c r="D2747">
        <v>-1.47488E-3</v>
      </c>
      <c r="E2747">
        <v>0</v>
      </c>
      <c r="F2747">
        <v>0</v>
      </c>
      <c r="G2747">
        <v>3.119502E-2</v>
      </c>
      <c r="H2747">
        <v>2.460008E-2</v>
      </c>
    </row>
    <row r="2748" spans="1:8" x14ac:dyDescent="0.25">
      <c r="A2748" t="s">
        <v>2637</v>
      </c>
      <c r="B2748">
        <v>-6.9458150000000001E-3</v>
      </c>
      <c r="C2748">
        <v>-5.5316569999999997E-3</v>
      </c>
      <c r="D2748">
        <v>-1.476085E-3</v>
      </c>
      <c r="E2748">
        <v>0</v>
      </c>
      <c r="F2748">
        <v>0</v>
      </c>
      <c r="G2748">
        <v>2.9178820000000001E-2</v>
      </c>
      <c r="H2748">
        <v>2.460008E-2</v>
      </c>
    </row>
    <row r="2749" spans="1:8" x14ac:dyDescent="0.25">
      <c r="A2749" t="s">
        <v>2638</v>
      </c>
      <c r="B2749">
        <v>-6.9219149999999998E-3</v>
      </c>
      <c r="C2749">
        <v>-5.5126189999999999E-3</v>
      </c>
      <c r="D2749">
        <v>-1.4710369999999999E-3</v>
      </c>
      <c r="E2749">
        <v>0</v>
      </c>
      <c r="F2749">
        <v>0</v>
      </c>
      <c r="G2749">
        <v>2.9178820000000001E-2</v>
      </c>
      <c r="H2749">
        <v>2.88723E-2</v>
      </c>
    </row>
    <row r="2750" spans="1:8" x14ac:dyDescent="0.25">
      <c r="A2750" t="s">
        <v>2639</v>
      </c>
      <c r="B2750">
        <v>-6.9019720000000001E-3</v>
      </c>
      <c r="C2750">
        <v>-5.4963829999999997E-3</v>
      </c>
      <c r="D2750">
        <v>-1.466504E-3</v>
      </c>
      <c r="E2750">
        <v>0</v>
      </c>
      <c r="F2750">
        <v>0</v>
      </c>
      <c r="G2750">
        <v>2.9178820000000001E-2</v>
      </c>
      <c r="H2750">
        <v>2.88723E-2</v>
      </c>
    </row>
    <row r="2751" spans="1:8" x14ac:dyDescent="0.25">
      <c r="A2751" t="s">
        <v>2640</v>
      </c>
      <c r="B2751">
        <v>-6.9101020000000004E-3</v>
      </c>
      <c r="C2751">
        <v>-5.5028580000000002E-3</v>
      </c>
      <c r="D2751">
        <v>-1.4682320000000001E-3</v>
      </c>
      <c r="E2751">
        <v>0</v>
      </c>
      <c r="F2751">
        <v>0</v>
      </c>
      <c r="G2751">
        <v>2.9178820000000001E-2</v>
      </c>
      <c r="H2751">
        <v>2.88723E-2</v>
      </c>
    </row>
    <row r="2752" spans="1:8" x14ac:dyDescent="0.25">
      <c r="A2752" t="s">
        <v>2641</v>
      </c>
      <c r="B2752">
        <v>-6.9139340000000001E-3</v>
      </c>
      <c r="C2752">
        <v>-5.5059059999999996E-3</v>
      </c>
      <c r="D2752">
        <v>-1.469087E-3</v>
      </c>
      <c r="E2752">
        <v>0</v>
      </c>
      <c r="F2752">
        <v>0</v>
      </c>
      <c r="G2752">
        <v>2.9178820000000001E-2</v>
      </c>
      <c r="H2752">
        <v>3.1942119999999997E-2</v>
      </c>
    </row>
    <row r="2753" spans="1:8" x14ac:dyDescent="0.25">
      <c r="A2753" t="s">
        <v>2642</v>
      </c>
      <c r="B2753">
        <v>-6.9178909999999998E-3</v>
      </c>
      <c r="C2753">
        <v>-5.5090570000000004E-3</v>
      </c>
      <c r="D2753">
        <v>-1.4699279999999999E-3</v>
      </c>
      <c r="E2753">
        <v>0</v>
      </c>
      <c r="F2753">
        <v>0</v>
      </c>
      <c r="G2753">
        <v>2.9178820000000001E-2</v>
      </c>
      <c r="H2753">
        <v>3.1942119999999997E-2</v>
      </c>
    </row>
    <row r="2754" spans="1:8" x14ac:dyDescent="0.25">
      <c r="A2754" t="s">
        <v>2643</v>
      </c>
      <c r="B2754">
        <v>-6.9253580000000004E-3</v>
      </c>
      <c r="C2754">
        <v>-5.5150040000000004E-3</v>
      </c>
      <c r="D2754">
        <v>-1.4715139999999999E-3</v>
      </c>
      <c r="E2754">
        <v>0</v>
      </c>
      <c r="F2754">
        <v>0</v>
      </c>
      <c r="G2754">
        <v>2.9178820000000001E-2</v>
      </c>
      <c r="H2754">
        <v>3.1942119999999997E-2</v>
      </c>
    </row>
    <row r="2755" spans="1:8" x14ac:dyDescent="0.25">
      <c r="A2755" t="s">
        <v>2644</v>
      </c>
      <c r="B2755">
        <v>-6.9188299999999999E-3</v>
      </c>
      <c r="C2755">
        <v>-5.509819E-3</v>
      </c>
      <c r="D2755">
        <v>-1.4699789999999999E-3</v>
      </c>
      <c r="E2755">
        <v>0</v>
      </c>
      <c r="F2755">
        <v>0</v>
      </c>
      <c r="G2755">
        <v>2.6326849999999999E-2</v>
      </c>
      <c r="H2755">
        <v>3.3701490000000001E-2</v>
      </c>
    </row>
    <row r="2756" spans="1:8" x14ac:dyDescent="0.25">
      <c r="A2756" t="s">
        <v>2645</v>
      </c>
      <c r="B2756">
        <v>-6.9233749999999998E-3</v>
      </c>
      <c r="C2756">
        <v>-5.5129419999999998E-3</v>
      </c>
      <c r="D2756">
        <v>-1.470711E-3</v>
      </c>
      <c r="E2756">
        <v>0</v>
      </c>
      <c r="F2756">
        <v>0</v>
      </c>
      <c r="G2756">
        <v>2.6326849999999999E-2</v>
      </c>
      <c r="H2756">
        <v>3.3701490000000001E-2</v>
      </c>
    </row>
    <row r="2757" spans="1:8" x14ac:dyDescent="0.25">
      <c r="A2757" t="s">
        <v>2646</v>
      </c>
      <c r="B2757">
        <v>-6.9133440000000001E-3</v>
      </c>
      <c r="C2757">
        <v>-5.5049549999999997E-3</v>
      </c>
      <c r="D2757">
        <v>-1.4685799999999999E-3</v>
      </c>
      <c r="E2757">
        <v>0</v>
      </c>
      <c r="F2757">
        <v>0</v>
      </c>
      <c r="G2757">
        <v>2.6326849999999999E-2</v>
      </c>
      <c r="H2757">
        <v>3.3701490000000001E-2</v>
      </c>
    </row>
    <row r="2758" spans="1:8" x14ac:dyDescent="0.25">
      <c r="A2758" t="s">
        <v>2647</v>
      </c>
      <c r="B2758">
        <v>-6.9206909999999996E-3</v>
      </c>
      <c r="C2758">
        <v>-5.5108140000000002E-3</v>
      </c>
      <c r="D2758">
        <v>-1.4700410000000001E-3</v>
      </c>
      <c r="E2758">
        <v>0</v>
      </c>
      <c r="F2758">
        <v>0</v>
      </c>
      <c r="G2758">
        <v>2.6326849999999999E-2</v>
      </c>
      <c r="H2758">
        <v>3.3701490000000001E-2</v>
      </c>
    </row>
    <row r="2759" spans="1:8" x14ac:dyDescent="0.25">
      <c r="A2759" t="s">
        <v>2648</v>
      </c>
      <c r="B2759">
        <v>-6.9241540000000001E-3</v>
      </c>
      <c r="C2759">
        <v>-5.5135729999999999E-3</v>
      </c>
      <c r="D2759">
        <v>-1.4707769999999999E-3</v>
      </c>
      <c r="E2759">
        <v>0</v>
      </c>
      <c r="F2759">
        <v>0</v>
      </c>
      <c r="G2759">
        <v>2.6326849999999999E-2</v>
      </c>
      <c r="H2759">
        <v>3.7415810000000001E-2</v>
      </c>
    </row>
    <row r="2760" spans="1:8" x14ac:dyDescent="0.25">
      <c r="A2760" t="s">
        <v>2649</v>
      </c>
      <c r="B2760">
        <v>-6.9274840000000002E-3</v>
      </c>
      <c r="C2760">
        <v>-5.5162240000000001E-3</v>
      </c>
      <c r="D2760">
        <v>-1.4714839999999999E-3</v>
      </c>
      <c r="E2760">
        <v>0</v>
      </c>
      <c r="F2760">
        <v>0</v>
      </c>
      <c r="G2760">
        <v>2.6326849999999999E-2</v>
      </c>
      <c r="H2760">
        <v>3.7415810000000001E-2</v>
      </c>
    </row>
    <row r="2761" spans="1:8" x14ac:dyDescent="0.25">
      <c r="A2761" t="s">
        <v>2650</v>
      </c>
      <c r="B2761">
        <v>-6.8981609999999999E-3</v>
      </c>
      <c r="C2761">
        <v>-5.4928889999999999E-3</v>
      </c>
      <c r="D2761">
        <v>-1.465119E-3</v>
      </c>
      <c r="E2761">
        <v>0</v>
      </c>
      <c r="F2761">
        <v>0</v>
      </c>
      <c r="G2761">
        <v>3.4597940000000001E-2</v>
      </c>
      <c r="H2761">
        <v>3.7415810000000001E-2</v>
      </c>
    </row>
    <row r="2762" spans="1:8" x14ac:dyDescent="0.25">
      <c r="A2762" t="s">
        <v>2651</v>
      </c>
      <c r="B2762">
        <v>-6.902493E-3</v>
      </c>
      <c r="C2762">
        <v>-5.4963379999999999E-3</v>
      </c>
      <c r="D2762">
        <v>-1.4660389999999999E-3</v>
      </c>
      <c r="E2762">
        <v>0</v>
      </c>
      <c r="F2762">
        <v>0</v>
      </c>
      <c r="G2762">
        <v>3.4597940000000001E-2</v>
      </c>
      <c r="H2762">
        <v>4.4862529999999998E-2</v>
      </c>
    </row>
    <row r="2763" spans="1:8" x14ac:dyDescent="0.25">
      <c r="A2763" t="s">
        <v>2652</v>
      </c>
      <c r="B2763">
        <v>-6.9082780000000003E-3</v>
      </c>
      <c r="C2763">
        <v>-5.5002499999999999E-3</v>
      </c>
      <c r="D2763">
        <v>-1.4669430000000001E-3</v>
      </c>
      <c r="E2763">
        <v>0</v>
      </c>
      <c r="F2763">
        <v>0</v>
      </c>
      <c r="G2763">
        <v>3.4597940000000001E-2</v>
      </c>
      <c r="H2763">
        <v>4.4862529999999998E-2</v>
      </c>
    </row>
    <row r="2764" spans="1:8" x14ac:dyDescent="0.25">
      <c r="A2764" t="s">
        <v>2653</v>
      </c>
      <c r="B2764">
        <v>-6.8986799999999999E-3</v>
      </c>
      <c r="C2764">
        <v>-5.4926080000000004E-3</v>
      </c>
      <c r="D2764">
        <v>-1.4649050000000001E-3</v>
      </c>
      <c r="E2764">
        <v>0</v>
      </c>
      <c r="F2764">
        <v>0</v>
      </c>
      <c r="G2764">
        <v>3.4597940000000001E-2</v>
      </c>
      <c r="H2764">
        <v>4.4862529999999998E-2</v>
      </c>
    </row>
    <row r="2765" spans="1:8" x14ac:dyDescent="0.25">
      <c r="A2765" t="s">
        <v>2654</v>
      </c>
      <c r="B2765">
        <v>-6.9070039999999996E-3</v>
      </c>
      <c r="C2765">
        <v>-5.4991939999999998E-3</v>
      </c>
      <c r="D2765">
        <v>-1.467129E-3</v>
      </c>
      <c r="E2765">
        <v>0</v>
      </c>
      <c r="F2765">
        <v>0</v>
      </c>
      <c r="G2765">
        <v>3.4597940000000001E-2</v>
      </c>
      <c r="H2765">
        <v>4.4862529999999998E-2</v>
      </c>
    </row>
    <row r="2766" spans="1:8" x14ac:dyDescent="0.25">
      <c r="A2766" t="s">
        <v>2655</v>
      </c>
      <c r="B2766">
        <v>-6.9110589999999998E-3</v>
      </c>
      <c r="C2766">
        <v>-5.5024230000000002E-3</v>
      </c>
      <c r="D2766">
        <v>-1.4679910000000001E-3</v>
      </c>
      <c r="E2766">
        <v>0</v>
      </c>
      <c r="F2766">
        <v>0</v>
      </c>
      <c r="G2766">
        <v>3.4597940000000001E-2</v>
      </c>
      <c r="H2766">
        <v>3.6161539999999999E-2</v>
      </c>
    </row>
    <row r="2767" spans="1:8" x14ac:dyDescent="0.25">
      <c r="A2767" t="s">
        <v>2656</v>
      </c>
      <c r="B2767">
        <v>-6.9149579999999997E-3</v>
      </c>
      <c r="C2767">
        <v>-5.5055269999999996E-3</v>
      </c>
      <c r="D2767">
        <v>-1.4688189999999999E-3</v>
      </c>
      <c r="E2767">
        <v>0</v>
      </c>
      <c r="F2767">
        <v>0</v>
      </c>
      <c r="G2767">
        <v>3.4597940000000001E-2</v>
      </c>
      <c r="H2767">
        <v>3.6161539999999999E-2</v>
      </c>
    </row>
    <row r="2768" spans="1:8" x14ac:dyDescent="0.25">
      <c r="A2768" t="s">
        <v>2657</v>
      </c>
      <c r="B2768">
        <v>-6.9323889999999997E-3</v>
      </c>
      <c r="C2768">
        <v>-5.5194049999999998E-3</v>
      </c>
      <c r="D2768">
        <v>-1.4725210000000001E-3</v>
      </c>
      <c r="E2768">
        <v>0</v>
      </c>
      <c r="F2768">
        <v>0</v>
      </c>
      <c r="G2768">
        <v>3.4597940000000001E-2</v>
      </c>
      <c r="H2768">
        <v>3.6161539999999999E-2</v>
      </c>
    </row>
    <row r="2769" spans="1:8" x14ac:dyDescent="0.25">
      <c r="A2769" t="s">
        <v>2658</v>
      </c>
      <c r="B2769">
        <v>-6.9237980000000001E-3</v>
      </c>
      <c r="C2769">
        <v>-5.5125649999999997E-3</v>
      </c>
      <c r="D2769">
        <v>-1.470697E-3</v>
      </c>
      <c r="E2769">
        <v>0</v>
      </c>
      <c r="F2769">
        <v>0</v>
      </c>
      <c r="G2769">
        <v>3.4597940000000001E-2</v>
      </c>
      <c r="H2769">
        <v>3.6161539999999999E-2</v>
      </c>
    </row>
    <row r="2770" spans="1:8" x14ac:dyDescent="0.25">
      <c r="A2770" t="s">
        <v>2659</v>
      </c>
      <c r="B2770">
        <v>-6.9255419999999998E-3</v>
      </c>
      <c r="C2770">
        <v>-5.5138950000000004E-3</v>
      </c>
      <c r="D2770">
        <v>-1.471731E-3</v>
      </c>
      <c r="E2770">
        <v>0</v>
      </c>
      <c r="F2770">
        <v>0</v>
      </c>
      <c r="G2770">
        <v>2.8463760000000001E-2</v>
      </c>
      <c r="H2770">
        <v>3.6161539999999999E-2</v>
      </c>
    </row>
    <row r="2771" spans="1:8" x14ac:dyDescent="0.25">
      <c r="A2771" t="s">
        <v>2660</v>
      </c>
      <c r="B2771">
        <v>-6.9288830000000003E-3</v>
      </c>
      <c r="C2771">
        <v>-5.5165550000000002E-3</v>
      </c>
      <c r="D2771">
        <v>-1.4724409999999999E-3</v>
      </c>
      <c r="E2771">
        <v>0</v>
      </c>
      <c r="F2771">
        <v>0</v>
      </c>
      <c r="G2771">
        <v>2.8463760000000001E-2</v>
      </c>
      <c r="H2771">
        <v>3.4451219999999998E-2</v>
      </c>
    </row>
    <row r="2772" spans="1:8" x14ac:dyDescent="0.25">
      <c r="A2772" t="s">
        <v>2661</v>
      </c>
      <c r="B2772">
        <v>-6.9338730000000001E-3</v>
      </c>
      <c r="C2772">
        <v>-5.5199410000000004E-3</v>
      </c>
      <c r="D2772">
        <v>-1.4732199999999999E-3</v>
      </c>
      <c r="E2772">
        <v>0</v>
      </c>
      <c r="F2772">
        <v>0</v>
      </c>
      <c r="G2772">
        <v>2.8463760000000001E-2</v>
      </c>
      <c r="H2772">
        <v>3.4451219999999998E-2</v>
      </c>
    </row>
    <row r="2773" spans="1:8" x14ac:dyDescent="0.25">
      <c r="A2773" t="s">
        <v>2662</v>
      </c>
      <c r="B2773">
        <v>-6.9369610000000002E-3</v>
      </c>
      <c r="C2773">
        <v>-5.5224000000000002E-3</v>
      </c>
      <c r="D2773">
        <v>-1.473876E-3</v>
      </c>
      <c r="E2773">
        <v>0</v>
      </c>
      <c r="F2773">
        <v>0</v>
      </c>
      <c r="G2773">
        <v>2.8463760000000001E-2</v>
      </c>
      <c r="H2773">
        <v>3.4451219999999998E-2</v>
      </c>
    </row>
    <row r="2774" spans="1:8" x14ac:dyDescent="0.25">
      <c r="A2774" t="s">
        <v>2663</v>
      </c>
      <c r="B2774">
        <v>-6.9427910000000002E-3</v>
      </c>
      <c r="C2774">
        <v>-5.5270199999999997E-3</v>
      </c>
      <c r="D2774">
        <v>-1.4753590000000001E-3</v>
      </c>
      <c r="E2774">
        <v>0</v>
      </c>
      <c r="F2774">
        <v>0</v>
      </c>
      <c r="G2774">
        <v>2.8463760000000001E-2</v>
      </c>
      <c r="H2774">
        <v>3.4451219999999998E-2</v>
      </c>
    </row>
    <row r="2775" spans="1:8" x14ac:dyDescent="0.25">
      <c r="A2775" t="s">
        <v>2664</v>
      </c>
      <c r="B2775">
        <v>-6.946865E-3</v>
      </c>
      <c r="C2775">
        <v>-5.5302620000000002E-3</v>
      </c>
      <c r="D2775">
        <v>-1.4762250000000001E-3</v>
      </c>
      <c r="E2775">
        <v>0</v>
      </c>
      <c r="F2775">
        <v>0</v>
      </c>
      <c r="G2775">
        <v>2.8463760000000001E-2</v>
      </c>
      <c r="H2775">
        <v>3.9262369999999998E-2</v>
      </c>
    </row>
    <row r="2776" spans="1:8" x14ac:dyDescent="0.25">
      <c r="A2776" t="s">
        <v>2665</v>
      </c>
      <c r="B2776">
        <v>-6.94817E-3</v>
      </c>
      <c r="C2776">
        <v>-5.5313009999999998E-3</v>
      </c>
      <c r="D2776">
        <v>-1.476502E-3</v>
      </c>
      <c r="E2776">
        <v>0</v>
      </c>
      <c r="F2776">
        <v>0</v>
      </c>
      <c r="G2776">
        <v>2.8463760000000001E-2</v>
      </c>
      <c r="H2776">
        <v>3.9262369999999998E-2</v>
      </c>
    </row>
    <row r="2777" spans="1:8" x14ac:dyDescent="0.25">
      <c r="A2777" t="s">
        <v>2666</v>
      </c>
      <c r="B2777">
        <v>-6.9507029999999999E-3</v>
      </c>
      <c r="C2777">
        <v>-5.5333179999999997E-3</v>
      </c>
      <c r="D2777">
        <v>-1.47704E-3</v>
      </c>
      <c r="E2777">
        <v>0</v>
      </c>
      <c r="F2777">
        <v>0</v>
      </c>
      <c r="G2777">
        <v>2.8463760000000001E-2</v>
      </c>
      <c r="H2777">
        <v>3.9262369999999998E-2</v>
      </c>
    </row>
    <row r="2778" spans="1:8" x14ac:dyDescent="0.25">
      <c r="A2778" t="s">
        <v>2667</v>
      </c>
      <c r="B2778">
        <v>-6.9554910000000003E-3</v>
      </c>
      <c r="C2778">
        <v>-5.537096E-3</v>
      </c>
      <c r="D2778">
        <v>-1.4784380000000001E-3</v>
      </c>
      <c r="E2778">
        <v>0</v>
      </c>
      <c r="F2778">
        <v>0</v>
      </c>
      <c r="G2778">
        <v>3.3402899999999999E-2</v>
      </c>
      <c r="H2778">
        <v>3.9262369999999998E-2</v>
      </c>
    </row>
    <row r="2779" spans="1:8" x14ac:dyDescent="0.25">
      <c r="A2779" t="s">
        <v>2668</v>
      </c>
      <c r="B2779">
        <v>-6.9580170000000004E-3</v>
      </c>
      <c r="C2779">
        <v>-5.5391060000000002E-3</v>
      </c>
      <c r="D2779">
        <v>-1.478975E-3</v>
      </c>
      <c r="E2779">
        <v>0</v>
      </c>
      <c r="F2779">
        <v>0</v>
      </c>
      <c r="G2779">
        <v>3.3402899999999999E-2</v>
      </c>
      <c r="H2779">
        <v>3.8637249999999998E-2</v>
      </c>
    </row>
    <row r="2780" spans="1:8" x14ac:dyDescent="0.25">
      <c r="A2780" t="s">
        <v>2669</v>
      </c>
      <c r="B2780">
        <v>-6.9623929999999999E-3</v>
      </c>
      <c r="C2780">
        <v>-5.5420269999999997E-3</v>
      </c>
      <c r="D2780">
        <v>-1.4797009999999999E-3</v>
      </c>
      <c r="E2780">
        <v>0</v>
      </c>
      <c r="F2780">
        <v>0</v>
      </c>
      <c r="G2780">
        <v>3.3402899999999999E-2</v>
      </c>
      <c r="H2780">
        <v>3.8637249999999998E-2</v>
      </c>
    </row>
    <row r="2781" spans="1:8" x14ac:dyDescent="0.25">
      <c r="A2781" t="s">
        <v>2670</v>
      </c>
      <c r="B2781">
        <v>-6.9634160000000001E-3</v>
      </c>
      <c r="C2781">
        <v>-5.5428420000000001E-3</v>
      </c>
      <c r="D2781">
        <v>-1.479918E-3</v>
      </c>
      <c r="E2781">
        <v>0</v>
      </c>
      <c r="F2781">
        <v>0</v>
      </c>
      <c r="G2781">
        <v>3.3402899999999999E-2</v>
      </c>
      <c r="H2781">
        <v>3.8637249999999998E-2</v>
      </c>
    </row>
    <row r="2782" spans="1:8" x14ac:dyDescent="0.25">
      <c r="A2782" t="s">
        <v>2671</v>
      </c>
      <c r="B2782">
        <v>-6.9537660000000001E-3</v>
      </c>
      <c r="C2782">
        <v>-5.5351760000000002E-3</v>
      </c>
      <c r="D2782">
        <v>-1.4776889999999999E-3</v>
      </c>
      <c r="E2782">
        <v>0</v>
      </c>
      <c r="F2782">
        <v>0</v>
      </c>
      <c r="G2782">
        <v>3.3402899999999999E-2</v>
      </c>
      <c r="H2782">
        <v>3.8637249999999998E-2</v>
      </c>
    </row>
    <row r="2783" spans="1:8" x14ac:dyDescent="0.25">
      <c r="A2783" t="s">
        <v>2672</v>
      </c>
      <c r="B2783">
        <v>-6.9699530000000001E-3</v>
      </c>
      <c r="C2783">
        <v>-5.5480620000000003E-3</v>
      </c>
      <c r="D2783">
        <v>-1.4811290000000001E-3</v>
      </c>
      <c r="E2783">
        <v>0</v>
      </c>
      <c r="F2783">
        <v>0</v>
      </c>
      <c r="G2783">
        <v>3.3402899999999999E-2</v>
      </c>
      <c r="H2783">
        <v>3.1118139999999999E-2</v>
      </c>
    </row>
    <row r="2784" spans="1:8" x14ac:dyDescent="0.25">
      <c r="A2784" t="s">
        <v>2673</v>
      </c>
      <c r="B2784">
        <v>-6.9581269999999997E-3</v>
      </c>
      <c r="C2784">
        <v>-5.5386480000000002E-3</v>
      </c>
      <c r="D2784">
        <v>-1.4786160000000001E-3</v>
      </c>
      <c r="E2784">
        <v>0</v>
      </c>
      <c r="F2784">
        <v>0</v>
      </c>
      <c r="G2784">
        <v>3.3402899999999999E-2</v>
      </c>
      <c r="H2784">
        <v>3.1118139999999999E-2</v>
      </c>
    </row>
    <row r="2785" spans="1:8" x14ac:dyDescent="0.25">
      <c r="A2785" t="s">
        <v>2674</v>
      </c>
      <c r="B2785">
        <v>-6.9613829999999998E-3</v>
      </c>
      <c r="C2785">
        <v>-5.5412400000000002E-3</v>
      </c>
      <c r="D2785">
        <v>-1.4793079999999999E-3</v>
      </c>
      <c r="E2785">
        <v>0</v>
      </c>
      <c r="F2785">
        <v>0</v>
      </c>
      <c r="G2785">
        <v>3.3402899999999999E-2</v>
      </c>
      <c r="H2785">
        <v>3.1118139999999999E-2</v>
      </c>
    </row>
    <row r="2786" spans="1:8" x14ac:dyDescent="0.25">
      <c r="A2786" t="s">
        <v>2675</v>
      </c>
      <c r="B2786">
        <v>-6.8986610000000004E-3</v>
      </c>
      <c r="C2786">
        <v>-5.4913189999999997E-3</v>
      </c>
      <c r="D2786">
        <v>-1.465919E-3</v>
      </c>
      <c r="E2786">
        <v>0</v>
      </c>
      <c r="F2786">
        <v>0</v>
      </c>
      <c r="G2786">
        <v>3.9952929999999998E-2</v>
      </c>
      <c r="H2786">
        <v>3.3079619999999997E-2</v>
      </c>
    </row>
    <row r="2787" spans="1:8" x14ac:dyDescent="0.25">
      <c r="A2787" t="s">
        <v>2676</v>
      </c>
      <c r="B2787">
        <v>-6.9031520000000001E-3</v>
      </c>
      <c r="C2787">
        <v>-5.4948940000000002E-3</v>
      </c>
      <c r="D2787">
        <v>-1.466873E-3</v>
      </c>
      <c r="E2787">
        <v>0</v>
      </c>
      <c r="F2787">
        <v>0</v>
      </c>
      <c r="G2787">
        <v>3.9952929999999998E-2</v>
      </c>
      <c r="H2787">
        <v>3.3079619999999997E-2</v>
      </c>
    </row>
    <row r="2788" spans="1:8" x14ac:dyDescent="0.25">
      <c r="A2788" t="s">
        <v>2677</v>
      </c>
      <c r="B2788">
        <v>-6.9094769999999998E-3</v>
      </c>
      <c r="C2788">
        <v>-5.4990339999999999E-3</v>
      </c>
      <c r="D2788">
        <v>-1.467898E-3</v>
      </c>
      <c r="E2788">
        <v>0</v>
      </c>
      <c r="F2788">
        <v>0</v>
      </c>
      <c r="G2788">
        <v>3.9952929999999998E-2</v>
      </c>
      <c r="H2788">
        <v>3.3079619999999997E-2</v>
      </c>
    </row>
    <row r="2789" spans="1:8" x14ac:dyDescent="0.25">
      <c r="A2789" t="s">
        <v>2678</v>
      </c>
      <c r="B2789">
        <v>-6.9156479999999999E-3</v>
      </c>
      <c r="C2789">
        <v>-5.5039449999999997E-3</v>
      </c>
      <c r="D2789">
        <v>-1.469209E-3</v>
      </c>
      <c r="E2789">
        <v>0</v>
      </c>
      <c r="F2789">
        <v>0</v>
      </c>
      <c r="G2789">
        <v>3.9952929999999998E-2</v>
      </c>
      <c r="H2789">
        <v>3.3079619999999997E-2</v>
      </c>
    </row>
    <row r="2790" spans="1:8" x14ac:dyDescent="0.25">
      <c r="A2790" t="s">
        <v>2679</v>
      </c>
      <c r="B2790">
        <v>-6.925161E-3</v>
      </c>
      <c r="C2790">
        <v>-5.511513E-3</v>
      </c>
      <c r="D2790">
        <v>-1.4712519999999999E-3</v>
      </c>
      <c r="E2790">
        <v>0</v>
      </c>
      <c r="F2790">
        <v>0</v>
      </c>
      <c r="G2790">
        <v>3.9952929999999998E-2</v>
      </c>
      <c r="H2790">
        <v>3.5624900000000001E-2</v>
      </c>
    </row>
    <row r="2791" spans="1:8" x14ac:dyDescent="0.25">
      <c r="A2791" t="s">
        <v>2680</v>
      </c>
      <c r="B2791">
        <v>-6.9287109999999997E-3</v>
      </c>
      <c r="C2791">
        <v>-5.514339E-3</v>
      </c>
      <c r="D2791">
        <v>-1.4720060000000001E-3</v>
      </c>
      <c r="E2791">
        <v>0</v>
      </c>
      <c r="F2791">
        <v>0</v>
      </c>
      <c r="G2791">
        <v>3.9952929999999998E-2</v>
      </c>
      <c r="H2791">
        <v>3.5624900000000001E-2</v>
      </c>
    </row>
    <row r="2792" spans="1:8" x14ac:dyDescent="0.25">
      <c r="A2792" t="s">
        <v>2681</v>
      </c>
      <c r="B2792">
        <v>-6.9184520000000003E-3</v>
      </c>
      <c r="C2792">
        <v>-5.506174E-3</v>
      </c>
      <c r="D2792">
        <v>-1.4698269999999999E-3</v>
      </c>
      <c r="E2792">
        <v>0</v>
      </c>
      <c r="F2792">
        <v>0</v>
      </c>
      <c r="G2792">
        <v>3.9952929999999998E-2</v>
      </c>
      <c r="H2792">
        <v>3.5624900000000001E-2</v>
      </c>
    </row>
    <row r="2793" spans="1:8" x14ac:dyDescent="0.25">
      <c r="A2793" t="s">
        <v>2682</v>
      </c>
      <c r="B2793">
        <v>-6.9019399999999996E-3</v>
      </c>
      <c r="C2793">
        <v>-5.4930359999999998E-3</v>
      </c>
      <c r="D2793">
        <v>-1.4662900000000001E-3</v>
      </c>
      <c r="E2793">
        <v>0</v>
      </c>
      <c r="F2793">
        <v>0</v>
      </c>
      <c r="G2793">
        <v>3.9272029999999999E-2</v>
      </c>
      <c r="H2793">
        <v>3.2971019999999997E-2</v>
      </c>
    </row>
    <row r="2794" spans="1:8" x14ac:dyDescent="0.25">
      <c r="A2794" t="s">
        <v>2683</v>
      </c>
      <c r="B2794">
        <v>-6.9080269999999997E-3</v>
      </c>
      <c r="C2794">
        <v>-5.4968940000000004E-3</v>
      </c>
      <c r="D2794">
        <v>-1.4673450000000001E-3</v>
      </c>
      <c r="E2794">
        <v>0</v>
      </c>
      <c r="F2794">
        <v>0</v>
      </c>
      <c r="G2794">
        <v>3.9272029999999999E-2</v>
      </c>
      <c r="H2794">
        <v>3.2971019999999997E-2</v>
      </c>
    </row>
    <row r="2795" spans="1:8" x14ac:dyDescent="0.25">
      <c r="A2795" t="s">
        <v>2684</v>
      </c>
      <c r="B2795">
        <v>-6.898983E-3</v>
      </c>
      <c r="C2795">
        <v>-5.489697E-3</v>
      </c>
      <c r="D2795">
        <v>-1.4654239999999999E-3</v>
      </c>
      <c r="E2795">
        <v>0</v>
      </c>
      <c r="F2795">
        <v>0</v>
      </c>
      <c r="G2795">
        <v>3.9272029999999999E-2</v>
      </c>
      <c r="H2795">
        <v>3.2971019999999997E-2</v>
      </c>
    </row>
    <row r="2796" spans="1:8" x14ac:dyDescent="0.25">
      <c r="A2796" t="s">
        <v>2685</v>
      </c>
      <c r="B2796">
        <v>-6.921679E-3</v>
      </c>
      <c r="C2796">
        <v>-5.5077479999999998E-3</v>
      </c>
      <c r="D2796">
        <v>-1.4703470000000001E-3</v>
      </c>
      <c r="E2796">
        <v>0</v>
      </c>
      <c r="F2796">
        <v>0</v>
      </c>
      <c r="G2796">
        <v>3.9272029999999999E-2</v>
      </c>
      <c r="H2796">
        <v>3.2971019999999997E-2</v>
      </c>
    </row>
    <row r="2797" spans="1:8" x14ac:dyDescent="0.25">
      <c r="A2797" t="s">
        <v>2686</v>
      </c>
      <c r="B2797">
        <v>-6.9409509999999999E-3</v>
      </c>
      <c r="C2797">
        <v>-5.5230829999999998E-3</v>
      </c>
      <c r="D2797">
        <v>-1.47444E-3</v>
      </c>
      <c r="E2797">
        <v>0</v>
      </c>
      <c r="F2797">
        <v>0</v>
      </c>
      <c r="G2797">
        <v>3.9272029999999999E-2</v>
      </c>
      <c r="H2797">
        <v>3.8231519999999998E-2</v>
      </c>
    </row>
    <row r="2798" spans="1:8" x14ac:dyDescent="0.25">
      <c r="A2798" t="s">
        <v>2687</v>
      </c>
      <c r="B2798">
        <v>-6.9436799999999998E-3</v>
      </c>
      <c r="C2798">
        <v>-5.5252549999999997E-3</v>
      </c>
      <c r="D2798">
        <v>-1.4750200000000001E-3</v>
      </c>
      <c r="E2798">
        <v>0</v>
      </c>
      <c r="F2798">
        <v>0</v>
      </c>
      <c r="G2798">
        <v>3.9272029999999999E-2</v>
      </c>
      <c r="H2798">
        <v>3.8231519999999998E-2</v>
      </c>
    </row>
    <row r="2799" spans="1:8" x14ac:dyDescent="0.25">
      <c r="A2799" t="s">
        <v>2688</v>
      </c>
      <c r="B2799">
        <v>-6.9451440000000003E-3</v>
      </c>
      <c r="C2799">
        <v>-5.5264190000000003E-3</v>
      </c>
      <c r="D2799">
        <v>-1.4753310000000001E-3</v>
      </c>
      <c r="E2799">
        <v>0</v>
      </c>
      <c r="F2799">
        <v>0</v>
      </c>
      <c r="G2799">
        <v>3.9272029999999999E-2</v>
      </c>
      <c r="H2799">
        <v>3.8231519999999998E-2</v>
      </c>
    </row>
    <row r="2800" spans="1:8" x14ac:dyDescent="0.25">
      <c r="A2800" t="s">
        <v>2689</v>
      </c>
      <c r="B2800">
        <v>-6.9504529999999997E-3</v>
      </c>
      <c r="C2800">
        <v>-5.5306260000000003E-3</v>
      </c>
      <c r="D2800">
        <v>-1.476673E-3</v>
      </c>
      <c r="E2800">
        <v>0</v>
      </c>
      <c r="F2800">
        <v>0</v>
      </c>
      <c r="G2800">
        <v>3.6137740000000002E-2</v>
      </c>
      <c r="H2800">
        <v>3.8231519999999998E-2</v>
      </c>
    </row>
    <row r="2801" spans="1:8" x14ac:dyDescent="0.25">
      <c r="A2801" t="s">
        <v>2690</v>
      </c>
      <c r="B2801">
        <v>-6.954745E-3</v>
      </c>
      <c r="C2801">
        <v>-5.533062E-3</v>
      </c>
      <c r="D2801">
        <v>-1.4773469999999999E-3</v>
      </c>
      <c r="E2801">
        <v>0</v>
      </c>
      <c r="F2801">
        <v>0</v>
      </c>
      <c r="G2801">
        <v>3.6137740000000002E-2</v>
      </c>
      <c r="H2801">
        <v>4.1448899999999997E-2</v>
      </c>
    </row>
    <row r="2802" spans="1:8" x14ac:dyDescent="0.25">
      <c r="A2802" t="s">
        <v>2691</v>
      </c>
      <c r="B2802">
        <v>-6.9572779999999999E-3</v>
      </c>
      <c r="C2802">
        <v>-5.5350779999999997E-3</v>
      </c>
      <c r="D2802">
        <v>-1.477885E-3</v>
      </c>
      <c r="E2802">
        <v>0</v>
      </c>
      <c r="F2802">
        <v>0</v>
      </c>
      <c r="G2802">
        <v>3.6137740000000002E-2</v>
      </c>
      <c r="H2802">
        <v>4.1448899999999997E-2</v>
      </c>
    </row>
    <row r="2803" spans="1:8" x14ac:dyDescent="0.25">
      <c r="A2803" t="s">
        <v>2692</v>
      </c>
      <c r="B2803">
        <v>-6.9597130000000002E-3</v>
      </c>
      <c r="C2803">
        <v>-5.5370150000000002E-3</v>
      </c>
      <c r="D2803">
        <v>-1.478402E-3</v>
      </c>
      <c r="E2803">
        <v>0</v>
      </c>
      <c r="F2803">
        <v>0</v>
      </c>
      <c r="G2803">
        <v>3.6137740000000002E-2</v>
      </c>
      <c r="H2803">
        <v>4.1448899999999997E-2</v>
      </c>
    </row>
    <row r="2804" spans="1:8" x14ac:dyDescent="0.25">
      <c r="A2804" t="s">
        <v>2693</v>
      </c>
      <c r="B2804">
        <v>-6.9375840000000001E-3</v>
      </c>
      <c r="C2804">
        <v>-5.5194249999999997E-3</v>
      </c>
      <c r="D2804">
        <v>-1.473537E-3</v>
      </c>
      <c r="E2804">
        <v>0</v>
      </c>
      <c r="F2804">
        <v>0</v>
      </c>
      <c r="G2804">
        <v>3.6137740000000002E-2</v>
      </c>
      <c r="H2804">
        <v>4.1448899999999997E-2</v>
      </c>
    </row>
    <row r="2805" spans="1:8" x14ac:dyDescent="0.25">
      <c r="A2805" t="s">
        <v>2694</v>
      </c>
      <c r="B2805">
        <v>-6.9407829999999998E-3</v>
      </c>
      <c r="C2805">
        <v>-5.5219689999999998E-3</v>
      </c>
      <c r="D2805">
        <v>-1.4742170000000001E-3</v>
      </c>
      <c r="E2805">
        <v>0</v>
      </c>
      <c r="F2805">
        <v>0</v>
      </c>
      <c r="G2805">
        <v>3.6137740000000002E-2</v>
      </c>
      <c r="H2805">
        <v>4.5142939999999999E-2</v>
      </c>
    </row>
    <row r="2806" spans="1:8" x14ac:dyDescent="0.25">
      <c r="A2806" t="s">
        <v>2695</v>
      </c>
      <c r="B2806">
        <v>-6.9441340000000002E-3</v>
      </c>
      <c r="C2806">
        <v>-5.524635E-3</v>
      </c>
      <c r="D2806">
        <v>-1.4749279999999999E-3</v>
      </c>
      <c r="E2806">
        <v>0</v>
      </c>
      <c r="F2806">
        <v>0</v>
      </c>
      <c r="G2806">
        <v>3.6137740000000002E-2</v>
      </c>
      <c r="H2806">
        <v>4.5142939999999999E-2</v>
      </c>
    </row>
    <row r="2807" spans="1:8" x14ac:dyDescent="0.25">
      <c r="A2807" t="s">
        <v>2696</v>
      </c>
      <c r="B2807">
        <v>-6.9388669999999996E-3</v>
      </c>
      <c r="C2807">
        <v>-5.5204449999999997E-3</v>
      </c>
      <c r="D2807">
        <v>-1.473811E-3</v>
      </c>
      <c r="E2807">
        <v>0</v>
      </c>
      <c r="F2807">
        <v>0</v>
      </c>
      <c r="G2807">
        <v>4.094151E-2</v>
      </c>
      <c r="H2807">
        <v>4.5142939999999999E-2</v>
      </c>
    </row>
    <row r="2808" spans="1:8" x14ac:dyDescent="0.25">
      <c r="A2808" t="s">
        <v>2697</v>
      </c>
      <c r="B2808">
        <v>-6.9438069999999998E-3</v>
      </c>
      <c r="C2808">
        <v>-5.5228810000000003E-3</v>
      </c>
      <c r="D2808">
        <v>-1.475189E-3</v>
      </c>
      <c r="E2808">
        <v>0</v>
      </c>
      <c r="F2808">
        <v>0</v>
      </c>
      <c r="G2808">
        <v>4.094151E-2</v>
      </c>
      <c r="H2808">
        <v>4.031585E-2</v>
      </c>
    </row>
    <row r="2809" spans="1:8" x14ac:dyDescent="0.25">
      <c r="A2809" t="s">
        <v>2698</v>
      </c>
      <c r="B2809">
        <v>-6.9333900000000002E-3</v>
      </c>
      <c r="C2809">
        <v>-5.5145960000000001E-3</v>
      </c>
      <c r="D2809">
        <v>-1.472976E-3</v>
      </c>
      <c r="E2809">
        <v>0</v>
      </c>
      <c r="F2809">
        <v>0</v>
      </c>
      <c r="G2809">
        <v>4.094151E-2</v>
      </c>
      <c r="H2809">
        <v>4.031585E-2</v>
      </c>
    </row>
    <row r="2810" spans="1:8" x14ac:dyDescent="0.25">
      <c r="A2810" t="s">
        <v>2699</v>
      </c>
      <c r="B2810">
        <v>-6.9401200000000001E-3</v>
      </c>
      <c r="C2810">
        <v>-5.5199489999999997E-3</v>
      </c>
      <c r="D2810">
        <v>-1.4744059999999999E-3</v>
      </c>
      <c r="E2810">
        <v>0</v>
      </c>
      <c r="F2810">
        <v>0</v>
      </c>
      <c r="G2810">
        <v>4.094151E-2</v>
      </c>
      <c r="H2810">
        <v>4.031585E-2</v>
      </c>
    </row>
    <row r="2811" spans="1:8" x14ac:dyDescent="0.25">
      <c r="A2811" t="s">
        <v>2700</v>
      </c>
      <c r="B2811">
        <v>-6.9463609999999999E-3</v>
      </c>
      <c r="C2811">
        <v>-5.5248550000000004E-3</v>
      </c>
      <c r="D2811">
        <v>-1.4763700000000001E-3</v>
      </c>
      <c r="E2811">
        <v>0</v>
      </c>
      <c r="F2811">
        <v>0</v>
      </c>
      <c r="G2811">
        <v>4.094151E-2</v>
      </c>
      <c r="H2811">
        <v>3.9608730000000002E-2</v>
      </c>
    </row>
    <row r="2812" spans="1:8" x14ac:dyDescent="0.25">
      <c r="A2812" t="s">
        <v>2701</v>
      </c>
      <c r="B2812">
        <v>-6.9463609999999999E-3</v>
      </c>
      <c r="C2812">
        <v>-5.5248550000000004E-3</v>
      </c>
      <c r="D2812">
        <v>-1.4763700000000001E-3</v>
      </c>
      <c r="E2812">
        <v>0</v>
      </c>
      <c r="F2812">
        <v>0</v>
      </c>
      <c r="G2812">
        <v>4.094151E-2</v>
      </c>
      <c r="H2812">
        <v>3.9608730000000002E-2</v>
      </c>
    </row>
    <row r="2813" spans="1:8" x14ac:dyDescent="0.25">
      <c r="A2813" t="s">
        <v>2702</v>
      </c>
      <c r="B2813">
        <v>-6.9492909999999998E-3</v>
      </c>
      <c r="C2813">
        <v>-5.5271850000000004E-3</v>
      </c>
      <c r="D2813">
        <v>-1.476993E-3</v>
      </c>
      <c r="E2813">
        <v>0</v>
      </c>
      <c r="F2813">
        <v>0</v>
      </c>
      <c r="G2813">
        <v>4.094151E-2</v>
      </c>
      <c r="H2813">
        <v>3.9608730000000002E-2</v>
      </c>
    </row>
    <row r="2814" spans="1:8" x14ac:dyDescent="0.25">
      <c r="A2814" t="s">
        <v>2703</v>
      </c>
      <c r="B2814">
        <v>-6.929948E-3</v>
      </c>
      <c r="C2814">
        <v>-5.5118010000000002E-3</v>
      </c>
      <c r="D2814">
        <v>-1.4728759999999999E-3</v>
      </c>
      <c r="E2814">
        <v>0</v>
      </c>
      <c r="F2814">
        <v>0</v>
      </c>
      <c r="G2814">
        <v>3.7005789999999997E-2</v>
      </c>
      <c r="H2814">
        <v>3.9608730000000002E-2</v>
      </c>
    </row>
    <row r="2815" spans="1:8" x14ac:dyDescent="0.25">
      <c r="A2815" t="s">
        <v>2704</v>
      </c>
      <c r="B2815">
        <v>-6.9383509999999997E-3</v>
      </c>
      <c r="C2815">
        <v>-5.517587E-3</v>
      </c>
      <c r="D2815">
        <v>-1.4743919999999999E-3</v>
      </c>
      <c r="E2815">
        <v>0</v>
      </c>
      <c r="F2815">
        <v>0</v>
      </c>
      <c r="G2815">
        <v>3.7005789999999997E-2</v>
      </c>
      <c r="H2815">
        <v>5.1581589999999997E-2</v>
      </c>
    </row>
    <row r="2816" spans="1:8" x14ac:dyDescent="0.25">
      <c r="A2816" t="s">
        <v>2705</v>
      </c>
      <c r="B2816">
        <v>-6.9416469999999996E-3</v>
      </c>
      <c r="C2816">
        <v>-5.5202080000000004E-3</v>
      </c>
      <c r="D2816">
        <v>-1.4750919999999999E-3</v>
      </c>
      <c r="E2816">
        <v>0</v>
      </c>
      <c r="F2816">
        <v>0</v>
      </c>
      <c r="G2816">
        <v>3.7005789999999997E-2</v>
      </c>
      <c r="H2816">
        <v>5.1581589999999997E-2</v>
      </c>
    </row>
    <row r="2817" spans="1:8" x14ac:dyDescent="0.25">
      <c r="A2817" t="s">
        <v>2706</v>
      </c>
      <c r="B2817">
        <v>-6.9478739999999997E-3</v>
      </c>
      <c r="C2817">
        <v>-5.5251240000000002E-3</v>
      </c>
      <c r="D2817">
        <v>-1.476811E-3</v>
      </c>
      <c r="E2817">
        <v>0</v>
      </c>
      <c r="F2817">
        <v>0</v>
      </c>
      <c r="G2817">
        <v>3.7005789999999997E-2</v>
      </c>
      <c r="H2817">
        <v>5.1581589999999997E-2</v>
      </c>
    </row>
    <row r="2818" spans="1:8" x14ac:dyDescent="0.25">
      <c r="A2818" t="s">
        <v>2707</v>
      </c>
      <c r="B2818">
        <v>-6.897009E-3</v>
      </c>
      <c r="C2818">
        <v>-5.4846740000000001E-3</v>
      </c>
      <c r="D2818">
        <v>-1.4659989999999999E-3</v>
      </c>
      <c r="E2818">
        <v>0</v>
      </c>
      <c r="F2818">
        <v>0</v>
      </c>
      <c r="G2818">
        <v>3.7005789999999997E-2</v>
      </c>
      <c r="H2818">
        <v>4.7643900000000003E-2</v>
      </c>
    </row>
    <row r="2819" spans="1:8" x14ac:dyDescent="0.25">
      <c r="A2819" t="s">
        <v>2708</v>
      </c>
      <c r="B2819">
        <v>-6.9065940000000003E-3</v>
      </c>
      <c r="C2819">
        <v>-5.4922970000000002E-3</v>
      </c>
      <c r="D2819">
        <v>-1.4680369999999999E-3</v>
      </c>
      <c r="E2819">
        <v>0</v>
      </c>
      <c r="F2819">
        <v>0</v>
      </c>
      <c r="G2819">
        <v>3.7005789999999997E-2</v>
      </c>
      <c r="H2819">
        <v>4.7643900000000003E-2</v>
      </c>
    </row>
    <row r="2820" spans="1:8" x14ac:dyDescent="0.25">
      <c r="A2820" t="s">
        <v>2709</v>
      </c>
      <c r="B2820">
        <v>-6.9065940000000003E-3</v>
      </c>
      <c r="C2820">
        <v>-5.4922970000000002E-3</v>
      </c>
      <c r="D2820">
        <v>-1.4680369999999999E-3</v>
      </c>
      <c r="E2820">
        <v>0</v>
      </c>
      <c r="F2820">
        <v>0</v>
      </c>
      <c r="G2820">
        <v>3.7005789999999997E-2</v>
      </c>
      <c r="H2820">
        <v>4.7643900000000003E-2</v>
      </c>
    </row>
    <row r="2821" spans="1:8" x14ac:dyDescent="0.25">
      <c r="A2821" t="s">
        <v>2710</v>
      </c>
      <c r="B2821">
        <v>-6.9018930000000001E-3</v>
      </c>
      <c r="C2821">
        <v>-5.4884799999999996E-3</v>
      </c>
      <c r="D2821">
        <v>-1.46791E-3</v>
      </c>
      <c r="E2821">
        <v>0</v>
      </c>
      <c r="F2821">
        <v>0</v>
      </c>
      <c r="G2821">
        <v>3.3227819999999998E-2</v>
      </c>
      <c r="H2821">
        <v>4.7643900000000003E-2</v>
      </c>
    </row>
    <row r="2822" spans="1:8" x14ac:dyDescent="0.25">
      <c r="A2822" t="s">
        <v>2711</v>
      </c>
      <c r="B2822">
        <v>-6.9082320000000003E-3</v>
      </c>
      <c r="C2822">
        <v>-5.49235E-3</v>
      </c>
      <c r="D2822">
        <v>-1.4689060000000001E-3</v>
      </c>
      <c r="E2822">
        <v>0</v>
      </c>
      <c r="F2822">
        <v>0</v>
      </c>
      <c r="G2822">
        <v>3.3227819999999998E-2</v>
      </c>
      <c r="H2822">
        <v>4.4975429999999997E-2</v>
      </c>
    </row>
    <row r="2823" spans="1:8" x14ac:dyDescent="0.25">
      <c r="A2823" t="s">
        <v>2712</v>
      </c>
      <c r="B2823">
        <v>-6.9127529999999998E-3</v>
      </c>
      <c r="C2823">
        <v>-5.495944E-3</v>
      </c>
      <c r="D2823">
        <v>-1.469868E-3</v>
      </c>
      <c r="E2823">
        <v>0</v>
      </c>
      <c r="F2823">
        <v>0</v>
      </c>
      <c r="G2823">
        <v>3.3227819999999998E-2</v>
      </c>
      <c r="H2823">
        <v>4.4975429999999997E-2</v>
      </c>
    </row>
    <row r="2824" spans="1:8" x14ac:dyDescent="0.25">
      <c r="A2824" t="s">
        <v>2713</v>
      </c>
      <c r="B2824">
        <v>-6.9279700000000003E-3</v>
      </c>
      <c r="C2824">
        <v>-5.5080420000000003E-3</v>
      </c>
      <c r="D2824">
        <v>-1.4731029999999999E-3</v>
      </c>
      <c r="E2824">
        <v>0</v>
      </c>
      <c r="F2824">
        <v>0</v>
      </c>
      <c r="G2824">
        <v>3.3227819999999998E-2</v>
      </c>
      <c r="H2824">
        <v>4.4975429999999997E-2</v>
      </c>
    </row>
    <row r="2825" spans="1:8" x14ac:dyDescent="0.25">
      <c r="A2825" t="s">
        <v>2714</v>
      </c>
      <c r="B2825">
        <v>-6.931731E-3</v>
      </c>
      <c r="C2825">
        <v>-5.5110360000000004E-3</v>
      </c>
      <c r="D2825">
        <v>-1.47386E-3</v>
      </c>
      <c r="E2825">
        <v>0</v>
      </c>
      <c r="F2825">
        <v>0</v>
      </c>
      <c r="G2825">
        <v>3.3227819999999998E-2</v>
      </c>
      <c r="H2825">
        <v>4.4975429999999997E-2</v>
      </c>
    </row>
    <row r="2826" spans="1:8" x14ac:dyDescent="0.25">
      <c r="A2826" t="s">
        <v>2715</v>
      </c>
      <c r="B2826">
        <v>-6.9353469999999997E-3</v>
      </c>
      <c r="C2826">
        <v>-5.5139120000000002E-3</v>
      </c>
      <c r="D2826">
        <v>-1.474628E-3</v>
      </c>
      <c r="E2826">
        <v>0</v>
      </c>
      <c r="F2826">
        <v>0</v>
      </c>
      <c r="G2826">
        <v>3.3227819999999998E-2</v>
      </c>
      <c r="H2826">
        <v>4.8143320000000003E-2</v>
      </c>
    </row>
    <row r="2827" spans="1:8" x14ac:dyDescent="0.25">
      <c r="A2827" t="s">
        <v>2716</v>
      </c>
      <c r="B2827">
        <v>-6.9388239999999997E-3</v>
      </c>
      <c r="C2827">
        <v>-5.5166759999999999E-3</v>
      </c>
      <c r="D2827">
        <v>-1.4753679999999999E-3</v>
      </c>
      <c r="E2827">
        <v>0</v>
      </c>
      <c r="F2827">
        <v>0</v>
      </c>
      <c r="G2827">
        <v>3.3227819999999998E-2</v>
      </c>
      <c r="H2827">
        <v>4.8143320000000003E-2</v>
      </c>
    </row>
    <row r="2828" spans="1:8" x14ac:dyDescent="0.25">
      <c r="A2828" t="s">
        <v>2717</v>
      </c>
      <c r="B2828">
        <v>-6.9628110000000002E-3</v>
      </c>
      <c r="C2828">
        <v>-5.5357460000000002E-3</v>
      </c>
      <c r="D2828">
        <v>-1.480468E-3</v>
      </c>
      <c r="E2828">
        <v>0</v>
      </c>
      <c r="F2828">
        <v>0</v>
      </c>
      <c r="G2828">
        <v>3.3227819999999998E-2</v>
      </c>
      <c r="H2828">
        <v>4.8143320000000003E-2</v>
      </c>
    </row>
    <row r="2829" spans="1:8" x14ac:dyDescent="0.25">
      <c r="A2829" t="s">
        <v>2718</v>
      </c>
      <c r="B2829">
        <v>-7.0009149999999999E-3</v>
      </c>
      <c r="C2829">
        <v>-5.5659990000000003E-3</v>
      </c>
      <c r="D2829">
        <v>-1.4890299999999999E-3</v>
      </c>
      <c r="E2829">
        <v>0</v>
      </c>
      <c r="F2829">
        <v>0</v>
      </c>
      <c r="G2829">
        <v>3.5799110000000002E-2</v>
      </c>
      <c r="H2829">
        <v>4.8143320000000003E-2</v>
      </c>
    </row>
    <row r="2830" spans="1:8" x14ac:dyDescent="0.25">
      <c r="A2830" t="s">
        <v>2719</v>
      </c>
      <c r="B2830">
        <v>-6.9897290000000001E-3</v>
      </c>
      <c r="C2830">
        <v>-5.555979E-3</v>
      </c>
      <c r="D2830">
        <v>-1.4862409999999999E-3</v>
      </c>
      <c r="E2830">
        <v>0</v>
      </c>
      <c r="F2830">
        <v>0</v>
      </c>
      <c r="G2830">
        <v>3.5799110000000002E-2</v>
      </c>
      <c r="H2830">
        <v>4.5973319999999998E-2</v>
      </c>
    </row>
    <row r="2831" spans="1:8" x14ac:dyDescent="0.25">
      <c r="A2831" t="s">
        <v>2720</v>
      </c>
      <c r="B2831">
        <v>-6.9911610000000001E-3</v>
      </c>
      <c r="C2831">
        <v>-5.5571179999999998E-3</v>
      </c>
      <c r="D2831">
        <v>-1.486546E-3</v>
      </c>
      <c r="E2831">
        <v>0</v>
      </c>
      <c r="F2831">
        <v>0</v>
      </c>
      <c r="G2831">
        <v>3.5799110000000002E-2</v>
      </c>
      <c r="H2831">
        <v>4.5973319999999998E-2</v>
      </c>
    </row>
    <row r="2832" spans="1:8" x14ac:dyDescent="0.25">
      <c r="A2832" t="s">
        <v>2721</v>
      </c>
      <c r="B2832">
        <v>-6.9925380000000004E-3</v>
      </c>
      <c r="C2832">
        <v>-5.5582119999999999E-3</v>
      </c>
      <c r="D2832">
        <v>-1.486839E-3</v>
      </c>
      <c r="E2832">
        <v>0</v>
      </c>
      <c r="F2832">
        <v>0</v>
      </c>
      <c r="G2832">
        <v>3.5799110000000002E-2</v>
      </c>
      <c r="H2832">
        <v>4.5973319999999998E-2</v>
      </c>
    </row>
    <row r="2833" spans="1:8" x14ac:dyDescent="0.25">
      <c r="A2833" t="s">
        <v>2722</v>
      </c>
      <c r="B2833">
        <v>-6.9676590000000002E-3</v>
      </c>
      <c r="C2833">
        <v>-5.5384550000000003E-3</v>
      </c>
      <c r="D2833">
        <v>-1.4813339999999999E-3</v>
      </c>
      <c r="E2833">
        <v>0</v>
      </c>
      <c r="F2833">
        <v>0</v>
      </c>
      <c r="G2833">
        <v>3.5799110000000002E-2</v>
      </c>
      <c r="H2833">
        <v>4.5973319999999998E-2</v>
      </c>
    </row>
    <row r="2834" spans="1:8" x14ac:dyDescent="0.25">
      <c r="A2834" t="s">
        <v>2723</v>
      </c>
      <c r="B2834">
        <v>-6.9798990000000003E-3</v>
      </c>
      <c r="C2834">
        <v>-5.5481849999999997E-3</v>
      </c>
      <c r="D2834">
        <v>-1.4839370000000001E-3</v>
      </c>
      <c r="E2834">
        <v>0</v>
      </c>
      <c r="F2834">
        <v>0</v>
      </c>
      <c r="G2834">
        <v>3.5799110000000002E-2</v>
      </c>
      <c r="H2834">
        <v>4.0072070000000001E-2</v>
      </c>
    </row>
    <row r="2835" spans="1:8" x14ac:dyDescent="0.25">
      <c r="A2835" t="s">
        <v>2723</v>
      </c>
      <c r="B2835">
        <v>-6.9798990000000003E-3</v>
      </c>
      <c r="C2835">
        <v>-5.5481849999999997E-3</v>
      </c>
      <c r="D2835">
        <v>-1.4839370000000001E-3</v>
      </c>
      <c r="E2835">
        <v>0</v>
      </c>
      <c r="F2835">
        <v>0</v>
      </c>
      <c r="G2835">
        <v>3.5799110000000002E-2</v>
      </c>
      <c r="H2835">
        <v>4.0072070000000001E-2</v>
      </c>
    </row>
    <row r="2836" spans="1:8" x14ac:dyDescent="0.25">
      <c r="A2836" t="s">
        <v>2724</v>
      </c>
      <c r="B2836">
        <v>-6.9817170000000001E-3</v>
      </c>
      <c r="C2836">
        <v>-5.5496299999999998E-3</v>
      </c>
      <c r="D2836">
        <v>-1.4843230000000001E-3</v>
      </c>
      <c r="E2836">
        <v>0</v>
      </c>
      <c r="F2836">
        <v>0</v>
      </c>
      <c r="G2836">
        <v>3.5799110000000002E-2</v>
      </c>
      <c r="H2836">
        <v>4.0072070000000001E-2</v>
      </c>
    </row>
    <row r="2837" spans="1:8" x14ac:dyDescent="0.25">
      <c r="A2837" t="s">
        <v>2725</v>
      </c>
      <c r="B2837">
        <v>-6.9983880000000004E-3</v>
      </c>
      <c r="C2837">
        <v>-5.5628379999999996E-3</v>
      </c>
      <c r="D2837">
        <v>-1.488325E-3</v>
      </c>
      <c r="E2837">
        <v>0</v>
      </c>
      <c r="F2837">
        <v>0</v>
      </c>
      <c r="G2837">
        <v>3.5327249999999998E-2</v>
      </c>
      <c r="H2837">
        <v>4.5461580000000001E-2</v>
      </c>
    </row>
    <row r="2838" spans="1:8" x14ac:dyDescent="0.25">
      <c r="A2838" t="s">
        <v>2726</v>
      </c>
      <c r="B2838">
        <v>-7.0027689999999998E-3</v>
      </c>
      <c r="C2838">
        <v>-5.5648759999999999E-3</v>
      </c>
      <c r="D2838">
        <v>-1.4887349999999999E-3</v>
      </c>
      <c r="E2838">
        <v>0</v>
      </c>
      <c r="F2838">
        <v>0</v>
      </c>
      <c r="G2838">
        <v>3.5327249999999998E-2</v>
      </c>
      <c r="H2838">
        <v>4.5461580000000001E-2</v>
      </c>
    </row>
    <row r="2839" spans="1:8" x14ac:dyDescent="0.25">
      <c r="A2839" t="s">
        <v>2727</v>
      </c>
      <c r="B2839">
        <v>-7.0027689999999998E-3</v>
      </c>
      <c r="C2839">
        <v>-5.5648759999999999E-3</v>
      </c>
      <c r="D2839">
        <v>-1.4887349999999999E-3</v>
      </c>
      <c r="E2839">
        <v>0</v>
      </c>
      <c r="F2839">
        <v>0</v>
      </c>
      <c r="G2839">
        <v>3.5327249999999998E-2</v>
      </c>
      <c r="H2839">
        <v>4.5461580000000001E-2</v>
      </c>
    </row>
    <row r="2840" spans="1:8" x14ac:dyDescent="0.25">
      <c r="A2840" t="s">
        <v>2728</v>
      </c>
      <c r="B2840">
        <v>-7.0037779999999996E-3</v>
      </c>
      <c r="C2840">
        <v>-5.5656780000000001E-3</v>
      </c>
      <c r="D2840">
        <v>-1.48895E-3</v>
      </c>
      <c r="E2840">
        <v>0</v>
      </c>
      <c r="F2840">
        <v>0</v>
      </c>
      <c r="G2840">
        <v>3.5327249999999998E-2</v>
      </c>
      <c r="H2840">
        <v>4.5461580000000001E-2</v>
      </c>
    </row>
    <row r="2841" spans="1:8" x14ac:dyDescent="0.25">
      <c r="A2841" t="s">
        <v>2729</v>
      </c>
      <c r="B2841">
        <v>-7.0188500000000001E-3</v>
      </c>
      <c r="C2841">
        <v>-5.5776519999999998E-3</v>
      </c>
      <c r="D2841">
        <v>-1.4921870000000001E-3</v>
      </c>
      <c r="E2841">
        <v>0</v>
      </c>
      <c r="F2841">
        <v>0</v>
      </c>
      <c r="G2841">
        <v>3.5327249999999998E-2</v>
      </c>
      <c r="H2841">
        <v>4.8079749999999997E-2</v>
      </c>
    </row>
    <row r="2842" spans="1:8" x14ac:dyDescent="0.25">
      <c r="A2842" t="s">
        <v>2730</v>
      </c>
      <c r="B2842">
        <v>-7.0329909999999997E-3</v>
      </c>
      <c r="C2842">
        <v>-5.58889E-3</v>
      </c>
      <c r="D2842">
        <v>-1.4951929999999999E-3</v>
      </c>
      <c r="E2842">
        <v>0</v>
      </c>
      <c r="F2842">
        <v>0</v>
      </c>
      <c r="G2842">
        <v>3.5327249999999998E-2</v>
      </c>
      <c r="H2842">
        <v>4.8079749999999997E-2</v>
      </c>
    </row>
    <row r="2843" spans="1:8" x14ac:dyDescent="0.25">
      <c r="A2843" t="s">
        <v>2731</v>
      </c>
      <c r="B2843">
        <v>-7.0185849999999999E-3</v>
      </c>
      <c r="C2843">
        <v>-5.5774409999999998E-3</v>
      </c>
      <c r="D2843">
        <v>-1.4921299999999999E-3</v>
      </c>
      <c r="E2843">
        <v>0</v>
      </c>
      <c r="F2843">
        <v>0</v>
      </c>
      <c r="G2843">
        <v>3.5327249999999998E-2</v>
      </c>
      <c r="H2843">
        <v>4.8079749999999997E-2</v>
      </c>
    </row>
    <row r="2844" spans="1:8" x14ac:dyDescent="0.25">
      <c r="A2844" t="s">
        <v>2732</v>
      </c>
      <c r="B2844">
        <v>-7.0185409999999997E-3</v>
      </c>
      <c r="C2844">
        <v>-5.5773430000000002E-3</v>
      </c>
      <c r="D2844">
        <v>-1.492801E-3</v>
      </c>
      <c r="E2844">
        <v>0</v>
      </c>
      <c r="F2844">
        <v>0</v>
      </c>
      <c r="G2844">
        <v>4.0936809999999997E-2</v>
      </c>
      <c r="H2844">
        <v>3.8906700000000002E-2</v>
      </c>
    </row>
    <row r="2845" spans="1:8" x14ac:dyDescent="0.25">
      <c r="A2845" t="s">
        <v>2733</v>
      </c>
      <c r="B2845">
        <v>-7.0343860000000001E-3</v>
      </c>
      <c r="C2845">
        <v>-5.5894530000000003E-3</v>
      </c>
      <c r="D2845">
        <v>-1.495908E-3</v>
      </c>
      <c r="E2845">
        <v>0</v>
      </c>
      <c r="F2845">
        <v>0</v>
      </c>
      <c r="G2845">
        <v>4.0936809999999997E-2</v>
      </c>
      <c r="H2845">
        <v>3.8906700000000002E-2</v>
      </c>
    </row>
    <row r="2846" spans="1:8" x14ac:dyDescent="0.25">
      <c r="A2846" t="s">
        <v>2734</v>
      </c>
      <c r="B2846">
        <v>-7.0480250000000003E-3</v>
      </c>
      <c r="C2846">
        <v>-5.6002910000000003E-3</v>
      </c>
      <c r="D2846">
        <v>-1.498809E-3</v>
      </c>
      <c r="E2846">
        <v>0</v>
      </c>
      <c r="F2846">
        <v>0</v>
      </c>
      <c r="G2846">
        <v>4.0936809999999997E-2</v>
      </c>
      <c r="H2846">
        <v>3.8906700000000002E-2</v>
      </c>
    </row>
    <row r="2847" spans="1:8" x14ac:dyDescent="0.25">
      <c r="A2847" t="s">
        <v>2735</v>
      </c>
      <c r="B2847">
        <v>-7.0811160000000001E-3</v>
      </c>
      <c r="C2847">
        <v>-5.6265839999999996E-3</v>
      </c>
      <c r="D2847">
        <v>-1.5058459999999999E-3</v>
      </c>
      <c r="E2847">
        <v>0</v>
      </c>
      <c r="F2847">
        <v>0</v>
      </c>
      <c r="G2847">
        <v>4.0936809999999997E-2</v>
      </c>
      <c r="H2847">
        <v>3.8906700000000002E-2</v>
      </c>
    </row>
    <row r="2848" spans="1:8" x14ac:dyDescent="0.25">
      <c r="A2848" t="s">
        <v>2736</v>
      </c>
      <c r="B2848">
        <v>-7.0933489999999997E-3</v>
      </c>
      <c r="C2848">
        <v>-5.6363200000000002E-3</v>
      </c>
      <c r="D2848">
        <v>-1.508272E-3</v>
      </c>
      <c r="E2848">
        <v>0</v>
      </c>
      <c r="F2848">
        <v>0</v>
      </c>
      <c r="G2848">
        <v>4.0936809999999997E-2</v>
      </c>
      <c r="H2848">
        <v>3.9500649999999998E-2</v>
      </c>
    </row>
    <row r="2849" spans="1:8" x14ac:dyDescent="0.25">
      <c r="A2849" t="s">
        <v>2737</v>
      </c>
      <c r="B2849">
        <v>-7.090809E-3</v>
      </c>
      <c r="C2849">
        <v>-5.6343019999999999E-3</v>
      </c>
      <c r="D2849">
        <v>-1.5077319999999999E-3</v>
      </c>
      <c r="E2849">
        <v>0</v>
      </c>
      <c r="F2849">
        <v>0</v>
      </c>
      <c r="G2849">
        <v>4.0936809999999997E-2</v>
      </c>
      <c r="H2849">
        <v>3.9500649999999998E-2</v>
      </c>
    </row>
    <row r="2850" spans="1:8" x14ac:dyDescent="0.25">
      <c r="A2850" t="s">
        <v>2738</v>
      </c>
      <c r="B2850">
        <v>-7.1098799999999998E-3</v>
      </c>
      <c r="C2850">
        <v>-5.6494559999999997E-3</v>
      </c>
      <c r="D2850">
        <v>-1.511786E-3</v>
      </c>
      <c r="E2850">
        <v>0</v>
      </c>
      <c r="F2850">
        <v>0</v>
      </c>
      <c r="G2850">
        <v>4.0936809999999997E-2</v>
      </c>
      <c r="H2850">
        <v>3.9500649999999998E-2</v>
      </c>
    </row>
    <row r="2851" spans="1:8" x14ac:dyDescent="0.25">
      <c r="A2851" t="s">
        <v>2739</v>
      </c>
      <c r="B2851">
        <v>-7.120782E-3</v>
      </c>
      <c r="C2851">
        <v>-5.6581189999999996E-3</v>
      </c>
      <c r="D2851">
        <v>-1.514105E-3</v>
      </c>
      <c r="E2851">
        <v>0</v>
      </c>
      <c r="F2851">
        <v>0</v>
      </c>
      <c r="G2851">
        <v>4.0936809999999997E-2</v>
      </c>
      <c r="H2851">
        <v>3.9500649999999998E-2</v>
      </c>
    </row>
    <row r="2852" spans="1:8" x14ac:dyDescent="0.25">
      <c r="A2852" t="s">
        <v>2740</v>
      </c>
      <c r="B2852">
        <v>-7.1001220000000004E-3</v>
      </c>
      <c r="C2852">
        <v>-5.6416670000000004E-3</v>
      </c>
      <c r="D2852">
        <v>-1.510108E-3</v>
      </c>
      <c r="E2852">
        <v>0</v>
      </c>
      <c r="F2852">
        <v>0</v>
      </c>
      <c r="G2852">
        <v>3.900617E-2</v>
      </c>
      <c r="H2852">
        <v>4.3304090000000003E-2</v>
      </c>
    </row>
    <row r="2853" spans="1:8" x14ac:dyDescent="0.25">
      <c r="A2853" t="s">
        <v>2741</v>
      </c>
      <c r="B2853">
        <v>-7.0994719999999999E-3</v>
      </c>
      <c r="C2853">
        <v>-5.6398139999999999E-3</v>
      </c>
      <c r="D2853">
        <v>-1.5095169999999999E-3</v>
      </c>
      <c r="E2853">
        <v>0</v>
      </c>
      <c r="F2853">
        <v>0</v>
      </c>
      <c r="G2853">
        <v>3.900617E-2</v>
      </c>
      <c r="H2853">
        <v>4.3304090000000003E-2</v>
      </c>
    </row>
    <row r="2854" spans="1:8" x14ac:dyDescent="0.25">
      <c r="A2854" t="s">
        <v>2742</v>
      </c>
      <c r="B2854">
        <v>-7.0540569999999999E-3</v>
      </c>
      <c r="C2854">
        <v>-5.6037370000000001E-3</v>
      </c>
      <c r="D2854">
        <v>-1.4998609999999999E-3</v>
      </c>
      <c r="E2854">
        <v>0</v>
      </c>
      <c r="F2854">
        <v>0</v>
      </c>
      <c r="G2854">
        <v>3.900617E-2</v>
      </c>
      <c r="H2854">
        <v>4.3304090000000003E-2</v>
      </c>
    </row>
    <row r="2855" spans="1:8" x14ac:dyDescent="0.25">
      <c r="A2855" t="s">
        <v>2743</v>
      </c>
      <c r="B2855">
        <v>-7.0531780000000002E-3</v>
      </c>
      <c r="C2855">
        <v>-5.6030389999999998E-3</v>
      </c>
      <c r="D2855">
        <v>-1.4996740000000001E-3</v>
      </c>
      <c r="E2855">
        <v>0</v>
      </c>
      <c r="F2855">
        <v>0</v>
      </c>
      <c r="G2855">
        <v>3.900617E-2</v>
      </c>
      <c r="H2855">
        <v>4.3304090000000003E-2</v>
      </c>
    </row>
    <row r="2856" spans="1:8" x14ac:dyDescent="0.25">
      <c r="A2856" t="s">
        <v>2744</v>
      </c>
      <c r="B2856">
        <v>-7.0507499999999997E-3</v>
      </c>
      <c r="C2856">
        <v>-5.6010970000000002E-3</v>
      </c>
      <c r="D2856">
        <v>-1.499294E-3</v>
      </c>
      <c r="E2856">
        <v>0</v>
      </c>
      <c r="F2856">
        <v>0</v>
      </c>
      <c r="G2856">
        <v>3.900617E-2</v>
      </c>
      <c r="H2856">
        <v>3.8841109999999998E-2</v>
      </c>
    </row>
    <row r="2857" spans="1:8" x14ac:dyDescent="0.25">
      <c r="A2857" t="s">
        <v>2745</v>
      </c>
      <c r="B2857">
        <v>-7.0500049999999998E-3</v>
      </c>
      <c r="C2857">
        <v>-5.6005050000000004E-3</v>
      </c>
      <c r="D2857">
        <v>-1.499135E-3</v>
      </c>
      <c r="E2857">
        <v>0</v>
      </c>
      <c r="F2857">
        <v>0</v>
      </c>
      <c r="G2857">
        <v>3.900617E-2</v>
      </c>
      <c r="H2857">
        <v>3.8841109999999998E-2</v>
      </c>
    </row>
    <row r="2858" spans="1:8" x14ac:dyDescent="0.25">
      <c r="A2858" t="s">
        <v>2746</v>
      </c>
      <c r="B2858">
        <v>-7.0492910000000001E-3</v>
      </c>
      <c r="C2858">
        <v>-5.5999379999999996E-3</v>
      </c>
      <c r="D2858">
        <v>-1.498983E-3</v>
      </c>
      <c r="E2858">
        <v>0</v>
      </c>
      <c r="F2858">
        <v>0</v>
      </c>
      <c r="G2858">
        <v>3.900617E-2</v>
      </c>
      <c r="H2858">
        <v>3.8841109999999998E-2</v>
      </c>
    </row>
    <row r="2859" spans="1:8" x14ac:dyDescent="0.25">
      <c r="A2859" t="s">
        <v>2747</v>
      </c>
      <c r="B2859">
        <v>-7.0335959999999996E-3</v>
      </c>
      <c r="C2859">
        <v>-5.5873909999999997E-3</v>
      </c>
      <c r="D2859">
        <v>-1.4965460000000001E-3</v>
      </c>
      <c r="E2859">
        <v>0</v>
      </c>
      <c r="F2859">
        <v>0</v>
      </c>
      <c r="G2859">
        <v>3.5661869999999998E-2</v>
      </c>
      <c r="H2859">
        <v>3.2069229999999997E-2</v>
      </c>
    </row>
    <row r="2860" spans="1:8" x14ac:dyDescent="0.25">
      <c r="A2860" t="s">
        <v>2748</v>
      </c>
      <c r="B2860">
        <v>-7.0419380000000002E-3</v>
      </c>
      <c r="C2860">
        <v>-5.5933370000000003E-3</v>
      </c>
      <c r="D2860">
        <v>-1.4980359999999999E-3</v>
      </c>
      <c r="E2860">
        <v>0</v>
      </c>
      <c r="F2860">
        <v>0</v>
      </c>
      <c r="G2860">
        <v>3.5661869999999998E-2</v>
      </c>
      <c r="H2860">
        <v>3.2069229999999997E-2</v>
      </c>
    </row>
    <row r="2861" spans="1:8" x14ac:dyDescent="0.25">
      <c r="A2861" t="s">
        <v>2749</v>
      </c>
      <c r="B2861">
        <v>-7.0554529999999997E-3</v>
      </c>
      <c r="C2861">
        <v>-5.6040719999999999E-3</v>
      </c>
      <c r="D2861">
        <v>-1.500911E-3</v>
      </c>
      <c r="E2861">
        <v>0</v>
      </c>
      <c r="F2861">
        <v>0</v>
      </c>
      <c r="G2861">
        <v>3.5661869999999998E-2</v>
      </c>
      <c r="H2861">
        <v>3.2069229999999997E-2</v>
      </c>
    </row>
    <row r="2862" spans="1:8" x14ac:dyDescent="0.25">
      <c r="A2862" t="s">
        <v>2750</v>
      </c>
      <c r="B2862">
        <v>-7.0537710000000003E-3</v>
      </c>
      <c r="C2862">
        <v>-5.6026899999999996E-3</v>
      </c>
      <c r="D2862">
        <v>-1.5010609999999999E-3</v>
      </c>
      <c r="E2862">
        <v>0</v>
      </c>
      <c r="F2862">
        <v>0</v>
      </c>
      <c r="G2862">
        <v>3.5661869999999998E-2</v>
      </c>
      <c r="H2862">
        <v>2.7304780000000001E-2</v>
      </c>
    </row>
    <row r="2863" spans="1:8" x14ac:dyDescent="0.25">
      <c r="A2863" t="s">
        <v>2751</v>
      </c>
      <c r="B2863">
        <v>-7.0537710000000003E-3</v>
      </c>
      <c r="C2863">
        <v>-5.6026899999999996E-3</v>
      </c>
      <c r="D2863">
        <v>-1.5010609999999999E-3</v>
      </c>
      <c r="E2863">
        <v>0</v>
      </c>
      <c r="F2863">
        <v>0</v>
      </c>
      <c r="G2863">
        <v>3.5661869999999998E-2</v>
      </c>
      <c r="H2863">
        <v>2.7304780000000001E-2</v>
      </c>
    </row>
    <row r="2864" spans="1:8" x14ac:dyDescent="0.25">
      <c r="A2864" t="s">
        <v>2752</v>
      </c>
      <c r="B2864">
        <v>-7.0516559999999999E-3</v>
      </c>
      <c r="C2864">
        <v>-5.60101E-3</v>
      </c>
      <c r="D2864">
        <v>-1.500611E-3</v>
      </c>
      <c r="E2864">
        <v>0</v>
      </c>
      <c r="F2864">
        <v>0</v>
      </c>
      <c r="G2864">
        <v>3.5661869999999998E-2</v>
      </c>
      <c r="H2864">
        <v>2.7304780000000001E-2</v>
      </c>
    </row>
    <row r="2865" spans="1:8" x14ac:dyDescent="0.25">
      <c r="A2865" t="s">
        <v>2753</v>
      </c>
      <c r="B2865">
        <v>-7.0509409999999998E-3</v>
      </c>
      <c r="C2865">
        <v>-5.6004430000000001E-3</v>
      </c>
      <c r="D2865">
        <v>-1.500459E-3</v>
      </c>
      <c r="E2865">
        <v>0</v>
      </c>
      <c r="F2865">
        <v>0</v>
      </c>
      <c r="G2865">
        <v>3.5661869999999998E-2</v>
      </c>
      <c r="H2865">
        <v>2.7304780000000001E-2</v>
      </c>
    </row>
    <row r="2866" spans="1:8" x14ac:dyDescent="0.25">
      <c r="A2866" t="s">
        <v>2754</v>
      </c>
      <c r="B2866">
        <v>-7.0502550000000001E-3</v>
      </c>
      <c r="C2866">
        <v>-5.5998970000000004E-3</v>
      </c>
      <c r="D2866">
        <v>-1.5003130000000001E-3</v>
      </c>
      <c r="E2866">
        <v>0</v>
      </c>
      <c r="F2866">
        <v>0</v>
      </c>
      <c r="G2866">
        <v>3.1770769999999997E-2</v>
      </c>
      <c r="H2866">
        <v>2.7304780000000001E-2</v>
      </c>
    </row>
    <row r="2867" spans="1:8" x14ac:dyDescent="0.25">
      <c r="A2867" t="s">
        <v>2755</v>
      </c>
      <c r="B2867">
        <v>-7.0496109999999999E-3</v>
      </c>
      <c r="C2867">
        <v>-5.5993470000000002E-3</v>
      </c>
      <c r="D2867">
        <v>-1.500597E-3</v>
      </c>
      <c r="E2867">
        <v>0</v>
      </c>
      <c r="F2867">
        <v>0</v>
      </c>
      <c r="G2867">
        <v>3.1770769999999997E-2</v>
      </c>
      <c r="H2867">
        <v>3.332943E-2</v>
      </c>
    </row>
    <row r="2868" spans="1:8" x14ac:dyDescent="0.25">
      <c r="A2868" t="s">
        <v>2756</v>
      </c>
      <c r="B2868">
        <v>-7.0511209999999996E-3</v>
      </c>
      <c r="C2868">
        <v>-5.5991269999999998E-3</v>
      </c>
      <c r="D2868">
        <v>-1.5004090000000001E-3</v>
      </c>
      <c r="E2868">
        <v>0</v>
      </c>
      <c r="F2868">
        <v>0</v>
      </c>
      <c r="G2868">
        <v>3.1770769999999997E-2</v>
      </c>
      <c r="H2868">
        <v>3.332943E-2</v>
      </c>
    </row>
    <row r="2869" spans="1:8" x14ac:dyDescent="0.25">
      <c r="A2869" t="s">
        <v>2757</v>
      </c>
      <c r="B2869">
        <v>-7.0505139999999999E-3</v>
      </c>
      <c r="C2869">
        <v>-5.5986439999999998E-3</v>
      </c>
      <c r="D2869">
        <v>-1.5002800000000001E-3</v>
      </c>
      <c r="E2869">
        <v>0</v>
      </c>
      <c r="F2869">
        <v>0</v>
      </c>
      <c r="G2869">
        <v>3.1770769999999997E-2</v>
      </c>
      <c r="H2869">
        <v>3.332943E-2</v>
      </c>
    </row>
    <row r="2870" spans="1:8" x14ac:dyDescent="0.25">
      <c r="A2870" t="s">
        <v>2758</v>
      </c>
      <c r="B2870">
        <v>-7.0499289999999999E-3</v>
      </c>
      <c r="C2870">
        <v>-5.5981800000000003E-3</v>
      </c>
      <c r="D2870">
        <v>-1.5001560000000001E-3</v>
      </c>
      <c r="E2870">
        <v>0</v>
      </c>
      <c r="F2870">
        <v>0</v>
      </c>
      <c r="G2870">
        <v>3.1770769999999997E-2</v>
      </c>
      <c r="H2870">
        <v>3.332943E-2</v>
      </c>
    </row>
    <row r="2871" spans="1:8" x14ac:dyDescent="0.25">
      <c r="A2871" t="s">
        <v>2759</v>
      </c>
      <c r="B2871">
        <v>-7.0493689999999998E-3</v>
      </c>
      <c r="C2871">
        <v>-5.5977350000000004E-3</v>
      </c>
      <c r="D2871">
        <v>-1.5000359999999999E-3</v>
      </c>
      <c r="E2871">
        <v>0</v>
      </c>
      <c r="F2871">
        <v>0</v>
      </c>
      <c r="G2871">
        <v>3.1770769999999997E-2</v>
      </c>
      <c r="H2871">
        <v>3.332943E-2</v>
      </c>
    </row>
    <row r="2872" spans="1:8" x14ac:dyDescent="0.25">
      <c r="A2872" t="s">
        <v>2759</v>
      </c>
      <c r="B2872">
        <v>-7.0488419999999996E-3</v>
      </c>
      <c r="C2872">
        <v>-5.5972879999999997E-3</v>
      </c>
      <c r="D2872">
        <v>-1.50023E-3</v>
      </c>
      <c r="E2872">
        <v>0</v>
      </c>
      <c r="F2872">
        <v>0</v>
      </c>
      <c r="G2872">
        <v>3.1770769999999997E-2</v>
      </c>
      <c r="H2872">
        <v>3.295932E-2</v>
      </c>
    </row>
    <row r="2873" spans="1:8" x14ac:dyDescent="0.25">
      <c r="A2873" t="s">
        <v>2760</v>
      </c>
      <c r="B2873">
        <v>-7.0478279999999999E-3</v>
      </c>
      <c r="C2873">
        <v>-5.5964830000000002E-3</v>
      </c>
      <c r="D2873">
        <v>-1.5000149999999999E-3</v>
      </c>
      <c r="E2873">
        <v>0</v>
      </c>
      <c r="F2873">
        <v>0</v>
      </c>
      <c r="G2873">
        <v>3.1770769999999997E-2</v>
      </c>
      <c r="H2873">
        <v>3.295932E-2</v>
      </c>
    </row>
    <row r="2874" spans="1:8" x14ac:dyDescent="0.25">
      <c r="A2874" t="s">
        <v>2761</v>
      </c>
      <c r="B2874">
        <v>-7.0468939999999997E-3</v>
      </c>
      <c r="C2874">
        <v>-5.5957410000000004E-3</v>
      </c>
      <c r="D2874">
        <v>-1.499816E-3</v>
      </c>
      <c r="E2874">
        <v>0</v>
      </c>
      <c r="F2874">
        <v>0</v>
      </c>
      <c r="G2874">
        <v>2.7231720000000001E-2</v>
      </c>
      <c r="H2874">
        <v>3.295932E-2</v>
      </c>
    </row>
    <row r="2875" spans="1:8" x14ac:dyDescent="0.25">
      <c r="A2875" t="s">
        <v>2762</v>
      </c>
      <c r="B2875">
        <v>-7.0323920000000002E-3</v>
      </c>
      <c r="C2875">
        <v>-5.5841650000000003E-3</v>
      </c>
      <c r="D2875">
        <v>-1.497392E-3</v>
      </c>
      <c r="E2875">
        <v>0</v>
      </c>
      <c r="F2875">
        <v>0</v>
      </c>
      <c r="G2875">
        <v>2.7231720000000001E-2</v>
      </c>
      <c r="H2875">
        <v>3.2979719999999997E-2</v>
      </c>
    </row>
    <row r="2876" spans="1:8" x14ac:dyDescent="0.25">
      <c r="A2876" t="s">
        <v>2763</v>
      </c>
      <c r="B2876">
        <v>-7.0351110000000001E-3</v>
      </c>
      <c r="C2876">
        <v>-5.584856E-3</v>
      </c>
      <c r="D2876">
        <v>-1.4973689999999999E-3</v>
      </c>
      <c r="E2876">
        <v>0</v>
      </c>
      <c r="F2876">
        <v>0</v>
      </c>
      <c r="G2876">
        <v>2.7231720000000001E-2</v>
      </c>
      <c r="H2876">
        <v>3.2979719999999997E-2</v>
      </c>
    </row>
    <row r="2877" spans="1:8" x14ac:dyDescent="0.25">
      <c r="A2877" t="s">
        <v>2763</v>
      </c>
      <c r="B2877">
        <v>-7.0351110000000001E-3</v>
      </c>
      <c r="C2877">
        <v>-5.584856E-3</v>
      </c>
      <c r="D2877">
        <v>-1.4973689999999999E-3</v>
      </c>
      <c r="E2877">
        <v>0</v>
      </c>
      <c r="F2877">
        <v>0</v>
      </c>
      <c r="G2877">
        <v>2.7231720000000001E-2</v>
      </c>
      <c r="H2877">
        <v>3.2979719999999997E-2</v>
      </c>
    </row>
    <row r="2878" spans="1:8" x14ac:dyDescent="0.25">
      <c r="A2878" t="s">
        <v>2764</v>
      </c>
      <c r="B2878">
        <v>-7.022258E-3</v>
      </c>
      <c r="C2878">
        <v>-5.574659E-3</v>
      </c>
      <c r="D2878">
        <v>-1.4945570000000001E-3</v>
      </c>
      <c r="E2878">
        <v>0</v>
      </c>
      <c r="F2878">
        <v>0</v>
      </c>
      <c r="G2878">
        <v>2.7231720000000001E-2</v>
      </c>
      <c r="H2878">
        <v>3.3990369999999999E-2</v>
      </c>
    </row>
    <row r="2879" spans="1:8" x14ac:dyDescent="0.25">
      <c r="A2879" t="s">
        <v>2765</v>
      </c>
      <c r="B2879">
        <v>-6.9810970000000003E-3</v>
      </c>
      <c r="C2879">
        <v>-5.5419830000000003E-3</v>
      </c>
      <c r="D2879">
        <v>-1.4857970000000001E-3</v>
      </c>
      <c r="E2879">
        <v>0</v>
      </c>
      <c r="F2879">
        <v>0</v>
      </c>
      <c r="G2879">
        <v>2.7231720000000001E-2</v>
      </c>
      <c r="H2879">
        <v>3.3990369999999999E-2</v>
      </c>
    </row>
    <row r="2880" spans="1:8" x14ac:dyDescent="0.25">
      <c r="A2880" t="s">
        <v>2766</v>
      </c>
      <c r="B2880">
        <v>-6.9855029999999997E-3</v>
      </c>
      <c r="C2880">
        <v>-5.545482E-3</v>
      </c>
      <c r="D2880">
        <v>-1.4867350000000001E-3</v>
      </c>
      <c r="E2880">
        <v>0</v>
      </c>
      <c r="F2880">
        <v>0</v>
      </c>
      <c r="G2880">
        <v>2.7231720000000001E-2</v>
      </c>
      <c r="H2880">
        <v>3.3990369999999999E-2</v>
      </c>
    </row>
    <row r="2881" spans="1:8" x14ac:dyDescent="0.25">
      <c r="A2881" t="s">
        <v>2766</v>
      </c>
      <c r="B2881">
        <v>-6.9855029999999997E-3</v>
      </c>
      <c r="C2881">
        <v>-5.545482E-3</v>
      </c>
      <c r="D2881">
        <v>-1.4867350000000001E-3</v>
      </c>
      <c r="E2881">
        <v>0</v>
      </c>
      <c r="F2881">
        <v>0</v>
      </c>
      <c r="G2881">
        <v>2.7231720000000001E-2</v>
      </c>
      <c r="H2881">
        <v>3.3990369999999999E-2</v>
      </c>
    </row>
    <row r="2882" spans="1:8" x14ac:dyDescent="0.25">
      <c r="A2882" t="s">
        <v>2767</v>
      </c>
      <c r="B2882">
        <v>-6.9826539999999996E-3</v>
      </c>
      <c r="C2882">
        <v>-5.5431689999999997E-3</v>
      </c>
      <c r="D2882">
        <v>-1.486664E-3</v>
      </c>
      <c r="E2882">
        <v>0</v>
      </c>
      <c r="F2882">
        <v>0</v>
      </c>
      <c r="G2882">
        <v>2.4319E-2</v>
      </c>
      <c r="H2882">
        <v>3.0831910000000001E-2</v>
      </c>
    </row>
    <row r="2883" spans="1:8" x14ac:dyDescent="0.25">
      <c r="A2883" t="s">
        <v>2768</v>
      </c>
      <c r="B2883">
        <v>-7.0005889999999998E-3</v>
      </c>
      <c r="C2883">
        <v>-5.5564200000000003E-3</v>
      </c>
      <c r="D2883">
        <v>-1.489972E-3</v>
      </c>
      <c r="E2883">
        <v>0</v>
      </c>
      <c r="F2883">
        <v>0</v>
      </c>
      <c r="G2883">
        <v>2.4319E-2</v>
      </c>
      <c r="H2883">
        <v>3.0831910000000001E-2</v>
      </c>
    </row>
    <row r="2884" spans="1:8" x14ac:dyDescent="0.25">
      <c r="A2884" t="s">
        <v>2769</v>
      </c>
      <c r="B2884">
        <v>-6.9882590000000001E-3</v>
      </c>
      <c r="C2884">
        <v>-5.5466339999999999E-3</v>
      </c>
      <c r="D2884">
        <v>-1.4873480000000001E-3</v>
      </c>
      <c r="E2884">
        <v>0</v>
      </c>
      <c r="F2884">
        <v>0</v>
      </c>
      <c r="G2884">
        <v>2.4319E-2</v>
      </c>
      <c r="H2884">
        <v>3.0831910000000001E-2</v>
      </c>
    </row>
    <row r="2885" spans="1:8" x14ac:dyDescent="0.25">
      <c r="A2885" t="s">
        <v>2770</v>
      </c>
      <c r="B2885">
        <v>-6.9903109999999999E-3</v>
      </c>
      <c r="C2885">
        <v>-5.548262E-3</v>
      </c>
      <c r="D2885">
        <v>-1.487784E-3</v>
      </c>
      <c r="E2885">
        <v>0</v>
      </c>
      <c r="F2885">
        <v>0</v>
      </c>
      <c r="G2885">
        <v>2.4319E-2</v>
      </c>
      <c r="H2885">
        <v>3.0831910000000001E-2</v>
      </c>
    </row>
    <row r="2886" spans="1:8" x14ac:dyDescent="0.25">
      <c r="A2886" t="s">
        <v>2771</v>
      </c>
      <c r="B2886">
        <v>-7.0061990000000003E-3</v>
      </c>
      <c r="C2886">
        <v>-5.560873E-3</v>
      </c>
      <c r="D2886">
        <v>-1.4911659999999999E-3</v>
      </c>
      <c r="E2886">
        <v>0</v>
      </c>
      <c r="F2886">
        <v>0</v>
      </c>
      <c r="G2886">
        <v>2.4319E-2</v>
      </c>
      <c r="H2886">
        <v>3.0831910000000001E-2</v>
      </c>
    </row>
    <row r="2887" spans="1:8" x14ac:dyDescent="0.25">
      <c r="A2887" t="s">
        <v>2772</v>
      </c>
      <c r="B2887">
        <v>-6.9939049999999999E-3</v>
      </c>
      <c r="C2887">
        <v>-5.5511170000000004E-3</v>
      </c>
      <c r="D2887">
        <v>-1.4885180000000001E-3</v>
      </c>
      <c r="E2887">
        <v>0</v>
      </c>
      <c r="F2887">
        <v>0</v>
      </c>
      <c r="G2887">
        <v>2.4319E-2</v>
      </c>
      <c r="H2887">
        <v>3.7310959999999997E-2</v>
      </c>
    </row>
    <row r="2888" spans="1:8" x14ac:dyDescent="0.25">
      <c r="A2888" t="s">
        <v>2773</v>
      </c>
      <c r="B2888">
        <v>-6.9957359999999998E-3</v>
      </c>
      <c r="C2888">
        <v>-5.5525699999999997E-3</v>
      </c>
      <c r="D2888">
        <v>-1.4889079999999999E-3</v>
      </c>
      <c r="E2888">
        <v>0</v>
      </c>
      <c r="F2888">
        <v>0</v>
      </c>
      <c r="G2888">
        <v>2.4319E-2</v>
      </c>
      <c r="H2888">
        <v>3.7310959999999997E-2</v>
      </c>
    </row>
    <row r="2889" spans="1:8" x14ac:dyDescent="0.25">
      <c r="A2889" t="s">
        <v>2774</v>
      </c>
      <c r="B2889">
        <v>-6.983614E-3</v>
      </c>
      <c r="C2889">
        <v>-5.5429479999999998E-3</v>
      </c>
      <c r="D2889">
        <v>-1.486327E-3</v>
      </c>
      <c r="E2889">
        <v>0</v>
      </c>
      <c r="F2889">
        <v>0</v>
      </c>
      <c r="G2889">
        <v>2.4319E-2</v>
      </c>
      <c r="H2889">
        <v>3.7310959999999997E-2</v>
      </c>
    </row>
    <row r="2890" spans="1:8" x14ac:dyDescent="0.25">
      <c r="A2890" t="s">
        <v>2775</v>
      </c>
      <c r="B2890">
        <v>-6.9879989999999999E-3</v>
      </c>
      <c r="C2890">
        <v>-5.5464279999999999E-3</v>
      </c>
      <c r="D2890">
        <v>-1.4872609999999999E-3</v>
      </c>
      <c r="E2890">
        <v>0</v>
      </c>
      <c r="F2890">
        <v>0</v>
      </c>
      <c r="G2890">
        <v>2.2472280000000001E-2</v>
      </c>
      <c r="H2890">
        <v>3.7310959999999997E-2</v>
      </c>
    </row>
    <row r="2891" spans="1:8" x14ac:dyDescent="0.25">
      <c r="A2891" t="s">
        <v>2776</v>
      </c>
      <c r="B2891">
        <v>-6.9762230000000001E-3</v>
      </c>
      <c r="C2891">
        <v>-5.5370489999999996E-3</v>
      </c>
      <c r="D2891">
        <v>-1.4850849999999999E-3</v>
      </c>
      <c r="E2891">
        <v>0</v>
      </c>
      <c r="F2891">
        <v>0</v>
      </c>
      <c r="G2891">
        <v>2.2472280000000001E-2</v>
      </c>
      <c r="H2891">
        <v>3.8636829999999997E-2</v>
      </c>
    </row>
    <row r="2892" spans="1:8" x14ac:dyDescent="0.25">
      <c r="A2892" t="s">
        <v>2777</v>
      </c>
      <c r="B2892">
        <v>-6.9668220000000001E-3</v>
      </c>
      <c r="C2892">
        <v>-5.5286930000000003E-3</v>
      </c>
      <c r="D2892">
        <v>-1.482578E-3</v>
      </c>
      <c r="E2892">
        <v>0</v>
      </c>
      <c r="F2892">
        <v>0</v>
      </c>
      <c r="G2892">
        <v>2.2472280000000001E-2</v>
      </c>
      <c r="H2892">
        <v>3.8636829999999997E-2</v>
      </c>
    </row>
    <row r="2893" spans="1:8" x14ac:dyDescent="0.25">
      <c r="A2893" t="s">
        <v>2778</v>
      </c>
      <c r="B2893">
        <v>-6.9723789999999999E-3</v>
      </c>
      <c r="C2893">
        <v>-5.5331019999999998E-3</v>
      </c>
      <c r="D2893">
        <v>-1.48376E-3</v>
      </c>
      <c r="E2893">
        <v>0</v>
      </c>
      <c r="F2893">
        <v>0</v>
      </c>
      <c r="G2893">
        <v>2.2472280000000001E-2</v>
      </c>
      <c r="H2893">
        <v>3.8636829999999997E-2</v>
      </c>
    </row>
    <row r="2894" spans="1:8" x14ac:dyDescent="0.25">
      <c r="A2894" t="s">
        <v>2779</v>
      </c>
      <c r="B2894">
        <v>-6.9778150000000001E-3</v>
      </c>
      <c r="C2894">
        <v>-5.5373330000000002E-3</v>
      </c>
      <c r="D2894">
        <v>-1.485791E-3</v>
      </c>
      <c r="E2894">
        <v>0</v>
      </c>
      <c r="F2894">
        <v>0</v>
      </c>
      <c r="G2894">
        <v>2.2472280000000001E-2</v>
      </c>
      <c r="H2894">
        <v>4.3341869999999998E-2</v>
      </c>
    </row>
    <row r="2895" spans="1:8" x14ac:dyDescent="0.25">
      <c r="A2895" t="s">
        <v>2780</v>
      </c>
      <c r="B2895">
        <v>-6.980361E-3</v>
      </c>
      <c r="C2895">
        <v>-5.5393539999999998E-3</v>
      </c>
      <c r="D2895">
        <v>-1.4863330000000001E-3</v>
      </c>
      <c r="E2895">
        <v>0</v>
      </c>
      <c r="F2895">
        <v>0</v>
      </c>
      <c r="G2895">
        <v>2.2472280000000001E-2</v>
      </c>
      <c r="H2895">
        <v>4.3341869999999998E-2</v>
      </c>
    </row>
    <row r="2896" spans="1:8" x14ac:dyDescent="0.25">
      <c r="A2896" t="s">
        <v>2780</v>
      </c>
      <c r="B2896">
        <v>-6.980361E-3</v>
      </c>
      <c r="C2896">
        <v>-5.5393539999999998E-3</v>
      </c>
      <c r="D2896">
        <v>-1.4863330000000001E-3</v>
      </c>
      <c r="E2896">
        <v>0</v>
      </c>
      <c r="F2896">
        <v>0</v>
      </c>
      <c r="G2896">
        <v>2.2472280000000001E-2</v>
      </c>
      <c r="H2896">
        <v>4.3341869999999998E-2</v>
      </c>
    </row>
    <row r="2897" spans="1:8" x14ac:dyDescent="0.25">
      <c r="A2897" t="s">
        <v>2781</v>
      </c>
      <c r="B2897">
        <v>-6.9851610000000001E-3</v>
      </c>
      <c r="C2897">
        <v>-5.5431630000000003E-3</v>
      </c>
      <c r="D2897">
        <v>-1.4873550000000001E-3</v>
      </c>
      <c r="E2897">
        <v>0</v>
      </c>
      <c r="F2897">
        <v>0</v>
      </c>
      <c r="G2897">
        <v>2.2472280000000001E-2</v>
      </c>
      <c r="H2897">
        <v>4.3341869999999998E-2</v>
      </c>
    </row>
    <row r="2898" spans="1:8" x14ac:dyDescent="0.25">
      <c r="A2898" t="s">
        <v>2782</v>
      </c>
      <c r="B2898">
        <v>-6.9738600000000001E-3</v>
      </c>
      <c r="C2898">
        <v>-5.5341950000000004E-3</v>
      </c>
      <c r="D2898">
        <v>-1.4849489999999999E-3</v>
      </c>
      <c r="E2898">
        <v>0</v>
      </c>
      <c r="F2898">
        <v>0</v>
      </c>
      <c r="G2898">
        <v>2.6634660000000001E-2</v>
      </c>
      <c r="H2898">
        <v>4.3341869999999998E-2</v>
      </c>
    </row>
    <row r="2899" spans="1:8" x14ac:dyDescent="0.25">
      <c r="A2899" t="s">
        <v>2783</v>
      </c>
      <c r="B2899">
        <v>-6.9676900000000003E-3</v>
      </c>
      <c r="C2899">
        <v>-5.5277640000000001E-3</v>
      </c>
      <c r="D2899">
        <v>-1.4838480000000001E-3</v>
      </c>
      <c r="E2899">
        <v>0</v>
      </c>
      <c r="F2899">
        <v>0</v>
      </c>
      <c r="G2899">
        <v>2.6634660000000001E-2</v>
      </c>
      <c r="H2899">
        <v>3.5809720000000003E-2</v>
      </c>
    </row>
    <row r="2900" spans="1:8" x14ac:dyDescent="0.25">
      <c r="A2900" t="s">
        <v>2784</v>
      </c>
      <c r="B2900">
        <v>-6.9842560000000003E-3</v>
      </c>
      <c r="C2900">
        <v>-5.5409070000000003E-3</v>
      </c>
      <c r="D2900">
        <v>-1.4873760000000001E-3</v>
      </c>
      <c r="E2900">
        <v>0</v>
      </c>
      <c r="F2900">
        <v>0</v>
      </c>
      <c r="G2900">
        <v>2.6634660000000001E-2</v>
      </c>
      <c r="H2900">
        <v>3.5809720000000003E-2</v>
      </c>
    </row>
    <row r="2901" spans="1:8" x14ac:dyDescent="0.25">
      <c r="A2901" t="s">
        <v>2785</v>
      </c>
      <c r="B2901">
        <v>-6.9730779999999997E-3</v>
      </c>
      <c r="C2901">
        <v>-5.5320389999999999E-3</v>
      </c>
      <c r="D2901">
        <v>-1.4849959999999999E-3</v>
      </c>
      <c r="E2901">
        <v>0</v>
      </c>
      <c r="F2901">
        <v>0</v>
      </c>
      <c r="G2901">
        <v>2.6634660000000001E-2</v>
      </c>
      <c r="H2901">
        <v>3.5809720000000003E-2</v>
      </c>
    </row>
    <row r="2902" spans="1:8" x14ac:dyDescent="0.25">
      <c r="A2902" t="s">
        <v>2786</v>
      </c>
      <c r="B2902">
        <v>-6.9786220000000003E-3</v>
      </c>
      <c r="C2902">
        <v>-5.5363590000000002E-3</v>
      </c>
      <c r="D2902">
        <v>-1.4869970000000001E-3</v>
      </c>
      <c r="E2902">
        <v>0</v>
      </c>
      <c r="F2902">
        <v>0</v>
      </c>
      <c r="G2902">
        <v>2.6634660000000001E-2</v>
      </c>
      <c r="H2902">
        <v>2.865525E-2</v>
      </c>
    </row>
    <row r="2903" spans="1:8" x14ac:dyDescent="0.25">
      <c r="A2903" t="s">
        <v>2787</v>
      </c>
      <c r="B2903">
        <v>-6.9837149999999997E-3</v>
      </c>
      <c r="C2903">
        <v>-5.5404E-3</v>
      </c>
      <c r="D2903">
        <v>-1.4880819999999999E-3</v>
      </c>
      <c r="E2903">
        <v>0</v>
      </c>
      <c r="F2903">
        <v>0</v>
      </c>
      <c r="G2903">
        <v>2.6634660000000001E-2</v>
      </c>
      <c r="H2903">
        <v>2.865525E-2</v>
      </c>
    </row>
    <row r="2904" spans="1:8" x14ac:dyDescent="0.25">
      <c r="A2904" t="s">
        <v>2788</v>
      </c>
      <c r="B2904">
        <v>-6.9861139999999999E-3</v>
      </c>
      <c r="C2904">
        <v>-5.5423030000000002E-3</v>
      </c>
      <c r="D2904">
        <v>-1.488594E-3</v>
      </c>
      <c r="E2904">
        <v>0</v>
      </c>
      <c r="F2904">
        <v>0</v>
      </c>
      <c r="G2904">
        <v>2.6634660000000001E-2</v>
      </c>
      <c r="H2904">
        <v>2.865525E-2</v>
      </c>
    </row>
    <row r="2905" spans="1:8" x14ac:dyDescent="0.25">
      <c r="A2905" t="s">
        <v>2789</v>
      </c>
      <c r="B2905">
        <v>-6.9745830000000003E-3</v>
      </c>
      <c r="C2905">
        <v>-5.5331549999999997E-3</v>
      </c>
      <c r="D2905">
        <v>-1.486137E-3</v>
      </c>
      <c r="E2905">
        <v>0</v>
      </c>
      <c r="F2905">
        <v>0</v>
      </c>
      <c r="G2905">
        <v>3.2920030000000003E-2</v>
      </c>
      <c r="H2905">
        <v>2.865525E-2</v>
      </c>
    </row>
    <row r="2906" spans="1:8" x14ac:dyDescent="0.25">
      <c r="A2906" t="s">
        <v>2790</v>
      </c>
      <c r="B2906">
        <v>-6.9773500000000002E-3</v>
      </c>
      <c r="C2906">
        <v>-5.535318E-3</v>
      </c>
      <c r="D2906">
        <v>-1.487054E-3</v>
      </c>
      <c r="E2906">
        <v>0</v>
      </c>
      <c r="F2906">
        <v>0</v>
      </c>
      <c r="G2906">
        <v>3.2920030000000003E-2</v>
      </c>
      <c r="H2906">
        <v>3.266136E-2</v>
      </c>
    </row>
    <row r="2907" spans="1:8" x14ac:dyDescent="0.25">
      <c r="A2907" t="s">
        <v>2791</v>
      </c>
      <c r="B2907">
        <v>-6.947216E-3</v>
      </c>
      <c r="C2907">
        <v>-5.5106570000000004E-3</v>
      </c>
      <c r="D2907">
        <v>-1.480185E-3</v>
      </c>
      <c r="E2907">
        <v>0</v>
      </c>
      <c r="F2907">
        <v>0</v>
      </c>
      <c r="G2907">
        <v>3.2920030000000003E-2</v>
      </c>
      <c r="H2907">
        <v>3.266136E-2</v>
      </c>
    </row>
    <row r="2908" spans="1:8" x14ac:dyDescent="0.25">
      <c r="A2908" t="s">
        <v>2792</v>
      </c>
      <c r="B2908">
        <v>-6.9376919999999996E-3</v>
      </c>
      <c r="C2908">
        <v>-5.5031020000000002E-3</v>
      </c>
      <c r="D2908">
        <v>-1.478156E-3</v>
      </c>
      <c r="E2908">
        <v>0</v>
      </c>
      <c r="F2908">
        <v>0</v>
      </c>
      <c r="G2908">
        <v>3.2920030000000003E-2</v>
      </c>
      <c r="H2908">
        <v>3.266136E-2</v>
      </c>
    </row>
    <row r="2909" spans="1:8" x14ac:dyDescent="0.25">
      <c r="A2909" t="s">
        <v>2793</v>
      </c>
      <c r="B2909">
        <v>-6.9419590000000002E-3</v>
      </c>
      <c r="C2909">
        <v>-5.506459E-3</v>
      </c>
      <c r="D2909">
        <v>-1.4793499999999999E-3</v>
      </c>
      <c r="E2909">
        <v>0</v>
      </c>
      <c r="F2909">
        <v>0</v>
      </c>
      <c r="G2909">
        <v>3.2920030000000003E-2</v>
      </c>
      <c r="H2909">
        <v>2.893244E-2</v>
      </c>
    </row>
    <row r="2910" spans="1:8" x14ac:dyDescent="0.25">
      <c r="A2910" t="s">
        <v>2794</v>
      </c>
      <c r="B2910">
        <v>-6.9537679999999999E-3</v>
      </c>
      <c r="C2910">
        <v>-5.5158259999999997E-3</v>
      </c>
      <c r="D2910">
        <v>-1.4818660000000001E-3</v>
      </c>
      <c r="E2910">
        <v>0</v>
      </c>
      <c r="F2910">
        <v>0</v>
      </c>
      <c r="G2910">
        <v>3.2920030000000003E-2</v>
      </c>
      <c r="H2910">
        <v>2.893244E-2</v>
      </c>
    </row>
    <row r="2911" spans="1:8" x14ac:dyDescent="0.25">
      <c r="A2911" t="s">
        <v>2794</v>
      </c>
      <c r="B2911">
        <v>-6.9537679999999999E-3</v>
      </c>
      <c r="C2911">
        <v>-5.5158259999999997E-3</v>
      </c>
      <c r="D2911">
        <v>-1.4818660000000001E-3</v>
      </c>
      <c r="E2911">
        <v>0</v>
      </c>
      <c r="F2911">
        <v>0</v>
      </c>
      <c r="G2911">
        <v>3.2920030000000003E-2</v>
      </c>
      <c r="H2911">
        <v>2.893244E-2</v>
      </c>
    </row>
    <row r="2912" spans="1:8" x14ac:dyDescent="0.25">
      <c r="A2912" t="s">
        <v>2795</v>
      </c>
      <c r="B2912">
        <v>-6.9708950000000004E-3</v>
      </c>
      <c r="C2912">
        <v>-5.529412E-3</v>
      </c>
      <c r="D2912">
        <v>-1.4855160000000001E-3</v>
      </c>
      <c r="E2912">
        <v>0</v>
      </c>
      <c r="F2912">
        <v>0</v>
      </c>
      <c r="G2912">
        <v>3.2736130000000002E-2</v>
      </c>
      <c r="H2912">
        <v>2.893244E-2</v>
      </c>
    </row>
    <row r="2913" spans="1:8" x14ac:dyDescent="0.25">
      <c r="A2913" t="s">
        <v>2796</v>
      </c>
      <c r="B2913">
        <v>-6.9601130000000004E-3</v>
      </c>
      <c r="C2913">
        <v>-5.5208089999999998E-3</v>
      </c>
      <c r="D2913">
        <v>-1.4837369999999999E-3</v>
      </c>
      <c r="E2913">
        <v>0</v>
      </c>
      <c r="F2913">
        <v>0</v>
      </c>
      <c r="G2913">
        <v>3.2736130000000002E-2</v>
      </c>
      <c r="H2913">
        <v>3.5991410000000001E-2</v>
      </c>
    </row>
    <row r="2914" spans="1:8" x14ac:dyDescent="0.25">
      <c r="A2914" t="s">
        <v>2797</v>
      </c>
      <c r="B2914">
        <v>-6.9685600000000004E-3</v>
      </c>
      <c r="C2914">
        <v>-5.5264679999999997E-3</v>
      </c>
      <c r="D2914">
        <v>-1.4850740000000001E-3</v>
      </c>
      <c r="E2914">
        <v>0</v>
      </c>
      <c r="F2914">
        <v>0</v>
      </c>
      <c r="G2914">
        <v>3.2736130000000002E-2</v>
      </c>
      <c r="H2914">
        <v>3.5991410000000001E-2</v>
      </c>
    </row>
    <row r="2915" spans="1:8" x14ac:dyDescent="0.25">
      <c r="A2915" t="s">
        <v>2798</v>
      </c>
      <c r="B2915">
        <v>-6.971695E-3</v>
      </c>
      <c r="C2915">
        <v>-5.528954E-3</v>
      </c>
      <c r="D2915">
        <v>-1.4857430000000001E-3</v>
      </c>
      <c r="E2915">
        <v>0</v>
      </c>
      <c r="F2915">
        <v>0</v>
      </c>
      <c r="G2915">
        <v>3.2736130000000002E-2</v>
      </c>
      <c r="H2915">
        <v>3.5991410000000001E-2</v>
      </c>
    </row>
    <row r="2916" spans="1:8" x14ac:dyDescent="0.25">
      <c r="A2916" t="s">
        <v>2798</v>
      </c>
      <c r="B2916">
        <v>-6.9747100000000003E-3</v>
      </c>
      <c r="C2916">
        <v>-5.531345E-3</v>
      </c>
      <c r="D2916">
        <v>-1.486385E-3</v>
      </c>
      <c r="E2916">
        <v>0</v>
      </c>
      <c r="F2916">
        <v>0</v>
      </c>
      <c r="G2916">
        <v>3.2736130000000002E-2</v>
      </c>
      <c r="H2916">
        <v>3.5991410000000001E-2</v>
      </c>
    </row>
    <row r="2917" spans="1:8" x14ac:dyDescent="0.25">
      <c r="A2917" t="s">
        <v>2799</v>
      </c>
      <c r="B2917">
        <v>-6.9641080000000001E-3</v>
      </c>
      <c r="C2917">
        <v>-5.522903E-3</v>
      </c>
      <c r="D2917">
        <v>-1.484492E-3</v>
      </c>
      <c r="E2917">
        <v>0</v>
      </c>
      <c r="F2917">
        <v>0</v>
      </c>
      <c r="G2917">
        <v>3.2736130000000002E-2</v>
      </c>
      <c r="H2917">
        <v>3.8759630000000003E-2</v>
      </c>
    </row>
    <row r="2918" spans="1:8" x14ac:dyDescent="0.25">
      <c r="A2918" t="s">
        <v>2800</v>
      </c>
      <c r="B2918">
        <v>-6.9700630000000003E-3</v>
      </c>
      <c r="C2918">
        <v>-5.5276250000000004E-3</v>
      </c>
      <c r="D2918">
        <v>-1.4857620000000001E-3</v>
      </c>
      <c r="E2918">
        <v>0</v>
      </c>
      <c r="F2918">
        <v>0</v>
      </c>
      <c r="G2918">
        <v>3.2736130000000002E-2</v>
      </c>
      <c r="H2918">
        <v>3.8759630000000003E-2</v>
      </c>
    </row>
    <row r="2919" spans="1:8" x14ac:dyDescent="0.25">
      <c r="A2919" t="s">
        <v>2801</v>
      </c>
      <c r="B2919">
        <v>-6.9525309999999996E-3</v>
      </c>
      <c r="C2919">
        <v>-5.5128640000000001E-3</v>
      </c>
      <c r="D2919">
        <v>-1.482426E-3</v>
      </c>
      <c r="E2919">
        <v>0</v>
      </c>
      <c r="F2919">
        <v>0</v>
      </c>
      <c r="G2919">
        <v>3.1997030000000003E-2</v>
      </c>
      <c r="H2919">
        <v>4.6836709999999997E-2</v>
      </c>
    </row>
    <row r="2920" spans="1:8" x14ac:dyDescent="0.25">
      <c r="A2920" t="s">
        <v>2802</v>
      </c>
      <c r="B2920">
        <v>-6.9525309999999996E-3</v>
      </c>
      <c r="C2920">
        <v>-5.5128640000000001E-3</v>
      </c>
      <c r="D2920">
        <v>-1.482426E-3</v>
      </c>
      <c r="E2920">
        <v>0</v>
      </c>
      <c r="F2920">
        <v>0</v>
      </c>
      <c r="G2920">
        <v>3.1997030000000003E-2</v>
      </c>
      <c r="H2920">
        <v>4.6836709999999997E-2</v>
      </c>
    </row>
    <row r="2921" spans="1:8" x14ac:dyDescent="0.25">
      <c r="A2921" t="s">
        <v>2803</v>
      </c>
      <c r="B2921">
        <v>-6.9594899999999996E-3</v>
      </c>
      <c r="C2921">
        <v>-5.5183819999999996E-3</v>
      </c>
      <c r="D2921">
        <v>-1.48391E-3</v>
      </c>
      <c r="E2921">
        <v>0</v>
      </c>
      <c r="F2921">
        <v>0</v>
      </c>
      <c r="G2921">
        <v>3.1997030000000003E-2</v>
      </c>
      <c r="H2921">
        <v>4.6836709999999997E-2</v>
      </c>
    </row>
    <row r="2922" spans="1:8" x14ac:dyDescent="0.25">
      <c r="A2922" t="s">
        <v>2804</v>
      </c>
      <c r="B2922">
        <v>-6.9765449999999998E-3</v>
      </c>
      <c r="C2922">
        <v>-5.5319059999999996E-3</v>
      </c>
      <c r="D2922">
        <v>-1.487546E-3</v>
      </c>
      <c r="E2922">
        <v>0</v>
      </c>
      <c r="F2922">
        <v>0</v>
      </c>
      <c r="G2922">
        <v>3.1997030000000003E-2</v>
      </c>
      <c r="H2922">
        <v>4.6836709999999997E-2</v>
      </c>
    </row>
    <row r="2923" spans="1:8" x14ac:dyDescent="0.25">
      <c r="A2923" t="s">
        <v>2805</v>
      </c>
      <c r="B2923">
        <v>-6.9794380000000001E-3</v>
      </c>
      <c r="C2923">
        <v>-5.5341979999999997E-3</v>
      </c>
      <c r="D2923">
        <v>-1.488163E-3</v>
      </c>
      <c r="E2923">
        <v>0</v>
      </c>
      <c r="F2923">
        <v>0</v>
      </c>
      <c r="G2923">
        <v>3.1997030000000003E-2</v>
      </c>
      <c r="H2923">
        <v>4.6836709999999997E-2</v>
      </c>
    </row>
    <row r="2924" spans="1:8" x14ac:dyDescent="0.25">
      <c r="A2924" t="s">
        <v>2806</v>
      </c>
      <c r="B2924">
        <v>-6.984886E-3</v>
      </c>
      <c r="C2924">
        <v>-5.5385219999999997E-3</v>
      </c>
      <c r="D2924">
        <v>-1.4892810000000001E-3</v>
      </c>
      <c r="E2924">
        <v>0</v>
      </c>
      <c r="F2924">
        <v>0</v>
      </c>
      <c r="G2924">
        <v>3.1997030000000003E-2</v>
      </c>
      <c r="H2924">
        <v>3.8772630000000002E-2</v>
      </c>
    </row>
    <row r="2925" spans="1:8" x14ac:dyDescent="0.25">
      <c r="A2925" t="s">
        <v>2807</v>
      </c>
      <c r="B2925">
        <v>-6.9877300000000002E-3</v>
      </c>
      <c r="C2925">
        <v>-5.5407770000000002E-3</v>
      </c>
      <c r="D2925">
        <v>-1.489888E-3</v>
      </c>
      <c r="E2925">
        <v>0</v>
      </c>
      <c r="F2925">
        <v>0</v>
      </c>
      <c r="G2925">
        <v>3.1997030000000003E-2</v>
      </c>
      <c r="H2925">
        <v>3.8772630000000002E-2</v>
      </c>
    </row>
    <row r="2926" spans="1:8" x14ac:dyDescent="0.25">
      <c r="A2926" t="s">
        <v>2808</v>
      </c>
      <c r="B2926">
        <v>-6.9877300000000002E-3</v>
      </c>
      <c r="C2926">
        <v>-5.5407770000000002E-3</v>
      </c>
      <c r="D2926">
        <v>-1.489888E-3</v>
      </c>
      <c r="E2926">
        <v>0</v>
      </c>
      <c r="F2926">
        <v>0</v>
      </c>
      <c r="G2926">
        <v>3.1997030000000003E-2</v>
      </c>
      <c r="H2926">
        <v>3.8772630000000002E-2</v>
      </c>
    </row>
    <row r="2927" spans="1:8" x14ac:dyDescent="0.25">
      <c r="A2927" t="s">
        <v>2809</v>
      </c>
      <c r="B2927">
        <v>-6.9763530000000002E-3</v>
      </c>
      <c r="C2927">
        <v>-5.5317550000000002E-3</v>
      </c>
      <c r="D2927">
        <v>-1.4874619999999999E-3</v>
      </c>
      <c r="E2927">
        <v>0</v>
      </c>
      <c r="F2927">
        <v>0</v>
      </c>
      <c r="G2927">
        <v>2.8679650000000001E-2</v>
      </c>
      <c r="H2927">
        <v>3.8772630000000002E-2</v>
      </c>
    </row>
    <row r="2928" spans="1:8" x14ac:dyDescent="0.25">
      <c r="A2928" t="s">
        <v>2810</v>
      </c>
      <c r="B2928">
        <v>-6.943673E-3</v>
      </c>
      <c r="C2928">
        <v>-5.5044100000000004E-3</v>
      </c>
      <c r="D2928">
        <v>-1.4808340000000001E-3</v>
      </c>
      <c r="E2928">
        <v>0</v>
      </c>
      <c r="F2928">
        <v>0</v>
      </c>
      <c r="G2928">
        <v>2.8679650000000001E-2</v>
      </c>
      <c r="H2928">
        <v>4.4188579999999998E-2</v>
      </c>
    </row>
    <row r="2929" spans="1:8" x14ac:dyDescent="0.25">
      <c r="A2929" t="s">
        <v>2811</v>
      </c>
      <c r="B2929">
        <v>-6.943673E-3</v>
      </c>
      <c r="C2929">
        <v>-5.5044100000000004E-3</v>
      </c>
      <c r="D2929">
        <v>-1.4808340000000001E-3</v>
      </c>
      <c r="E2929">
        <v>0</v>
      </c>
      <c r="F2929">
        <v>0</v>
      </c>
      <c r="G2929">
        <v>2.8679650000000001E-2</v>
      </c>
      <c r="H2929">
        <v>4.4188579999999998E-2</v>
      </c>
    </row>
    <row r="2930" spans="1:8" x14ac:dyDescent="0.25">
      <c r="A2930" t="s">
        <v>2812</v>
      </c>
      <c r="B2930">
        <v>-6.9520149999999998E-3</v>
      </c>
      <c r="C2930">
        <v>-5.5110230000000003E-3</v>
      </c>
      <c r="D2930">
        <v>-1.482613E-3</v>
      </c>
      <c r="E2930">
        <v>0</v>
      </c>
      <c r="F2930">
        <v>0</v>
      </c>
      <c r="G2930">
        <v>2.8679650000000001E-2</v>
      </c>
      <c r="H2930">
        <v>4.4188579999999998E-2</v>
      </c>
    </row>
    <row r="2931" spans="1:8" x14ac:dyDescent="0.25">
      <c r="A2931" t="s">
        <v>2813</v>
      </c>
      <c r="B2931">
        <v>-6.9562199999999999E-3</v>
      </c>
      <c r="C2931">
        <v>-5.5143559999999998E-3</v>
      </c>
      <c r="D2931">
        <v>-1.48351E-3</v>
      </c>
      <c r="E2931">
        <v>0</v>
      </c>
      <c r="F2931">
        <v>0</v>
      </c>
      <c r="G2931">
        <v>2.8679650000000001E-2</v>
      </c>
      <c r="H2931">
        <v>4.4188579999999998E-2</v>
      </c>
    </row>
    <row r="2932" spans="1:8" x14ac:dyDescent="0.25">
      <c r="A2932" t="s">
        <v>2813</v>
      </c>
      <c r="B2932">
        <v>-6.9462810000000003E-3</v>
      </c>
      <c r="C2932">
        <v>-5.5064759999999997E-3</v>
      </c>
      <c r="D2932">
        <v>-1.48139E-3</v>
      </c>
      <c r="E2932">
        <v>0</v>
      </c>
      <c r="F2932">
        <v>0</v>
      </c>
      <c r="G2932">
        <v>2.8679650000000001E-2</v>
      </c>
      <c r="H2932">
        <v>4.4188579999999998E-2</v>
      </c>
    </row>
    <row r="2933" spans="1:8" x14ac:dyDescent="0.25">
      <c r="A2933" t="s">
        <v>2814</v>
      </c>
      <c r="B2933">
        <v>-6.9709660000000003E-3</v>
      </c>
      <c r="C2933">
        <v>-5.526001E-3</v>
      </c>
      <c r="D2933">
        <v>-1.4871190000000001E-3</v>
      </c>
      <c r="E2933">
        <v>0</v>
      </c>
      <c r="F2933">
        <v>0</v>
      </c>
      <c r="G2933">
        <v>2.8679650000000001E-2</v>
      </c>
      <c r="H2933">
        <v>3.9118600000000003E-2</v>
      </c>
    </row>
    <row r="2934" spans="1:8" x14ac:dyDescent="0.25">
      <c r="A2934" t="s">
        <v>2815</v>
      </c>
      <c r="B2934">
        <v>-6.9733340000000003E-3</v>
      </c>
      <c r="C2934">
        <v>-5.527878E-3</v>
      </c>
      <c r="D2934">
        <v>-1.487625E-3</v>
      </c>
      <c r="E2934">
        <v>0</v>
      </c>
      <c r="F2934">
        <v>0</v>
      </c>
      <c r="G2934">
        <v>2.465144E-2</v>
      </c>
      <c r="H2934">
        <v>3.9118600000000003E-2</v>
      </c>
    </row>
    <row r="2935" spans="1:8" x14ac:dyDescent="0.25">
      <c r="A2935" t="s">
        <v>2816</v>
      </c>
      <c r="B2935">
        <v>-6.9902669999999997E-3</v>
      </c>
      <c r="C2935">
        <v>-5.5413010000000002E-3</v>
      </c>
      <c r="D2935">
        <v>-1.4912370000000001E-3</v>
      </c>
      <c r="E2935">
        <v>0</v>
      </c>
      <c r="F2935">
        <v>0</v>
      </c>
      <c r="G2935">
        <v>2.465144E-2</v>
      </c>
      <c r="H2935">
        <v>3.9118600000000003E-2</v>
      </c>
    </row>
    <row r="2936" spans="1:8" x14ac:dyDescent="0.25">
      <c r="A2936" t="s">
        <v>2817</v>
      </c>
      <c r="B2936">
        <v>-6.9807539999999996E-3</v>
      </c>
      <c r="C2936">
        <v>-5.5328369999999997E-3</v>
      </c>
      <c r="D2936">
        <v>-1.488531E-3</v>
      </c>
      <c r="E2936">
        <v>0</v>
      </c>
      <c r="F2936">
        <v>0</v>
      </c>
      <c r="G2936">
        <v>2.465144E-2</v>
      </c>
      <c r="H2936">
        <v>3.7684280000000001E-2</v>
      </c>
    </row>
    <row r="2937" spans="1:8" x14ac:dyDescent="0.25">
      <c r="A2937" t="s">
        <v>2818</v>
      </c>
      <c r="B2937">
        <v>-6.9771319999999996E-3</v>
      </c>
      <c r="C2937">
        <v>-5.5299650000000004E-3</v>
      </c>
      <c r="D2937">
        <v>-1.487759E-3</v>
      </c>
      <c r="E2937">
        <v>0</v>
      </c>
      <c r="F2937">
        <v>0</v>
      </c>
      <c r="G2937">
        <v>2.465144E-2</v>
      </c>
      <c r="H2937">
        <v>3.7684280000000001E-2</v>
      </c>
    </row>
    <row r="2938" spans="1:8" x14ac:dyDescent="0.25">
      <c r="A2938" t="s">
        <v>2819</v>
      </c>
      <c r="B2938">
        <v>-6.9666520000000003E-3</v>
      </c>
      <c r="C2938">
        <v>-5.5216579999999996E-3</v>
      </c>
      <c r="D2938">
        <v>-1.485524E-3</v>
      </c>
      <c r="E2938">
        <v>0</v>
      </c>
      <c r="F2938">
        <v>0</v>
      </c>
      <c r="G2938">
        <v>2.465144E-2</v>
      </c>
      <c r="H2938">
        <v>3.7684280000000001E-2</v>
      </c>
    </row>
    <row r="2939" spans="1:8" x14ac:dyDescent="0.25">
      <c r="A2939" t="s">
        <v>2820</v>
      </c>
      <c r="B2939">
        <v>-6.9700960000000003E-3</v>
      </c>
      <c r="C2939">
        <v>-5.524368E-3</v>
      </c>
      <c r="D2939">
        <v>-1.4864699999999999E-3</v>
      </c>
      <c r="E2939">
        <v>0</v>
      </c>
      <c r="F2939">
        <v>0</v>
      </c>
      <c r="G2939">
        <v>2.465144E-2</v>
      </c>
      <c r="H2939">
        <v>3.4706250000000001E-2</v>
      </c>
    </row>
    <row r="2940" spans="1:8" x14ac:dyDescent="0.25">
      <c r="A2940" t="s">
        <v>2821</v>
      </c>
      <c r="B2940">
        <v>-6.9765749999999996E-3</v>
      </c>
      <c r="C2940">
        <v>-5.5295029999999998E-3</v>
      </c>
      <c r="D2940">
        <v>-1.487852E-3</v>
      </c>
      <c r="E2940">
        <v>0</v>
      </c>
      <c r="F2940">
        <v>0</v>
      </c>
      <c r="G2940">
        <v>2.465144E-2</v>
      </c>
      <c r="H2940">
        <v>3.4706250000000001E-2</v>
      </c>
    </row>
    <row r="2941" spans="1:8" x14ac:dyDescent="0.25">
      <c r="A2941" t="s">
        <v>2822</v>
      </c>
      <c r="B2941">
        <v>-6.9892080000000002E-3</v>
      </c>
      <c r="C2941">
        <v>-5.5395130000000002E-3</v>
      </c>
      <c r="D2941">
        <v>-1.4905459999999999E-3</v>
      </c>
      <c r="E2941">
        <v>0</v>
      </c>
      <c r="F2941">
        <v>0</v>
      </c>
      <c r="G2941">
        <v>2.5809820000000001E-2</v>
      </c>
      <c r="H2941">
        <v>3.4706250000000001E-2</v>
      </c>
    </row>
    <row r="2942" spans="1:8" x14ac:dyDescent="0.25">
      <c r="A2942" t="s">
        <v>2823</v>
      </c>
      <c r="B2942">
        <v>-6.965934E-3</v>
      </c>
      <c r="C2942">
        <v>-5.5207310000000001E-3</v>
      </c>
      <c r="D2942">
        <v>-1.4851479999999999E-3</v>
      </c>
      <c r="E2942">
        <v>0</v>
      </c>
      <c r="F2942">
        <v>0</v>
      </c>
      <c r="G2942">
        <v>2.5809820000000001E-2</v>
      </c>
      <c r="H2942">
        <v>3.2627580000000003E-2</v>
      </c>
    </row>
    <row r="2943" spans="1:8" x14ac:dyDescent="0.25">
      <c r="A2943" t="s">
        <v>2824</v>
      </c>
      <c r="B2943">
        <v>-6.9863959999999998E-3</v>
      </c>
      <c r="C2943">
        <v>-5.5369470000000004E-3</v>
      </c>
      <c r="D2943">
        <v>-1.4895100000000001E-3</v>
      </c>
      <c r="E2943">
        <v>0</v>
      </c>
      <c r="F2943">
        <v>0</v>
      </c>
      <c r="G2943">
        <v>2.5809820000000001E-2</v>
      </c>
      <c r="H2943">
        <v>3.2627580000000003E-2</v>
      </c>
    </row>
    <row r="2944" spans="1:8" x14ac:dyDescent="0.25">
      <c r="A2944" t="s">
        <v>2825</v>
      </c>
      <c r="B2944">
        <v>-6.9888600000000004E-3</v>
      </c>
      <c r="C2944">
        <v>-5.5389000000000002E-3</v>
      </c>
      <c r="D2944">
        <v>-1.4900359999999999E-3</v>
      </c>
      <c r="E2944">
        <v>0</v>
      </c>
      <c r="F2944">
        <v>0</v>
      </c>
      <c r="G2944">
        <v>2.5809820000000001E-2</v>
      </c>
      <c r="H2944">
        <v>3.2627580000000003E-2</v>
      </c>
    </row>
    <row r="2945" spans="1:8" x14ac:dyDescent="0.25">
      <c r="A2945" t="s">
        <v>2826</v>
      </c>
      <c r="B2945">
        <v>-7.0076790000000002E-3</v>
      </c>
      <c r="C2945">
        <v>-5.5537679999999997E-3</v>
      </c>
      <c r="D2945">
        <v>-1.494546E-3</v>
      </c>
      <c r="E2945">
        <v>0</v>
      </c>
      <c r="F2945">
        <v>0</v>
      </c>
      <c r="G2945">
        <v>2.5809820000000001E-2</v>
      </c>
      <c r="H2945">
        <v>7.1500839999999996E-2</v>
      </c>
    </row>
    <row r="2946" spans="1:8" x14ac:dyDescent="0.25">
      <c r="A2946" t="s">
        <v>2827</v>
      </c>
      <c r="B2946">
        <v>-6.9983399999999996E-3</v>
      </c>
      <c r="C2946">
        <v>-5.5463659999999996E-3</v>
      </c>
      <c r="D2946">
        <v>-1.4925540000000001E-3</v>
      </c>
      <c r="E2946">
        <v>0</v>
      </c>
      <c r="F2946">
        <v>0</v>
      </c>
      <c r="G2946">
        <v>2.5809820000000001E-2</v>
      </c>
      <c r="H2946">
        <v>7.1500839999999996E-2</v>
      </c>
    </row>
    <row r="2947" spans="1:8" x14ac:dyDescent="0.25">
      <c r="A2947" t="s">
        <v>2828</v>
      </c>
      <c r="B2947">
        <v>-7.0006160000000003E-3</v>
      </c>
      <c r="C2947">
        <v>-5.5481710000000002E-3</v>
      </c>
      <c r="D2947">
        <v>-1.493039E-3</v>
      </c>
      <c r="E2947">
        <v>0</v>
      </c>
      <c r="F2947">
        <v>0</v>
      </c>
      <c r="G2947">
        <v>3.2409090000000002E-2</v>
      </c>
      <c r="H2947">
        <v>7.1500839999999996E-2</v>
      </c>
    </row>
    <row r="2948" spans="1:8" x14ac:dyDescent="0.25">
      <c r="A2948" t="s">
        <v>2829</v>
      </c>
      <c r="B2948">
        <v>-7.0061680000000001E-3</v>
      </c>
      <c r="C2948">
        <v>-5.5516669999999997E-3</v>
      </c>
      <c r="D2948">
        <v>-1.493793E-3</v>
      </c>
      <c r="E2948">
        <v>0</v>
      </c>
      <c r="F2948">
        <v>0</v>
      </c>
      <c r="G2948">
        <v>3.2409090000000002E-2</v>
      </c>
      <c r="H2948">
        <v>9.9257159999999997E-2</v>
      </c>
    </row>
    <row r="2949" spans="1:8" x14ac:dyDescent="0.25">
      <c r="A2949" t="s">
        <v>2830</v>
      </c>
      <c r="B2949">
        <v>-6.997049E-3</v>
      </c>
      <c r="C2949">
        <v>-5.5444409999999998E-3</v>
      </c>
      <c r="D2949">
        <v>-1.491849E-3</v>
      </c>
      <c r="E2949">
        <v>0</v>
      </c>
      <c r="F2949">
        <v>0</v>
      </c>
      <c r="G2949">
        <v>3.2409090000000002E-2</v>
      </c>
      <c r="H2949">
        <v>9.9257159999999997E-2</v>
      </c>
    </row>
    <row r="2950" spans="1:8" x14ac:dyDescent="0.25">
      <c r="A2950" t="s">
        <v>2831</v>
      </c>
      <c r="B2950">
        <v>-6.9994269999999999E-3</v>
      </c>
      <c r="C2950">
        <v>-5.5463250000000004E-3</v>
      </c>
      <c r="D2950">
        <v>-1.492356E-3</v>
      </c>
      <c r="E2950">
        <v>0</v>
      </c>
      <c r="F2950">
        <v>0</v>
      </c>
      <c r="G2950">
        <v>3.2409090000000002E-2</v>
      </c>
      <c r="H2950">
        <v>9.9257159999999997E-2</v>
      </c>
    </row>
    <row r="2951" spans="1:8" x14ac:dyDescent="0.25">
      <c r="A2951" t="s">
        <v>2832</v>
      </c>
      <c r="B2951">
        <v>-7.0017109999999999E-3</v>
      </c>
      <c r="C2951">
        <v>-5.548135E-3</v>
      </c>
      <c r="D2951">
        <v>-1.492843E-3</v>
      </c>
      <c r="E2951">
        <v>0</v>
      </c>
      <c r="F2951">
        <v>0</v>
      </c>
      <c r="G2951">
        <v>3.2409090000000002E-2</v>
      </c>
      <c r="H2951">
        <v>9.9257159999999997E-2</v>
      </c>
    </row>
    <row r="2952" spans="1:8" x14ac:dyDescent="0.25">
      <c r="A2952" t="s">
        <v>2833</v>
      </c>
      <c r="B2952">
        <v>-6.9662220000000002E-3</v>
      </c>
      <c r="C2952">
        <v>-5.5198749999999996E-3</v>
      </c>
      <c r="D2952">
        <v>-1.4867319999999999E-3</v>
      </c>
      <c r="E2952">
        <v>0</v>
      </c>
      <c r="F2952">
        <v>0</v>
      </c>
      <c r="G2952">
        <v>3.2409090000000002E-2</v>
      </c>
      <c r="H2952">
        <v>0.12586700000000001</v>
      </c>
    </row>
    <row r="2953" spans="1:8" x14ac:dyDescent="0.25">
      <c r="A2953" t="s">
        <v>2834</v>
      </c>
      <c r="B2953">
        <v>-6.9697960000000003E-3</v>
      </c>
      <c r="C2953">
        <v>-5.522707E-3</v>
      </c>
      <c r="D2953">
        <v>-1.4874949999999999E-3</v>
      </c>
      <c r="E2953">
        <v>0</v>
      </c>
      <c r="F2953">
        <v>0</v>
      </c>
      <c r="G2953">
        <v>3.2409090000000002E-2</v>
      </c>
      <c r="H2953">
        <v>0.12586700000000001</v>
      </c>
    </row>
    <row r="2954" spans="1:8" x14ac:dyDescent="0.25">
      <c r="A2954" t="s">
        <v>2835</v>
      </c>
      <c r="B2954">
        <v>-6.9732329999999997E-3</v>
      </c>
      <c r="C2954">
        <v>-5.5254299999999996E-3</v>
      </c>
      <c r="D2954">
        <v>-1.4882280000000001E-3</v>
      </c>
      <c r="E2954">
        <v>0</v>
      </c>
      <c r="F2954">
        <v>0</v>
      </c>
      <c r="G2954">
        <v>4.3887610000000001E-2</v>
      </c>
      <c r="H2954">
        <v>0.12586700000000001</v>
      </c>
    </row>
    <row r="2955" spans="1:8" x14ac:dyDescent="0.25">
      <c r="A2955" t="s">
        <v>2836</v>
      </c>
      <c r="B2955">
        <v>-6.9765369999999997E-3</v>
      </c>
      <c r="C2955">
        <v>-5.5280479999999998E-3</v>
      </c>
      <c r="D2955">
        <v>-1.4889339999999999E-3</v>
      </c>
      <c r="E2955">
        <v>0</v>
      </c>
      <c r="F2955">
        <v>0</v>
      </c>
      <c r="G2955">
        <v>4.3887610000000001E-2</v>
      </c>
      <c r="H2955">
        <v>0.12586700000000001</v>
      </c>
    </row>
    <row r="2956" spans="1:8" x14ac:dyDescent="0.25">
      <c r="A2956" t="s">
        <v>2837</v>
      </c>
      <c r="B2956">
        <v>-6.9340690000000002E-3</v>
      </c>
      <c r="C2956">
        <v>-5.4959989999999997E-3</v>
      </c>
      <c r="D2956">
        <v>-1.4791940000000001E-3</v>
      </c>
      <c r="E2956">
        <v>0</v>
      </c>
      <c r="F2956">
        <v>0</v>
      </c>
      <c r="G2956">
        <v>4.3887610000000001E-2</v>
      </c>
      <c r="H2956">
        <v>0.1389832</v>
      </c>
    </row>
    <row r="2957" spans="1:8" x14ac:dyDescent="0.25">
      <c r="A2957" t="s">
        <v>2838</v>
      </c>
      <c r="B2957">
        <v>-6.9389129999999997E-3</v>
      </c>
      <c r="C2957">
        <v>-5.4998379999999999E-3</v>
      </c>
      <c r="D2957">
        <v>-1.480227E-3</v>
      </c>
      <c r="E2957">
        <v>0</v>
      </c>
      <c r="F2957">
        <v>0</v>
      </c>
      <c r="G2957">
        <v>4.3887610000000001E-2</v>
      </c>
      <c r="H2957">
        <v>0.1389832</v>
      </c>
    </row>
    <row r="2958" spans="1:8" x14ac:dyDescent="0.25">
      <c r="A2958" t="s">
        <v>2839</v>
      </c>
      <c r="B2958">
        <v>-6.9435729999999998E-3</v>
      </c>
      <c r="C2958">
        <v>-5.5035300000000004E-3</v>
      </c>
      <c r="D2958">
        <v>-1.481221E-3</v>
      </c>
      <c r="E2958">
        <v>0</v>
      </c>
      <c r="F2958">
        <v>0</v>
      </c>
      <c r="G2958">
        <v>4.3887610000000001E-2</v>
      </c>
      <c r="H2958">
        <v>0.1389832</v>
      </c>
    </row>
    <row r="2959" spans="1:8" x14ac:dyDescent="0.25">
      <c r="A2959" t="s">
        <v>2840</v>
      </c>
      <c r="B2959">
        <v>-6.9480260000000004E-3</v>
      </c>
      <c r="C2959">
        <v>-5.5071410000000001E-3</v>
      </c>
      <c r="D2959">
        <v>-1.481303E-3</v>
      </c>
      <c r="E2959">
        <v>0</v>
      </c>
      <c r="F2959">
        <v>0</v>
      </c>
      <c r="G2959">
        <v>4.3887610000000001E-2</v>
      </c>
      <c r="H2959">
        <v>0.11569980000000001</v>
      </c>
    </row>
    <row r="2960" spans="1:8" x14ac:dyDescent="0.25">
      <c r="A2960" t="s">
        <v>2841</v>
      </c>
      <c r="B2960">
        <v>-6.9673299999999999E-3</v>
      </c>
      <c r="C2960">
        <v>-5.5224430000000001E-3</v>
      </c>
      <c r="D2960">
        <v>-1.485419E-3</v>
      </c>
      <c r="E2960">
        <v>0</v>
      </c>
      <c r="F2960">
        <v>0</v>
      </c>
      <c r="G2960">
        <v>4.4004019999999998E-2</v>
      </c>
      <c r="H2960">
        <v>0.11569980000000001</v>
      </c>
    </row>
    <row r="2961" spans="1:8" x14ac:dyDescent="0.25">
      <c r="A2961" t="s">
        <v>2842</v>
      </c>
      <c r="B2961">
        <v>-6.9708979999999997E-3</v>
      </c>
      <c r="C2961">
        <v>-5.5252670000000004E-3</v>
      </c>
      <c r="D2961">
        <v>-1.486179E-3</v>
      </c>
      <c r="E2961">
        <v>0</v>
      </c>
      <c r="F2961">
        <v>0</v>
      </c>
      <c r="G2961">
        <v>4.4004019999999998E-2</v>
      </c>
      <c r="H2961">
        <v>0.11569980000000001</v>
      </c>
    </row>
    <row r="2962" spans="1:8" x14ac:dyDescent="0.25">
      <c r="A2962" t="s">
        <v>2843</v>
      </c>
      <c r="B2962">
        <v>-6.9691520000000002E-3</v>
      </c>
      <c r="C2962">
        <v>-5.5234389999999998E-3</v>
      </c>
      <c r="D2962">
        <v>-1.4855440000000001E-3</v>
      </c>
      <c r="E2962">
        <v>0</v>
      </c>
      <c r="F2962">
        <v>0</v>
      </c>
      <c r="G2962">
        <v>4.4004019999999998E-2</v>
      </c>
      <c r="H2962">
        <v>0.1076593</v>
      </c>
    </row>
    <row r="2963" spans="1:8" x14ac:dyDescent="0.25">
      <c r="A2963" t="s">
        <v>2844</v>
      </c>
      <c r="B2963">
        <v>-6.9899610000000003E-3</v>
      </c>
      <c r="C2963">
        <v>-5.5399309999999997E-3</v>
      </c>
      <c r="D2963">
        <v>-1.4899799999999999E-3</v>
      </c>
      <c r="E2963">
        <v>0</v>
      </c>
      <c r="F2963">
        <v>0</v>
      </c>
      <c r="G2963">
        <v>4.4004019999999998E-2</v>
      </c>
      <c r="H2963">
        <v>0.1076593</v>
      </c>
    </row>
    <row r="2964" spans="1:8" x14ac:dyDescent="0.25">
      <c r="A2964" t="s">
        <v>2845</v>
      </c>
      <c r="B2964">
        <v>-6.9823560000000003E-3</v>
      </c>
      <c r="C2964">
        <v>-5.5339009999999999E-3</v>
      </c>
      <c r="D2964">
        <v>-1.488358E-3</v>
      </c>
      <c r="E2964">
        <v>0</v>
      </c>
      <c r="F2964">
        <v>0</v>
      </c>
      <c r="G2964">
        <v>4.4004019999999998E-2</v>
      </c>
      <c r="H2964">
        <v>0.1076593</v>
      </c>
    </row>
    <row r="2965" spans="1:8" x14ac:dyDescent="0.25">
      <c r="A2965" t="s">
        <v>2846</v>
      </c>
      <c r="B2965">
        <v>-6.9854349999999999E-3</v>
      </c>
      <c r="C2965">
        <v>-5.536277E-3</v>
      </c>
      <c r="D2965">
        <v>-1.4896519999999999E-3</v>
      </c>
      <c r="E2965">
        <v>0</v>
      </c>
      <c r="F2965">
        <v>0</v>
      </c>
      <c r="G2965">
        <v>4.4004019999999998E-2</v>
      </c>
      <c r="H2965">
        <v>0.1262115</v>
      </c>
    </row>
    <row r="2966" spans="1:8" x14ac:dyDescent="0.25">
      <c r="A2966" t="s">
        <v>2847</v>
      </c>
      <c r="B2966">
        <v>-6.9914670000000003E-3</v>
      </c>
      <c r="C2966">
        <v>-5.5410579999999997E-3</v>
      </c>
      <c r="D2966">
        <v>-1.490938E-3</v>
      </c>
      <c r="E2966">
        <v>0</v>
      </c>
      <c r="F2966">
        <v>0</v>
      </c>
      <c r="G2966">
        <v>4.2997359999999998E-2</v>
      </c>
      <c r="H2966">
        <v>0.1262115</v>
      </c>
    </row>
    <row r="2967" spans="1:8" x14ac:dyDescent="0.25">
      <c r="A2967" t="s">
        <v>2848</v>
      </c>
      <c r="B2967">
        <v>-6.9967650000000003E-3</v>
      </c>
      <c r="C2967">
        <v>-5.5431910000000003E-3</v>
      </c>
      <c r="D2967">
        <v>-1.491734E-3</v>
      </c>
      <c r="E2967">
        <v>0</v>
      </c>
      <c r="F2967">
        <v>0</v>
      </c>
      <c r="G2967">
        <v>4.2997359999999998E-2</v>
      </c>
      <c r="H2967">
        <v>0.1262115</v>
      </c>
    </row>
    <row r="2968" spans="1:8" x14ac:dyDescent="0.25">
      <c r="A2968" t="s">
        <v>2849</v>
      </c>
      <c r="B2968">
        <v>-6.9745190000000002E-3</v>
      </c>
      <c r="C2968">
        <v>-5.5254639999999999E-3</v>
      </c>
      <c r="D2968">
        <v>-1.488107E-3</v>
      </c>
      <c r="E2968">
        <v>0</v>
      </c>
      <c r="F2968">
        <v>0</v>
      </c>
      <c r="G2968">
        <v>4.2997359999999998E-2</v>
      </c>
      <c r="H2968">
        <v>0.1161412</v>
      </c>
    </row>
    <row r="2969" spans="1:8" x14ac:dyDescent="0.25">
      <c r="A2969" t="s">
        <v>2850</v>
      </c>
      <c r="B2969">
        <v>-6.954109E-3</v>
      </c>
      <c r="C2969">
        <v>-5.5092939999999996E-3</v>
      </c>
      <c r="D2969">
        <v>-1.4837520000000001E-3</v>
      </c>
      <c r="E2969">
        <v>0</v>
      </c>
      <c r="F2969">
        <v>0</v>
      </c>
      <c r="G2969">
        <v>4.2997359999999998E-2</v>
      </c>
      <c r="H2969">
        <v>0.1161412</v>
      </c>
    </row>
    <row r="2970" spans="1:8" x14ac:dyDescent="0.25">
      <c r="A2970" t="s">
        <v>2851</v>
      </c>
      <c r="B2970">
        <v>-6.9583580000000004E-3</v>
      </c>
      <c r="C2970">
        <v>-5.5126610000000003E-3</v>
      </c>
      <c r="D2970">
        <v>-1.4846589999999999E-3</v>
      </c>
      <c r="E2970">
        <v>0</v>
      </c>
      <c r="F2970">
        <v>0</v>
      </c>
      <c r="G2970">
        <v>4.2997359999999998E-2</v>
      </c>
      <c r="H2970">
        <v>0.1161412</v>
      </c>
    </row>
    <row r="2971" spans="1:8" x14ac:dyDescent="0.25">
      <c r="A2971" t="s">
        <v>2852</v>
      </c>
      <c r="B2971">
        <v>-6.9624470000000001E-3</v>
      </c>
      <c r="C2971">
        <v>-5.5158969999999996E-3</v>
      </c>
      <c r="D2971">
        <v>-1.485531E-3</v>
      </c>
      <c r="E2971">
        <v>0</v>
      </c>
      <c r="F2971">
        <v>0</v>
      </c>
      <c r="G2971">
        <v>4.2997359999999998E-2</v>
      </c>
      <c r="H2971">
        <v>0.1161412</v>
      </c>
    </row>
    <row r="2972" spans="1:8" x14ac:dyDescent="0.25">
      <c r="A2972" t="s">
        <v>2853</v>
      </c>
      <c r="B2972">
        <v>-6.970136E-3</v>
      </c>
      <c r="C2972">
        <v>-5.5220429999999999E-3</v>
      </c>
      <c r="D2972">
        <v>-1.486554E-3</v>
      </c>
      <c r="E2972">
        <v>0</v>
      </c>
      <c r="F2972">
        <v>0</v>
      </c>
      <c r="G2972">
        <v>4.2997359999999998E-2</v>
      </c>
      <c r="H2972">
        <v>0.11125699999999999</v>
      </c>
    </row>
    <row r="2973" spans="1:8" x14ac:dyDescent="0.25">
      <c r="A2973" t="s">
        <v>2854</v>
      </c>
      <c r="B2973">
        <v>-6.9600240000000004E-3</v>
      </c>
      <c r="C2973">
        <v>-5.514031E-3</v>
      </c>
      <c r="D2973">
        <v>-1.4843969999999999E-3</v>
      </c>
      <c r="E2973">
        <v>0</v>
      </c>
      <c r="F2973">
        <v>0</v>
      </c>
      <c r="G2973">
        <v>4.213977E-2</v>
      </c>
      <c r="H2973">
        <v>0.11125699999999999</v>
      </c>
    </row>
    <row r="2974" spans="1:8" x14ac:dyDescent="0.25">
      <c r="A2974" t="s">
        <v>2855</v>
      </c>
      <c r="B2974">
        <v>-6.9640450000000003E-3</v>
      </c>
      <c r="C2974">
        <v>-5.5172169999999996E-3</v>
      </c>
      <c r="D2974">
        <v>-1.4852540000000001E-3</v>
      </c>
      <c r="E2974">
        <v>0</v>
      </c>
      <c r="F2974">
        <v>0</v>
      </c>
      <c r="G2974">
        <v>4.213977E-2</v>
      </c>
      <c r="H2974">
        <v>0.11125699999999999</v>
      </c>
    </row>
    <row r="2975" spans="1:8" x14ac:dyDescent="0.25">
      <c r="A2975" t="s">
        <v>2856</v>
      </c>
      <c r="B2975">
        <v>-6.9702009999999997E-3</v>
      </c>
      <c r="C2975">
        <v>-5.5195180000000002E-3</v>
      </c>
      <c r="D2975">
        <v>-1.4859739999999999E-3</v>
      </c>
      <c r="E2975">
        <v>0</v>
      </c>
      <c r="F2975">
        <v>0</v>
      </c>
      <c r="G2975">
        <v>4.213977E-2</v>
      </c>
      <c r="H2975">
        <v>0.11125699999999999</v>
      </c>
    </row>
    <row r="2976" spans="1:8" x14ac:dyDescent="0.25">
      <c r="A2976" t="s">
        <v>2857</v>
      </c>
      <c r="B2976">
        <v>-6.9677080000000004E-3</v>
      </c>
      <c r="C2976">
        <v>-5.5175470000000002E-3</v>
      </c>
      <c r="D2976">
        <v>-1.485409E-3</v>
      </c>
      <c r="E2976">
        <v>0</v>
      </c>
      <c r="F2976">
        <v>0</v>
      </c>
      <c r="G2976">
        <v>4.213977E-2</v>
      </c>
      <c r="H2976">
        <v>9.1656509999999997E-2</v>
      </c>
    </row>
    <row r="2977" spans="1:8" x14ac:dyDescent="0.25">
      <c r="A2977" t="s">
        <v>2858</v>
      </c>
      <c r="B2977">
        <v>-6.971522E-3</v>
      </c>
      <c r="C2977">
        <v>-5.5205669999999997E-3</v>
      </c>
      <c r="D2977">
        <v>-1.4862219999999999E-3</v>
      </c>
      <c r="E2977">
        <v>0</v>
      </c>
      <c r="F2977">
        <v>0</v>
      </c>
      <c r="G2977">
        <v>4.213977E-2</v>
      </c>
      <c r="H2977">
        <v>9.1656509999999997E-2</v>
      </c>
    </row>
    <row r="2978" spans="1:8" x14ac:dyDescent="0.25">
      <c r="A2978" t="s">
        <v>2859</v>
      </c>
      <c r="B2978">
        <v>-6.9751960000000003E-3</v>
      </c>
      <c r="C2978">
        <v>-5.5234710000000003E-3</v>
      </c>
      <c r="D2978">
        <v>-1.4870040000000001E-3</v>
      </c>
      <c r="E2978">
        <v>0</v>
      </c>
      <c r="F2978">
        <v>0</v>
      </c>
      <c r="G2978">
        <v>4.213977E-2</v>
      </c>
      <c r="H2978">
        <v>9.1656509999999997E-2</v>
      </c>
    </row>
    <row r="2979" spans="1:8" x14ac:dyDescent="0.25">
      <c r="A2979" t="s">
        <v>2860</v>
      </c>
      <c r="B2979">
        <v>-6.978733E-3</v>
      </c>
      <c r="C2979">
        <v>-5.5262330000000002E-3</v>
      </c>
      <c r="D2979">
        <v>-1.488198E-3</v>
      </c>
      <c r="E2979">
        <v>0</v>
      </c>
      <c r="F2979">
        <v>0</v>
      </c>
      <c r="G2979">
        <v>4.213977E-2</v>
      </c>
      <c r="H2979">
        <v>0.13298389999999999</v>
      </c>
    </row>
    <row r="2980" spans="1:8" x14ac:dyDescent="0.25">
      <c r="A2980" t="s">
        <v>2861</v>
      </c>
      <c r="B2980">
        <v>-6.9724050000000001E-3</v>
      </c>
      <c r="C2980">
        <v>-5.5212220000000001E-3</v>
      </c>
      <c r="D2980">
        <v>-1.4868489999999999E-3</v>
      </c>
      <c r="E2980">
        <v>0</v>
      </c>
      <c r="F2980">
        <v>0</v>
      </c>
      <c r="G2980">
        <v>6.4738770000000001E-2</v>
      </c>
      <c r="H2980">
        <v>0.13298389999999999</v>
      </c>
    </row>
    <row r="2981" spans="1:8" x14ac:dyDescent="0.25">
      <c r="A2981" t="s">
        <v>2862</v>
      </c>
      <c r="B2981">
        <v>-6.9626799999999997E-3</v>
      </c>
      <c r="C2981">
        <v>-5.5137390000000001E-3</v>
      </c>
      <c r="D2981">
        <v>-1.484761E-3</v>
      </c>
      <c r="E2981">
        <v>0</v>
      </c>
      <c r="F2981">
        <v>0</v>
      </c>
      <c r="G2981">
        <v>6.4738770000000001E-2</v>
      </c>
      <c r="H2981">
        <v>0.13298389999999999</v>
      </c>
    </row>
    <row r="2982" spans="1:8" x14ac:dyDescent="0.25">
      <c r="A2982" t="s">
        <v>2863</v>
      </c>
      <c r="B2982">
        <v>-6.9667000000000001E-3</v>
      </c>
      <c r="C2982">
        <v>-5.5169160000000002E-3</v>
      </c>
      <c r="D2982">
        <v>-1.4856170000000001E-3</v>
      </c>
      <c r="E2982">
        <v>0</v>
      </c>
      <c r="F2982">
        <v>0</v>
      </c>
      <c r="G2982">
        <v>6.4738770000000001E-2</v>
      </c>
      <c r="H2982">
        <v>0.13298389999999999</v>
      </c>
    </row>
    <row r="2983" spans="1:8" x14ac:dyDescent="0.25">
      <c r="A2983" t="s">
        <v>2864</v>
      </c>
      <c r="B2983">
        <v>-6.9705390000000004E-3</v>
      </c>
      <c r="C2983">
        <v>-5.5200220000000003E-3</v>
      </c>
      <c r="D2983">
        <v>-1.4857029999999999E-3</v>
      </c>
      <c r="E2983">
        <v>0</v>
      </c>
      <c r="F2983">
        <v>0</v>
      </c>
      <c r="G2983">
        <v>6.4738770000000001E-2</v>
      </c>
      <c r="H2983">
        <v>0.12762570000000001</v>
      </c>
    </row>
    <row r="2984" spans="1:8" x14ac:dyDescent="0.25">
      <c r="A2984" t="s">
        <v>2865</v>
      </c>
      <c r="B2984">
        <v>-6.981246E-3</v>
      </c>
      <c r="C2984">
        <v>-5.5285000000000004E-3</v>
      </c>
      <c r="D2984">
        <v>-1.487985E-3</v>
      </c>
      <c r="E2984">
        <v>0</v>
      </c>
      <c r="F2984">
        <v>0</v>
      </c>
      <c r="G2984">
        <v>6.4738770000000001E-2</v>
      </c>
      <c r="H2984">
        <v>0.12762570000000001</v>
      </c>
    </row>
    <row r="2985" spans="1:8" x14ac:dyDescent="0.25">
      <c r="A2985" t="s">
        <v>2866</v>
      </c>
      <c r="B2985">
        <v>-6.9845469999999998E-3</v>
      </c>
      <c r="C2985">
        <v>-5.5311099999999997E-3</v>
      </c>
      <c r="D2985">
        <v>-1.488687E-3</v>
      </c>
      <c r="E2985">
        <v>0</v>
      </c>
      <c r="F2985">
        <v>0</v>
      </c>
      <c r="G2985">
        <v>6.4738770000000001E-2</v>
      </c>
      <c r="H2985">
        <v>0.12762570000000001</v>
      </c>
    </row>
    <row r="2986" spans="1:8" x14ac:dyDescent="0.25">
      <c r="A2986" t="s">
        <v>2867</v>
      </c>
      <c r="B2986">
        <v>-6.9877919999999996E-3</v>
      </c>
      <c r="C2986">
        <v>-5.533456E-3</v>
      </c>
      <c r="D2986">
        <v>-1.4916720000000001E-3</v>
      </c>
      <c r="E2986">
        <v>0</v>
      </c>
      <c r="F2986">
        <v>0</v>
      </c>
      <c r="G2986">
        <v>6.4738770000000001E-2</v>
      </c>
      <c r="H2986">
        <v>0.1134989</v>
      </c>
    </row>
    <row r="2987" spans="1:8" x14ac:dyDescent="0.25">
      <c r="A2987" t="s">
        <v>2868</v>
      </c>
      <c r="B2987">
        <v>-6.9908380000000001E-3</v>
      </c>
      <c r="C2987">
        <v>-5.5358680000000002E-3</v>
      </c>
      <c r="D2987">
        <v>-1.4923219999999999E-3</v>
      </c>
      <c r="E2987">
        <v>0</v>
      </c>
      <c r="F2987">
        <v>0</v>
      </c>
      <c r="G2987">
        <v>6.4738770000000001E-2</v>
      </c>
      <c r="H2987">
        <v>0.1134989</v>
      </c>
    </row>
    <row r="2988" spans="1:8" x14ac:dyDescent="0.25">
      <c r="A2988" t="s">
        <v>2869</v>
      </c>
      <c r="B2988">
        <v>-6.9972059999999997E-3</v>
      </c>
      <c r="C2988">
        <v>-5.5415409999999997E-3</v>
      </c>
      <c r="D2988">
        <v>-1.493571E-3</v>
      </c>
      <c r="E2988">
        <v>0</v>
      </c>
      <c r="F2988">
        <v>0</v>
      </c>
      <c r="G2988">
        <v>6.6850590000000001E-2</v>
      </c>
      <c r="H2988">
        <v>0.1134989</v>
      </c>
    </row>
    <row r="2989" spans="1:8" x14ac:dyDescent="0.25">
      <c r="A2989" t="s">
        <v>2870</v>
      </c>
      <c r="B2989">
        <v>-6.9860729999999998E-3</v>
      </c>
      <c r="C2989">
        <v>-5.5327220000000003E-3</v>
      </c>
      <c r="D2989">
        <v>-1.491193E-3</v>
      </c>
      <c r="E2989">
        <v>0</v>
      </c>
      <c r="F2989">
        <v>0</v>
      </c>
      <c r="G2989">
        <v>6.6850590000000001E-2</v>
      </c>
      <c r="H2989">
        <v>0.1134989</v>
      </c>
    </row>
    <row r="2990" spans="1:8" x14ac:dyDescent="0.25">
      <c r="A2990" t="s">
        <v>2871</v>
      </c>
      <c r="B2990">
        <v>-6.9891850000000002E-3</v>
      </c>
      <c r="C2990">
        <v>-5.5352600000000002E-3</v>
      </c>
      <c r="D2990">
        <v>-1.4910850000000001E-3</v>
      </c>
      <c r="E2990">
        <v>0</v>
      </c>
      <c r="F2990">
        <v>0</v>
      </c>
      <c r="G2990">
        <v>6.6850590000000001E-2</v>
      </c>
      <c r="H2990">
        <v>0.1035206</v>
      </c>
    </row>
    <row r="2991" spans="1:8" x14ac:dyDescent="0.25">
      <c r="A2991" t="s">
        <v>2872</v>
      </c>
      <c r="B2991">
        <v>-6.9945629999999996E-3</v>
      </c>
      <c r="C2991">
        <v>-5.5395189999999997E-3</v>
      </c>
      <c r="D2991">
        <v>-1.492232E-3</v>
      </c>
      <c r="E2991">
        <v>0</v>
      </c>
      <c r="F2991">
        <v>0</v>
      </c>
      <c r="G2991">
        <v>6.6850590000000001E-2</v>
      </c>
      <c r="H2991">
        <v>0.1035206</v>
      </c>
    </row>
    <row r="2992" spans="1:8" x14ac:dyDescent="0.25">
      <c r="A2992" t="s">
        <v>2873</v>
      </c>
      <c r="B2992">
        <v>-7.0139649999999996E-3</v>
      </c>
      <c r="C2992">
        <v>-5.5548849999999999E-3</v>
      </c>
      <c r="D2992">
        <v>-1.496371E-3</v>
      </c>
      <c r="E2992">
        <v>0</v>
      </c>
      <c r="F2992">
        <v>0</v>
      </c>
      <c r="G2992">
        <v>6.6850590000000001E-2</v>
      </c>
      <c r="H2992">
        <v>0.1035206</v>
      </c>
    </row>
    <row r="2993" spans="1:8" x14ac:dyDescent="0.25">
      <c r="A2993" t="s">
        <v>2874</v>
      </c>
      <c r="B2993">
        <v>-7.0020999999999998E-3</v>
      </c>
      <c r="C2993">
        <v>-5.5455219999999998E-3</v>
      </c>
      <c r="D2993">
        <v>-1.493484E-3</v>
      </c>
      <c r="E2993">
        <v>0</v>
      </c>
      <c r="F2993">
        <v>0</v>
      </c>
      <c r="G2993">
        <v>6.6850590000000001E-2</v>
      </c>
      <c r="H2993">
        <v>9.0883340000000007E-2</v>
      </c>
    </row>
    <row r="2994" spans="1:8" x14ac:dyDescent="0.25">
      <c r="A2994" t="s">
        <v>2875</v>
      </c>
      <c r="B2994">
        <v>-7.00703E-3</v>
      </c>
      <c r="C2994">
        <v>-5.5494259999999997E-3</v>
      </c>
      <c r="D2994">
        <v>-1.494535E-3</v>
      </c>
      <c r="E2994">
        <v>0</v>
      </c>
      <c r="F2994">
        <v>0</v>
      </c>
      <c r="G2994">
        <v>6.5310839999999995E-2</v>
      </c>
      <c r="H2994">
        <v>9.0883340000000007E-2</v>
      </c>
    </row>
    <row r="2995" spans="1:8" x14ac:dyDescent="0.25">
      <c r="A2995" t="s">
        <v>2876</v>
      </c>
      <c r="B2995">
        <v>-7.0113229999999999E-3</v>
      </c>
      <c r="C2995">
        <v>-5.55253E-3</v>
      </c>
      <c r="D2995">
        <v>-1.494998E-3</v>
      </c>
      <c r="E2995">
        <v>0</v>
      </c>
      <c r="F2995">
        <v>0</v>
      </c>
      <c r="G2995">
        <v>6.5310839999999995E-2</v>
      </c>
      <c r="H2995">
        <v>9.0883340000000007E-2</v>
      </c>
    </row>
    <row r="2996" spans="1:8" x14ac:dyDescent="0.25">
      <c r="A2996" t="s">
        <v>2877</v>
      </c>
      <c r="B2996">
        <v>-7.0026059999999998E-3</v>
      </c>
      <c r="C2996">
        <v>-5.5456569999999998E-3</v>
      </c>
      <c r="D2996">
        <v>-1.492813E-3</v>
      </c>
      <c r="E2996">
        <v>0</v>
      </c>
      <c r="F2996">
        <v>0</v>
      </c>
      <c r="G2996">
        <v>6.5310839999999995E-2</v>
      </c>
      <c r="H2996">
        <v>8.1946110000000003E-2</v>
      </c>
    </row>
    <row r="2997" spans="1:8" x14ac:dyDescent="0.25">
      <c r="A2997" t="s">
        <v>2878</v>
      </c>
      <c r="B2997">
        <v>-7.007648E-3</v>
      </c>
      <c r="C2997">
        <v>-5.5496499999999997E-3</v>
      </c>
      <c r="D2997">
        <v>-1.4938880000000001E-3</v>
      </c>
      <c r="E2997">
        <v>0</v>
      </c>
      <c r="F2997">
        <v>0</v>
      </c>
      <c r="G2997">
        <v>6.5310839999999995E-2</v>
      </c>
      <c r="H2997">
        <v>8.1946110000000003E-2</v>
      </c>
    </row>
    <row r="2998" spans="1:8" x14ac:dyDescent="0.25">
      <c r="A2998" t="s">
        <v>2879</v>
      </c>
      <c r="B2998">
        <v>-7.0123039999999996E-3</v>
      </c>
      <c r="C2998">
        <v>-5.5533379999999997E-3</v>
      </c>
      <c r="D2998">
        <v>-1.494881E-3</v>
      </c>
      <c r="E2998">
        <v>0</v>
      </c>
      <c r="F2998">
        <v>0</v>
      </c>
      <c r="G2998">
        <v>6.5310839999999995E-2</v>
      </c>
      <c r="H2998">
        <v>8.1946110000000003E-2</v>
      </c>
    </row>
    <row r="2999" spans="1:8" x14ac:dyDescent="0.25">
      <c r="A2999" t="s">
        <v>2880</v>
      </c>
      <c r="B2999">
        <v>-7.0123039999999996E-3</v>
      </c>
      <c r="C2999">
        <v>-5.5533379999999997E-3</v>
      </c>
      <c r="D2999">
        <v>-1.494881E-3</v>
      </c>
      <c r="E2999">
        <v>0</v>
      </c>
      <c r="F2999">
        <v>0</v>
      </c>
      <c r="G2999">
        <v>6.5310839999999995E-2</v>
      </c>
      <c r="H2999">
        <v>8.1946110000000003E-2</v>
      </c>
    </row>
    <row r="3000" spans="1:8" x14ac:dyDescent="0.25">
      <c r="A3000" t="s">
        <v>2881</v>
      </c>
      <c r="B3000">
        <v>-7.0222360000000003E-3</v>
      </c>
      <c r="C3000">
        <v>-5.5612159999999999E-3</v>
      </c>
      <c r="D3000">
        <v>-1.4970700000000001E-3</v>
      </c>
      <c r="E3000">
        <v>0</v>
      </c>
      <c r="F3000">
        <v>0</v>
      </c>
      <c r="G3000">
        <v>5.4534079999999999E-2</v>
      </c>
      <c r="H3000">
        <v>8.4540699999999996E-2</v>
      </c>
    </row>
    <row r="3001" spans="1:8" x14ac:dyDescent="0.25">
      <c r="A3001" t="s">
        <v>2882</v>
      </c>
      <c r="B3001">
        <v>-7.0104570000000003E-3</v>
      </c>
      <c r="C3001">
        <v>-5.5518870000000001E-3</v>
      </c>
      <c r="D3001">
        <v>-1.4945589999999999E-3</v>
      </c>
      <c r="E3001">
        <v>0</v>
      </c>
      <c r="F3001">
        <v>0</v>
      </c>
      <c r="G3001">
        <v>5.4534079999999999E-2</v>
      </c>
      <c r="H3001">
        <v>8.4540699999999996E-2</v>
      </c>
    </row>
    <row r="3002" spans="1:8" x14ac:dyDescent="0.25">
      <c r="A3002" t="s">
        <v>2883</v>
      </c>
      <c r="B3002">
        <v>-7.0127870000000004E-3</v>
      </c>
      <c r="C3002">
        <v>-5.5537379999999999E-3</v>
      </c>
      <c r="D3002">
        <v>-1.4950040000000001E-3</v>
      </c>
      <c r="E3002">
        <v>0</v>
      </c>
      <c r="F3002">
        <v>0</v>
      </c>
      <c r="G3002">
        <v>5.4534079999999999E-2</v>
      </c>
      <c r="H3002">
        <v>7.1614239999999996E-2</v>
      </c>
    </row>
    <row r="3003" spans="1:8" x14ac:dyDescent="0.25">
      <c r="A3003" t="s">
        <v>2884</v>
      </c>
      <c r="B3003">
        <v>-7.0150280000000004E-3</v>
      </c>
      <c r="C3003">
        <v>-5.5555120000000003E-3</v>
      </c>
      <c r="D3003">
        <v>-1.4954809999999999E-3</v>
      </c>
      <c r="E3003">
        <v>0</v>
      </c>
      <c r="F3003">
        <v>0</v>
      </c>
      <c r="G3003">
        <v>5.4534079999999999E-2</v>
      </c>
      <c r="H3003">
        <v>7.1614239999999996E-2</v>
      </c>
    </row>
    <row r="3004" spans="1:8" x14ac:dyDescent="0.25">
      <c r="A3004" t="s">
        <v>2885</v>
      </c>
      <c r="B3004">
        <v>-7.0192520000000001E-3</v>
      </c>
      <c r="C3004">
        <v>-5.5588570000000004E-3</v>
      </c>
      <c r="D3004">
        <v>-1.4963820000000001E-3</v>
      </c>
      <c r="E3004">
        <v>0</v>
      </c>
      <c r="F3004">
        <v>0</v>
      </c>
      <c r="G3004">
        <v>5.4534079999999999E-2</v>
      </c>
      <c r="H3004">
        <v>7.1614239999999996E-2</v>
      </c>
    </row>
    <row r="3005" spans="1:8" x14ac:dyDescent="0.25">
      <c r="A3005" t="s">
        <v>2886</v>
      </c>
      <c r="B3005">
        <v>-7.0212410000000001E-3</v>
      </c>
      <c r="C3005">
        <v>-5.560433E-3</v>
      </c>
      <c r="D3005">
        <v>-1.496806E-3</v>
      </c>
      <c r="E3005">
        <v>0</v>
      </c>
      <c r="F3005">
        <v>0</v>
      </c>
      <c r="G3005">
        <v>5.4534079999999999E-2</v>
      </c>
      <c r="H3005">
        <v>7.1614239999999996E-2</v>
      </c>
    </row>
    <row r="3006" spans="1:8" x14ac:dyDescent="0.25">
      <c r="A3006" t="s">
        <v>2887</v>
      </c>
      <c r="B3006">
        <v>-7.0231829999999997E-3</v>
      </c>
      <c r="C3006">
        <v>-5.5618799999999999E-3</v>
      </c>
      <c r="D3006">
        <v>-1.498136E-3</v>
      </c>
      <c r="E3006">
        <v>0</v>
      </c>
      <c r="F3006">
        <v>0</v>
      </c>
      <c r="G3006">
        <v>5.4534079999999999E-2</v>
      </c>
      <c r="H3006">
        <v>6.3587710000000006E-2</v>
      </c>
    </row>
    <row r="3007" spans="1:8" x14ac:dyDescent="0.25">
      <c r="A3007" t="s">
        <v>2888</v>
      </c>
      <c r="B3007">
        <v>-7.0250190000000004E-3</v>
      </c>
      <c r="C3007">
        <v>-5.563335E-3</v>
      </c>
      <c r="D3007">
        <v>-1.4985269999999999E-3</v>
      </c>
      <c r="E3007">
        <v>0</v>
      </c>
      <c r="F3007">
        <v>0</v>
      </c>
      <c r="G3007">
        <v>5.4534079999999999E-2</v>
      </c>
      <c r="H3007">
        <v>6.3587710000000006E-2</v>
      </c>
    </row>
    <row r="3008" spans="1:8" x14ac:dyDescent="0.25">
      <c r="A3008" t="s">
        <v>2889</v>
      </c>
      <c r="B3008">
        <v>-7.030054E-3</v>
      </c>
      <c r="C3008">
        <v>-5.5678189999999999E-3</v>
      </c>
      <c r="D3008">
        <v>-1.4991589999999999E-3</v>
      </c>
      <c r="E3008">
        <v>0</v>
      </c>
      <c r="F3008">
        <v>0</v>
      </c>
      <c r="G3008">
        <v>4.7161210000000002E-2</v>
      </c>
      <c r="H3008">
        <v>6.3587710000000006E-2</v>
      </c>
    </row>
    <row r="3009" spans="1:8" x14ac:dyDescent="0.25">
      <c r="A3009" t="s">
        <v>2890</v>
      </c>
      <c r="B3009">
        <v>-7.0316850000000002E-3</v>
      </c>
      <c r="C3009">
        <v>-5.5691100000000004E-3</v>
      </c>
      <c r="D3009">
        <v>-1.4995060000000001E-3</v>
      </c>
      <c r="E3009">
        <v>0</v>
      </c>
      <c r="F3009">
        <v>0</v>
      </c>
      <c r="G3009">
        <v>4.7161210000000002E-2</v>
      </c>
      <c r="H3009">
        <v>6.3587710000000006E-2</v>
      </c>
    </row>
    <row r="3010" spans="1:8" x14ac:dyDescent="0.25">
      <c r="A3010" t="s">
        <v>2891</v>
      </c>
      <c r="B3010">
        <v>-7.0332600000000004E-3</v>
      </c>
      <c r="C3010">
        <v>-5.5703319999999999E-3</v>
      </c>
      <c r="D3010">
        <v>-1.5001039999999999E-3</v>
      </c>
      <c r="E3010">
        <v>0</v>
      </c>
      <c r="F3010">
        <v>0</v>
      </c>
      <c r="G3010">
        <v>4.7161210000000002E-2</v>
      </c>
      <c r="H3010">
        <v>6.276748E-2</v>
      </c>
    </row>
    <row r="3011" spans="1:8" x14ac:dyDescent="0.25">
      <c r="A3011" t="s">
        <v>2892</v>
      </c>
      <c r="B3011">
        <v>-7.0347639999999998E-3</v>
      </c>
      <c r="C3011">
        <v>-5.5715239999999996E-3</v>
      </c>
      <c r="D3011">
        <v>-1.5004249999999999E-3</v>
      </c>
      <c r="E3011">
        <v>0</v>
      </c>
      <c r="F3011">
        <v>0</v>
      </c>
      <c r="G3011">
        <v>4.7161210000000002E-2</v>
      </c>
      <c r="H3011">
        <v>6.276748E-2</v>
      </c>
    </row>
    <row r="3012" spans="1:8" x14ac:dyDescent="0.25">
      <c r="A3012" t="s">
        <v>2893</v>
      </c>
      <c r="B3012">
        <v>-7.0375990000000003E-3</v>
      </c>
      <c r="C3012">
        <v>-5.5737690000000001E-3</v>
      </c>
      <c r="D3012">
        <v>-1.50103E-3</v>
      </c>
      <c r="E3012">
        <v>0</v>
      </c>
      <c r="F3012">
        <v>0</v>
      </c>
      <c r="G3012">
        <v>4.7161210000000002E-2</v>
      </c>
      <c r="H3012">
        <v>6.276748E-2</v>
      </c>
    </row>
    <row r="3013" spans="1:8" x14ac:dyDescent="0.25">
      <c r="A3013" t="s">
        <v>2894</v>
      </c>
      <c r="B3013">
        <v>-7.0008750000000002E-3</v>
      </c>
      <c r="C3013">
        <v>-5.5446280000000002E-3</v>
      </c>
      <c r="D3013">
        <v>-1.4937629999999999E-3</v>
      </c>
      <c r="E3013">
        <v>0</v>
      </c>
      <c r="F3013">
        <v>0</v>
      </c>
      <c r="G3013">
        <v>4.7161210000000002E-2</v>
      </c>
      <c r="H3013">
        <v>5.3543420000000001E-2</v>
      </c>
    </row>
    <row r="3014" spans="1:8" x14ac:dyDescent="0.25">
      <c r="A3014" t="s">
        <v>2895</v>
      </c>
      <c r="B3014">
        <v>-7.0008750000000002E-3</v>
      </c>
      <c r="C3014">
        <v>-5.5446280000000002E-3</v>
      </c>
      <c r="D3014">
        <v>-1.4937629999999999E-3</v>
      </c>
      <c r="E3014">
        <v>0</v>
      </c>
      <c r="F3014">
        <v>0</v>
      </c>
      <c r="G3014">
        <v>4.7161210000000002E-2</v>
      </c>
      <c r="H3014">
        <v>5.3543420000000001E-2</v>
      </c>
    </row>
    <row r="3015" spans="1:8" x14ac:dyDescent="0.25">
      <c r="A3015" t="s">
        <v>2896</v>
      </c>
      <c r="B3015">
        <v>-6.9791929999999999E-3</v>
      </c>
      <c r="C3015">
        <v>-5.527456E-3</v>
      </c>
      <c r="D3015">
        <v>-1.4891360000000001E-3</v>
      </c>
      <c r="E3015">
        <v>0</v>
      </c>
      <c r="F3015">
        <v>0</v>
      </c>
      <c r="G3015">
        <v>4.0350490000000003E-2</v>
      </c>
      <c r="H3015">
        <v>5.3543420000000001E-2</v>
      </c>
    </row>
    <row r="3016" spans="1:8" x14ac:dyDescent="0.25">
      <c r="A3016" t="s">
        <v>2897</v>
      </c>
      <c r="B3016">
        <v>-6.9828010000000003E-3</v>
      </c>
      <c r="C3016">
        <v>-5.5303139999999997E-3</v>
      </c>
      <c r="D3016">
        <v>-1.489906E-3</v>
      </c>
      <c r="E3016">
        <v>0</v>
      </c>
      <c r="F3016">
        <v>0</v>
      </c>
      <c r="G3016">
        <v>4.0350490000000003E-2</v>
      </c>
      <c r="H3016">
        <v>5.3543420000000001E-2</v>
      </c>
    </row>
    <row r="3017" spans="1:8" x14ac:dyDescent="0.25">
      <c r="A3017" t="s">
        <v>2898</v>
      </c>
      <c r="B3017">
        <v>-6.9736360000000001E-3</v>
      </c>
      <c r="C3017">
        <v>-5.5236560000000001E-3</v>
      </c>
      <c r="D3017">
        <v>-1.48763E-3</v>
      </c>
      <c r="E3017">
        <v>0</v>
      </c>
      <c r="F3017">
        <v>0</v>
      </c>
      <c r="G3017">
        <v>4.0350490000000003E-2</v>
      </c>
      <c r="H3017">
        <v>5.3543420000000001E-2</v>
      </c>
    </row>
    <row r="3018" spans="1:8" x14ac:dyDescent="0.25">
      <c r="A3018" t="s">
        <v>2899</v>
      </c>
      <c r="B3018">
        <v>-6.9812199999999998E-3</v>
      </c>
      <c r="C3018">
        <v>-5.5296700000000004E-3</v>
      </c>
      <c r="D3018">
        <v>-1.4891629999999999E-3</v>
      </c>
      <c r="E3018">
        <v>0</v>
      </c>
      <c r="F3018">
        <v>0</v>
      </c>
      <c r="G3018">
        <v>4.0350490000000003E-2</v>
      </c>
      <c r="H3018">
        <v>4.3605379999999999E-2</v>
      </c>
    </row>
    <row r="3019" spans="1:8" x14ac:dyDescent="0.25">
      <c r="A3019" t="s">
        <v>2900</v>
      </c>
      <c r="B3019">
        <v>-6.9812199999999998E-3</v>
      </c>
      <c r="C3019">
        <v>-5.5296700000000004E-3</v>
      </c>
      <c r="D3019">
        <v>-1.4891629999999999E-3</v>
      </c>
      <c r="E3019">
        <v>0</v>
      </c>
      <c r="F3019">
        <v>0</v>
      </c>
      <c r="G3019">
        <v>4.0350490000000003E-2</v>
      </c>
      <c r="H3019">
        <v>4.3605379999999999E-2</v>
      </c>
    </row>
    <row r="3020" spans="1:8" x14ac:dyDescent="0.25">
      <c r="A3020" t="s">
        <v>2901</v>
      </c>
      <c r="B3020">
        <v>-6.9915350000000001E-3</v>
      </c>
      <c r="C3020">
        <v>-5.5378399999999996E-3</v>
      </c>
      <c r="D3020">
        <v>-1.4913630000000001E-3</v>
      </c>
      <c r="E3020">
        <v>0</v>
      </c>
      <c r="F3020">
        <v>0</v>
      </c>
      <c r="G3020">
        <v>4.0350490000000003E-2</v>
      </c>
      <c r="H3020">
        <v>4.3605379999999999E-2</v>
      </c>
    </row>
    <row r="3021" spans="1:8" x14ac:dyDescent="0.25">
      <c r="A3021" t="s">
        <v>2902</v>
      </c>
      <c r="B3021">
        <v>-6.9809160000000002E-3</v>
      </c>
      <c r="C3021">
        <v>-5.5293909999999998E-3</v>
      </c>
      <c r="D3021">
        <v>-1.4894999999999999E-3</v>
      </c>
      <c r="E3021">
        <v>0</v>
      </c>
      <c r="F3021">
        <v>0</v>
      </c>
      <c r="G3021">
        <v>4.0350490000000003E-2</v>
      </c>
      <c r="H3021">
        <v>4.8044730000000001E-2</v>
      </c>
    </row>
    <row r="3022" spans="1:8" x14ac:dyDescent="0.25">
      <c r="A3022" t="s">
        <v>2903</v>
      </c>
      <c r="B3022">
        <v>-6.9912689999999996E-3</v>
      </c>
      <c r="C3022">
        <v>-5.5375909999999997E-3</v>
      </c>
      <c r="D3022">
        <v>-1.4917089999999999E-3</v>
      </c>
      <c r="E3022">
        <v>0</v>
      </c>
      <c r="F3022">
        <v>0</v>
      </c>
      <c r="G3022">
        <v>4.0350490000000003E-2</v>
      </c>
      <c r="H3022">
        <v>4.8044730000000001E-2</v>
      </c>
    </row>
    <row r="3023" spans="1:8" x14ac:dyDescent="0.25">
      <c r="A3023" t="s">
        <v>2904</v>
      </c>
      <c r="B3023">
        <v>-6.9910110000000001E-3</v>
      </c>
      <c r="C3023">
        <v>-5.5373870000000004E-3</v>
      </c>
      <c r="D3023">
        <v>-1.491654E-3</v>
      </c>
      <c r="E3023">
        <v>0</v>
      </c>
      <c r="F3023">
        <v>0</v>
      </c>
      <c r="G3023">
        <v>3.7560499999999997E-2</v>
      </c>
      <c r="H3023">
        <v>4.8044730000000001E-2</v>
      </c>
    </row>
    <row r="3024" spans="1:8" x14ac:dyDescent="0.25">
      <c r="A3024" t="s">
        <v>2905</v>
      </c>
      <c r="B3024">
        <v>-6.9956109999999997E-3</v>
      </c>
      <c r="C3024">
        <v>-5.5410980000000004E-3</v>
      </c>
      <c r="D3024">
        <v>-1.4922360000000001E-3</v>
      </c>
      <c r="E3024">
        <v>0</v>
      </c>
      <c r="F3024">
        <v>0</v>
      </c>
      <c r="G3024">
        <v>3.7560499999999997E-2</v>
      </c>
      <c r="H3024">
        <v>4.8044730000000001E-2</v>
      </c>
    </row>
    <row r="3025" spans="1:8" x14ac:dyDescent="0.25">
      <c r="A3025" t="s">
        <v>2906</v>
      </c>
      <c r="B3025">
        <v>-6.9989659999999997E-3</v>
      </c>
      <c r="C3025">
        <v>-5.5437400000000001E-3</v>
      </c>
      <c r="D3025">
        <v>-1.4931110000000001E-3</v>
      </c>
      <c r="E3025">
        <v>0</v>
      </c>
      <c r="F3025">
        <v>0</v>
      </c>
      <c r="G3025">
        <v>3.7560499999999997E-2</v>
      </c>
      <c r="H3025">
        <v>5.832296E-2</v>
      </c>
    </row>
    <row r="3026" spans="1:8" x14ac:dyDescent="0.25">
      <c r="A3026" t="s">
        <v>2907</v>
      </c>
      <c r="B3026">
        <v>-7.0019089999999997E-3</v>
      </c>
      <c r="C3026">
        <v>-5.546072E-3</v>
      </c>
      <c r="D3026">
        <v>-1.493739E-3</v>
      </c>
      <c r="E3026">
        <v>0</v>
      </c>
      <c r="F3026">
        <v>0</v>
      </c>
      <c r="G3026">
        <v>3.7560499999999997E-2</v>
      </c>
      <c r="H3026">
        <v>5.832296E-2</v>
      </c>
    </row>
    <row r="3027" spans="1:8" x14ac:dyDescent="0.25">
      <c r="A3027" t="s">
        <v>2908</v>
      </c>
      <c r="B3027">
        <v>-7.0074580000000003E-3</v>
      </c>
      <c r="C3027">
        <v>-5.5504669999999999E-3</v>
      </c>
      <c r="D3027">
        <v>-1.4949220000000001E-3</v>
      </c>
      <c r="E3027">
        <v>0</v>
      </c>
      <c r="F3027">
        <v>0</v>
      </c>
      <c r="G3027">
        <v>3.7560499999999997E-2</v>
      </c>
      <c r="H3027">
        <v>5.832296E-2</v>
      </c>
    </row>
    <row r="3028" spans="1:8" x14ac:dyDescent="0.25">
      <c r="A3028" t="s">
        <v>2909</v>
      </c>
      <c r="B3028">
        <v>-7.0074580000000003E-3</v>
      </c>
      <c r="C3028">
        <v>-5.5504669999999999E-3</v>
      </c>
      <c r="D3028">
        <v>-1.4949220000000001E-3</v>
      </c>
      <c r="E3028">
        <v>0</v>
      </c>
      <c r="F3028">
        <v>0</v>
      </c>
      <c r="G3028">
        <v>3.7560499999999997E-2</v>
      </c>
      <c r="H3028">
        <v>5.832296E-2</v>
      </c>
    </row>
    <row r="3029" spans="1:8" x14ac:dyDescent="0.25">
      <c r="A3029" t="s">
        <v>2910</v>
      </c>
      <c r="B3029">
        <v>-7.0100730000000003E-3</v>
      </c>
      <c r="C3029">
        <v>-5.5525380000000001E-3</v>
      </c>
      <c r="D3029">
        <v>-1.4954790000000001E-3</v>
      </c>
      <c r="E3029">
        <v>0</v>
      </c>
      <c r="F3029">
        <v>0</v>
      </c>
      <c r="G3029">
        <v>3.7560499999999997E-2</v>
      </c>
      <c r="H3029">
        <v>5.832296E-2</v>
      </c>
    </row>
    <row r="3030" spans="1:8" x14ac:dyDescent="0.25">
      <c r="A3030" t="s">
        <v>2911</v>
      </c>
      <c r="B3030">
        <v>-7.0126060000000002E-3</v>
      </c>
      <c r="C3030">
        <v>-5.5544849999999996E-3</v>
      </c>
      <c r="D3030">
        <v>-1.49665E-3</v>
      </c>
      <c r="E3030">
        <v>0</v>
      </c>
      <c r="F3030">
        <v>0</v>
      </c>
      <c r="G3030">
        <v>3.7560499999999997E-2</v>
      </c>
      <c r="H3030">
        <v>5.0194099999999998E-2</v>
      </c>
    </row>
    <row r="3031" spans="1:8" x14ac:dyDescent="0.25">
      <c r="A3031" t="s">
        <v>2912</v>
      </c>
      <c r="B3031">
        <v>-7.0187100000000001E-3</v>
      </c>
      <c r="C3031">
        <v>-5.5597659999999998E-3</v>
      </c>
      <c r="D3031">
        <v>-1.4976340000000001E-3</v>
      </c>
      <c r="E3031">
        <v>0</v>
      </c>
      <c r="F3031">
        <v>0</v>
      </c>
      <c r="G3031">
        <v>3.1784489999999999E-2</v>
      </c>
      <c r="H3031">
        <v>5.0194099999999998E-2</v>
      </c>
    </row>
    <row r="3032" spans="1:8" x14ac:dyDescent="0.25">
      <c r="A3032" t="s">
        <v>2913</v>
      </c>
      <c r="B3032">
        <v>-7.0099639999999996E-3</v>
      </c>
      <c r="C3032">
        <v>-5.5528390000000004E-3</v>
      </c>
      <c r="D3032">
        <v>-1.4957670000000001E-3</v>
      </c>
      <c r="E3032">
        <v>0</v>
      </c>
      <c r="F3032">
        <v>0</v>
      </c>
      <c r="G3032">
        <v>3.1784489999999999E-2</v>
      </c>
      <c r="H3032">
        <v>5.0194099999999998E-2</v>
      </c>
    </row>
    <row r="3033" spans="1:8" x14ac:dyDescent="0.25">
      <c r="A3033" t="s">
        <v>2914</v>
      </c>
      <c r="B3033">
        <v>-7.0125600000000001E-3</v>
      </c>
      <c r="C3033">
        <v>-5.5547940000000001E-3</v>
      </c>
      <c r="D3033">
        <v>-1.4973709999999999E-3</v>
      </c>
      <c r="E3033">
        <v>0</v>
      </c>
      <c r="F3033">
        <v>0</v>
      </c>
      <c r="G3033">
        <v>3.1784489999999999E-2</v>
      </c>
      <c r="H3033">
        <v>4.4409839999999999E-2</v>
      </c>
    </row>
    <row r="3034" spans="1:8" x14ac:dyDescent="0.25">
      <c r="A3034" t="s">
        <v>2915</v>
      </c>
      <c r="B3034">
        <v>-7.0150209999999998E-3</v>
      </c>
      <c r="C3034">
        <v>-5.5567430000000003E-3</v>
      </c>
      <c r="D3034">
        <v>-1.4978960000000001E-3</v>
      </c>
      <c r="E3034">
        <v>0</v>
      </c>
      <c r="F3034">
        <v>0</v>
      </c>
      <c r="G3034">
        <v>3.1784489999999999E-2</v>
      </c>
      <c r="H3034">
        <v>4.4409839999999999E-2</v>
      </c>
    </row>
    <row r="3035" spans="1:8" x14ac:dyDescent="0.25">
      <c r="A3035" t="s">
        <v>2916</v>
      </c>
      <c r="B3035">
        <v>-7.0173859999999996E-3</v>
      </c>
      <c r="C3035">
        <v>-5.5586159999999997E-3</v>
      </c>
      <c r="D3035">
        <v>-1.4984009999999999E-3</v>
      </c>
      <c r="E3035">
        <v>0</v>
      </c>
      <c r="F3035">
        <v>0</v>
      </c>
      <c r="G3035">
        <v>3.1784489999999999E-2</v>
      </c>
      <c r="H3035">
        <v>4.4409839999999999E-2</v>
      </c>
    </row>
    <row r="3036" spans="1:8" x14ac:dyDescent="0.25">
      <c r="A3036" t="s">
        <v>2917</v>
      </c>
      <c r="B3036">
        <v>-7.0218440000000002E-3</v>
      </c>
      <c r="C3036">
        <v>-5.5621480000000003E-3</v>
      </c>
      <c r="D3036">
        <v>-1.499352E-3</v>
      </c>
      <c r="E3036">
        <v>0</v>
      </c>
      <c r="F3036">
        <v>0</v>
      </c>
      <c r="G3036">
        <v>3.1784489999999999E-2</v>
      </c>
      <c r="H3036">
        <v>4.4409839999999999E-2</v>
      </c>
    </row>
    <row r="3037" spans="1:8" x14ac:dyDescent="0.25">
      <c r="A3037" t="s">
        <v>2918</v>
      </c>
      <c r="B3037">
        <v>-6.999E-3</v>
      </c>
      <c r="C3037">
        <v>-5.5440209999999997E-3</v>
      </c>
      <c r="D3037">
        <v>-1.4947960000000001E-3</v>
      </c>
      <c r="E3037">
        <v>0</v>
      </c>
      <c r="F3037">
        <v>0</v>
      </c>
      <c r="G3037">
        <v>3.1779870000000002E-2</v>
      </c>
      <c r="H3037">
        <v>3.8844120000000003E-2</v>
      </c>
    </row>
    <row r="3038" spans="1:8" x14ac:dyDescent="0.25">
      <c r="A3038" t="s">
        <v>2918</v>
      </c>
      <c r="B3038">
        <v>-6.999E-3</v>
      </c>
      <c r="C3038">
        <v>-5.5440209999999997E-3</v>
      </c>
      <c r="D3038">
        <v>-1.4947960000000001E-3</v>
      </c>
      <c r="E3038">
        <v>0</v>
      </c>
      <c r="F3038">
        <v>0</v>
      </c>
      <c r="G3038">
        <v>3.1779870000000002E-2</v>
      </c>
      <c r="H3038">
        <v>3.8844120000000003E-2</v>
      </c>
    </row>
    <row r="3039" spans="1:8" x14ac:dyDescent="0.25">
      <c r="A3039" t="s">
        <v>2919</v>
      </c>
      <c r="B3039">
        <v>-7.0019890000000001E-3</v>
      </c>
      <c r="C3039">
        <v>-5.5463889999999997E-3</v>
      </c>
      <c r="D3039">
        <v>-1.4954339999999999E-3</v>
      </c>
      <c r="E3039">
        <v>0</v>
      </c>
      <c r="F3039">
        <v>0</v>
      </c>
      <c r="G3039">
        <v>3.1779870000000002E-2</v>
      </c>
      <c r="H3039">
        <v>3.8844120000000003E-2</v>
      </c>
    </row>
    <row r="3040" spans="1:8" x14ac:dyDescent="0.25">
      <c r="A3040" t="s">
        <v>2920</v>
      </c>
      <c r="B3040">
        <v>-7.0115710000000003E-3</v>
      </c>
      <c r="C3040">
        <v>-5.5540249999999998E-3</v>
      </c>
      <c r="D3040">
        <v>-1.497267E-3</v>
      </c>
      <c r="E3040">
        <v>0</v>
      </c>
      <c r="F3040">
        <v>0</v>
      </c>
      <c r="G3040">
        <v>3.1779870000000002E-2</v>
      </c>
      <c r="H3040">
        <v>4.9511199999999998E-2</v>
      </c>
    </row>
    <row r="3041" spans="1:8" x14ac:dyDescent="0.25">
      <c r="A3041" t="s">
        <v>2921</v>
      </c>
      <c r="B3041">
        <v>-6.9775059999999996E-3</v>
      </c>
      <c r="C3041">
        <v>-5.5270409999999999E-3</v>
      </c>
      <c r="D3041">
        <v>-1.4899920000000001E-3</v>
      </c>
      <c r="E3041">
        <v>0</v>
      </c>
      <c r="F3041">
        <v>0</v>
      </c>
      <c r="G3041">
        <v>3.1779870000000002E-2</v>
      </c>
      <c r="H3041">
        <v>4.9511199999999998E-2</v>
      </c>
    </row>
    <row r="3042" spans="1:8" x14ac:dyDescent="0.25">
      <c r="A3042" t="s">
        <v>2922</v>
      </c>
      <c r="B3042">
        <v>-6.9775059999999996E-3</v>
      </c>
      <c r="C3042">
        <v>-5.5270409999999999E-3</v>
      </c>
      <c r="D3042">
        <v>-1.4899920000000001E-3</v>
      </c>
      <c r="E3042">
        <v>0</v>
      </c>
      <c r="F3042">
        <v>0</v>
      </c>
      <c r="G3042">
        <v>3.1779870000000002E-2</v>
      </c>
      <c r="H3042">
        <v>4.9511199999999998E-2</v>
      </c>
    </row>
    <row r="3043" spans="1:8" x14ac:dyDescent="0.25">
      <c r="A3043" t="s">
        <v>2923</v>
      </c>
      <c r="B3043">
        <v>-6.9850980000000003E-3</v>
      </c>
      <c r="C3043">
        <v>-5.5330559999999997E-3</v>
      </c>
      <c r="D3043">
        <v>-1.4916129999999999E-3</v>
      </c>
      <c r="E3043">
        <v>0</v>
      </c>
      <c r="F3043">
        <v>0</v>
      </c>
      <c r="G3043">
        <v>3.1779870000000002E-2</v>
      </c>
      <c r="H3043">
        <v>4.9511199999999998E-2</v>
      </c>
    </row>
    <row r="3044" spans="1:8" x14ac:dyDescent="0.25">
      <c r="A3044" t="s">
        <v>2924</v>
      </c>
      <c r="B3044">
        <v>-6.9886770000000004E-3</v>
      </c>
      <c r="C3044">
        <v>-5.5358860000000003E-3</v>
      </c>
      <c r="D3044">
        <v>-1.492424E-3</v>
      </c>
      <c r="E3044">
        <v>0</v>
      </c>
      <c r="F3044">
        <v>0</v>
      </c>
      <c r="G3044">
        <v>3.1779870000000002E-2</v>
      </c>
      <c r="H3044">
        <v>4.2362490000000003E-2</v>
      </c>
    </row>
    <row r="3045" spans="1:8" x14ac:dyDescent="0.25">
      <c r="A3045" t="s">
        <v>2925</v>
      </c>
      <c r="B3045">
        <v>-6.992117E-3</v>
      </c>
      <c r="C3045">
        <v>-5.5386109999999997E-3</v>
      </c>
      <c r="D3045">
        <v>-1.4931580000000001E-3</v>
      </c>
      <c r="E3045">
        <v>0</v>
      </c>
      <c r="F3045">
        <v>0</v>
      </c>
      <c r="G3045">
        <v>2.814144E-2</v>
      </c>
      <c r="H3045">
        <v>4.2362490000000003E-2</v>
      </c>
    </row>
    <row r="3046" spans="1:8" x14ac:dyDescent="0.25">
      <c r="A3046" t="s">
        <v>2926</v>
      </c>
      <c r="B3046">
        <v>-6.9997280000000002E-3</v>
      </c>
      <c r="C3046">
        <v>-5.545571E-3</v>
      </c>
      <c r="D3046">
        <v>-1.49439E-3</v>
      </c>
      <c r="E3046">
        <v>0</v>
      </c>
      <c r="F3046">
        <v>0</v>
      </c>
      <c r="G3046">
        <v>2.814144E-2</v>
      </c>
      <c r="H3046">
        <v>4.2362490000000003E-2</v>
      </c>
    </row>
    <row r="3047" spans="1:8" x14ac:dyDescent="0.25">
      <c r="A3047" t="s">
        <v>2927</v>
      </c>
      <c r="B3047">
        <v>-7.0027850000000001E-3</v>
      </c>
      <c r="C3047">
        <v>-5.5479939999999997E-3</v>
      </c>
      <c r="D3047">
        <v>-1.4950409999999999E-3</v>
      </c>
      <c r="E3047">
        <v>0</v>
      </c>
      <c r="F3047">
        <v>0</v>
      </c>
      <c r="G3047">
        <v>2.814144E-2</v>
      </c>
      <c r="H3047">
        <v>4.2362490000000003E-2</v>
      </c>
    </row>
    <row r="3048" spans="1:8" x14ac:dyDescent="0.25">
      <c r="A3048" t="s">
        <v>2928</v>
      </c>
      <c r="B3048">
        <v>-7.005748E-3</v>
      </c>
      <c r="C3048">
        <v>-5.5502640000000001E-3</v>
      </c>
      <c r="D3048">
        <v>-1.496472E-3</v>
      </c>
      <c r="E3048">
        <v>0</v>
      </c>
      <c r="F3048">
        <v>0</v>
      </c>
      <c r="G3048">
        <v>2.814144E-2</v>
      </c>
      <c r="H3048">
        <v>4.2482659999999998E-2</v>
      </c>
    </row>
    <row r="3049" spans="1:8" x14ac:dyDescent="0.25">
      <c r="A3049" t="s">
        <v>2929</v>
      </c>
      <c r="B3049">
        <v>-7.0085709999999999E-3</v>
      </c>
      <c r="C3049">
        <v>-5.5525000000000001E-3</v>
      </c>
      <c r="D3049">
        <v>-1.4970750000000001E-3</v>
      </c>
      <c r="E3049">
        <v>0</v>
      </c>
      <c r="F3049">
        <v>0</v>
      </c>
      <c r="G3049">
        <v>2.814144E-2</v>
      </c>
      <c r="H3049">
        <v>4.2482659999999998E-2</v>
      </c>
    </row>
    <row r="3050" spans="1:8" x14ac:dyDescent="0.25">
      <c r="A3050" t="s">
        <v>2930</v>
      </c>
      <c r="B3050">
        <v>-7.0112849999999999E-3</v>
      </c>
      <c r="C3050">
        <v>-5.5546500000000004E-3</v>
      </c>
      <c r="D3050">
        <v>-1.497654E-3</v>
      </c>
      <c r="E3050">
        <v>0</v>
      </c>
      <c r="F3050">
        <v>0</v>
      </c>
      <c r="G3050">
        <v>2.814144E-2</v>
      </c>
      <c r="H3050">
        <v>4.2482659999999998E-2</v>
      </c>
    </row>
    <row r="3051" spans="1:8" x14ac:dyDescent="0.25">
      <c r="A3051" t="s">
        <v>2931</v>
      </c>
      <c r="B3051">
        <v>-7.0164119999999996E-3</v>
      </c>
      <c r="C3051">
        <v>-5.5586760000000002E-3</v>
      </c>
      <c r="D3051">
        <v>-1.4991290000000001E-3</v>
      </c>
      <c r="E3051">
        <v>0</v>
      </c>
      <c r="F3051">
        <v>0</v>
      </c>
      <c r="G3051">
        <v>2.814144E-2</v>
      </c>
      <c r="H3051">
        <v>4.2482659999999998E-2</v>
      </c>
    </row>
    <row r="3052" spans="1:8" x14ac:dyDescent="0.25">
      <c r="A3052" t="s">
        <v>2932</v>
      </c>
      <c r="B3052">
        <v>-7.0327690000000003E-3</v>
      </c>
      <c r="C3052">
        <v>-5.5716350000000001E-3</v>
      </c>
      <c r="D3052">
        <v>-1.5026239999999999E-3</v>
      </c>
      <c r="E3052">
        <v>0</v>
      </c>
      <c r="F3052">
        <v>0</v>
      </c>
      <c r="G3052">
        <v>2.814144E-2</v>
      </c>
      <c r="H3052">
        <v>5.971891E-2</v>
      </c>
    </row>
    <row r="3053" spans="1:8" x14ac:dyDescent="0.25">
      <c r="A3053" t="s">
        <v>2933</v>
      </c>
      <c r="B3053">
        <v>-7.0345399999999997E-3</v>
      </c>
      <c r="C3053">
        <v>-5.5730379999999998E-3</v>
      </c>
      <c r="D3053">
        <v>-1.5030029999999999E-3</v>
      </c>
      <c r="E3053">
        <v>0</v>
      </c>
      <c r="F3053">
        <v>0</v>
      </c>
      <c r="G3053">
        <v>2.716244E-2</v>
      </c>
      <c r="H3053">
        <v>5.971891E-2</v>
      </c>
    </row>
    <row r="3054" spans="1:8" x14ac:dyDescent="0.25">
      <c r="A3054" t="s">
        <v>2934</v>
      </c>
      <c r="B3054">
        <v>-7.037588E-3</v>
      </c>
      <c r="C3054">
        <v>-5.5763369999999998E-3</v>
      </c>
      <c r="D3054">
        <v>-1.503363E-3</v>
      </c>
      <c r="E3054">
        <v>0</v>
      </c>
      <c r="F3054">
        <v>0</v>
      </c>
      <c r="G3054">
        <v>2.716244E-2</v>
      </c>
      <c r="H3054">
        <v>5.971891E-2</v>
      </c>
    </row>
    <row r="3055" spans="1:8" x14ac:dyDescent="0.25">
      <c r="A3055" t="s">
        <v>2935</v>
      </c>
      <c r="B3055">
        <v>-7.0255309999999998E-3</v>
      </c>
      <c r="C3055">
        <v>-5.5667829999999996E-3</v>
      </c>
      <c r="D3055">
        <v>-1.500787E-3</v>
      </c>
      <c r="E3055">
        <v>0</v>
      </c>
      <c r="F3055">
        <v>0</v>
      </c>
      <c r="G3055">
        <v>2.716244E-2</v>
      </c>
      <c r="H3055">
        <v>5.971891E-2</v>
      </c>
    </row>
    <row r="3056" spans="1:8" x14ac:dyDescent="0.25">
      <c r="A3056" t="s">
        <v>2936</v>
      </c>
      <c r="B3056">
        <v>-7.0296610000000004E-3</v>
      </c>
      <c r="C3056">
        <v>-5.5700560000000003E-3</v>
      </c>
      <c r="D3056">
        <v>-1.501676E-3</v>
      </c>
      <c r="E3056">
        <v>0</v>
      </c>
      <c r="F3056">
        <v>0</v>
      </c>
      <c r="G3056">
        <v>2.716244E-2</v>
      </c>
      <c r="H3056">
        <v>6.8775740000000002E-2</v>
      </c>
    </row>
    <row r="3057" spans="1:8" x14ac:dyDescent="0.25">
      <c r="A3057" t="s">
        <v>2937</v>
      </c>
      <c r="B3057">
        <v>-7.0296610000000004E-3</v>
      </c>
      <c r="C3057">
        <v>-5.5700560000000003E-3</v>
      </c>
      <c r="D3057">
        <v>-1.501676E-3</v>
      </c>
      <c r="E3057">
        <v>0</v>
      </c>
      <c r="F3057">
        <v>0</v>
      </c>
      <c r="G3057">
        <v>2.716244E-2</v>
      </c>
      <c r="H3057">
        <v>6.8775740000000002E-2</v>
      </c>
    </row>
    <row r="3058" spans="1:8" x14ac:dyDescent="0.25">
      <c r="A3058" t="s">
        <v>2938</v>
      </c>
      <c r="B3058">
        <v>-7.0316069999999996E-3</v>
      </c>
      <c r="C3058">
        <v>-5.5715979999999997E-3</v>
      </c>
      <c r="D3058">
        <v>-1.5020910000000001E-3</v>
      </c>
      <c r="E3058">
        <v>0</v>
      </c>
      <c r="F3058">
        <v>0</v>
      </c>
      <c r="G3058">
        <v>2.716244E-2</v>
      </c>
      <c r="H3058">
        <v>6.8775740000000002E-2</v>
      </c>
    </row>
    <row r="3059" spans="1:8" x14ac:dyDescent="0.25">
      <c r="A3059" t="s">
        <v>2939</v>
      </c>
      <c r="B3059">
        <v>-7.0334760000000003E-3</v>
      </c>
      <c r="C3059">
        <v>-5.5730789999999999E-3</v>
      </c>
      <c r="D3059">
        <v>-1.50249E-3</v>
      </c>
      <c r="E3059">
        <v>0</v>
      </c>
      <c r="F3059">
        <v>0</v>
      </c>
      <c r="G3059">
        <v>2.716244E-2</v>
      </c>
      <c r="H3059">
        <v>6.8775740000000002E-2</v>
      </c>
    </row>
    <row r="3060" spans="1:8" x14ac:dyDescent="0.25">
      <c r="A3060" t="s">
        <v>2940</v>
      </c>
      <c r="B3060">
        <v>-7.0369789999999996E-3</v>
      </c>
      <c r="C3060">
        <v>-5.5759090000000004E-3</v>
      </c>
      <c r="D3060">
        <v>-1.5026709999999999E-3</v>
      </c>
      <c r="E3060">
        <v>0</v>
      </c>
      <c r="F3060">
        <v>0</v>
      </c>
      <c r="G3060">
        <v>2.716244E-2</v>
      </c>
      <c r="H3060">
        <v>6.8775740000000002E-2</v>
      </c>
    </row>
    <row r="3061" spans="1:8" x14ac:dyDescent="0.25">
      <c r="A3061" t="s">
        <v>2941</v>
      </c>
      <c r="B3061">
        <v>-7.0386370000000004E-3</v>
      </c>
      <c r="C3061">
        <v>-5.5772219999999997E-3</v>
      </c>
      <c r="D3061">
        <v>-1.5030250000000001E-3</v>
      </c>
      <c r="E3061">
        <v>0</v>
      </c>
      <c r="F3061">
        <v>0</v>
      </c>
      <c r="G3061">
        <v>2.716244E-2</v>
      </c>
      <c r="H3061">
        <v>7.0174100000000003E-2</v>
      </c>
    </row>
    <row r="3062" spans="1:8" x14ac:dyDescent="0.25">
      <c r="A3062" t="s">
        <v>2942</v>
      </c>
      <c r="B3062">
        <v>-7.0386370000000004E-3</v>
      </c>
      <c r="C3062">
        <v>-5.5772219999999997E-3</v>
      </c>
      <c r="D3062">
        <v>-1.5030250000000001E-3</v>
      </c>
      <c r="E3062">
        <v>0</v>
      </c>
      <c r="F3062">
        <v>0</v>
      </c>
      <c r="G3062">
        <v>2.716244E-2</v>
      </c>
      <c r="H3062">
        <v>7.0174100000000003E-2</v>
      </c>
    </row>
    <row r="3063" spans="1:8" x14ac:dyDescent="0.25">
      <c r="A3063" t="s">
        <v>2942</v>
      </c>
      <c r="B3063">
        <v>-7.0402299999999998E-3</v>
      </c>
      <c r="C3063">
        <v>-5.5784850000000002E-3</v>
      </c>
      <c r="D3063">
        <v>-1.503365E-3</v>
      </c>
      <c r="E3063">
        <v>0</v>
      </c>
      <c r="F3063">
        <v>0</v>
      </c>
      <c r="G3063">
        <v>2.926254E-2</v>
      </c>
      <c r="H3063">
        <v>7.0174100000000003E-2</v>
      </c>
    </row>
    <row r="3064" spans="1:8" x14ac:dyDescent="0.25">
      <c r="A3064" t="s">
        <v>2943</v>
      </c>
      <c r="B3064">
        <v>-7.0288959999999998E-3</v>
      </c>
      <c r="C3064">
        <v>-5.5701459999999998E-3</v>
      </c>
      <c r="D3064">
        <v>-1.5006900000000001E-3</v>
      </c>
      <c r="E3064">
        <v>0</v>
      </c>
      <c r="F3064">
        <v>0</v>
      </c>
      <c r="G3064">
        <v>2.926254E-2</v>
      </c>
      <c r="H3064">
        <v>7.0174100000000003E-2</v>
      </c>
    </row>
    <row r="3065" spans="1:8" x14ac:dyDescent="0.25">
      <c r="A3065" t="s">
        <v>2944</v>
      </c>
      <c r="B3065">
        <v>-7.0194519999999998E-3</v>
      </c>
      <c r="C3065">
        <v>-5.5626909999999998E-3</v>
      </c>
      <c r="D3065">
        <v>-1.498374E-3</v>
      </c>
      <c r="E3065">
        <v>0</v>
      </c>
      <c r="F3065">
        <v>0</v>
      </c>
      <c r="G3065">
        <v>2.926254E-2</v>
      </c>
      <c r="H3065">
        <v>7.0174100000000003E-2</v>
      </c>
    </row>
    <row r="3066" spans="1:8" x14ac:dyDescent="0.25">
      <c r="A3066" t="s">
        <v>2945</v>
      </c>
      <c r="B3066">
        <v>-7.0221169999999996E-3</v>
      </c>
      <c r="C3066">
        <v>-5.5648019999999998E-3</v>
      </c>
      <c r="D3066">
        <v>-1.4989420000000001E-3</v>
      </c>
      <c r="E3066">
        <v>0</v>
      </c>
      <c r="F3066">
        <v>0</v>
      </c>
      <c r="G3066">
        <v>2.926254E-2</v>
      </c>
      <c r="H3066">
        <v>5.6997020000000002E-2</v>
      </c>
    </row>
    <row r="3067" spans="1:8" x14ac:dyDescent="0.25">
      <c r="A3067" t="s">
        <v>2946</v>
      </c>
      <c r="B3067">
        <v>-7.0243989999999997E-3</v>
      </c>
      <c r="C3067">
        <v>-5.566611E-3</v>
      </c>
      <c r="D3067">
        <v>-1.4994299999999999E-3</v>
      </c>
      <c r="E3067">
        <v>0</v>
      </c>
      <c r="F3067">
        <v>0</v>
      </c>
      <c r="G3067">
        <v>2.926254E-2</v>
      </c>
      <c r="H3067">
        <v>5.6997020000000002E-2</v>
      </c>
    </row>
    <row r="3068" spans="1:8" x14ac:dyDescent="0.25">
      <c r="A3068" t="s">
        <v>2947</v>
      </c>
      <c r="B3068">
        <v>-7.012674E-3</v>
      </c>
      <c r="C3068">
        <v>-5.5573189999999998E-3</v>
      </c>
      <c r="D3068">
        <v>-1.4969269999999999E-3</v>
      </c>
      <c r="E3068">
        <v>0</v>
      </c>
      <c r="F3068">
        <v>0</v>
      </c>
      <c r="G3068">
        <v>2.926254E-2</v>
      </c>
      <c r="H3068">
        <v>5.6997020000000002E-2</v>
      </c>
    </row>
    <row r="3069" spans="1:8" x14ac:dyDescent="0.25">
      <c r="A3069" t="s">
        <v>2948</v>
      </c>
      <c r="B3069">
        <v>-7.0045280000000003E-3</v>
      </c>
      <c r="C3069">
        <v>-5.5508830000000004E-3</v>
      </c>
      <c r="D3069">
        <v>-1.495E-3</v>
      </c>
      <c r="E3069">
        <v>0</v>
      </c>
      <c r="F3069">
        <v>0</v>
      </c>
      <c r="G3069">
        <v>2.926254E-2</v>
      </c>
      <c r="H3069">
        <v>5.6997020000000002E-2</v>
      </c>
    </row>
    <row r="3070" spans="1:8" x14ac:dyDescent="0.25">
      <c r="A3070" t="s">
        <v>2949</v>
      </c>
      <c r="B3070">
        <v>-7.0074940000000004E-3</v>
      </c>
      <c r="C3070">
        <v>-5.5532330000000003E-3</v>
      </c>
      <c r="D3070">
        <v>-1.4956329999999999E-3</v>
      </c>
      <c r="E3070">
        <v>0</v>
      </c>
      <c r="F3070">
        <v>0</v>
      </c>
      <c r="G3070">
        <v>2.926254E-2</v>
      </c>
      <c r="H3070">
        <v>6.183263E-2</v>
      </c>
    </row>
    <row r="3071" spans="1:8" x14ac:dyDescent="0.25">
      <c r="A3071" t="s">
        <v>2950</v>
      </c>
      <c r="B3071">
        <v>-7.010067E-3</v>
      </c>
      <c r="C3071">
        <v>-5.555272E-3</v>
      </c>
      <c r="D3071">
        <v>-1.496182E-3</v>
      </c>
      <c r="E3071">
        <v>0</v>
      </c>
      <c r="F3071">
        <v>0</v>
      </c>
      <c r="G3071">
        <v>2.7039870000000001E-2</v>
      </c>
      <c r="H3071">
        <v>6.183263E-2</v>
      </c>
    </row>
    <row r="3072" spans="1:8" x14ac:dyDescent="0.25">
      <c r="A3072" t="s">
        <v>2951</v>
      </c>
      <c r="B3072">
        <v>-7.0128179999999997E-3</v>
      </c>
      <c r="C3072">
        <v>-5.5574520000000001E-3</v>
      </c>
      <c r="D3072">
        <v>-1.496769E-3</v>
      </c>
      <c r="E3072">
        <v>0</v>
      </c>
      <c r="F3072">
        <v>0</v>
      </c>
      <c r="G3072">
        <v>2.7039870000000001E-2</v>
      </c>
      <c r="H3072">
        <v>6.183263E-2</v>
      </c>
    </row>
    <row r="3073" spans="1:8" x14ac:dyDescent="0.25">
      <c r="A3073" t="s">
        <v>2952</v>
      </c>
      <c r="B3073">
        <v>-7.0055480000000003E-3</v>
      </c>
      <c r="C3073">
        <v>-5.5517539999999999E-3</v>
      </c>
      <c r="D3073">
        <v>-1.4953690000000001E-3</v>
      </c>
      <c r="E3073">
        <v>0</v>
      </c>
      <c r="F3073">
        <v>0</v>
      </c>
      <c r="G3073">
        <v>2.7039870000000001E-2</v>
      </c>
      <c r="H3073">
        <v>6.183263E-2</v>
      </c>
    </row>
    <row r="3074" spans="1:8" x14ac:dyDescent="0.25">
      <c r="A3074" t="s">
        <v>2953</v>
      </c>
      <c r="B3074">
        <v>-6.9946849999999996E-3</v>
      </c>
      <c r="C3074">
        <v>-5.5431450000000002E-3</v>
      </c>
      <c r="D3074">
        <v>-1.4930500000000001E-3</v>
      </c>
      <c r="E3074">
        <v>0</v>
      </c>
      <c r="F3074">
        <v>0</v>
      </c>
      <c r="G3074">
        <v>2.7039870000000001E-2</v>
      </c>
      <c r="H3074">
        <v>6.8021159999999997E-2</v>
      </c>
    </row>
    <row r="3075" spans="1:8" x14ac:dyDescent="0.25">
      <c r="A3075" t="s">
        <v>2954</v>
      </c>
      <c r="B3075">
        <v>-6.9980880000000004E-3</v>
      </c>
      <c r="C3075">
        <v>-5.5458419999999996E-3</v>
      </c>
      <c r="D3075">
        <v>-1.493776E-3</v>
      </c>
      <c r="E3075">
        <v>0</v>
      </c>
      <c r="F3075">
        <v>0</v>
      </c>
      <c r="G3075">
        <v>2.7039870000000001E-2</v>
      </c>
      <c r="H3075">
        <v>6.8021159999999997E-2</v>
      </c>
    </row>
    <row r="3076" spans="1:8" x14ac:dyDescent="0.25">
      <c r="A3076" t="s">
        <v>2955</v>
      </c>
      <c r="B3076">
        <v>-7.0045050000000003E-3</v>
      </c>
      <c r="C3076">
        <v>-5.5509269999999998E-3</v>
      </c>
      <c r="D3076">
        <v>-1.4951459999999999E-3</v>
      </c>
      <c r="E3076">
        <v>0</v>
      </c>
      <c r="F3076">
        <v>0</v>
      </c>
      <c r="G3076">
        <v>2.7039870000000001E-2</v>
      </c>
      <c r="H3076">
        <v>6.8021159999999997E-2</v>
      </c>
    </row>
    <row r="3077" spans="1:8" x14ac:dyDescent="0.25">
      <c r="A3077" t="s">
        <v>2956</v>
      </c>
      <c r="B3077">
        <v>-6.9936820000000002E-3</v>
      </c>
      <c r="C3077">
        <v>-5.5423649999999996E-3</v>
      </c>
      <c r="D3077">
        <v>-1.492686E-3</v>
      </c>
      <c r="E3077">
        <v>0</v>
      </c>
      <c r="F3077">
        <v>0</v>
      </c>
      <c r="G3077">
        <v>2.7039870000000001E-2</v>
      </c>
      <c r="H3077">
        <v>6.8021159999999997E-2</v>
      </c>
    </row>
    <row r="3078" spans="1:8" x14ac:dyDescent="0.25">
      <c r="A3078" t="s">
        <v>2957</v>
      </c>
      <c r="B3078">
        <v>-6.9971240000000004E-3</v>
      </c>
      <c r="C3078">
        <v>-5.5450930000000001E-3</v>
      </c>
      <c r="D3078">
        <v>-1.493421E-3</v>
      </c>
      <c r="E3078">
        <v>0</v>
      </c>
      <c r="F3078">
        <v>0</v>
      </c>
      <c r="G3078">
        <v>2.7039870000000001E-2</v>
      </c>
      <c r="H3078">
        <v>6.4952159999999995E-2</v>
      </c>
    </row>
    <row r="3079" spans="1:8" x14ac:dyDescent="0.25">
      <c r="A3079" t="s">
        <v>2958</v>
      </c>
      <c r="B3079">
        <v>-7.000432E-3</v>
      </c>
      <c r="C3079">
        <v>-5.5477149999999999E-3</v>
      </c>
      <c r="D3079">
        <v>-1.494127E-3</v>
      </c>
      <c r="E3079">
        <v>0</v>
      </c>
      <c r="F3079">
        <v>0</v>
      </c>
      <c r="G3079">
        <v>2.811228E-2</v>
      </c>
      <c r="H3079">
        <v>6.4952159999999995E-2</v>
      </c>
    </row>
    <row r="3080" spans="1:8" x14ac:dyDescent="0.25">
      <c r="A3080" t="s">
        <v>2959</v>
      </c>
      <c r="B3080">
        <v>-7.003614E-3</v>
      </c>
      <c r="C3080">
        <v>-5.5502360000000001E-3</v>
      </c>
      <c r="D3080">
        <v>-1.494806E-3</v>
      </c>
      <c r="E3080">
        <v>0</v>
      </c>
      <c r="F3080">
        <v>0</v>
      </c>
      <c r="G3080">
        <v>2.811228E-2</v>
      </c>
      <c r="H3080">
        <v>6.4952159999999995E-2</v>
      </c>
    </row>
    <row r="3081" spans="1:8" x14ac:dyDescent="0.25">
      <c r="A3081" t="s">
        <v>2960</v>
      </c>
      <c r="B3081">
        <v>-7.0103939999999997E-3</v>
      </c>
      <c r="C3081">
        <v>-5.5557870000000004E-3</v>
      </c>
      <c r="D3081">
        <v>-1.495915E-3</v>
      </c>
      <c r="E3081">
        <v>0</v>
      </c>
      <c r="F3081">
        <v>0</v>
      </c>
      <c r="G3081">
        <v>2.811228E-2</v>
      </c>
      <c r="H3081">
        <v>6.4952159999999995E-2</v>
      </c>
    </row>
    <row r="3082" spans="1:8" x14ac:dyDescent="0.25">
      <c r="A3082" t="s">
        <v>2961</v>
      </c>
      <c r="B3082">
        <v>-6.9993570000000003E-3</v>
      </c>
      <c r="C3082">
        <v>-5.5470399999999996E-3</v>
      </c>
      <c r="D3082">
        <v>-1.4935599999999999E-3</v>
      </c>
      <c r="E3082">
        <v>0</v>
      </c>
      <c r="F3082">
        <v>0</v>
      </c>
      <c r="G3082">
        <v>2.811228E-2</v>
      </c>
      <c r="H3082">
        <v>6.9638069999999996E-2</v>
      </c>
    </row>
    <row r="3083" spans="1:8" x14ac:dyDescent="0.25">
      <c r="A3083" t="s">
        <v>2962</v>
      </c>
      <c r="B3083">
        <v>-7.0026100000000003E-3</v>
      </c>
      <c r="C3083">
        <v>-5.5496180000000001E-3</v>
      </c>
      <c r="D3083">
        <v>-1.494254E-3</v>
      </c>
      <c r="E3083">
        <v>0</v>
      </c>
      <c r="F3083">
        <v>0</v>
      </c>
      <c r="G3083">
        <v>2.811228E-2</v>
      </c>
      <c r="H3083">
        <v>6.9638069999999996E-2</v>
      </c>
    </row>
    <row r="3084" spans="1:8" x14ac:dyDescent="0.25">
      <c r="A3084" t="s">
        <v>2963</v>
      </c>
      <c r="B3084">
        <v>-7.0290650000000001E-3</v>
      </c>
      <c r="C3084">
        <v>-5.570584E-3</v>
      </c>
      <c r="D3084">
        <v>-1.4999E-3</v>
      </c>
      <c r="E3084">
        <v>0</v>
      </c>
      <c r="F3084">
        <v>0</v>
      </c>
      <c r="G3084">
        <v>2.811228E-2</v>
      </c>
      <c r="H3084">
        <v>6.9638069999999996E-2</v>
      </c>
    </row>
    <row r="3085" spans="1:8" x14ac:dyDescent="0.25">
      <c r="A3085" t="s">
        <v>2964</v>
      </c>
      <c r="B3085">
        <v>-7.031168E-3</v>
      </c>
      <c r="C3085">
        <v>-5.5722410000000003E-3</v>
      </c>
      <c r="D3085">
        <v>-1.5004510000000001E-3</v>
      </c>
      <c r="E3085">
        <v>0</v>
      </c>
      <c r="F3085">
        <v>0</v>
      </c>
      <c r="G3085">
        <v>2.811228E-2</v>
      </c>
      <c r="H3085">
        <v>6.9638069999999996E-2</v>
      </c>
    </row>
    <row r="3086" spans="1:8" x14ac:dyDescent="0.25">
      <c r="A3086" t="s">
        <v>2965</v>
      </c>
      <c r="B3086">
        <v>-7.0217259999999998E-3</v>
      </c>
      <c r="C3086">
        <v>-5.5647580000000004E-3</v>
      </c>
      <c r="D3086">
        <v>-1.4984359999999999E-3</v>
      </c>
      <c r="E3086">
        <v>0</v>
      </c>
      <c r="F3086">
        <v>0</v>
      </c>
      <c r="G3086">
        <v>4.1852019999999997E-2</v>
      </c>
      <c r="H3086">
        <v>6.7866599999999999E-2</v>
      </c>
    </row>
    <row r="3087" spans="1:8" x14ac:dyDescent="0.25">
      <c r="A3087" t="s">
        <v>2966</v>
      </c>
      <c r="B3087">
        <v>-7.0217259999999998E-3</v>
      </c>
      <c r="C3087">
        <v>-5.5647580000000004E-3</v>
      </c>
      <c r="D3087">
        <v>-1.4984359999999999E-3</v>
      </c>
      <c r="E3087">
        <v>0</v>
      </c>
      <c r="F3087">
        <v>0</v>
      </c>
      <c r="G3087">
        <v>4.1852019999999997E-2</v>
      </c>
      <c r="H3087">
        <v>6.7866599999999999E-2</v>
      </c>
    </row>
    <row r="3088" spans="1:8" x14ac:dyDescent="0.25">
      <c r="A3088" t="s">
        <v>2967</v>
      </c>
      <c r="B3088">
        <v>-7.0256299999999997E-3</v>
      </c>
      <c r="C3088">
        <v>-5.5683529999999998E-3</v>
      </c>
      <c r="D3088">
        <v>-1.498737E-3</v>
      </c>
      <c r="E3088">
        <v>0</v>
      </c>
      <c r="F3088">
        <v>0</v>
      </c>
      <c r="G3088">
        <v>4.1852019999999997E-2</v>
      </c>
      <c r="H3088">
        <v>6.7866599999999999E-2</v>
      </c>
    </row>
    <row r="3089" spans="1:8" x14ac:dyDescent="0.25">
      <c r="A3089" t="s">
        <v>2968</v>
      </c>
      <c r="B3089">
        <v>-7.0301139999999996E-3</v>
      </c>
      <c r="C3089">
        <v>-5.5719389999999997E-3</v>
      </c>
      <c r="D3089">
        <v>-1.499373E-3</v>
      </c>
      <c r="E3089">
        <v>0</v>
      </c>
      <c r="F3089">
        <v>0</v>
      </c>
      <c r="G3089">
        <v>4.1852019999999997E-2</v>
      </c>
      <c r="H3089">
        <v>6.7866599999999999E-2</v>
      </c>
    </row>
    <row r="3090" spans="1:8" x14ac:dyDescent="0.25">
      <c r="A3090" t="s">
        <v>2969</v>
      </c>
      <c r="B3090">
        <v>-6.9776489999999998E-3</v>
      </c>
      <c r="C3090">
        <v>-5.5303560000000002E-3</v>
      </c>
      <c r="D3090">
        <v>-1.4881829999999999E-3</v>
      </c>
      <c r="E3090">
        <v>0</v>
      </c>
      <c r="F3090">
        <v>0</v>
      </c>
      <c r="G3090">
        <v>4.1852019999999997E-2</v>
      </c>
      <c r="H3090">
        <v>6.115023E-2</v>
      </c>
    </row>
    <row r="3091" spans="1:8" x14ac:dyDescent="0.25">
      <c r="A3091" t="s">
        <v>2970</v>
      </c>
      <c r="B3091">
        <v>-6.9922789999999997E-3</v>
      </c>
      <c r="C3091">
        <v>-5.5419509999999998E-3</v>
      </c>
      <c r="D3091">
        <v>-1.491303E-3</v>
      </c>
      <c r="E3091">
        <v>0</v>
      </c>
      <c r="F3091">
        <v>0</v>
      </c>
      <c r="G3091">
        <v>4.1852019999999997E-2</v>
      </c>
      <c r="H3091">
        <v>6.115023E-2</v>
      </c>
    </row>
    <row r="3092" spans="1:8" x14ac:dyDescent="0.25">
      <c r="A3092" t="s">
        <v>2971</v>
      </c>
      <c r="B3092">
        <v>-6.9922789999999997E-3</v>
      </c>
      <c r="C3092">
        <v>-5.5419509999999998E-3</v>
      </c>
      <c r="D3092">
        <v>-1.491303E-3</v>
      </c>
      <c r="E3092">
        <v>0</v>
      </c>
      <c r="F3092">
        <v>0</v>
      </c>
      <c r="G3092">
        <v>4.1852019999999997E-2</v>
      </c>
      <c r="H3092">
        <v>6.115023E-2</v>
      </c>
    </row>
    <row r="3093" spans="1:8" x14ac:dyDescent="0.25">
      <c r="A3093" t="s">
        <v>2972</v>
      </c>
      <c r="B3093">
        <v>-6.9993019999999998E-3</v>
      </c>
      <c r="C3093">
        <v>-5.5475450000000001E-3</v>
      </c>
      <c r="D3093">
        <v>-1.492513E-3</v>
      </c>
      <c r="E3093">
        <v>0</v>
      </c>
      <c r="F3093">
        <v>0</v>
      </c>
      <c r="G3093">
        <v>4.1852019999999997E-2</v>
      </c>
      <c r="H3093">
        <v>6.115023E-2</v>
      </c>
    </row>
    <row r="3094" spans="1:8" x14ac:dyDescent="0.25">
      <c r="A3094" t="s">
        <v>2973</v>
      </c>
      <c r="B3094">
        <v>-7.0026159999999997E-3</v>
      </c>
      <c r="C3094">
        <v>-5.5501709999999996E-3</v>
      </c>
      <c r="D3094">
        <v>-1.4932190000000001E-3</v>
      </c>
      <c r="E3094">
        <v>0</v>
      </c>
      <c r="F3094">
        <v>0</v>
      </c>
      <c r="G3094">
        <v>4.1852019999999997E-2</v>
      </c>
      <c r="H3094">
        <v>5.7352010000000002E-2</v>
      </c>
    </row>
    <row r="3095" spans="1:8" x14ac:dyDescent="0.25">
      <c r="A3095" t="s">
        <v>2973</v>
      </c>
      <c r="B3095">
        <v>-7.0058020000000002E-3</v>
      </c>
      <c r="C3095">
        <v>-5.5526969999999997E-3</v>
      </c>
      <c r="D3095">
        <v>-1.4938989999999999E-3</v>
      </c>
      <c r="E3095">
        <v>0</v>
      </c>
      <c r="F3095">
        <v>0</v>
      </c>
      <c r="G3095">
        <v>4.7254589999999999E-2</v>
      </c>
      <c r="H3095">
        <v>5.7352010000000002E-2</v>
      </c>
    </row>
    <row r="3096" spans="1:8" x14ac:dyDescent="0.25">
      <c r="A3096" t="s">
        <v>2974</v>
      </c>
      <c r="B3096">
        <v>-7.0120039999999996E-3</v>
      </c>
      <c r="C3096">
        <v>-5.559123E-3</v>
      </c>
      <c r="D3096">
        <v>-1.4949659999999999E-3</v>
      </c>
      <c r="E3096">
        <v>0</v>
      </c>
      <c r="F3096">
        <v>0</v>
      </c>
      <c r="G3096">
        <v>4.7254589999999999E-2</v>
      </c>
      <c r="H3096">
        <v>5.7352010000000002E-2</v>
      </c>
    </row>
    <row r="3097" spans="1:8" x14ac:dyDescent="0.25">
      <c r="A3097" t="s">
        <v>2975</v>
      </c>
      <c r="B3097">
        <v>-7.0148290000000002E-3</v>
      </c>
      <c r="C3097">
        <v>-5.5613770000000002E-3</v>
      </c>
      <c r="D3097">
        <v>-1.495403E-3</v>
      </c>
      <c r="E3097">
        <v>0</v>
      </c>
      <c r="F3097">
        <v>0</v>
      </c>
      <c r="G3097">
        <v>4.7254589999999999E-2</v>
      </c>
      <c r="H3097">
        <v>5.7352010000000002E-2</v>
      </c>
    </row>
    <row r="3098" spans="1:8" x14ac:dyDescent="0.25">
      <c r="A3098" t="s">
        <v>2976</v>
      </c>
      <c r="B3098">
        <v>-7.0201630000000003E-3</v>
      </c>
      <c r="C3098">
        <v>-5.5656059999999999E-3</v>
      </c>
      <c r="D3098">
        <v>-1.49654E-3</v>
      </c>
      <c r="E3098">
        <v>0</v>
      </c>
      <c r="F3098">
        <v>0</v>
      </c>
      <c r="G3098">
        <v>4.7254589999999999E-2</v>
      </c>
      <c r="H3098">
        <v>5.8644370000000001E-2</v>
      </c>
    </row>
    <row r="3099" spans="1:8" x14ac:dyDescent="0.25">
      <c r="A3099" t="s">
        <v>2977</v>
      </c>
      <c r="B3099">
        <v>-7.0226749999999999E-3</v>
      </c>
      <c r="C3099">
        <v>-5.5675969999999997E-3</v>
      </c>
      <c r="D3099">
        <v>-1.497076E-3</v>
      </c>
      <c r="E3099">
        <v>0</v>
      </c>
      <c r="F3099">
        <v>0</v>
      </c>
      <c r="G3099">
        <v>4.7254589999999999E-2</v>
      </c>
      <c r="H3099">
        <v>5.8644370000000001E-2</v>
      </c>
    </row>
    <row r="3100" spans="1:8" x14ac:dyDescent="0.25">
      <c r="A3100" t="s">
        <v>2977</v>
      </c>
      <c r="B3100">
        <v>-7.025089E-3</v>
      </c>
      <c r="C3100">
        <v>-5.5695110000000001E-3</v>
      </c>
      <c r="D3100">
        <v>-1.4975909999999999E-3</v>
      </c>
      <c r="E3100">
        <v>0</v>
      </c>
      <c r="F3100">
        <v>0</v>
      </c>
      <c r="G3100">
        <v>4.7254589999999999E-2</v>
      </c>
      <c r="H3100">
        <v>5.8644370000000001E-2</v>
      </c>
    </row>
    <row r="3101" spans="1:8" x14ac:dyDescent="0.25">
      <c r="A3101" t="s">
        <v>2978</v>
      </c>
      <c r="B3101">
        <v>-7.0296500000000001E-3</v>
      </c>
      <c r="C3101">
        <v>-5.5730959999999996E-3</v>
      </c>
      <c r="D3101">
        <v>-1.4989319999999999E-3</v>
      </c>
      <c r="E3101">
        <v>0</v>
      </c>
      <c r="F3101">
        <v>0</v>
      </c>
      <c r="G3101">
        <v>4.7254589999999999E-2</v>
      </c>
      <c r="H3101">
        <v>4.9260579999999998E-2</v>
      </c>
    </row>
    <row r="3102" spans="1:8" x14ac:dyDescent="0.25">
      <c r="A3102" t="s">
        <v>2979</v>
      </c>
      <c r="B3102">
        <v>-6.9909899999999999E-3</v>
      </c>
      <c r="C3102">
        <v>-5.5424460000000004E-3</v>
      </c>
      <c r="D3102">
        <v>-1.4906889999999999E-3</v>
      </c>
      <c r="E3102">
        <v>0</v>
      </c>
      <c r="F3102">
        <v>0</v>
      </c>
      <c r="G3102">
        <v>5.4282940000000002E-2</v>
      </c>
      <c r="H3102">
        <v>4.9260579999999998E-2</v>
      </c>
    </row>
    <row r="3103" spans="1:8" x14ac:dyDescent="0.25">
      <c r="A3103" t="s">
        <v>2980</v>
      </c>
      <c r="B3103">
        <v>-6.9994760000000001E-3</v>
      </c>
      <c r="C3103">
        <v>-5.5487330000000001E-3</v>
      </c>
      <c r="D3103">
        <v>-1.492108E-3</v>
      </c>
      <c r="E3103">
        <v>0</v>
      </c>
      <c r="F3103">
        <v>0</v>
      </c>
      <c r="G3103">
        <v>5.4282940000000002E-2</v>
      </c>
      <c r="H3103">
        <v>4.9260579999999998E-2</v>
      </c>
    </row>
    <row r="3104" spans="1:8" x14ac:dyDescent="0.25">
      <c r="A3104" t="s">
        <v>2981</v>
      </c>
      <c r="B3104">
        <v>-7.0058209999999997E-3</v>
      </c>
      <c r="C3104">
        <v>-5.5537140000000004E-3</v>
      </c>
      <c r="D3104">
        <v>-1.4940190000000001E-3</v>
      </c>
      <c r="E3104">
        <v>0</v>
      </c>
      <c r="F3104">
        <v>0</v>
      </c>
      <c r="G3104">
        <v>5.4282940000000002E-2</v>
      </c>
      <c r="H3104">
        <v>4.2344140000000002E-2</v>
      </c>
    </row>
    <row r="3105" spans="1:8" x14ac:dyDescent="0.25">
      <c r="A3105" t="s">
        <v>2982</v>
      </c>
      <c r="B3105">
        <v>-7.0089439999999996E-3</v>
      </c>
      <c r="C3105">
        <v>-5.5561899999999999E-3</v>
      </c>
      <c r="D3105">
        <v>-1.4946849999999999E-3</v>
      </c>
      <c r="E3105">
        <v>0</v>
      </c>
      <c r="F3105">
        <v>0</v>
      </c>
      <c r="G3105">
        <v>5.4282940000000002E-2</v>
      </c>
      <c r="H3105">
        <v>4.2344140000000002E-2</v>
      </c>
    </row>
    <row r="3106" spans="1:8" x14ac:dyDescent="0.25">
      <c r="A3106" t="s">
        <v>2983</v>
      </c>
      <c r="B3106">
        <v>-7.0119459999999998E-3</v>
      </c>
      <c r="C3106">
        <v>-5.5585699999999997E-3</v>
      </c>
      <c r="D3106">
        <v>-1.495325E-3</v>
      </c>
      <c r="E3106">
        <v>0</v>
      </c>
      <c r="F3106">
        <v>0</v>
      </c>
      <c r="G3106">
        <v>5.4282940000000002E-2</v>
      </c>
      <c r="H3106">
        <v>4.2344140000000002E-2</v>
      </c>
    </row>
    <row r="3107" spans="1:8" x14ac:dyDescent="0.25">
      <c r="A3107" t="s">
        <v>2984</v>
      </c>
      <c r="B3107">
        <v>-7.0202779999999996E-3</v>
      </c>
      <c r="C3107">
        <v>-5.5651520000000003E-3</v>
      </c>
      <c r="D3107">
        <v>-1.497382E-3</v>
      </c>
      <c r="E3107">
        <v>0</v>
      </c>
      <c r="F3107">
        <v>0</v>
      </c>
      <c r="G3107">
        <v>5.5479069999999998E-2</v>
      </c>
      <c r="H3107">
        <v>5.113231E-2</v>
      </c>
    </row>
    <row r="3108" spans="1:8" x14ac:dyDescent="0.25">
      <c r="A3108" t="s">
        <v>2985</v>
      </c>
      <c r="B3108">
        <v>-7.0239040000000001E-3</v>
      </c>
      <c r="C3108">
        <v>-5.5689329999999999E-3</v>
      </c>
      <c r="D3108">
        <v>-1.4977600000000001E-3</v>
      </c>
      <c r="E3108">
        <v>0</v>
      </c>
      <c r="F3108">
        <v>0</v>
      </c>
      <c r="G3108">
        <v>5.5479069999999998E-2</v>
      </c>
      <c r="H3108">
        <v>5.113231E-2</v>
      </c>
    </row>
    <row r="3109" spans="1:8" x14ac:dyDescent="0.25">
      <c r="A3109" t="s">
        <v>2986</v>
      </c>
      <c r="B3109">
        <v>-7.0290120000000003E-3</v>
      </c>
      <c r="C3109">
        <v>-5.5729830000000001E-3</v>
      </c>
      <c r="D3109">
        <v>-1.498849E-3</v>
      </c>
      <c r="E3109">
        <v>0</v>
      </c>
      <c r="F3109">
        <v>0</v>
      </c>
      <c r="G3109">
        <v>5.5479069999999998E-2</v>
      </c>
      <c r="H3109">
        <v>5.113231E-2</v>
      </c>
    </row>
    <row r="3110" spans="1:8" x14ac:dyDescent="0.25">
      <c r="A3110" t="s">
        <v>2987</v>
      </c>
      <c r="B3110">
        <v>-7.0290120000000003E-3</v>
      </c>
      <c r="C3110">
        <v>-5.5729830000000001E-3</v>
      </c>
      <c r="D3110">
        <v>-1.498849E-3</v>
      </c>
      <c r="E3110">
        <v>0</v>
      </c>
      <c r="F3110">
        <v>0</v>
      </c>
      <c r="G3110">
        <v>5.5479069999999998E-2</v>
      </c>
      <c r="H3110">
        <v>5.113231E-2</v>
      </c>
    </row>
    <row r="3111" spans="1:8" x14ac:dyDescent="0.25">
      <c r="A3111" t="s">
        <v>2988</v>
      </c>
      <c r="B3111">
        <v>-7.0200729999999999E-3</v>
      </c>
      <c r="C3111">
        <v>-5.5658820000000003E-3</v>
      </c>
      <c r="D3111">
        <v>-1.497115E-3</v>
      </c>
      <c r="E3111">
        <v>0</v>
      </c>
      <c r="F3111">
        <v>0</v>
      </c>
      <c r="G3111">
        <v>5.5479069999999998E-2</v>
      </c>
      <c r="H3111">
        <v>4.5986720000000002E-2</v>
      </c>
    </row>
    <row r="3112" spans="1:8" x14ac:dyDescent="0.25">
      <c r="A3112" t="s">
        <v>2989</v>
      </c>
      <c r="B3112">
        <v>-7.0226840000000004E-3</v>
      </c>
      <c r="C3112">
        <v>-5.5679520000000001E-3</v>
      </c>
      <c r="D3112">
        <v>-1.497672E-3</v>
      </c>
      <c r="E3112">
        <v>0</v>
      </c>
      <c r="F3112">
        <v>0</v>
      </c>
      <c r="G3112">
        <v>5.5479069999999998E-2</v>
      </c>
      <c r="H3112">
        <v>4.5986720000000002E-2</v>
      </c>
    </row>
    <row r="3113" spans="1:8" x14ac:dyDescent="0.25">
      <c r="A3113" t="s">
        <v>2990</v>
      </c>
      <c r="B3113">
        <v>-7.0251949999999997E-3</v>
      </c>
      <c r="C3113">
        <v>-5.5699419999999996E-3</v>
      </c>
      <c r="D3113">
        <v>-1.498208E-3</v>
      </c>
      <c r="E3113">
        <v>0</v>
      </c>
      <c r="F3113">
        <v>0</v>
      </c>
      <c r="G3113">
        <v>5.5479069999999998E-2</v>
      </c>
      <c r="H3113">
        <v>4.5986720000000002E-2</v>
      </c>
    </row>
    <row r="3114" spans="1:8" x14ac:dyDescent="0.25">
      <c r="A3114" t="s">
        <v>2991</v>
      </c>
      <c r="B3114">
        <v>-7.0176559999999997E-3</v>
      </c>
      <c r="C3114">
        <v>-5.5639920000000002E-3</v>
      </c>
      <c r="D3114">
        <v>-1.4963159999999999E-3</v>
      </c>
      <c r="E3114">
        <v>0</v>
      </c>
      <c r="F3114">
        <v>0</v>
      </c>
      <c r="G3114">
        <v>4.9390219999999999E-2</v>
      </c>
      <c r="H3114">
        <v>4.2852349999999997E-2</v>
      </c>
    </row>
    <row r="3115" spans="1:8" x14ac:dyDescent="0.25">
      <c r="A3115" t="s">
        <v>2992</v>
      </c>
      <c r="B3115">
        <v>-7.0346860000000001E-3</v>
      </c>
      <c r="C3115">
        <v>-5.5784349999999996E-3</v>
      </c>
      <c r="D3115">
        <v>-1.499752E-3</v>
      </c>
      <c r="E3115">
        <v>0</v>
      </c>
      <c r="F3115">
        <v>0</v>
      </c>
      <c r="G3115">
        <v>4.9390219999999999E-2</v>
      </c>
      <c r="H3115">
        <v>4.2852349999999997E-2</v>
      </c>
    </row>
    <row r="3116" spans="1:8" x14ac:dyDescent="0.25">
      <c r="A3116" t="s">
        <v>2993</v>
      </c>
      <c r="B3116">
        <v>-7.0228039999999997E-3</v>
      </c>
      <c r="C3116">
        <v>-5.5690130000000003E-3</v>
      </c>
      <c r="D3116">
        <v>-1.4972189999999999E-3</v>
      </c>
      <c r="E3116">
        <v>0</v>
      </c>
      <c r="F3116">
        <v>0</v>
      </c>
      <c r="G3116">
        <v>4.9390219999999999E-2</v>
      </c>
      <c r="H3116">
        <v>4.2852349999999997E-2</v>
      </c>
    </row>
    <row r="3117" spans="1:8" x14ac:dyDescent="0.25">
      <c r="A3117" t="s">
        <v>2994</v>
      </c>
      <c r="B3117">
        <v>-7.0390069999999999E-3</v>
      </c>
      <c r="C3117">
        <v>-5.5818609999999996E-3</v>
      </c>
      <c r="D3117">
        <v>-1.5006729999999999E-3</v>
      </c>
      <c r="E3117">
        <v>0</v>
      </c>
      <c r="F3117">
        <v>0</v>
      </c>
      <c r="G3117">
        <v>4.9390219999999999E-2</v>
      </c>
      <c r="H3117">
        <v>4.2852349999999997E-2</v>
      </c>
    </row>
    <row r="3118" spans="1:8" x14ac:dyDescent="0.25">
      <c r="A3118" t="s">
        <v>2995</v>
      </c>
      <c r="B3118">
        <v>-7.0429969999999996E-3</v>
      </c>
      <c r="C3118">
        <v>-5.5850120000000003E-3</v>
      </c>
      <c r="D3118">
        <v>-1.5016879999999999E-3</v>
      </c>
      <c r="E3118">
        <v>0</v>
      </c>
      <c r="F3118">
        <v>0</v>
      </c>
      <c r="G3118">
        <v>4.9390219999999999E-2</v>
      </c>
      <c r="H3118">
        <v>3.5322350000000002E-2</v>
      </c>
    </row>
    <row r="3119" spans="1:8" x14ac:dyDescent="0.25">
      <c r="A3119" t="s">
        <v>2996</v>
      </c>
      <c r="B3119">
        <v>-7.0447349999999999E-3</v>
      </c>
      <c r="C3119">
        <v>-5.5863909999999996E-3</v>
      </c>
      <c r="D3119">
        <v>-1.5020579999999999E-3</v>
      </c>
      <c r="E3119">
        <v>0</v>
      </c>
      <c r="F3119">
        <v>0</v>
      </c>
      <c r="G3119">
        <v>4.9390219999999999E-2</v>
      </c>
      <c r="H3119">
        <v>3.5322350000000002E-2</v>
      </c>
    </row>
    <row r="3120" spans="1:8" x14ac:dyDescent="0.25">
      <c r="A3120" t="s">
        <v>2997</v>
      </c>
      <c r="B3120">
        <v>-7.0190499999999998E-3</v>
      </c>
      <c r="C3120">
        <v>-5.5660229999999998E-3</v>
      </c>
      <c r="D3120">
        <v>-1.496582E-3</v>
      </c>
      <c r="E3120">
        <v>0</v>
      </c>
      <c r="F3120">
        <v>0</v>
      </c>
      <c r="G3120">
        <v>4.9390219999999999E-2</v>
      </c>
      <c r="H3120">
        <v>3.5322350000000002E-2</v>
      </c>
    </row>
    <row r="3121" spans="1:8" x14ac:dyDescent="0.25">
      <c r="A3121" t="s">
        <v>2998</v>
      </c>
      <c r="B3121">
        <v>-6.9937300000000001E-3</v>
      </c>
      <c r="C3121">
        <v>-5.5459439999999997E-3</v>
      </c>
      <c r="D3121">
        <v>-1.4911830000000001E-3</v>
      </c>
      <c r="E3121">
        <v>0</v>
      </c>
      <c r="F3121">
        <v>0</v>
      </c>
      <c r="G3121">
        <v>4.9390219999999999E-2</v>
      </c>
      <c r="H3121">
        <v>3.5322350000000002E-2</v>
      </c>
    </row>
    <row r="3122" spans="1:8" x14ac:dyDescent="0.25">
      <c r="A3122" t="s">
        <v>2999</v>
      </c>
      <c r="B3122">
        <v>-7.0060399999999998E-3</v>
      </c>
      <c r="C3122">
        <v>-5.5555200000000004E-3</v>
      </c>
      <c r="D3122">
        <v>-1.4939580000000001E-3</v>
      </c>
      <c r="E3122">
        <v>0</v>
      </c>
      <c r="F3122">
        <v>0</v>
      </c>
      <c r="G3122">
        <v>5.0100869999999999E-2</v>
      </c>
      <c r="H3122">
        <v>3.2299809999999998E-2</v>
      </c>
    </row>
    <row r="3123" spans="1:8" x14ac:dyDescent="0.25">
      <c r="A3123" t="s">
        <v>3000</v>
      </c>
      <c r="B3123">
        <v>-6.9957179999999997E-3</v>
      </c>
      <c r="C3123">
        <v>-5.5473359999999999E-3</v>
      </c>
      <c r="D3123">
        <v>-1.491757E-3</v>
      </c>
      <c r="E3123">
        <v>0</v>
      </c>
      <c r="F3123">
        <v>0</v>
      </c>
      <c r="G3123">
        <v>5.0100869999999999E-2</v>
      </c>
      <c r="H3123">
        <v>3.2299809999999998E-2</v>
      </c>
    </row>
    <row r="3124" spans="1:8" x14ac:dyDescent="0.25">
      <c r="A3124" t="s">
        <v>3000</v>
      </c>
      <c r="B3124">
        <v>-6.9993540000000002E-3</v>
      </c>
      <c r="C3124">
        <v>-5.5502190000000003E-3</v>
      </c>
      <c r="D3124">
        <v>-1.4925330000000001E-3</v>
      </c>
      <c r="E3124">
        <v>0</v>
      </c>
      <c r="F3124">
        <v>0</v>
      </c>
      <c r="G3124">
        <v>5.0100869999999999E-2</v>
      </c>
      <c r="H3124">
        <v>3.2299809999999998E-2</v>
      </c>
    </row>
    <row r="3125" spans="1:8" x14ac:dyDescent="0.25">
      <c r="A3125" t="s">
        <v>3001</v>
      </c>
      <c r="B3125">
        <v>-7.0062179999999998E-3</v>
      </c>
      <c r="C3125">
        <v>-5.5556360000000001E-3</v>
      </c>
      <c r="D3125">
        <v>-1.4943000000000001E-3</v>
      </c>
      <c r="E3125">
        <v>0</v>
      </c>
      <c r="F3125">
        <v>0</v>
      </c>
      <c r="G3125">
        <v>5.0100869999999999E-2</v>
      </c>
      <c r="H3125">
        <v>4.0920289999999998E-2</v>
      </c>
    </row>
    <row r="3126" spans="1:8" x14ac:dyDescent="0.25">
      <c r="A3126" t="s">
        <v>3002</v>
      </c>
      <c r="B3126">
        <v>-7.0094479999999997E-3</v>
      </c>
      <c r="C3126">
        <v>-5.558197E-3</v>
      </c>
      <c r="D3126">
        <v>-1.494989E-3</v>
      </c>
      <c r="E3126">
        <v>0</v>
      </c>
      <c r="F3126">
        <v>0</v>
      </c>
      <c r="G3126">
        <v>5.0100869999999999E-2</v>
      </c>
      <c r="H3126">
        <v>4.0920289999999998E-2</v>
      </c>
    </row>
    <row r="3127" spans="1:8" x14ac:dyDescent="0.25">
      <c r="A3127" t="s">
        <v>3003</v>
      </c>
      <c r="B3127">
        <v>-7.0125539999999998E-3</v>
      </c>
      <c r="C3127">
        <v>-5.5606589999999999E-3</v>
      </c>
      <c r="D3127">
        <v>-1.495651E-3</v>
      </c>
      <c r="E3127">
        <v>0</v>
      </c>
      <c r="F3127">
        <v>0</v>
      </c>
      <c r="G3127">
        <v>5.0100869999999999E-2</v>
      </c>
      <c r="H3127">
        <v>4.0920289999999998E-2</v>
      </c>
    </row>
    <row r="3128" spans="1:8" x14ac:dyDescent="0.25">
      <c r="A3128" t="s">
        <v>3004</v>
      </c>
      <c r="B3128">
        <v>-7.0016779999999999E-3</v>
      </c>
      <c r="C3128">
        <v>-5.5520359999999998E-3</v>
      </c>
      <c r="D3128">
        <v>-1.493332E-3</v>
      </c>
      <c r="E3128">
        <v>0</v>
      </c>
      <c r="F3128">
        <v>0</v>
      </c>
      <c r="G3128">
        <v>5.0100869999999999E-2</v>
      </c>
      <c r="H3128">
        <v>4.0920289999999998E-2</v>
      </c>
    </row>
    <row r="3129" spans="1:8" x14ac:dyDescent="0.25">
      <c r="A3129" t="s">
        <v>3005</v>
      </c>
      <c r="B3129">
        <v>-7.0116040000000003E-3</v>
      </c>
      <c r="C3129">
        <v>-5.5604809999999999E-3</v>
      </c>
      <c r="D3129">
        <v>-1.4954E-3</v>
      </c>
      <c r="E3129">
        <v>0</v>
      </c>
      <c r="F3129">
        <v>0</v>
      </c>
      <c r="G3129">
        <v>5.3449139999999999E-2</v>
      </c>
      <c r="H3129">
        <v>4.256327E-2</v>
      </c>
    </row>
    <row r="3130" spans="1:8" x14ac:dyDescent="0.25">
      <c r="A3130" t="s">
        <v>3006</v>
      </c>
      <c r="B3130">
        <v>-7.0146490000000004E-3</v>
      </c>
      <c r="C3130">
        <v>-5.5628969999999998E-3</v>
      </c>
      <c r="D3130">
        <v>-1.4960489999999999E-3</v>
      </c>
      <c r="E3130">
        <v>0</v>
      </c>
      <c r="F3130">
        <v>0</v>
      </c>
      <c r="G3130">
        <v>5.3449139999999999E-2</v>
      </c>
      <c r="H3130">
        <v>4.256327E-2</v>
      </c>
    </row>
    <row r="3131" spans="1:8" x14ac:dyDescent="0.25">
      <c r="A3131" t="s">
        <v>3007</v>
      </c>
      <c r="B3131">
        <v>-7.017578E-3</v>
      </c>
      <c r="C3131">
        <v>-5.5652189999999997E-3</v>
      </c>
      <c r="D3131">
        <v>-1.4966739999999999E-3</v>
      </c>
      <c r="E3131">
        <v>0</v>
      </c>
      <c r="F3131">
        <v>0</v>
      </c>
      <c r="G3131">
        <v>5.3449139999999999E-2</v>
      </c>
      <c r="H3131">
        <v>4.256327E-2</v>
      </c>
    </row>
    <row r="3132" spans="1:8" x14ac:dyDescent="0.25">
      <c r="A3132" t="s">
        <v>3008</v>
      </c>
      <c r="B3132">
        <v>-7.0231240000000004E-3</v>
      </c>
      <c r="C3132">
        <v>-5.5695370000000003E-3</v>
      </c>
      <c r="D3132">
        <v>-1.4987990000000001E-3</v>
      </c>
      <c r="E3132">
        <v>0</v>
      </c>
      <c r="F3132">
        <v>0</v>
      </c>
      <c r="G3132">
        <v>5.3449139999999999E-2</v>
      </c>
      <c r="H3132">
        <v>4.8574300000000001E-2</v>
      </c>
    </row>
    <row r="3133" spans="1:8" x14ac:dyDescent="0.25">
      <c r="A3133" t="s">
        <v>3009</v>
      </c>
      <c r="B3133">
        <v>-7.0151320000000003E-3</v>
      </c>
      <c r="C3133">
        <v>-5.5631980000000001E-3</v>
      </c>
      <c r="D3133">
        <v>-1.4970929999999999E-3</v>
      </c>
      <c r="E3133">
        <v>0</v>
      </c>
      <c r="F3133">
        <v>0</v>
      </c>
      <c r="G3133">
        <v>5.3449139999999999E-2</v>
      </c>
      <c r="H3133">
        <v>4.8574300000000001E-2</v>
      </c>
    </row>
    <row r="3134" spans="1:8" x14ac:dyDescent="0.25">
      <c r="A3134" t="s">
        <v>3010</v>
      </c>
      <c r="B3134">
        <v>-7.0041749999999996E-3</v>
      </c>
      <c r="C3134">
        <v>-5.554509E-3</v>
      </c>
      <c r="D3134">
        <v>-1.494755E-3</v>
      </c>
      <c r="E3134">
        <v>0</v>
      </c>
      <c r="F3134">
        <v>0</v>
      </c>
      <c r="G3134">
        <v>5.3449139999999999E-2</v>
      </c>
      <c r="H3134">
        <v>4.8574300000000001E-2</v>
      </c>
    </row>
    <row r="3135" spans="1:8" x14ac:dyDescent="0.25">
      <c r="A3135" t="s">
        <v>3011</v>
      </c>
      <c r="B3135">
        <v>-7.010713E-3</v>
      </c>
      <c r="C3135">
        <v>-5.5597010000000002E-3</v>
      </c>
      <c r="D3135">
        <v>-1.496084E-3</v>
      </c>
      <c r="E3135">
        <v>0</v>
      </c>
      <c r="F3135">
        <v>0</v>
      </c>
      <c r="G3135">
        <v>5.6413409999999997E-2</v>
      </c>
      <c r="H3135">
        <v>4.0867680000000003E-2</v>
      </c>
    </row>
    <row r="3136" spans="1:8" x14ac:dyDescent="0.25">
      <c r="A3136" t="s">
        <v>3012</v>
      </c>
      <c r="B3136">
        <v>-7.0137940000000003E-3</v>
      </c>
      <c r="C3136">
        <v>-5.5621439999999998E-3</v>
      </c>
      <c r="D3136">
        <v>-1.4967419999999999E-3</v>
      </c>
      <c r="E3136">
        <v>0</v>
      </c>
      <c r="F3136">
        <v>0</v>
      </c>
      <c r="G3136">
        <v>5.6413409999999997E-2</v>
      </c>
      <c r="H3136">
        <v>4.0867680000000003E-2</v>
      </c>
    </row>
    <row r="3137" spans="1:8" x14ac:dyDescent="0.25">
      <c r="A3137" t="s">
        <v>3013</v>
      </c>
      <c r="B3137">
        <v>-7.0078370000000003E-3</v>
      </c>
      <c r="C3137">
        <v>-5.5577530000000003E-3</v>
      </c>
      <c r="D3137">
        <v>-1.495145E-3</v>
      </c>
      <c r="E3137">
        <v>0</v>
      </c>
      <c r="F3137">
        <v>0</v>
      </c>
      <c r="G3137">
        <v>5.6413409999999997E-2</v>
      </c>
      <c r="H3137">
        <v>4.0867680000000003E-2</v>
      </c>
    </row>
    <row r="3138" spans="1:8" x14ac:dyDescent="0.25">
      <c r="A3138" t="s">
        <v>3014</v>
      </c>
      <c r="B3138">
        <v>-6.997245E-3</v>
      </c>
      <c r="C3138">
        <v>-5.549376E-3</v>
      </c>
      <c r="D3138">
        <v>-1.4926449999999999E-3</v>
      </c>
      <c r="E3138">
        <v>0</v>
      </c>
      <c r="F3138">
        <v>0</v>
      </c>
      <c r="G3138">
        <v>5.6413409999999997E-2</v>
      </c>
      <c r="H3138">
        <v>3.779358E-2</v>
      </c>
    </row>
    <row r="3139" spans="1:8" x14ac:dyDescent="0.25">
      <c r="A3139" t="s">
        <v>3014</v>
      </c>
      <c r="B3139">
        <v>-7.021289E-3</v>
      </c>
      <c r="C3139">
        <v>-5.568445E-3</v>
      </c>
      <c r="D3139">
        <v>-1.4977739999999999E-3</v>
      </c>
      <c r="E3139">
        <v>0</v>
      </c>
      <c r="F3139">
        <v>0</v>
      </c>
      <c r="G3139">
        <v>5.6413409999999997E-2</v>
      </c>
      <c r="H3139">
        <v>3.779358E-2</v>
      </c>
    </row>
    <row r="3140" spans="1:8" x14ac:dyDescent="0.25">
      <c r="A3140" t="s">
        <v>3015</v>
      </c>
      <c r="B3140">
        <v>-7.0379639999999999E-3</v>
      </c>
      <c r="C3140">
        <v>-5.5816700000000004E-3</v>
      </c>
      <c r="D3140">
        <v>-1.5013310000000001E-3</v>
      </c>
      <c r="E3140">
        <v>0</v>
      </c>
      <c r="F3140">
        <v>0</v>
      </c>
      <c r="G3140">
        <v>5.6413409999999997E-2</v>
      </c>
      <c r="H3140">
        <v>3.779358E-2</v>
      </c>
    </row>
    <row r="3141" spans="1:8" x14ac:dyDescent="0.25">
      <c r="A3141" t="s">
        <v>3016</v>
      </c>
      <c r="B3141">
        <v>-7.0487709999999997E-3</v>
      </c>
      <c r="C3141">
        <v>-5.5902399999999998E-3</v>
      </c>
      <c r="D3141">
        <v>-1.5036369999999999E-3</v>
      </c>
      <c r="E3141">
        <v>0</v>
      </c>
      <c r="F3141">
        <v>0</v>
      </c>
      <c r="G3141">
        <v>5.6413409999999997E-2</v>
      </c>
      <c r="H3141">
        <v>3.779358E-2</v>
      </c>
    </row>
    <row r="3142" spans="1:8" x14ac:dyDescent="0.25">
      <c r="A3142" t="s">
        <v>3017</v>
      </c>
      <c r="B3142">
        <v>-7.0520410000000002E-3</v>
      </c>
      <c r="C3142">
        <v>-5.5927920000000001E-3</v>
      </c>
      <c r="D3142">
        <v>-1.5048290000000001E-3</v>
      </c>
      <c r="E3142">
        <v>0</v>
      </c>
      <c r="F3142">
        <v>0</v>
      </c>
      <c r="G3142">
        <v>6.1005419999999998E-2</v>
      </c>
      <c r="H3142">
        <v>4.103296E-2</v>
      </c>
    </row>
    <row r="3143" spans="1:8" x14ac:dyDescent="0.25">
      <c r="A3143" t="s">
        <v>3017</v>
      </c>
      <c r="B3143">
        <v>-7.053574E-3</v>
      </c>
      <c r="C3143">
        <v>-5.5940069999999998E-3</v>
      </c>
      <c r="D3143">
        <v>-1.5051559999999999E-3</v>
      </c>
      <c r="E3143">
        <v>0</v>
      </c>
      <c r="F3143">
        <v>0</v>
      </c>
      <c r="G3143">
        <v>6.1005419999999998E-2</v>
      </c>
      <c r="H3143">
        <v>4.103296E-2</v>
      </c>
    </row>
    <row r="3144" spans="1:8" x14ac:dyDescent="0.25">
      <c r="A3144" t="s">
        <v>3018</v>
      </c>
      <c r="B3144">
        <v>-7.069507E-3</v>
      </c>
      <c r="C3144">
        <v>-5.6065639999999996E-3</v>
      </c>
      <c r="D3144">
        <v>-1.5084269999999999E-3</v>
      </c>
      <c r="E3144">
        <v>0</v>
      </c>
      <c r="F3144">
        <v>0</v>
      </c>
      <c r="G3144">
        <v>6.1005419999999998E-2</v>
      </c>
      <c r="H3144">
        <v>4.103296E-2</v>
      </c>
    </row>
    <row r="3145" spans="1:8" x14ac:dyDescent="0.25">
      <c r="A3145" t="s">
        <v>3019</v>
      </c>
      <c r="B3145">
        <v>-7.0978999999999999E-3</v>
      </c>
      <c r="C3145">
        <v>-5.6290289999999998E-3</v>
      </c>
      <c r="D3145">
        <v>-1.5150929999999999E-3</v>
      </c>
      <c r="E3145">
        <v>0</v>
      </c>
      <c r="F3145">
        <v>0</v>
      </c>
      <c r="G3145">
        <v>6.1005419999999998E-2</v>
      </c>
      <c r="H3145">
        <v>3.3226029999999997E-2</v>
      </c>
    </row>
    <row r="3146" spans="1:8" x14ac:dyDescent="0.25">
      <c r="A3146" t="s">
        <v>3020</v>
      </c>
      <c r="B3146">
        <v>-7.1118880000000002E-3</v>
      </c>
      <c r="C3146">
        <v>-5.640122E-3</v>
      </c>
      <c r="D3146">
        <v>-1.5180790000000001E-3</v>
      </c>
      <c r="E3146">
        <v>0</v>
      </c>
      <c r="F3146">
        <v>0</v>
      </c>
      <c r="G3146">
        <v>6.1005419999999998E-2</v>
      </c>
      <c r="H3146">
        <v>3.3226029999999997E-2</v>
      </c>
    </row>
    <row r="3147" spans="1:8" x14ac:dyDescent="0.25">
      <c r="A3147" t="s">
        <v>3021</v>
      </c>
      <c r="B3147">
        <v>-7.1110840000000002E-3</v>
      </c>
      <c r="C3147">
        <v>-5.6394849999999996E-3</v>
      </c>
      <c r="D3147">
        <v>-1.517907E-3</v>
      </c>
      <c r="E3147">
        <v>0</v>
      </c>
      <c r="F3147">
        <v>0</v>
      </c>
      <c r="G3147">
        <v>6.1005419999999998E-2</v>
      </c>
      <c r="H3147">
        <v>3.3226029999999997E-2</v>
      </c>
    </row>
    <row r="3148" spans="1:8" x14ac:dyDescent="0.25">
      <c r="A3148" t="s">
        <v>3022</v>
      </c>
      <c r="B3148">
        <v>-7.1173060000000003E-3</v>
      </c>
      <c r="C3148">
        <v>-5.6444190000000003E-3</v>
      </c>
      <c r="D3148">
        <v>-1.5192350000000001E-3</v>
      </c>
      <c r="E3148">
        <v>0</v>
      </c>
      <c r="F3148">
        <v>0</v>
      </c>
      <c r="G3148">
        <v>6.1005419999999998E-2</v>
      </c>
      <c r="H3148">
        <v>3.3226029999999997E-2</v>
      </c>
    </row>
    <row r="3149" spans="1:8" x14ac:dyDescent="0.25">
      <c r="A3149" t="s">
        <v>3023</v>
      </c>
      <c r="B3149">
        <v>-7.1016220000000001E-3</v>
      </c>
      <c r="C3149">
        <v>-5.6319810000000003E-3</v>
      </c>
      <c r="D3149">
        <v>-1.5158999999999999E-3</v>
      </c>
      <c r="E3149">
        <v>0</v>
      </c>
      <c r="F3149">
        <v>0</v>
      </c>
      <c r="G3149">
        <v>5.7365859999999998E-2</v>
      </c>
      <c r="H3149">
        <v>3.7522260000000002E-2</v>
      </c>
    </row>
    <row r="3150" spans="1:8" x14ac:dyDescent="0.25">
      <c r="A3150" t="s">
        <v>3024</v>
      </c>
      <c r="B3150">
        <v>-7.1022300000000002E-3</v>
      </c>
      <c r="C3150">
        <v>-5.6331530000000001E-3</v>
      </c>
      <c r="D3150">
        <v>-1.5158249999999999E-3</v>
      </c>
      <c r="E3150">
        <v>0</v>
      </c>
      <c r="F3150">
        <v>0</v>
      </c>
      <c r="G3150">
        <v>5.7365859999999998E-2</v>
      </c>
      <c r="H3150">
        <v>3.7522260000000002E-2</v>
      </c>
    </row>
    <row r="3151" spans="1:8" x14ac:dyDescent="0.25">
      <c r="A3151" t="s">
        <v>3025</v>
      </c>
      <c r="B3151">
        <v>-7.1018510000000002E-3</v>
      </c>
      <c r="C3151">
        <v>-5.6328519999999998E-3</v>
      </c>
      <c r="D3151">
        <v>-1.5157440000000001E-3</v>
      </c>
      <c r="E3151">
        <v>0</v>
      </c>
      <c r="F3151">
        <v>0</v>
      </c>
      <c r="G3151">
        <v>5.7365859999999998E-2</v>
      </c>
      <c r="H3151">
        <v>3.7522260000000002E-2</v>
      </c>
    </row>
    <row r="3152" spans="1:8" x14ac:dyDescent="0.25">
      <c r="A3152" t="s">
        <v>3026</v>
      </c>
      <c r="B3152">
        <v>-7.1014859999999997E-3</v>
      </c>
      <c r="C3152">
        <v>-5.6325630000000002E-3</v>
      </c>
      <c r="D3152">
        <v>-1.5156659999999999E-3</v>
      </c>
      <c r="E3152">
        <v>0</v>
      </c>
      <c r="F3152">
        <v>0</v>
      </c>
      <c r="G3152">
        <v>5.7365859999999998E-2</v>
      </c>
      <c r="H3152">
        <v>3.7522260000000002E-2</v>
      </c>
    </row>
    <row r="3153" spans="1:8" x14ac:dyDescent="0.25">
      <c r="A3153" t="s">
        <v>3027</v>
      </c>
      <c r="B3153">
        <v>-7.0998939999999998E-3</v>
      </c>
      <c r="C3153">
        <v>-5.6312699999999999E-3</v>
      </c>
      <c r="D3153">
        <v>-1.5156729999999999E-3</v>
      </c>
      <c r="E3153">
        <v>0</v>
      </c>
      <c r="F3153">
        <v>0</v>
      </c>
      <c r="G3153">
        <v>5.7365859999999998E-2</v>
      </c>
      <c r="H3153">
        <v>3.1765870000000002E-2</v>
      </c>
    </row>
    <row r="3154" spans="1:8" x14ac:dyDescent="0.25">
      <c r="A3154" t="s">
        <v>3027</v>
      </c>
      <c r="B3154">
        <v>-7.099607E-3</v>
      </c>
      <c r="C3154">
        <v>-5.6310429999999996E-3</v>
      </c>
      <c r="D3154">
        <v>-1.5156119999999999E-3</v>
      </c>
      <c r="E3154">
        <v>0</v>
      </c>
      <c r="F3154">
        <v>0</v>
      </c>
      <c r="G3154">
        <v>5.7365859999999998E-2</v>
      </c>
      <c r="H3154">
        <v>3.1765870000000002E-2</v>
      </c>
    </row>
    <row r="3155" spans="1:8" x14ac:dyDescent="0.25">
      <c r="A3155" t="s">
        <v>3028</v>
      </c>
      <c r="B3155">
        <v>-7.0993339999999997E-3</v>
      </c>
      <c r="C3155">
        <v>-5.6308230000000001E-3</v>
      </c>
      <c r="D3155">
        <v>-1.515604E-3</v>
      </c>
      <c r="E3155">
        <v>0</v>
      </c>
      <c r="F3155">
        <v>0</v>
      </c>
      <c r="G3155">
        <v>5.7365859999999998E-2</v>
      </c>
      <c r="H3155">
        <v>2.9826910000000002E-2</v>
      </c>
    </row>
    <row r="3156" spans="1:8" x14ac:dyDescent="0.25">
      <c r="A3156" t="s">
        <v>3029</v>
      </c>
      <c r="B3156">
        <v>-7.0871659999999998E-3</v>
      </c>
      <c r="C3156">
        <v>-5.6206590000000001E-3</v>
      </c>
      <c r="D3156">
        <v>-1.5127070000000001E-3</v>
      </c>
      <c r="E3156">
        <v>0</v>
      </c>
      <c r="F3156">
        <v>0</v>
      </c>
      <c r="G3156">
        <v>5.6931099999999998E-2</v>
      </c>
      <c r="H3156">
        <v>2.9826910000000002E-2</v>
      </c>
    </row>
    <row r="3157" spans="1:8" x14ac:dyDescent="0.25">
      <c r="A3157" t="s">
        <v>3029</v>
      </c>
      <c r="B3157">
        <v>-7.0874400000000004E-3</v>
      </c>
      <c r="C3157">
        <v>-5.6208760000000003E-3</v>
      </c>
      <c r="D3157">
        <v>-1.512766E-3</v>
      </c>
      <c r="E3157">
        <v>0</v>
      </c>
      <c r="F3157">
        <v>0</v>
      </c>
      <c r="G3157">
        <v>5.6931099999999998E-2</v>
      </c>
      <c r="H3157">
        <v>2.9826910000000002E-2</v>
      </c>
    </row>
    <row r="3158" spans="1:8" x14ac:dyDescent="0.25">
      <c r="A3158" t="s">
        <v>3030</v>
      </c>
      <c r="B3158">
        <v>-7.1015999999999996E-3</v>
      </c>
      <c r="C3158">
        <v>-5.6320600000000004E-3</v>
      </c>
      <c r="D3158">
        <v>-1.516348E-3</v>
      </c>
      <c r="E3158">
        <v>0</v>
      </c>
      <c r="F3158">
        <v>0</v>
      </c>
      <c r="G3158">
        <v>5.6931099999999998E-2</v>
      </c>
      <c r="H3158">
        <v>3.5660919999999999E-2</v>
      </c>
    </row>
    <row r="3159" spans="1:8" x14ac:dyDescent="0.25">
      <c r="A3159" t="s">
        <v>3031</v>
      </c>
      <c r="B3159">
        <v>-7.0871140000000003E-3</v>
      </c>
      <c r="C3159">
        <v>-5.6205719999999999E-3</v>
      </c>
      <c r="D3159">
        <v>-1.513255E-3</v>
      </c>
      <c r="E3159">
        <v>0</v>
      </c>
      <c r="F3159">
        <v>0</v>
      </c>
      <c r="G3159">
        <v>5.6931099999999998E-2</v>
      </c>
      <c r="H3159">
        <v>3.5660919999999999E-2</v>
      </c>
    </row>
    <row r="3160" spans="1:8" x14ac:dyDescent="0.25">
      <c r="A3160" t="s">
        <v>3032</v>
      </c>
      <c r="B3160">
        <v>-7.0604090000000001E-3</v>
      </c>
      <c r="C3160">
        <v>-5.5993939999999997E-3</v>
      </c>
      <c r="D3160">
        <v>-1.5075519999999999E-3</v>
      </c>
      <c r="E3160">
        <v>0</v>
      </c>
      <c r="F3160">
        <v>0</v>
      </c>
      <c r="G3160">
        <v>5.6931099999999998E-2</v>
      </c>
      <c r="H3160">
        <v>3.5660919999999999E-2</v>
      </c>
    </row>
    <row r="3161" spans="1:8" x14ac:dyDescent="0.25">
      <c r="A3161" t="s">
        <v>3033</v>
      </c>
      <c r="B3161">
        <v>-7.07655E-3</v>
      </c>
      <c r="C3161">
        <v>-5.6121849999999996E-3</v>
      </c>
      <c r="D3161">
        <v>-1.5111160000000001E-3</v>
      </c>
      <c r="E3161">
        <v>0</v>
      </c>
      <c r="F3161">
        <v>0</v>
      </c>
      <c r="G3161">
        <v>5.210041E-2</v>
      </c>
      <c r="H3161">
        <v>2.876799E-2</v>
      </c>
    </row>
    <row r="3162" spans="1:8" x14ac:dyDescent="0.25">
      <c r="A3162" t="s">
        <v>3034</v>
      </c>
      <c r="B3162">
        <v>-7.0784230000000004E-3</v>
      </c>
      <c r="C3162">
        <v>-5.6135430000000004E-3</v>
      </c>
      <c r="D3162">
        <v>-1.5112669999999999E-3</v>
      </c>
      <c r="E3162">
        <v>0</v>
      </c>
      <c r="F3162">
        <v>0</v>
      </c>
      <c r="G3162">
        <v>5.210041E-2</v>
      </c>
      <c r="H3162">
        <v>2.876799E-2</v>
      </c>
    </row>
    <row r="3163" spans="1:8" x14ac:dyDescent="0.25">
      <c r="A3163" t="s">
        <v>3035</v>
      </c>
      <c r="B3163">
        <v>-7.0935679999999997E-3</v>
      </c>
      <c r="C3163">
        <v>-5.6255530000000002E-3</v>
      </c>
      <c r="D3163">
        <v>-1.5145E-3</v>
      </c>
      <c r="E3163">
        <v>0</v>
      </c>
      <c r="F3163">
        <v>0</v>
      </c>
      <c r="G3163">
        <v>5.210041E-2</v>
      </c>
      <c r="H3163">
        <v>2.876799E-2</v>
      </c>
    </row>
    <row r="3164" spans="1:8" x14ac:dyDescent="0.25">
      <c r="A3164" t="s">
        <v>3036</v>
      </c>
      <c r="B3164">
        <v>-7.0936009999999997E-3</v>
      </c>
      <c r="C3164">
        <v>-5.6255810000000002E-3</v>
      </c>
      <c r="D3164">
        <v>-1.514507E-3</v>
      </c>
      <c r="E3164">
        <v>0</v>
      </c>
      <c r="F3164">
        <v>0</v>
      </c>
      <c r="G3164">
        <v>5.210041E-2</v>
      </c>
      <c r="H3164">
        <v>2.876799E-2</v>
      </c>
    </row>
    <row r="3165" spans="1:8" x14ac:dyDescent="0.25">
      <c r="A3165" t="s">
        <v>3037</v>
      </c>
      <c r="B3165">
        <v>-7.0937860000000004E-3</v>
      </c>
      <c r="C3165">
        <v>-5.6256639999999998E-3</v>
      </c>
      <c r="D3165">
        <v>-1.5152849999999999E-3</v>
      </c>
      <c r="E3165">
        <v>0</v>
      </c>
      <c r="F3165">
        <v>0</v>
      </c>
      <c r="G3165">
        <v>5.210041E-2</v>
      </c>
      <c r="H3165">
        <v>2.955139E-2</v>
      </c>
    </row>
    <row r="3166" spans="1:8" x14ac:dyDescent="0.25">
      <c r="A3166" t="s">
        <v>3038</v>
      </c>
      <c r="B3166">
        <v>-7.0938169999999997E-3</v>
      </c>
      <c r="C3166">
        <v>-5.6256880000000002E-3</v>
      </c>
      <c r="D3166">
        <v>-1.5152919999999999E-3</v>
      </c>
      <c r="E3166">
        <v>0</v>
      </c>
      <c r="F3166">
        <v>0</v>
      </c>
      <c r="G3166">
        <v>5.210041E-2</v>
      </c>
      <c r="H3166">
        <v>2.955139E-2</v>
      </c>
    </row>
    <row r="3167" spans="1:8" x14ac:dyDescent="0.25">
      <c r="A3167" t="s">
        <v>3039</v>
      </c>
      <c r="B3167">
        <v>-7.1009749999999998E-3</v>
      </c>
      <c r="C3167">
        <v>-5.6313650000000002E-3</v>
      </c>
      <c r="D3167">
        <v>-1.516821E-3</v>
      </c>
      <c r="E3167">
        <v>0</v>
      </c>
      <c r="F3167">
        <v>0</v>
      </c>
      <c r="G3167">
        <v>5.210041E-2</v>
      </c>
      <c r="H3167">
        <v>2.955139E-2</v>
      </c>
    </row>
    <row r="3168" spans="1:8" x14ac:dyDescent="0.25">
      <c r="A3168" t="s">
        <v>3040</v>
      </c>
      <c r="B3168">
        <v>-7.1006480000000002E-3</v>
      </c>
      <c r="C3168">
        <v>-5.6310889999999997E-3</v>
      </c>
      <c r="D3168">
        <v>-1.5169649999999999E-3</v>
      </c>
      <c r="E3168">
        <v>0</v>
      </c>
      <c r="F3168">
        <v>0</v>
      </c>
      <c r="G3168">
        <v>5.210041E-2</v>
      </c>
      <c r="H3168">
        <v>3.2273200000000002E-2</v>
      </c>
    </row>
    <row r="3169" spans="1:8" x14ac:dyDescent="0.25">
      <c r="A3169" t="s">
        <v>3041</v>
      </c>
      <c r="B3169">
        <v>-7.1003339999999998E-3</v>
      </c>
      <c r="C3169">
        <v>-5.6308399999999998E-3</v>
      </c>
      <c r="D3169">
        <v>-1.516898E-3</v>
      </c>
      <c r="E3169">
        <v>0</v>
      </c>
      <c r="F3169">
        <v>0</v>
      </c>
      <c r="G3169">
        <v>5.163939E-2</v>
      </c>
      <c r="H3169">
        <v>3.2273200000000002E-2</v>
      </c>
    </row>
    <row r="3170" spans="1:8" x14ac:dyDescent="0.25">
      <c r="A3170" t="s">
        <v>3042</v>
      </c>
      <c r="B3170">
        <v>-7.1018510000000002E-3</v>
      </c>
      <c r="C3170">
        <v>-5.6316999999999999E-3</v>
      </c>
      <c r="D3170">
        <v>-1.5167690000000001E-3</v>
      </c>
      <c r="E3170">
        <v>0</v>
      </c>
      <c r="F3170">
        <v>0</v>
      </c>
      <c r="G3170">
        <v>5.163939E-2</v>
      </c>
      <c r="H3170">
        <v>3.2273200000000002E-2</v>
      </c>
    </row>
    <row r="3171" spans="1:8" x14ac:dyDescent="0.25">
      <c r="A3171" t="s">
        <v>3043</v>
      </c>
      <c r="B3171">
        <v>-7.1015009999999996E-3</v>
      </c>
      <c r="C3171">
        <v>-5.631395E-3</v>
      </c>
      <c r="D3171">
        <v>-1.5170299999999999E-3</v>
      </c>
      <c r="E3171">
        <v>0</v>
      </c>
      <c r="F3171">
        <v>0</v>
      </c>
      <c r="G3171">
        <v>5.163939E-2</v>
      </c>
      <c r="H3171">
        <v>3.8977570000000003E-2</v>
      </c>
    </row>
    <row r="3172" spans="1:8" x14ac:dyDescent="0.25">
      <c r="A3172" t="s">
        <v>3044</v>
      </c>
      <c r="B3172">
        <v>-7.1010919999999998E-3</v>
      </c>
      <c r="C3172">
        <v>-5.6310700000000002E-3</v>
      </c>
      <c r="D3172">
        <v>-1.516943E-3</v>
      </c>
      <c r="E3172">
        <v>0</v>
      </c>
      <c r="F3172">
        <v>0</v>
      </c>
      <c r="G3172">
        <v>5.163939E-2</v>
      </c>
      <c r="H3172">
        <v>3.8977570000000003E-2</v>
      </c>
    </row>
    <row r="3173" spans="1:8" x14ac:dyDescent="0.25">
      <c r="A3173" t="s">
        <v>3045</v>
      </c>
      <c r="B3173">
        <v>-7.1010140000000001E-3</v>
      </c>
      <c r="C3173">
        <v>-5.6310090000000002E-3</v>
      </c>
      <c r="D3173">
        <v>-1.516926E-3</v>
      </c>
      <c r="E3173">
        <v>0</v>
      </c>
      <c r="F3173">
        <v>0</v>
      </c>
      <c r="G3173">
        <v>5.163939E-2</v>
      </c>
      <c r="H3173">
        <v>3.8977570000000003E-2</v>
      </c>
    </row>
    <row r="3174" spans="1:8" x14ac:dyDescent="0.25">
      <c r="A3174" t="s">
        <v>3046</v>
      </c>
      <c r="B3174">
        <v>-7.0866119999999999E-3</v>
      </c>
      <c r="C3174">
        <v>-5.6195860000000002E-3</v>
      </c>
      <c r="D3174">
        <v>-1.513889E-3</v>
      </c>
      <c r="E3174">
        <v>0</v>
      </c>
      <c r="F3174">
        <v>0</v>
      </c>
      <c r="G3174">
        <v>4.7008960000000002E-2</v>
      </c>
      <c r="H3174">
        <v>3.5187200000000002E-2</v>
      </c>
    </row>
    <row r="3175" spans="1:8" x14ac:dyDescent="0.25">
      <c r="A3175" t="s">
        <v>3047</v>
      </c>
      <c r="B3175">
        <v>-7.0868240000000002E-3</v>
      </c>
      <c r="C3175">
        <v>-5.6197540000000002E-3</v>
      </c>
      <c r="D3175">
        <v>-1.513934E-3</v>
      </c>
      <c r="E3175">
        <v>0</v>
      </c>
      <c r="F3175">
        <v>0</v>
      </c>
      <c r="G3175">
        <v>4.7008960000000002E-2</v>
      </c>
      <c r="H3175">
        <v>3.5187200000000002E-2</v>
      </c>
    </row>
    <row r="3176" spans="1:8" x14ac:dyDescent="0.25">
      <c r="A3176" t="s">
        <v>3048</v>
      </c>
      <c r="B3176">
        <v>-7.0483409999999996E-3</v>
      </c>
      <c r="C3176">
        <v>-5.5894739999999997E-3</v>
      </c>
      <c r="D3176">
        <v>-1.5054070000000001E-3</v>
      </c>
      <c r="E3176">
        <v>0</v>
      </c>
      <c r="F3176">
        <v>0</v>
      </c>
      <c r="G3176">
        <v>4.7008960000000002E-2</v>
      </c>
      <c r="H3176">
        <v>3.5187200000000002E-2</v>
      </c>
    </row>
    <row r="3177" spans="1:8" x14ac:dyDescent="0.25">
      <c r="A3177" t="s">
        <v>3049</v>
      </c>
      <c r="B3177">
        <v>-7.0531329999999996E-3</v>
      </c>
      <c r="C3177">
        <v>-5.5932660000000004E-3</v>
      </c>
      <c r="D3177">
        <v>-1.506531E-3</v>
      </c>
      <c r="E3177">
        <v>0</v>
      </c>
      <c r="F3177">
        <v>0</v>
      </c>
      <c r="G3177">
        <v>4.7008960000000002E-2</v>
      </c>
      <c r="H3177">
        <v>5.9151250000000002E-2</v>
      </c>
    </row>
    <row r="3178" spans="1:8" x14ac:dyDescent="0.25">
      <c r="A3178" t="s">
        <v>3050</v>
      </c>
      <c r="B3178">
        <v>-7.0540339999999998E-3</v>
      </c>
      <c r="C3178">
        <v>-5.5939809999999996E-3</v>
      </c>
      <c r="D3178">
        <v>-1.5067240000000001E-3</v>
      </c>
      <c r="E3178">
        <v>0</v>
      </c>
      <c r="F3178">
        <v>0</v>
      </c>
      <c r="G3178">
        <v>4.7008960000000002E-2</v>
      </c>
      <c r="H3178">
        <v>5.9151250000000002E-2</v>
      </c>
    </row>
    <row r="3179" spans="1:8" x14ac:dyDescent="0.25">
      <c r="A3179" t="s">
        <v>3051</v>
      </c>
      <c r="B3179">
        <v>-7.0574670000000004E-3</v>
      </c>
      <c r="C3179">
        <v>-5.5967029999999997E-3</v>
      </c>
      <c r="D3179">
        <v>-1.507457E-3</v>
      </c>
      <c r="E3179">
        <v>0</v>
      </c>
      <c r="F3179">
        <v>0</v>
      </c>
      <c r="G3179">
        <v>4.7008960000000002E-2</v>
      </c>
      <c r="H3179">
        <v>5.9151250000000002E-2</v>
      </c>
    </row>
    <row r="3180" spans="1:8" x14ac:dyDescent="0.25">
      <c r="A3180" t="s">
        <v>3052</v>
      </c>
      <c r="B3180">
        <v>-7.0590840000000002E-3</v>
      </c>
      <c r="C3180">
        <v>-5.5979860000000001E-3</v>
      </c>
      <c r="D3180">
        <v>-1.5078030000000001E-3</v>
      </c>
      <c r="E3180">
        <v>0</v>
      </c>
      <c r="F3180">
        <v>0</v>
      </c>
      <c r="G3180">
        <v>4.7008960000000002E-2</v>
      </c>
      <c r="H3180">
        <v>5.9151250000000002E-2</v>
      </c>
    </row>
    <row r="3181" spans="1:8" x14ac:dyDescent="0.25">
      <c r="A3181" t="s">
        <v>3053</v>
      </c>
      <c r="B3181">
        <v>-7.0473910000000001E-3</v>
      </c>
      <c r="C3181">
        <v>-5.5886590000000002E-3</v>
      </c>
      <c r="D3181">
        <v>-1.505962E-3</v>
      </c>
      <c r="E3181">
        <v>0</v>
      </c>
      <c r="F3181">
        <v>0</v>
      </c>
      <c r="G3181">
        <v>4.7008960000000002E-2</v>
      </c>
      <c r="H3181">
        <v>5.1057480000000002E-2</v>
      </c>
    </row>
    <row r="3182" spans="1:8" x14ac:dyDescent="0.25">
      <c r="A3182" t="s">
        <v>3053</v>
      </c>
      <c r="B3182">
        <v>-7.0484069999999996E-3</v>
      </c>
      <c r="C3182">
        <v>-5.5894639999999997E-3</v>
      </c>
      <c r="D3182">
        <v>-1.5061790000000001E-3</v>
      </c>
      <c r="E3182">
        <v>0</v>
      </c>
      <c r="F3182">
        <v>0</v>
      </c>
      <c r="G3182">
        <v>4.5624049999999999E-2</v>
      </c>
      <c r="H3182">
        <v>5.1057480000000002E-2</v>
      </c>
    </row>
    <row r="3183" spans="1:8" x14ac:dyDescent="0.25">
      <c r="A3183" t="s">
        <v>3054</v>
      </c>
      <c r="B3183">
        <v>-7.052867E-3</v>
      </c>
      <c r="C3183">
        <v>-5.5941369999999999E-3</v>
      </c>
      <c r="D3183">
        <v>-1.507024E-3</v>
      </c>
      <c r="E3183">
        <v>0</v>
      </c>
      <c r="F3183">
        <v>0</v>
      </c>
      <c r="G3183">
        <v>4.5624049999999999E-2</v>
      </c>
      <c r="H3183">
        <v>5.1057480000000002E-2</v>
      </c>
    </row>
    <row r="3184" spans="1:8" x14ac:dyDescent="0.25">
      <c r="A3184" t="s">
        <v>3055</v>
      </c>
      <c r="B3184">
        <v>-7.0546879999999999E-3</v>
      </c>
      <c r="C3184">
        <v>-5.595582E-3</v>
      </c>
      <c r="D3184">
        <v>-1.507413E-3</v>
      </c>
      <c r="E3184">
        <v>0</v>
      </c>
      <c r="F3184">
        <v>0</v>
      </c>
      <c r="G3184">
        <v>4.5624049999999999E-2</v>
      </c>
      <c r="H3184">
        <v>5.1057480000000002E-2</v>
      </c>
    </row>
    <row r="3185" spans="1:8" x14ac:dyDescent="0.25">
      <c r="A3185" t="s">
        <v>3056</v>
      </c>
      <c r="B3185">
        <v>-7.0564119999999998E-3</v>
      </c>
      <c r="C3185">
        <v>-5.5970220000000001E-3</v>
      </c>
      <c r="D3185">
        <v>-1.506935E-3</v>
      </c>
      <c r="E3185">
        <v>0</v>
      </c>
      <c r="F3185">
        <v>0</v>
      </c>
      <c r="G3185">
        <v>4.5624049999999999E-2</v>
      </c>
      <c r="H3185">
        <v>5.1057480000000002E-2</v>
      </c>
    </row>
    <row r="3186" spans="1:8" x14ac:dyDescent="0.25">
      <c r="A3186" t="s">
        <v>3057</v>
      </c>
      <c r="B3186">
        <v>-7.058094E-3</v>
      </c>
      <c r="C3186">
        <v>-5.5983559999999996E-3</v>
      </c>
      <c r="D3186">
        <v>-1.507294E-3</v>
      </c>
      <c r="E3186">
        <v>0</v>
      </c>
      <c r="F3186">
        <v>0</v>
      </c>
      <c r="G3186">
        <v>4.5624049999999999E-2</v>
      </c>
      <c r="H3186">
        <v>4.9844760000000002E-2</v>
      </c>
    </row>
    <row r="3187" spans="1:8" x14ac:dyDescent="0.25">
      <c r="A3187" t="s">
        <v>3058</v>
      </c>
      <c r="B3187">
        <v>-7.0480669999999999E-3</v>
      </c>
      <c r="C3187">
        <v>-5.5904029999999999E-3</v>
      </c>
      <c r="D3187">
        <v>-1.505153E-3</v>
      </c>
      <c r="E3187">
        <v>0</v>
      </c>
      <c r="F3187">
        <v>0</v>
      </c>
      <c r="G3187">
        <v>4.5624049999999999E-2</v>
      </c>
      <c r="H3187">
        <v>4.9844760000000002E-2</v>
      </c>
    </row>
    <row r="3188" spans="1:8" x14ac:dyDescent="0.25">
      <c r="A3188" t="s">
        <v>3059</v>
      </c>
      <c r="B3188">
        <v>-7.0500750000000003E-3</v>
      </c>
      <c r="C3188">
        <v>-5.5919960000000001E-3</v>
      </c>
      <c r="D3188">
        <v>-1.5055820000000001E-3</v>
      </c>
      <c r="E3188">
        <v>0</v>
      </c>
      <c r="F3188">
        <v>0</v>
      </c>
      <c r="G3188">
        <v>4.5624049999999999E-2</v>
      </c>
      <c r="H3188">
        <v>4.9844760000000002E-2</v>
      </c>
    </row>
    <row r="3189" spans="1:8" x14ac:dyDescent="0.25">
      <c r="A3189" t="s">
        <v>3060</v>
      </c>
      <c r="B3189">
        <v>-7.0111629999999999E-3</v>
      </c>
      <c r="C3189">
        <v>-5.5610920000000001E-3</v>
      </c>
      <c r="D3189">
        <v>-1.4977530000000001E-3</v>
      </c>
      <c r="E3189">
        <v>0</v>
      </c>
      <c r="F3189">
        <v>0</v>
      </c>
      <c r="G3189">
        <v>4.551376E-2</v>
      </c>
      <c r="H3189">
        <v>4.9074050000000001E-2</v>
      </c>
    </row>
    <row r="3190" spans="1:8" x14ac:dyDescent="0.25">
      <c r="A3190" t="s">
        <v>3061</v>
      </c>
      <c r="B3190">
        <v>-7.0129010000000002E-3</v>
      </c>
      <c r="C3190">
        <v>-5.5624710000000003E-3</v>
      </c>
      <c r="D3190">
        <v>-1.498124E-3</v>
      </c>
      <c r="E3190">
        <v>0</v>
      </c>
      <c r="F3190">
        <v>0</v>
      </c>
      <c r="G3190">
        <v>4.551376E-2</v>
      </c>
      <c r="H3190">
        <v>4.9074050000000001E-2</v>
      </c>
    </row>
    <row r="3191" spans="1:8" x14ac:dyDescent="0.25">
      <c r="A3191" t="s">
        <v>3062</v>
      </c>
      <c r="B3191">
        <v>-7.0202540000000001E-3</v>
      </c>
      <c r="C3191">
        <v>-5.5685159999999999E-3</v>
      </c>
      <c r="D3191">
        <v>-1.4995690000000001E-3</v>
      </c>
      <c r="E3191">
        <v>0</v>
      </c>
      <c r="F3191">
        <v>0</v>
      </c>
      <c r="G3191">
        <v>4.551376E-2</v>
      </c>
      <c r="H3191">
        <v>4.9074050000000001E-2</v>
      </c>
    </row>
    <row r="3192" spans="1:8" x14ac:dyDescent="0.25">
      <c r="A3192" t="s">
        <v>3063</v>
      </c>
      <c r="B3192">
        <v>-7.0233730000000003E-3</v>
      </c>
      <c r="C3192">
        <v>-5.5709899999999996E-3</v>
      </c>
      <c r="D3192">
        <v>-1.5002349999999999E-3</v>
      </c>
      <c r="E3192">
        <v>0</v>
      </c>
      <c r="F3192">
        <v>0</v>
      </c>
      <c r="G3192">
        <v>4.551376E-2</v>
      </c>
      <c r="H3192">
        <v>4.9074050000000001E-2</v>
      </c>
    </row>
    <row r="3193" spans="1:8" x14ac:dyDescent="0.25">
      <c r="A3193" t="s">
        <v>3064</v>
      </c>
      <c r="B3193">
        <v>-7.0263729999999998E-3</v>
      </c>
      <c r="C3193">
        <v>-5.5733670000000001E-3</v>
      </c>
      <c r="D3193">
        <v>-1.5009159999999999E-3</v>
      </c>
      <c r="E3193">
        <v>0</v>
      </c>
      <c r="F3193">
        <v>0</v>
      </c>
      <c r="G3193">
        <v>4.551376E-2</v>
      </c>
      <c r="H3193">
        <v>4.9074050000000001E-2</v>
      </c>
    </row>
    <row r="3194" spans="1:8" x14ac:dyDescent="0.25">
      <c r="A3194" t="s">
        <v>3065</v>
      </c>
      <c r="B3194">
        <v>-7.036222E-3</v>
      </c>
      <c r="C3194">
        <v>-5.5811790000000003E-3</v>
      </c>
      <c r="D3194">
        <v>-1.5030200000000001E-3</v>
      </c>
      <c r="E3194">
        <v>0</v>
      </c>
      <c r="F3194">
        <v>0</v>
      </c>
      <c r="G3194">
        <v>4.551376E-2</v>
      </c>
      <c r="H3194">
        <v>4.2220460000000001E-2</v>
      </c>
    </row>
    <row r="3195" spans="1:8" x14ac:dyDescent="0.25">
      <c r="A3195" t="s">
        <v>3066</v>
      </c>
      <c r="B3195">
        <v>-7.0411240000000002E-3</v>
      </c>
      <c r="C3195">
        <v>-5.585067E-3</v>
      </c>
      <c r="D3195">
        <v>-1.504067E-3</v>
      </c>
      <c r="E3195">
        <v>0</v>
      </c>
      <c r="F3195">
        <v>0</v>
      </c>
      <c r="G3195">
        <v>4.551376E-2</v>
      </c>
      <c r="H3195">
        <v>4.2220460000000001E-2</v>
      </c>
    </row>
    <row r="3196" spans="1:8" x14ac:dyDescent="0.25">
      <c r="A3196" t="s">
        <v>3067</v>
      </c>
      <c r="B3196">
        <v>-7.0434319999999996E-3</v>
      </c>
      <c r="C3196">
        <v>-5.5868990000000002E-3</v>
      </c>
      <c r="D3196">
        <v>-1.5045600000000001E-3</v>
      </c>
      <c r="E3196">
        <v>0</v>
      </c>
      <c r="F3196">
        <v>0</v>
      </c>
      <c r="G3196">
        <v>4.551376E-2</v>
      </c>
      <c r="H3196">
        <v>4.2220460000000001E-2</v>
      </c>
    </row>
    <row r="3197" spans="1:8" x14ac:dyDescent="0.25">
      <c r="A3197" t="s">
        <v>3068</v>
      </c>
      <c r="B3197">
        <v>-7.032791E-3</v>
      </c>
      <c r="C3197">
        <v>-5.578398E-3</v>
      </c>
      <c r="D3197">
        <v>-1.5030149999999999E-3</v>
      </c>
      <c r="E3197">
        <v>0</v>
      </c>
      <c r="F3197">
        <v>0</v>
      </c>
      <c r="G3197">
        <v>4.0182250000000003E-2</v>
      </c>
      <c r="H3197">
        <v>4.8288150000000002E-2</v>
      </c>
    </row>
    <row r="3198" spans="1:8" x14ac:dyDescent="0.25">
      <c r="A3198" t="s">
        <v>3069</v>
      </c>
      <c r="B3198">
        <v>-7.0341209999999999E-3</v>
      </c>
      <c r="C3198">
        <v>-5.5794529999999998E-3</v>
      </c>
      <c r="D3198">
        <v>-1.503299E-3</v>
      </c>
      <c r="E3198">
        <v>0</v>
      </c>
      <c r="F3198">
        <v>0</v>
      </c>
      <c r="G3198">
        <v>4.0182250000000003E-2</v>
      </c>
      <c r="H3198">
        <v>4.8288150000000002E-2</v>
      </c>
    </row>
    <row r="3199" spans="1:8" x14ac:dyDescent="0.25">
      <c r="A3199" t="s">
        <v>3070</v>
      </c>
      <c r="B3199">
        <v>-7.0540739999999996E-3</v>
      </c>
      <c r="C3199">
        <v>-5.5951999999999998E-3</v>
      </c>
      <c r="D3199">
        <v>-1.5074039999999999E-3</v>
      </c>
      <c r="E3199">
        <v>0</v>
      </c>
      <c r="F3199">
        <v>0</v>
      </c>
      <c r="G3199">
        <v>4.0182250000000003E-2</v>
      </c>
      <c r="H3199">
        <v>4.8288150000000002E-2</v>
      </c>
    </row>
    <row r="3200" spans="1:8" x14ac:dyDescent="0.25">
      <c r="A3200" t="s">
        <v>3071</v>
      </c>
      <c r="B3200">
        <v>-7.0559239999999999E-3</v>
      </c>
      <c r="C3200">
        <v>-5.596668E-3</v>
      </c>
      <c r="D3200">
        <v>-1.507799E-3</v>
      </c>
      <c r="E3200">
        <v>0</v>
      </c>
      <c r="F3200">
        <v>0</v>
      </c>
      <c r="G3200">
        <v>4.0182250000000003E-2</v>
      </c>
      <c r="H3200">
        <v>4.8288150000000002E-2</v>
      </c>
    </row>
    <row r="3201" spans="1:8" x14ac:dyDescent="0.25">
      <c r="A3201" t="s">
        <v>3072</v>
      </c>
      <c r="B3201">
        <v>-7.0445739999999996E-3</v>
      </c>
      <c r="C3201">
        <v>-5.5876290000000002E-3</v>
      </c>
      <c r="D3201">
        <v>-1.5058230000000001E-3</v>
      </c>
      <c r="E3201">
        <v>0</v>
      </c>
      <c r="F3201">
        <v>0</v>
      </c>
      <c r="G3201">
        <v>4.0182250000000003E-2</v>
      </c>
      <c r="H3201">
        <v>5.0153360000000001E-2</v>
      </c>
    </row>
    <row r="3202" spans="1:8" x14ac:dyDescent="0.25">
      <c r="A3202" t="s">
        <v>3073</v>
      </c>
      <c r="B3202">
        <v>-7.0737700000000001E-3</v>
      </c>
      <c r="C3202">
        <v>-5.6107869999999999E-3</v>
      </c>
      <c r="D3202">
        <v>-1.512064E-3</v>
      </c>
      <c r="E3202">
        <v>0</v>
      </c>
      <c r="F3202">
        <v>0</v>
      </c>
      <c r="G3202">
        <v>4.0182250000000003E-2</v>
      </c>
      <c r="H3202">
        <v>5.0153360000000001E-2</v>
      </c>
    </row>
    <row r="3203" spans="1:8" x14ac:dyDescent="0.25">
      <c r="A3203" t="s">
        <v>3074</v>
      </c>
      <c r="B3203">
        <v>-7.075886E-3</v>
      </c>
      <c r="C3203">
        <v>-5.6124649999999996E-3</v>
      </c>
      <c r="D3203">
        <v>-1.512516E-3</v>
      </c>
      <c r="E3203">
        <v>0</v>
      </c>
      <c r="F3203">
        <v>0</v>
      </c>
      <c r="G3203">
        <v>4.0182250000000003E-2</v>
      </c>
      <c r="H3203">
        <v>5.0153360000000001E-2</v>
      </c>
    </row>
    <row r="3204" spans="1:8" x14ac:dyDescent="0.25">
      <c r="A3204" t="s">
        <v>3075</v>
      </c>
      <c r="B3204">
        <v>-7.0710690000000001E-3</v>
      </c>
      <c r="C3204">
        <v>-5.608638E-3</v>
      </c>
      <c r="D3204">
        <v>-1.5115790000000001E-3</v>
      </c>
      <c r="E3204">
        <v>0</v>
      </c>
      <c r="F3204">
        <v>0</v>
      </c>
      <c r="G3204">
        <v>3.9953639999999999E-2</v>
      </c>
      <c r="H3204">
        <v>5.0153360000000001E-2</v>
      </c>
    </row>
    <row r="3205" spans="1:8" x14ac:dyDescent="0.25">
      <c r="A3205" t="s">
        <v>3076</v>
      </c>
      <c r="B3205">
        <v>-7.0863690000000003E-3</v>
      </c>
      <c r="C3205">
        <v>-5.6207729999999999E-3</v>
      </c>
      <c r="D3205">
        <v>-1.514849E-3</v>
      </c>
      <c r="E3205">
        <v>0</v>
      </c>
      <c r="F3205">
        <v>0</v>
      </c>
      <c r="G3205">
        <v>3.9953639999999999E-2</v>
      </c>
      <c r="H3205">
        <v>5.8276719999999997E-2</v>
      </c>
    </row>
    <row r="3206" spans="1:8" x14ac:dyDescent="0.25">
      <c r="A3206" t="s">
        <v>3077</v>
      </c>
      <c r="B3206">
        <v>-7.0598479999999996E-3</v>
      </c>
      <c r="C3206">
        <v>-5.599143E-3</v>
      </c>
      <c r="D3206">
        <v>-1.509039E-3</v>
      </c>
      <c r="E3206">
        <v>0</v>
      </c>
      <c r="F3206">
        <v>0</v>
      </c>
      <c r="G3206">
        <v>3.9953639999999999E-2</v>
      </c>
      <c r="H3206">
        <v>5.8276719999999997E-2</v>
      </c>
    </row>
    <row r="3207" spans="1:8" x14ac:dyDescent="0.25">
      <c r="A3207" t="s">
        <v>3078</v>
      </c>
      <c r="B3207">
        <v>-7.0630959999999996E-3</v>
      </c>
      <c r="C3207">
        <v>-5.6017180000000003E-3</v>
      </c>
      <c r="D3207">
        <v>-1.509734E-3</v>
      </c>
      <c r="E3207">
        <v>0</v>
      </c>
      <c r="F3207">
        <v>0</v>
      </c>
      <c r="G3207">
        <v>3.9953639999999999E-2</v>
      </c>
      <c r="H3207">
        <v>5.8276719999999997E-2</v>
      </c>
    </row>
    <row r="3208" spans="1:8" x14ac:dyDescent="0.25">
      <c r="A3208" t="s">
        <v>3079</v>
      </c>
      <c r="B3208">
        <v>-7.0661209999999999E-3</v>
      </c>
      <c r="C3208">
        <v>-5.6040509999999997E-3</v>
      </c>
      <c r="D3208">
        <v>-1.511201E-3</v>
      </c>
      <c r="E3208">
        <v>0</v>
      </c>
      <c r="F3208">
        <v>0</v>
      </c>
      <c r="G3208">
        <v>3.9953639999999999E-2</v>
      </c>
      <c r="H3208">
        <v>6.3776120000000006E-2</v>
      </c>
    </row>
    <row r="3209" spans="1:8" x14ac:dyDescent="0.25">
      <c r="A3209" t="s">
        <v>3080</v>
      </c>
      <c r="B3209">
        <v>-7.0678140000000004E-3</v>
      </c>
      <c r="C3209">
        <v>-5.6053930000000002E-3</v>
      </c>
      <c r="D3209">
        <v>-1.5115630000000001E-3</v>
      </c>
      <c r="E3209">
        <v>0</v>
      </c>
      <c r="F3209">
        <v>0</v>
      </c>
      <c r="G3209">
        <v>3.9953639999999999E-2</v>
      </c>
      <c r="H3209">
        <v>6.3776120000000006E-2</v>
      </c>
    </row>
    <row r="3210" spans="1:8" x14ac:dyDescent="0.25">
      <c r="A3210" t="s">
        <v>3081</v>
      </c>
      <c r="B3210">
        <v>-7.0777660000000001E-3</v>
      </c>
      <c r="C3210">
        <v>-5.6132860000000003E-3</v>
      </c>
      <c r="D3210">
        <v>-1.5136920000000001E-3</v>
      </c>
      <c r="E3210">
        <v>0</v>
      </c>
      <c r="F3210">
        <v>0</v>
      </c>
      <c r="G3210">
        <v>3.9953639999999999E-2</v>
      </c>
      <c r="H3210">
        <v>6.3776120000000006E-2</v>
      </c>
    </row>
    <row r="3211" spans="1:8" x14ac:dyDescent="0.25">
      <c r="A3211" t="s">
        <v>3082</v>
      </c>
      <c r="B3211">
        <v>-7.0649529999999997E-3</v>
      </c>
      <c r="C3211">
        <v>-5.6030350000000001E-3</v>
      </c>
      <c r="D3211">
        <v>-1.5120509999999999E-3</v>
      </c>
      <c r="E3211">
        <v>0</v>
      </c>
      <c r="F3211">
        <v>0</v>
      </c>
      <c r="G3211">
        <v>3.970771E-2</v>
      </c>
      <c r="H3211">
        <v>6.3776120000000006E-2</v>
      </c>
    </row>
    <row r="3212" spans="1:8" x14ac:dyDescent="0.25">
      <c r="A3212" t="s">
        <v>3083</v>
      </c>
      <c r="B3212">
        <v>-7.0943639999999997E-3</v>
      </c>
      <c r="C3212">
        <v>-5.6263600000000004E-3</v>
      </c>
      <c r="D3212">
        <v>-1.5183460000000001E-3</v>
      </c>
      <c r="E3212">
        <v>0</v>
      </c>
      <c r="F3212">
        <v>0</v>
      </c>
      <c r="G3212">
        <v>3.970771E-2</v>
      </c>
      <c r="H3212">
        <v>7.2131429999999996E-2</v>
      </c>
    </row>
    <row r="3213" spans="1:8" x14ac:dyDescent="0.25">
      <c r="A3213" t="s">
        <v>3084</v>
      </c>
      <c r="B3213">
        <v>-7.0961920000000003E-3</v>
      </c>
      <c r="C3213">
        <v>-5.6272470000000002E-3</v>
      </c>
      <c r="D3213">
        <v>-1.518445E-3</v>
      </c>
      <c r="E3213">
        <v>0</v>
      </c>
      <c r="F3213">
        <v>0</v>
      </c>
      <c r="G3213">
        <v>3.970771E-2</v>
      </c>
      <c r="H3213">
        <v>7.2131429999999996E-2</v>
      </c>
    </row>
    <row r="3214" spans="1:8" x14ac:dyDescent="0.25">
      <c r="A3214" t="s">
        <v>3085</v>
      </c>
      <c r="B3214">
        <v>-7.0544600000000002E-3</v>
      </c>
      <c r="C3214">
        <v>-5.5941539999999996E-3</v>
      </c>
      <c r="D3214">
        <v>-1.509516E-3</v>
      </c>
      <c r="E3214">
        <v>0</v>
      </c>
      <c r="F3214">
        <v>0</v>
      </c>
      <c r="G3214">
        <v>3.970771E-2</v>
      </c>
      <c r="H3214">
        <v>7.2131429999999996E-2</v>
      </c>
    </row>
    <row r="3215" spans="1:8" x14ac:dyDescent="0.25">
      <c r="A3215" t="s">
        <v>3086</v>
      </c>
      <c r="B3215">
        <v>-7.0564149999999999E-3</v>
      </c>
      <c r="C3215">
        <v>-5.5956249999999999E-3</v>
      </c>
      <c r="D3215">
        <v>-1.5108949999999999E-3</v>
      </c>
      <c r="E3215">
        <v>0</v>
      </c>
      <c r="F3215">
        <v>0</v>
      </c>
      <c r="G3215">
        <v>3.970771E-2</v>
      </c>
      <c r="H3215">
        <v>7.2131429999999996E-2</v>
      </c>
    </row>
    <row r="3216" spans="1:8" x14ac:dyDescent="0.25">
      <c r="A3216" t="s">
        <v>3086</v>
      </c>
      <c r="B3216">
        <v>-7.0442639999999997E-3</v>
      </c>
      <c r="C3216">
        <v>-5.5859890000000004E-3</v>
      </c>
      <c r="D3216">
        <v>-1.5082940000000001E-3</v>
      </c>
      <c r="E3216">
        <v>0</v>
      </c>
      <c r="F3216">
        <v>0</v>
      </c>
      <c r="G3216">
        <v>3.970771E-2</v>
      </c>
      <c r="H3216">
        <v>5.8308359999999997E-2</v>
      </c>
    </row>
    <row r="3217" spans="1:8" x14ac:dyDescent="0.25">
      <c r="A3217" t="s">
        <v>3087</v>
      </c>
      <c r="B3217">
        <v>-7.0463069999999999E-3</v>
      </c>
      <c r="C3217">
        <v>-5.5876099999999998E-3</v>
      </c>
      <c r="D3217">
        <v>-1.5087309999999999E-3</v>
      </c>
      <c r="E3217">
        <v>0</v>
      </c>
      <c r="F3217">
        <v>0</v>
      </c>
      <c r="G3217">
        <v>3.970771E-2</v>
      </c>
      <c r="H3217">
        <v>5.8308359999999997E-2</v>
      </c>
    </row>
    <row r="3218" spans="1:8" x14ac:dyDescent="0.25">
      <c r="A3218" t="s">
        <v>3088</v>
      </c>
      <c r="B3218">
        <v>-7.0507060000000003E-3</v>
      </c>
      <c r="C3218">
        <v>-5.5910980000000001E-3</v>
      </c>
      <c r="D3218">
        <v>-1.509673E-3</v>
      </c>
      <c r="E3218">
        <v>0</v>
      </c>
      <c r="F3218">
        <v>0</v>
      </c>
      <c r="G3218">
        <v>3.970771E-2</v>
      </c>
      <c r="H3218">
        <v>5.8308359999999997E-2</v>
      </c>
    </row>
    <row r="3219" spans="1:8" x14ac:dyDescent="0.25">
      <c r="A3219" t="s">
        <v>3089</v>
      </c>
      <c r="B3219">
        <v>-7.052811E-3</v>
      </c>
      <c r="C3219">
        <v>-5.5926739999999997E-3</v>
      </c>
      <c r="D3219">
        <v>-1.511262E-3</v>
      </c>
      <c r="E3219">
        <v>0</v>
      </c>
      <c r="F3219">
        <v>0</v>
      </c>
      <c r="G3219">
        <v>5.0975010000000001E-2</v>
      </c>
      <c r="H3219">
        <v>5.8308359999999997E-2</v>
      </c>
    </row>
    <row r="3220" spans="1:8" x14ac:dyDescent="0.25">
      <c r="A3220" t="s">
        <v>3090</v>
      </c>
      <c r="B3220">
        <v>-7.0573579999999997E-3</v>
      </c>
      <c r="C3220">
        <v>-5.5961659999999996E-3</v>
      </c>
      <c r="D3220">
        <v>-1.5121290000000001E-3</v>
      </c>
      <c r="E3220">
        <v>0</v>
      </c>
      <c r="F3220">
        <v>0</v>
      </c>
      <c r="G3220">
        <v>5.0975010000000001E-2</v>
      </c>
      <c r="H3220">
        <v>4.9612200000000002E-2</v>
      </c>
    </row>
    <row r="3221" spans="1:8" x14ac:dyDescent="0.25">
      <c r="A3221" t="s">
        <v>3091</v>
      </c>
      <c r="B3221">
        <v>-7.0591949999999999E-3</v>
      </c>
      <c r="C3221">
        <v>-5.5976230000000004E-3</v>
      </c>
      <c r="D3221">
        <v>-1.512523E-3</v>
      </c>
      <c r="E3221">
        <v>0</v>
      </c>
      <c r="F3221">
        <v>0</v>
      </c>
      <c r="G3221">
        <v>5.0975010000000001E-2</v>
      </c>
      <c r="H3221">
        <v>4.9612200000000002E-2</v>
      </c>
    </row>
    <row r="3222" spans="1:8" x14ac:dyDescent="0.25">
      <c r="A3222" t="s">
        <v>3092</v>
      </c>
      <c r="B3222">
        <v>-7.0643049999999999E-3</v>
      </c>
      <c r="C3222">
        <v>-5.6016299999999998E-3</v>
      </c>
      <c r="D3222">
        <v>-1.5141709999999999E-3</v>
      </c>
      <c r="E3222">
        <v>0</v>
      </c>
      <c r="F3222">
        <v>0</v>
      </c>
      <c r="G3222">
        <v>5.0975010000000001E-2</v>
      </c>
      <c r="H3222">
        <v>3.9710370000000002E-2</v>
      </c>
    </row>
    <row r="3223" spans="1:8" x14ac:dyDescent="0.25">
      <c r="A3223" t="s">
        <v>3093</v>
      </c>
      <c r="B3223">
        <v>-7.0666319999999998E-3</v>
      </c>
      <c r="C3223">
        <v>-5.6034750000000001E-3</v>
      </c>
      <c r="D3223">
        <v>-1.5146700000000001E-3</v>
      </c>
      <c r="E3223">
        <v>0</v>
      </c>
      <c r="F3223">
        <v>0</v>
      </c>
      <c r="G3223">
        <v>5.0975010000000001E-2</v>
      </c>
      <c r="H3223">
        <v>3.9710370000000002E-2</v>
      </c>
    </row>
    <row r="3224" spans="1:8" x14ac:dyDescent="0.25">
      <c r="A3224" t="s">
        <v>3094</v>
      </c>
      <c r="B3224">
        <v>-7.0814670000000001E-3</v>
      </c>
      <c r="C3224">
        <v>-5.6152379999999998E-3</v>
      </c>
      <c r="D3224">
        <v>-1.5178500000000001E-3</v>
      </c>
      <c r="E3224">
        <v>0</v>
      </c>
      <c r="F3224">
        <v>0</v>
      </c>
      <c r="G3224">
        <v>5.0975010000000001E-2</v>
      </c>
      <c r="H3224">
        <v>3.9710370000000002E-2</v>
      </c>
    </row>
    <row r="3225" spans="1:8" x14ac:dyDescent="0.25">
      <c r="A3225" t="s">
        <v>3095</v>
      </c>
      <c r="B3225">
        <v>-7.0438499999999999E-3</v>
      </c>
      <c r="C3225">
        <v>-5.5853470000000001E-3</v>
      </c>
      <c r="D3225">
        <v>-1.510555E-3</v>
      </c>
      <c r="E3225">
        <v>0</v>
      </c>
      <c r="F3225">
        <v>0</v>
      </c>
      <c r="G3225">
        <v>4.320003E-2</v>
      </c>
      <c r="H3225">
        <v>4.3942920000000003E-2</v>
      </c>
    </row>
    <row r="3226" spans="1:8" x14ac:dyDescent="0.25">
      <c r="A3226" t="s">
        <v>3096</v>
      </c>
      <c r="B3226">
        <v>-7.0462160000000001E-3</v>
      </c>
      <c r="C3226">
        <v>-5.5872229999999997E-3</v>
      </c>
      <c r="D3226">
        <v>-1.511063E-3</v>
      </c>
      <c r="E3226">
        <v>0</v>
      </c>
      <c r="F3226">
        <v>0</v>
      </c>
      <c r="G3226">
        <v>4.320003E-2</v>
      </c>
      <c r="H3226">
        <v>4.3942920000000003E-2</v>
      </c>
    </row>
    <row r="3227" spans="1:8" x14ac:dyDescent="0.25">
      <c r="A3227" t="s">
        <v>3097</v>
      </c>
      <c r="B3227">
        <v>-7.0349649999999998E-3</v>
      </c>
      <c r="C3227">
        <v>-5.578492E-3</v>
      </c>
      <c r="D3227">
        <v>-1.5086500000000001E-3</v>
      </c>
      <c r="E3227">
        <v>0</v>
      </c>
      <c r="F3227">
        <v>0</v>
      </c>
      <c r="G3227">
        <v>4.320003E-2</v>
      </c>
      <c r="H3227">
        <v>4.3942920000000003E-2</v>
      </c>
    </row>
    <row r="3228" spans="1:8" x14ac:dyDescent="0.25">
      <c r="A3228" t="s">
        <v>3098</v>
      </c>
      <c r="B3228">
        <v>-7.0307290000000003E-3</v>
      </c>
      <c r="C3228">
        <v>-5.5751339999999998E-3</v>
      </c>
      <c r="D3228">
        <v>-1.5077409999999999E-3</v>
      </c>
      <c r="E3228">
        <v>0</v>
      </c>
      <c r="F3228">
        <v>0</v>
      </c>
      <c r="G3228">
        <v>4.320003E-2</v>
      </c>
      <c r="H3228">
        <v>4.3942920000000003E-2</v>
      </c>
    </row>
    <row r="3229" spans="1:8" x14ac:dyDescent="0.25">
      <c r="A3229" t="s">
        <v>3099</v>
      </c>
      <c r="B3229">
        <v>-7.049573E-3</v>
      </c>
      <c r="C3229">
        <v>-5.5900079999999996E-3</v>
      </c>
      <c r="D3229">
        <v>-1.512605E-3</v>
      </c>
      <c r="E3229">
        <v>0</v>
      </c>
      <c r="F3229">
        <v>0</v>
      </c>
      <c r="G3229">
        <v>4.320003E-2</v>
      </c>
      <c r="H3229">
        <v>4.7671489999999997E-2</v>
      </c>
    </row>
    <row r="3230" spans="1:8" x14ac:dyDescent="0.25">
      <c r="A3230" t="s">
        <v>3100</v>
      </c>
      <c r="B3230">
        <v>-7.0380420000000004E-3</v>
      </c>
      <c r="C3230">
        <v>-5.5808639999999996E-3</v>
      </c>
      <c r="D3230">
        <v>-1.5101299999999999E-3</v>
      </c>
      <c r="E3230">
        <v>0</v>
      </c>
      <c r="F3230">
        <v>0</v>
      </c>
      <c r="G3230">
        <v>4.320003E-2</v>
      </c>
      <c r="H3230">
        <v>4.7671489999999997E-2</v>
      </c>
    </row>
    <row r="3231" spans="1:8" x14ac:dyDescent="0.25">
      <c r="A3231" t="s">
        <v>3101</v>
      </c>
      <c r="B3231">
        <v>-7.0419189999999998E-3</v>
      </c>
      <c r="C3231">
        <v>-5.5839389999999996E-3</v>
      </c>
      <c r="D3231">
        <v>-1.510962E-3</v>
      </c>
      <c r="E3231">
        <v>0</v>
      </c>
      <c r="F3231">
        <v>0</v>
      </c>
      <c r="G3231">
        <v>4.320003E-2</v>
      </c>
      <c r="H3231">
        <v>4.7671489999999997E-2</v>
      </c>
    </row>
    <row r="3232" spans="1:8" x14ac:dyDescent="0.25">
      <c r="A3232" t="s">
        <v>3102</v>
      </c>
      <c r="B3232">
        <v>-7.043161E-3</v>
      </c>
      <c r="C3232">
        <v>-5.5849239999999998E-3</v>
      </c>
      <c r="D3232">
        <v>-1.511229E-3</v>
      </c>
      <c r="E3232">
        <v>0</v>
      </c>
      <c r="F3232">
        <v>0</v>
      </c>
      <c r="G3232">
        <v>4.320003E-2</v>
      </c>
      <c r="H3232">
        <v>4.7671489999999997E-2</v>
      </c>
    </row>
    <row r="3233" spans="1:8" x14ac:dyDescent="0.25">
      <c r="A3233" t="s">
        <v>3103</v>
      </c>
      <c r="B3233">
        <v>-7.0619150000000002E-3</v>
      </c>
      <c r="C3233">
        <v>-5.5997629999999998E-3</v>
      </c>
      <c r="D3233">
        <v>-1.5156239999999999E-3</v>
      </c>
      <c r="E3233">
        <v>0</v>
      </c>
      <c r="F3233">
        <v>0</v>
      </c>
      <c r="G3233">
        <v>4.3957429999999999E-2</v>
      </c>
      <c r="H3233">
        <v>5.0504460000000001E-2</v>
      </c>
    </row>
    <row r="3234" spans="1:8" x14ac:dyDescent="0.25">
      <c r="A3234" t="s">
        <v>3104</v>
      </c>
      <c r="B3234">
        <v>-7.0536940000000001E-3</v>
      </c>
      <c r="C3234">
        <v>-5.5926709999999996E-3</v>
      </c>
      <c r="D3234">
        <v>-1.513665E-3</v>
      </c>
      <c r="E3234">
        <v>0</v>
      </c>
      <c r="F3234">
        <v>0</v>
      </c>
      <c r="G3234">
        <v>4.3957429999999999E-2</v>
      </c>
      <c r="H3234">
        <v>5.0504460000000001E-2</v>
      </c>
    </row>
    <row r="3235" spans="1:8" x14ac:dyDescent="0.25">
      <c r="A3235" t="s">
        <v>3105</v>
      </c>
      <c r="B3235">
        <v>-7.0557509999999999E-3</v>
      </c>
      <c r="C3235">
        <v>-5.5943019999999998E-3</v>
      </c>
      <c r="D3235">
        <v>-1.514107E-3</v>
      </c>
      <c r="E3235">
        <v>0</v>
      </c>
      <c r="F3235">
        <v>0</v>
      </c>
      <c r="G3235">
        <v>4.3957429999999999E-2</v>
      </c>
      <c r="H3235">
        <v>5.0504460000000001E-2</v>
      </c>
    </row>
    <row r="3236" spans="1:8" x14ac:dyDescent="0.25">
      <c r="A3236" t="s">
        <v>3106</v>
      </c>
      <c r="B3236">
        <v>-7.0577269999999998E-3</v>
      </c>
      <c r="C3236">
        <v>-5.5958689999999998E-3</v>
      </c>
      <c r="D3236">
        <v>-1.514531E-3</v>
      </c>
      <c r="E3236">
        <v>0</v>
      </c>
      <c r="F3236">
        <v>0</v>
      </c>
      <c r="G3236">
        <v>4.3957429999999999E-2</v>
      </c>
      <c r="H3236">
        <v>5.0504460000000001E-2</v>
      </c>
    </row>
    <row r="3237" spans="1:8" x14ac:dyDescent="0.25">
      <c r="A3237" t="s">
        <v>3107</v>
      </c>
      <c r="B3237">
        <v>-7.0480070000000002E-3</v>
      </c>
      <c r="C3237">
        <v>-5.5881460000000004E-3</v>
      </c>
      <c r="D3237">
        <v>-1.5126320000000001E-3</v>
      </c>
      <c r="E3237">
        <v>0</v>
      </c>
      <c r="F3237">
        <v>0</v>
      </c>
      <c r="G3237">
        <v>4.3957429999999999E-2</v>
      </c>
      <c r="H3237">
        <v>6.2700710000000007E-2</v>
      </c>
    </row>
    <row r="3238" spans="1:8" x14ac:dyDescent="0.25">
      <c r="A3238" t="s">
        <v>3108</v>
      </c>
      <c r="B3238">
        <v>-7.0444009999999996E-3</v>
      </c>
      <c r="C3238">
        <v>-5.5852879999999999E-3</v>
      </c>
      <c r="D3238">
        <v>-1.511858E-3</v>
      </c>
      <c r="E3238">
        <v>0</v>
      </c>
      <c r="F3238">
        <v>0</v>
      </c>
      <c r="G3238">
        <v>4.3957429999999999E-2</v>
      </c>
      <c r="H3238">
        <v>6.2700710000000007E-2</v>
      </c>
    </row>
    <row r="3239" spans="1:8" x14ac:dyDescent="0.25">
      <c r="A3239" t="s">
        <v>3109</v>
      </c>
      <c r="B3239">
        <v>-7.045623E-3</v>
      </c>
      <c r="C3239">
        <v>-5.5862560000000004E-3</v>
      </c>
      <c r="D3239">
        <v>-1.51212E-3</v>
      </c>
      <c r="E3239">
        <v>0</v>
      </c>
      <c r="F3239">
        <v>0</v>
      </c>
      <c r="G3239">
        <v>4.3957429999999999E-2</v>
      </c>
      <c r="H3239">
        <v>6.2700710000000007E-2</v>
      </c>
    </row>
    <row r="3240" spans="1:8" x14ac:dyDescent="0.25">
      <c r="A3240" t="s">
        <v>3110</v>
      </c>
      <c r="B3240">
        <v>-7.0620040000000002E-3</v>
      </c>
      <c r="C3240">
        <v>-5.5992439999999997E-3</v>
      </c>
      <c r="D3240">
        <v>-1.5156359999999999E-3</v>
      </c>
      <c r="E3240">
        <v>0</v>
      </c>
      <c r="F3240">
        <v>0</v>
      </c>
      <c r="G3240">
        <v>4.3957429999999999E-2</v>
      </c>
      <c r="H3240">
        <v>6.2700710000000007E-2</v>
      </c>
    </row>
    <row r="3241" spans="1:8" x14ac:dyDescent="0.25">
      <c r="A3241" t="s">
        <v>3111</v>
      </c>
      <c r="B3241">
        <v>-7.0492860000000001E-3</v>
      </c>
      <c r="C3241">
        <v>-5.5890260000000004E-3</v>
      </c>
      <c r="D3241">
        <v>-1.5129539999999999E-3</v>
      </c>
      <c r="E3241">
        <v>0</v>
      </c>
      <c r="F3241">
        <v>0</v>
      </c>
      <c r="G3241">
        <v>4.968144E-2</v>
      </c>
      <c r="H3241">
        <v>5.0547790000000002E-2</v>
      </c>
    </row>
    <row r="3242" spans="1:8" x14ac:dyDescent="0.25">
      <c r="A3242" t="s">
        <v>3112</v>
      </c>
      <c r="B3242">
        <v>-7.0526030000000002E-3</v>
      </c>
      <c r="C3242">
        <v>-5.5916560000000004E-3</v>
      </c>
      <c r="D3242">
        <v>-1.5136660000000001E-3</v>
      </c>
      <c r="E3242">
        <v>0</v>
      </c>
      <c r="F3242">
        <v>0</v>
      </c>
      <c r="G3242">
        <v>4.968144E-2</v>
      </c>
      <c r="H3242">
        <v>5.0547790000000002E-2</v>
      </c>
    </row>
    <row r="3243" spans="1:8" x14ac:dyDescent="0.25">
      <c r="A3243" t="s">
        <v>3113</v>
      </c>
      <c r="B3243">
        <v>-7.0396900000000004E-3</v>
      </c>
      <c r="C3243">
        <v>-5.5814180000000003E-3</v>
      </c>
      <c r="D3243">
        <v>-1.5108949999999999E-3</v>
      </c>
      <c r="E3243">
        <v>0</v>
      </c>
      <c r="F3243">
        <v>0</v>
      </c>
      <c r="G3243">
        <v>4.968144E-2</v>
      </c>
      <c r="H3243">
        <v>5.0547790000000002E-2</v>
      </c>
    </row>
    <row r="3244" spans="1:8" x14ac:dyDescent="0.25">
      <c r="A3244" t="s">
        <v>3114</v>
      </c>
      <c r="B3244">
        <v>-7.0442559999999996E-3</v>
      </c>
      <c r="C3244">
        <v>-5.5850589999999999E-3</v>
      </c>
      <c r="D3244">
        <v>-1.51162E-3</v>
      </c>
      <c r="E3244">
        <v>0</v>
      </c>
      <c r="F3244">
        <v>0</v>
      </c>
      <c r="G3244">
        <v>4.968144E-2</v>
      </c>
      <c r="H3244">
        <v>7.5110350000000006E-2</v>
      </c>
    </row>
    <row r="3245" spans="1:8" x14ac:dyDescent="0.25">
      <c r="A3245" t="s">
        <v>3115</v>
      </c>
      <c r="B3245">
        <v>-7.047864E-3</v>
      </c>
      <c r="C3245">
        <v>-5.5879190000000002E-3</v>
      </c>
      <c r="D3245">
        <v>-1.512394E-3</v>
      </c>
      <c r="E3245">
        <v>0</v>
      </c>
      <c r="F3245">
        <v>0</v>
      </c>
      <c r="G3245">
        <v>4.968144E-2</v>
      </c>
      <c r="H3245">
        <v>7.5110350000000006E-2</v>
      </c>
    </row>
    <row r="3246" spans="1:8" x14ac:dyDescent="0.25">
      <c r="A3246" t="s">
        <v>3116</v>
      </c>
      <c r="B3246">
        <v>-7.0630320000000003E-3</v>
      </c>
      <c r="C3246">
        <v>-5.5999450000000003E-3</v>
      </c>
      <c r="D3246">
        <v>-1.515649E-3</v>
      </c>
      <c r="E3246">
        <v>0</v>
      </c>
      <c r="F3246">
        <v>0</v>
      </c>
      <c r="G3246">
        <v>4.968144E-2</v>
      </c>
      <c r="H3246">
        <v>7.5110350000000006E-2</v>
      </c>
    </row>
    <row r="3247" spans="1:8" x14ac:dyDescent="0.25">
      <c r="A3247" t="s">
        <v>3117</v>
      </c>
      <c r="B3247">
        <v>-7.0549719999999996E-3</v>
      </c>
      <c r="C3247">
        <v>-5.5935539999999997E-3</v>
      </c>
      <c r="D3247">
        <v>-1.513917E-3</v>
      </c>
      <c r="E3247">
        <v>0</v>
      </c>
      <c r="F3247">
        <v>0</v>
      </c>
      <c r="G3247">
        <v>6.1399719999999998E-2</v>
      </c>
      <c r="H3247">
        <v>7.2417739999999994E-2</v>
      </c>
    </row>
    <row r="3248" spans="1:8" x14ac:dyDescent="0.25">
      <c r="A3248" t="s">
        <v>3117</v>
      </c>
      <c r="B3248">
        <v>-7.0585190000000001E-3</v>
      </c>
      <c r="C3248">
        <v>-5.5953499999999998E-3</v>
      </c>
      <c r="D3248">
        <v>-1.514364E-3</v>
      </c>
      <c r="E3248">
        <v>0</v>
      </c>
      <c r="F3248">
        <v>0</v>
      </c>
      <c r="G3248">
        <v>6.1399719999999998E-2</v>
      </c>
      <c r="H3248">
        <v>7.2417739999999994E-2</v>
      </c>
    </row>
    <row r="3249" spans="1:8" x14ac:dyDescent="0.25">
      <c r="A3249" t="s">
        <v>3118</v>
      </c>
      <c r="B3249">
        <v>-7.0262110000000001E-3</v>
      </c>
      <c r="C3249">
        <v>-5.5697389999999998E-3</v>
      </c>
      <c r="D3249">
        <v>-1.5074330000000001E-3</v>
      </c>
      <c r="E3249">
        <v>0</v>
      </c>
      <c r="F3249">
        <v>0</v>
      </c>
      <c r="G3249">
        <v>6.1399719999999998E-2</v>
      </c>
      <c r="H3249">
        <v>7.2417739999999994E-2</v>
      </c>
    </row>
    <row r="3250" spans="1:8" x14ac:dyDescent="0.25">
      <c r="A3250" t="s">
        <v>3118</v>
      </c>
      <c r="B3250">
        <v>-7.013951E-3</v>
      </c>
      <c r="C3250">
        <v>-5.5600199999999997E-3</v>
      </c>
      <c r="D3250">
        <v>-1.504802E-3</v>
      </c>
      <c r="E3250">
        <v>0</v>
      </c>
      <c r="F3250">
        <v>0</v>
      </c>
      <c r="G3250">
        <v>6.1399719999999998E-2</v>
      </c>
      <c r="H3250">
        <v>7.2417739999999994E-2</v>
      </c>
    </row>
    <row r="3251" spans="1:8" x14ac:dyDescent="0.25">
      <c r="A3251" t="s">
        <v>3119</v>
      </c>
      <c r="B3251">
        <v>-7.0075600000000004E-3</v>
      </c>
      <c r="C3251">
        <v>-5.5549730000000004E-3</v>
      </c>
      <c r="D3251">
        <v>-1.503423E-3</v>
      </c>
      <c r="E3251">
        <v>0</v>
      </c>
      <c r="F3251">
        <v>0</v>
      </c>
      <c r="G3251">
        <v>6.1399719999999998E-2</v>
      </c>
      <c r="H3251">
        <v>6.7848619999999998E-2</v>
      </c>
    </row>
    <row r="3252" spans="1:8" x14ac:dyDescent="0.25">
      <c r="A3252" t="s">
        <v>3120</v>
      </c>
      <c r="B3252">
        <v>-7.011471E-3</v>
      </c>
      <c r="C3252">
        <v>-5.5580730000000002E-3</v>
      </c>
      <c r="D3252">
        <v>-1.5042619999999999E-3</v>
      </c>
      <c r="E3252">
        <v>0</v>
      </c>
      <c r="F3252">
        <v>0</v>
      </c>
      <c r="G3252">
        <v>6.1399719999999998E-2</v>
      </c>
      <c r="H3252">
        <v>6.7848619999999998E-2</v>
      </c>
    </row>
    <row r="3253" spans="1:8" x14ac:dyDescent="0.25">
      <c r="A3253" t="s">
        <v>3121</v>
      </c>
      <c r="B3253">
        <v>-7.0152290000000004E-3</v>
      </c>
      <c r="C3253">
        <v>-5.5610520000000004E-3</v>
      </c>
      <c r="D3253">
        <v>-1.5050689999999999E-3</v>
      </c>
      <c r="E3253">
        <v>0</v>
      </c>
      <c r="F3253">
        <v>0</v>
      </c>
      <c r="G3253">
        <v>6.1399719999999998E-2</v>
      </c>
      <c r="H3253">
        <v>6.7848619999999998E-2</v>
      </c>
    </row>
    <row r="3254" spans="1:8" x14ac:dyDescent="0.25">
      <c r="A3254" t="s">
        <v>3122</v>
      </c>
      <c r="B3254">
        <v>-7.0188430000000003E-3</v>
      </c>
      <c r="C3254">
        <v>-5.5639169999999998E-3</v>
      </c>
      <c r="D3254">
        <v>-1.5058440000000001E-3</v>
      </c>
      <c r="E3254">
        <v>0</v>
      </c>
      <c r="F3254">
        <v>0</v>
      </c>
      <c r="G3254">
        <v>6.1399719999999998E-2</v>
      </c>
      <c r="H3254">
        <v>6.7848619999999998E-2</v>
      </c>
    </row>
    <row r="3255" spans="1:8" x14ac:dyDescent="0.25">
      <c r="A3255" t="s">
        <v>3123</v>
      </c>
      <c r="B3255">
        <v>-7.0051599999999999E-3</v>
      </c>
      <c r="C3255">
        <v>-5.553072E-3</v>
      </c>
      <c r="D3255">
        <v>-1.5029049999999999E-3</v>
      </c>
      <c r="E3255">
        <v>0</v>
      </c>
      <c r="F3255">
        <v>0</v>
      </c>
      <c r="G3255">
        <v>6.2903459999999994E-2</v>
      </c>
      <c r="H3255">
        <v>6.5043580000000004E-2</v>
      </c>
    </row>
    <row r="3256" spans="1:8" x14ac:dyDescent="0.25">
      <c r="A3256" t="s">
        <v>3124</v>
      </c>
      <c r="B3256">
        <v>-6.9963350000000002E-3</v>
      </c>
      <c r="C3256">
        <v>-5.5444819999999999E-3</v>
      </c>
      <c r="D3256">
        <v>-1.500744E-3</v>
      </c>
      <c r="E3256">
        <v>0</v>
      </c>
      <c r="F3256">
        <v>0</v>
      </c>
      <c r="G3256">
        <v>6.2903459999999994E-2</v>
      </c>
      <c r="H3256">
        <v>6.5043580000000004E-2</v>
      </c>
    </row>
    <row r="3257" spans="1:8" x14ac:dyDescent="0.25">
      <c r="A3257" t="s">
        <v>3125</v>
      </c>
      <c r="B3257">
        <v>-7.0004389999999998E-3</v>
      </c>
      <c r="C3257">
        <v>-5.5477340000000003E-3</v>
      </c>
      <c r="D3257">
        <v>-1.501624E-3</v>
      </c>
      <c r="E3257">
        <v>0</v>
      </c>
      <c r="F3257">
        <v>0</v>
      </c>
      <c r="G3257">
        <v>6.2903459999999994E-2</v>
      </c>
      <c r="H3257">
        <v>6.5043580000000004E-2</v>
      </c>
    </row>
    <row r="3258" spans="1:8" x14ac:dyDescent="0.25">
      <c r="A3258" t="s">
        <v>3126</v>
      </c>
      <c r="B3258">
        <v>-7.0046609999999997E-3</v>
      </c>
      <c r="C3258">
        <v>-5.5510790000000004E-3</v>
      </c>
      <c r="D3258">
        <v>-1.50253E-3</v>
      </c>
      <c r="E3258">
        <v>0</v>
      </c>
      <c r="F3258">
        <v>0</v>
      </c>
      <c r="G3258">
        <v>6.2903459999999994E-2</v>
      </c>
      <c r="H3258">
        <v>6.5043580000000004E-2</v>
      </c>
    </row>
    <row r="3259" spans="1:8" x14ac:dyDescent="0.25">
      <c r="A3259" t="s">
        <v>3127</v>
      </c>
      <c r="B3259">
        <v>-6.9991059999999997E-3</v>
      </c>
      <c r="C3259">
        <v>-5.5466739999999997E-3</v>
      </c>
      <c r="D3259">
        <v>-1.501334E-3</v>
      </c>
      <c r="E3259">
        <v>0</v>
      </c>
      <c r="F3259">
        <v>0</v>
      </c>
      <c r="G3259">
        <v>6.2903459999999994E-2</v>
      </c>
      <c r="H3259">
        <v>5.2624320000000002E-2</v>
      </c>
    </row>
    <row r="3260" spans="1:8" x14ac:dyDescent="0.25">
      <c r="A3260" t="s">
        <v>3128</v>
      </c>
      <c r="B3260">
        <v>-7.00338E-3</v>
      </c>
      <c r="C3260">
        <v>-5.5500599999999999E-3</v>
      </c>
      <c r="D3260">
        <v>-1.502251E-3</v>
      </c>
      <c r="E3260">
        <v>0</v>
      </c>
      <c r="F3260">
        <v>0</v>
      </c>
      <c r="G3260">
        <v>6.2903459999999994E-2</v>
      </c>
      <c r="H3260">
        <v>5.2624320000000002E-2</v>
      </c>
    </row>
    <row r="3261" spans="1:8" x14ac:dyDescent="0.25">
      <c r="A3261" t="s">
        <v>3128</v>
      </c>
      <c r="B3261">
        <v>-7.0074890000000004E-3</v>
      </c>
      <c r="C3261">
        <v>-5.5533170000000003E-3</v>
      </c>
      <c r="D3261">
        <v>-1.5031319999999999E-3</v>
      </c>
      <c r="E3261">
        <v>0</v>
      </c>
      <c r="F3261">
        <v>0</v>
      </c>
      <c r="G3261">
        <v>6.2903459999999994E-2</v>
      </c>
      <c r="H3261">
        <v>5.2624320000000002E-2</v>
      </c>
    </row>
    <row r="3262" spans="1:8" x14ac:dyDescent="0.25">
      <c r="A3262" t="s">
        <v>3129</v>
      </c>
      <c r="B3262">
        <v>-7.0114399999999999E-3</v>
      </c>
      <c r="C3262">
        <v>-5.5564469999999999E-3</v>
      </c>
      <c r="D3262">
        <v>-1.50398E-3</v>
      </c>
      <c r="E3262">
        <v>0</v>
      </c>
      <c r="F3262">
        <v>0</v>
      </c>
      <c r="G3262">
        <v>6.3167150000000005E-2</v>
      </c>
      <c r="H3262">
        <v>5.2624320000000002E-2</v>
      </c>
    </row>
    <row r="3263" spans="1:8" x14ac:dyDescent="0.25">
      <c r="A3263" t="s">
        <v>3130</v>
      </c>
      <c r="B3263">
        <v>-7.023095E-3</v>
      </c>
      <c r="C3263">
        <v>-5.5639299999999999E-3</v>
      </c>
      <c r="D3263">
        <v>-1.506009E-3</v>
      </c>
      <c r="E3263">
        <v>0</v>
      </c>
      <c r="F3263">
        <v>0</v>
      </c>
      <c r="G3263">
        <v>6.3167150000000005E-2</v>
      </c>
      <c r="H3263">
        <v>4.258054E-2</v>
      </c>
    </row>
    <row r="3264" spans="1:8" x14ac:dyDescent="0.25">
      <c r="A3264" t="s">
        <v>3131</v>
      </c>
      <c r="B3264">
        <v>-7.0248280000000003E-3</v>
      </c>
      <c r="C3264">
        <v>-5.5653029999999997E-3</v>
      </c>
      <c r="D3264">
        <v>-1.506381E-3</v>
      </c>
      <c r="E3264">
        <v>0</v>
      </c>
      <c r="F3264">
        <v>0</v>
      </c>
      <c r="G3264">
        <v>6.3167150000000005E-2</v>
      </c>
      <c r="H3264">
        <v>4.258054E-2</v>
      </c>
    </row>
    <row r="3265" spans="1:8" x14ac:dyDescent="0.25">
      <c r="A3265" t="s">
        <v>3132</v>
      </c>
      <c r="B3265">
        <v>-7.028472E-3</v>
      </c>
      <c r="C3265">
        <v>-5.5681899999999998E-3</v>
      </c>
      <c r="D3265">
        <v>-1.507162E-3</v>
      </c>
      <c r="E3265">
        <v>0</v>
      </c>
      <c r="F3265">
        <v>0</v>
      </c>
      <c r="G3265">
        <v>6.3167150000000005E-2</v>
      </c>
      <c r="H3265">
        <v>4.258054E-2</v>
      </c>
    </row>
    <row r="3266" spans="1:8" x14ac:dyDescent="0.25">
      <c r="A3266" t="s">
        <v>3133</v>
      </c>
      <c r="B3266">
        <v>-6.9910470000000002E-3</v>
      </c>
      <c r="C3266">
        <v>-5.5385410000000001E-3</v>
      </c>
      <c r="D3266">
        <v>-1.499137E-3</v>
      </c>
      <c r="E3266">
        <v>0</v>
      </c>
      <c r="F3266">
        <v>0</v>
      </c>
      <c r="G3266">
        <v>6.3167150000000005E-2</v>
      </c>
      <c r="H3266">
        <v>4.258054E-2</v>
      </c>
    </row>
    <row r="3267" spans="1:8" x14ac:dyDescent="0.25">
      <c r="A3267" t="s">
        <v>3134</v>
      </c>
      <c r="B3267">
        <v>-6.9870009999999996E-3</v>
      </c>
      <c r="C3267">
        <v>-5.535313E-3</v>
      </c>
      <c r="D3267">
        <v>-1.4982719999999999E-3</v>
      </c>
      <c r="E3267">
        <v>0</v>
      </c>
      <c r="F3267">
        <v>0</v>
      </c>
      <c r="G3267">
        <v>6.3167150000000005E-2</v>
      </c>
      <c r="H3267">
        <v>4.3910940000000002E-2</v>
      </c>
    </row>
    <row r="3268" spans="1:8" x14ac:dyDescent="0.25">
      <c r="A3268" t="s">
        <v>3135</v>
      </c>
      <c r="B3268">
        <v>-6.9918230000000003E-3</v>
      </c>
      <c r="C3268">
        <v>-5.5391329999999999E-3</v>
      </c>
      <c r="D3268">
        <v>-1.4993059999999999E-3</v>
      </c>
      <c r="E3268">
        <v>0</v>
      </c>
      <c r="F3268">
        <v>0</v>
      </c>
      <c r="G3268">
        <v>6.3167150000000005E-2</v>
      </c>
      <c r="H3268">
        <v>4.3910940000000002E-2</v>
      </c>
    </row>
    <row r="3269" spans="1:8" x14ac:dyDescent="0.25">
      <c r="A3269" t="s">
        <v>3136</v>
      </c>
      <c r="B3269">
        <v>-7.0009190000000004E-3</v>
      </c>
      <c r="C3269">
        <v>-5.5463400000000003E-3</v>
      </c>
      <c r="D3269">
        <v>-1.5012560000000001E-3</v>
      </c>
      <c r="E3269">
        <v>0</v>
      </c>
      <c r="F3269">
        <v>0</v>
      </c>
      <c r="G3269">
        <v>6.298948E-2</v>
      </c>
      <c r="H3269">
        <v>4.3910940000000002E-2</v>
      </c>
    </row>
    <row r="3270" spans="1:8" x14ac:dyDescent="0.25">
      <c r="A3270" t="s">
        <v>3137</v>
      </c>
      <c r="B3270">
        <v>-6.9965779999999998E-3</v>
      </c>
      <c r="C3270">
        <v>-5.5416689999999999E-3</v>
      </c>
      <c r="D3270">
        <v>-1.5000289999999999E-3</v>
      </c>
      <c r="E3270">
        <v>0</v>
      </c>
      <c r="F3270">
        <v>0</v>
      </c>
      <c r="G3270">
        <v>6.298948E-2</v>
      </c>
      <c r="H3270">
        <v>4.4799930000000002E-2</v>
      </c>
    </row>
    <row r="3271" spans="1:8" x14ac:dyDescent="0.25">
      <c r="A3271" t="s">
        <v>3138</v>
      </c>
      <c r="B3271">
        <v>-7.0010840000000003E-3</v>
      </c>
      <c r="C3271">
        <v>-5.5452380000000001E-3</v>
      </c>
      <c r="D3271">
        <v>-1.5009960000000001E-3</v>
      </c>
      <c r="E3271">
        <v>0</v>
      </c>
      <c r="F3271">
        <v>0</v>
      </c>
      <c r="G3271">
        <v>6.298948E-2</v>
      </c>
      <c r="H3271">
        <v>4.4799930000000002E-2</v>
      </c>
    </row>
    <row r="3272" spans="1:8" x14ac:dyDescent="0.25">
      <c r="A3272" t="s">
        <v>3139</v>
      </c>
      <c r="B3272">
        <v>-7.0054160000000004E-3</v>
      </c>
      <c r="C3272">
        <v>-5.548669E-3</v>
      </c>
      <c r="D3272">
        <v>-1.501924E-3</v>
      </c>
      <c r="E3272">
        <v>0</v>
      </c>
      <c r="F3272">
        <v>0</v>
      </c>
      <c r="G3272">
        <v>6.298948E-2</v>
      </c>
      <c r="H3272">
        <v>4.4799930000000002E-2</v>
      </c>
    </row>
    <row r="3273" spans="1:8" x14ac:dyDescent="0.25">
      <c r="A3273" t="s">
        <v>3140</v>
      </c>
      <c r="B3273">
        <v>-7.0234269999999996E-3</v>
      </c>
      <c r="C3273">
        <v>-5.5629349999999998E-3</v>
      </c>
      <c r="D3273">
        <v>-1.5057860000000001E-3</v>
      </c>
      <c r="E3273">
        <v>0</v>
      </c>
      <c r="F3273">
        <v>0</v>
      </c>
      <c r="G3273">
        <v>6.298948E-2</v>
      </c>
      <c r="H3273">
        <v>4.4799930000000002E-2</v>
      </c>
    </row>
    <row r="3274" spans="1:8" x14ac:dyDescent="0.25">
      <c r="A3274" t="s">
        <v>3141</v>
      </c>
      <c r="B3274">
        <v>-7.0121630000000001E-3</v>
      </c>
      <c r="C3274">
        <v>-5.5539719999999999E-3</v>
      </c>
      <c r="D3274">
        <v>-1.503379E-3</v>
      </c>
      <c r="E3274">
        <v>0</v>
      </c>
      <c r="F3274">
        <v>0</v>
      </c>
      <c r="G3274">
        <v>6.298948E-2</v>
      </c>
      <c r="H3274">
        <v>3.7206349999999999E-2</v>
      </c>
    </row>
    <row r="3275" spans="1:8" x14ac:dyDescent="0.25">
      <c r="A3275" t="s">
        <v>3142</v>
      </c>
      <c r="B3275">
        <v>-7.0279979999999997E-3</v>
      </c>
      <c r="C3275">
        <v>-5.5665139999999998E-3</v>
      </c>
      <c r="D3275">
        <v>-1.506774E-3</v>
      </c>
      <c r="E3275">
        <v>0</v>
      </c>
      <c r="F3275">
        <v>0</v>
      </c>
      <c r="G3275">
        <v>6.298948E-2</v>
      </c>
      <c r="H3275">
        <v>3.7206349999999999E-2</v>
      </c>
    </row>
    <row r="3276" spans="1:8" x14ac:dyDescent="0.25">
      <c r="A3276" t="s">
        <v>3143</v>
      </c>
      <c r="B3276">
        <v>-7.0381130000000004E-3</v>
      </c>
      <c r="C3276">
        <v>-5.5745250000000003E-3</v>
      </c>
      <c r="D3276">
        <v>-1.508943E-3</v>
      </c>
      <c r="E3276">
        <v>0</v>
      </c>
      <c r="F3276">
        <v>0</v>
      </c>
      <c r="G3276">
        <v>6.298948E-2</v>
      </c>
      <c r="H3276">
        <v>3.7206349999999999E-2</v>
      </c>
    </row>
    <row r="3277" spans="1:8" x14ac:dyDescent="0.25">
      <c r="A3277" t="s">
        <v>3144</v>
      </c>
      <c r="B3277">
        <v>-7.0547049999999997E-3</v>
      </c>
      <c r="C3277">
        <v>-5.5876670000000002E-3</v>
      </c>
      <c r="D3277">
        <v>-1.5125E-3</v>
      </c>
      <c r="E3277">
        <v>0</v>
      </c>
      <c r="F3277">
        <v>0</v>
      </c>
      <c r="G3277">
        <v>6.6719840000000002E-2</v>
      </c>
      <c r="H3277">
        <v>3.7206349999999999E-2</v>
      </c>
    </row>
    <row r="3278" spans="1:8" x14ac:dyDescent="0.25">
      <c r="A3278" t="s">
        <v>3145</v>
      </c>
      <c r="B3278">
        <v>-7.0328630000000003E-3</v>
      </c>
      <c r="C3278">
        <v>-5.5703530000000001E-3</v>
      </c>
      <c r="D3278">
        <v>-1.5076499999999999E-3</v>
      </c>
      <c r="E3278">
        <v>0</v>
      </c>
      <c r="F3278">
        <v>0</v>
      </c>
      <c r="G3278">
        <v>6.6719840000000002E-2</v>
      </c>
      <c r="H3278">
        <v>3.2402149999999998E-2</v>
      </c>
    </row>
    <row r="3279" spans="1:8" x14ac:dyDescent="0.25">
      <c r="A3279" t="s">
        <v>3146</v>
      </c>
      <c r="B3279">
        <v>-7.0360140000000002E-3</v>
      </c>
      <c r="C3279">
        <v>-5.572848E-3</v>
      </c>
      <c r="D3279">
        <v>-1.508325E-3</v>
      </c>
      <c r="E3279">
        <v>0</v>
      </c>
      <c r="F3279">
        <v>0</v>
      </c>
      <c r="G3279">
        <v>6.6719840000000002E-2</v>
      </c>
      <c r="H3279">
        <v>3.2402149999999998E-2</v>
      </c>
    </row>
    <row r="3280" spans="1:8" x14ac:dyDescent="0.25">
      <c r="A3280" t="s">
        <v>3147</v>
      </c>
      <c r="B3280">
        <v>-7.0390419999999997E-3</v>
      </c>
      <c r="C3280">
        <v>-5.5752459999999998E-3</v>
      </c>
      <c r="D3280">
        <v>-1.5089750000000001E-3</v>
      </c>
      <c r="E3280">
        <v>0</v>
      </c>
      <c r="F3280">
        <v>0</v>
      </c>
      <c r="G3280">
        <v>6.6719840000000002E-2</v>
      </c>
      <c r="H3280">
        <v>3.2402149999999998E-2</v>
      </c>
    </row>
    <row r="3281" spans="1:8" x14ac:dyDescent="0.25">
      <c r="A3281" t="s">
        <v>3148</v>
      </c>
      <c r="B3281">
        <v>-7.0419519999999998E-3</v>
      </c>
      <c r="C3281">
        <v>-5.5775520000000004E-3</v>
      </c>
      <c r="D3281">
        <v>-1.509598E-3</v>
      </c>
      <c r="E3281">
        <v>0</v>
      </c>
      <c r="F3281">
        <v>0</v>
      </c>
      <c r="G3281">
        <v>6.6719840000000002E-2</v>
      </c>
      <c r="H3281">
        <v>3.2402149999999998E-2</v>
      </c>
    </row>
    <row r="3282" spans="1:8" x14ac:dyDescent="0.25">
      <c r="A3282" t="s">
        <v>3149</v>
      </c>
      <c r="B3282">
        <v>-7.0340589999999996E-3</v>
      </c>
      <c r="C3282">
        <v>-5.5713000000000004E-3</v>
      </c>
      <c r="D3282">
        <v>-1.5079030000000001E-3</v>
      </c>
      <c r="E3282">
        <v>0</v>
      </c>
      <c r="F3282">
        <v>0</v>
      </c>
      <c r="G3282">
        <v>6.6719840000000002E-2</v>
      </c>
      <c r="H3282">
        <v>3.7038969999999997E-2</v>
      </c>
    </row>
    <row r="3283" spans="1:8" x14ac:dyDescent="0.25">
      <c r="A3283" t="s">
        <v>3150</v>
      </c>
      <c r="B3283">
        <v>-7.023545E-3</v>
      </c>
      <c r="C3283">
        <v>-5.5629720000000002E-3</v>
      </c>
      <c r="D3283">
        <v>-1.505649E-3</v>
      </c>
      <c r="E3283">
        <v>0</v>
      </c>
      <c r="F3283">
        <v>0</v>
      </c>
      <c r="G3283">
        <v>6.6719840000000002E-2</v>
      </c>
      <c r="H3283">
        <v>3.7038969999999997E-2</v>
      </c>
    </row>
    <row r="3284" spans="1:8" x14ac:dyDescent="0.25">
      <c r="A3284" t="s">
        <v>3151</v>
      </c>
      <c r="B3284">
        <v>-7.0270560000000003E-3</v>
      </c>
      <c r="C3284">
        <v>-5.5657529999999997E-3</v>
      </c>
      <c r="D3284">
        <v>-1.5064010000000001E-3</v>
      </c>
      <c r="E3284">
        <v>0</v>
      </c>
      <c r="F3284">
        <v>0</v>
      </c>
      <c r="G3284">
        <v>6.6719840000000002E-2</v>
      </c>
      <c r="H3284">
        <v>3.7038969999999997E-2</v>
      </c>
    </row>
    <row r="3285" spans="1:8" x14ac:dyDescent="0.25">
      <c r="A3285" t="s">
        <v>3152</v>
      </c>
      <c r="B3285">
        <v>-7.0105870000000004E-3</v>
      </c>
      <c r="C3285">
        <v>-5.5519410000000003E-3</v>
      </c>
      <c r="D3285">
        <v>-1.5026659999999999E-3</v>
      </c>
      <c r="E3285">
        <v>0</v>
      </c>
      <c r="F3285">
        <v>0</v>
      </c>
      <c r="G3285">
        <v>6.8187289999999998E-2</v>
      </c>
      <c r="H3285">
        <v>4.6713749999999998E-2</v>
      </c>
    </row>
    <row r="3286" spans="1:8" x14ac:dyDescent="0.25">
      <c r="A3286" t="s">
        <v>3153</v>
      </c>
      <c r="B3286">
        <v>-7.0146360000000003E-3</v>
      </c>
      <c r="C3286">
        <v>-5.5551480000000002E-3</v>
      </c>
      <c r="D3286">
        <v>-1.5035339999999999E-3</v>
      </c>
      <c r="E3286">
        <v>0</v>
      </c>
      <c r="F3286">
        <v>0</v>
      </c>
      <c r="G3286">
        <v>6.8187289999999998E-2</v>
      </c>
      <c r="H3286">
        <v>4.6713749999999998E-2</v>
      </c>
    </row>
    <row r="3287" spans="1:8" x14ac:dyDescent="0.25">
      <c r="A3287" t="s">
        <v>3154</v>
      </c>
      <c r="B3287">
        <v>-7.0185289999999999E-3</v>
      </c>
      <c r="C3287">
        <v>-5.5582299999999999E-3</v>
      </c>
      <c r="D3287">
        <v>-1.5043680000000001E-3</v>
      </c>
      <c r="E3287">
        <v>0</v>
      </c>
      <c r="F3287">
        <v>0</v>
      </c>
      <c r="G3287">
        <v>6.8187289999999998E-2</v>
      </c>
      <c r="H3287">
        <v>4.6713749999999998E-2</v>
      </c>
    </row>
    <row r="3288" spans="1:8" x14ac:dyDescent="0.25">
      <c r="A3288" t="s">
        <v>3155</v>
      </c>
      <c r="B3288">
        <v>-7.0222720000000004E-3</v>
      </c>
      <c r="C3288">
        <v>-5.5611949999999997E-3</v>
      </c>
      <c r="D3288">
        <v>-1.5051699999999999E-3</v>
      </c>
      <c r="E3288">
        <v>0</v>
      </c>
      <c r="F3288">
        <v>0</v>
      </c>
      <c r="G3288">
        <v>6.8187289999999998E-2</v>
      </c>
      <c r="H3288">
        <v>4.6713749999999998E-2</v>
      </c>
    </row>
    <row r="3289" spans="1:8" x14ac:dyDescent="0.25">
      <c r="A3289" t="s">
        <v>3156</v>
      </c>
      <c r="B3289">
        <v>-7.0032330000000002E-3</v>
      </c>
      <c r="C3289">
        <v>-5.5460350000000004E-3</v>
      </c>
      <c r="D3289">
        <v>-1.501133E-3</v>
      </c>
      <c r="E3289">
        <v>0</v>
      </c>
      <c r="F3289">
        <v>0</v>
      </c>
      <c r="G3289">
        <v>7.0937420000000001E-2</v>
      </c>
      <c r="H3289">
        <v>6.4520750000000002E-2</v>
      </c>
    </row>
    <row r="3290" spans="1:8" x14ac:dyDescent="0.25">
      <c r="A3290" t="s">
        <v>3157</v>
      </c>
      <c r="B3290">
        <v>-6.9828420000000004E-3</v>
      </c>
      <c r="C3290">
        <v>-5.529834E-3</v>
      </c>
      <c r="D3290">
        <v>-1.4966879999999999E-3</v>
      </c>
      <c r="E3290">
        <v>0</v>
      </c>
      <c r="F3290">
        <v>0</v>
      </c>
      <c r="G3290">
        <v>7.0937420000000001E-2</v>
      </c>
      <c r="H3290">
        <v>5.2646829999999999E-2</v>
      </c>
    </row>
    <row r="3291" spans="1:8" x14ac:dyDescent="0.25">
      <c r="A3291" t="s">
        <v>3158</v>
      </c>
      <c r="B3291">
        <v>-6.9879699999999996E-3</v>
      </c>
      <c r="C3291">
        <v>-5.5338949999999996E-3</v>
      </c>
      <c r="D3291">
        <v>-1.497787E-3</v>
      </c>
      <c r="E3291">
        <v>0</v>
      </c>
      <c r="F3291">
        <v>0</v>
      </c>
      <c r="G3291">
        <v>7.0937420000000001E-2</v>
      </c>
      <c r="H3291">
        <v>5.2646829999999999E-2</v>
      </c>
    </row>
    <row r="3292" spans="1:8" x14ac:dyDescent="0.25">
      <c r="A3292" t="s">
        <v>3159</v>
      </c>
      <c r="B3292">
        <v>-6.9791829999999999E-3</v>
      </c>
      <c r="C3292">
        <v>-5.5269359999999997E-3</v>
      </c>
      <c r="D3292">
        <v>-1.495903E-3</v>
      </c>
      <c r="E3292">
        <v>0</v>
      </c>
      <c r="F3292">
        <v>0</v>
      </c>
      <c r="G3292">
        <v>7.0937420000000001E-2</v>
      </c>
      <c r="H3292">
        <v>5.2646829999999999E-2</v>
      </c>
    </row>
    <row r="3293" spans="1:8" x14ac:dyDescent="0.25">
      <c r="A3293" t="s">
        <v>3160</v>
      </c>
      <c r="B3293">
        <v>-6.9844499999999997E-3</v>
      </c>
      <c r="C3293">
        <v>-5.5311079999999999E-3</v>
      </c>
      <c r="D3293">
        <v>-1.4970319999999999E-3</v>
      </c>
      <c r="E3293">
        <v>0</v>
      </c>
      <c r="F3293">
        <v>0</v>
      </c>
      <c r="G3293">
        <v>7.0937420000000001E-2</v>
      </c>
      <c r="H3293">
        <v>5.2646829999999999E-2</v>
      </c>
    </row>
    <row r="3294" spans="1:8" x14ac:dyDescent="0.25">
      <c r="A3294" t="s">
        <v>3161</v>
      </c>
      <c r="B3294">
        <v>-6.9683469999999997E-3</v>
      </c>
      <c r="C3294">
        <v>-5.518284E-3</v>
      </c>
      <c r="D3294">
        <v>-1.4936190000000001E-3</v>
      </c>
      <c r="E3294">
        <v>0</v>
      </c>
      <c r="F3294">
        <v>0</v>
      </c>
      <c r="G3294">
        <v>7.0937420000000001E-2</v>
      </c>
      <c r="H3294">
        <v>4.6847340000000001E-2</v>
      </c>
    </row>
    <row r="3295" spans="1:8" x14ac:dyDescent="0.25">
      <c r="A3295" t="s">
        <v>3162</v>
      </c>
      <c r="B3295">
        <v>-6.9740280000000002E-3</v>
      </c>
      <c r="C3295">
        <v>-5.5227820000000004E-3</v>
      </c>
      <c r="D3295">
        <v>-1.4948369999999999E-3</v>
      </c>
      <c r="E3295">
        <v>0</v>
      </c>
      <c r="F3295">
        <v>0</v>
      </c>
      <c r="G3295">
        <v>7.0937420000000001E-2</v>
      </c>
      <c r="H3295">
        <v>4.6847340000000001E-2</v>
      </c>
    </row>
    <row r="3296" spans="1:8" x14ac:dyDescent="0.25">
      <c r="A3296" t="s">
        <v>3162</v>
      </c>
      <c r="B3296">
        <v>-6.9794920000000003E-3</v>
      </c>
      <c r="C3296">
        <v>-5.5271089999999997E-3</v>
      </c>
      <c r="D3296">
        <v>-1.4960080000000001E-3</v>
      </c>
      <c r="E3296">
        <v>0</v>
      </c>
      <c r="F3296">
        <v>0</v>
      </c>
      <c r="G3296">
        <v>7.1715180000000003E-2</v>
      </c>
      <c r="H3296">
        <v>4.6847340000000001E-2</v>
      </c>
    </row>
    <row r="3297" spans="1:8" x14ac:dyDescent="0.25">
      <c r="A3297" t="s">
        <v>3163</v>
      </c>
      <c r="B3297">
        <v>-6.9847479999999998E-3</v>
      </c>
      <c r="C3297">
        <v>-5.5312709999999999E-3</v>
      </c>
      <c r="D3297">
        <v>-1.4971349999999999E-3</v>
      </c>
      <c r="E3297">
        <v>0</v>
      </c>
      <c r="F3297">
        <v>0</v>
      </c>
      <c r="G3297">
        <v>7.1715180000000003E-2</v>
      </c>
      <c r="H3297">
        <v>4.6847340000000001E-2</v>
      </c>
    </row>
    <row r="3298" spans="1:8" x14ac:dyDescent="0.25">
      <c r="A3298" t="s">
        <v>3164</v>
      </c>
      <c r="B3298">
        <v>-6.9823280000000003E-3</v>
      </c>
      <c r="C3298">
        <v>-5.5288830000000001E-3</v>
      </c>
      <c r="D3298">
        <v>-1.496437E-3</v>
      </c>
      <c r="E3298">
        <v>0</v>
      </c>
      <c r="F3298">
        <v>0</v>
      </c>
      <c r="G3298">
        <v>7.1715180000000003E-2</v>
      </c>
      <c r="H3298">
        <v>4.0408470000000002E-2</v>
      </c>
    </row>
    <row r="3299" spans="1:8" x14ac:dyDescent="0.25">
      <c r="A3299" t="s">
        <v>3165</v>
      </c>
      <c r="B3299">
        <v>-6.9740849999999997E-3</v>
      </c>
      <c r="C3299">
        <v>-5.522356E-3</v>
      </c>
      <c r="D3299">
        <v>-1.4946709999999999E-3</v>
      </c>
      <c r="E3299">
        <v>0</v>
      </c>
      <c r="F3299">
        <v>0</v>
      </c>
      <c r="G3299">
        <v>7.1715180000000003E-2</v>
      </c>
      <c r="H3299">
        <v>4.0408470000000002E-2</v>
      </c>
    </row>
    <row r="3300" spans="1:8" x14ac:dyDescent="0.25">
      <c r="A3300" t="s">
        <v>3166</v>
      </c>
      <c r="B3300">
        <v>-6.9933E-3</v>
      </c>
      <c r="C3300">
        <v>-5.5375709999999998E-3</v>
      </c>
      <c r="D3300">
        <v>-1.4987889999999999E-3</v>
      </c>
      <c r="E3300">
        <v>0</v>
      </c>
      <c r="F3300">
        <v>0</v>
      </c>
      <c r="G3300">
        <v>7.1715180000000003E-2</v>
      </c>
      <c r="H3300">
        <v>4.0408470000000002E-2</v>
      </c>
    </row>
    <row r="3301" spans="1:8" x14ac:dyDescent="0.25">
      <c r="A3301" t="s">
        <v>3167</v>
      </c>
      <c r="B3301">
        <v>-6.9983370000000003E-3</v>
      </c>
      <c r="C3301">
        <v>-5.5415600000000001E-3</v>
      </c>
      <c r="D3301">
        <v>-1.4998679999999999E-3</v>
      </c>
      <c r="E3301">
        <v>0</v>
      </c>
      <c r="F3301">
        <v>0</v>
      </c>
      <c r="G3301">
        <v>7.1715180000000003E-2</v>
      </c>
      <c r="H3301">
        <v>4.0408470000000002E-2</v>
      </c>
    </row>
    <row r="3302" spans="1:8" x14ac:dyDescent="0.25">
      <c r="A3302" t="s">
        <v>3168</v>
      </c>
      <c r="B3302">
        <v>-6.9783919999999999E-3</v>
      </c>
      <c r="C3302">
        <v>-5.5258119999999997E-3</v>
      </c>
      <c r="D3302">
        <v>-1.4956069999999999E-3</v>
      </c>
      <c r="E3302">
        <v>0</v>
      </c>
      <c r="F3302">
        <v>0</v>
      </c>
      <c r="G3302">
        <v>7.1715180000000003E-2</v>
      </c>
      <c r="H3302">
        <v>5.0057820000000003E-2</v>
      </c>
    </row>
    <row r="3303" spans="1:8" x14ac:dyDescent="0.25">
      <c r="A3303" t="s">
        <v>3169</v>
      </c>
      <c r="B3303">
        <v>-6.9810820000000004E-3</v>
      </c>
      <c r="C3303">
        <v>-5.5279420000000001E-3</v>
      </c>
      <c r="D3303">
        <v>-1.4961830000000001E-3</v>
      </c>
      <c r="E3303">
        <v>0</v>
      </c>
      <c r="F3303">
        <v>0</v>
      </c>
      <c r="G3303">
        <v>7.1715180000000003E-2</v>
      </c>
      <c r="H3303">
        <v>5.0057820000000003E-2</v>
      </c>
    </row>
    <row r="3304" spans="1:8" x14ac:dyDescent="0.25">
      <c r="A3304" t="s">
        <v>3170</v>
      </c>
      <c r="B3304">
        <v>-6.9863069999999998E-3</v>
      </c>
      <c r="C3304">
        <v>-5.5320789999999996E-3</v>
      </c>
      <c r="D3304">
        <v>-1.497303E-3</v>
      </c>
      <c r="E3304">
        <v>0</v>
      </c>
      <c r="F3304">
        <v>0</v>
      </c>
      <c r="G3304">
        <v>7.1715180000000003E-2</v>
      </c>
      <c r="H3304">
        <v>5.0057820000000003E-2</v>
      </c>
    </row>
    <row r="3305" spans="1:8" x14ac:dyDescent="0.25">
      <c r="A3305" t="s">
        <v>3171</v>
      </c>
      <c r="B3305">
        <v>-7.0050989999999999E-3</v>
      </c>
      <c r="C3305">
        <v>-5.5469600000000001E-3</v>
      </c>
      <c r="D3305">
        <v>-1.5013310000000001E-3</v>
      </c>
      <c r="E3305">
        <v>0</v>
      </c>
      <c r="F3305">
        <v>0</v>
      </c>
      <c r="G3305">
        <v>8.107644E-2</v>
      </c>
      <c r="H3305">
        <v>5.0057820000000003E-2</v>
      </c>
    </row>
    <row r="3306" spans="1:8" x14ac:dyDescent="0.25">
      <c r="A3306" t="s">
        <v>3172</v>
      </c>
      <c r="B3306">
        <v>-6.9958970000000001E-3</v>
      </c>
      <c r="C3306">
        <v>-5.5396730000000002E-3</v>
      </c>
      <c r="D3306">
        <v>-1.499359E-3</v>
      </c>
      <c r="E3306">
        <v>0</v>
      </c>
      <c r="F3306">
        <v>0</v>
      </c>
      <c r="G3306">
        <v>8.107644E-2</v>
      </c>
      <c r="H3306">
        <v>5.0057820000000003E-2</v>
      </c>
    </row>
    <row r="3307" spans="1:8" x14ac:dyDescent="0.25">
      <c r="A3307" t="s">
        <v>3173</v>
      </c>
      <c r="B3307">
        <v>-6.9916700000000002E-3</v>
      </c>
      <c r="C3307">
        <v>-5.5364669999999998E-3</v>
      </c>
      <c r="D3307">
        <v>-1.498482E-3</v>
      </c>
      <c r="E3307">
        <v>0</v>
      </c>
      <c r="F3307">
        <v>0</v>
      </c>
      <c r="G3307">
        <v>8.107644E-2</v>
      </c>
      <c r="H3307">
        <v>4.8213609999999997E-2</v>
      </c>
    </row>
    <row r="3308" spans="1:8" x14ac:dyDescent="0.25">
      <c r="A3308" t="s">
        <v>3174</v>
      </c>
      <c r="B3308">
        <v>-6.9962109999999996E-3</v>
      </c>
      <c r="C3308">
        <v>-5.5400620000000001E-3</v>
      </c>
      <c r="D3308">
        <v>-1.499455E-3</v>
      </c>
      <c r="E3308">
        <v>0</v>
      </c>
      <c r="F3308">
        <v>0</v>
      </c>
      <c r="G3308">
        <v>8.107644E-2</v>
      </c>
      <c r="H3308">
        <v>4.8213609999999997E-2</v>
      </c>
    </row>
    <row r="3309" spans="1:8" x14ac:dyDescent="0.25">
      <c r="A3309" t="s">
        <v>3175</v>
      </c>
      <c r="B3309">
        <v>-7.0008520000000001E-3</v>
      </c>
      <c r="C3309">
        <v>-5.5437380000000003E-3</v>
      </c>
      <c r="D3309">
        <v>-1.50045E-3</v>
      </c>
      <c r="E3309">
        <v>0</v>
      </c>
      <c r="F3309">
        <v>0</v>
      </c>
      <c r="G3309">
        <v>8.107644E-2</v>
      </c>
      <c r="H3309">
        <v>4.8213609999999997E-2</v>
      </c>
    </row>
    <row r="3310" spans="1:8" x14ac:dyDescent="0.25">
      <c r="A3310" t="s">
        <v>3176</v>
      </c>
      <c r="B3310">
        <v>-7.0053160000000001E-3</v>
      </c>
      <c r="C3310">
        <v>-5.5472730000000001E-3</v>
      </c>
      <c r="D3310">
        <v>-1.501407E-3</v>
      </c>
      <c r="E3310">
        <v>0</v>
      </c>
      <c r="F3310">
        <v>0</v>
      </c>
      <c r="G3310">
        <v>8.107644E-2</v>
      </c>
      <c r="H3310">
        <v>4.8213609999999997E-2</v>
      </c>
    </row>
    <row r="3311" spans="1:8" x14ac:dyDescent="0.25">
      <c r="A3311" t="s">
        <v>3177</v>
      </c>
      <c r="B3311">
        <v>-6.9738589999999998E-3</v>
      </c>
      <c r="C3311">
        <v>-5.5224159999999996E-3</v>
      </c>
      <c r="D3311">
        <v>-1.494619E-3</v>
      </c>
      <c r="E3311">
        <v>0</v>
      </c>
      <c r="F3311">
        <v>0</v>
      </c>
      <c r="G3311">
        <v>8.107644E-2</v>
      </c>
      <c r="H3311">
        <v>5.372246E-2</v>
      </c>
    </row>
    <row r="3312" spans="1:8" x14ac:dyDescent="0.25">
      <c r="A3312" t="s">
        <v>3178</v>
      </c>
      <c r="B3312">
        <v>-6.9526220000000003E-3</v>
      </c>
      <c r="C3312">
        <v>-5.5055989999999999E-3</v>
      </c>
      <c r="D3312">
        <v>-1.490068E-3</v>
      </c>
      <c r="E3312">
        <v>0</v>
      </c>
      <c r="F3312">
        <v>0</v>
      </c>
      <c r="G3312">
        <v>8.107644E-2</v>
      </c>
      <c r="H3312">
        <v>5.372246E-2</v>
      </c>
    </row>
    <row r="3313" spans="1:8" x14ac:dyDescent="0.25">
      <c r="A3313" t="s">
        <v>3179</v>
      </c>
      <c r="B3313">
        <v>-6.9589229999999997E-3</v>
      </c>
      <c r="C3313">
        <v>-5.5105889999999998E-3</v>
      </c>
      <c r="D3313">
        <v>-1.491418E-3</v>
      </c>
      <c r="E3313">
        <v>0</v>
      </c>
      <c r="F3313">
        <v>0</v>
      </c>
      <c r="G3313">
        <v>7.9641669999999998E-2</v>
      </c>
      <c r="H3313">
        <v>5.372246E-2</v>
      </c>
    </row>
    <row r="3314" spans="1:8" x14ac:dyDescent="0.25">
      <c r="A3314" t="s">
        <v>3180</v>
      </c>
      <c r="B3314">
        <v>-6.9649869999999997E-3</v>
      </c>
      <c r="C3314">
        <v>-5.5153909999999997E-3</v>
      </c>
      <c r="D3314">
        <v>-1.4927180000000001E-3</v>
      </c>
      <c r="E3314">
        <v>0</v>
      </c>
      <c r="F3314">
        <v>0</v>
      </c>
      <c r="G3314">
        <v>7.9641669999999998E-2</v>
      </c>
      <c r="H3314">
        <v>5.372246E-2</v>
      </c>
    </row>
    <row r="3315" spans="1:8" x14ac:dyDescent="0.25">
      <c r="A3315" t="s">
        <v>3181</v>
      </c>
      <c r="B3315">
        <v>-6.9566330000000003E-3</v>
      </c>
      <c r="C3315">
        <v>-5.508644E-3</v>
      </c>
      <c r="D3315">
        <v>-1.490866E-3</v>
      </c>
      <c r="E3315">
        <v>0</v>
      </c>
      <c r="F3315">
        <v>0</v>
      </c>
      <c r="G3315">
        <v>7.9641669999999998E-2</v>
      </c>
      <c r="H3315">
        <v>6.1741089999999998E-2</v>
      </c>
    </row>
    <row r="3316" spans="1:8" x14ac:dyDescent="0.25">
      <c r="A3316" t="s">
        <v>3182</v>
      </c>
      <c r="B3316">
        <v>-6.968719E-3</v>
      </c>
      <c r="C3316">
        <v>-5.5182139999999996E-3</v>
      </c>
      <c r="D3316">
        <v>-1.493456E-3</v>
      </c>
      <c r="E3316">
        <v>0</v>
      </c>
      <c r="F3316">
        <v>0</v>
      </c>
      <c r="G3316">
        <v>7.9641669999999998E-2</v>
      </c>
      <c r="H3316">
        <v>6.1741089999999998E-2</v>
      </c>
    </row>
    <row r="3317" spans="1:8" x14ac:dyDescent="0.25">
      <c r="A3317" t="s">
        <v>3183</v>
      </c>
      <c r="B3317">
        <v>-6.9799179999999999E-3</v>
      </c>
      <c r="C3317">
        <v>-5.5271319999999997E-3</v>
      </c>
      <c r="D3317">
        <v>-1.4958180000000001E-3</v>
      </c>
      <c r="E3317">
        <v>0</v>
      </c>
      <c r="F3317">
        <v>0</v>
      </c>
      <c r="G3317">
        <v>7.9641669999999998E-2</v>
      </c>
      <c r="H3317">
        <v>7.9132209999999994E-2</v>
      </c>
    </row>
    <row r="3318" spans="1:8" x14ac:dyDescent="0.25">
      <c r="A3318" t="s">
        <v>3184</v>
      </c>
      <c r="B3318">
        <v>-6.9854670000000004E-3</v>
      </c>
      <c r="C3318">
        <v>-5.5315260000000002E-3</v>
      </c>
      <c r="D3318">
        <v>-1.4970070000000001E-3</v>
      </c>
      <c r="E3318">
        <v>0</v>
      </c>
      <c r="F3318">
        <v>0</v>
      </c>
      <c r="G3318">
        <v>7.9641669999999998E-2</v>
      </c>
      <c r="H3318">
        <v>7.9132209999999994E-2</v>
      </c>
    </row>
    <row r="3319" spans="1:8" x14ac:dyDescent="0.25">
      <c r="A3319" t="s">
        <v>3185</v>
      </c>
      <c r="B3319">
        <v>-6.9905310000000003E-3</v>
      </c>
      <c r="C3319">
        <v>-5.5355359999999998E-3</v>
      </c>
      <c r="D3319">
        <v>-1.4980919999999999E-3</v>
      </c>
      <c r="E3319">
        <v>0</v>
      </c>
      <c r="F3319">
        <v>0</v>
      </c>
      <c r="G3319">
        <v>7.2250239999999993E-2</v>
      </c>
      <c r="H3319">
        <v>7.9132209999999994E-2</v>
      </c>
    </row>
    <row r="3320" spans="1:8" x14ac:dyDescent="0.25">
      <c r="A3320" t="s">
        <v>3186</v>
      </c>
      <c r="B3320">
        <v>-6.9957300000000004E-3</v>
      </c>
      <c r="C3320">
        <v>-5.5389999999999997E-3</v>
      </c>
      <c r="D3320">
        <v>-1.4991099999999999E-3</v>
      </c>
      <c r="E3320">
        <v>0</v>
      </c>
      <c r="F3320">
        <v>0</v>
      </c>
      <c r="G3320">
        <v>7.2250239999999993E-2</v>
      </c>
      <c r="H3320">
        <v>7.9132209999999994E-2</v>
      </c>
    </row>
    <row r="3321" spans="1:8" x14ac:dyDescent="0.25">
      <c r="A3321" t="s">
        <v>3187</v>
      </c>
      <c r="B3321">
        <v>-6.9598739999999996E-3</v>
      </c>
      <c r="C3321">
        <v>-5.5106720000000003E-3</v>
      </c>
      <c r="D3321">
        <v>-1.4913929999999999E-3</v>
      </c>
      <c r="E3321">
        <v>0</v>
      </c>
      <c r="F3321">
        <v>0</v>
      </c>
      <c r="G3321">
        <v>7.2250239999999993E-2</v>
      </c>
      <c r="H3321">
        <v>7.12613E-2</v>
      </c>
    </row>
    <row r="3322" spans="1:8" x14ac:dyDescent="0.25">
      <c r="A3322" t="s">
        <v>3188</v>
      </c>
      <c r="B3322">
        <v>-6.9717440000000002E-3</v>
      </c>
      <c r="C3322">
        <v>-5.5200709999999997E-3</v>
      </c>
      <c r="D3322">
        <v>-1.493936E-3</v>
      </c>
      <c r="E3322">
        <v>0</v>
      </c>
      <c r="F3322">
        <v>0</v>
      </c>
      <c r="G3322">
        <v>7.2250239999999993E-2</v>
      </c>
      <c r="H3322">
        <v>7.12613E-2</v>
      </c>
    </row>
    <row r="3323" spans="1:8" x14ac:dyDescent="0.25">
      <c r="A3323" t="s">
        <v>3189</v>
      </c>
      <c r="B3323">
        <v>-6.9773430000000004E-3</v>
      </c>
      <c r="C3323">
        <v>-5.5245040000000004E-3</v>
      </c>
      <c r="D3323">
        <v>-1.495136E-3</v>
      </c>
      <c r="E3323">
        <v>0</v>
      </c>
      <c r="F3323">
        <v>0</v>
      </c>
      <c r="G3323">
        <v>7.2250239999999993E-2</v>
      </c>
      <c r="H3323">
        <v>7.12613E-2</v>
      </c>
    </row>
    <row r="3324" spans="1:8" x14ac:dyDescent="0.25">
      <c r="A3324" t="s">
        <v>3190</v>
      </c>
      <c r="B3324">
        <v>-6.982729E-3</v>
      </c>
      <c r="C3324">
        <v>-5.5287690000000002E-3</v>
      </c>
      <c r="D3324">
        <v>-1.4962899999999999E-3</v>
      </c>
      <c r="E3324">
        <v>0</v>
      </c>
      <c r="F3324">
        <v>0</v>
      </c>
      <c r="G3324">
        <v>7.2250239999999993E-2</v>
      </c>
      <c r="H3324">
        <v>7.12613E-2</v>
      </c>
    </row>
    <row r="3325" spans="1:8" x14ac:dyDescent="0.25">
      <c r="A3325" t="s">
        <v>3191</v>
      </c>
      <c r="B3325">
        <v>-6.9664590000000004E-3</v>
      </c>
      <c r="C3325">
        <v>-5.5160920000000002E-3</v>
      </c>
      <c r="D3325">
        <v>-1.4927530000000001E-3</v>
      </c>
      <c r="E3325">
        <v>0</v>
      </c>
      <c r="F3325">
        <v>0</v>
      </c>
      <c r="G3325">
        <v>7.2250239999999993E-2</v>
      </c>
      <c r="H3325">
        <v>6.3045630000000005E-2</v>
      </c>
    </row>
    <row r="3326" spans="1:8" x14ac:dyDescent="0.25">
      <c r="A3326" t="s">
        <v>3192</v>
      </c>
      <c r="B3326">
        <v>-6.9722550000000001E-3</v>
      </c>
      <c r="C3326">
        <v>-5.5206810000000004E-3</v>
      </c>
      <c r="D3326">
        <v>-1.4939949999999999E-3</v>
      </c>
      <c r="E3326">
        <v>0</v>
      </c>
      <c r="F3326">
        <v>0</v>
      </c>
      <c r="G3326">
        <v>7.2250239999999993E-2</v>
      </c>
      <c r="H3326">
        <v>6.3045630000000005E-2</v>
      </c>
    </row>
    <row r="3327" spans="1:8" x14ac:dyDescent="0.25">
      <c r="A3327" t="s">
        <v>3193</v>
      </c>
      <c r="B3327">
        <v>-6.9899150000000002E-3</v>
      </c>
      <c r="C3327">
        <v>-5.5346650000000002E-3</v>
      </c>
      <c r="D3327">
        <v>-1.4977790000000001E-3</v>
      </c>
      <c r="E3327">
        <v>0</v>
      </c>
      <c r="F3327">
        <v>0</v>
      </c>
      <c r="G3327">
        <v>6.6287239999999997E-2</v>
      </c>
      <c r="H3327">
        <v>6.3045630000000005E-2</v>
      </c>
    </row>
    <row r="3328" spans="1:8" x14ac:dyDescent="0.25">
      <c r="A3328" t="s">
        <v>3194</v>
      </c>
      <c r="B3328">
        <v>-6.9813820000000004E-3</v>
      </c>
      <c r="C3328">
        <v>-5.5274640000000002E-3</v>
      </c>
      <c r="D3328">
        <v>-1.49592E-3</v>
      </c>
      <c r="E3328">
        <v>0</v>
      </c>
      <c r="F3328">
        <v>0</v>
      </c>
      <c r="G3328">
        <v>6.6287239999999997E-2</v>
      </c>
      <c r="H3328">
        <v>6.084813E-2</v>
      </c>
    </row>
    <row r="3329" spans="1:8" x14ac:dyDescent="0.25">
      <c r="A3329" t="s">
        <v>3195</v>
      </c>
      <c r="B3329">
        <v>-6.9916589999999999E-3</v>
      </c>
      <c r="C3329">
        <v>-5.5356019999999997E-3</v>
      </c>
      <c r="D3329">
        <v>-1.4981230000000001E-3</v>
      </c>
      <c r="E3329">
        <v>0</v>
      </c>
      <c r="F3329">
        <v>0</v>
      </c>
      <c r="G3329">
        <v>6.6287239999999997E-2</v>
      </c>
      <c r="H3329">
        <v>6.084813E-2</v>
      </c>
    </row>
    <row r="3330" spans="1:8" x14ac:dyDescent="0.25">
      <c r="A3330" t="s">
        <v>3196</v>
      </c>
      <c r="B3330">
        <v>-6.9616979999999997E-3</v>
      </c>
      <c r="C3330">
        <v>-5.5118800000000003E-3</v>
      </c>
      <c r="D3330">
        <v>-1.491703E-3</v>
      </c>
      <c r="E3330">
        <v>0</v>
      </c>
      <c r="F3330">
        <v>0</v>
      </c>
      <c r="G3330">
        <v>6.6287239999999997E-2</v>
      </c>
      <c r="H3330">
        <v>6.084813E-2</v>
      </c>
    </row>
    <row r="3331" spans="1:8" x14ac:dyDescent="0.25">
      <c r="A3331" t="s">
        <v>3197</v>
      </c>
      <c r="B3331">
        <v>-6.954081E-3</v>
      </c>
      <c r="C3331">
        <v>-5.5057650000000001E-3</v>
      </c>
      <c r="D3331">
        <v>-1.490108E-3</v>
      </c>
      <c r="E3331">
        <v>0</v>
      </c>
      <c r="F3331">
        <v>0</v>
      </c>
      <c r="G3331">
        <v>6.6287239999999997E-2</v>
      </c>
      <c r="H3331">
        <v>5.2128260000000003E-2</v>
      </c>
    </row>
    <row r="3332" spans="1:8" x14ac:dyDescent="0.25">
      <c r="A3332" t="s">
        <v>3198</v>
      </c>
      <c r="B3332">
        <v>-6.9400199999999999E-3</v>
      </c>
      <c r="C3332">
        <v>-5.4946329999999996E-3</v>
      </c>
      <c r="D3332">
        <v>-1.4870949999999999E-3</v>
      </c>
      <c r="E3332">
        <v>0</v>
      </c>
      <c r="F3332">
        <v>0</v>
      </c>
      <c r="G3332">
        <v>5.8243330000000003E-2</v>
      </c>
      <c r="H3332">
        <v>5.2128260000000003E-2</v>
      </c>
    </row>
    <row r="3333" spans="1:8" x14ac:dyDescent="0.25">
      <c r="A3333" t="s">
        <v>3198</v>
      </c>
      <c r="B3333">
        <v>-6.9400199999999999E-3</v>
      </c>
      <c r="C3333">
        <v>-5.4946329999999996E-3</v>
      </c>
      <c r="D3333">
        <v>-1.4870949999999999E-3</v>
      </c>
      <c r="E3333">
        <v>0</v>
      </c>
      <c r="F3333">
        <v>0</v>
      </c>
      <c r="G3333">
        <v>5.8243330000000003E-2</v>
      </c>
      <c r="H3333">
        <v>5.2128260000000003E-2</v>
      </c>
    </row>
    <row r="3334" spans="1:8" x14ac:dyDescent="0.25">
      <c r="A3334" t="s">
        <v>3199</v>
      </c>
      <c r="B3334">
        <v>-6.92642E-3</v>
      </c>
      <c r="C3334">
        <v>-5.4832650000000002E-3</v>
      </c>
      <c r="D3334">
        <v>-1.4840859999999999E-3</v>
      </c>
      <c r="E3334">
        <v>0</v>
      </c>
      <c r="F3334">
        <v>0</v>
      </c>
      <c r="G3334">
        <v>5.8243330000000003E-2</v>
      </c>
      <c r="H3334">
        <v>5.2128260000000003E-2</v>
      </c>
    </row>
    <row r="3335" spans="1:8" x14ac:dyDescent="0.25">
      <c r="A3335" t="s">
        <v>3200</v>
      </c>
      <c r="B3335">
        <v>-6.9201669999999996E-3</v>
      </c>
      <c r="C3335">
        <v>-5.4784159999999998E-3</v>
      </c>
      <c r="D3335">
        <v>-1.482737E-3</v>
      </c>
      <c r="E3335">
        <v>0</v>
      </c>
      <c r="F3335">
        <v>0</v>
      </c>
      <c r="G3335">
        <v>5.8243330000000003E-2</v>
      </c>
      <c r="H3335">
        <v>4.8915670000000001E-2</v>
      </c>
    </row>
    <row r="3336" spans="1:8" x14ac:dyDescent="0.25">
      <c r="A3336" t="s">
        <v>3201</v>
      </c>
      <c r="B3336">
        <v>-6.9142700000000001E-3</v>
      </c>
      <c r="C3336">
        <v>-5.4737479999999996E-3</v>
      </c>
      <c r="D3336">
        <v>-1.481474E-3</v>
      </c>
      <c r="E3336">
        <v>0</v>
      </c>
      <c r="F3336">
        <v>0</v>
      </c>
      <c r="G3336">
        <v>5.8243330000000003E-2</v>
      </c>
      <c r="H3336">
        <v>4.8915670000000001E-2</v>
      </c>
    </row>
    <row r="3337" spans="1:8" x14ac:dyDescent="0.25">
      <c r="A3337" t="s">
        <v>3202</v>
      </c>
      <c r="B3337">
        <v>-6.9355490000000001E-3</v>
      </c>
      <c r="C3337">
        <v>-5.4905939999999997E-3</v>
      </c>
      <c r="D3337">
        <v>-1.4860330000000001E-3</v>
      </c>
      <c r="E3337">
        <v>0</v>
      </c>
      <c r="F3337">
        <v>0</v>
      </c>
      <c r="G3337">
        <v>5.8243330000000003E-2</v>
      </c>
      <c r="H3337">
        <v>4.8915670000000001E-2</v>
      </c>
    </row>
    <row r="3338" spans="1:8" x14ac:dyDescent="0.25">
      <c r="A3338" t="s">
        <v>3203</v>
      </c>
      <c r="B3338">
        <v>-6.9623250000000001E-3</v>
      </c>
      <c r="C3338">
        <v>-5.5117910000000003E-3</v>
      </c>
      <c r="D3338">
        <v>-1.4917699999999999E-3</v>
      </c>
      <c r="E3338">
        <v>0</v>
      </c>
      <c r="F3338">
        <v>0</v>
      </c>
      <c r="G3338">
        <v>5.8243330000000003E-2</v>
      </c>
      <c r="H3338">
        <v>4.8915670000000001E-2</v>
      </c>
    </row>
    <row r="3339" spans="1:8" x14ac:dyDescent="0.25">
      <c r="A3339" t="s">
        <v>3204</v>
      </c>
      <c r="B3339">
        <v>-6.9412349999999996E-3</v>
      </c>
      <c r="C3339">
        <v>-5.4950540000000001E-3</v>
      </c>
      <c r="D3339">
        <v>-1.4872819999999999E-3</v>
      </c>
      <c r="E3339">
        <v>0</v>
      </c>
      <c r="F3339">
        <v>0</v>
      </c>
      <c r="G3339">
        <v>5.8243330000000003E-2</v>
      </c>
      <c r="H3339">
        <v>5.0871329999999999E-2</v>
      </c>
    </row>
    <row r="3340" spans="1:8" x14ac:dyDescent="0.25">
      <c r="A3340" t="s">
        <v>3205</v>
      </c>
      <c r="B3340">
        <v>-6.9212470000000002E-3</v>
      </c>
      <c r="C3340">
        <v>-5.4792299999999999E-3</v>
      </c>
      <c r="D3340">
        <v>-1.482999E-3</v>
      </c>
      <c r="E3340">
        <v>0</v>
      </c>
      <c r="F3340">
        <v>0</v>
      </c>
      <c r="G3340">
        <v>4.8863440000000001E-2</v>
      </c>
      <c r="H3340">
        <v>5.0871329999999999E-2</v>
      </c>
    </row>
    <row r="3341" spans="1:8" x14ac:dyDescent="0.25">
      <c r="A3341" t="s">
        <v>3206</v>
      </c>
      <c r="B3341">
        <v>-6.9304019999999996E-3</v>
      </c>
      <c r="C3341">
        <v>-5.4861520000000002E-3</v>
      </c>
      <c r="D3341">
        <v>-1.4848369999999999E-3</v>
      </c>
      <c r="E3341">
        <v>0</v>
      </c>
      <c r="F3341">
        <v>0</v>
      </c>
      <c r="G3341">
        <v>4.8863440000000001E-2</v>
      </c>
      <c r="H3341">
        <v>4.6676299999999997E-2</v>
      </c>
    </row>
    <row r="3342" spans="1:8" x14ac:dyDescent="0.25">
      <c r="A3342" t="s">
        <v>3207</v>
      </c>
      <c r="B3342">
        <v>-6.9304019999999996E-3</v>
      </c>
      <c r="C3342">
        <v>-5.4861520000000002E-3</v>
      </c>
      <c r="D3342">
        <v>-1.4848369999999999E-3</v>
      </c>
      <c r="E3342">
        <v>0</v>
      </c>
      <c r="F3342">
        <v>0</v>
      </c>
      <c r="G3342">
        <v>4.8863440000000001E-2</v>
      </c>
      <c r="H3342">
        <v>4.6676299999999997E-2</v>
      </c>
    </row>
    <row r="3343" spans="1:8" x14ac:dyDescent="0.25">
      <c r="A3343" t="s">
        <v>3208</v>
      </c>
      <c r="B3343">
        <v>-6.9240980000000001E-3</v>
      </c>
      <c r="C3343">
        <v>-5.4811620000000004E-3</v>
      </c>
      <c r="D3343">
        <v>-1.4834869999999999E-3</v>
      </c>
      <c r="E3343">
        <v>0</v>
      </c>
      <c r="F3343">
        <v>0</v>
      </c>
      <c r="G3343">
        <v>4.8863440000000001E-2</v>
      </c>
      <c r="H3343">
        <v>4.6676299999999997E-2</v>
      </c>
    </row>
    <row r="3344" spans="1:8" x14ac:dyDescent="0.25">
      <c r="A3344" t="s">
        <v>3209</v>
      </c>
      <c r="B3344">
        <v>-6.9315319999999998E-3</v>
      </c>
      <c r="C3344">
        <v>-5.4870459999999998E-3</v>
      </c>
      <c r="D3344">
        <v>-1.485079E-3</v>
      </c>
      <c r="E3344">
        <v>0</v>
      </c>
      <c r="F3344">
        <v>0</v>
      </c>
      <c r="G3344">
        <v>4.8863440000000001E-2</v>
      </c>
      <c r="H3344">
        <v>4.6676299999999997E-2</v>
      </c>
    </row>
    <row r="3345" spans="1:8" x14ac:dyDescent="0.25">
      <c r="A3345" t="s">
        <v>3210</v>
      </c>
      <c r="B3345">
        <v>-6.938685E-3</v>
      </c>
      <c r="C3345">
        <v>-5.4927090000000001E-3</v>
      </c>
      <c r="D3345">
        <v>-1.486612E-3</v>
      </c>
      <c r="E3345">
        <v>0</v>
      </c>
      <c r="F3345">
        <v>0</v>
      </c>
      <c r="G3345">
        <v>4.8863440000000001E-2</v>
      </c>
      <c r="H3345">
        <v>4.6676299999999997E-2</v>
      </c>
    </row>
    <row r="3346" spans="1:8" x14ac:dyDescent="0.25">
      <c r="A3346" t="s">
        <v>3211</v>
      </c>
      <c r="B3346">
        <v>-6.9385150000000001E-3</v>
      </c>
      <c r="C3346">
        <v>-5.4925579999999998E-3</v>
      </c>
      <c r="D3346">
        <v>-1.4866440000000001E-3</v>
      </c>
      <c r="E3346">
        <v>0</v>
      </c>
      <c r="F3346">
        <v>0</v>
      </c>
      <c r="G3346">
        <v>4.8863440000000001E-2</v>
      </c>
      <c r="H3346">
        <v>4.5691170000000003E-2</v>
      </c>
    </row>
    <row r="3347" spans="1:8" x14ac:dyDescent="0.25">
      <c r="A3347" t="s">
        <v>3212</v>
      </c>
      <c r="B3347">
        <v>-6.9505859999999999E-3</v>
      </c>
      <c r="C3347">
        <v>-5.5019810000000004E-3</v>
      </c>
      <c r="D3347">
        <v>-1.489176E-3</v>
      </c>
      <c r="E3347">
        <v>0</v>
      </c>
      <c r="F3347">
        <v>0</v>
      </c>
      <c r="G3347">
        <v>5.517735E-2</v>
      </c>
      <c r="H3347">
        <v>4.2528169999999997E-2</v>
      </c>
    </row>
    <row r="3348" spans="1:8" x14ac:dyDescent="0.25">
      <c r="A3348" t="s">
        <v>3213</v>
      </c>
      <c r="B3348">
        <v>-6.9570209999999999E-3</v>
      </c>
      <c r="C3348">
        <v>-5.5070750000000002E-3</v>
      </c>
      <c r="D3348">
        <v>-1.490555E-3</v>
      </c>
      <c r="E3348">
        <v>0</v>
      </c>
      <c r="F3348">
        <v>0</v>
      </c>
      <c r="G3348">
        <v>5.517735E-2</v>
      </c>
      <c r="H3348">
        <v>4.2528169999999997E-2</v>
      </c>
    </row>
    <row r="3349" spans="1:8" x14ac:dyDescent="0.25">
      <c r="A3349" t="s">
        <v>3214</v>
      </c>
      <c r="B3349">
        <v>-6.9732170000000003E-3</v>
      </c>
      <c r="C3349">
        <v>-5.5197650000000003E-3</v>
      </c>
      <c r="D3349">
        <v>-1.4940299999999999E-3</v>
      </c>
      <c r="E3349">
        <v>0</v>
      </c>
      <c r="F3349">
        <v>0</v>
      </c>
      <c r="G3349">
        <v>5.3670040000000002E-2</v>
      </c>
      <c r="H3349">
        <v>3.7998949999999997E-2</v>
      </c>
    </row>
    <row r="3350" spans="1:8" x14ac:dyDescent="0.25">
      <c r="A3350" t="s">
        <v>3215</v>
      </c>
      <c r="B3350">
        <v>-7.0047089999999996E-3</v>
      </c>
      <c r="C3350">
        <v>-5.5444320000000002E-3</v>
      </c>
      <c r="D3350">
        <v>-1.5007499999999999E-3</v>
      </c>
      <c r="E3350">
        <v>0</v>
      </c>
      <c r="F3350">
        <v>0</v>
      </c>
      <c r="G3350">
        <v>5.3670040000000002E-2</v>
      </c>
      <c r="H3350">
        <v>5.9110259999999998E-2</v>
      </c>
    </row>
    <row r="3351" spans="1:8" x14ac:dyDescent="0.25">
      <c r="A3351" t="s">
        <v>3216</v>
      </c>
      <c r="B3351">
        <v>-7.0338120000000004E-3</v>
      </c>
      <c r="C3351">
        <v>-5.5674679999999999E-3</v>
      </c>
      <c r="D3351">
        <v>-1.506985E-3</v>
      </c>
      <c r="E3351">
        <v>0</v>
      </c>
      <c r="F3351">
        <v>0</v>
      </c>
      <c r="G3351">
        <v>5.10906E-2</v>
      </c>
      <c r="H3351">
        <v>5.9110259999999998E-2</v>
      </c>
    </row>
    <row r="3352" spans="1:8" x14ac:dyDescent="0.25">
      <c r="A3352" t="s">
        <v>3217</v>
      </c>
      <c r="B3352">
        <v>-7.0372769999999998E-3</v>
      </c>
      <c r="C3352">
        <v>-5.5700639999999996E-3</v>
      </c>
      <c r="D3352">
        <v>-1.507682E-3</v>
      </c>
      <c r="E3352">
        <v>0</v>
      </c>
      <c r="F3352">
        <v>0</v>
      </c>
      <c r="G3352">
        <v>5.10906E-2</v>
      </c>
      <c r="H3352">
        <v>5.9110259999999998E-2</v>
      </c>
    </row>
    <row r="3353" spans="1:8" x14ac:dyDescent="0.25">
      <c r="A3353" t="s">
        <v>3217</v>
      </c>
      <c r="B3353">
        <v>-7.0540830000000001E-3</v>
      </c>
      <c r="C3353">
        <v>-5.5833660000000002E-3</v>
      </c>
      <c r="D3353">
        <v>-1.511283E-3</v>
      </c>
      <c r="E3353">
        <v>0</v>
      </c>
      <c r="F3353">
        <v>0</v>
      </c>
      <c r="G3353">
        <v>5.10906E-2</v>
      </c>
      <c r="H3353">
        <v>5.9110259999999998E-2</v>
      </c>
    </row>
    <row r="3354" spans="1:8" x14ac:dyDescent="0.25">
      <c r="A3354" t="s">
        <v>3218</v>
      </c>
      <c r="B3354">
        <v>-7.0523410000000002E-3</v>
      </c>
      <c r="C3354">
        <v>-5.5821070000000002E-3</v>
      </c>
      <c r="D3354">
        <v>-1.5109349999999999E-3</v>
      </c>
      <c r="E3354">
        <v>0</v>
      </c>
      <c r="F3354">
        <v>0</v>
      </c>
      <c r="G3354">
        <v>5.10906E-2</v>
      </c>
      <c r="H3354">
        <v>7.5999399999999995E-2</v>
      </c>
    </row>
    <row r="3355" spans="1:8" x14ac:dyDescent="0.25">
      <c r="A3355" t="s">
        <v>3219</v>
      </c>
      <c r="B3355">
        <v>-7.0573179999999999E-3</v>
      </c>
      <c r="C3355">
        <v>-5.5860470000000002E-3</v>
      </c>
      <c r="D3355">
        <v>-1.512001E-3</v>
      </c>
      <c r="E3355">
        <v>0</v>
      </c>
      <c r="F3355">
        <v>0</v>
      </c>
      <c r="G3355">
        <v>5.10906E-2</v>
      </c>
      <c r="H3355">
        <v>7.5999399999999995E-2</v>
      </c>
    </row>
    <row r="3356" spans="1:8" x14ac:dyDescent="0.25">
      <c r="A3356" t="s">
        <v>3220</v>
      </c>
      <c r="B3356">
        <v>-7.0596629999999999E-3</v>
      </c>
      <c r="C3356">
        <v>-5.5879019999999996E-3</v>
      </c>
      <c r="D3356">
        <v>-1.512504E-3</v>
      </c>
      <c r="E3356">
        <v>0</v>
      </c>
      <c r="F3356">
        <v>0</v>
      </c>
      <c r="G3356">
        <v>5.10906E-2</v>
      </c>
      <c r="H3356">
        <v>7.5999399999999995E-2</v>
      </c>
    </row>
    <row r="3357" spans="1:8" x14ac:dyDescent="0.25">
      <c r="A3357" t="s">
        <v>3221</v>
      </c>
      <c r="B3357">
        <v>-7.0505760000000002E-3</v>
      </c>
      <c r="C3357">
        <v>-5.5808919999999996E-3</v>
      </c>
      <c r="D3357">
        <v>-1.510497E-3</v>
      </c>
      <c r="E3357">
        <v>0</v>
      </c>
      <c r="F3357">
        <v>0</v>
      </c>
      <c r="G3357">
        <v>4.228875E-2</v>
      </c>
      <c r="H3357">
        <v>6.6824469999999997E-2</v>
      </c>
    </row>
    <row r="3358" spans="1:8" x14ac:dyDescent="0.25">
      <c r="A3358" t="s">
        <v>3222</v>
      </c>
      <c r="B3358">
        <v>-7.0519759999999997E-3</v>
      </c>
      <c r="C3358">
        <v>-5.5817250000000001E-3</v>
      </c>
      <c r="D3358">
        <v>-1.510724E-3</v>
      </c>
      <c r="E3358">
        <v>0</v>
      </c>
      <c r="F3358">
        <v>0</v>
      </c>
      <c r="G3358">
        <v>4.228875E-2</v>
      </c>
      <c r="H3358">
        <v>6.6824469999999997E-2</v>
      </c>
    </row>
    <row r="3359" spans="1:8" x14ac:dyDescent="0.25">
      <c r="A3359" t="s">
        <v>3223</v>
      </c>
      <c r="B3359">
        <v>-7.0211479999999996E-3</v>
      </c>
      <c r="C3359">
        <v>-5.5574559999999997E-3</v>
      </c>
      <c r="D3359">
        <v>-1.5040279999999999E-3</v>
      </c>
      <c r="E3359">
        <v>0</v>
      </c>
      <c r="F3359">
        <v>0</v>
      </c>
      <c r="G3359">
        <v>4.228875E-2</v>
      </c>
      <c r="H3359">
        <v>6.590936E-2</v>
      </c>
    </row>
    <row r="3360" spans="1:8" x14ac:dyDescent="0.25">
      <c r="A3360" t="s">
        <v>3224</v>
      </c>
      <c r="B3360">
        <v>-7.0249079999999998E-3</v>
      </c>
      <c r="C3360">
        <v>-5.5604319999999997E-3</v>
      </c>
      <c r="D3360">
        <v>-1.5048329999999999E-3</v>
      </c>
      <c r="E3360">
        <v>0</v>
      </c>
      <c r="F3360">
        <v>0</v>
      </c>
      <c r="G3360">
        <v>4.228875E-2</v>
      </c>
      <c r="H3360">
        <v>6.590936E-2</v>
      </c>
    </row>
    <row r="3361" spans="1:8" x14ac:dyDescent="0.25">
      <c r="A3361" t="s">
        <v>3225</v>
      </c>
      <c r="B3361">
        <v>-7.00003E-3</v>
      </c>
      <c r="C3361">
        <v>-5.540845E-3</v>
      </c>
      <c r="D3361">
        <v>-1.499464E-3</v>
      </c>
      <c r="E3361">
        <v>0</v>
      </c>
      <c r="F3361">
        <v>0</v>
      </c>
      <c r="G3361">
        <v>4.3385899999999998E-2</v>
      </c>
      <c r="H3361">
        <v>6.3261540000000005E-2</v>
      </c>
    </row>
    <row r="3362" spans="1:8" x14ac:dyDescent="0.25">
      <c r="A3362" t="s">
        <v>3226</v>
      </c>
      <c r="B3362">
        <v>-7.0094099999999998E-3</v>
      </c>
      <c r="C3362">
        <v>-5.5482040000000002E-3</v>
      </c>
      <c r="D3362">
        <v>-1.5014519999999999E-3</v>
      </c>
      <c r="E3362">
        <v>0</v>
      </c>
      <c r="F3362">
        <v>0</v>
      </c>
      <c r="G3362">
        <v>4.3385899999999998E-2</v>
      </c>
      <c r="H3362">
        <v>9.5978670000000002E-2</v>
      </c>
    </row>
    <row r="3363" spans="1:8" x14ac:dyDescent="0.25">
      <c r="A3363" t="s">
        <v>3227</v>
      </c>
      <c r="B3363">
        <v>-7.0360409999999998E-3</v>
      </c>
      <c r="C3363">
        <v>-5.5692830000000004E-3</v>
      </c>
      <c r="D3363">
        <v>-1.5071570000000001E-3</v>
      </c>
      <c r="E3363">
        <v>0</v>
      </c>
      <c r="F3363">
        <v>0</v>
      </c>
      <c r="G3363">
        <v>4.3385899999999998E-2</v>
      </c>
      <c r="H3363">
        <v>9.5978670000000002E-2</v>
      </c>
    </row>
    <row r="3364" spans="1:8" x14ac:dyDescent="0.25">
      <c r="A3364" t="s">
        <v>3228</v>
      </c>
      <c r="B3364">
        <v>-6.9980499999999996E-3</v>
      </c>
      <c r="C3364">
        <v>-5.5388970000000001E-3</v>
      </c>
      <c r="D3364">
        <v>-1.499039E-3</v>
      </c>
      <c r="E3364">
        <v>0</v>
      </c>
      <c r="F3364">
        <v>0</v>
      </c>
      <c r="G3364">
        <v>4.3385899999999998E-2</v>
      </c>
      <c r="H3364">
        <v>8.403476E-2</v>
      </c>
    </row>
    <row r="3365" spans="1:8" x14ac:dyDescent="0.25">
      <c r="A3365" t="s">
        <v>3229</v>
      </c>
      <c r="B3365">
        <v>-7.0009460000000001E-3</v>
      </c>
      <c r="C3365">
        <v>-5.5412930000000001E-3</v>
      </c>
      <c r="D3365">
        <v>-1.499717E-3</v>
      </c>
      <c r="E3365">
        <v>0</v>
      </c>
      <c r="F3365">
        <v>0</v>
      </c>
      <c r="G3365">
        <v>5.0568639999999998E-2</v>
      </c>
      <c r="H3365">
        <v>8.403476E-2</v>
      </c>
    </row>
    <row r="3366" spans="1:8" x14ac:dyDescent="0.25">
      <c r="A3366" t="s">
        <v>3230</v>
      </c>
      <c r="B3366">
        <v>-6.9969239999999999E-3</v>
      </c>
      <c r="C3366">
        <v>-5.538477E-3</v>
      </c>
      <c r="D3366">
        <v>-1.4986070000000001E-3</v>
      </c>
      <c r="E3366">
        <v>0</v>
      </c>
      <c r="F3366">
        <v>0</v>
      </c>
      <c r="G3366">
        <v>5.0568639999999998E-2</v>
      </c>
      <c r="H3366">
        <v>8.1524289999999999E-2</v>
      </c>
    </row>
    <row r="3367" spans="1:8" x14ac:dyDescent="0.25">
      <c r="A3367" t="s">
        <v>3231</v>
      </c>
      <c r="B3367">
        <v>-6.9972819999999996E-3</v>
      </c>
      <c r="C3367">
        <v>-5.5387609999999997E-3</v>
      </c>
      <c r="D3367">
        <v>-1.498683E-3</v>
      </c>
      <c r="E3367">
        <v>0</v>
      </c>
      <c r="F3367">
        <v>0</v>
      </c>
      <c r="G3367">
        <v>5.0568639999999998E-2</v>
      </c>
      <c r="H3367">
        <v>8.1524289999999999E-2</v>
      </c>
    </row>
    <row r="3368" spans="1:8" x14ac:dyDescent="0.25">
      <c r="A3368" t="s">
        <v>3232</v>
      </c>
      <c r="B3368">
        <v>-6.9882649999999996E-3</v>
      </c>
      <c r="C3368">
        <v>-5.5315679999999997E-3</v>
      </c>
      <c r="D3368">
        <v>-1.4967680000000001E-3</v>
      </c>
      <c r="E3368">
        <v>0</v>
      </c>
      <c r="F3368">
        <v>0</v>
      </c>
      <c r="G3368">
        <v>5.0568639999999998E-2</v>
      </c>
      <c r="H3368">
        <v>7.6977530000000002E-2</v>
      </c>
    </row>
    <row r="3369" spans="1:8" x14ac:dyDescent="0.25">
      <c r="A3369" t="s">
        <v>3233</v>
      </c>
      <c r="B3369">
        <v>-6.9684539999999998E-3</v>
      </c>
      <c r="C3369">
        <v>-5.5158899999999999E-3</v>
      </c>
      <c r="D3369">
        <v>-1.492476E-3</v>
      </c>
      <c r="E3369">
        <v>0</v>
      </c>
      <c r="F3369">
        <v>0</v>
      </c>
      <c r="G3369">
        <v>5.1880210000000003E-2</v>
      </c>
      <c r="H3369">
        <v>7.6977530000000002E-2</v>
      </c>
    </row>
    <row r="3370" spans="1:8" x14ac:dyDescent="0.25">
      <c r="A3370" t="s">
        <v>3234</v>
      </c>
      <c r="B3370">
        <v>-6.975228E-3</v>
      </c>
      <c r="C3370">
        <v>-5.5208749999999997E-3</v>
      </c>
      <c r="D3370">
        <v>-1.494144E-3</v>
      </c>
      <c r="E3370">
        <v>0</v>
      </c>
      <c r="F3370">
        <v>0</v>
      </c>
      <c r="G3370">
        <v>4.7589319999999997E-2</v>
      </c>
      <c r="H3370">
        <v>5.4400660000000003E-2</v>
      </c>
    </row>
    <row r="3371" spans="1:8" x14ac:dyDescent="0.25">
      <c r="A3371" t="s">
        <v>3235</v>
      </c>
      <c r="B3371">
        <v>-6.9915120000000001E-3</v>
      </c>
      <c r="C3371">
        <v>-5.5338119999999999E-3</v>
      </c>
      <c r="D3371">
        <v>-1.4975590000000001E-3</v>
      </c>
      <c r="E3371">
        <v>0</v>
      </c>
      <c r="F3371">
        <v>0</v>
      </c>
      <c r="G3371">
        <v>4.7589319999999997E-2</v>
      </c>
      <c r="H3371">
        <v>5.4400660000000003E-2</v>
      </c>
    </row>
    <row r="3372" spans="1:8" x14ac:dyDescent="0.25">
      <c r="A3372" t="s">
        <v>3236</v>
      </c>
      <c r="B3372">
        <v>-6.9926040000000004E-3</v>
      </c>
      <c r="C3372">
        <v>-5.5345730000000001E-3</v>
      </c>
      <c r="D3372">
        <v>-1.497824E-3</v>
      </c>
      <c r="E3372">
        <v>0</v>
      </c>
      <c r="F3372">
        <v>0</v>
      </c>
      <c r="G3372">
        <v>4.7589319999999997E-2</v>
      </c>
      <c r="H3372">
        <v>5.4293979999999999E-2</v>
      </c>
    </row>
    <row r="3373" spans="1:8" x14ac:dyDescent="0.25">
      <c r="A3373" t="s">
        <v>3237</v>
      </c>
      <c r="B3373">
        <v>-7.0022130000000002E-3</v>
      </c>
      <c r="C3373">
        <v>-5.542178E-3</v>
      </c>
      <c r="D3373">
        <v>-1.4998819999999999E-3</v>
      </c>
      <c r="E3373">
        <v>0</v>
      </c>
      <c r="F3373">
        <v>0</v>
      </c>
      <c r="G3373">
        <v>4.7589319999999997E-2</v>
      </c>
      <c r="H3373">
        <v>5.4293979999999999E-2</v>
      </c>
    </row>
    <row r="3374" spans="1:8" x14ac:dyDescent="0.25">
      <c r="A3374" t="s">
        <v>3238</v>
      </c>
      <c r="B3374">
        <v>-7.0067430000000002E-3</v>
      </c>
      <c r="C3374">
        <v>-5.5457639999999999E-3</v>
      </c>
      <c r="D3374">
        <v>-1.500852E-3</v>
      </c>
      <c r="E3374">
        <v>0</v>
      </c>
      <c r="F3374">
        <v>0</v>
      </c>
      <c r="G3374">
        <v>4.7589319999999997E-2</v>
      </c>
      <c r="H3374">
        <v>5.4293979999999999E-2</v>
      </c>
    </row>
    <row r="3375" spans="1:8" x14ac:dyDescent="0.25">
      <c r="A3375" t="s">
        <v>3239</v>
      </c>
      <c r="B3375">
        <v>-6.9835180000000002E-3</v>
      </c>
      <c r="C3375">
        <v>-5.527466E-3</v>
      </c>
      <c r="D3375">
        <v>-1.4958630000000001E-3</v>
      </c>
      <c r="E3375">
        <v>0</v>
      </c>
      <c r="F3375">
        <v>0</v>
      </c>
      <c r="G3375">
        <v>4.2619799999999999E-2</v>
      </c>
      <c r="H3375">
        <v>4.5286750000000001E-2</v>
      </c>
    </row>
    <row r="3376" spans="1:8" x14ac:dyDescent="0.25">
      <c r="A3376" t="s">
        <v>3240</v>
      </c>
      <c r="B3376">
        <v>-6.9857729999999998E-3</v>
      </c>
      <c r="C3376">
        <v>-5.5294599999999999E-3</v>
      </c>
      <c r="D3376">
        <v>-1.4962549999999999E-3</v>
      </c>
      <c r="E3376">
        <v>0</v>
      </c>
      <c r="F3376">
        <v>0</v>
      </c>
      <c r="G3376">
        <v>4.2619799999999999E-2</v>
      </c>
      <c r="H3376">
        <v>4.5286750000000001E-2</v>
      </c>
    </row>
    <row r="3377" spans="1:8" x14ac:dyDescent="0.25">
      <c r="A3377" t="s">
        <v>3241</v>
      </c>
      <c r="B3377">
        <v>-7.0047010000000003E-3</v>
      </c>
      <c r="C3377">
        <v>-5.5444420000000001E-3</v>
      </c>
      <c r="D3377">
        <v>-1.500309E-3</v>
      </c>
      <c r="E3377">
        <v>0</v>
      </c>
      <c r="F3377">
        <v>0</v>
      </c>
      <c r="G3377">
        <v>4.2619799999999999E-2</v>
      </c>
      <c r="H3377">
        <v>4.5286750000000001E-2</v>
      </c>
    </row>
    <row r="3378" spans="1:8" x14ac:dyDescent="0.25">
      <c r="A3378" t="s">
        <v>3242</v>
      </c>
      <c r="B3378">
        <v>-6.9819119999999998E-3</v>
      </c>
      <c r="C3378">
        <v>-5.5264959999999997E-3</v>
      </c>
      <c r="D3378">
        <v>-1.495379E-3</v>
      </c>
      <c r="E3378">
        <v>0</v>
      </c>
      <c r="F3378">
        <v>0</v>
      </c>
      <c r="G3378">
        <v>4.2619799999999999E-2</v>
      </c>
      <c r="H3378">
        <v>7.409135E-2</v>
      </c>
    </row>
    <row r="3379" spans="1:8" x14ac:dyDescent="0.25">
      <c r="A3379" t="s">
        <v>3242</v>
      </c>
      <c r="B3379">
        <v>-7.0283430000000003E-3</v>
      </c>
      <c r="C3379">
        <v>-5.5632479999999998E-3</v>
      </c>
      <c r="D3379">
        <v>-1.5053239999999999E-3</v>
      </c>
      <c r="E3379">
        <v>0</v>
      </c>
      <c r="F3379">
        <v>0</v>
      </c>
      <c r="G3379">
        <v>4.2619799999999999E-2</v>
      </c>
      <c r="H3379">
        <v>7.409135E-2</v>
      </c>
    </row>
    <row r="3380" spans="1:8" x14ac:dyDescent="0.25">
      <c r="A3380" t="s">
        <v>3243</v>
      </c>
      <c r="B3380">
        <v>-7.048375E-3</v>
      </c>
      <c r="C3380">
        <v>-5.579105E-3</v>
      </c>
      <c r="D3380">
        <v>-1.5096140000000001E-3</v>
      </c>
      <c r="E3380">
        <v>0</v>
      </c>
      <c r="F3380">
        <v>0</v>
      </c>
      <c r="G3380">
        <v>4.2619799999999999E-2</v>
      </c>
      <c r="H3380">
        <v>7.409135E-2</v>
      </c>
    </row>
    <row r="3381" spans="1:8" x14ac:dyDescent="0.25">
      <c r="A3381" t="s">
        <v>3244</v>
      </c>
      <c r="B3381">
        <v>-7.0529529999999998E-3</v>
      </c>
      <c r="C3381">
        <v>-5.582676E-3</v>
      </c>
      <c r="D3381">
        <v>-1.510628E-3</v>
      </c>
      <c r="E3381">
        <v>0</v>
      </c>
      <c r="F3381">
        <v>0</v>
      </c>
      <c r="G3381">
        <v>4.1053680000000002E-2</v>
      </c>
      <c r="H3381">
        <v>8.5817640000000001E-2</v>
      </c>
    </row>
    <row r="3382" spans="1:8" x14ac:dyDescent="0.25">
      <c r="A3382" t="s">
        <v>3245</v>
      </c>
      <c r="B3382">
        <v>-7.0529529999999998E-3</v>
      </c>
      <c r="C3382">
        <v>-5.582676E-3</v>
      </c>
      <c r="D3382">
        <v>-1.510628E-3</v>
      </c>
      <c r="E3382">
        <v>0</v>
      </c>
      <c r="F3382">
        <v>0</v>
      </c>
      <c r="G3382">
        <v>4.1053680000000002E-2</v>
      </c>
      <c r="H3382">
        <v>8.5817640000000001E-2</v>
      </c>
    </row>
    <row r="3383" spans="1:8" x14ac:dyDescent="0.25">
      <c r="A3383" t="s">
        <v>3246</v>
      </c>
      <c r="B3383">
        <v>-7.0555319999999998E-3</v>
      </c>
      <c r="C3383">
        <v>-5.5847170000000003E-3</v>
      </c>
      <c r="D3383">
        <v>-1.51118E-3</v>
      </c>
      <c r="E3383">
        <v>0</v>
      </c>
      <c r="F3383">
        <v>0</v>
      </c>
      <c r="G3383">
        <v>4.1053680000000002E-2</v>
      </c>
      <c r="H3383">
        <v>8.5817640000000001E-2</v>
      </c>
    </row>
    <row r="3384" spans="1:8" x14ac:dyDescent="0.25">
      <c r="A3384" t="s">
        <v>3246</v>
      </c>
      <c r="B3384">
        <v>-7.0441119999999999E-3</v>
      </c>
      <c r="C3384">
        <v>-5.5759590000000001E-3</v>
      </c>
      <c r="D3384">
        <v>-1.5087130000000001E-3</v>
      </c>
      <c r="E3384">
        <v>0</v>
      </c>
      <c r="F3384">
        <v>0</v>
      </c>
      <c r="G3384">
        <v>4.1053680000000002E-2</v>
      </c>
      <c r="H3384">
        <v>8.5817640000000001E-2</v>
      </c>
    </row>
    <row r="3385" spans="1:8" x14ac:dyDescent="0.25">
      <c r="A3385" t="s">
        <v>3247</v>
      </c>
      <c r="B3385">
        <v>-7.0498490000000004E-3</v>
      </c>
      <c r="C3385">
        <v>-5.5805009999999999E-3</v>
      </c>
      <c r="D3385">
        <v>-1.509942E-3</v>
      </c>
      <c r="E3385">
        <v>0</v>
      </c>
      <c r="F3385">
        <v>0</v>
      </c>
      <c r="G3385">
        <v>4.1053680000000002E-2</v>
      </c>
      <c r="H3385">
        <v>8.5817640000000001E-2</v>
      </c>
    </row>
    <row r="3386" spans="1:8" x14ac:dyDescent="0.25">
      <c r="A3386" t="s">
        <v>3248</v>
      </c>
      <c r="B3386">
        <v>-7.0549439999999996E-3</v>
      </c>
      <c r="C3386">
        <v>-5.5849970000000004E-3</v>
      </c>
      <c r="D3386">
        <v>-1.5108700000000001E-3</v>
      </c>
      <c r="E3386">
        <v>0</v>
      </c>
      <c r="F3386">
        <v>0</v>
      </c>
      <c r="G3386">
        <v>4.1053680000000002E-2</v>
      </c>
      <c r="H3386">
        <v>8.4770940000000003E-2</v>
      </c>
    </row>
    <row r="3387" spans="1:8" x14ac:dyDescent="0.25">
      <c r="A3387" t="s">
        <v>3249</v>
      </c>
      <c r="B3387">
        <v>-7.0549439999999996E-3</v>
      </c>
      <c r="C3387">
        <v>-5.5849970000000004E-3</v>
      </c>
      <c r="D3387">
        <v>-1.5108700000000001E-3</v>
      </c>
      <c r="E3387">
        <v>0</v>
      </c>
      <c r="F3387">
        <v>0</v>
      </c>
      <c r="G3387">
        <v>4.1053680000000002E-2</v>
      </c>
      <c r="H3387">
        <v>8.4770940000000003E-2</v>
      </c>
    </row>
    <row r="3388" spans="1:8" x14ac:dyDescent="0.25">
      <c r="A3388" t="s">
        <v>3250</v>
      </c>
      <c r="B3388">
        <v>-7.059839E-3</v>
      </c>
      <c r="C3388">
        <v>-5.5888719999999999E-3</v>
      </c>
      <c r="D3388">
        <v>-1.5119179999999999E-3</v>
      </c>
      <c r="E3388">
        <v>0</v>
      </c>
      <c r="F3388">
        <v>0</v>
      </c>
      <c r="G3388">
        <v>4.1053680000000002E-2</v>
      </c>
      <c r="H3388">
        <v>8.4770940000000003E-2</v>
      </c>
    </row>
    <row r="3389" spans="1:8" x14ac:dyDescent="0.25">
      <c r="A3389" t="s">
        <v>3251</v>
      </c>
      <c r="B3389">
        <v>-7.0504529999999999E-3</v>
      </c>
      <c r="C3389">
        <v>-5.5815960000000003E-3</v>
      </c>
      <c r="D3389">
        <v>-1.509771E-3</v>
      </c>
      <c r="E3389">
        <v>0</v>
      </c>
      <c r="F3389">
        <v>0</v>
      </c>
      <c r="G3389">
        <v>4.1100860000000003E-2</v>
      </c>
      <c r="H3389">
        <v>9.2849580000000001E-2</v>
      </c>
    </row>
    <row r="3390" spans="1:8" x14ac:dyDescent="0.25">
      <c r="A3390" t="s">
        <v>3252</v>
      </c>
      <c r="B3390">
        <v>-7.0443600000000004E-3</v>
      </c>
      <c r="C3390">
        <v>-5.5768950000000001E-3</v>
      </c>
      <c r="D3390">
        <v>-1.5084230000000001E-3</v>
      </c>
      <c r="E3390">
        <v>0</v>
      </c>
      <c r="F3390">
        <v>0</v>
      </c>
      <c r="G3390">
        <v>4.1100860000000003E-2</v>
      </c>
      <c r="H3390">
        <v>9.2849580000000001E-2</v>
      </c>
    </row>
    <row r="3391" spans="1:8" x14ac:dyDescent="0.25">
      <c r="A3391" t="s">
        <v>3253</v>
      </c>
      <c r="B3391">
        <v>-7.0443600000000004E-3</v>
      </c>
      <c r="C3391">
        <v>-5.5768950000000001E-3</v>
      </c>
      <c r="D3391">
        <v>-1.5084230000000001E-3</v>
      </c>
      <c r="E3391">
        <v>0</v>
      </c>
      <c r="F3391">
        <v>0</v>
      </c>
      <c r="G3391">
        <v>4.1100860000000003E-2</v>
      </c>
      <c r="H3391">
        <v>9.2849580000000001E-2</v>
      </c>
    </row>
    <row r="3392" spans="1:8" x14ac:dyDescent="0.25">
      <c r="A3392" t="s">
        <v>3254</v>
      </c>
      <c r="B3392">
        <v>-7.0633930000000003E-3</v>
      </c>
      <c r="C3392">
        <v>-5.5918599999999997E-3</v>
      </c>
      <c r="D3392">
        <v>-1.5124870000000001E-3</v>
      </c>
      <c r="E3392">
        <v>0</v>
      </c>
      <c r="F3392">
        <v>0</v>
      </c>
      <c r="G3392">
        <v>4.1100860000000003E-2</v>
      </c>
      <c r="H3392">
        <v>0.1038393</v>
      </c>
    </row>
    <row r="3393" spans="1:8" x14ac:dyDescent="0.25">
      <c r="A3393" t="s">
        <v>3255</v>
      </c>
      <c r="B3393">
        <v>-7.0518569999999999E-3</v>
      </c>
      <c r="C3393">
        <v>-5.5827280000000003E-3</v>
      </c>
      <c r="D3393">
        <v>-1.510017E-3</v>
      </c>
      <c r="E3393">
        <v>0</v>
      </c>
      <c r="F3393">
        <v>0</v>
      </c>
      <c r="G3393">
        <v>4.1100860000000003E-2</v>
      </c>
      <c r="H3393">
        <v>0.1038393</v>
      </c>
    </row>
    <row r="3394" spans="1:8" x14ac:dyDescent="0.25">
      <c r="A3394" t="s">
        <v>3256</v>
      </c>
      <c r="B3394">
        <v>-7.0570190000000003E-3</v>
      </c>
      <c r="C3394">
        <v>-5.5868139999999998E-3</v>
      </c>
      <c r="D3394">
        <v>-1.5111219999999999E-3</v>
      </c>
      <c r="E3394">
        <v>0</v>
      </c>
      <c r="F3394">
        <v>0</v>
      </c>
      <c r="G3394">
        <v>4.1100860000000003E-2</v>
      </c>
      <c r="H3394">
        <v>0.1038393</v>
      </c>
    </row>
    <row r="3395" spans="1:8" x14ac:dyDescent="0.25">
      <c r="A3395" t="s">
        <v>3257</v>
      </c>
      <c r="B3395">
        <v>-7.0335049999999998E-3</v>
      </c>
      <c r="C3395">
        <v>-5.5684690000000004E-3</v>
      </c>
      <c r="D3395">
        <v>-1.5059749999999999E-3</v>
      </c>
      <c r="E3395">
        <v>0</v>
      </c>
      <c r="F3395">
        <v>0</v>
      </c>
      <c r="G3395">
        <v>3.9943369999999999E-2</v>
      </c>
      <c r="H3395">
        <v>9.2733640000000006E-2</v>
      </c>
    </row>
    <row r="3396" spans="1:8" x14ac:dyDescent="0.25">
      <c r="A3396" t="s">
        <v>3258</v>
      </c>
      <c r="B3396">
        <v>-7.0268580000000004E-3</v>
      </c>
      <c r="C3396">
        <v>-5.5628800000000001E-3</v>
      </c>
      <c r="D3396">
        <v>-1.504432E-3</v>
      </c>
      <c r="E3396">
        <v>0</v>
      </c>
      <c r="F3396">
        <v>0</v>
      </c>
      <c r="G3396">
        <v>3.9943369999999999E-2</v>
      </c>
      <c r="H3396">
        <v>9.2733640000000006E-2</v>
      </c>
    </row>
    <row r="3397" spans="1:8" x14ac:dyDescent="0.25">
      <c r="A3397" t="s">
        <v>3259</v>
      </c>
      <c r="B3397">
        <v>-7.0166129999999997E-3</v>
      </c>
      <c r="C3397">
        <v>-5.5547690000000002E-3</v>
      </c>
      <c r="D3397">
        <v>-1.5022379999999999E-3</v>
      </c>
      <c r="E3397">
        <v>0</v>
      </c>
      <c r="F3397">
        <v>0</v>
      </c>
      <c r="G3397">
        <v>3.9943369999999999E-2</v>
      </c>
      <c r="H3397">
        <v>9.2733640000000006E-2</v>
      </c>
    </row>
    <row r="3398" spans="1:8" x14ac:dyDescent="0.25">
      <c r="A3398" t="s">
        <v>3260</v>
      </c>
      <c r="B3398">
        <v>-7.0342169999999997E-3</v>
      </c>
      <c r="C3398">
        <v>-5.5687059999999997E-3</v>
      </c>
      <c r="D3398">
        <v>-1.506007E-3</v>
      </c>
      <c r="E3398">
        <v>0</v>
      </c>
      <c r="F3398">
        <v>0</v>
      </c>
      <c r="G3398">
        <v>3.9943369999999999E-2</v>
      </c>
      <c r="H3398">
        <v>9.2733640000000006E-2</v>
      </c>
    </row>
    <row r="3399" spans="1:8" x14ac:dyDescent="0.25">
      <c r="A3399" t="s">
        <v>3261</v>
      </c>
      <c r="B3399">
        <v>-7.0143740000000003E-3</v>
      </c>
      <c r="C3399">
        <v>-5.5532799999999998E-3</v>
      </c>
      <c r="D3399">
        <v>-1.501596E-3</v>
      </c>
      <c r="E3399">
        <v>0</v>
      </c>
      <c r="F3399">
        <v>0</v>
      </c>
      <c r="G3399">
        <v>3.9943369999999999E-2</v>
      </c>
      <c r="H3399">
        <v>8.7446120000000002E-2</v>
      </c>
    </row>
    <row r="3400" spans="1:8" x14ac:dyDescent="0.25">
      <c r="A3400" t="s">
        <v>3262</v>
      </c>
      <c r="B3400">
        <v>-7.0224049999999998E-3</v>
      </c>
      <c r="C3400">
        <v>-5.5596380000000004E-3</v>
      </c>
      <c r="D3400">
        <v>-1.5033150000000001E-3</v>
      </c>
      <c r="E3400">
        <v>0</v>
      </c>
      <c r="F3400">
        <v>0</v>
      </c>
      <c r="G3400">
        <v>3.9943369999999999E-2</v>
      </c>
      <c r="H3400">
        <v>8.7446120000000002E-2</v>
      </c>
    </row>
    <row r="3401" spans="1:8" x14ac:dyDescent="0.25">
      <c r="A3401" t="s">
        <v>3262</v>
      </c>
      <c r="B3401">
        <v>-7.0224049999999998E-3</v>
      </c>
      <c r="C3401">
        <v>-5.5596380000000004E-3</v>
      </c>
      <c r="D3401">
        <v>-1.5033150000000001E-3</v>
      </c>
      <c r="E3401">
        <v>0</v>
      </c>
      <c r="F3401">
        <v>0</v>
      </c>
      <c r="G3401">
        <v>3.9943369999999999E-2</v>
      </c>
      <c r="H3401">
        <v>8.7446120000000002E-2</v>
      </c>
    </row>
    <row r="3402" spans="1:8" x14ac:dyDescent="0.25">
      <c r="A3402" t="s">
        <v>3263</v>
      </c>
      <c r="B3402">
        <v>-7.016146E-3</v>
      </c>
      <c r="C3402">
        <v>-5.5546570000000002E-3</v>
      </c>
      <c r="D3402">
        <v>-1.501921E-3</v>
      </c>
      <c r="E3402">
        <v>0</v>
      </c>
      <c r="F3402">
        <v>0</v>
      </c>
      <c r="G3402">
        <v>3.9908859999999997E-2</v>
      </c>
      <c r="H3402">
        <v>7.3797189999999999E-2</v>
      </c>
    </row>
    <row r="3403" spans="1:8" x14ac:dyDescent="0.25">
      <c r="A3403" t="s">
        <v>3264</v>
      </c>
      <c r="B3403">
        <v>-7.0260729999999999E-3</v>
      </c>
      <c r="C3403">
        <v>-5.5621330000000004E-3</v>
      </c>
      <c r="D3403">
        <v>-1.5038269999999999E-3</v>
      </c>
      <c r="E3403">
        <v>0</v>
      </c>
      <c r="F3403">
        <v>0</v>
      </c>
      <c r="G3403">
        <v>3.9908859999999997E-2</v>
      </c>
      <c r="H3403">
        <v>7.3797189999999999E-2</v>
      </c>
    </row>
    <row r="3404" spans="1:8" x14ac:dyDescent="0.25">
      <c r="A3404" t="s">
        <v>3265</v>
      </c>
      <c r="B3404">
        <v>-7.0300889999999998E-3</v>
      </c>
      <c r="C3404">
        <v>-5.5649200000000001E-3</v>
      </c>
      <c r="D3404">
        <v>-1.504752E-3</v>
      </c>
      <c r="E3404">
        <v>0</v>
      </c>
      <c r="F3404">
        <v>0</v>
      </c>
      <c r="G3404">
        <v>3.9908859999999997E-2</v>
      </c>
      <c r="H3404">
        <v>9.0757160000000003E-2</v>
      </c>
    </row>
    <row r="3405" spans="1:8" x14ac:dyDescent="0.25">
      <c r="A3405" t="s">
        <v>3266</v>
      </c>
      <c r="B3405">
        <v>-7.0405800000000003E-3</v>
      </c>
      <c r="C3405">
        <v>-5.5732250000000002E-3</v>
      </c>
      <c r="D3405">
        <v>-1.5069980000000001E-3</v>
      </c>
      <c r="E3405">
        <v>0</v>
      </c>
      <c r="F3405">
        <v>0</v>
      </c>
      <c r="G3405">
        <v>3.9908859999999997E-2</v>
      </c>
      <c r="H3405">
        <v>9.0757160000000003E-2</v>
      </c>
    </row>
    <row r="3406" spans="1:8" x14ac:dyDescent="0.25">
      <c r="A3406" t="s">
        <v>3267</v>
      </c>
      <c r="B3406">
        <v>-7.0876929999999999E-3</v>
      </c>
      <c r="C3406">
        <v>-5.6105180000000001E-3</v>
      </c>
      <c r="D3406">
        <v>-1.5170819999999999E-3</v>
      </c>
      <c r="E3406">
        <v>0</v>
      </c>
      <c r="F3406">
        <v>0</v>
      </c>
      <c r="G3406">
        <v>3.9908859999999997E-2</v>
      </c>
      <c r="H3406">
        <v>9.0757160000000003E-2</v>
      </c>
    </row>
    <row r="3407" spans="1:8" x14ac:dyDescent="0.25">
      <c r="A3407" t="s">
        <v>3268</v>
      </c>
      <c r="B3407">
        <v>-7.0965220000000001E-3</v>
      </c>
      <c r="C3407">
        <v>-5.6174040000000003E-3</v>
      </c>
      <c r="D3407">
        <v>-1.5189439999999999E-3</v>
      </c>
      <c r="E3407">
        <v>0</v>
      </c>
      <c r="F3407">
        <v>0</v>
      </c>
      <c r="G3407">
        <v>3.4616960000000002E-2</v>
      </c>
      <c r="H3407">
        <v>8.1764760000000006E-2</v>
      </c>
    </row>
    <row r="3408" spans="1:8" x14ac:dyDescent="0.25">
      <c r="A3408" t="s">
        <v>3269</v>
      </c>
      <c r="B3408">
        <v>-7.0974769999999996E-3</v>
      </c>
      <c r="C3408">
        <v>-5.6181599999999996E-3</v>
      </c>
      <c r="D3408">
        <v>-1.5191479999999999E-3</v>
      </c>
      <c r="E3408">
        <v>0</v>
      </c>
      <c r="F3408">
        <v>0</v>
      </c>
      <c r="G3408">
        <v>3.4616960000000002E-2</v>
      </c>
      <c r="H3408">
        <v>8.1764760000000006E-2</v>
      </c>
    </row>
    <row r="3409" spans="1:8" x14ac:dyDescent="0.25">
      <c r="A3409" t="s">
        <v>3270</v>
      </c>
      <c r="B3409">
        <v>-7.0864220000000002E-3</v>
      </c>
      <c r="C3409">
        <v>-5.6091209999999999E-3</v>
      </c>
      <c r="D3409">
        <v>-1.5165599999999999E-3</v>
      </c>
      <c r="E3409">
        <v>0</v>
      </c>
      <c r="F3409">
        <v>0</v>
      </c>
      <c r="G3409">
        <v>3.4616960000000002E-2</v>
      </c>
      <c r="H3409">
        <v>8.1764760000000006E-2</v>
      </c>
    </row>
    <row r="3410" spans="1:8" x14ac:dyDescent="0.25">
      <c r="A3410" t="s">
        <v>3271</v>
      </c>
      <c r="B3410">
        <v>-7.0878019999999998E-3</v>
      </c>
      <c r="C3410">
        <v>-5.6102130000000002E-3</v>
      </c>
      <c r="D3410">
        <v>-1.5168549999999999E-3</v>
      </c>
      <c r="E3410">
        <v>0</v>
      </c>
      <c r="F3410">
        <v>0</v>
      </c>
      <c r="G3410">
        <v>3.4616960000000002E-2</v>
      </c>
      <c r="H3410">
        <v>8.1764760000000006E-2</v>
      </c>
    </row>
    <row r="3411" spans="1:8" x14ac:dyDescent="0.25">
      <c r="A3411" t="s">
        <v>3272</v>
      </c>
      <c r="B3411">
        <v>-7.0767540000000002E-3</v>
      </c>
      <c r="C3411">
        <v>-5.6017870000000004E-3</v>
      </c>
      <c r="D3411">
        <v>-1.5143750000000001E-3</v>
      </c>
      <c r="E3411">
        <v>0</v>
      </c>
      <c r="F3411">
        <v>0</v>
      </c>
      <c r="G3411">
        <v>3.4616960000000002E-2</v>
      </c>
      <c r="H3411">
        <v>7.6347159999999997E-2</v>
      </c>
    </row>
    <row r="3412" spans="1:8" x14ac:dyDescent="0.25">
      <c r="A3412" t="s">
        <v>3273</v>
      </c>
      <c r="B3412">
        <v>-7.0818130000000002E-3</v>
      </c>
      <c r="C3412">
        <v>-5.6057909999999997E-3</v>
      </c>
      <c r="D3412">
        <v>-1.515457E-3</v>
      </c>
      <c r="E3412">
        <v>0</v>
      </c>
      <c r="F3412">
        <v>0</v>
      </c>
      <c r="G3412">
        <v>3.139513E-2</v>
      </c>
      <c r="H3412">
        <v>7.6347159999999997E-2</v>
      </c>
    </row>
    <row r="3413" spans="1:8" x14ac:dyDescent="0.25">
      <c r="A3413" t="s">
        <v>3274</v>
      </c>
      <c r="B3413">
        <v>-7.0693259999999999E-3</v>
      </c>
      <c r="C3413">
        <v>-5.5958900000000001E-3</v>
      </c>
      <c r="D3413">
        <v>-1.5127820000000001E-3</v>
      </c>
      <c r="E3413">
        <v>0</v>
      </c>
      <c r="F3413">
        <v>0</v>
      </c>
      <c r="G3413">
        <v>3.139513E-2</v>
      </c>
      <c r="H3413">
        <v>8.8999759999999997E-2</v>
      </c>
    </row>
    <row r="3414" spans="1:8" x14ac:dyDescent="0.25">
      <c r="A3414" t="s">
        <v>3275</v>
      </c>
      <c r="B3414">
        <v>-7.0582049999999997E-3</v>
      </c>
      <c r="C3414">
        <v>-5.5868690000000004E-3</v>
      </c>
      <c r="D3414">
        <v>-1.510127E-3</v>
      </c>
      <c r="E3414">
        <v>0</v>
      </c>
      <c r="F3414">
        <v>0</v>
      </c>
      <c r="G3414">
        <v>3.139513E-2</v>
      </c>
      <c r="H3414">
        <v>8.8999759999999997E-2</v>
      </c>
    </row>
    <row r="3415" spans="1:8" x14ac:dyDescent="0.25">
      <c r="A3415" t="s">
        <v>3276</v>
      </c>
      <c r="B3415">
        <v>-7.0792149999999998E-3</v>
      </c>
      <c r="C3415">
        <v>-5.6034989999999996E-3</v>
      </c>
      <c r="D3415">
        <v>-1.5146230000000001E-3</v>
      </c>
      <c r="E3415">
        <v>0</v>
      </c>
      <c r="F3415">
        <v>0</v>
      </c>
      <c r="G3415">
        <v>3.139513E-2</v>
      </c>
      <c r="H3415">
        <v>8.8999759999999997E-2</v>
      </c>
    </row>
    <row r="3416" spans="1:8" x14ac:dyDescent="0.25">
      <c r="A3416" t="s">
        <v>3277</v>
      </c>
      <c r="B3416">
        <v>-7.0669940000000001E-3</v>
      </c>
      <c r="C3416">
        <v>-5.593967E-3</v>
      </c>
      <c r="D3416">
        <v>-1.511898E-3</v>
      </c>
      <c r="E3416">
        <v>0</v>
      </c>
      <c r="F3416">
        <v>0</v>
      </c>
      <c r="G3416">
        <v>3.139513E-2</v>
      </c>
      <c r="H3416">
        <v>7.9229709999999995E-2</v>
      </c>
    </row>
    <row r="3417" spans="1:8" x14ac:dyDescent="0.25">
      <c r="A3417" t="s">
        <v>3278</v>
      </c>
      <c r="B3417">
        <v>-7.0691690000000001E-3</v>
      </c>
      <c r="C3417">
        <v>-5.595689E-3</v>
      </c>
      <c r="D3417">
        <v>-1.5123630000000001E-3</v>
      </c>
      <c r="E3417">
        <v>0</v>
      </c>
      <c r="F3417">
        <v>0</v>
      </c>
      <c r="G3417">
        <v>3.139513E-2</v>
      </c>
      <c r="H3417">
        <v>7.9229709999999995E-2</v>
      </c>
    </row>
    <row r="3418" spans="1:8" x14ac:dyDescent="0.25">
      <c r="A3418" t="s">
        <v>3279</v>
      </c>
      <c r="B3418">
        <v>-7.0732679999999997E-3</v>
      </c>
      <c r="C3418">
        <v>-5.5989330000000004E-3</v>
      </c>
      <c r="D3418">
        <v>-1.5132399999999999E-3</v>
      </c>
      <c r="E3418">
        <v>0</v>
      </c>
      <c r="F3418">
        <v>0</v>
      </c>
      <c r="G3418">
        <v>3.139513E-2</v>
      </c>
      <c r="H3418">
        <v>7.9229709999999995E-2</v>
      </c>
    </row>
    <row r="3419" spans="1:8" x14ac:dyDescent="0.25">
      <c r="A3419" t="s">
        <v>3280</v>
      </c>
      <c r="B3419">
        <v>-7.0629309999999997E-3</v>
      </c>
      <c r="C3419">
        <v>-5.5911950000000002E-3</v>
      </c>
      <c r="D3419">
        <v>-1.5108630000000001E-3</v>
      </c>
      <c r="E3419">
        <v>0</v>
      </c>
      <c r="F3419">
        <v>0</v>
      </c>
      <c r="G3419">
        <v>2.5522280000000001E-2</v>
      </c>
      <c r="H3419">
        <v>6.9593559999999999E-2</v>
      </c>
    </row>
    <row r="3420" spans="1:8" x14ac:dyDescent="0.25">
      <c r="A3420" t="s">
        <v>3281</v>
      </c>
      <c r="B3420">
        <v>-7.052333E-3</v>
      </c>
      <c r="C3420">
        <v>-5.5828270000000003E-3</v>
      </c>
      <c r="D3420">
        <v>-1.5082470000000001E-3</v>
      </c>
      <c r="E3420">
        <v>0</v>
      </c>
      <c r="F3420">
        <v>0</v>
      </c>
      <c r="G3420">
        <v>2.5522280000000001E-2</v>
      </c>
      <c r="H3420">
        <v>6.9593559999999999E-2</v>
      </c>
    </row>
    <row r="3421" spans="1:8" x14ac:dyDescent="0.25">
      <c r="A3421" t="s">
        <v>3282</v>
      </c>
      <c r="B3421">
        <v>-7.0551169999999996E-3</v>
      </c>
      <c r="C3421">
        <v>-5.5850309999999998E-3</v>
      </c>
      <c r="D3421">
        <v>-1.5088429999999999E-3</v>
      </c>
      <c r="E3421">
        <v>0</v>
      </c>
      <c r="F3421">
        <v>0</v>
      </c>
      <c r="G3421">
        <v>2.5522280000000001E-2</v>
      </c>
      <c r="H3421">
        <v>6.9593559999999999E-2</v>
      </c>
    </row>
    <row r="3422" spans="1:8" x14ac:dyDescent="0.25">
      <c r="A3422" t="s">
        <v>3283</v>
      </c>
      <c r="B3422">
        <v>-7.0577929999999997E-3</v>
      </c>
      <c r="C3422">
        <v>-5.5871489999999996E-3</v>
      </c>
      <c r="D3422">
        <v>-1.5094150000000001E-3</v>
      </c>
      <c r="E3422">
        <v>0</v>
      </c>
      <c r="F3422">
        <v>0</v>
      </c>
      <c r="G3422">
        <v>2.5522280000000001E-2</v>
      </c>
      <c r="H3422">
        <v>6.9593559999999999E-2</v>
      </c>
    </row>
    <row r="3423" spans="1:8" x14ac:dyDescent="0.25">
      <c r="A3423" t="s">
        <v>3284</v>
      </c>
      <c r="B3423">
        <v>-7.0354709999999997E-3</v>
      </c>
      <c r="C3423">
        <v>-5.5694539999999997E-3</v>
      </c>
      <c r="D3423">
        <v>-1.504659E-3</v>
      </c>
      <c r="E3423">
        <v>0</v>
      </c>
      <c r="F3423">
        <v>0</v>
      </c>
      <c r="G3423">
        <v>2.5522280000000001E-2</v>
      </c>
      <c r="H3423">
        <v>8.7642890000000001E-2</v>
      </c>
    </row>
    <row r="3424" spans="1:8" x14ac:dyDescent="0.25">
      <c r="A3424" t="s">
        <v>3285</v>
      </c>
      <c r="B3424">
        <v>-7.0389090000000003E-3</v>
      </c>
      <c r="C3424">
        <v>-5.5721750000000004E-3</v>
      </c>
      <c r="D3424">
        <v>-1.505394E-3</v>
      </c>
      <c r="E3424">
        <v>0</v>
      </c>
      <c r="F3424">
        <v>0</v>
      </c>
      <c r="G3424">
        <v>2.5522280000000001E-2</v>
      </c>
      <c r="H3424">
        <v>8.7642890000000001E-2</v>
      </c>
    </row>
    <row r="3425" spans="1:8" x14ac:dyDescent="0.25">
      <c r="A3425" t="s">
        <v>3286</v>
      </c>
      <c r="B3425">
        <v>-7.045389E-3</v>
      </c>
      <c r="C3425">
        <v>-5.5773050000000003E-3</v>
      </c>
      <c r="D3425">
        <v>-1.5067800000000001E-3</v>
      </c>
      <c r="E3425">
        <v>0</v>
      </c>
      <c r="F3425">
        <v>0</v>
      </c>
      <c r="G3425">
        <v>2.5522280000000001E-2</v>
      </c>
      <c r="H3425">
        <v>8.7642890000000001E-2</v>
      </c>
    </row>
    <row r="3426" spans="1:8" x14ac:dyDescent="0.25">
      <c r="A3426" t="s">
        <v>3287</v>
      </c>
      <c r="B3426">
        <v>-7.0554229999999999E-3</v>
      </c>
      <c r="C3426">
        <v>-5.5852480000000001E-3</v>
      </c>
      <c r="D3426">
        <v>-1.5089260000000001E-3</v>
      </c>
      <c r="E3426">
        <v>0</v>
      </c>
      <c r="F3426">
        <v>0</v>
      </c>
      <c r="G3426">
        <v>3.2812309999999997E-2</v>
      </c>
      <c r="H3426">
        <v>8.7642890000000001E-2</v>
      </c>
    </row>
    <row r="3427" spans="1:8" x14ac:dyDescent="0.25">
      <c r="A3427" t="s">
        <v>3288</v>
      </c>
      <c r="B3427">
        <v>-7.0347120000000003E-3</v>
      </c>
      <c r="C3427">
        <v>-5.5684999999999997E-3</v>
      </c>
      <c r="D3427">
        <v>-1.504163E-3</v>
      </c>
      <c r="E3427">
        <v>0</v>
      </c>
      <c r="F3427">
        <v>0</v>
      </c>
      <c r="G3427">
        <v>3.2812309999999997E-2</v>
      </c>
      <c r="H3427">
        <v>0.1079479</v>
      </c>
    </row>
    <row r="3428" spans="1:8" x14ac:dyDescent="0.25">
      <c r="A3428" t="s">
        <v>3289</v>
      </c>
      <c r="B3428">
        <v>-6.9967620000000001E-3</v>
      </c>
      <c r="C3428">
        <v>-5.5384600000000003E-3</v>
      </c>
      <c r="D3428">
        <v>-1.496048E-3</v>
      </c>
      <c r="E3428">
        <v>0</v>
      </c>
      <c r="F3428">
        <v>0</v>
      </c>
      <c r="G3428">
        <v>3.2812309999999997E-2</v>
      </c>
      <c r="H3428">
        <v>0.1079479</v>
      </c>
    </row>
    <row r="3429" spans="1:8" x14ac:dyDescent="0.25">
      <c r="A3429" t="s">
        <v>3290</v>
      </c>
      <c r="B3429">
        <v>-7.001742E-3</v>
      </c>
      <c r="C3429">
        <v>-5.5424020000000001E-3</v>
      </c>
      <c r="D3429">
        <v>-1.497113E-3</v>
      </c>
      <c r="E3429">
        <v>0</v>
      </c>
      <c r="F3429">
        <v>0</v>
      </c>
      <c r="G3429">
        <v>3.2812309999999997E-2</v>
      </c>
      <c r="H3429">
        <v>0.1079479</v>
      </c>
    </row>
    <row r="3430" spans="1:8" x14ac:dyDescent="0.25">
      <c r="A3430" t="s">
        <v>3290</v>
      </c>
      <c r="B3430">
        <v>-6.9930519999999996E-3</v>
      </c>
      <c r="C3430">
        <v>-5.5355229999999997E-3</v>
      </c>
      <c r="D3430">
        <v>-1.495255E-3</v>
      </c>
      <c r="E3430">
        <v>0</v>
      </c>
      <c r="F3430">
        <v>0</v>
      </c>
      <c r="G3430">
        <v>3.2812309999999997E-2</v>
      </c>
      <c r="H3430">
        <v>0.1079479</v>
      </c>
    </row>
    <row r="3431" spans="1:8" x14ac:dyDescent="0.25">
      <c r="A3431" t="s">
        <v>3291</v>
      </c>
      <c r="B3431">
        <v>-7.0028440000000003E-3</v>
      </c>
      <c r="C3431">
        <v>-5.5438400000000004E-3</v>
      </c>
      <c r="D3431">
        <v>-1.49719E-3</v>
      </c>
      <c r="E3431">
        <v>0</v>
      </c>
      <c r="F3431">
        <v>0</v>
      </c>
      <c r="G3431">
        <v>3.2812309999999997E-2</v>
      </c>
      <c r="H3431">
        <v>0.1158322</v>
      </c>
    </row>
    <row r="3432" spans="1:8" x14ac:dyDescent="0.25">
      <c r="A3432" t="s">
        <v>3292</v>
      </c>
      <c r="B3432">
        <v>-7.0121319999999999E-3</v>
      </c>
      <c r="C3432">
        <v>-5.5511930000000003E-3</v>
      </c>
      <c r="D3432">
        <v>-1.4991760000000001E-3</v>
      </c>
      <c r="E3432">
        <v>0</v>
      </c>
      <c r="F3432">
        <v>0</v>
      </c>
      <c r="G3432">
        <v>3.2812309999999997E-2</v>
      </c>
      <c r="H3432">
        <v>0.1158322</v>
      </c>
    </row>
    <row r="3433" spans="1:8" x14ac:dyDescent="0.25">
      <c r="A3433" t="s">
        <v>3293</v>
      </c>
      <c r="B3433">
        <v>-7.0303579999999996E-3</v>
      </c>
      <c r="C3433">
        <v>-5.5656209999999998E-3</v>
      </c>
      <c r="D3433">
        <v>-1.503073E-3</v>
      </c>
      <c r="E3433">
        <v>0</v>
      </c>
      <c r="F3433">
        <v>0</v>
      </c>
      <c r="G3433">
        <v>3.932567E-2</v>
      </c>
      <c r="H3433">
        <v>0.1158322</v>
      </c>
    </row>
    <row r="3434" spans="1:8" x14ac:dyDescent="0.25">
      <c r="A3434" t="s">
        <v>3294</v>
      </c>
      <c r="B3434">
        <v>-7.0120080000000001E-3</v>
      </c>
      <c r="C3434">
        <v>-5.5508090000000003E-3</v>
      </c>
      <c r="D3434">
        <v>-1.4990120000000001E-3</v>
      </c>
      <c r="E3434">
        <v>0</v>
      </c>
      <c r="F3434">
        <v>0</v>
      </c>
      <c r="G3434">
        <v>3.932567E-2</v>
      </c>
      <c r="H3434">
        <v>0.1005612</v>
      </c>
    </row>
    <row r="3435" spans="1:8" x14ac:dyDescent="0.25">
      <c r="A3435" t="s">
        <v>3295</v>
      </c>
      <c r="B3435">
        <v>-7.0026510000000004E-3</v>
      </c>
      <c r="C3435">
        <v>-5.5434020000000002E-3</v>
      </c>
      <c r="D3435">
        <v>-1.497012E-3</v>
      </c>
      <c r="E3435">
        <v>0</v>
      </c>
      <c r="F3435">
        <v>0</v>
      </c>
      <c r="G3435">
        <v>3.932567E-2</v>
      </c>
      <c r="H3435">
        <v>0.1005612</v>
      </c>
    </row>
    <row r="3436" spans="1:8" x14ac:dyDescent="0.25">
      <c r="A3436" t="s">
        <v>3296</v>
      </c>
      <c r="B3436">
        <v>-7.0390729999999999E-3</v>
      </c>
      <c r="C3436">
        <v>-5.5722339999999997E-3</v>
      </c>
      <c r="D3436">
        <v>-1.5047979999999999E-3</v>
      </c>
      <c r="E3436">
        <v>0</v>
      </c>
      <c r="F3436">
        <v>0</v>
      </c>
      <c r="G3436">
        <v>3.932567E-2</v>
      </c>
      <c r="H3436">
        <v>0.1005612</v>
      </c>
    </row>
    <row r="3437" spans="1:8" x14ac:dyDescent="0.25">
      <c r="A3437" t="s">
        <v>3297</v>
      </c>
      <c r="B3437">
        <v>-7.0217999999999999E-3</v>
      </c>
      <c r="C3437">
        <v>-5.5581789999999999E-3</v>
      </c>
      <c r="D3437">
        <v>-1.5011219999999999E-3</v>
      </c>
      <c r="E3437">
        <v>0</v>
      </c>
      <c r="F3437">
        <v>0</v>
      </c>
      <c r="G3437">
        <v>3.932567E-2</v>
      </c>
      <c r="H3437">
        <v>8.3782899999999993E-2</v>
      </c>
    </row>
    <row r="3438" spans="1:8" x14ac:dyDescent="0.25">
      <c r="A3438" t="s">
        <v>3298</v>
      </c>
      <c r="B3438">
        <v>-7.0295160000000004E-3</v>
      </c>
      <c r="C3438">
        <v>-5.5642859999999999E-3</v>
      </c>
      <c r="D3438">
        <v>-1.502771E-3</v>
      </c>
      <c r="E3438">
        <v>0</v>
      </c>
      <c r="F3438">
        <v>0</v>
      </c>
      <c r="G3438">
        <v>3.932567E-2</v>
      </c>
      <c r="H3438">
        <v>8.3782899999999993E-2</v>
      </c>
    </row>
    <row r="3439" spans="1:8" x14ac:dyDescent="0.25">
      <c r="A3439" t="s">
        <v>3299</v>
      </c>
      <c r="B3439">
        <v>-7.0369150000000004E-3</v>
      </c>
      <c r="C3439">
        <v>-5.5701429999999996E-3</v>
      </c>
      <c r="D3439">
        <v>-1.5043529999999999E-3</v>
      </c>
      <c r="E3439">
        <v>0</v>
      </c>
      <c r="F3439">
        <v>0</v>
      </c>
      <c r="G3439">
        <v>4.2389759999999999E-2</v>
      </c>
      <c r="H3439">
        <v>8.3782899999999993E-2</v>
      </c>
    </row>
    <row r="3440" spans="1:8" x14ac:dyDescent="0.25">
      <c r="A3440" t="s">
        <v>3300</v>
      </c>
      <c r="B3440">
        <v>-7.0131159999999998E-3</v>
      </c>
      <c r="C3440">
        <v>-5.5511739999999999E-3</v>
      </c>
      <c r="D3440">
        <v>-1.4992219999999999E-3</v>
      </c>
      <c r="E3440">
        <v>0</v>
      </c>
      <c r="F3440">
        <v>0</v>
      </c>
      <c r="G3440">
        <v>4.2389759999999999E-2</v>
      </c>
      <c r="H3440">
        <v>7.8803520000000002E-2</v>
      </c>
    </row>
    <row r="3441" spans="1:8" x14ac:dyDescent="0.25">
      <c r="A3441" t="s">
        <v>3301</v>
      </c>
      <c r="B3441">
        <v>-7.0186449999999996E-3</v>
      </c>
      <c r="C3441">
        <v>-5.5557280000000002E-3</v>
      </c>
      <c r="D3441">
        <v>-1.50011E-3</v>
      </c>
      <c r="E3441">
        <v>0</v>
      </c>
      <c r="F3441">
        <v>0</v>
      </c>
      <c r="G3441">
        <v>4.2389759999999999E-2</v>
      </c>
      <c r="H3441">
        <v>7.8803520000000002E-2</v>
      </c>
    </row>
    <row r="3442" spans="1:8" x14ac:dyDescent="0.25">
      <c r="A3442" t="s">
        <v>3302</v>
      </c>
      <c r="B3442">
        <v>-7.017316E-3</v>
      </c>
      <c r="C3442">
        <v>-5.5546750000000002E-3</v>
      </c>
      <c r="D3442">
        <v>-1.4998259999999999E-3</v>
      </c>
      <c r="E3442">
        <v>0</v>
      </c>
      <c r="F3442">
        <v>0</v>
      </c>
      <c r="G3442">
        <v>4.2389759999999999E-2</v>
      </c>
      <c r="H3442">
        <v>7.8803520000000002E-2</v>
      </c>
    </row>
    <row r="3443" spans="1:8" x14ac:dyDescent="0.25">
      <c r="A3443" t="s">
        <v>3303</v>
      </c>
      <c r="B3443">
        <v>-7.0075270000000004E-3</v>
      </c>
      <c r="C3443">
        <v>-5.5469610000000004E-3</v>
      </c>
      <c r="D3443">
        <v>-1.4979139999999999E-3</v>
      </c>
      <c r="E3443">
        <v>0</v>
      </c>
      <c r="F3443">
        <v>0</v>
      </c>
      <c r="G3443">
        <v>4.2389759999999999E-2</v>
      </c>
      <c r="H3443">
        <v>9.9278500000000006E-2</v>
      </c>
    </row>
    <row r="3444" spans="1:8" x14ac:dyDescent="0.25">
      <c r="A3444" t="s">
        <v>3304</v>
      </c>
      <c r="B3444">
        <v>-7.0121840000000003E-3</v>
      </c>
      <c r="C3444">
        <v>-5.5506460000000002E-3</v>
      </c>
      <c r="D3444">
        <v>-1.4989090000000001E-3</v>
      </c>
      <c r="E3444">
        <v>0</v>
      </c>
      <c r="F3444">
        <v>0</v>
      </c>
      <c r="G3444">
        <v>4.2389759999999999E-2</v>
      </c>
      <c r="H3444">
        <v>9.9278500000000006E-2</v>
      </c>
    </row>
    <row r="3445" spans="1:8" x14ac:dyDescent="0.25">
      <c r="A3445" t="s">
        <v>3305</v>
      </c>
      <c r="B3445">
        <v>-7.0166619999999999E-3</v>
      </c>
      <c r="C3445">
        <v>-5.554191E-3</v>
      </c>
      <c r="D3445">
        <v>-1.4998660000000001E-3</v>
      </c>
      <c r="E3445">
        <v>0</v>
      </c>
      <c r="F3445">
        <v>0</v>
      </c>
      <c r="G3445">
        <v>4.2389759999999999E-2</v>
      </c>
      <c r="H3445">
        <v>9.9278500000000006E-2</v>
      </c>
    </row>
    <row r="3446" spans="1:8" x14ac:dyDescent="0.25">
      <c r="A3446" t="s">
        <v>3306</v>
      </c>
      <c r="B3446">
        <v>-7.0160029999999998E-3</v>
      </c>
      <c r="C3446">
        <v>-5.5545480000000003E-3</v>
      </c>
      <c r="D3446">
        <v>-1.4996160000000001E-3</v>
      </c>
      <c r="E3446">
        <v>0</v>
      </c>
      <c r="F3446">
        <v>0</v>
      </c>
      <c r="G3446">
        <v>4.014707E-2</v>
      </c>
      <c r="H3446">
        <v>0.1056324</v>
      </c>
    </row>
    <row r="3447" spans="1:8" x14ac:dyDescent="0.25">
      <c r="A3447" t="s">
        <v>3307</v>
      </c>
      <c r="B3447">
        <v>-7.0065500000000003E-3</v>
      </c>
      <c r="C3447">
        <v>-5.547064E-3</v>
      </c>
      <c r="D3447">
        <v>-1.4975959999999999E-3</v>
      </c>
      <c r="E3447">
        <v>0</v>
      </c>
      <c r="F3447">
        <v>0</v>
      </c>
      <c r="G3447">
        <v>4.014707E-2</v>
      </c>
      <c r="H3447">
        <v>0.1056324</v>
      </c>
    </row>
    <row r="3448" spans="1:8" x14ac:dyDescent="0.25">
      <c r="A3448" t="s">
        <v>3308</v>
      </c>
      <c r="B3448">
        <v>-7.0112630000000002E-3</v>
      </c>
      <c r="C3448">
        <v>-5.5507949999999999E-3</v>
      </c>
      <c r="D3448">
        <v>-1.498603E-3</v>
      </c>
      <c r="E3448">
        <v>0</v>
      </c>
      <c r="F3448">
        <v>0</v>
      </c>
      <c r="G3448">
        <v>4.014707E-2</v>
      </c>
      <c r="H3448">
        <v>0.1056324</v>
      </c>
    </row>
    <row r="3449" spans="1:8" x14ac:dyDescent="0.25">
      <c r="A3449" t="s">
        <v>3309</v>
      </c>
      <c r="B3449">
        <v>-6.9931539999999997E-3</v>
      </c>
      <c r="C3449">
        <v>-5.5364580000000002E-3</v>
      </c>
      <c r="D3449">
        <v>-1.494733E-3</v>
      </c>
      <c r="E3449">
        <v>0</v>
      </c>
      <c r="F3449">
        <v>0</v>
      </c>
      <c r="G3449">
        <v>4.014707E-2</v>
      </c>
      <c r="H3449">
        <v>0.1056324</v>
      </c>
    </row>
    <row r="3450" spans="1:8" x14ac:dyDescent="0.25">
      <c r="A3450" t="s">
        <v>3310</v>
      </c>
      <c r="B3450">
        <v>-7.0034950000000002E-3</v>
      </c>
      <c r="C3450">
        <v>-5.5448720000000002E-3</v>
      </c>
      <c r="D3450">
        <v>-1.4967089999999999E-3</v>
      </c>
      <c r="E3450">
        <v>0</v>
      </c>
      <c r="F3450">
        <v>0</v>
      </c>
      <c r="G3450">
        <v>4.014707E-2</v>
      </c>
      <c r="H3450">
        <v>0.117996</v>
      </c>
    </row>
    <row r="3451" spans="1:8" x14ac:dyDescent="0.25">
      <c r="A3451" t="s">
        <v>3311</v>
      </c>
      <c r="B3451">
        <v>-7.0083280000000003E-3</v>
      </c>
      <c r="C3451">
        <v>-5.5486989999999998E-3</v>
      </c>
      <c r="D3451">
        <v>-1.497742E-3</v>
      </c>
      <c r="E3451">
        <v>0</v>
      </c>
      <c r="F3451">
        <v>0</v>
      </c>
      <c r="G3451">
        <v>4.014707E-2</v>
      </c>
      <c r="H3451">
        <v>0.117996</v>
      </c>
    </row>
    <row r="3452" spans="1:8" x14ac:dyDescent="0.25">
      <c r="A3452" t="s">
        <v>3312</v>
      </c>
      <c r="B3452">
        <v>-7.0129750000000003E-3</v>
      </c>
      <c r="C3452">
        <v>-5.5523780000000002E-3</v>
      </c>
      <c r="D3452">
        <v>-1.498735E-3</v>
      </c>
      <c r="E3452">
        <v>0</v>
      </c>
      <c r="F3452">
        <v>0</v>
      </c>
      <c r="G3452">
        <v>4.8191970000000001E-2</v>
      </c>
      <c r="H3452">
        <v>0.117996</v>
      </c>
    </row>
    <row r="3453" spans="1:8" x14ac:dyDescent="0.25">
      <c r="A3453" t="s">
        <v>3313</v>
      </c>
      <c r="B3453">
        <v>-7.0039300000000002E-3</v>
      </c>
      <c r="C3453">
        <v>-5.5452169999999999E-3</v>
      </c>
      <c r="D3453">
        <v>-1.496802E-3</v>
      </c>
      <c r="E3453">
        <v>0</v>
      </c>
      <c r="F3453">
        <v>0</v>
      </c>
      <c r="G3453">
        <v>4.8191970000000001E-2</v>
      </c>
      <c r="H3453">
        <v>0.117996</v>
      </c>
    </row>
    <row r="3454" spans="1:8" x14ac:dyDescent="0.25">
      <c r="A3454" t="s">
        <v>3314</v>
      </c>
      <c r="B3454">
        <v>-7.0007519999999998E-3</v>
      </c>
      <c r="C3454">
        <v>-5.5430970000000003E-3</v>
      </c>
      <c r="D3454">
        <v>-1.4959330000000001E-3</v>
      </c>
      <c r="E3454">
        <v>0</v>
      </c>
      <c r="F3454">
        <v>0</v>
      </c>
      <c r="G3454">
        <v>4.8191970000000001E-2</v>
      </c>
      <c r="H3454">
        <v>0.13579910000000001</v>
      </c>
    </row>
    <row r="3455" spans="1:8" x14ac:dyDescent="0.25">
      <c r="A3455" t="s">
        <v>3315</v>
      </c>
      <c r="B3455">
        <v>-7.0057130000000002E-3</v>
      </c>
      <c r="C3455">
        <v>-5.547026E-3</v>
      </c>
      <c r="D3455">
        <v>-1.4969930000000001E-3</v>
      </c>
      <c r="E3455">
        <v>0</v>
      </c>
      <c r="F3455">
        <v>0</v>
      </c>
      <c r="G3455">
        <v>4.8191970000000001E-2</v>
      </c>
      <c r="H3455">
        <v>0.13579910000000001</v>
      </c>
    </row>
    <row r="3456" spans="1:8" x14ac:dyDescent="0.25">
      <c r="A3456" t="s">
        <v>3316</v>
      </c>
      <c r="B3456">
        <v>-7.0289089999999999E-3</v>
      </c>
      <c r="C3456">
        <v>-5.5653919999999997E-3</v>
      </c>
      <c r="D3456">
        <v>-1.501949E-3</v>
      </c>
      <c r="E3456">
        <v>0</v>
      </c>
      <c r="F3456">
        <v>0</v>
      </c>
      <c r="G3456">
        <v>4.8191970000000001E-2</v>
      </c>
      <c r="H3456">
        <v>0.13579910000000001</v>
      </c>
    </row>
    <row r="3457" spans="1:8" x14ac:dyDescent="0.25">
      <c r="A3457" t="s">
        <v>3317</v>
      </c>
      <c r="B3457">
        <v>-7.0464400000000002E-3</v>
      </c>
      <c r="C3457">
        <v>-5.5795239999999998E-3</v>
      </c>
      <c r="D3457">
        <v>-1.505567E-3</v>
      </c>
      <c r="E3457">
        <v>0</v>
      </c>
      <c r="F3457">
        <v>0</v>
      </c>
      <c r="G3457">
        <v>4.8191970000000001E-2</v>
      </c>
      <c r="H3457">
        <v>0.13809840000000001</v>
      </c>
    </row>
    <row r="3458" spans="1:8" x14ac:dyDescent="0.25">
      <c r="A3458" t="s">
        <v>3318</v>
      </c>
      <c r="B3458">
        <v>-7.0493650000000001E-3</v>
      </c>
      <c r="C3458">
        <v>-5.5818409999999997E-3</v>
      </c>
      <c r="D3458">
        <v>-1.5061919999999999E-3</v>
      </c>
      <c r="E3458">
        <v>0</v>
      </c>
      <c r="F3458">
        <v>0</v>
      </c>
      <c r="G3458">
        <v>4.8191970000000001E-2</v>
      </c>
      <c r="H3458">
        <v>0.13809840000000001</v>
      </c>
    </row>
    <row r="3459" spans="1:8" x14ac:dyDescent="0.25">
      <c r="A3459" t="s">
        <v>3319</v>
      </c>
      <c r="B3459">
        <v>-7.0593990000000001E-3</v>
      </c>
      <c r="C3459">
        <v>-5.5898959999999996E-3</v>
      </c>
      <c r="D3459">
        <v>-1.5081070000000001E-3</v>
      </c>
      <c r="E3459">
        <v>0</v>
      </c>
      <c r="F3459">
        <v>0</v>
      </c>
      <c r="G3459">
        <v>4.2446200000000003E-2</v>
      </c>
      <c r="H3459">
        <v>0.13809840000000001</v>
      </c>
    </row>
    <row r="3460" spans="1:8" x14ac:dyDescent="0.25">
      <c r="A3460" t="s">
        <v>3320</v>
      </c>
      <c r="B3460">
        <v>-7.0343619999999997E-3</v>
      </c>
      <c r="C3460">
        <v>-5.5705310000000001E-3</v>
      </c>
      <c r="D3460">
        <v>-1.5026670000000001E-3</v>
      </c>
      <c r="E3460">
        <v>0</v>
      </c>
      <c r="F3460">
        <v>0</v>
      </c>
      <c r="G3460">
        <v>4.2446200000000003E-2</v>
      </c>
      <c r="H3460">
        <v>0.1497858</v>
      </c>
    </row>
    <row r="3461" spans="1:8" x14ac:dyDescent="0.25">
      <c r="A3461" t="s">
        <v>3320</v>
      </c>
      <c r="B3461">
        <v>-7.0380690000000001E-3</v>
      </c>
      <c r="C3461">
        <v>-5.5734670000000004E-3</v>
      </c>
      <c r="D3461">
        <v>-1.503459E-3</v>
      </c>
      <c r="E3461">
        <v>0</v>
      </c>
      <c r="F3461">
        <v>0</v>
      </c>
      <c r="G3461">
        <v>4.2446200000000003E-2</v>
      </c>
      <c r="H3461">
        <v>0.1497858</v>
      </c>
    </row>
    <row r="3462" spans="1:8" x14ac:dyDescent="0.25">
      <c r="A3462" t="s">
        <v>3321</v>
      </c>
      <c r="B3462">
        <v>-7.0311640000000003E-3</v>
      </c>
      <c r="C3462">
        <v>-5.5679989999999997E-3</v>
      </c>
      <c r="D3462">
        <v>-1.501984E-3</v>
      </c>
      <c r="E3462">
        <v>0</v>
      </c>
      <c r="F3462">
        <v>0</v>
      </c>
      <c r="G3462">
        <v>4.2446200000000003E-2</v>
      </c>
      <c r="H3462">
        <v>0.1497858</v>
      </c>
    </row>
    <row r="3463" spans="1:8" x14ac:dyDescent="0.25">
      <c r="A3463" t="s">
        <v>3322</v>
      </c>
      <c r="B3463">
        <v>-7.0381910000000001E-3</v>
      </c>
      <c r="C3463">
        <v>-5.5736329999999997E-3</v>
      </c>
      <c r="D3463">
        <v>-1.5034390000000001E-3</v>
      </c>
      <c r="E3463">
        <v>0</v>
      </c>
      <c r="F3463">
        <v>0</v>
      </c>
      <c r="G3463">
        <v>4.2446200000000003E-2</v>
      </c>
      <c r="H3463">
        <v>0.16422300000000001</v>
      </c>
    </row>
    <row r="3464" spans="1:8" x14ac:dyDescent="0.25">
      <c r="A3464" t="s">
        <v>3323</v>
      </c>
      <c r="B3464">
        <v>-7.0417530000000004E-3</v>
      </c>
      <c r="C3464">
        <v>-5.5764539999999998E-3</v>
      </c>
      <c r="D3464">
        <v>-1.5042E-3</v>
      </c>
      <c r="E3464">
        <v>0</v>
      </c>
      <c r="F3464">
        <v>0</v>
      </c>
      <c r="G3464">
        <v>4.2446200000000003E-2</v>
      </c>
      <c r="H3464">
        <v>0.16422300000000001</v>
      </c>
    </row>
    <row r="3465" spans="1:8" x14ac:dyDescent="0.25">
      <c r="A3465" t="s">
        <v>3324</v>
      </c>
      <c r="B3465">
        <v>-7.0454569999999998E-3</v>
      </c>
      <c r="C3465">
        <v>-5.5793869999999999E-3</v>
      </c>
      <c r="D3465">
        <v>-1.504991E-3</v>
      </c>
      <c r="E3465">
        <v>0</v>
      </c>
      <c r="F3465">
        <v>0</v>
      </c>
      <c r="G3465">
        <v>4.2446200000000003E-2</v>
      </c>
      <c r="H3465">
        <v>0.16422300000000001</v>
      </c>
    </row>
    <row r="3466" spans="1:8" x14ac:dyDescent="0.25">
      <c r="A3466" t="s">
        <v>3325</v>
      </c>
      <c r="B3466">
        <v>-7.0387990000000001E-3</v>
      </c>
      <c r="C3466">
        <v>-5.5733909999999996E-3</v>
      </c>
      <c r="D3466">
        <v>-1.5032120000000001E-3</v>
      </c>
      <c r="E3466">
        <v>0</v>
      </c>
      <c r="F3466">
        <v>0</v>
      </c>
      <c r="G3466">
        <v>4.8308730000000001E-2</v>
      </c>
      <c r="H3466">
        <v>0.1604286</v>
      </c>
    </row>
    <row r="3467" spans="1:8" x14ac:dyDescent="0.25">
      <c r="A3467" t="s">
        <v>3326</v>
      </c>
      <c r="B3467">
        <v>-7.0423880000000001E-3</v>
      </c>
      <c r="C3467">
        <v>-5.5762340000000002E-3</v>
      </c>
      <c r="D3467">
        <v>-1.503978E-3</v>
      </c>
      <c r="E3467">
        <v>0</v>
      </c>
      <c r="F3467">
        <v>0</v>
      </c>
      <c r="G3467">
        <v>4.8308730000000001E-2</v>
      </c>
      <c r="H3467">
        <v>0.1604286</v>
      </c>
    </row>
    <row r="3468" spans="1:8" x14ac:dyDescent="0.25">
      <c r="A3468" t="s">
        <v>3327</v>
      </c>
      <c r="B3468">
        <v>-7.0319420000000002E-3</v>
      </c>
      <c r="C3468">
        <v>-5.5679630000000004E-3</v>
      </c>
      <c r="D3468">
        <v>-1.501748E-3</v>
      </c>
      <c r="E3468">
        <v>0</v>
      </c>
      <c r="F3468">
        <v>0</v>
      </c>
      <c r="G3468">
        <v>4.8308730000000001E-2</v>
      </c>
      <c r="H3468">
        <v>0.1604286</v>
      </c>
    </row>
    <row r="3469" spans="1:8" x14ac:dyDescent="0.25">
      <c r="A3469" t="s">
        <v>3328</v>
      </c>
      <c r="B3469">
        <v>-7.0494299999999998E-3</v>
      </c>
      <c r="C3469">
        <v>-5.5818100000000004E-3</v>
      </c>
      <c r="D3469">
        <v>-1.505482E-3</v>
      </c>
      <c r="E3469">
        <v>0</v>
      </c>
      <c r="F3469">
        <v>0</v>
      </c>
      <c r="G3469">
        <v>4.8308730000000001E-2</v>
      </c>
      <c r="H3469">
        <v>0.1604286</v>
      </c>
    </row>
    <row r="3470" spans="1:8" x14ac:dyDescent="0.25">
      <c r="A3470" t="s">
        <v>3329</v>
      </c>
      <c r="B3470">
        <v>-7.0318530000000002E-3</v>
      </c>
      <c r="C3470">
        <v>-5.5686199999999998E-3</v>
      </c>
      <c r="D3470">
        <v>-1.501399E-3</v>
      </c>
      <c r="E3470">
        <v>0</v>
      </c>
      <c r="F3470">
        <v>0</v>
      </c>
      <c r="G3470">
        <v>4.8308730000000001E-2</v>
      </c>
      <c r="H3470">
        <v>0.13040289999999999</v>
      </c>
    </row>
    <row r="3471" spans="1:8" x14ac:dyDescent="0.25">
      <c r="A3471" t="s">
        <v>3330</v>
      </c>
      <c r="B3471">
        <v>-7.0357120000000004E-3</v>
      </c>
      <c r="C3471">
        <v>-5.5716760000000002E-3</v>
      </c>
      <c r="D3471">
        <v>-1.502223E-3</v>
      </c>
      <c r="E3471">
        <v>0</v>
      </c>
      <c r="F3471">
        <v>0</v>
      </c>
      <c r="G3471">
        <v>6.1400320000000001E-2</v>
      </c>
      <c r="H3471">
        <v>0.13040289999999999</v>
      </c>
    </row>
    <row r="3472" spans="1:8" x14ac:dyDescent="0.25">
      <c r="A3472" t="s">
        <v>3331</v>
      </c>
      <c r="B3472">
        <v>-7.0394209999999997E-3</v>
      </c>
      <c r="C3472">
        <v>-5.5746140000000003E-3</v>
      </c>
      <c r="D3472">
        <v>-1.5030149999999999E-3</v>
      </c>
      <c r="E3472">
        <v>0</v>
      </c>
      <c r="F3472">
        <v>0</v>
      </c>
      <c r="G3472">
        <v>6.1400320000000001E-2</v>
      </c>
      <c r="H3472">
        <v>0.13040289999999999</v>
      </c>
    </row>
    <row r="3473" spans="1:8" x14ac:dyDescent="0.25">
      <c r="A3473" t="s">
        <v>3332</v>
      </c>
      <c r="B3473">
        <v>-7.0450189999999996E-3</v>
      </c>
      <c r="C3473">
        <v>-5.5781099999999998E-3</v>
      </c>
      <c r="D3473">
        <v>-1.5038370000000001E-3</v>
      </c>
      <c r="E3473">
        <v>0</v>
      </c>
      <c r="F3473">
        <v>0</v>
      </c>
      <c r="G3473">
        <v>6.1400320000000001E-2</v>
      </c>
      <c r="H3473">
        <v>0.1110005</v>
      </c>
    </row>
    <row r="3474" spans="1:8" x14ac:dyDescent="0.25">
      <c r="A3474" t="s">
        <v>3333</v>
      </c>
      <c r="B3474">
        <v>-7.0517440000000004E-3</v>
      </c>
      <c r="C3474">
        <v>-5.5834350000000003E-3</v>
      </c>
      <c r="D3474">
        <v>-1.505272E-3</v>
      </c>
      <c r="E3474">
        <v>0</v>
      </c>
      <c r="F3474">
        <v>0</v>
      </c>
      <c r="G3474">
        <v>6.1400320000000001E-2</v>
      </c>
      <c r="H3474">
        <v>0.1110005</v>
      </c>
    </row>
    <row r="3475" spans="1:8" x14ac:dyDescent="0.25">
      <c r="A3475" t="s">
        <v>3334</v>
      </c>
      <c r="B3475">
        <v>-7.0549139999999998E-3</v>
      </c>
      <c r="C3475">
        <v>-5.5859450000000001E-3</v>
      </c>
      <c r="D3475">
        <v>-1.5059489999999999E-3</v>
      </c>
      <c r="E3475">
        <v>0</v>
      </c>
      <c r="F3475">
        <v>0</v>
      </c>
      <c r="G3475">
        <v>6.1400320000000001E-2</v>
      </c>
      <c r="H3475">
        <v>0.1110005</v>
      </c>
    </row>
    <row r="3476" spans="1:8" x14ac:dyDescent="0.25">
      <c r="A3476" t="s">
        <v>3335</v>
      </c>
      <c r="B3476">
        <v>-7.0404639999999998E-3</v>
      </c>
      <c r="C3476">
        <v>-5.5746700000000003E-3</v>
      </c>
      <c r="D3476">
        <v>-1.502871E-3</v>
      </c>
      <c r="E3476">
        <v>0</v>
      </c>
      <c r="F3476">
        <v>0</v>
      </c>
      <c r="G3476">
        <v>6.1400320000000001E-2</v>
      </c>
      <c r="H3476">
        <v>0.10291110000000001</v>
      </c>
    </row>
    <row r="3477" spans="1:8" x14ac:dyDescent="0.25">
      <c r="A3477" t="s">
        <v>3336</v>
      </c>
      <c r="B3477">
        <v>-7.0443399999999996E-3</v>
      </c>
      <c r="C3477">
        <v>-5.577739E-3</v>
      </c>
      <c r="D3477">
        <v>-1.5036990000000001E-3</v>
      </c>
      <c r="E3477">
        <v>0</v>
      </c>
      <c r="F3477">
        <v>0</v>
      </c>
      <c r="G3477">
        <v>5.9105869999999998E-2</v>
      </c>
      <c r="H3477">
        <v>0.10291110000000001</v>
      </c>
    </row>
    <row r="3478" spans="1:8" x14ac:dyDescent="0.25">
      <c r="A3478" t="s">
        <v>3337</v>
      </c>
      <c r="B3478">
        <v>-7.0338880000000003E-3</v>
      </c>
      <c r="C3478">
        <v>-5.5694619999999999E-3</v>
      </c>
      <c r="D3478">
        <v>-1.501467E-3</v>
      </c>
      <c r="E3478">
        <v>0</v>
      </c>
      <c r="F3478">
        <v>0</v>
      </c>
      <c r="G3478">
        <v>5.9105869999999998E-2</v>
      </c>
      <c r="H3478">
        <v>0.10291110000000001</v>
      </c>
    </row>
    <row r="3479" spans="1:8" x14ac:dyDescent="0.25">
      <c r="A3479" t="s">
        <v>3338</v>
      </c>
      <c r="B3479">
        <v>-7.0286690000000004E-3</v>
      </c>
      <c r="C3479">
        <v>-5.5656380000000004E-3</v>
      </c>
      <c r="D3479">
        <v>-1.500209E-3</v>
      </c>
      <c r="E3479">
        <v>0</v>
      </c>
      <c r="F3479">
        <v>0</v>
      </c>
      <c r="G3479">
        <v>5.9105869999999998E-2</v>
      </c>
      <c r="H3479">
        <v>0.10583579999999999</v>
      </c>
    </row>
    <row r="3480" spans="1:8" x14ac:dyDescent="0.25">
      <c r="A3480" t="s">
        <v>3339</v>
      </c>
      <c r="B3480">
        <v>-7.0366810000000004E-3</v>
      </c>
      <c r="C3480">
        <v>-5.5719819999999996E-3</v>
      </c>
      <c r="D3480">
        <v>-1.501919E-3</v>
      </c>
      <c r="E3480">
        <v>0</v>
      </c>
      <c r="F3480">
        <v>0</v>
      </c>
      <c r="G3480">
        <v>5.9105869999999998E-2</v>
      </c>
      <c r="H3480">
        <v>0.10583579999999999</v>
      </c>
    </row>
    <row r="3481" spans="1:8" x14ac:dyDescent="0.25">
      <c r="A3481" t="s">
        <v>3339</v>
      </c>
      <c r="B3481">
        <v>-7.040457E-3</v>
      </c>
      <c r="C3481">
        <v>-5.5749720000000001E-3</v>
      </c>
      <c r="D3481">
        <v>-1.502724E-3</v>
      </c>
      <c r="E3481">
        <v>0</v>
      </c>
      <c r="F3481">
        <v>0</v>
      </c>
      <c r="G3481">
        <v>5.9105869999999998E-2</v>
      </c>
      <c r="H3481">
        <v>0.10583579999999999</v>
      </c>
    </row>
    <row r="3482" spans="1:8" x14ac:dyDescent="0.25">
      <c r="A3482" t="s">
        <v>3340</v>
      </c>
      <c r="B3482">
        <v>-7.0339119999999998E-3</v>
      </c>
      <c r="C3482">
        <v>-5.5697350000000001E-3</v>
      </c>
      <c r="D3482">
        <v>-1.50121E-3</v>
      </c>
      <c r="E3482">
        <v>0</v>
      </c>
      <c r="F3482">
        <v>0</v>
      </c>
      <c r="G3482">
        <v>5.9105869999999998E-2</v>
      </c>
      <c r="H3482">
        <v>0.1155796</v>
      </c>
    </row>
    <row r="3483" spans="1:8" x14ac:dyDescent="0.25">
      <c r="A3483" t="s">
        <v>3341</v>
      </c>
      <c r="B3483">
        <v>-7.0514389999999996E-3</v>
      </c>
      <c r="C3483">
        <v>-5.5836130000000003E-3</v>
      </c>
      <c r="D3483">
        <v>-1.504951E-3</v>
      </c>
      <c r="E3483">
        <v>0</v>
      </c>
      <c r="F3483">
        <v>0</v>
      </c>
      <c r="G3483">
        <v>5.9105869999999998E-2</v>
      </c>
      <c r="H3483">
        <v>0.1155796</v>
      </c>
    </row>
    <row r="3484" spans="1:8" x14ac:dyDescent="0.25">
      <c r="A3484" t="s">
        <v>3342</v>
      </c>
      <c r="B3484">
        <v>-7.0714580000000001E-3</v>
      </c>
      <c r="C3484">
        <v>-5.5994640000000002E-3</v>
      </c>
      <c r="D3484">
        <v>-1.509224E-3</v>
      </c>
      <c r="E3484">
        <v>0</v>
      </c>
      <c r="F3484">
        <v>0</v>
      </c>
      <c r="G3484">
        <v>5.9549789999999998E-2</v>
      </c>
      <c r="H3484">
        <v>0.1155796</v>
      </c>
    </row>
    <row r="3485" spans="1:8" x14ac:dyDescent="0.25">
      <c r="A3485" t="s">
        <v>3343</v>
      </c>
      <c r="B3485">
        <v>-7.0540179999999996E-3</v>
      </c>
      <c r="C3485">
        <v>-5.5861130000000002E-3</v>
      </c>
      <c r="D3485">
        <v>-1.505134E-3</v>
      </c>
      <c r="E3485">
        <v>0</v>
      </c>
      <c r="F3485">
        <v>0</v>
      </c>
      <c r="G3485">
        <v>5.9549789999999998E-2</v>
      </c>
      <c r="H3485">
        <v>0.12041739999999999</v>
      </c>
    </row>
    <row r="3486" spans="1:8" x14ac:dyDescent="0.25">
      <c r="A3486" t="s">
        <v>3344</v>
      </c>
      <c r="B3486">
        <v>-7.034841E-3</v>
      </c>
      <c r="C3486">
        <v>-5.5709269999999998E-3</v>
      </c>
      <c r="D3486">
        <v>-1.501042E-3</v>
      </c>
      <c r="E3486">
        <v>0</v>
      </c>
      <c r="F3486">
        <v>0</v>
      </c>
      <c r="G3486">
        <v>5.9549789999999998E-2</v>
      </c>
      <c r="H3486">
        <v>0.12041739999999999</v>
      </c>
    </row>
    <row r="3487" spans="1:8" x14ac:dyDescent="0.25">
      <c r="A3487" t="s">
        <v>3345</v>
      </c>
      <c r="B3487">
        <v>-7.0291750000000004E-3</v>
      </c>
      <c r="C3487">
        <v>-5.5666689999999998E-3</v>
      </c>
      <c r="D3487">
        <v>-1.499698E-3</v>
      </c>
      <c r="E3487">
        <v>0</v>
      </c>
      <c r="F3487">
        <v>0</v>
      </c>
      <c r="G3487">
        <v>5.9549789999999998E-2</v>
      </c>
      <c r="H3487">
        <v>0.1320347</v>
      </c>
    </row>
    <row r="3488" spans="1:8" x14ac:dyDescent="0.25">
      <c r="A3488" t="s">
        <v>3346</v>
      </c>
      <c r="B3488">
        <v>-7.0292649999999998E-3</v>
      </c>
      <c r="C3488">
        <v>-5.5663759999999996E-3</v>
      </c>
      <c r="D3488">
        <v>-1.49939E-3</v>
      </c>
      <c r="E3488">
        <v>0</v>
      </c>
      <c r="F3488">
        <v>0</v>
      </c>
      <c r="G3488">
        <v>5.530587E-2</v>
      </c>
      <c r="H3488">
        <v>0.1320347</v>
      </c>
    </row>
    <row r="3489" spans="1:8" x14ac:dyDescent="0.25">
      <c r="A3489" t="s">
        <v>3346</v>
      </c>
      <c r="B3489">
        <v>-7.0196620000000003E-3</v>
      </c>
      <c r="C3489">
        <v>-5.5588510000000001E-3</v>
      </c>
      <c r="D3489">
        <v>-1.4972620000000001E-3</v>
      </c>
      <c r="E3489">
        <v>0</v>
      </c>
      <c r="F3489">
        <v>0</v>
      </c>
      <c r="G3489">
        <v>5.530587E-2</v>
      </c>
      <c r="H3489">
        <v>0.1537376</v>
      </c>
    </row>
    <row r="3490" spans="1:8" x14ac:dyDescent="0.25">
      <c r="A3490" t="s">
        <v>3347</v>
      </c>
      <c r="B3490">
        <v>-7.0242050000000004E-3</v>
      </c>
      <c r="C3490">
        <v>-5.5624480000000002E-3</v>
      </c>
      <c r="D3490">
        <v>-1.498231E-3</v>
      </c>
      <c r="E3490">
        <v>0</v>
      </c>
      <c r="F3490">
        <v>0</v>
      </c>
      <c r="G3490">
        <v>5.530587E-2</v>
      </c>
      <c r="H3490">
        <v>0.1537376</v>
      </c>
    </row>
    <row r="3491" spans="1:8" x14ac:dyDescent="0.25">
      <c r="A3491" t="s">
        <v>3348</v>
      </c>
      <c r="B3491">
        <v>-7.0353630000000002E-3</v>
      </c>
      <c r="C3491">
        <v>-5.5712849999999996E-3</v>
      </c>
      <c r="D3491">
        <v>-1.500611E-3</v>
      </c>
      <c r="E3491">
        <v>0</v>
      </c>
      <c r="F3491">
        <v>0</v>
      </c>
      <c r="G3491">
        <v>5.530587E-2</v>
      </c>
      <c r="H3491">
        <v>0.1537376</v>
      </c>
    </row>
    <row r="3492" spans="1:8" x14ac:dyDescent="0.25">
      <c r="A3492" t="s">
        <v>3349</v>
      </c>
      <c r="B3492">
        <v>-6.9713199999999996E-3</v>
      </c>
      <c r="C3492">
        <v>-5.5209500000000002E-3</v>
      </c>
      <c r="D3492">
        <v>-1.4867789999999999E-3</v>
      </c>
      <c r="E3492">
        <v>0</v>
      </c>
      <c r="F3492">
        <v>0</v>
      </c>
      <c r="G3492">
        <v>5.530587E-2</v>
      </c>
      <c r="H3492">
        <v>0.15314820000000001</v>
      </c>
    </row>
    <row r="3493" spans="1:8" x14ac:dyDescent="0.25">
      <c r="A3493" t="s">
        <v>3350</v>
      </c>
      <c r="B3493">
        <v>-6.964352E-3</v>
      </c>
      <c r="C3493">
        <v>-5.5154319999999998E-3</v>
      </c>
      <c r="D3493">
        <v>-1.4852929999999999E-3</v>
      </c>
      <c r="E3493">
        <v>0</v>
      </c>
      <c r="F3493">
        <v>0</v>
      </c>
      <c r="G3493">
        <v>5.530587E-2</v>
      </c>
      <c r="H3493">
        <v>0.15314820000000001</v>
      </c>
    </row>
    <row r="3494" spans="1:8" x14ac:dyDescent="0.25">
      <c r="A3494" t="s">
        <v>3351</v>
      </c>
      <c r="B3494">
        <v>-6.9709949999999998E-3</v>
      </c>
      <c r="C3494">
        <v>-5.5206930000000001E-3</v>
      </c>
      <c r="D3494">
        <v>-1.48671E-3</v>
      </c>
      <c r="E3494">
        <v>0</v>
      </c>
      <c r="F3494">
        <v>0</v>
      </c>
      <c r="G3494">
        <v>5.3007899999999997E-2</v>
      </c>
      <c r="H3494">
        <v>0.15314820000000001</v>
      </c>
    </row>
    <row r="3495" spans="1:8" x14ac:dyDescent="0.25">
      <c r="A3495" t="s">
        <v>3352</v>
      </c>
      <c r="B3495">
        <v>-6.9719200000000004E-3</v>
      </c>
      <c r="C3495">
        <v>-5.5214599999999997E-3</v>
      </c>
      <c r="D3495">
        <v>-1.4866040000000001E-3</v>
      </c>
      <c r="E3495">
        <v>0</v>
      </c>
      <c r="F3495">
        <v>0</v>
      </c>
      <c r="G3495">
        <v>5.3007899999999997E-2</v>
      </c>
      <c r="H3495">
        <v>0.15314820000000001</v>
      </c>
    </row>
    <row r="3496" spans="1:8" x14ac:dyDescent="0.25">
      <c r="A3496" t="s">
        <v>3353</v>
      </c>
      <c r="B3496">
        <v>-6.9851469999999997E-3</v>
      </c>
      <c r="C3496">
        <v>-5.5321889999999999E-3</v>
      </c>
      <c r="D3496">
        <v>-1.4892239999999999E-3</v>
      </c>
      <c r="E3496">
        <v>0</v>
      </c>
      <c r="F3496">
        <v>0</v>
      </c>
      <c r="G3496">
        <v>5.3007899999999997E-2</v>
      </c>
      <c r="H3496">
        <v>0.14129159999999999</v>
      </c>
    </row>
    <row r="3497" spans="1:8" x14ac:dyDescent="0.25">
      <c r="A3497" t="s">
        <v>3354</v>
      </c>
      <c r="B3497">
        <v>-6.9776600000000001E-3</v>
      </c>
      <c r="C3497">
        <v>-5.5262590000000004E-3</v>
      </c>
      <c r="D3497">
        <v>-1.487628E-3</v>
      </c>
      <c r="E3497">
        <v>0</v>
      </c>
      <c r="F3497">
        <v>0</v>
      </c>
      <c r="G3497">
        <v>5.3007899999999997E-2</v>
      </c>
      <c r="H3497">
        <v>0.14129159999999999</v>
      </c>
    </row>
    <row r="3498" spans="1:8" x14ac:dyDescent="0.25">
      <c r="A3498" t="s">
        <v>3355</v>
      </c>
      <c r="B3498">
        <v>-6.9898089999999996E-3</v>
      </c>
      <c r="C3498">
        <v>-5.53588E-3</v>
      </c>
      <c r="D3498">
        <v>-1.490218E-3</v>
      </c>
      <c r="E3498">
        <v>0</v>
      </c>
      <c r="F3498">
        <v>0</v>
      </c>
      <c r="G3498">
        <v>5.3007899999999997E-2</v>
      </c>
      <c r="H3498">
        <v>0.14129159999999999</v>
      </c>
    </row>
    <row r="3499" spans="1:8" x14ac:dyDescent="0.25">
      <c r="A3499" t="s">
        <v>3356</v>
      </c>
      <c r="B3499">
        <v>-6.9957969999999998E-3</v>
      </c>
      <c r="C3499">
        <v>-5.540662E-3</v>
      </c>
      <c r="D3499">
        <v>-1.4913859999999999E-3</v>
      </c>
      <c r="E3499">
        <v>0</v>
      </c>
      <c r="F3499">
        <v>0</v>
      </c>
      <c r="G3499">
        <v>5.3007899999999997E-2</v>
      </c>
      <c r="H3499">
        <v>0.12628220000000001</v>
      </c>
    </row>
    <row r="3500" spans="1:8" x14ac:dyDescent="0.25">
      <c r="A3500" t="s">
        <v>3357</v>
      </c>
      <c r="B3500">
        <v>-6.9810870000000004E-3</v>
      </c>
      <c r="C3500">
        <v>-5.5290119999999998E-3</v>
      </c>
      <c r="D3500">
        <v>-1.48825E-3</v>
      </c>
      <c r="E3500">
        <v>0</v>
      </c>
      <c r="F3500">
        <v>0</v>
      </c>
      <c r="G3500">
        <v>5.3144839999999999E-2</v>
      </c>
      <c r="H3500">
        <v>0.12628220000000001</v>
      </c>
    </row>
    <row r="3501" spans="1:8" x14ac:dyDescent="0.25">
      <c r="A3501" t="s">
        <v>3358</v>
      </c>
      <c r="B3501">
        <v>-6.9871589999999997E-3</v>
      </c>
      <c r="C3501">
        <v>-5.5338210000000004E-3</v>
      </c>
      <c r="D3501">
        <v>-1.4895450000000001E-3</v>
      </c>
      <c r="E3501">
        <v>0</v>
      </c>
      <c r="F3501">
        <v>0</v>
      </c>
      <c r="G3501">
        <v>5.3144839999999999E-2</v>
      </c>
      <c r="H3501">
        <v>0.12628220000000001</v>
      </c>
    </row>
    <row r="3502" spans="1:8" x14ac:dyDescent="0.25">
      <c r="A3502" t="s">
        <v>3359</v>
      </c>
      <c r="B3502">
        <v>-6.981236E-3</v>
      </c>
      <c r="C3502">
        <v>-5.5280629999999997E-3</v>
      </c>
      <c r="D3502">
        <v>-1.4876410000000001E-3</v>
      </c>
      <c r="E3502">
        <v>0</v>
      </c>
      <c r="F3502">
        <v>0</v>
      </c>
      <c r="G3502">
        <v>5.3144839999999999E-2</v>
      </c>
      <c r="H3502">
        <v>0.12628220000000001</v>
      </c>
    </row>
    <row r="3503" spans="1:8" x14ac:dyDescent="0.25">
      <c r="A3503" t="s">
        <v>3360</v>
      </c>
      <c r="B3503">
        <v>-6.9740069999999999E-3</v>
      </c>
      <c r="C3503">
        <v>-5.5224769999999996E-3</v>
      </c>
      <c r="D3503">
        <v>-1.485933E-3</v>
      </c>
      <c r="E3503">
        <v>0</v>
      </c>
      <c r="F3503">
        <v>0</v>
      </c>
      <c r="G3503">
        <v>5.3144839999999999E-2</v>
      </c>
      <c r="H3503">
        <v>0.11386060000000001</v>
      </c>
    </row>
    <row r="3504" spans="1:8" x14ac:dyDescent="0.25">
      <c r="A3504" t="s">
        <v>3361</v>
      </c>
      <c r="B3504">
        <v>-6.9863410000000001E-3</v>
      </c>
      <c r="C3504">
        <v>-5.5322430000000001E-3</v>
      </c>
      <c r="D3504">
        <v>-1.488561E-3</v>
      </c>
      <c r="E3504">
        <v>0</v>
      </c>
      <c r="F3504">
        <v>0</v>
      </c>
      <c r="G3504">
        <v>5.3144839999999999E-2</v>
      </c>
      <c r="H3504">
        <v>0.11386060000000001</v>
      </c>
    </row>
    <row r="3505" spans="1:8" x14ac:dyDescent="0.25">
      <c r="A3505" t="s">
        <v>3362</v>
      </c>
      <c r="B3505">
        <v>-6.9980290000000002E-3</v>
      </c>
      <c r="C3505">
        <v>-5.5414990000000001E-3</v>
      </c>
      <c r="D3505">
        <v>-1.491051E-3</v>
      </c>
      <c r="E3505">
        <v>0</v>
      </c>
      <c r="F3505">
        <v>0</v>
      </c>
      <c r="G3505">
        <v>5.3144839999999999E-2</v>
      </c>
      <c r="H3505">
        <v>0.11386060000000001</v>
      </c>
    </row>
    <row r="3506" spans="1:8" x14ac:dyDescent="0.25">
      <c r="A3506" t="s">
        <v>3362</v>
      </c>
      <c r="B3506">
        <v>-6.9980290000000002E-3</v>
      </c>
      <c r="C3506">
        <v>-5.5414990000000001E-3</v>
      </c>
      <c r="D3506">
        <v>-1.491051E-3</v>
      </c>
      <c r="E3506">
        <v>0</v>
      </c>
      <c r="F3506">
        <v>0</v>
      </c>
      <c r="G3506">
        <v>5.3144839999999999E-2</v>
      </c>
      <c r="H3506">
        <v>0.11386060000000001</v>
      </c>
    </row>
    <row r="3507" spans="1:8" x14ac:dyDescent="0.25">
      <c r="A3507" t="s">
        <v>3363</v>
      </c>
      <c r="B3507">
        <v>-7.003764E-3</v>
      </c>
      <c r="C3507">
        <v>-5.5457730000000004E-3</v>
      </c>
      <c r="D3507">
        <v>-1.4923569999999999E-3</v>
      </c>
      <c r="E3507">
        <v>0</v>
      </c>
      <c r="F3507">
        <v>0</v>
      </c>
      <c r="G3507">
        <v>5.3144839999999999E-2</v>
      </c>
      <c r="H3507">
        <v>0.1204697</v>
      </c>
    </row>
    <row r="3508" spans="1:8" x14ac:dyDescent="0.25">
      <c r="A3508" t="s">
        <v>3364</v>
      </c>
      <c r="B3508">
        <v>-7.0076890000000001E-3</v>
      </c>
      <c r="C3508">
        <v>-5.5488810000000003E-3</v>
      </c>
      <c r="D3508">
        <v>-1.493194E-3</v>
      </c>
      <c r="E3508">
        <v>0</v>
      </c>
      <c r="F3508">
        <v>0</v>
      </c>
      <c r="G3508">
        <v>5.4887320000000003E-2</v>
      </c>
      <c r="H3508">
        <v>0.1204697</v>
      </c>
    </row>
    <row r="3509" spans="1:8" x14ac:dyDescent="0.25">
      <c r="A3509" t="s">
        <v>3365</v>
      </c>
      <c r="B3509">
        <v>-7.0263679999999998E-3</v>
      </c>
      <c r="C3509">
        <v>-5.5636720000000004E-3</v>
      </c>
      <c r="D3509">
        <v>-1.497174E-3</v>
      </c>
      <c r="E3509">
        <v>0</v>
      </c>
      <c r="F3509">
        <v>0</v>
      </c>
      <c r="G3509">
        <v>5.4887320000000003E-2</v>
      </c>
      <c r="H3509">
        <v>0.1204697</v>
      </c>
    </row>
    <row r="3510" spans="1:8" x14ac:dyDescent="0.25">
      <c r="A3510" t="s">
        <v>3366</v>
      </c>
      <c r="B3510">
        <v>-7.0235250000000001E-3</v>
      </c>
      <c r="C3510">
        <v>-5.5607130000000001E-3</v>
      </c>
      <c r="D3510">
        <v>-1.495805E-3</v>
      </c>
      <c r="E3510">
        <v>0</v>
      </c>
      <c r="F3510">
        <v>0</v>
      </c>
      <c r="G3510">
        <v>5.4887320000000003E-2</v>
      </c>
      <c r="H3510">
        <v>0.1007352</v>
      </c>
    </row>
    <row r="3511" spans="1:8" x14ac:dyDescent="0.25">
      <c r="A3511" t="s">
        <v>3367</v>
      </c>
      <c r="B3511">
        <v>-7.0420209999999999E-3</v>
      </c>
      <c r="C3511">
        <v>-5.5753560000000001E-3</v>
      </c>
      <c r="D3511">
        <v>-1.4997439999999999E-3</v>
      </c>
      <c r="E3511">
        <v>0</v>
      </c>
      <c r="F3511">
        <v>0</v>
      </c>
      <c r="G3511">
        <v>5.4887320000000003E-2</v>
      </c>
      <c r="H3511">
        <v>0.1007352</v>
      </c>
    </row>
    <row r="3512" spans="1:8" x14ac:dyDescent="0.25">
      <c r="A3512" t="s">
        <v>3368</v>
      </c>
      <c r="B3512">
        <v>-7.0435860000000001E-3</v>
      </c>
      <c r="C3512">
        <v>-5.5765959999999996E-3</v>
      </c>
      <c r="D3512">
        <v>-1.500078E-3</v>
      </c>
      <c r="E3512">
        <v>0</v>
      </c>
      <c r="F3512">
        <v>0</v>
      </c>
      <c r="G3512">
        <v>5.4887320000000003E-2</v>
      </c>
      <c r="H3512">
        <v>0.1007352</v>
      </c>
    </row>
    <row r="3513" spans="1:8" x14ac:dyDescent="0.25">
      <c r="A3513" t="s">
        <v>3369</v>
      </c>
      <c r="B3513">
        <v>-7.0510939999999999E-3</v>
      </c>
      <c r="C3513">
        <v>-5.5821589999999997E-3</v>
      </c>
      <c r="D3513">
        <v>-1.501896E-3</v>
      </c>
      <c r="E3513">
        <v>0</v>
      </c>
      <c r="F3513">
        <v>0</v>
      </c>
      <c r="G3513">
        <v>5.4887320000000003E-2</v>
      </c>
      <c r="H3513">
        <v>8.4310479999999993E-2</v>
      </c>
    </row>
    <row r="3514" spans="1:8" x14ac:dyDescent="0.25">
      <c r="A3514" t="s">
        <v>3370</v>
      </c>
      <c r="B3514">
        <v>-7.0549460000000003E-3</v>
      </c>
      <c r="C3514">
        <v>-5.5852089999999998E-3</v>
      </c>
      <c r="D3514">
        <v>-1.5027160000000001E-3</v>
      </c>
      <c r="E3514">
        <v>0</v>
      </c>
      <c r="F3514">
        <v>0</v>
      </c>
      <c r="G3514">
        <v>4.8203799999999998E-2</v>
      </c>
      <c r="H3514">
        <v>8.4310479999999993E-2</v>
      </c>
    </row>
    <row r="3515" spans="1:8" x14ac:dyDescent="0.25">
      <c r="A3515" t="s">
        <v>3371</v>
      </c>
      <c r="B3515">
        <v>-7.0773140000000003E-3</v>
      </c>
      <c r="C3515">
        <v>-5.6023970000000003E-3</v>
      </c>
      <c r="D3515">
        <v>-1.506673E-3</v>
      </c>
      <c r="E3515">
        <v>0</v>
      </c>
      <c r="F3515">
        <v>0</v>
      </c>
      <c r="G3515">
        <v>4.8203799999999998E-2</v>
      </c>
      <c r="H3515">
        <v>8.4310479999999993E-2</v>
      </c>
    </row>
    <row r="3516" spans="1:8" x14ac:dyDescent="0.25">
      <c r="A3516" t="s">
        <v>3372</v>
      </c>
      <c r="B3516">
        <v>-7.0579429999999997E-3</v>
      </c>
      <c r="C3516">
        <v>-5.5870499999999997E-3</v>
      </c>
      <c r="D3516">
        <v>-1.5026180000000001E-3</v>
      </c>
      <c r="E3516">
        <v>0</v>
      </c>
      <c r="F3516">
        <v>0</v>
      </c>
      <c r="G3516">
        <v>4.8203799999999998E-2</v>
      </c>
      <c r="H3516">
        <v>7.1614479999999994E-2</v>
      </c>
    </row>
    <row r="3517" spans="1:8" x14ac:dyDescent="0.25">
      <c r="A3517" t="s">
        <v>3373</v>
      </c>
      <c r="B3517">
        <v>-7.0613439999999998E-3</v>
      </c>
      <c r="C3517">
        <v>-5.589742E-3</v>
      </c>
      <c r="D3517">
        <v>-1.5033430000000001E-3</v>
      </c>
      <c r="E3517">
        <v>0</v>
      </c>
      <c r="F3517">
        <v>0</v>
      </c>
      <c r="G3517">
        <v>4.8203799999999998E-2</v>
      </c>
      <c r="H3517">
        <v>7.1614479999999994E-2</v>
      </c>
    </row>
    <row r="3518" spans="1:8" x14ac:dyDescent="0.25">
      <c r="A3518" t="s">
        <v>3374</v>
      </c>
      <c r="B3518">
        <v>-7.0711569999999998E-3</v>
      </c>
      <c r="C3518">
        <v>-5.5970209999999998E-3</v>
      </c>
      <c r="D3518">
        <v>-1.505274E-3</v>
      </c>
      <c r="E3518">
        <v>0</v>
      </c>
      <c r="F3518">
        <v>0</v>
      </c>
      <c r="G3518">
        <v>4.8203799999999998E-2</v>
      </c>
      <c r="H3518">
        <v>7.5675469999999995E-2</v>
      </c>
    </row>
    <row r="3519" spans="1:8" x14ac:dyDescent="0.25">
      <c r="A3519" t="s">
        <v>3375</v>
      </c>
      <c r="B3519">
        <v>-7.0881060000000003E-3</v>
      </c>
      <c r="C3519">
        <v>-5.6104370000000002E-3</v>
      </c>
      <c r="D3519">
        <v>-1.508882E-3</v>
      </c>
      <c r="E3519">
        <v>0</v>
      </c>
      <c r="F3519">
        <v>0</v>
      </c>
      <c r="G3519">
        <v>5.4177879999999998E-2</v>
      </c>
      <c r="H3519">
        <v>7.5675469999999995E-2</v>
      </c>
    </row>
    <row r="3520" spans="1:8" x14ac:dyDescent="0.25">
      <c r="A3520" t="s">
        <v>3376</v>
      </c>
      <c r="B3520">
        <v>-7.0779129999999999E-3</v>
      </c>
      <c r="C3520">
        <v>-5.6024020000000002E-3</v>
      </c>
      <c r="D3520">
        <v>-1.5063629999999999E-3</v>
      </c>
      <c r="E3520">
        <v>0</v>
      </c>
      <c r="F3520">
        <v>0</v>
      </c>
      <c r="G3520">
        <v>5.4177879999999998E-2</v>
      </c>
      <c r="H3520">
        <v>7.5675469999999995E-2</v>
      </c>
    </row>
    <row r="3521" spans="1:8" x14ac:dyDescent="0.25">
      <c r="A3521" t="s">
        <v>3377</v>
      </c>
      <c r="B3521">
        <v>-7.080617E-3</v>
      </c>
      <c r="C3521">
        <v>-5.6045419999999997E-3</v>
      </c>
      <c r="D3521">
        <v>-1.506938E-3</v>
      </c>
      <c r="E3521">
        <v>0</v>
      </c>
      <c r="F3521">
        <v>0</v>
      </c>
      <c r="G3521">
        <v>5.4177879999999998E-2</v>
      </c>
      <c r="H3521">
        <v>7.5675469999999995E-2</v>
      </c>
    </row>
    <row r="3522" spans="1:8" x14ac:dyDescent="0.25">
      <c r="A3522" t="s">
        <v>3378</v>
      </c>
      <c r="B3522">
        <v>-7.0618149999999999E-3</v>
      </c>
      <c r="C3522">
        <v>-5.589213E-3</v>
      </c>
      <c r="D3522">
        <v>-1.5027949999999999E-3</v>
      </c>
      <c r="E3522">
        <v>0</v>
      </c>
      <c r="F3522">
        <v>0</v>
      </c>
      <c r="G3522">
        <v>5.4177879999999998E-2</v>
      </c>
      <c r="H3522">
        <v>9.9326629999999999E-2</v>
      </c>
    </row>
    <row r="3523" spans="1:8" x14ac:dyDescent="0.25">
      <c r="A3523" t="s">
        <v>3379</v>
      </c>
      <c r="B3523">
        <v>-7.0618149999999999E-3</v>
      </c>
      <c r="C3523">
        <v>-5.589213E-3</v>
      </c>
      <c r="D3523">
        <v>-1.5027949999999999E-3</v>
      </c>
      <c r="E3523">
        <v>0</v>
      </c>
      <c r="F3523">
        <v>0</v>
      </c>
      <c r="G3523">
        <v>5.4177879999999998E-2</v>
      </c>
      <c r="H3523">
        <v>9.9326629999999999E-2</v>
      </c>
    </row>
    <row r="3524" spans="1:8" x14ac:dyDescent="0.25">
      <c r="A3524" t="s">
        <v>3380</v>
      </c>
      <c r="B3524">
        <v>-7.0512270000000002E-3</v>
      </c>
      <c r="C3524">
        <v>-5.5808330000000003E-3</v>
      </c>
      <c r="D3524">
        <v>-1.5005420000000001E-3</v>
      </c>
      <c r="E3524">
        <v>0</v>
      </c>
      <c r="F3524">
        <v>0</v>
      </c>
      <c r="G3524">
        <v>5.4177879999999998E-2</v>
      </c>
      <c r="H3524">
        <v>9.9326629999999999E-2</v>
      </c>
    </row>
    <row r="3525" spans="1:8" x14ac:dyDescent="0.25">
      <c r="A3525" t="s">
        <v>3381</v>
      </c>
      <c r="B3525">
        <v>-7.0689430000000003E-3</v>
      </c>
      <c r="C3525">
        <v>-5.5948550000000001E-3</v>
      </c>
      <c r="D3525">
        <v>-1.5043120000000001E-3</v>
      </c>
      <c r="E3525">
        <v>0</v>
      </c>
      <c r="F3525">
        <v>0</v>
      </c>
      <c r="G3525">
        <v>5.4177879999999998E-2</v>
      </c>
      <c r="H3525">
        <v>9.9326629999999999E-2</v>
      </c>
    </row>
    <row r="3526" spans="1:8" x14ac:dyDescent="0.25">
      <c r="A3526" t="s">
        <v>3382</v>
      </c>
      <c r="B3526">
        <v>-7.0617479999999996E-3</v>
      </c>
      <c r="C3526">
        <v>-5.5891279999999996E-3</v>
      </c>
      <c r="D3526">
        <v>-1.5026550000000001E-3</v>
      </c>
      <c r="E3526">
        <v>0</v>
      </c>
      <c r="F3526">
        <v>0</v>
      </c>
      <c r="G3526">
        <v>5.4177879999999998E-2</v>
      </c>
      <c r="H3526">
        <v>9.8759059999999996E-2</v>
      </c>
    </row>
    <row r="3527" spans="1:8" x14ac:dyDescent="0.25">
      <c r="A3527" t="s">
        <v>3383</v>
      </c>
      <c r="B3527">
        <v>-7.0651129999999996E-3</v>
      </c>
      <c r="C3527">
        <v>-5.5917919999999999E-3</v>
      </c>
      <c r="D3527">
        <v>-1.5033710000000001E-3</v>
      </c>
      <c r="E3527">
        <v>0</v>
      </c>
      <c r="F3527">
        <v>0</v>
      </c>
      <c r="G3527">
        <v>4.4674999999999999E-2</v>
      </c>
      <c r="H3527">
        <v>9.8759059999999996E-2</v>
      </c>
    </row>
    <row r="3528" spans="1:8" x14ac:dyDescent="0.25">
      <c r="A3528" t="s">
        <v>3384</v>
      </c>
      <c r="B3528">
        <v>-7.068347E-3</v>
      </c>
      <c r="C3528">
        <v>-5.594351E-3</v>
      </c>
      <c r="D3528">
        <v>-1.5040590000000001E-3</v>
      </c>
      <c r="E3528">
        <v>0</v>
      </c>
      <c r="F3528">
        <v>0</v>
      </c>
      <c r="G3528">
        <v>4.4674999999999999E-2</v>
      </c>
      <c r="H3528">
        <v>9.8759059999999996E-2</v>
      </c>
    </row>
    <row r="3529" spans="1:8" x14ac:dyDescent="0.25">
      <c r="A3529" t="s">
        <v>3385</v>
      </c>
      <c r="B3529">
        <v>-7.0728509999999998E-3</v>
      </c>
      <c r="C3529">
        <v>-5.5975060000000004E-3</v>
      </c>
      <c r="D3529">
        <v>-1.5046460000000001E-3</v>
      </c>
      <c r="E3529">
        <v>0</v>
      </c>
      <c r="F3529">
        <v>0</v>
      </c>
      <c r="G3529">
        <v>4.4674999999999999E-2</v>
      </c>
      <c r="H3529">
        <v>9.8759059999999996E-2</v>
      </c>
    </row>
    <row r="3530" spans="1:8" x14ac:dyDescent="0.25">
      <c r="A3530" t="s">
        <v>3386</v>
      </c>
      <c r="B3530">
        <v>-7.0621399999999997E-3</v>
      </c>
      <c r="C3530">
        <v>-5.5890289999999997E-3</v>
      </c>
      <c r="D3530">
        <v>-1.5023669999999999E-3</v>
      </c>
      <c r="E3530">
        <v>0</v>
      </c>
      <c r="F3530">
        <v>0</v>
      </c>
      <c r="G3530">
        <v>4.4674999999999999E-2</v>
      </c>
      <c r="H3530">
        <v>9.8759059999999996E-2</v>
      </c>
    </row>
    <row r="3531" spans="1:8" x14ac:dyDescent="0.25">
      <c r="A3531" t="s">
        <v>3387</v>
      </c>
      <c r="B3531">
        <v>-7.0515860000000003E-3</v>
      </c>
      <c r="C3531">
        <v>-5.5811280000000003E-3</v>
      </c>
      <c r="D3531">
        <v>-1.499808E-3</v>
      </c>
      <c r="E3531">
        <v>0</v>
      </c>
      <c r="F3531">
        <v>0</v>
      </c>
      <c r="G3531">
        <v>4.4674999999999999E-2</v>
      </c>
      <c r="H3531">
        <v>9.7905140000000002E-2</v>
      </c>
    </row>
    <row r="3532" spans="1:8" x14ac:dyDescent="0.25">
      <c r="A3532" t="s">
        <v>3388</v>
      </c>
      <c r="B3532">
        <v>-7.0553969999999997E-3</v>
      </c>
      <c r="C3532">
        <v>-5.5841450000000004E-3</v>
      </c>
      <c r="D3532">
        <v>-1.5006189999999999E-3</v>
      </c>
      <c r="E3532">
        <v>0</v>
      </c>
      <c r="F3532">
        <v>0</v>
      </c>
      <c r="G3532">
        <v>4.4674999999999999E-2</v>
      </c>
      <c r="H3532">
        <v>9.7905140000000002E-2</v>
      </c>
    </row>
    <row r="3533" spans="1:8" x14ac:dyDescent="0.25">
      <c r="A3533" t="s">
        <v>3389</v>
      </c>
      <c r="B3533">
        <v>-7.0587820000000004E-3</v>
      </c>
      <c r="C3533">
        <v>-5.5868239999999998E-3</v>
      </c>
      <c r="D3533">
        <v>-1.501339E-3</v>
      </c>
      <c r="E3533">
        <v>0</v>
      </c>
      <c r="F3533">
        <v>0</v>
      </c>
      <c r="G3533">
        <v>4.4674999999999999E-2</v>
      </c>
      <c r="H3533">
        <v>9.7905140000000002E-2</v>
      </c>
    </row>
    <row r="3534" spans="1:8" x14ac:dyDescent="0.25">
      <c r="A3534" t="s">
        <v>3390</v>
      </c>
      <c r="B3534">
        <v>-7.0623140000000001E-3</v>
      </c>
      <c r="C3534">
        <v>-5.58962E-3</v>
      </c>
      <c r="D3534">
        <v>-1.50209E-3</v>
      </c>
      <c r="E3534">
        <v>0</v>
      </c>
      <c r="F3534">
        <v>0</v>
      </c>
      <c r="G3534">
        <v>4.4674999999999999E-2</v>
      </c>
      <c r="H3534">
        <v>9.7905140000000002E-2</v>
      </c>
    </row>
    <row r="3535" spans="1:8" x14ac:dyDescent="0.25">
      <c r="A3535" t="s">
        <v>3391</v>
      </c>
      <c r="B3535">
        <v>-7.0794259999999998E-3</v>
      </c>
      <c r="C3535">
        <v>-5.6031630000000004E-3</v>
      </c>
      <c r="D3535">
        <v>-1.5057289999999999E-3</v>
      </c>
      <c r="E3535">
        <v>0</v>
      </c>
      <c r="F3535">
        <v>0</v>
      </c>
      <c r="G3535">
        <v>4.4674999999999999E-2</v>
      </c>
      <c r="H3535">
        <v>9.7905140000000002E-2</v>
      </c>
    </row>
    <row r="3536" spans="1:8" x14ac:dyDescent="0.25">
      <c r="A3536" t="s">
        <v>3392</v>
      </c>
      <c r="B3536">
        <v>-7.0442289999999999E-3</v>
      </c>
      <c r="C3536">
        <v>-5.5752450000000004E-3</v>
      </c>
      <c r="D3536">
        <v>-1.4981549999999999E-3</v>
      </c>
      <c r="E3536">
        <v>0</v>
      </c>
      <c r="F3536">
        <v>0</v>
      </c>
      <c r="G3536">
        <v>4.4983540000000002E-2</v>
      </c>
      <c r="H3536">
        <v>9.2461009999999996E-2</v>
      </c>
    </row>
    <row r="3537" spans="1:8" x14ac:dyDescent="0.25">
      <c r="A3537" t="s">
        <v>3393</v>
      </c>
      <c r="B3537">
        <v>-7.0442289999999999E-3</v>
      </c>
      <c r="C3537">
        <v>-5.5752450000000004E-3</v>
      </c>
      <c r="D3537">
        <v>-1.4981549999999999E-3</v>
      </c>
      <c r="E3537">
        <v>0</v>
      </c>
      <c r="F3537">
        <v>0</v>
      </c>
      <c r="G3537">
        <v>4.4983540000000002E-2</v>
      </c>
      <c r="H3537">
        <v>9.2461009999999996E-2</v>
      </c>
    </row>
    <row r="3538" spans="1:8" x14ac:dyDescent="0.25">
      <c r="A3538" t="s">
        <v>3394</v>
      </c>
      <c r="B3538">
        <v>-7.0619769999999997E-3</v>
      </c>
      <c r="C3538">
        <v>-5.589292E-3</v>
      </c>
      <c r="D3538">
        <v>-1.5019300000000001E-3</v>
      </c>
      <c r="E3538">
        <v>0</v>
      </c>
      <c r="F3538">
        <v>0</v>
      </c>
      <c r="G3538">
        <v>4.4983540000000002E-2</v>
      </c>
      <c r="H3538">
        <v>9.2461009999999996E-2</v>
      </c>
    </row>
    <row r="3539" spans="1:8" x14ac:dyDescent="0.25">
      <c r="A3539" t="s">
        <v>3395</v>
      </c>
      <c r="B3539">
        <v>-7.0531309999999998E-3</v>
      </c>
      <c r="C3539">
        <v>-5.5809029999999999E-3</v>
      </c>
      <c r="D3539">
        <v>-1.4994959999999999E-3</v>
      </c>
      <c r="E3539">
        <v>0</v>
      </c>
      <c r="F3539">
        <v>0</v>
      </c>
      <c r="G3539">
        <v>4.4983540000000002E-2</v>
      </c>
      <c r="H3539">
        <v>9.2461009999999996E-2</v>
      </c>
    </row>
    <row r="3540" spans="1:8" x14ac:dyDescent="0.25">
      <c r="A3540" t="s">
        <v>3396</v>
      </c>
      <c r="B3540">
        <v>-7.0606879999999999E-3</v>
      </c>
      <c r="C3540">
        <v>-5.5869170000000003E-3</v>
      </c>
      <c r="D3540">
        <v>-1.501051E-3</v>
      </c>
      <c r="E3540">
        <v>0</v>
      </c>
      <c r="F3540">
        <v>0</v>
      </c>
      <c r="G3540">
        <v>4.4983540000000002E-2</v>
      </c>
      <c r="H3540">
        <v>9.6250500000000003E-2</v>
      </c>
    </row>
    <row r="3541" spans="1:8" x14ac:dyDescent="0.25">
      <c r="A3541" t="s">
        <v>3397</v>
      </c>
      <c r="B3541">
        <v>-7.064224E-3</v>
      </c>
      <c r="C3541">
        <v>-5.589714E-3</v>
      </c>
      <c r="D3541">
        <v>-1.5018029999999999E-3</v>
      </c>
      <c r="E3541">
        <v>0</v>
      </c>
      <c r="F3541">
        <v>0</v>
      </c>
      <c r="G3541">
        <v>4.4983540000000002E-2</v>
      </c>
      <c r="H3541">
        <v>9.6250500000000003E-2</v>
      </c>
    </row>
    <row r="3542" spans="1:8" x14ac:dyDescent="0.25">
      <c r="A3542" t="s">
        <v>3398</v>
      </c>
      <c r="B3542">
        <v>-7.0849010000000002E-3</v>
      </c>
      <c r="C3542">
        <v>-5.6060759999999998E-3</v>
      </c>
      <c r="D3542">
        <v>-1.5061989999999999E-3</v>
      </c>
      <c r="E3542">
        <v>0</v>
      </c>
      <c r="F3542">
        <v>0</v>
      </c>
      <c r="G3542">
        <v>4.4983540000000002E-2</v>
      </c>
      <c r="H3542">
        <v>9.6250500000000003E-2</v>
      </c>
    </row>
    <row r="3543" spans="1:8" x14ac:dyDescent="0.25">
      <c r="A3543" t="s">
        <v>3399</v>
      </c>
      <c r="B3543">
        <v>-7.0849010000000002E-3</v>
      </c>
      <c r="C3543">
        <v>-5.6060759999999998E-3</v>
      </c>
      <c r="D3543">
        <v>-1.5061989999999999E-3</v>
      </c>
      <c r="E3543">
        <v>0</v>
      </c>
      <c r="F3543">
        <v>0</v>
      </c>
      <c r="G3543">
        <v>4.4983540000000002E-2</v>
      </c>
      <c r="H3543">
        <v>9.6250500000000003E-2</v>
      </c>
    </row>
    <row r="3544" spans="1:8" x14ac:dyDescent="0.25">
      <c r="A3544" t="s">
        <v>3400</v>
      </c>
      <c r="B3544">
        <v>-7.0767859999999998E-3</v>
      </c>
      <c r="C3544">
        <v>-5.5996550000000003E-3</v>
      </c>
      <c r="D3544">
        <v>-1.5044730000000001E-3</v>
      </c>
      <c r="E3544">
        <v>0</v>
      </c>
      <c r="F3544">
        <v>0</v>
      </c>
      <c r="G3544">
        <v>4.4983540000000002E-2</v>
      </c>
      <c r="H3544">
        <v>8.2089599999999999E-2</v>
      </c>
    </row>
    <row r="3545" spans="1:8" x14ac:dyDescent="0.25">
      <c r="A3545" t="s">
        <v>3401</v>
      </c>
      <c r="B3545">
        <v>-7.0657080000000004E-3</v>
      </c>
      <c r="C3545">
        <v>-5.5908889999999999E-3</v>
      </c>
      <c r="D3545">
        <v>-1.502118E-3</v>
      </c>
      <c r="E3545">
        <v>0</v>
      </c>
      <c r="F3545">
        <v>0</v>
      </c>
      <c r="G3545">
        <v>4.5200280000000002E-2</v>
      </c>
      <c r="H3545">
        <v>8.2089599999999999E-2</v>
      </c>
    </row>
    <row r="3546" spans="1:8" x14ac:dyDescent="0.25">
      <c r="A3546" t="s">
        <v>3402</v>
      </c>
      <c r="B3546">
        <v>-7.0965480000000003E-3</v>
      </c>
      <c r="C3546">
        <v>-5.6152930000000004E-3</v>
      </c>
      <c r="D3546">
        <v>-1.508674E-3</v>
      </c>
      <c r="E3546">
        <v>0</v>
      </c>
      <c r="F3546">
        <v>0</v>
      </c>
      <c r="G3546">
        <v>4.5200280000000002E-2</v>
      </c>
      <c r="H3546">
        <v>8.2089599999999999E-2</v>
      </c>
    </row>
    <row r="3547" spans="1:8" x14ac:dyDescent="0.25">
      <c r="A3547" t="s">
        <v>3403</v>
      </c>
      <c r="B3547">
        <v>-7.0900420000000004E-3</v>
      </c>
      <c r="C3547">
        <v>-5.6090330000000002E-3</v>
      </c>
      <c r="D3547">
        <v>-1.506643E-3</v>
      </c>
      <c r="E3547">
        <v>0</v>
      </c>
      <c r="F3547">
        <v>0</v>
      </c>
      <c r="G3547">
        <v>4.5200280000000002E-2</v>
      </c>
      <c r="H3547">
        <v>8.2089599999999999E-2</v>
      </c>
    </row>
    <row r="3548" spans="1:8" x14ac:dyDescent="0.25">
      <c r="A3548" t="s">
        <v>3404</v>
      </c>
      <c r="B3548">
        <v>-7.0900420000000004E-3</v>
      </c>
      <c r="C3548">
        <v>-5.6090330000000002E-3</v>
      </c>
      <c r="D3548">
        <v>-1.506643E-3</v>
      </c>
      <c r="E3548">
        <v>0</v>
      </c>
      <c r="F3548">
        <v>0</v>
      </c>
      <c r="G3548">
        <v>4.5200280000000002E-2</v>
      </c>
      <c r="H3548">
        <v>8.2089599999999999E-2</v>
      </c>
    </row>
    <row r="3549" spans="1:8" x14ac:dyDescent="0.25">
      <c r="A3549" t="s">
        <v>3405</v>
      </c>
      <c r="B3549">
        <v>-7.0648849999999999E-3</v>
      </c>
      <c r="C3549">
        <v>-5.5892340000000002E-3</v>
      </c>
      <c r="D3549">
        <v>-1.5011899999999999E-3</v>
      </c>
      <c r="E3549">
        <v>0</v>
      </c>
      <c r="F3549">
        <v>0</v>
      </c>
      <c r="G3549">
        <v>4.5200280000000002E-2</v>
      </c>
      <c r="H3549">
        <v>8.4462930000000006E-2</v>
      </c>
    </row>
    <row r="3550" spans="1:8" x14ac:dyDescent="0.25">
      <c r="A3550" t="s">
        <v>3406</v>
      </c>
      <c r="B3550">
        <v>-7.0683500000000002E-3</v>
      </c>
      <c r="C3550">
        <v>-5.5919760000000002E-3</v>
      </c>
      <c r="D3550">
        <v>-1.501926E-3</v>
      </c>
      <c r="E3550">
        <v>0</v>
      </c>
      <c r="F3550">
        <v>0</v>
      </c>
      <c r="G3550">
        <v>4.5200280000000002E-2</v>
      </c>
      <c r="H3550">
        <v>8.4462930000000006E-2</v>
      </c>
    </row>
    <row r="3551" spans="1:8" x14ac:dyDescent="0.25">
      <c r="A3551" t="s">
        <v>3407</v>
      </c>
      <c r="B3551">
        <v>-7.0716809999999998E-3</v>
      </c>
      <c r="C3551">
        <v>-5.5946110000000002E-3</v>
      </c>
      <c r="D3551">
        <v>-1.5026340000000001E-3</v>
      </c>
      <c r="E3551">
        <v>0</v>
      </c>
      <c r="F3551">
        <v>0</v>
      </c>
      <c r="G3551">
        <v>4.5200280000000002E-2</v>
      </c>
      <c r="H3551">
        <v>8.4462930000000006E-2</v>
      </c>
    </row>
    <row r="3552" spans="1:8" x14ac:dyDescent="0.25">
      <c r="A3552" t="s">
        <v>3408</v>
      </c>
      <c r="B3552">
        <v>-7.0779609999999998E-3</v>
      </c>
      <c r="C3552">
        <v>-5.5995790000000004E-3</v>
      </c>
      <c r="D3552">
        <v>-1.503969E-3</v>
      </c>
      <c r="E3552">
        <v>0</v>
      </c>
      <c r="F3552">
        <v>0</v>
      </c>
      <c r="G3552">
        <v>4.5200280000000002E-2</v>
      </c>
      <c r="H3552">
        <v>8.4462930000000006E-2</v>
      </c>
    </row>
    <row r="3553" spans="1:8" x14ac:dyDescent="0.25">
      <c r="A3553" t="s">
        <v>3409</v>
      </c>
      <c r="B3553">
        <v>-7.0779609999999998E-3</v>
      </c>
      <c r="C3553">
        <v>-5.5995790000000004E-3</v>
      </c>
      <c r="D3553">
        <v>-1.503969E-3</v>
      </c>
      <c r="E3553">
        <v>0</v>
      </c>
      <c r="F3553">
        <v>0</v>
      </c>
      <c r="G3553">
        <v>4.5200280000000002E-2</v>
      </c>
      <c r="H3553">
        <v>8.4462930000000006E-2</v>
      </c>
    </row>
    <row r="3554" spans="1:8" x14ac:dyDescent="0.25">
      <c r="A3554" t="s">
        <v>3410</v>
      </c>
      <c r="B3554">
        <v>-7.0114599999999997E-3</v>
      </c>
      <c r="C3554">
        <v>-5.546853E-3</v>
      </c>
      <c r="D3554">
        <v>-1.4899189999999999E-3</v>
      </c>
      <c r="E3554">
        <v>0</v>
      </c>
      <c r="F3554">
        <v>0</v>
      </c>
      <c r="G3554">
        <v>4.5200280000000002E-2</v>
      </c>
      <c r="H3554">
        <v>9.5314529999999995E-2</v>
      </c>
    </row>
    <row r="3555" spans="1:8" x14ac:dyDescent="0.25">
      <c r="A3555" t="s">
        <v>3410</v>
      </c>
      <c r="B3555">
        <v>-7.030489E-3</v>
      </c>
      <c r="C3555">
        <v>-5.561908E-3</v>
      </c>
      <c r="D3555">
        <v>-1.4939630000000001E-3</v>
      </c>
      <c r="E3555">
        <v>0</v>
      </c>
      <c r="F3555">
        <v>0</v>
      </c>
      <c r="G3555">
        <v>4.9090490000000001E-2</v>
      </c>
      <c r="H3555">
        <v>9.5314529999999995E-2</v>
      </c>
    </row>
    <row r="3556" spans="1:8" x14ac:dyDescent="0.25">
      <c r="A3556" t="s">
        <v>3411</v>
      </c>
      <c r="B3556">
        <v>-7.035276E-3</v>
      </c>
      <c r="C3556">
        <v>-5.5656949999999998E-3</v>
      </c>
      <c r="D3556">
        <v>-1.4949799999999999E-3</v>
      </c>
      <c r="E3556">
        <v>0</v>
      </c>
      <c r="F3556">
        <v>0</v>
      </c>
      <c r="G3556">
        <v>4.9090490000000001E-2</v>
      </c>
      <c r="H3556">
        <v>9.5314529999999995E-2</v>
      </c>
    </row>
    <row r="3557" spans="1:8" x14ac:dyDescent="0.25">
      <c r="A3557" t="s">
        <v>3412</v>
      </c>
      <c r="B3557">
        <v>-7.0473920000000004E-3</v>
      </c>
      <c r="C3557">
        <v>-5.5734290000000004E-3</v>
      </c>
      <c r="D3557">
        <v>-1.4967159999999999E-3</v>
      </c>
      <c r="E3557">
        <v>0</v>
      </c>
      <c r="F3557">
        <v>0</v>
      </c>
      <c r="G3557">
        <v>4.9090490000000001E-2</v>
      </c>
      <c r="H3557">
        <v>9.5314529999999995E-2</v>
      </c>
    </row>
    <row r="3558" spans="1:8" x14ac:dyDescent="0.25">
      <c r="A3558" t="s">
        <v>3413</v>
      </c>
      <c r="B3558">
        <v>-7.0473920000000004E-3</v>
      </c>
      <c r="C3558">
        <v>-5.5734290000000004E-3</v>
      </c>
      <c r="D3558">
        <v>-1.4967159999999999E-3</v>
      </c>
      <c r="E3558">
        <v>0</v>
      </c>
      <c r="F3558">
        <v>0</v>
      </c>
      <c r="G3558">
        <v>4.9090490000000001E-2</v>
      </c>
      <c r="H3558">
        <v>9.5314529999999995E-2</v>
      </c>
    </row>
    <row r="3559" spans="1:8" x14ac:dyDescent="0.25">
      <c r="A3559" t="s">
        <v>3414</v>
      </c>
      <c r="B3559">
        <v>-7.0425239999999997E-3</v>
      </c>
      <c r="C3559">
        <v>-5.5697050000000003E-3</v>
      </c>
      <c r="D3559">
        <v>-1.4955400000000001E-3</v>
      </c>
      <c r="E3559">
        <v>0</v>
      </c>
      <c r="F3559">
        <v>0</v>
      </c>
      <c r="G3559">
        <v>4.9090490000000001E-2</v>
      </c>
      <c r="H3559">
        <v>9.1925989999999999E-2</v>
      </c>
    </row>
    <row r="3560" spans="1:8" x14ac:dyDescent="0.25">
      <c r="A3560" t="s">
        <v>3415</v>
      </c>
      <c r="B3560">
        <v>-7.0472310000000002E-3</v>
      </c>
      <c r="C3560">
        <v>-5.5734280000000001E-3</v>
      </c>
      <c r="D3560">
        <v>-1.49654E-3</v>
      </c>
      <c r="E3560">
        <v>0</v>
      </c>
      <c r="F3560">
        <v>0</v>
      </c>
      <c r="G3560">
        <v>4.9090490000000001E-2</v>
      </c>
      <c r="H3560">
        <v>9.1925989999999999E-2</v>
      </c>
    </row>
    <row r="3561" spans="1:8" x14ac:dyDescent="0.25">
      <c r="A3561" t="s">
        <v>3416</v>
      </c>
      <c r="B3561">
        <v>-7.0422289999999997E-3</v>
      </c>
      <c r="C3561">
        <v>-5.5694719999999998E-3</v>
      </c>
      <c r="D3561">
        <v>-1.495478E-3</v>
      </c>
      <c r="E3561">
        <v>0</v>
      </c>
      <c r="F3561">
        <v>0</v>
      </c>
      <c r="G3561">
        <v>4.9090490000000001E-2</v>
      </c>
      <c r="H3561">
        <v>9.1925989999999999E-2</v>
      </c>
    </row>
    <row r="3562" spans="1:8" x14ac:dyDescent="0.25">
      <c r="A3562" t="s">
        <v>3417</v>
      </c>
      <c r="B3562">
        <v>-7.0326360000000001E-3</v>
      </c>
      <c r="C3562">
        <v>-5.562216E-3</v>
      </c>
      <c r="D3562">
        <v>-1.493313E-3</v>
      </c>
      <c r="E3562">
        <v>0</v>
      </c>
      <c r="F3562">
        <v>0</v>
      </c>
      <c r="G3562">
        <v>4.6375149999999997E-2</v>
      </c>
      <c r="H3562">
        <v>8.2811590000000004E-2</v>
      </c>
    </row>
    <row r="3563" spans="1:8" x14ac:dyDescent="0.25">
      <c r="A3563" t="s">
        <v>3418</v>
      </c>
      <c r="B3563">
        <v>-7.037438E-3</v>
      </c>
      <c r="C3563">
        <v>-5.5660140000000002E-3</v>
      </c>
      <c r="D3563">
        <v>-1.494333E-3</v>
      </c>
      <c r="E3563">
        <v>0</v>
      </c>
      <c r="F3563">
        <v>0</v>
      </c>
      <c r="G3563">
        <v>4.6375149999999997E-2</v>
      </c>
      <c r="H3563">
        <v>8.2811590000000004E-2</v>
      </c>
    </row>
    <row r="3564" spans="1:8" x14ac:dyDescent="0.25">
      <c r="A3564" t="s">
        <v>3419</v>
      </c>
      <c r="B3564">
        <v>-7.0305640000000004E-3</v>
      </c>
      <c r="C3564">
        <v>-5.5593550000000002E-3</v>
      </c>
      <c r="D3564">
        <v>-1.4921489999999999E-3</v>
      </c>
      <c r="E3564">
        <v>0</v>
      </c>
      <c r="F3564">
        <v>0</v>
      </c>
      <c r="G3564">
        <v>4.6375149999999997E-2</v>
      </c>
      <c r="H3564">
        <v>8.2811590000000004E-2</v>
      </c>
    </row>
    <row r="3565" spans="1:8" x14ac:dyDescent="0.25">
      <c r="A3565" t="s">
        <v>3420</v>
      </c>
      <c r="B3565">
        <v>-7.0451560000000003E-3</v>
      </c>
      <c r="C3565">
        <v>-5.5709139999999997E-3</v>
      </c>
      <c r="D3565">
        <v>-1.495227E-3</v>
      </c>
      <c r="E3565">
        <v>0</v>
      </c>
      <c r="F3565">
        <v>0</v>
      </c>
      <c r="G3565">
        <v>4.6375149999999997E-2</v>
      </c>
      <c r="H3565">
        <v>7.9174270000000005E-2</v>
      </c>
    </row>
    <row r="3566" spans="1:8" x14ac:dyDescent="0.25">
      <c r="A3566" t="s">
        <v>3421</v>
      </c>
      <c r="B3566">
        <v>-7.049568E-3</v>
      </c>
      <c r="C3566">
        <v>-5.5744030000000003E-3</v>
      </c>
      <c r="D3566">
        <v>-1.4961639999999999E-3</v>
      </c>
      <c r="E3566">
        <v>0</v>
      </c>
      <c r="F3566">
        <v>0</v>
      </c>
      <c r="G3566">
        <v>4.6375149999999997E-2</v>
      </c>
      <c r="H3566">
        <v>7.9174270000000005E-2</v>
      </c>
    </row>
    <row r="3567" spans="1:8" x14ac:dyDescent="0.25">
      <c r="A3567" t="s">
        <v>3422</v>
      </c>
      <c r="B3567">
        <v>-7.0540899999999998E-3</v>
      </c>
      <c r="C3567">
        <v>-5.5779779999999999E-3</v>
      </c>
      <c r="D3567">
        <v>-1.4971229999999999E-3</v>
      </c>
      <c r="E3567">
        <v>0</v>
      </c>
      <c r="F3567">
        <v>0</v>
      </c>
      <c r="G3567">
        <v>4.6375149999999997E-2</v>
      </c>
      <c r="H3567">
        <v>7.9174270000000005E-2</v>
      </c>
    </row>
    <row r="3568" spans="1:8" x14ac:dyDescent="0.25">
      <c r="A3568" t="s">
        <v>3423</v>
      </c>
      <c r="B3568">
        <v>-7.0356739999999996E-3</v>
      </c>
      <c r="C3568">
        <v>-5.5634150000000004E-3</v>
      </c>
      <c r="D3568">
        <v>-1.493215E-3</v>
      </c>
      <c r="E3568">
        <v>0</v>
      </c>
      <c r="F3568">
        <v>0</v>
      </c>
      <c r="G3568">
        <v>4.6375149999999997E-2</v>
      </c>
      <c r="H3568">
        <v>7.9174270000000005E-2</v>
      </c>
    </row>
    <row r="3569" spans="1:8" x14ac:dyDescent="0.25">
      <c r="A3569" t="s">
        <v>3424</v>
      </c>
      <c r="B3569">
        <v>-7.052633E-3</v>
      </c>
      <c r="C3569">
        <v>-5.5749700000000003E-3</v>
      </c>
      <c r="D3569">
        <v>-1.4959750000000001E-3</v>
      </c>
      <c r="E3569">
        <v>0</v>
      </c>
      <c r="F3569">
        <v>0</v>
      </c>
      <c r="G3569">
        <v>4.664128E-2</v>
      </c>
      <c r="H3569">
        <v>8.4781560000000006E-2</v>
      </c>
    </row>
    <row r="3570" spans="1:8" x14ac:dyDescent="0.25">
      <c r="A3570" t="s">
        <v>3425</v>
      </c>
      <c r="B3570">
        <v>-7.0432680000000001E-3</v>
      </c>
      <c r="C3570">
        <v>-5.5675669999999998E-3</v>
      </c>
      <c r="D3570">
        <v>-1.493989E-3</v>
      </c>
      <c r="E3570">
        <v>0</v>
      </c>
      <c r="F3570">
        <v>0</v>
      </c>
      <c r="G3570">
        <v>4.664128E-2</v>
      </c>
      <c r="H3570">
        <v>8.4781560000000006E-2</v>
      </c>
    </row>
    <row r="3571" spans="1:8" x14ac:dyDescent="0.25">
      <c r="A3571" t="s">
        <v>3426</v>
      </c>
      <c r="B3571">
        <v>-7.0478679999999997E-3</v>
      </c>
      <c r="C3571">
        <v>-5.5712030000000003E-3</v>
      </c>
      <c r="D3571">
        <v>-1.4949640000000001E-3</v>
      </c>
      <c r="E3571">
        <v>0</v>
      </c>
      <c r="F3571">
        <v>0</v>
      </c>
      <c r="G3571">
        <v>4.664128E-2</v>
      </c>
      <c r="H3571">
        <v>8.4781560000000006E-2</v>
      </c>
    </row>
    <row r="3572" spans="1:8" x14ac:dyDescent="0.25">
      <c r="A3572" t="s">
        <v>3427</v>
      </c>
      <c r="B3572">
        <v>-7.0431579999999999E-3</v>
      </c>
      <c r="C3572">
        <v>-5.5674380000000001E-3</v>
      </c>
      <c r="D3572">
        <v>-1.4939910000000001E-3</v>
      </c>
      <c r="E3572">
        <v>0</v>
      </c>
      <c r="F3572">
        <v>0</v>
      </c>
      <c r="G3572">
        <v>4.664128E-2</v>
      </c>
      <c r="H3572">
        <v>6.8765290000000007E-2</v>
      </c>
    </row>
    <row r="3573" spans="1:8" x14ac:dyDescent="0.25">
      <c r="A3573" t="s">
        <v>3428</v>
      </c>
      <c r="B3573">
        <v>-7.0477580000000003E-3</v>
      </c>
      <c r="C3573">
        <v>-5.5710730000000002E-3</v>
      </c>
      <c r="D3573">
        <v>-1.494967E-3</v>
      </c>
      <c r="E3573">
        <v>0</v>
      </c>
      <c r="F3573">
        <v>0</v>
      </c>
      <c r="G3573">
        <v>4.664128E-2</v>
      </c>
      <c r="H3573">
        <v>6.8765290000000007E-2</v>
      </c>
    </row>
    <row r="3574" spans="1:8" x14ac:dyDescent="0.25">
      <c r="A3574" t="s">
        <v>3429</v>
      </c>
      <c r="B3574">
        <v>-7.0564360000000001E-3</v>
      </c>
      <c r="C3574">
        <v>-5.5779339999999997E-3</v>
      </c>
      <c r="D3574">
        <v>-1.496807E-3</v>
      </c>
      <c r="E3574">
        <v>0</v>
      </c>
      <c r="F3574">
        <v>0</v>
      </c>
      <c r="G3574">
        <v>4.664128E-2</v>
      </c>
      <c r="H3574">
        <v>6.8765290000000007E-2</v>
      </c>
    </row>
    <row r="3575" spans="1:8" x14ac:dyDescent="0.25">
      <c r="A3575" t="s">
        <v>3429</v>
      </c>
      <c r="B3575">
        <v>-7.0564360000000001E-3</v>
      </c>
      <c r="C3575">
        <v>-5.5779339999999997E-3</v>
      </c>
      <c r="D3575">
        <v>-1.496807E-3</v>
      </c>
      <c r="E3575">
        <v>0</v>
      </c>
      <c r="F3575">
        <v>0</v>
      </c>
      <c r="G3575">
        <v>4.664128E-2</v>
      </c>
      <c r="H3575">
        <v>6.8765290000000007E-2</v>
      </c>
    </row>
    <row r="3576" spans="1:8" x14ac:dyDescent="0.25">
      <c r="A3576" t="s">
        <v>3430</v>
      </c>
      <c r="B3576">
        <v>-7.0448350000000002E-3</v>
      </c>
      <c r="C3576">
        <v>-5.56874E-3</v>
      </c>
      <c r="D3576">
        <v>-1.4942600000000001E-3</v>
      </c>
      <c r="E3576">
        <v>0</v>
      </c>
      <c r="F3576">
        <v>0</v>
      </c>
      <c r="G3576">
        <v>4.6906910000000003E-2</v>
      </c>
      <c r="H3576">
        <v>5.7648409999999997E-2</v>
      </c>
    </row>
    <row r="3577" spans="1:8" x14ac:dyDescent="0.25">
      <c r="A3577" t="s">
        <v>3431</v>
      </c>
      <c r="B3577">
        <v>-7.0511860000000001E-3</v>
      </c>
      <c r="C3577">
        <v>-5.572703E-3</v>
      </c>
      <c r="D3577">
        <v>-1.4950160000000001E-3</v>
      </c>
      <c r="E3577">
        <v>0</v>
      </c>
      <c r="F3577">
        <v>0</v>
      </c>
      <c r="G3577">
        <v>4.6906910000000003E-2</v>
      </c>
      <c r="H3577">
        <v>5.7648409999999997E-2</v>
      </c>
    </row>
    <row r="3578" spans="1:8" x14ac:dyDescent="0.25">
      <c r="A3578" t="s">
        <v>3432</v>
      </c>
      <c r="B3578">
        <v>-7.0419699999999998E-3</v>
      </c>
      <c r="C3578">
        <v>-5.5654199999999997E-3</v>
      </c>
      <c r="D3578">
        <v>-1.4930620000000001E-3</v>
      </c>
      <c r="E3578">
        <v>0</v>
      </c>
      <c r="F3578">
        <v>0</v>
      </c>
      <c r="G3578">
        <v>4.6906910000000003E-2</v>
      </c>
      <c r="H3578">
        <v>5.7648409999999997E-2</v>
      </c>
    </row>
    <row r="3579" spans="1:8" x14ac:dyDescent="0.25">
      <c r="A3579" t="s">
        <v>3433</v>
      </c>
      <c r="B3579">
        <v>-7.0533619999999997E-3</v>
      </c>
      <c r="C3579">
        <v>-5.5744230000000002E-3</v>
      </c>
      <c r="D3579">
        <v>-1.495477E-3</v>
      </c>
      <c r="E3579">
        <v>0</v>
      </c>
      <c r="F3579">
        <v>0</v>
      </c>
      <c r="G3579">
        <v>4.6906910000000003E-2</v>
      </c>
      <c r="H3579">
        <v>5.7648409999999997E-2</v>
      </c>
    </row>
    <row r="3580" spans="1:8" x14ac:dyDescent="0.25">
      <c r="A3580" t="s">
        <v>3434</v>
      </c>
      <c r="B3580">
        <v>-7.0901009999999997E-3</v>
      </c>
      <c r="C3580">
        <v>-5.6029670000000004E-3</v>
      </c>
      <c r="D3580">
        <v>-1.5033729999999999E-3</v>
      </c>
      <c r="E3580">
        <v>0</v>
      </c>
      <c r="F3580">
        <v>0</v>
      </c>
      <c r="G3580">
        <v>4.6906910000000003E-2</v>
      </c>
      <c r="H3580">
        <v>5.0782630000000002E-2</v>
      </c>
    </row>
    <row r="3581" spans="1:8" x14ac:dyDescent="0.25">
      <c r="A3581" t="s">
        <v>3435</v>
      </c>
      <c r="B3581">
        <v>-7.1140020000000003E-3</v>
      </c>
      <c r="C3581">
        <v>-5.6218539999999999E-3</v>
      </c>
      <c r="D3581">
        <v>-1.5084409999999999E-3</v>
      </c>
      <c r="E3581">
        <v>0</v>
      </c>
      <c r="F3581">
        <v>0</v>
      </c>
      <c r="G3581">
        <v>4.6906910000000003E-2</v>
      </c>
      <c r="H3581">
        <v>5.0782630000000002E-2</v>
      </c>
    </row>
    <row r="3582" spans="1:8" x14ac:dyDescent="0.25">
      <c r="A3582" t="s">
        <v>3436</v>
      </c>
      <c r="B3582">
        <v>-7.1108179999999997E-3</v>
      </c>
      <c r="C3582">
        <v>-5.6193379999999998E-3</v>
      </c>
      <c r="D3582">
        <v>-1.507766E-3</v>
      </c>
      <c r="E3582">
        <v>0</v>
      </c>
      <c r="F3582">
        <v>0</v>
      </c>
      <c r="G3582">
        <v>4.6906910000000003E-2</v>
      </c>
      <c r="H3582">
        <v>5.0782630000000002E-2</v>
      </c>
    </row>
    <row r="3583" spans="1:8" x14ac:dyDescent="0.25">
      <c r="A3583" t="s">
        <v>3436</v>
      </c>
      <c r="B3583">
        <v>-7.1108179999999997E-3</v>
      </c>
      <c r="C3583">
        <v>-5.6193379999999998E-3</v>
      </c>
      <c r="D3583">
        <v>-1.507766E-3</v>
      </c>
      <c r="E3583">
        <v>0</v>
      </c>
      <c r="F3583">
        <v>0</v>
      </c>
      <c r="G3583">
        <v>4.6906910000000003E-2</v>
      </c>
      <c r="H3583">
        <v>5.0782630000000002E-2</v>
      </c>
    </row>
    <row r="3584" spans="1:8" x14ac:dyDescent="0.25">
      <c r="A3584" t="s">
        <v>3437</v>
      </c>
      <c r="B3584">
        <v>-7.1605729999999999E-3</v>
      </c>
      <c r="C3584">
        <v>-5.6571620000000003E-3</v>
      </c>
      <c r="D3584">
        <v>-1.517942E-3</v>
      </c>
      <c r="E3584">
        <v>0</v>
      </c>
      <c r="F3584">
        <v>0</v>
      </c>
      <c r="G3584">
        <v>4.06112E-2</v>
      </c>
      <c r="H3584">
        <v>7.2220679999999995E-2</v>
      </c>
    </row>
    <row r="3585" spans="1:8" x14ac:dyDescent="0.25">
      <c r="A3585" t="s">
        <v>3438</v>
      </c>
      <c r="B3585">
        <v>-7.1608180000000002E-3</v>
      </c>
      <c r="C3585">
        <v>-5.6573550000000002E-3</v>
      </c>
      <c r="D3585">
        <v>-1.5179939999999999E-3</v>
      </c>
      <c r="E3585">
        <v>0</v>
      </c>
      <c r="F3585">
        <v>0</v>
      </c>
      <c r="G3585">
        <v>4.06112E-2</v>
      </c>
      <c r="H3585">
        <v>7.2220679999999995E-2</v>
      </c>
    </row>
    <row r="3586" spans="1:8" x14ac:dyDescent="0.25">
      <c r="A3586" t="s">
        <v>3439</v>
      </c>
      <c r="B3586">
        <v>-7.1539059999999998E-3</v>
      </c>
      <c r="C3586">
        <v>-5.6518949999999997E-3</v>
      </c>
      <c r="D3586">
        <v>-1.516529E-3</v>
      </c>
      <c r="E3586">
        <v>0</v>
      </c>
      <c r="F3586">
        <v>0</v>
      </c>
      <c r="G3586">
        <v>4.06112E-2</v>
      </c>
      <c r="H3586">
        <v>7.2220679999999995E-2</v>
      </c>
    </row>
    <row r="3587" spans="1:8" x14ac:dyDescent="0.25">
      <c r="A3587" t="s">
        <v>3440</v>
      </c>
      <c r="B3587">
        <v>-7.1558849999999999E-3</v>
      </c>
      <c r="C3587">
        <v>-5.6527859999999999E-3</v>
      </c>
      <c r="D3587">
        <v>-1.517413E-3</v>
      </c>
      <c r="E3587">
        <v>0</v>
      </c>
      <c r="F3587">
        <v>0</v>
      </c>
      <c r="G3587">
        <v>4.06112E-2</v>
      </c>
      <c r="H3587">
        <v>0.10231990000000001</v>
      </c>
    </row>
    <row r="3588" spans="1:8" x14ac:dyDescent="0.25">
      <c r="A3588" t="s">
        <v>3441</v>
      </c>
      <c r="B3588">
        <v>-7.1563360000000001E-3</v>
      </c>
      <c r="C3588">
        <v>-5.6531419999999999E-3</v>
      </c>
      <c r="D3588">
        <v>-1.517509E-3</v>
      </c>
      <c r="E3588">
        <v>0</v>
      </c>
      <c r="F3588">
        <v>0</v>
      </c>
      <c r="G3588">
        <v>4.06112E-2</v>
      </c>
      <c r="H3588">
        <v>0.10231990000000001</v>
      </c>
    </row>
    <row r="3589" spans="1:8" x14ac:dyDescent="0.25">
      <c r="A3589" t="s">
        <v>3442</v>
      </c>
      <c r="B3589">
        <v>-7.1427920000000002E-3</v>
      </c>
      <c r="C3589">
        <v>-5.6424420000000001E-3</v>
      </c>
      <c r="D3589">
        <v>-1.5146370000000001E-3</v>
      </c>
      <c r="E3589">
        <v>0</v>
      </c>
      <c r="F3589">
        <v>0</v>
      </c>
      <c r="G3589">
        <v>4.06112E-2</v>
      </c>
      <c r="H3589">
        <v>0.10231990000000001</v>
      </c>
    </row>
    <row r="3590" spans="1:8" x14ac:dyDescent="0.25">
      <c r="A3590" t="s">
        <v>3443</v>
      </c>
      <c r="B3590">
        <v>-7.1294330000000001E-3</v>
      </c>
      <c r="C3590">
        <v>-5.6319889999999996E-3</v>
      </c>
      <c r="D3590">
        <v>-1.5117329999999999E-3</v>
      </c>
      <c r="E3590">
        <v>0</v>
      </c>
      <c r="F3590">
        <v>0</v>
      </c>
      <c r="G3590">
        <v>3.450756E-2</v>
      </c>
      <c r="H3590">
        <v>0.13866129999999999</v>
      </c>
    </row>
    <row r="3591" spans="1:8" x14ac:dyDescent="0.25">
      <c r="A3591" t="s">
        <v>3444</v>
      </c>
      <c r="B3591">
        <v>-7.1431410000000004E-3</v>
      </c>
      <c r="C3591">
        <v>-5.6414960000000002E-3</v>
      </c>
      <c r="D3591">
        <v>-1.5139369999999999E-3</v>
      </c>
      <c r="E3591">
        <v>0</v>
      </c>
      <c r="F3591">
        <v>0</v>
      </c>
      <c r="G3591">
        <v>3.450756E-2</v>
      </c>
      <c r="H3591">
        <v>0.13866129999999999</v>
      </c>
    </row>
    <row r="3592" spans="1:8" x14ac:dyDescent="0.25">
      <c r="A3592" t="s">
        <v>3445</v>
      </c>
      <c r="B3592">
        <v>-7.144175E-3</v>
      </c>
      <c r="C3592">
        <v>-5.6423139999999998E-3</v>
      </c>
      <c r="D3592">
        <v>-1.5141569999999999E-3</v>
      </c>
      <c r="E3592">
        <v>0</v>
      </c>
      <c r="F3592">
        <v>0</v>
      </c>
      <c r="G3592">
        <v>3.450756E-2</v>
      </c>
      <c r="H3592">
        <v>0.13866129999999999</v>
      </c>
    </row>
    <row r="3593" spans="1:8" x14ac:dyDescent="0.25">
      <c r="A3593" t="s">
        <v>3446</v>
      </c>
      <c r="B3593">
        <v>-7.1163759999999998E-3</v>
      </c>
      <c r="C3593">
        <v>-5.6205730000000002E-3</v>
      </c>
      <c r="D3593">
        <v>-1.5080930000000001E-3</v>
      </c>
      <c r="E3593">
        <v>0</v>
      </c>
      <c r="F3593">
        <v>0</v>
      </c>
      <c r="G3593">
        <v>3.450756E-2</v>
      </c>
      <c r="H3593">
        <v>0.17455670000000001</v>
      </c>
    </row>
    <row r="3594" spans="1:8" x14ac:dyDescent="0.25">
      <c r="A3594" t="s">
        <v>3447</v>
      </c>
      <c r="B3594">
        <v>-7.1184430000000003E-3</v>
      </c>
      <c r="C3594">
        <v>-5.6222049999999999E-3</v>
      </c>
      <c r="D3594">
        <v>-1.508531E-3</v>
      </c>
      <c r="E3594">
        <v>0</v>
      </c>
      <c r="F3594">
        <v>0</v>
      </c>
      <c r="G3594">
        <v>3.450756E-2</v>
      </c>
      <c r="H3594">
        <v>0.17455670000000001</v>
      </c>
    </row>
    <row r="3595" spans="1:8" x14ac:dyDescent="0.25">
      <c r="A3595" t="s">
        <v>3448</v>
      </c>
      <c r="B3595">
        <v>-7.1223370000000003E-3</v>
      </c>
      <c r="C3595">
        <v>-5.6252810000000002E-3</v>
      </c>
      <c r="D3595">
        <v>-1.509357E-3</v>
      </c>
      <c r="E3595">
        <v>0</v>
      </c>
      <c r="F3595">
        <v>0</v>
      </c>
      <c r="G3595">
        <v>3.450756E-2</v>
      </c>
      <c r="H3595">
        <v>0.17455670000000001</v>
      </c>
    </row>
    <row r="3596" spans="1:8" x14ac:dyDescent="0.25">
      <c r="A3596" t="s">
        <v>3449</v>
      </c>
      <c r="B3596">
        <v>-7.1241710000000003E-3</v>
      </c>
      <c r="C3596">
        <v>-5.6267299999999999E-3</v>
      </c>
      <c r="D3596">
        <v>-1.5097450000000001E-3</v>
      </c>
      <c r="E3596">
        <v>0</v>
      </c>
      <c r="F3596">
        <v>0</v>
      </c>
      <c r="G3596">
        <v>3.450756E-2</v>
      </c>
      <c r="H3596">
        <v>0.17455670000000001</v>
      </c>
    </row>
    <row r="3597" spans="1:8" x14ac:dyDescent="0.25">
      <c r="A3597" t="s">
        <v>3450</v>
      </c>
      <c r="B3597">
        <v>-7.1112500000000004E-3</v>
      </c>
      <c r="C3597">
        <v>-5.6166030000000004E-3</v>
      </c>
      <c r="D3597">
        <v>-1.50683E-3</v>
      </c>
      <c r="E3597">
        <v>0</v>
      </c>
      <c r="F3597">
        <v>0</v>
      </c>
      <c r="G3597">
        <v>2.922874E-2</v>
      </c>
      <c r="H3597">
        <v>0.21289849999999999</v>
      </c>
    </row>
    <row r="3598" spans="1:8" x14ac:dyDescent="0.25">
      <c r="A3598" t="s">
        <v>3451</v>
      </c>
      <c r="B3598">
        <v>-7.0762780000000001E-3</v>
      </c>
      <c r="C3598">
        <v>-5.5878739999999996E-3</v>
      </c>
      <c r="D3598">
        <v>-1.498767E-3</v>
      </c>
      <c r="E3598">
        <v>0</v>
      </c>
      <c r="F3598">
        <v>0</v>
      </c>
      <c r="G3598">
        <v>2.922874E-2</v>
      </c>
      <c r="H3598">
        <v>0.21289849999999999</v>
      </c>
    </row>
    <row r="3599" spans="1:8" x14ac:dyDescent="0.25">
      <c r="A3599" t="s">
        <v>3452</v>
      </c>
      <c r="B3599">
        <v>-7.079966E-3</v>
      </c>
      <c r="C3599">
        <v>-5.5907860000000004E-3</v>
      </c>
      <c r="D3599">
        <v>-1.499549E-3</v>
      </c>
      <c r="E3599">
        <v>0</v>
      </c>
      <c r="F3599">
        <v>0</v>
      </c>
      <c r="G3599">
        <v>2.922874E-2</v>
      </c>
      <c r="H3599">
        <v>0.21289849999999999</v>
      </c>
    </row>
    <row r="3600" spans="1:8" x14ac:dyDescent="0.25">
      <c r="A3600" t="s">
        <v>3453</v>
      </c>
      <c r="B3600">
        <v>-7.0975350000000003E-3</v>
      </c>
      <c r="C3600">
        <v>-5.6046589999999997E-3</v>
      </c>
      <c r="D3600">
        <v>-1.5032699999999999E-3</v>
      </c>
      <c r="E3600">
        <v>0</v>
      </c>
      <c r="F3600">
        <v>0</v>
      </c>
      <c r="G3600">
        <v>2.922874E-2</v>
      </c>
      <c r="H3600">
        <v>0.21289849999999999</v>
      </c>
    </row>
    <row r="3601" spans="1:8" x14ac:dyDescent="0.25">
      <c r="A3601" t="s">
        <v>3454</v>
      </c>
      <c r="B3601">
        <v>-7.0860929999999999E-3</v>
      </c>
      <c r="C3601">
        <v>-5.5961539999999999E-3</v>
      </c>
      <c r="D3601">
        <v>-1.500248E-3</v>
      </c>
      <c r="E3601">
        <v>0</v>
      </c>
      <c r="F3601">
        <v>0</v>
      </c>
      <c r="G3601">
        <v>2.922874E-2</v>
      </c>
      <c r="H3601">
        <v>0.19668340000000001</v>
      </c>
    </row>
    <row r="3602" spans="1:8" x14ac:dyDescent="0.25">
      <c r="A3602" t="s">
        <v>3455</v>
      </c>
      <c r="B3602">
        <v>-7.0893909999999996E-3</v>
      </c>
      <c r="C3602">
        <v>-5.598759E-3</v>
      </c>
      <c r="D3602">
        <v>-1.5009470000000001E-3</v>
      </c>
      <c r="E3602">
        <v>0</v>
      </c>
      <c r="F3602">
        <v>0</v>
      </c>
      <c r="G3602">
        <v>2.922874E-2</v>
      </c>
      <c r="H3602">
        <v>0.19668340000000001</v>
      </c>
    </row>
    <row r="3603" spans="1:8" x14ac:dyDescent="0.25">
      <c r="A3603" t="s">
        <v>3456</v>
      </c>
      <c r="B3603">
        <v>-7.0956090000000001E-3</v>
      </c>
      <c r="C3603">
        <v>-5.6036690000000004E-3</v>
      </c>
      <c r="D3603">
        <v>-1.502263E-3</v>
      </c>
      <c r="E3603">
        <v>0</v>
      </c>
      <c r="F3603">
        <v>0</v>
      </c>
      <c r="G3603">
        <v>2.922874E-2</v>
      </c>
      <c r="H3603">
        <v>0.19668340000000001</v>
      </c>
    </row>
    <row r="3604" spans="1:8" x14ac:dyDescent="0.25">
      <c r="A3604" t="s">
        <v>3457</v>
      </c>
      <c r="B3604">
        <v>-7.0985329999999998E-3</v>
      </c>
      <c r="C3604">
        <v>-5.6059789999999996E-3</v>
      </c>
      <c r="D3604">
        <v>-1.5028820000000001E-3</v>
      </c>
      <c r="E3604">
        <v>0</v>
      </c>
      <c r="F3604">
        <v>0</v>
      </c>
      <c r="G3604">
        <v>3.4467600000000001E-2</v>
      </c>
      <c r="H3604">
        <v>0.19668340000000001</v>
      </c>
    </row>
    <row r="3605" spans="1:8" x14ac:dyDescent="0.25">
      <c r="A3605" t="s">
        <v>3458</v>
      </c>
      <c r="B3605">
        <v>-7.0786549999999997E-3</v>
      </c>
      <c r="C3605">
        <v>-5.5898570000000002E-3</v>
      </c>
      <c r="D3605">
        <v>-1.495779E-3</v>
      </c>
      <c r="E3605">
        <v>0</v>
      </c>
      <c r="F3605">
        <v>0</v>
      </c>
      <c r="G3605">
        <v>3.4467600000000001E-2</v>
      </c>
      <c r="H3605">
        <v>0.15771250000000001</v>
      </c>
    </row>
    <row r="3606" spans="1:8" x14ac:dyDescent="0.25">
      <c r="A3606" t="s">
        <v>3459</v>
      </c>
      <c r="B3606">
        <v>-7.0721400000000002E-3</v>
      </c>
      <c r="C3606">
        <v>-5.5847129999999998E-3</v>
      </c>
      <c r="D3606">
        <v>-1.4944030000000001E-3</v>
      </c>
      <c r="E3606">
        <v>0</v>
      </c>
      <c r="F3606">
        <v>0</v>
      </c>
      <c r="G3606">
        <v>3.4467600000000001E-2</v>
      </c>
      <c r="H3606">
        <v>0.15771250000000001</v>
      </c>
    </row>
    <row r="3607" spans="1:8" x14ac:dyDescent="0.25">
      <c r="A3607" t="s">
        <v>3460</v>
      </c>
      <c r="B3607">
        <v>-7.0897640000000001E-3</v>
      </c>
      <c r="C3607">
        <v>-5.5986289999999999E-3</v>
      </c>
      <c r="D3607">
        <v>-1.4981269999999999E-3</v>
      </c>
      <c r="E3607">
        <v>0</v>
      </c>
      <c r="F3607">
        <v>0</v>
      </c>
      <c r="G3607">
        <v>3.4467600000000001E-2</v>
      </c>
      <c r="H3607">
        <v>0.15771250000000001</v>
      </c>
    </row>
    <row r="3608" spans="1:8" x14ac:dyDescent="0.25">
      <c r="A3608" t="s">
        <v>3461</v>
      </c>
      <c r="B3608">
        <v>-7.0224900000000002E-3</v>
      </c>
      <c r="C3608">
        <v>-5.5465979999999998E-3</v>
      </c>
      <c r="D3608">
        <v>-1.4824059999999999E-3</v>
      </c>
      <c r="E3608">
        <v>0</v>
      </c>
      <c r="F3608">
        <v>0</v>
      </c>
      <c r="G3608">
        <v>3.4467600000000001E-2</v>
      </c>
      <c r="H3608">
        <v>0.13128580000000001</v>
      </c>
    </row>
    <row r="3609" spans="1:8" x14ac:dyDescent="0.25">
      <c r="A3609" t="s">
        <v>3462</v>
      </c>
      <c r="B3609">
        <v>-7.0145149999999998E-3</v>
      </c>
      <c r="C3609">
        <v>-5.5402990000000003E-3</v>
      </c>
      <c r="D3609">
        <v>-1.480723E-3</v>
      </c>
      <c r="E3609">
        <v>0</v>
      </c>
      <c r="F3609">
        <v>0</v>
      </c>
      <c r="G3609">
        <v>3.4467600000000001E-2</v>
      </c>
      <c r="H3609">
        <v>0.13128580000000001</v>
      </c>
    </row>
    <row r="3610" spans="1:8" x14ac:dyDescent="0.25">
      <c r="A3610" t="s">
        <v>3463</v>
      </c>
      <c r="B3610">
        <v>-7.039422E-3</v>
      </c>
      <c r="C3610">
        <v>-5.5599710000000004E-3</v>
      </c>
      <c r="D3610">
        <v>-1.48598E-3</v>
      </c>
      <c r="E3610">
        <v>0</v>
      </c>
      <c r="F3610">
        <v>0</v>
      </c>
      <c r="G3610">
        <v>3.4467600000000001E-2</v>
      </c>
      <c r="H3610">
        <v>0.13128580000000001</v>
      </c>
    </row>
    <row r="3611" spans="1:8" x14ac:dyDescent="0.25">
      <c r="A3611" t="s">
        <v>3464</v>
      </c>
      <c r="B3611">
        <v>-7.0445500000000001E-3</v>
      </c>
      <c r="C3611">
        <v>-5.5640220000000001E-3</v>
      </c>
      <c r="D3611">
        <v>-1.4870630000000001E-3</v>
      </c>
      <c r="E3611">
        <v>0</v>
      </c>
      <c r="F3611">
        <v>0</v>
      </c>
      <c r="G3611">
        <v>3.8209300000000002E-2</v>
      </c>
      <c r="H3611">
        <v>0.13128580000000001</v>
      </c>
    </row>
    <row r="3612" spans="1:8" x14ac:dyDescent="0.25">
      <c r="A3612" t="s">
        <v>3465</v>
      </c>
      <c r="B3612">
        <v>-7.0083849999999998E-3</v>
      </c>
      <c r="C3612">
        <v>-5.5356759999999998E-3</v>
      </c>
      <c r="D3612">
        <v>-1.479237E-3</v>
      </c>
      <c r="E3612">
        <v>0</v>
      </c>
      <c r="F3612">
        <v>0</v>
      </c>
      <c r="G3612">
        <v>3.8209300000000002E-2</v>
      </c>
      <c r="H3612">
        <v>0.11544210000000001</v>
      </c>
    </row>
    <row r="3613" spans="1:8" x14ac:dyDescent="0.25">
      <c r="A3613" t="s">
        <v>3466</v>
      </c>
      <c r="B3613">
        <v>-6.9972350000000001E-3</v>
      </c>
      <c r="C3613">
        <v>-5.5262150000000001E-3</v>
      </c>
      <c r="D3613">
        <v>-1.4757189999999999E-3</v>
      </c>
      <c r="E3613">
        <v>0</v>
      </c>
      <c r="F3613">
        <v>0</v>
      </c>
      <c r="G3613">
        <v>3.8209300000000002E-2</v>
      </c>
      <c r="H3613">
        <v>0.11544210000000001</v>
      </c>
    </row>
    <row r="3614" spans="1:8" x14ac:dyDescent="0.25">
      <c r="A3614" t="s">
        <v>3467</v>
      </c>
      <c r="B3614">
        <v>-7.0537530000000003E-3</v>
      </c>
      <c r="C3614">
        <v>-5.5708529999999997E-3</v>
      </c>
      <c r="D3614">
        <v>-1.4878370000000001E-3</v>
      </c>
      <c r="E3614">
        <v>0</v>
      </c>
      <c r="F3614">
        <v>0</v>
      </c>
      <c r="G3614">
        <v>3.8209300000000002E-2</v>
      </c>
      <c r="H3614">
        <v>0.1138513</v>
      </c>
    </row>
    <row r="3615" spans="1:8" x14ac:dyDescent="0.25">
      <c r="A3615" t="s">
        <v>3467</v>
      </c>
      <c r="B3615">
        <v>-7.0537530000000003E-3</v>
      </c>
      <c r="C3615">
        <v>-5.5708529999999997E-3</v>
      </c>
      <c r="D3615">
        <v>-1.4878370000000001E-3</v>
      </c>
      <c r="E3615">
        <v>0</v>
      </c>
      <c r="F3615">
        <v>0</v>
      </c>
      <c r="G3615">
        <v>3.8209300000000002E-2</v>
      </c>
      <c r="H3615">
        <v>0.1138513</v>
      </c>
    </row>
    <row r="3616" spans="1:8" x14ac:dyDescent="0.25">
      <c r="A3616" t="s">
        <v>3468</v>
      </c>
      <c r="B3616">
        <v>-7.0584649999999999E-3</v>
      </c>
      <c r="C3616">
        <v>-5.574575E-3</v>
      </c>
      <c r="D3616">
        <v>-1.4888309999999999E-3</v>
      </c>
      <c r="E3616">
        <v>0</v>
      </c>
      <c r="F3616">
        <v>0</v>
      </c>
      <c r="G3616">
        <v>3.8209300000000002E-2</v>
      </c>
      <c r="H3616">
        <v>0.1138513</v>
      </c>
    </row>
    <row r="3617" spans="1:8" x14ac:dyDescent="0.25">
      <c r="A3617" t="s">
        <v>3469</v>
      </c>
      <c r="B3617">
        <v>-7.053737E-3</v>
      </c>
      <c r="C3617">
        <v>-5.5708399999999996E-3</v>
      </c>
      <c r="D3617">
        <v>-1.4878339999999999E-3</v>
      </c>
      <c r="E3617">
        <v>0</v>
      </c>
      <c r="F3617">
        <v>0</v>
      </c>
      <c r="G3617">
        <v>3.8209300000000002E-2</v>
      </c>
      <c r="H3617">
        <v>0.1138513</v>
      </c>
    </row>
    <row r="3618" spans="1:8" x14ac:dyDescent="0.25">
      <c r="A3618" t="s">
        <v>3470</v>
      </c>
      <c r="B3618">
        <v>-7.0489130000000004E-3</v>
      </c>
      <c r="C3618">
        <v>-5.5666930000000002E-3</v>
      </c>
      <c r="D3618">
        <v>-1.4867389999999999E-3</v>
      </c>
      <c r="E3618">
        <v>0</v>
      </c>
      <c r="F3618">
        <v>0</v>
      </c>
      <c r="G3618">
        <v>3.4083519999999999E-2</v>
      </c>
      <c r="H3618">
        <v>0.1422148</v>
      </c>
    </row>
    <row r="3619" spans="1:8" x14ac:dyDescent="0.25">
      <c r="A3619" t="s">
        <v>3471</v>
      </c>
      <c r="B3619">
        <v>-7.0566359999999998E-3</v>
      </c>
      <c r="C3619">
        <v>-5.5715729999999998E-3</v>
      </c>
      <c r="D3619">
        <v>-1.487188E-3</v>
      </c>
      <c r="E3619">
        <v>0</v>
      </c>
      <c r="F3619">
        <v>0</v>
      </c>
      <c r="G3619">
        <v>3.4083519999999999E-2</v>
      </c>
      <c r="H3619">
        <v>0.1422148</v>
      </c>
    </row>
    <row r="3620" spans="1:8" x14ac:dyDescent="0.25">
      <c r="A3620" t="s">
        <v>3472</v>
      </c>
      <c r="B3620">
        <v>-7.038697E-3</v>
      </c>
      <c r="C3620">
        <v>-5.5574090000000001E-3</v>
      </c>
      <c r="D3620">
        <v>-1.483407E-3</v>
      </c>
      <c r="E3620">
        <v>0</v>
      </c>
      <c r="F3620">
        <v>0</v>
      </c>
      <c r="G3620">
        <v>3.4083519999999999E-2</v>
      </c>
      <c r="H3620">
        <v>0.1422148</v>
      </c>
    </row>
    <row r="3621" spans="1:8" x14ac:dyDescent="0.25">
      <c r="A3621" t="s">
        <v>3473</v>
      </c>
      <c r="B3621">
        <v>-7.0440870000000001E-3</v>
      </c>
      <c r="C3621">
        <v>-5.5616650000000004E-3</v>
      </c>
      <c r="D3621">
        <v>-1.4845430000000001E-3</v>
      </c>
      <c r="E3621">
        <v>0</v>
      </c>
      <c r="F3621">
        <v>0</v>
      </c>
      <c r="G3621">
        <v>3.4083519999999999E-2</v>
      </c>
      <c r="H3621">
        <v>0.1422148</v>
      </c>
    </row>
    <row r="3622" spans="1:8" x14ac:dyDescent="0.25">
      <c r="A3622" t="s">
        <v>3474</v>
      </c>
      <c r="B3622">
        <v>-7.0077630000000002E-3</v>
      </c>
      <c r="C3622">
        <v>-5.5336059999999999E-3</v>
      </c>
      <c r="D3622">
        <v>-1.476301E-3</v>
      </c>
      <c r="E3622">
        <v>0</v>
      </c>
      <c r="F3622">
        <v>0</v>
      </c>
      <c r="G3622">
        <v>3.4083519999999999E-2</v>
      </c>
      <c r="H3622">
        <v>0.1439115</v>
      </c>
    </row>
    <row r="3623" spans="1:8" x14ac:dyDescent="0.25">
      <c r="A3623" t="s">
        <v>3475</v>
      </c>
      <c r="B3623">
        <v>-7.0143089999999998E-3</v>
      </c>
      <c r="C3623">
        <v>-5.5387750000000001E-3</v>
      </c>
      <c r="D3623">
        <v>-1.4776800000000001E-3</v>
      </c>
      <c r="E3623">
        <v>0</v>
      </c>
      <c r="F3623">
        <v>0</v>
      </c>
      <c r="G3623">
        <v>3.4083519999999999E-2</v>
      </c>
      <c r="H3623">
        <v>0.1439115</v>
      </c>
    </row>
    <row r="3624" spans="1:8" x14ac:dyDescent="0.25">
      <c r="A3624" t="s">
        <v>3476</v>
      </c>
      <c r="B3624">
        <v>-7.0206069999999999E-3</v>
      </c>
      <c r="C3624">
        <v>-5.5437480000000003E-3</v>
      </c>
      <c r="D3624">
        <v>-1.4790070000000001E-3</v>
      </c>
      <c r="E3624">
        <v>0</v>
      </c>
      <c r="F3624">
        <v>0</v>
      </c>
      <c r="G3624">
        <v>3.4083519999999999E-2</v>
      </c>
      <c r="H3624">
        <v>0.1439115</v>
      </c>
    </row>
    <row r="3625" spans="1:8" x14ac:dyDescent="0.25">
      <c r="A3625" t="s">
        <v>3477</v>
      </c>
      <c r="B3625">
        <v>-7.016141E-3</v>
      </c>
      <c r="C3625">
        <v>-5.5402209999999997E-3</v>
      </c>
      <c r="D3625">
        <v>-1.4780660000000001E-3</v>
      </c>
      <c r="E3625">
        <v>0</v>
      </c>
      <c r="F3625">
        <v>0</v>
      </c>
      <c r="G3625">
        <v>3.4083519999999999E-2</v>
      </c>
      <c r="H3625">
        <v>0.1439115</v>
      </c>
    </row>
    <row r="3626" spans="1:8" x14ac:dyDescent="0.25">
      <c r="A3626" t="s">
        <v>3478</v>
      </c>
      <c r="B3626">
        <v>-7.0090550000000001E-3</v>
      </c>
      <c r="C3626">
        <v>-5.5336500000000002E-3</v>
      </c>
      <c r="D3626">
        <v>-1.477199E-3</v>
      </c>
      <c r="E3626">
        <v>0</v>
      </c>
      <c r="F3626">
        <v>0</v>
      </c>
      <c r="G3626">
        <v>4.6583430000000002E-2</v>
      </c>
      <c r="H3626">
        <v>0.1439115</v>
      </c>
    </row>
    <row r="3627" spans="1:8" x14ac:dyDescent="0.25">
      <c r="A3627" t="s">
        <v>3479</v>
      </c>
      <c r="B3627">
        <v>-7.0312589999999998E-3</v>
      </c>
      <c r="C3627">
        <v>-5.552202E-3</v>
      </c>
      <c r="D3627">
        <v>-1.4810960000000001E-3</v>
      </c>
      <c r="E3627">
        <v>0</v>
      </c>
      <c r="F3627">
        <v>0</v>
      </c>
      <c r="G3627">
        <v>4.6583430000000002E-2</v>
      </c>
      <c r="H3627">
        <v>0.1176961</v>
      </c>
    </row>
    <row r="3628" spans="1:8" x14ac:dyDescent="0.25">
      <c r="A3628" t="s">
        <v>3480</v>
      </c>
      <c r="B3628">
        <v>-7.0100709999999997E-3</v>
      </c>
      <c r="C3628">
        <v>-5.5354710000000001E-3</v>
      </c>
      <c r="D3628">
        <v>-1.476633E-3</v>
      </c>
      <c r="E3628">
        <v>0</v>
      </c>
      <c r="F3628">
        <v>0</v>
      </c>
      <c r="G3628">
        <v>4.6583430000000002E-2</v>
      </c>
      <c r="H3628">
        <v>0.1176961</v>
      </c>
    </row>
    <row r="3629" spans="1:8" x14ac:dyDescent="0.25">
      <c r="A3629" t="s">
        <v>3481</v>
      </c>
      <c r="B3629">
        <v>-7.0229230000000004E-3</v>
      </c>
      <c r="C3629">
        <v>-5.5456200000000002E-3</v>
      </c>
      <c r="D3629">
        <v>-1.47934E-3</v>
      </c>
      <c r="E3629">
        <v>0</v>
      </c>
      <c r="F3629">
        <v>0</v>
      </c>
      <c r="G3629">
        <v>4.6583430000000002E-2</v>
      </c>
      <c r="H3629">
        <v>0.1176961</v>
      </c>
    </row>
    <row r="3630" spans="1:8" x14ac:dyDescent="0.25">
      <c r="A3630" t="s">
        <v>3482</v>
      </c>
      <c r="B3630">
        <v>-7.0425130000000002E-3</v>
      </c>
      <c r="C3630">
        <v>-5.5617829999999998E-3</v>
      </c>
      <c r="D3630">
        <v>-1.4829140000000001E-3</v>
      </c>
      <c r="E3630">
        <v>0</v>
      </c>
      <c r="F3630">
        <v>0</v>
      </c>
      <c r="G3630">
        <v>4.6583430000000002E-2</v>
      </c>
      <c r="H3630">
        <v>0.1176961</v>
      </c>
    </row>
    <row r="3631" spans="1:8" x14ac:dyDescent="0.25">
      <c r="A3631" t="s">
        <v>3483</v>
      </c>
      <c r="B3631">
        <v>-7.0342850000000004E-3</v>
      </c>
      <c r="C3631">
        <v>-5.5552850000000001E-3</v>
      </c>
      <c r="D3631">
        <v>-1.4811819999999999E-3</v>
      </c>
      <c r="E3631">
        <v>0</v>
      </c>
      <c r="F3631">
        <v>0</v>
      </c>
      <c r="G3631">
        <v>4.6583430000000002E-2</v>
      </c>
      <c r="H3631">
        <v>0.1061449</v>
      </c>
    </row>
    <row r="3632" spans="1:8" x14ac:dyDescent="0.25">
      <c r="A3632" t="s">
        <v>3484</v>
      </c>
      <c r="B3632">
        <v>-7.0474029999999998E-3</v>
      </c>
      <c r="C3632">
        <v>-5.5656439999999998E-3</v>
      </c>
      <c r="D3632">
        <v>-1.4839440000000001E-3</v>
      </c>
      <c r="E3632">
        <v>0</v>
      </c>
      <c r="F3632">
        <v>0</v>
      </c>
      <c r="G3632">
        <v>4.6583430000000002E-2</v>
      </c>
      <c r="H3632">
        <v>0.1061449</v>
      </c>
    </row>
    <row r="3633" spans="1:8" x14ac:dyDescent="0.25">
      <c r="A3633" t="s">
        <v>3485</v>
      </c>
      <c r="B3633">
        <v>-7.0499880000000001E-3</v>
      </c>
      <c r="C3633">
        <v>-5.5676859999999996E-3</v>
      </c>
      <c r="D3633">
        <v>-1.484488E-3</v>
      </c>
      <c r="E3633">
        <v>0</v>
      </c>
      <c r="F3633">
        <v>0</v>
      </c>
      <c r="G3633">
        <v>3.806735E-2</v>
      </c>
      <c r="H3633">
        <v>0.1061449</v>
      </c>
    </row>
    <row r="3634" spans="1:8" x14ac:dyDescent="0.25">
      <c r="A3634" t="s">
        <v>3486</v>
      </c>
      <c r="B3634">
        <v>-7.033419E-3</v>
      </c>
      <c r="C3634">
        <v>-5.5562069999999996E-3</v>
      </c>
      <c r="D3634">
        <v>-1.480334E-3</v>
      </c>
      <c r="E3634">
        <v>0</v>
      </c>
      <c r="F3634">
        <v>0</v>
      </c>
      <c r="G3634">
        <v>3.806735E-2</v>
      </c>
      <c r="H3634">
        <v>9.5052339999999999E-2</v>
      </c>
    </row>
    <row r="3635" spans="1:8" x14ac:dyDescent="0.25">
      <c r="A3635" t="s">
        <v>3487</v>
      </c>
      <c r="B3635">
        <v>-7.0238660000000001E-3</v>
      </c>
      <c r="C3635">
        <v>-5.5486600000000004E-3</v>
      </c>
      <c r="D3635">
        <v>-1.478324E-3</v>
      </c>
      <c r="E3635">
        <v>0</v>
      </c>
      <c r="F3635">
        <v>0</v>
      </c>
      <c r="G3635">
        <v>3.806735E-2</v>
      </c>
      <c r="H3635">
        <v>9.5052339999999999E-2</v>
      </c>
    </row>
    <row r="3636" spans="1:8" x14ac:dyDescent="0.25">
      <c r="A3636" t="s">
        <v>3488</v>
      </c>
      <c r="B3636">
        <v>-7.0293650000000001E-3</v>
      </c>
      <c r="C3636">
        <v>-5.5529409999999996E-3</v>
      </c>
      <c r="D3636">
        <v>-1.479431E-3</v>
      </c>
      <c r="E3636">
        <v>0</v>
      </c>
      <c r="F3636">
        <v>0</v>
      </c>
      <c r="G3636">
        <v>3.806735E-2</v>
      </c>
      <c r="H3636">
        <v>0.12596470000000001</v>
      </c>
    </row>
    <row r="3637" spans="1:8" x14ac:dyDescent="0.25">
      <c r="A3637" t="s">
        <v>3489</v>
      </c>
      <c r="B3637">
        <v>-6.9948859999999996E-3</v>
      </c>
      <c r="C3637">
        <v>-5.5257040000000002E-3</v>
      </c>
      <c r="D3637">
        <v>-1.4721739999999999E-3</v>
      </c>
      <c r="E3637">
        <v>0</v>
      </c>
      <c r="F3637">
        <v>0</v>
      </c>
      <c r="G3637">
        <v>3.806735E-2</v>
      </c>
      <c r="H3637">
        <v>0.12596470000000001</v>
      </c>
    </row>
    <row r="3638" spans="1:8" x14ac:dyDescent="0.25">
      <c r="A3638" t="s">
        <v>3490</v>
      </c>
      <c r="B3638">
        <v>-6.9612789999999999E-3</v>
      </c>
      <c r="C3638">
        <v>-5.4991559999999998E-3</v>
      </c>
      <c r="D3638">
        <v>-1.4651009999999999E-3</v>
      </c>
      <c r="E3638">
        <v>0</v>
      </c>
      <c r="F3638">
        <v>0</v>
      </c>
      <c r="G3638">
        <v>3.806735E-2</v>
      </c>
      <c r="H3638">
        <v>0.12596470000000001</v>
      </c>
    </row>
    <row r="3639" spans="1:8" x14ac:dyDescent="0.25">
      <c r="A3639" t="s">
        <v>3491</v>
      </c>
      <c r="B3639">
        <v>-6.9482340000000002E-3</v>
      </c>
      <c r="C3639">
        <v>-5.4918149999999997E-3</v>
      </c>
      <c r="D3639">
        <v>-1.4622260000000001E-3</v>
      </c>
      <c r="E3639">
        <v>0</v>
      </c>
      <c r="F3639">
        <v>0</v>
      </c>
      <c r="G3639">
        <v>5.3120290000000001E-2</v>
      </c>
      <c r="H3639">
        <v>0.14884269999999999</v>
      </c>
    </row>
    <row r="3640" spans="1:8" x14ac:dyDescent="0.25">
      <c r="A3640" t="s">
        <v>3492</v>
      </c>
      <c r="B3640">
        <v>-6.9439289999999997E-3</v>
      </c>
      <c r="C3640">
        <v>-5.4884130000000001E-3</v>
      </c>
      <c r="D3640">
        <v>-1.4613199999999999E-3</v>
      </c>
      <c r="E3640">
        <v>0</v>
      </c>
      <c r="F3640">
        <v>0</v>
      </c>
      <c r="G3640">
        <v>5.3120290000000001E-2</v>
      </c>
      <c r="H3640">
        <v>0.14884269999999999</v>
      </c>
    </row>
    <row r="3641" spans="1:8" x14ac:dyDescent="0.25">
      <c r="A3641" t="s">
        <v>3493</v>
      </c>
      <c r="B3641">
        <v>-6.9527039999999997E-3</v>
      </c>
      <c r="C3641">
        <v>-5.4953479999999997E-3</v>
      </c>
      <c r="D3641">
        <v>-1.463167E-3</v>
      </c>
      <c r="E3641">
        <v>0</v>
      </c>
      <c r="F3641">
        <v>0</v>
      </c>
      <c r="G3641">
        <v>5.3120290000000001E-2</v>
      </c>
      <c r="H3641">
        <v>0.14884269999999999</v>
      </c>
    </row>
    <row r="3642" spans="1:8" x14ac:dyDescent="0.25">
      <c r="A3642" t="s">
        <v>3494</v>
      </c>
      <c r="B3642">
        <v>-6.9611509999999996E-3</v>
      </c>
      <c r="C3642">
        <v>-5.5020249999999998E-3</v>
      </c>
      <c r="D3642">
        <v>-1.464945E-3</v>
      </c>
      <c r="E3642">
        <v>0</v>
      </c>
      <c r="F3642">
        <v>0</v>
      </c>
      <c r="G3642">
        <v>5.3120290000000001E-2</v>
      </c>
      <c r="H3642">
        <v>0.14884269999999999</v>
      </c>
    </row>
    <row r="3643" spans="1:8" x14ac:dyDescent="0.25">
      <c r="A3643" t="s">
        <v>3495</v>
      </c>
      <c r="B3643">
        <v>-6.9528940000000003E-3</v>
      </c>
      <c r="C3643">
        <v>-5.4965099999999996E-3</v>
      </c>
      <c r="D3643">
        <v>-1.462271E-3</v>
      </c>
      <c r="E3643">
        <v>0</v>
      </c>
      <c r="F3643">
        <v>0</v>
      </c>
      <c r="G3643">
        <v>4.8444559999999998E-2</v>
      </c>
      <c r="H3643">
        <v>0.13832620000000001</v>
      </c>
    </row>
    <row r="3644" spans="1:8" x14ac:dyDescent="0.25">
      <c r="A3644" t="s">
        <v>3496</v>
      </c>
      <c r="B3644">
        <v>-6.9615830000000004E-3</v>
      </c>
      <c r="C3644">
        <v>-5.5033790000000001E-3</v>
      </c>
      <c r="D3644">
        <v>-1.464098E-3</v>
      </c>
      <c r="E3644">
        <v>0</v>
      </c>
      <c r="F3644">
        <v>0</v>
      </c>
      <c r="G3644">
        <v>4.8444559999999998E-2</v>
      </c>
      <c r="H3644">
        <v>0.13832620000000001</v>
      </c>
    </row>
    <row r="3645" spans="1:8" x14ac:dyDescent="0.25">
      <c r="A3645" t="s">
        <v>3497</v>
      </c>
      <c r="B3645">
        <v>-6.9699810000000001E-3</v>
      </c>
      <c r="C3645">
        <v>-5.5129109999999997E-3</v>
      </c>
      <c r="D3645">
        <v>-1.465898E-3</v>
      </c>
      <c r="E3645">
        <v>0</v>
      </c>
      <c r="F3645">
        <v>0</v>
      </c>
      <c r="G3645">
        <v>4.8444559999999998E-2</v>
      </c>
      <c r="H3645">
        <v>0.13832620000000001</v>
      </c>
    </row>
    <row r="3646" spans="1:8" x14ac:dyDescent="0.25">
      <c r="A3646" t="s">
        <v>3498</v>
      </c>
      <c r="B3646">
        <v>-6.9759349999999999E-3</v>
      </c>
      <c r="C3646">
        <v>-5.5185679999999997E-3</v>
      </c>
      <c r="D3646">
        <v>-1.466225E-3</v>
      </c>
      <c r="E3646">
        <v>0</v>
      </c>
      <c r="F3646">
        <v>0</v>
      </c>
      <c r="G3646">
        <v>4.8444559999999998E-2</v>
      </c>
      <c r="H3646">
        <v>0.11401600000000001</v>
      </c>
    </row>
    <row r="3647" spans="1:8" x14ac:dyDescent="0.25">
      <c r="A3647" t="s">
        <v>3499</v>
      </c>
      <c r="B3647">
        <v>-6.9910160000000001E-3</v>
      </c>
      <c r="C3647">
        <v>-5.530498E-3</v>
      </c>
      <c r="D3647">
        <v>-1.4693950000000001E-3</v>
      </c>
      <c r="E3647">
        <v>0</v>
      </c>
      <c r="F3647">
        <v>0</v>
      </c>
      <c r="G3647">
        <v>4.8444559999999998E-2</v>
      </c>
      <c r="H3647">
        <v>0.11401600000000001</v>
      </c>
    </row>
    <row r="3648" spans="1:8" x14ac:dyDescent="0.25">
      <c r="A3648" t="s">
        <v>3500</v>
      </c>
      <c r="B3648">
        <v>-6.9982669999999999E-3</v>
      </c>
      <c r="C3648">
        <v>-5.5362340000000001E-3</v>
      </c>
      <c r="D3648">
        <v>-1.470919E-3</v>
      </c>
      <c r="E3648">
        <v>0</v>
      </c>
      <c r="F3648">
        <v>0</v>
      </c>
      <c r="G3648">
        <v>4.8444559999999998E-2</v>
      </c>
      <c r="H3648">
        <v>0.11401600000000001</v>
      </c>
    </row>
    <row r="3649" spans="1:8" x14ac:dyDescent="0.25">
      <c r="A3649" t="s">
        <v>3501</v>
      </c>
      <c r="B3649">
        <v>-6.977614E-3</v>
      </c>
      <c r="C3649">
        <v>-5.5204829999999996E-3</v>
      </c>
      <c r="D3649">
        <v>-1.4660229999999999E-3</v>
      </c>
      <c r="E3649">
        <v>0</v>
      </c>
      <c r="F3649">
        <v>0</v>
      </c>
      <c r="G3649">
        <v>4.8444559999999998E-2</v>
      </c>
      <c r="H3649">
        <v>0.1023462</v>
      </c>
    </row>
    <row r="3650" spans="1:8" x14ac:dyDescent="0.25">
      <c r="A3650" t="s">
        <v>3502</v>
      </c>
      <c r="B3650">
        <v>-6.9540219999999998E-3</v>
      </c>
      <c r="C3650">
        <v>-5.5018180000000003E-3</v>
      </c>
      <c r="D3650">
        <v>-1.461066E-3</v>
      </c>
      <c r="E3650">
        <v>0</v>
      </c>
      <c r="F3650">
        <v>0</v>
      </c>
      <c r="G3650">
        <v>5.870156E-2</v>
      </c>
      <c r="H3650">
        <v>0.1023462</v>
      </c>
    </row>
    <row r="3651" spans="1:8" x14ac:dyDescent="0.25">
      <c r="A3651" t="s">
        <v>3503</v>
      </c>
      <c r="B3651">
        <v>-6.9117900000000001E-3</v>
      </c>
      <c r="C3651">
        <v>-5.4715839999999998E-3</v>
      </c>
      <c r="D3651">
        <v>-1.4527940000000001E-3</v>
      </c>
      <c r="E3651">
        <v>0</v>
      </c>
      <c r="F3651">
        <v>0</v>
      </c>
      <c r="G3651">
        <v>5.870156E-2</v>
      </c>
      <c r="H3651">
        <v>9.1555650000000002E-2</v>
      </c>
    </row>
    <row r="3652" spans="1:8" x14ac:dyDescent="0.25">
      <c r="A3652" t="s">
        <v>3504</v>
      </c>
      <c r="B3652">
        <v>-6.9088459999999997E-3</v>
      </c>
      <c r="C3652">
        <v>-5.4692530000000003E-3</v>
      </c>
      <c r="D3652">
        <v>-1.452175E-3</v>
      </c>
      <c r="E3652">
        <v>0</v>
      </c>
      <c r="F3652">
        <v>0</v>
      </c>
      <c r="G3652">
        <v>5.870156E-2</v>
      </c>
      <c r="H3652">
        <v>9.1555650000000002E-2</v>
      </c>
    </row>
    <row r="3653" spans="1:8" x14ac:dyDescent="0.25">
      <c r="A3653" t="s">
        <v>3505</v>
      </c>
      <c r="B3653">
        <v>-6.9289169999999997E-3</v>
      </c>
      <c r="C3653">
        <v>-5.4851429999999996E-3</v>
      </c>
      <c r="D3653">
        <v>-1.456394E-3</v>
      </c>
      <c r="E3653">
        <v>0</v>
      </c>
      <c r="F3653">
        <v>0</v>
      </c>
      <c r="G3653">
        <v>5.870156E-2</v>
      </c>
      <c r="H3653">
        <v>9.1555650000000002E-2</v>
      </c>
    </row>
    <row r="3654" spans="1:8" x14ac:dyDescent="0.25">
      <c r="A3654" t="s">
        <v>3506</v>
      </c>
      <c r="B3654">
        <v>-6.925011E-3</v>
      </c>
      <c r="C3654">
        <v>-5.4820490000000001E-3</v>
      </c>
      <c r="D3654">
        <v>-1.455572E-3</v>
      </c>
      <c r="E3654">
        <v>0</v>
      </c>
      <c r="F3654">
        <v>0</v>
      </c>
      <c r="G3654">
        <v>5.870156E-2</v>
      </c>
      <c r="H3654">
        <v>9.1555650000000002E-2</v>
      </c>
    </row>
    <row r="3655" spans="1:8" x14ac:dyDescent="0.25">
      <c r="A3655" t="s">
        <v>3507</v>
      </c>
      <c r="B3655">
        <v>-6.937159E-3</v>
      </c>
      <c r="C3655">
        <v>-5.491119E-3</v>
      </c>
      <c r="D3655">
        <v>-1.458715E-3</v>
      </c>
      <c r="E3655">
        <v>0</v>
      </c>
      <c r="F3655">
        <v>0</v>
      </c>
      <c r="G3655">
        <v>5.870156E-2</v>
      </c>
      <c r="H3655">
        <v>0.12532450000000001</v>
      </c>
    </row>
    <row r="3656" spans="1:8" x14ac:dyDescent="0.25">
      <c r="A3656" t="s">
        <v>3508</v>
      </c>
      <c r="B3656">
        <v>-6.9551639999999998E-3</v>
      </c>
      <c r="C3656">
        <v>-5.5053699999999999E-3</v>
      </c>
      <c r="D3656">
        <v>-1.4625009999999999E-3</v>
      </c>
      <c r="E3656">
        <v>0</v>
      </c>
      <c r="F3656">
        <v>0</v>
      </c>
      <c r="G3656">
        <v>5.8705550000000002E-2</v>
      </c>
      <c r="H3656">
        <v>0.12532450000000001</v>
      </c>
    </row>
    <row r="3657" spans="1:8" x14ac:dyDescent="0.25">
      <c r="A3657" t="s">
        <v>3509</v>
      </c>
      <c r="B3657">
        <v>-6.9491079999999998E-3</v>
      </c>
      <c r="C3657">
        <v>-5.5029329999999998E-3</v>
      </c>
      <c r="D3657">
        <v>-1.4615229999999999E-3</v>
      </c>
      <c r="E3657">
        <v>0</v>
      </c>
      <c r="F3657">
        <v>0</v>
      </c>
      <c r="G3657">
        <v>5.8705550000000002E-2</v>
      </c>
      <c r="H3657">
        <v>0.12532450000000001</v>
      </c>
    </row>
    <row r="3658" spans="1:8" x14ac:dyDescent="0.25">
      <c r="A3658" t="s">
        <v>3510</v>
      </c>
      <c r="B3658">
        <v>-6.9308110000000003E-3</v>
      </c>
      <c r="C3658">
        <v>-5.4875059999999996E-3</v>
      </c>
      <c r="D3658">
        <v>-1.458684E-3</v>
      </c>
      <c r="E3658">
        <v>0</v>
      </c>
      <c r="F3658">
        <v>0</v>
      </c>
      <c r="G3658">
        <v>5.8705550000000002E-2</v>
      </c>
      <c r="H3658">
        <v>0.18670010000000001</v>
      </c>
    </row>
    <row r="3659" spans="1:8" x14ac:dyDescent="0.25">
      <c r="A3659" t="s">
        <v>3511</v>
      </c>
      <c r="B3659">
        <v>-6.9491880000000002E-3</v>
      </c>
      <c r="C3659">
        <v>-5.502056E-3</v>
      </c>
      <c r="D3659">
        <v>-1.462552E-3</v>
      </c>
      <c r="E3659">
        <v>0</v>
      </c>
      <c r="F3659">
        <v>0</v>
      </c>
      <c r="G3659">
        <v>5.8705550000000002E-2</v>
      </c>
      <c r="H3659">
        <v>0.18670010000000001</v>
      </c>
    </row>
    <row r="3660" spans="1:8" x14ac:dyDescent="0.25">
      <c r="A3660" t="s">
        <v>3512</v>
      </c>
      <c r="B3660">
        <v>-6.9578690000000002E-3</v>
      </c>
      <c r="C3660">
        <v>-5.5089290000000001E-3</v>
      </c>
      <c r="D3660">
        <v>-1.4643779999999999E-3</v>
      </c>
      <c r="E3660">
        <v>0</v>
      </c>
      <c r="F3660">
        <v>0</v>
      </c>
      <c r="G3660">
        <v>5.8705550000000002E-2</v>
      </c>
      <c r="H3660">
        <v>0.18670010000000001</v>
      </c>
    </row>
    <row r="3661" spans="1:8" x14ac:dyDescent="0.25">
      <c r="A3661" t="s">
        <v>3513</v>
      </c>
      <c r="B3661">
        <v>-6.97417E-3</v>
      </c>
      <c r="C3661">
        <v>-5.5216029999999999E-3</v>
      </c>
      <c r="D3661">
        <v>-1.4680299999999999E-3</v>
      </c>
      <c r="E3661">
        <v>0</v>
      </c>
      <c r="F3661">
        <v>0</v>
      </c>
      <c r="G3661">
        <v>5.8705550000000002E-2</v>
      </c>
      <c r="H3661">
        <v>0.22903760000000001</v>
      </c>
    </row>
    <row r="3662" spans="1:8" x14ac:dyDescent="0.25">
      <c r="A3662" t="s">
        <v>3514</v>
      </c>
      <c r="B3662">
        <v>-6.9819139999999997E-3</v>
      </c>
      <c r="C3662">
        <v>-5.5277349999999998E-3</v>
      </c>
      <c r="D3662">
        <v>-1.46966E-3</v>
      </c>
      <c r="E3662">
        <v>0</v>
      </c>
      <c r="F3662">
        <v>0</v>
      </c>
      <c r="G3662">
        <v>5.8705550000000002E-2</v>
      </c>
      <c r="H3662">
        <v>0.22903760000000001</v>
      </c>
    </row>
    <row r="3663" spans="1:8" x14ac:dyDescent="0.25">
      <c r="A3663" t="s">
        <v>3515</v>
      </c>
      <c r="B3663">
        <v>-6.9893680000000001E-3</v>
      </c>
      <c r="C3663">
        <v>-5.5336359999999998E-3</v>
      </c>
      <c r="D3663">
        <v>-1.4712289999999999E-3</v>
      </c>
      <c r="E3663">
        <v>0</v>
      </c>
      <c r="F3663">
        <v>0</v>
      </c>
      <c r="G3663">
        <v>5.3801420000000003E-2</v>
      </c>
      <c r="H3663">
        <v>0.22903760000000001</v>
      </c>
    </row>
    <row r="3664" spans="1:8" x14ac:dyDescent="0.25">
      <c r="A3664" t="s">
        <v>3516</v>
      </c>
      <c r="B3664">
        <v>-6.9890569999999999E-3</v>
      </c>
      <c r="C3664">
        <v>-5.5345749999999999E-3</v>
      </c>
      <c r="D3664">
        <v>-1.471338E-3</v>
      </c>
      <c r="E3664">
        <v>0</v>
      </c>
      <c r="F3664">
        <v>0</v>
      </c>
      <c r="G3664">
        <v>5.3801420000000003E-2</v>
      </c>
      <c r="H3664">
        <v>0.22903760000000001</v>
      </c>
    </row>
    <row r="3665" spans="1:8" x14ac:dyDescent="0.25">
      <c r="A3665" t="s">
        <v>3517</v>
      </c>
      <c r="B3665">
        <v>-6.9421359999999998E-3</v>
      </c>
      <c r="C3665">
        <v>-5.4982420000000004E-3</v>
      </c>
      <c r="D3665">
        <v>-1.4603929999999999E-3</v>
      </c>
      <c r="E3665">
        <v>0</v>
      </c>
      <c r="F3665">
        <v>0</v>
      </c>
      <c r="G3665">
        <v>5.3801420000000003E-2</v>
      </c>
      <c r="H3665">
        <v>0.22782920000000001</v>
      </c>
    </row>
    <row r="3666" spans="1:8" x14ac:dyDescent="0.25">
      <c r="A3666" t="s">
        <v>3518</v>
      </c>
      <c r="B3666">
        <v>-6.9510290000000001E-3</v>
      </c>
      <c r="C3666">
        <v>-5.5052850000000004E-3</v>
      </c>
      <c r="D3666">
        <v>-1.462264E-3</v>
      </c>
      <c r="E3666">
        <v>0</v>
      </c>
      <c r="F3666">
        <v>0</v>
      </c>
      <c r="G3666">
        <v>5.3801420000000003E-2</v>
      </c>
      <c r="H3666">
        <v>0.22782920000000001</v>
      </c>
    </row>
    <row r="3667" spans="1:8" x14ac:dyDescent="0.25">
      <c r="A3667" t="s">
        <v>3519</v>
      </c>
      <c r="B3667">
        <v>-6.9595910000000002E-3</v>
      </c>
      <c r="C3667">
        <v>-5.5120660000000004E-3</v>
      </c>
      <c r="D3667">
        <v>-1.4640650000000001E-3</v>
      </c>
      <c r="E3667">
        <v>0</v>
      </c>
      <c r="F3667">
        <v>0</v>
      </c>
      <c r="G3667">
        <v>5.3801420000000003E-2</v>
      </c>
      <c r="H3667">
        <v>0.22782920000000001</v>
      </c>
    </row>
    <row r="3668" spans="1:8" x14ac:dyDescent="0.25">
      <c r="A3668" t="s">
        <v>3520</v>
      </c>
      <c r="B3668">
        <v>-6.9680760000000001E-3</v>
      </c>
      <c r="C3668">
        <v>-5.5206309999999998E-3</v>
      </c>
      <c r="D3668">
        <v>-1.4630419999999999E-3</v>
      </c>
      <c r="E3668">
        <v>0</v>
      </c>
      <c r="F3668">
        <v>0</v>
      </c>
      <c r="G3668">
        <v>5.3801420000000003E-2</v>
      </c>
      <c r="H3668">
        <v>0.2293173</v>
      </c>
    </row>
    <row r="3669" spans="1:8" x14ac:dyDescent="0.25">
      <c r="A3669" t="s">
        <v>3521</v>
      </c>
      <c r="B3669">
        <v>-6.9759349999999999E-3</v>
      </c>
      <c r="C3669">
        <v>-5.5268569999999996E-3</v>
      </c>
      <c r="D3669">
        <v>-1.4646920000000001E-3</v>
      </c>
      <c r="E3669">
        <v>0</v>
      </c>
      <c r="F3669">
        <v>0</v>
      </c>
      <c r="G3669">
        <v>5.854123E-2</v>
      </c>
      <c r="H3669">
        <v>0.2293173</v>
      </c>
    </row>
    <row r="3670" spans="1:8" x14ac:dyDescent="0.25">
      <c r="A3670" t="s">
        <v>3522</v>
      </c>
      <c r="B3670">
        <v>-6.9295210000000001E-3</v>
      </c>
      <c r="C3670">
        <v>-5.4900849999999996E-3</v>
      </c>
      <c r="D3670">
        <v>-1.4549470000000001E-3</v>
      </c>
      <c r="E3670">
        <v>0</v>
      </c>
      <c r="F3670">
        <v>0</v>
      </c>
      <c r="G3670">
        <v>5.854123E-2</v>
      </c>
      <c r="H3670">
        <v>0.2293173</v>
      </c>
    </row>
    <row r="3671" spans="1:8" x14ac:dyDescent="0.25">
      <c r="A3671" t="s">
        <v>3523</v>
      </c>
      <c r="B3671">
        <v>-6.9556210000000004E-3</v>
      </c>
      <c r="C3671">
        <v>-5.5100050000000001E-3</v>
      </c>
      <c r="D3671">
        <v>-1.460221E-3</v>
      </c>
      <c r="E3671">
        <v>0</v>
      </c>
      <c r="F3671">
        <v>0</v>
      </c>
      <c r="G3671">
        <v>5.854123E-2</v>
      </c>
      <c r="H3671">
        <v>0.2293173</v>
      </c>
    </row>
    <row r="3672" spans="1:8" x14ac:dyDescent="0.25">
      <c r="A3672" t="s">
        <v>3524</v>
      </c>
      <c r="B3672">
        <v>-6.9226749999999997E-3</v>
      </c>
      <c r="C3672">
        <v>-5.4846010000000004E-3</v>
      </c>
      <c r="D3672">
        <v>-1.4519559999999999E-3</v>
      </c>
      <c r="E3672">
        <v>0</v>
      </c>
      <c r="F3672">
        <v>0</v>
      </c>
      <c r="G3672">
        <v>5.854123E-2</v>
      </c>
      <c r="H3672">
        <v>0.2144113</v>
      </c>
    </row>
    <row r="3673" spans="1:8" x14ac:dyDescent="0.25">
      <c r="A3673" t="s">
        <v>3525</v>
      </c>
      <c r="B3673">
        <v>-6.9322330000000003E-3</v>
      </c>
      <c r="C3673">
        <v>-5.492172E-3</v>
      </c>
      <c r="D3673">
        <v>-1.4539609999999999E-3</v>
      </c>
      <c r="E3673">
        <v>0</v>
      </c>
      <c r="F3673">
        <v>0</v>
      </c>
      <c r="G3673">
        <v>5.854123E-2</v>
      </c>
      <c r="H3673">
        <v>0.2144113</v>
      </c>
    </row>
    <row r="3674" spans="1:8" x14ac:dyDescent="0.25">
      <c r="A3674" t="s">
        <v>3526</v>
      </c>
      <c r="B3674">
        <v>-6.9414359999999996E-3</v>
      </c>
      <c r="C3674">
        <v>-5.4994639999999999E-3</v>
      </c>
      <c r="D3674">
        <v>-1.455891E-3</v>
      </c>
      <c r="E3674">
        <v>0</v>
      </c>
      <c r="F3674">
        <v>0</v>
      </c>
      <c r="G3674">
        <v>5.854123E-2</v>
      </c>
      <c r="H3674">
        <v>0.2144113</v>
      </c>
    </row>
    <row r="3675" spans="1:8" x14ac:dyDescent="0.25">
      <c r="A3675" t="s">
        <v>3527</v>
      </c>
      <c r="B3675">
        <v>-6.96541E-3</v>
      </c>
      <c r="C3675">
        <v>-5.5194659999999998E-3</v>
      </c>
      <c r="D3675">
        <v>-1.4593270000000001E-3</v>
      </c>
      <c r="E3675">
        <v>0</v>
      </c>
      <c r="F3675">
        <v>0</v>
      </c>
      <c r="G3675">
        <v>5.854123E-2</v>
      </c>
      <c r="H3675">
        <v>0.18591060000000001</v>
      </c>
    </row>
    <row r="3676" spans="1:8" x14ac:dyDescent="0.25">
      <c r="A3676" t="s">
        <v>3528</v>
      </c>
      <c r="B3676">
        <v>-6.9733260000000002E-3</v>
      </c>
      <c r="C3676">
        <v>-5.525739E-3</v>
      </c>
      <c r="D3676">
        <v>-1.4609849999999999E-3</v>
      </c>
      <c r="E3676">
        <v>0</v>
      </c>
      <c r="F3676">
        <v>0</v>
      </c>
      <c r="G3676">
        <v>7.1288130000000005E-2</v>
      </c>
      <c r="H3676">
        <v>0.18591060000000001</v>
      </c>
    </row>
    <row r="3677" spans="1:8" x14ac:dyDescent="0.25">
      <c r="A3677" t="s">
        <v>3529</v>
      </c>
      <c r="B3677">
        <v>-6.980946E-3</v>
      </c>
      <c r="C3677">
        <v>-5.5317769999999999E-3</v>
      </c>
      <c r="D3677">
        <v>-1.462582E-3</v>
      </c>
      <c r="E3677">
        <v>0</v>
      </c>
      <c r="F3677">
        <v>0</v>
      </c>
      <c r="G3677">
        <v>7.1288130000000005E-2</v>
      </c>
      <c r="H3677">
        <v>0.18591060000000001</v>
      </c>
    </row>
    <row r="3678" spans="1:8" x14ac:dyDescent="0.25">
      <c r="A3678" t="s">
        <v>3530</v>
      </c>
      <c r="B3678">
        <v>-6.949668E-3</v>
      </c>
      <c r="C3678">
        <v>-5.5082660000000004E-3</v>
      </c>
      <c r="D3678">
        <v>-1.4558259999999999E-3</v>
      </c>
      <c r="E3678">
        <v>0</v>
      </c>
      <c r="F3678">
        <v>0</v>
      </c>
      <c r="G3678">
        <v>7.1288130000000005E-2</v>
      </c>
      <c r="H3678">
        <v>0.18591060000000001</v>
      </c>
    </row>
    <row r="3679" spans="1:8" x14ac:dyDescent="0.25">
      <c r="A3679" t="s">
        <v>3531</v>
      </c>
      <c r="B3679">
        <v>-6.9744550000000001E-3</v>
      </c>
      <c r="C3679">
        <v>-5.5282229999999996E-3</v>
      </c>
      <c r="D3679">
        <v>-1.460664E-3</v>
      </c>
      <c r="E3679">
        <v>0</v>
      </c>
      <c r="F3679">
        <v>0</v>
      </c>
      <c r="G3679">
        <v>7.1288130000000005E-2</v>
      </c>
      <c r="H3679">
        <v>0.16389699999999999</v>
      </c>
    </row>
    <row r="3680" spans="1:8" x14ac:dyDescent="0.25">
      <c r="A3680" t="s">
        <v>3532</v>
      </c>
      <c r="B3680">
        <v>-6.9820719999999998E-3</v>
      </c>
      <c r="C3680">
        <v>-5.53426E-3</v>
      </c>
      <c r="D3680">
        <v>-1.462259E-3</v>
      </c>
      <c r="E3680">
        <v>0</v>
      </c>
      <c r="F3680">
        <v>0</v>
      </c>
      <c r="G3680">
        <v>7.1288130000000005E-2</v>
      </c>
      <c r="H3680">
        <v>0.16389699999999999</v>
      </c>
    </row>
    <row r="3681" spans="1:8" x14ac:dyDescent="0.25">
      <c r="A3681" t="s">
        <v>3533</v>
      </c>
      <c r="B3681">
        <v>-6.9894029999999999E-3</v>
      </c>
      <c r="C3681">
        <v>-5.5400709999999997E-3</v>
      </c>
      <c r="D3681">
        <v>-1.463794E-3</v>
      </c>
      <c r="E3681">
        <v>0</v>
      </c>
      <c r="F3681">
        <v>0</v>
      </c>
      <c r="G3681">
        <v>7.1288130000000005E-2</v>
      </c>
      <c r="H3681">
        <v>0.16389699999999999</v>
      </c>
    </row>
    <row r="3682" spans="1:8" x14ac:dyDescent="0.25">
      <c r="A3682" t="s">
        <v>3534</v>
      </c>
      <c r="B3682">
        <v>-6.9764880000000003E-3</v>
      </c>
      <c r="C3682">
        <v>-5.5300699999999998E-3</v>
      </c>
      <c r="D3682">
        <v>-1.460872E-3</v>
      </c>
      <c r="E3682">
        <v>0</v>
      </c>
      <c r="F3682">
        <v>0</v>
      </c>
      <c r="G3682">
        <v>7.1288130000000005E-2</v>
      </c>
      <c r="H3682">
        <v>0.1611021</v>
      </c>
    </row>
    <row r="3683" spans="1:8" x14ac:dyDescent="0.25">
      <c r="A3683" t="s">
        <v>3535</v>
      </c>
      <c r="B3683">
        <v>-6.9912819999999997E-3</v>
      </c>
      <c r="C3683">
        <v>-5.5417959999999999E-3</v>
      </c>
      <c r="D3683">
        <v>-1.46397E-3</v>
      </c>
      <c r="E3683">
        <v>0</v>
      </c>
      <c r="F3683">
        <v>0</v>
      </c>
      <c r="G3683">
        <v>8.0397910000000003E-2</v>
      </c>
      <c r="H3683">
        <v>0.1611021</v>
      </c>
    </row>
    <row r="3684" spans="1:8" x14ac:dyDescent="0.25">
      <c r="A3684" t="s">
        <v>3536</v>
      </c>
      <c r="B3684">
        <v>-6.9978760000000001E-3</v>
      </c>
      <c r="C3684">
        <v>-5.5487189999999997E-3</v>
      </c>
      <c r="D3684">
        <v>-1.465362E-3</v>
      </c>
      <c r="E3684">
        <v>0</v>
      </c>
      <c r="F3684">
        <v>0</v>
      </c>
      <c r="G3684">
        <v>8.0397910000000003E-2</v>
      </c>
      <c r="H3684">
        <v>0.1611021</v>
      </c>
    </row>
    <row r="3685" spans="1:8" x14ac:dyDescent="0.25">
      <c r="A3685" t="s">
        <v>3537</v>
      </c>
      <c r="B3685">
        <v>-7.0107210000000001E-3</v>
      </c>
      <c r="C3685">
        <v>-5.5592050000000002E-3</v>
      </c>
      <c r="D3685">
        <v>-1.467802E-3</v>
      </c>
      <c r="E3685">
        <v>0</v>
      </c>
      <c r="F3685">
        <v>0</v>
      </c>
      <c r="G3685">
        <v>8.0397910000000003E-2</v>
      </c>
      <c r="H3685">
        <v>0.138991</v>
      </c>
    </row>
    <row r="3686" spans="1:8" x14ac:dyDescent="0.25">
      <c r="A3686" t="s">
        <v>3538</v>
      </c>
      <c r="B3686">
        <v>-7.0169509999999996E-3</v>
      </c>
      <c r="C3686">
        <v>-5.5641450000000004E-3</v>
      </c>
      <c r="D3686">
        <v>-1.4691070000000001E-3</v>
      </c>
      <c r="E3686">
        <v>0</v>
      </c>
      <c r="F3686">
        <v>0</v>
      </c>
      <c r="G3686">
        <v>8.0397910000000003E-2</v>
      </c>
      <c r="H3686">
        <v>0.138991</v>
      </c>
    </row>
    <row r="3687" spans="1:8" x14ac:dyDescent="0.25">
      <c r="A3687" t="s">
        <v>3539</v>
      </c>
      <c r="B3687">
        <v>-7.028711E-3</v>
      </c>
      <c r="C3687">
        <v>-5.5734699999999996E-3</v>
      </c>
      <c r="D3687">
        <v>-1.471569E-3</v>
      </c>
      <c r="E3687">
        <v>0</v>
      </c>
      <c r="F3687">
        <v>0</v>
      </c>
      <c r="G3687">
        <v>8.0397910000000003E-2</v>
      </c>
      <c r="H3687">
        <v>0.138991</v>
      </c>
    </row>
    <row r="3688" spans="1:8" x14ac:dyDescent="0.25">
      <c r="A3688" t="s">
        <v>3540</v>
      </c>
      <c r="B3688">
        <v>-7.0266449999999998E-3</v>
      </c>
      <c r="C3688">
        <v>-5.5711270000000004E-3</v>
      </c>
      <c r="D3688">
        <v>-1.4713630000000001E-3</v>
      </c>
      <c r="E3688">
        <v>0</v>
      </c>
      <c r="F3688">
        <v>0</v>
      </c>
      <c r="G3688">
        <v>8.0397910000000003E-2</v>
      </c>
      <c r="H3688">
        <v>0.1951426</v>
      </c>
    </row>
    <row r="3689" spans="1:8" x14ac:dyDescent="0.25">
      <c r="A3689" t="s">
        <v>3541</v>
      </c>
      <c r="B3689">
        <v>-7.0322830000000003E-3</v>
      </c>
      <c r="C3689">
        <v>-5.5755969999999998E-3</v>
      </c>
      <c r="D3689">
        <v>-1.472543E-3</v>
      </c>
      <c r="E3689">
        <v>0</v>
      </c>
      <c r="F3689">
        <v>0</v>
      </c>
      <c r="G3689">
        <v>8.5349220000000003E-2</v>
      </c>
      <c r="H3689">
        <v>0.1951426</v>
      </c>
    </row>
    <row r="3690" spans="1:8" x14ac:dyDescent="0.25">
      <c r="A3690" t="s">
        <v>3542</v>
      </c>
      <c r="B3690">
        <v>-7.0387210000000004E-3</v>
      </c>
      <c r="C3690">
        <v>-5.5824589999999997E-3</v>
      </c>
      <c r="D3690">
        <v>-1.4734710000000001E-3</v>
      </c>
      <c r="E3690">
        <v>0</v>
      </c>
      <c r="F3690">
        <v>0</v>
      </c>
      <c r="G3690">
        <v>8.5349220000000003E-2</v>
      </c>
      <c r="H3690">
        <v>0.1951426</v>
      </c>
    </row>
    <row r="3691" spans="1:8" x14ac:dyDescent="0.25">
      <c r="A3691" t="s">
        <v>3543</v>
      </c>
      <c r="B3691">
        <v>-7.0628330000000001E-3</v>
      </c>
      <c r="C3691">
        <v>-5.6015839999999997E-3</v>
      </c>
      <c r="D3691">
        <v>-1.478519E-3</v>
      </c>
      <c r="E3691">
        <v>0</v>
      </c>
      <c r="F3691">
        <v>0</v>
      </c>
      <c r="G3691">
        <v>8.5349220000000003E-2</v>
      </c>
      <c r="H3691">
        <v>0.1951426</v>
      </c>
    </row>
    <row r="3692" spans="1:8" x14ac:dyDescent="0.25">
      <c r="A3692" t="s">
        <v>3544</v>
      </c>
      <c r="B3692">
        <v>-7.0317050000000001E-3</v>
      </c>
      <c r="C3692">
        <v>-5.5762620000000002E-3</v>
      </c>
      <c r="D3692">
        <v>-1.4723970000000001E-3</v>
      </c>
      <c r="E3692">
        <v>0</v>
      </c>
      <c r="F3692">
        <v>0</v>
      </c>
      <c r="G3692">
        <v>8.5349220000000003E-2</v>
      </c>
      <c r="H3692">
        <v>0.2270944</v>
      </c>
    </row>
    <row r="3693" spans="1:8" x14ac:dyDescent="0.25">
      <c r="A3693" t="s">
        <v>3545</v>
      </c>
      <c r="B3693">
        <v>-7.0317050000000001E-3</v>
      </c>
      <c r="C3693">
        <v>-5.5762620000000002E-3</v>
      </c>
      <c r="D3693">
        <v>-1.4723970000000001E-3</v>
      </c>
      <c r="E3693">
        <v>0</v>
      </c>
      <c r="F3693">
        <v>0</v>
      </c>
      <c r="G3693">
        <v>8.5349220000000003E-2</v>
      </c>
      <c r="H3693">
        <v>0.2270944</v>
      </c>
    </row>
    <row r="3694" spans="1:8" x14ac:dyDescent="0.25">
      <c r="A3694" t="s">
        <v>3546</v>
      </c>
      <c r="B3694">
        <v>-7.0236999999999999E-3</v>
      </c>
      <c r="C3694">
        <v>-5.5699139999999996E-3</v>
      </c>
      <c r="D3694">
        <v>-1.47072E-3</v>
      </c>
      <c r="E3694">
        <v>0</v>
      </c>
      <c r="F3694">
        <v>0</v>
      </c>
      <c r="G3694">
        <v>8.5349220000000003E-2</v>
      </c>
      <c r="H3694">
        <v>0.2270944</v>
      </c>
    </row>
    <row r="3695" spans="1:8" x14ac:dyDescent="0.25">
      <c r="A3695" t="s">
        <v>3547</v>
      </c>
      <c r="B3695">
        <v>-7.0295039999999998E-3</v>
      </c>
      <c r="C3695">
        <v>-5.5745159999999998E-3</v>
      </c>
      <c r="D3695">
        <v>-1.4719360000000001E-3</v>
      </c>
      <c r="E3695">
        <v>0</v>
      </c>
      <c r="F3695">
        <v>0</v>
      </c>
      <c r="G3695">
        <v>8.5349220000000003E-2</v>
      </c>
      <c r="H3695">
        <v>0.2270944</v>
      </c>
    </row>
    <row r="3696" spans="1:8" x14ac:dyDescent="0.25">
      <c r="A3696" t="s">
        <v>3548</v>
      </c>
      <c r="B3696">
        <v>-7.0336169999999998E-3</v>
      </c>
      <c r="C3696">
        <v>-5.5785399999999999E-3</v>
      </c>
      <c r="D3696">
        <v>-1.4725000000000001E-3</v>
      </c>
      <c r="E3696">
        <v>0</v>
      </c>
      <c r="F3696">
        <v>0</v>
      </c>
      <c r="G3696">
        <v>8.5349220000000003E-2</v>
      </c>
      <c r="H3696">
        <v>0.1967383</v>
      </c>
    </row>
    <row r="3697" spans="1:8" x14ac:dyDescent="0.25">
      <c r="A3697" t="s">
        <v>3549</v>
      </c>
      <c r="B3697">
        <v>-7.0390460000000002E-3</v>
      </c>
      <c r="C3697">
        <v>-5.5828459999999998E-3</v>
      </c>
      <c r="D3697">
        <v>-1.4736370000000001E-3</v>
      </c>
      <c r="E3697">
        <v>0</v>
      </c>
      <c r="F3697">
        <v>0</v>
      </c>
      <c r="G3697">
        <v>7.8930050000000002E-2</v>
      </c>
      <c r="H3697">
        <v>0.1967383</v>
      </c>
    </row>
    <row r="3698" spans="1:8" x14ac:dyDescent="0.25">
      <c r="A3698" t="s">
        <v>3550</v>
      </c>
      <c r="B3698">
        <v>-7.0442689999999997E-3</v>
      </c>
      <c r="C3698">
        <v>-5.5869880000000002E-3</v>
      </c>
      <c r="D3698">
        <v>-1.4747300000000001E-3</v>
      </c>
      <c r="E3698">
        <v>0</v>
      </c>
      <c r="F3698">
        <v>0</v>
      </c>
      <c r="G3698">
        <v>7.8930050000000002E-2</v>
      </c>
      <c r="H3698">
        <v>0.1967383</v>
      </c>
    </row>
    <row r="3699" spans="1:8" x14ac:dyDescent="0.25">
      <c r="A3699" t="s">
        <v>3551</v>
      </c>
      <c r="B3699">
        <v>-7.0355649999999997E-3</v>
      </c>
      <c r="C3699">
        <v>-5.582905E-3</v>
      </c>
      <c r="D3699">
        <v>-1.4726780000000001E-3</v>
      </c>
      <c r="E3699">
        <v>0</v>
      </c>
      <c r="F3699">
        <v>0</v>
      </c>
      <c r="G3699">
        <v>7.8930050000000002E-2</v>
      </c>
      <c r="H3699">
        <v>0.1967383</v>
      </c>
    </row>
    <row r="3700" spans="1:8" x14ac:dyDescent="0.25">
      <c r="A3700" t="s">
        <v>3552</v>
      </c>
      <c r="B3700">
        <v>-7.0460660000000001E-3</v>
      </c>
      <c r="C3700">
        <v>-5.5919819999999997E-3</v>
      </c>
      <c r="D3700">
        <v>-1.4742690000000001E-3</v>
      </c>
      <c r="E3700">
        <v>0</v>
      </c>
      <c r="F3700">
        <v>0</v>
      </c>
      <c r="G3700">
        <v>7.8930050000000002E-2</v>
      </c>
      <c r="H3700">
        <v>0.15954750000000001</v>
      </c>
    </row>
    <row r="3701" spans="1:8" x14ac:dyDescent="0.25">
      <c r="A3701" t="s">
        <v>3553</v>
      </c>
      <c r="B3701">
        <v>-7.0578220000000001E-3</v>
      </c>
      <c r="C3701">
        <v>-5.6013110000000003E-3</v>
      </c>
      <c r="D3701">
        <v>-1.476729E-3</v>
      </c>
      <c r="E3701">
        <v>0</v>
      </c>
      <c r="F3701">
        <v>0</v>
      </c>
      <c r="G3701">
        <v>7.8930050000000002E-2</v>
      </c>
      <c r="H3701">
        <v>0.15954750000000001</v>
      </c>
    </row>
    <row r="3702" spans="1:8" x14ac:dyDescent="0.25">
      <c r="A3702" t="s">
        <v>3554</v>
      </c>
      <c r="B3702">
        <v>-7.0208570000000001E-3</v>
      </c>
      <c r="C3702">
        <v>-5.5719740000000004E-3</v>
      </c>
      <c r="D3702">
        <v>-1.4689950000000001E-3</v>
      </c>
      <c r="E3702">
        <v>0</v>
      </c>
      <c r="F3702">
        <v>0</v>
      </c>
      <c r="G3702">
        <v>7.8930050000000002E-2</v>
      </c>
      <c r="H3702">
        <v>0.15954750000000001</v>
      </c>
    </row>
    <row r="3703" spans="1:8" x14ac:dyDescent="0.25">
      <c r="A3703" t="s">
        <v>3555</v>
      </c>
      <c r="B3703">
        <v>-7.0267749999999999E-3</v>
      </c>
      <c r="C3703">
        <v>-5.5766720000000004E-3</v>
      </c>
      <c r="D3703">
        <v>-1.470233E-3</v>
      </c>
      <c r="E3703">
        <v>0</v>
      </c>
      <c r="F3703">
        <v>0</v>
      </c>
      <c r="G3703">
        <v>7.8930050000000002E-2</v>
      </c>
      <c r="H3703">
        <v>0.15954750000000001</v>
      </c>
    </row>
    <row r="3704" spans="1:8" x14ac:dyDescent="0.25">
      <c r="A3704" t="s">
        <v>3556</v>
      </c>
      <c r="B3704">
        <v>-7.0435719999999997E-3</v>
      </c>
      <c r="C3704">
        <v>-5.5904279999999997E-3</v>
      </c>
      <c r="D3704">
        <v>-1.473806E-3</v>
      </c>
      <c r="E3704">
        <v>0</v>
      </c>
      <c r="F3704">
        <v>0</v>
      </c>
      <c r="G3704">
        <v>9.0026919999999996E-2</v>
      </c>
      <c r="H3704">
        <v>0.1504933</v>
      </c>
    </row>
    <row r="3705" spans="1:8" x14ac:dyDescent="0.25">
      <c r="A3705" t="s">
        <v>3557</v>
      </c>
      <c r="B3705">
        <v>-7.0486710000000003E-3</v>
      </c>
      <c r="C3705">
        <v>-5.5943939999999999E-3</v>
      </c>
      <c r="D3705">
        <v>-1.4748680000000001E-3</v>
      </c>
      <c r="E3705">
        <v>0</v>
      </c>
      <c r="F3705">
        <v>0</v>
      </c>
      <c r="G3705">
        <v>9.0026919999999996E-2</v>
      </c>
      <c r="H3705">
        <v>0.1504933</v>
      </c>
    </row>
    <row r="3706" spans="1:8" x14ac:dyDescent="0.25">
      <c r="A3706" t="s">
        <v>3558</v>
      </c>
      <c r="B3706">
        <v>-7.0443679999999996E-3</v>
      </c>
      <c r="C3706">
        <v>-5.5909799999999997E-3</v>
      </c>
      <c r="D3706">
        <v>-1.473968E-3</v>
      </c>
      <c r="E3706">
        <v>0</v>
      </c>
      <c r="F3706">
        <v>0</v>
      </c>
      <c r="G3706">
        <v>9.0026919999999996E-2</v>
      </c>
      <c r="H3706">
        <v>0.1504933</v>
      </c>
    </row>
    <row r="3707" spans="1:8" x14ac:dyDescent="0.25">
      <c r="A3707" t="s">
        <v>3559</v>
      </c>
      <c r="B3707">
        <v>-7.0546209999999996E-3</v>
      </c>
      <c r="C3707">
        <v>-5.5992949999999998E-3</v>
      </c>
      <c r="D3707">
        <v>-1.4762309999999999E-3</v>
      </c>
      <c r="E3707">
        <v>0</v>
      </c>
      <c r="F3707">
        <v>0</v>
      </c>
      <c r="G3707">
        <v>9.0026919999999996E-2</v>
      </c>
      <c r="H3707">
        <v>0.12600900000000001</v>
      </c>
    </row>
    <row r="3708" spans="1:8" x14ac:dyDescent="0.25">
      <c r="A3708" t="s">
        <v>3560</v>
      </c>
      <c r="B3708">
        <v>-7.0637629999999998E-3</v>
      </c>
      <c r="C3708">
        <v>-5.6065510000000004E-3</v>
      </c>
      <c r="D3708">
        <v>-1.478144E-3</v>
      </c>
      <c r="E3708">
        <v>0</v>
      </c>
      <c r="F3708">
        <v>0</v>
      </c>
      <c r="G3708">
        <v>9.0026919999999996E-2</v>
      </c>
      <c r="H3708">
        <v>0.12600900000000001</v>
      </c>
    </row>
    <row r="3709" spans="1:8" x14ac:dyDescent="0.25">
      <c r="A3709" t="s">
        <v>3561</v>
      </c>
      <c r="B3709">
        <v>-7.0499109999999999E-3</v>
      </c>
      <c r="C3709">
        <v>-5.5961049999999997E-3</v>
      </c>
      <c r="D3709">
        <v>-1.4747499999999999E-3</v>
      </c>
      <c r="E3709">
        <v>0</v>
      </c>
      <c r="F3709">
        <v>0</v>
      </c>
      <c r="G3709">
        <v>8.2770259999999998E-2</v>
      </c>
      <c r="H3709">
        <v>0.124708</v>
      </c>
    </row>
    <row r="3710" spans="1:8" x14ac:dyDescent="0.25">
      <c r="A3710" t="s">
        <v>3562</v>
      </c>
      <c r="B3710">
        <v>-7.0621089999999996E-3</v>
      </c>
      <c r="C3710">
        <v>-5.6058189999999997E-3</v>
      </c>
      <c r="D3710">
        <v>-1.477052E-3</v>
      </c>
      <c r="E3710">
        <v>0</v>
      </c>
      <c r="F3710">
        <v>0</v>
      </c>
      <c r="G3710">
        <v>8.2770259999999998E-2</v>
      </c>
      <c r="H3710">
        <v>0.124708</v>
      </c>
    </row>
    <row r="3711" spans="1:8" x14ac:dyDescent="0.25">
      <c r="A3711" t="s">
        <v>3563</v>
      </c>
      <c r="B3711">
        <v>-7.0665090000000003E-3</v>
      </c>
      <c r="C3711">
        <v>-5.609312E-3</v>
      </c>
      <c r="D3711">
        <v>-1.4779719999999999E-3</v>
      </c>
      <c r="E3711">
        <v>0</v>
      </c>
      <c r="F3711">
        <v>0</v>
      </c>
      <c r="G3711">
        <v>8.2770259999999998E-2</v>
      </c>
      <c r="H3711">
        <v>0.124708</v>
      </c>
    </row>
    <row r="3712" spans="1:8" x14ac:dyDescent="0.25">
      <c r="A3712" t="s">
        <v>3564</v>
      </c>
      <c r="B3712">
        <v>-7.0747639999999999E-3</v>
      </c>
      <c r="C3712">
        <v>-5.6160699999999999E-3</v>
      </c>
      <c r="D3712">
        <v>-1.479654E-3</v>
      </c>
      <c r="E3712">
        <v>0</v>
      </c>
      <c r="F3712">
        <v>0</v>
      </c>
      <c r="G3712">
        <v>8.2770259999999998E-2</v>
      </c>
      <c r="H3712">
        <v>0.1125529</v>
      </c>
    </row>
    <row r="3713" spans="1:8" x14ac:dyDescent="0.25">
      <c r="A3713" t="s">
        <v>3565</v>
      </c>
      <c r="B3713">
        <v>-7.0786859999999998E-3</v>
      </c>
      <c r="C3713">
        <v>-5.6191829999999998E-3</v>
      </c>
      <c r="D3713">
        <v>-1.480475E-3</v>
      </c>
      <c r="E3713">
        <v>0</v>
      </c>
      <c r="F3713">
        <v>0</v>
      </c>
      <c r="G3713">
        <v>8.2770259999999998E-2</v>
      </c>
      <c r="H3713">
        <v>0.1125529</v>
      </c>
    </row>
    <row r="3714" spans="1:8" x14ac:dyDescent="0.25">
      <c r="A3714" t="s">
        <v>3566</v>
      </c>
      <c r="B3714">
        <v>-7.0685039999999998E-3</v>
      </c>
      <c r="C3714">
        <v>-5.6110999999999999E-3</v>
      </c>
      <c r="D3714">
        <v>-1.478345E-3</v>
      </c>
      <c r="E3714">
        <v>0</v>
      </c>
      <c r="F3714">
        <v>0</v>
      </c>
      <c r="G3714">
        <v>8.2770259999999998E-2</v>
      </c>
      <c r="H3714">
        <v>0.1125529</v>
      </c>
    </row>
    <row r="3715" spans="1:8" x14ac:dyDescent="0.25">
      <c r="A3715" t="s">
        <v>3567</v>
      </c>
      <c r="B3715">
        <v>-7.0726670000000004E-3</v>
      </c>
      <c r="C3715">
        <v>-5.6144050000000003E-3</v>
      </c>
      <c r="D3715">
        <v>-1.479216E-3</v>
      </c>
      <c r="E3715">
        <v>0</v>
      </c>
      <c r="F3715">
        <v>0</v>
      </c>
      <c r="G3715">
        <v>8.2770259999999998E-2</v>
      </c>
      <c r="H3715">
        <v>0.1125529</v>
      </c>
    </row>
    <row r="3716" spans="1:8" x14ac:dyDescent="0.25">
      <c r="A3716" t="s">
        <v>3567</v>
      </c>
      <c r="B3716">
        <v>-7.0766689999999998E-3</v>
      </c>
      <c r="C3716">
        <v>-5.6175799999999996E-3</v>
      </c>
      <c r="D3716">
        <v>-1.4800530000000001E-3</v>
      </c>
      <c r="E3716">
        <v>0</v>
      </c>
      <c r="F3716">
        <v>0</v>
      </c>
      <c r="G3716">
        <v>8.2770259999999998E-2</v>
      </c>
      <c r="H3716">
        <v>0.1125529</v>
      </c>
    </row>
    <row r="3717" spans="1:8" x14ac:dyDescent="0.25">
      <c r="A3717" t="s">
        <v>3568</v>
      </c>
      <c r="B3717">
        <v>-7.0633400000000004E-3</v>
      </c>
      <c r="C3717">
        <v>-5.6070310000000002E-3</v>
      </c>
      <c r="D3717">
        <v>-1.475514E-3</v>
      </c>
      <c r="E3717">
        <v>0</v>
      </c>
      <c r="F3717">
        <v>0</v>
      </c>
      <c r="G3717">
        <v>8.0946989999999996E-2</v>
      </c>
      <c r="H3717">
        <v>0.11047700000000001</v>
      </c>
    </row>
    <row r="3718" spans="1:8" x14ac:dyDescent="0.25">
      <c r="A3718" t="s">
        <v>3569</v>
      </c>
      <c r="B3718">
        <v>-7.0677960000000003E-3</v>
      </c>
      <c r="C3718">
        <v>-5.6105679999999998E-3</v>
      </c>
      <c r="D3718">
        <v>-1.4764450000000001E-3</v>
      </c>
      <c r="E3718">
        <v>0</v>
      </c>
      <c r="F3718">
        <v>0</v>
      </c>
      <c r="G3718">
        <v>8.0946989999999996E-2</v>
      </c>
      <c r="H3718">
        <v>0.11047700000000001</v>
      </c>
    </row>
    <row r="3719" spans="1:8" x14ac:dyDescent="0.25">
      <c r="A3719" t="s">
        <v>3570</v>
      </c>
      <c r="B3719">
        <v>-7.0720779999999999E-3</v>
      </c>
      <c r="C3719">
        <v>-5.6139659999999997E-3</v>
      </c>
      <c r="D3719">
        <v>-1.4773399999999999E-3</v>
      </c>
      <c r="E3719">
        <v>0</v>
      </c>
      <c r="F3719">
        <v>0</v>
      </c>
      <c r="G3719">
        <v>8.0946989999999996E-2</v>
      </c>
      <c r="H3719">
        <v>0.11047700000000001</v>
      </c>
    </row>
    <row r="3720" spans="1:8" x14ac:dyDescent="0.25">
      <c r="A3720" t="s">
        <v>3571</v>
      </c>
      <c r="B3720">
        <v>-7.080126E-3</v>
      </c>
      <c r="C3720">
        <v>-5.6202719999999999E-3</v>
      </c>
      <c r="D3720">
        <v>-1.478785E-3</v>
      </c>
      <c r="E3720">
        <v>0</v>
      </c>
      <c r="F3720">
        <v>0</v>
      </c>
      <c r="G3720">
        <v>8.0946989999999996E-2</v>
      </c>
      <c r="H3720">
        <v>0.1175175</v>
      </c>
    </row>
    <row r="3721" spans="1:8" x14ac:dyDescent="0.25">
      <c r="A3721" t="s">
        <v>3572</v>
      </c>
      <c r="B3721">
        <v>-7.0875950000000004E-3</v>
      </c>
      <c r="C3721">
        <v>-5.6262020000000003E-3</v>
      </c>
      <c r="D3721">
        <v>-1.4803450000000001E-3</v>
      </c>
      <c r="E3721">
        <v>0</v>
      </c>
      <c r="F3721">
        <v>0</v>
      </c>
      <c r="G3721">
        <v>8.0946989999999996E-2</v>
      </c>
      <c r="H3721">
        <v>0.1175175</v>
      </c>
    </row>
    <row r="3722" spans="1:8" x14ac:dyDescent="0.25">
      <c r="A3722" t="s">
        <v>3573</v>
      </c>
      <c r="B3722">
        <v>-7.0911180000000004E-3</v>
      </c>
      <c r="C3722">
        <v>-5.6290000000000003E-3</v>
      </c>
      <c r="D3722">
        <v>-1.4810800000000001E-3</v>
      </c>
      <c r="E3722">
        <v>0</v>
      </c>
      <c r="F3722">
        <v>0</v>
      </c>
      <c r="G3722">
        <v>8.0946989999999996E-2</v>
      </c>
      <c r="H3722">
        <v>0.1175175</v>
      </c>
    </row>
    <row r="3723" spans="1:8" x14ac:dyDescent="0.25">
      <c r="A3723" t="s">
        <v>3574</v>
      </c>
      <c r="B3723">
        <v>-7.0838860000000002E-3</v>
      </c>
      <c r="C3723">
        <v>-5.6230660000000003E-3</v>
      </c>
      <c r="D3723">
        <v>-1.478998E-3</v>
      </c>
      <c r="E3723">
        <v>0</v>
      </c>
      <c r="F3723">
        <v>0</v>
      </c>
      <c r="G3723">
        <v>8.1657740000000006E-2</v>
      </c>
      <c r="H3723">
        <v>0.15100759999999999</v>
      </c>
    </row>
    <row r="3724" spans="1:8" x14ac:dyDescent="0.25">
      <c r="A3724" t="s">
        <v>3575</v>
      </c>
      <c r="B3724">
        <v>-7.0778200000000003E-3</v>
      </c>
      <c r="C3724">
        <v>-5.6166219999999999E-3</v>
      </c>
      <c r="D3724">
        <v>-1.4757609999999999E-3</v>
      </c>
      <c r="E3724">
        <v>0</v>
      </c>
      <c r="F3724">
        <v>0</v>
      </c>
      <c r="G3724">
        <v>8.1657740000000006E-2</v>
      </c>
      <c r="H3724">
        <v>0.15100759999999999</v>
      </c>
    </row>
    <row r="3725" spans="1:8" x14ac:dyDescent="0.25">
      <c r="A3725" t="s">
        <v>3576</v>
      </c>
      <c r="B3725">
        <v>-7.0857660000000003E-3</v>
      </c>
      <c r="C3725">
        <v>-5.6229360000000003E-3</v>
      </c>
      <c r="D3725">
        <v>-1.4774160000000001E-3</v>
      </c>
      <c r="E3725">
        <v>0</v>
      </c>
      <c r="F3725">
        <v>0</v>
      </c>
      <c r="G3725">
        <v>8.1657740000000006E-2</v>
      </c>
      <c r="H3725">
        <v>0.15100759999999999</v>
      </c>
    </row>
    <row r="3726" spans="1:8" x14ac:dyDescent="0.25">
      <c r="A3726" t="s">
        <v>3577</v>
      </c>
      <c r="B3726">
        <v>-7.0788889999999997E-3</v>
      </c>
      <c r="C3726">
        <v>-5.6179460000000004E-3</v>
      </c>
      <c r="D3726">
        <v>-1.4750449999999999E-3</v>
      </c>
      <c r="E3726">
        <v>0</v>
      </c>
      <c r="F3726">
        <v>0</v>
      </c>
      <c r="G3726">
        <v>8.1657740000000006E-2</v>
      </c>
      <c r="H3726">
        <v>0.13956750000000001</v>
      </c>
    </row>
    <row r="3727" spans="1:8" x14ac:dyDescent="0.25">
      <c r="A3727" t="s">
        <v>3578</v>
      </c>
      <c r="B3727">
        <v>-7.0828649999999998E-3</v>
      </c>
      <c r="C3727">
        <v>-5.6211020000000002E-3</v>
      </c>
      <c r="D3727">
        <v>-1.4758729999999999E-3</v>
      </c>
      <c r="E3727">
        <v>0</v>
      </c>
      <c r="F3727">
        <v>0</v>
      </c>
      <c r="G3727">
        <v>8.1657740000000006E-2</v>
      </c>
      <c r="H3727">
        <v>0.13956750000000001</v>
      </c>
    </row>
    <row r="3728" spans="1:8" x14ac:dyDescent="0.25">
      <c r="A3728" t="s">
        <v>3579</v>
      </c>
      <c r="B3728">
        <v>-7.0866879999999998E-3</v>
      </c>
      <c r="C3728">
        <v>-5.6241349999999997E-3</v>
      </c>
      <c r="D3728">
        <v>-1.4766689999999999E-3</v>
      </c>
      <c r="E3728">
        <v>0</v>
      </c>
      <c r="F3728">
        <v>0</v>
      </c>
      <c r="G3728">
        <v>8.1657740000000006E-2</v>
      </c>
      <c r="H3728">
        <v>0.13956750000000001</v>
      </c>
    </row>
    <row r="3729" spans="1:8" x14ac:dyDescent="0.25">
      <c r="A3729" t="s">
        <v>3580</v>
      </c>
      <c r="B3729">
        <v>-7.0935110000000003E-3</v>
      </c>
      <c r="C3729">
        <v>-5.6302779999999998E-3</v>
      </c>
      <c r="D3729">
        <v>-1.4774580000000001E-3</v>
      </c>
      <c r="E3729">
        <v>0</v>
      </c>
      <c r="F3729">
        <v>0</v>
      </c>
      <c r="G3729">
        <v>0.10075149999999999</v>
      </c>
      <c r="H3729">
        <v>0.1383981</v>
      </c>
    </row>
    <row r="3730" spans="1:8" x14ac:dyDescent="0.25">
      <c r="A3730" t="s">
        <v>3581</v>
      </c>
      <c r="B3730">
        <v>-7.1109440000000001E-3</v>
      </c>
      <c r="C3730">
        <v>-5.6441149999999999E-3</v>
      </c>
      <c r="D3730">
        <v>-1.4810890000000001E-3</v>
      </c>
      <c r="E3730">
        <v>0</v>
      </c>
      <c r="F3730">
        <v>0</v>
      </c>
      <c r="G3730">
        <v>0.10075149999999999</v>
      </c>
      <c r="H3730">
        <v>0.1383981</v>
      </c>
    </row>
    <row r="3731" spans="1:8" x14ac:dyDescent="0.25">
      <c r="A3731" t="s">
        <v>3582</v>
      </c>
      <c r="B3731">
        <v>-7.0944320000000003E-3</v>
      </c>
      <c r="C3731">
        <v>-5.6339780000000004E-3</v>
      </c>
      <c r="D3731">
        <v>-1.4767389999999999E-3</v>
      </c>
      <c r="E3731">
        <v>0</v>
      </c>
      <c r="F3731">
        <v>0</v>
      </c>
      <c r="G3731">
        <v>0.10075149999999999</v>
      </c>
      <c r="H3731">
        <v>0.1383981</v>
      </c>
    </row>
    <row r="3732" spans="1:8" x14ac:dyDescent="0.25">
      <c r="A3732" t="s">
        <v>3583</v>
      </c>
      <c r="B3732">
        <v>-7.0978389999999999E-3</v>
      </c>
      <c r="C3732">
        <v>-5.6366840000000003E-3</v>
      </c>
      <c r="D3732">
        <v>-1.477449E-3</v>
      </c>
      <c r="E3732">
        <v>0</v>
      </c>
      <c r="F3732">
        <v>0</v>
      </c>
      <c r="G3732">
        <v>0.10075149999999999</v>
      </c>
      <c r="H3732">
        <v>0.1383981</v>
      </c>
    </row>
    <row r="3733" spans="1:8" x14ac:dyDescent="0.25">
      <c r="A3733" t="s">
        <v>3584</v>
      </c>
      <c r="B3733">
        <v>-7.0900390000000002E-3</v>
      </c>
      <c r="C3733">
        <v>-5.6307930000000003E-3</v>
      </c>
      <c r="D3733">
        <v>-1.475657E-3</v>
      </c>
      <c r="E3733">
        <v>0</v>
      </c>
      <c r="F3733">
        <v>0</v>
      </c>
      <c r="G3733">
        <v>0.10075149999999999</v>
      </c>
      <c r="H3733">
        <v>0.123289</v>
      </c>
    </row>
    <row r="3734" spans="1:8" x14ac:dyDescent="0.25">
      <c r="A3734" t="s">
        <v>3585</v>
      </c>
      <c r="B3734">
        <v>-7.0936080000000004E-3</v>
      </c>
      <c r="C3734">
        <v>-5.6336270000000004E-3</v>
      </c>
      <c r="D3734">
        <v>-1.4764000000000001E-3</v>
      </c>
      <c r="E3734">
        <v>0</v>
      </c>
      <c r="F3734">
        <v>0</v>
      </c>
      <c r="G3734">
        <v>0.10075149999999999</v>
      </c>
      <c r="H3734">
        <v>0.123289</v>
      </c>
    </row>
    <row r="3735" spans="1:8" x14ac:dyDescent="0.25">
      <c r="A3735" t="s">
        <v>3586</v>
      </c>
      <c r="B3735">
        <v>-7.0970390000000003E-3</v>
      </c>
      <c r="C3735">
        <v>-5.6363519999999999E-3</v>
      </c>
      <c r="D3735">
        <v>-1.4771140000000001E-3</v>
      </c>
      <c r="E3735">
        <v>0</v>
      </c>
      <c r="F3735">
        <v>0</v>
      </c>
      <c r="G3735">
        <v>0.10075149999999999</v>
      </c>
      <c r="H3735">
        <v>0.123289</v>
      </c>
    </row>
    <row r="3736" spans="1:8" x14ac:dyDescent="0.25">
      <c r="A3736" t="s">
        <v>3587</v>
      </c>
      <c r="B3736">
        <v>-7.100337E-3</v>
      </c>
      <c r="C3736">
        <v>-5.6389719999999999E-3</v>
      </c>
      <c r="D3736">
        <v>-1.4778009999999999E-3</v>
      </c>
      <c r="E3736">
        <v>0</v>
      </c>
      <c r="F3736">
        <v>0</v>
      </c>
      <c r="G3736">
        <v>0.10075149999999999</v>
      </c>
      <c r="H3736">
        <v>0.123289</v>
      </c>
    </row>
    <row r="3737" spans="1:8" x14ac:dyDescent="0.25">
      <c r="A3737" t="s">
        <v>3588</v>
      </c>
      <c r="B3737">
        <v>-7.0831979999999998E-3</v>
      </c>
      <c r="C3737">
        <v>-5.6254820000000002E-3</v>
      </c>
      <c r="D3737">
        <v>-1.474235E-3</v>
      </c>
      <c r="E3737">
        <v>0</v>
      </c>
      <c r="F3737">
        <v>0</v>
      </c>
      <c r="G3737">
        <v>0.1071759</v>
      </c>
      <c r="H3737">
        <v>0.1471616</v>
      </c>
    </row>
    <row r="3738" spans="1:8" x14ac:dyDescent="0.25">
      <c r="A3738" t="s">
        <v>3589</v>
      </c>
      <c r="B3738">
        <v>-7.0736840000000002E-3</v>
      </c>
      <c r="C3738">
        <v>-5.620501E-3</v>
      </c>
      <c r="D3738">
        <v>-1.471764E-3</v>
      </c>
      <c r="E3738">
        <v>0</v>
      </c>
      <c r="F3738">
        <v>0</v>
      </c>
      <c r="G3738">
        <v>0.1071759</v>
      </c>
      <c r="H3738">
        <v>0.1471616</v>
      </c>
    </row>
    <row r="3739" spans="1:8" x14ac:dyDescent="0.25">
      <c r="A3739" t="s">
        <v>3590</v>
      </c>
      <c r="B3739">
        <v>-7.0779110000000001E-3</v>
      </c>
      <c r="C3739">
        <v>-5.6238599999999996E-3</v>
      </c>
      <c r="D3739">
        <v>-1.4726439999999999E-3</v>
      </c>
      <c r="E3739">
        <v>0</v>
      </c>
      <c r="F3739">
        <v>0</v>
      </c>
      <c r="G3739">
        <v>0.1071759</v>
      </c>
      <c r="H3739">
        <v>0.1471616</v>
      </c>
    </row>
    <row r="3740" spans="1:8" x14ac:dyDescent="0.25">
      <c r="A3740" t="s">
        <v>3591</v>
      </c>
      <c r="B3740">
        <v>-7.0819780000000001E-3</v>
      </c>
      <c r="C3740">
        <v>-5.627094E-3</v>
      </c>
      <c r="D3740">
        <v>-1.4734889999999999E-3</v>
      </c>
      <c r="E3740">
        <v>0</v>
      </c>
      <c r="F3740">
        <v>0</v>
      </c>
      <c r="G3740">
        <v>0.1071759</v>
      </c>
      <c r="H3740">
        <v>0.1471616</v>
      </c>
    </row>
    <row r="3741" spans="1:8" x14ac:dyDescent="0.25">
      <c r="A3741" t="s">
        <v>3592</v>
      </c>
      <c r="B3741">
        <v>-7.0625999999999996E-3</v>
      </c>
      <c r="C3741">
        <v>-5.6107709999999996E-3</v>
      </c>
      <c r="D3741">
        <v>-1.4698179999999999E-3</v>
      </c>
      <c r="E3741">
        <v>0</v>
      </c>
      <c r="F3741">
        <v>0</v>
      </c>
      <c r="G3741">
        <v>0.1071759</v>
      </c>
      <c r="H3741">
        <v>0.1332043</v>
      </c>
    </row>
    <row r="3742" spans="1:8" x14ac:dyDescent="0.25">
      <c r="A3742" t="s">
        <v>3593</v>
      </c>
      <c r="B3742">
        <v>-7.0672529999999999E-3</v>
      </c>
      <c r="C3742">
        <v>-5.6144690000000004E-3</v>
      </c>
      <c r="D3742">
        <v>-1.4707870000000001E-3</v>
      </c>
      <c r="E3742">
        <v>0</v>
      </c>
      <c r="F3742">
        <v>0</v>
      </c>
      <c r="G3742">
        <v>0.1071759</v>
      </c>
      <c r="H3742">
        <v>0.1332043</v>
      </c>
    </row>
    <row r="3743" spans="1:8" x14ac:dyDescent="0.25">
      <c r="A3743" t="s">
        <v>3594</v>
      </c>
      <c r="B3743">
        <v>-7.0717280000000002E-3</v>
      </c>
      <c r="C3743">
        <v>-5.6180240000000001E-3</v>
      </c>
      <c r="D3743">
        <v>-1.4717179999999999E-3</v>
      </c>
      <c r="E3743">
        <v>0</v>
      </c>
      <c r="F3743">
        <v>0</v>
      </c>
      <c r="G3743">
        <v>0.1071759</v>
      </c>
      <c r="H3743">
        <v>0.1332043</v>
      </c>
    </row>
    <row r="3744" spans="1:8" x14ac:dyDescent="0.25">
      <c r="A3744" t="s">
        <v>3595</v>
      </c>
      <c r="B3744">
        <v>-7.0760349999999996E-3</v>
      </c>
      <c r="C3744">
        <v>-5.6214500000000001E-3</v>
      </c>
      <c r="D3744">
        <v>-1.4726139999999999E-3</v>
      </c>
      <c r="E3744">
        <v>0</v>
      </c>
      <c r="F3744">
        <v>0</v>
      </c>
      <c r="G3744">
        <v>9.4419279999999994E-2</v>
      </c>
      <c r="H3744">
        <v>0.1332043</v>
      </c>
    </row>
    <row r="3745" spans="1:8" x14ac:dyDescent="0.25">
      <c r="A3745" t="s">
        <v>3596</v>
      </c>
      <c r="B3745">
        <v>-7.0306639999999998E-3</v>
      </c>
      <c r="C3745">
        <v>-5.5879759999999997E-3</v>
      </c>
      <c r="D3745">
        <v>-1.461948E-3</v>
      </c>
      <c r="E3745">
        <v>0</v>
      </c>
      <c r="F3745">
        <v>0</v>
      </c>
      <c r="G3745">
        <v>9.4419279999999994E-2</v>
      </c>
      <c r="H3745">
        <v>0.13984289999999999</v>
      </c>
    </row>
    <row r="3746" spans="1:8" x14ac:dyDescent="0.25">
      <c r="A3746" t="s">
        <v>3597</v>
      </c>
      <c r="B3746">
        <v>-7.0228010000000004E-3</v>
      </c>
      <c r="C3746">
        <v>-5.5817260000000004E-3</v>
      </c>
      <c r="D3746">
        <v>-1.460313E-3</v>
      </c>
      <c r="E3746">
        <v>0</v>
      </c>
      <c r="F3746">
        <v>0</v>
      </c>
      <c r="G3746">
        <v>9.4419279999999994E-2</v>
      </c>
      <c r="H3746">
        <v>0.13984289999999999</v>
      </c>
    </row>
    <row r="3747" spans="1:8" x14ac:dyDescent="0.25">
      <c r="A3747" t="s">
        <v>3598</v>
      </c>
      <c r="B3747">
        <v>-7.0021349999999996E-3</v>
      </c>
      <c r="C3747">
        <v>-5.5652999999999996E-3</v>
      </c>
      <c r="D3747">
        <v>-1.4560160000000001E-3</v>
      </c>
      <c r="E3747">
        <v>0</v>
      </c>
      <c r="F3747">
        <v>0</v>
      </c>
      <c r="G3747">
        <v>9.4419279999999994E-2</v>
      </c>
      <c r="H3747">
        <v>0.13984289999999999</v>
      </c>
    </row>
    <row r="3748" spans="1:8" x14ac:dyDescent="0.25">
      <c r="A3748" t="s">
        <v>3599</v>
      </c>
      <c r="B3748">
        <v>-7.0091110000000002E-3</v>
      </c>
      <c r="C3748">
        <v>-5.5708449999999996E-3</v>
      </c>
      <c r="D3748">
        <v>-1.4574659999999999E-3</v>
      </c>
      <c r="E3748">
        <v>0</v>
      </c>
      <c r="F3748">
        <v>0</v>
      </c>
      <c r="G3748">
        <v>9.4419279999999994E-2</v>
      </c>
      <c r="H3748">
        <v>0.13984289999999999</v>
      </c>
    </row>
    <row r="3749" spans="1:8" x14ac:dyDescent="0.25">
      <c r="A3749" t="s">
        <v>3600</v>
      </c>
      <c r="B3749">
        <v>-7.0089389999999996E-3</v>
      </c>
      <c r="C3749">
        <v>-5.5703269999999999E-3</v>
      </c>
      <c r="D3749">
        <v>-1.457402E-3</v>
      </c>
      <c r="E3749">
        <v>0</v>
      </c>
      <c r="F3749">
        <v>0</v>
      </c>
      <c r="G3749">
        <v>9.4419279999999994E-2</v>
      </c>
      <c r="H3749">
        <v>0.1944903</v>
      </c>
    </row>
    <row r="3750" spans="1:8" x14ac:dyDescent="0.25">
      <c r="A3750" t="s">
        <v>3601</v>
      </c>
      <c r="B3750">
        <v>-6.981971E-3</v>
      </c>
      <c r="C3750">
        <v>-5.5488949999999999E-3</v>
      </c>
      <c r="D3750">
        <v>-1.4517950000000001E-3</v>
      </c>
      <c r="E3750">
        <v>0</v>
      </c>
      <c r="F3750">
        <v>0</v>
      </c>
      <c r="G3750">
        <v>9.4419279999999994E-2</v>
      </c>
      <c r="H3750">
        <v>0.1944903</v>
      </c>
    </row>
    <row r="3751" spans="1:8" x14ac:dyDescent="0.25">
      <c r="A3751" t="s">
        <v>3601</v>
      </c>
      <c r="B3751">
        <v>-6.981971E-3</v>
      </c>
      <c r="C3751">
        <v>-5.5488949999999999E-3</v>
      </c>
      <c r="D3751">
        <v>-1.4517950000000001E-3</v>
      </c>
      <c r="E3751">
        <v>0</v>
      </c>
      <c r="F3751">
        <v>0</v>
      </c>
      <c r="G3751">
        <v>9.4419279999999994E-2</v>
      </c>
      <c r="H3751">
        <v>0.1944903</v>
      </c>
    </row>
    <row r="3752" spans="1:8" x14ac:dyDescent="0.25">
      <c r="A3752" t="s">
        <v>3602</v>
      </c>
      <c r="B3752">
        <v>-6.9896969999999996E-3</v>
      </c>
      <c r="C3752">
        <v>-5.5550360000000002E-3</v>
      </c>
      <c r="D3752">
        <v>-1.4534019999999999E-3</v>
      </c>
      <c r="E3752">
        <v>0</v>
      </c>
      <c r="F3752">
        <v>0</v>
      </c>
      <c r="G3752">
        <v>9.4481809999999999E-2</v>
      </c>
      <c r="H3752">
        <v>0.1944903</v>
      </c>
    </row>
    <row r="3753" spans="1:8" x14ac:dyDescent="0.25">
      <c r="A3753" t="s">
        <v>3603</v>
      </c>
      <c r="B3753">
        <v>-7.0053090000000004E-3</v>
      </c>
      <c r="C3753">
        <v>-5.5686429999999999E-3</v>
      </c>
      <c r="D3753">
        <v>-1.4564249999999999E-3</v>
      </c>
      <c r="E3753">
        <v>0</v>
      </c>
      <c r="F3753">
        <v>0</v>
      </c>
      <c r="G3753">
        <v>9.4481809999999999E-2</v>
      </c>
      <c r="H3753">
        <v>0.19612170000000001</v>
      </c>
    </row>
    <row r="3754" spans="1:8" x14ac:dyDescent="0.25">
      <c r="A3754" t="s">
        <v>3604</v>
      </c>
      <c r="B3754">
        <v>-7.0189120000000004E-3</v>
      </c>
      <c r="C3754">
        <v>-5.5794549999999997E-3</v>
      </c>
      <c r="D3754">
        <v>-1.459253E-3</v>
      </c>
      <c r="E3754">
        <v>0</v>
      </c>
      <c r="F3754">
        <v>0</v>
      </c>
      <c r="G3754">
        <v>9.4481809999999999E-2</v>
      </c>
      <c r="H3754">
        <v>0.19612170000000001</v>
      </c>
    </row>
    <row r="3755" spans="1:8" x14ac:dyDescent="0.25">
      <c r="A3755" t="s">
        <v>3605</v>
      </c>
      <c r="B3755">
        <v>-7.0311490000000004E-3</v>
      </c>
      <c r="C3755">
        <v>-5.5891830000000002E-3</v>
      </c>
      <c r="D3755">
        <v>-1.4617969999999999E-3</v>
      </c>
      <c r="E3755">
        <v>0</v>
      </c>
      <c r="F3755">
        <v>0</v>
      </c>
      <c r="G3755">
        <v>9.4481809999999999E-2</v>
      </c>
      <c r="H3755">
        <v>0.19612170000000001</v>
      </c>
    </row>
    <row r="3756" spans="1:8" x14ac:dyDescent="0.25">
      <c r="A3756" t="s">
        <v>3606</v>
      </c>
      <c r="B3756">
        <v>-7.0410079999999996E-3</v>
      </c>
      <c r="C3756">
        <v>-5.597894E-3</v>
      </c>
      <c r="D3756">
        <v>-1.462669E-3</v>
      </c>
      <c r="E3756">
        <v>0</v>
      </c>
      <c r="F3756">
        <v>0</v>
      </c>
      <c r="G3756">
        <v>9.4481809999999999E-2</v>
      </c>
      <c r="H3756">
        <v>0.19468969999999999</v>
      </c>
    </row>
    <row r="3757" spans="1:8" x14ac:dyDescent="0.25">
      <c r="A3757" t="s">
        <v>3607</v>
      </c>
      <c r="B3757">
        <v>-7.0379149999999996E-3</v>
      </c>
      <c r="C3757">
        <v>-5.5954339999999998E-3</v>
      </c>
      <c r="D3757">
        <v>-1.462026E-3</v>
      </c>
      <c r="E3757">
        <v>0</v>
      </c>
      <c r="F3757">
        <v>0</v>
      </c>
      <c r="G3757">
        <v>9.4481809999999999E-2</v>
      </c>
      <c r="H3757">
        <v>0.19468969999999999</v>
      </c>
    </row>
    <row r="3758" spans="1:8" x14ac:dyDescent="0.25">
      <c r="A3758" t="s">
        <v>3608</v>
      </c>
      <c r="B3758">
        <v>-7.0495690000000003E-3</v>
      </c>
      <c r="C3758">
        <v>-5.6056170000000002E-3</v>
      </c>
      <c r="D3758">
        <v>-1.462339E-3</v>
      </c>
      <c r="E3758">
        <v>0</v>
      </c>
      <c r="F3758">
        <v>0</v>
      </c>
      <c r="G3758">
        <v>8.2961690000000005E-2</v>
      </c>
      <c r="H3758">
        <v>0.26701130000000001</v>
      </c>
    </row>
    <row r="3759" spans="1:8" x14ac:dyDescent="0.25">
      <c r="A3759" t="s">
        <v>3609</v>
      </c>
      <c r="B3759">
        <v>-7.0658250000000004E-3</v>
      </c>
      <c r="C3759">
        <v>-5.6185419999999998E-3</v>
      </c>
      <c r="D3759">
        <v>-1.465711E-3</v>
      </c>
      <c r="E3759">
        <v>0</v>
      </c>
      <c r="F3759">
        <v>0</v>
      </c>
      <c r="G3759">
        <v>8.2961690000000005E-2</v>
      </c>
      <c r="H3759">
        <v>0.26701130000000001</v>
      </c>
    </row>
    <row r="3760" spans="1:8" x14ac:dyDescent="0.25">
      <c r="A3760" t="s">
        <v>3610</v>
      </c>
      <c r="B3760">
        <v>-7.0911719999999998E-3</v>
      </c>
      <c r="C3760">
        <v>-5.6386969999999998E-3</v>
      </c>
      <c r="D3760">
        <v>-1.4709689999999999E-3</v>
      </c>
      <c r="E3760">
        <v>0</v>
      </c>
      <c r="F3760">
        <v>0</v>
      </c>
      <c r="G3760">
        <v>8.2961690000000005E-2</v>
      </c>
      <c r="H3760">
        <v>0.26701130000000001</v>
      </c>
    </row>
    <row r="3761" spans="1:8" x14ac:dyDescent="0.25">
      <c r="A3761" t="s">
        <v>3611</v>
      </c>
      <c r="B3761">
        <v>-7.1016079999999997E-3</v>
      </c>
      <c r="C3761">
        <v>-5.64599E-3</v>
      </c>
      <c r="D3761">
        <v>-1.47193E-3</v>
      </c>
      <c r="E3761">
        <v>0</v>
      </c>
      <c r="F3761">
        <v>0</v>
      </c>
      <c r="G3761">
        <v>8.2961690000000005E-2</v>
      </c>
      <c r="H3761">
        <v>0.30039349999999998</v>
      </c>
    </row>
    <row r="3762" spans="1:8" x14ac:dyDescent="0.25">
      <c r="A3762" t="s">
        <v>3612</v>
      </c>
      <c r="B3762">
        <v>-7.0680379999999996E-3</v>
      </c>
      <c r="C3762">
        <v>-5.6193010000000002E-3</v>
      </c>
      <c r="D3762">
        <v>-1.4649719999999999E-3</v>
      </c>
      <c r="E3762">
        <v>0</v>
      </c>
      <c r="F3762">
        <v>0</v>
      </c>
      <c r="G3762">
        <v>8.2961690000000005E-2</v>
      </c>
      <c r="H3762">
        <v>0.30039349999999998</v>
      </c>
    </row>
    <row r="3763" spans="1:8" x14ac:dyDescent="0.25">
      <c r="A3763" t="s">
        <v>3613</v>
      </c>
      <c r="B3763">
        <v>-7.0585919999999998E-3</v>
      </c>
      <c r="C3763">
        <v>-5.611792E-3</v>
      </c>
      <c r="D3763">
        <v>-1.4630139999999999E-3</v>
      </c>
      <c r="E3763">
        <v>0</v>
      </c>
      <c r="F3763">
        <v>0</v>
      </c>
      <c r="G3763">
        <v>8.2961690000000005E-2</v>
      </c>
      <c r="H3763">
        <v>0.30039349999999998</v>
      </c>
    </row>
    <row r="3764" spans="1:8" x14ac:dyDescent="0.25">
      <c r="A3764" t="s">
        <v>3614</v>
      </c>
      <c r="B3764">
        <v>-7.0910239999999996E-3</v>
      </c>
      <c r="C3764">
        <v>-5.6375770000000004E-3</v>
      </c>
      <c r="D3764">
        <v>-1.4697359999999999E-3</v>
      </c>
      <c r="E3764">
        <v>0</v>
      </c>
      <c r="F3764">
        <v>0</v>
      </c>
      <c r="G3764">
        <v>0.1047526</v>
      </c>
      <c r="H3764">
        <v>0.30039349999999998</v>
      </c>
    </row>
    <row r="3765" spans="1:8" x14ac:dyDescent="0.25">
      <c r="A3765" t="s">
        <v>3615</v>
      </c>
      <c r="B3765">
        <v>-7.0808859999999998E-3</v>
      </c>
      <c r="C3765">
        <v>-5.6295160000000002E-3</v>
      </c>
      <c r="D3765">
        <v>-1.4676349999999999E-3</v>
      </c>
      <c r="E3765">
        <v>0</v>
      </c>
      <c r="F3765">
        <v>0</v>
      </c>
      <c r="G3765">
        <v>0.1047526</v>
      </c>
      <c r="H3765">
        <v>0.26650679999999999</v>
      </c>
    </row>
    <row r="3766" spans="1:8" x14ac:dyDescent="0.25">
      <c r="A3766" t="s">
        <v>3616</v>
      </c>
      <c r="B3766">
        <v>-7.0687019999999996E-3</v>
      </c>
      <c r="C3766">
        <v>-5.6254149999999999E-3</v>
      </c>
      <c r="D3766">
        <v>-1.4641649999999999E-3</v>
      </c>
      <c r="E3766">
        <v>0</v>
      </c>
      <c r="F3766">
        <v>0</v>
      </c>
      <c r="G3766">
        <v>0.1047526</v>
      </c>
      <c r="H3766">
        <v>0.26650679999999999</v>
      </c>
    </row>
    <row r="3767" spans="1:8" x14ac:dyDescent="0.25">
      <c r="A3767" t="s">
        <v>3617</v>
      </c>
      <c r="B3767">
        <v>-7.077224E-3</v>
      </c>
      <c r="C3767">
        <v>-5.6321970000000002E-3</v>
      </c>
      <c r="D3767">
        <v>-1.465931E-3</v>
      </c>
      <c r="E3767">
        <v>0</v>
      </c>
      <c r="F3767">
        <v>0</v>
      </c>
      <c r="G3767">
        <v>0.1047526</v>
      </c>
      <c r="H3767">
        <v>0.26650679999999999</v>
      </c>
    </row>
    <row r="3768" spans="1:8" x14ac:dyDescent="0.25">
      <c r="A3768" t="s">
        <v>3618</v>
      </c>
      <c r="B3768">
        <v>-7.0812389999999996E-3</v>
      </c>
      <c r="C3768">
        <v>-5.6353899999999997E-3</v>
      </c>
      <c r="D3768">
        <v>-1.4667630000000001E-3</v>
      </c>
      <c r="E3768">
        <v>0</v>
      </c>
      <c r="F3768">
        <v>0</v>
      </c>
      <c r="G3768">
        <v>0.1047526</v>
      </c>
      <c r="H3768">
        <v>0.26650679999999999</v>
      </c>
    </row>
    <row r="3769" spans="1:8" x14ac:dyDescent="0.25">
      <c r="A3769" t="s">
        <v>3619</v>
      </c>
      <c r="B3769">
        <v>-7.088698E-3</v>
      </c>
      <c r="C3769">
        <v>-5.6427869999999998E-3</v>
      </c>
      <c r="D3769">
        <v>-1.468123E-3</v>
      </c>
      <c r="E3769">
        <v>0</v>
      </c>
      <c r="F3769">
        <v>0</v>
      </c>
      <c r="G3769">
        <v>0.1047526</v>
      </c>
      <c r="H3769">
        <v>0.22355949999999999</v>
      </c>
    </row>
    <row r="3770" spans="1:8" x14ac:dyDescent="0.25">
      <c r="A3770" t="s">
        <v>3620</v>
      </c>
      <c r="B3770">
        <v>-7.0855309999999999E-3</v>
      </c>
      <c r="C3770">
        <v>-5.6402630000000004E-3</v>
      </c>
      <c r="D3770">
        <v>-1.467468E-3</v>
      </c>
      <c r="E3770">
        <v>0</v>
      </c>
      <c r="F3770">
        <v>0</v>
      </c>
      <c r="G3770">
        <v>0.1052467</v>
      </c>
      <c r="H3770">
        <v>0.22355949999999999</v>
      </c>
    </row>
    <row r="3771" spans="1:8" x14ac:dyDescent="0.25">
      <c r="A3771" t="s">
        <v>3621</v>
      </c>
      <c r="B3771">
        <v>-7.0855309999999999E-3</v>
      </c>
      <c r="C3771">
        <v>-5.6402630000000004E-3</v>
      </c>
      <c r="D3771">
        <v>-1.467468E-3</v>
      </c>
      <c r="E3771">
        <v>0</v>
      </c>
      <c r="F3771">
        <v>0</v>
      </c>
      <c r="G3771">
        <v>0.1052467</v>
      </c>
      <c r="H3771">
        <v>0.22355949999999999</v>
      </c>
    </row>
    <row r="3772" spans="1:8" x14ac:dyDescent="0.25">
      <c r="A3772" t="s">
        <v>3622</v>
      </c>
      <c r="B3772">
        <v>-7.0751929999999996E-3</v>
      </c>
      <c r="C3772">
        <v>-5.6363790000000004E-3</v>
      </c>
      <c r="D3772">
        <v>-1.464698E-3</v>
      </c>
      <c r="E3772">
        <v>0</v>
      </c>
      <c r="F3772">
        <v>0</v>
      </c>
      <c r="G3772">
        <v>0.1052467</v>
      </c>
      <c r="H3772">
        <v>0.2012427</v>
      </c>
    </row>
    <row r="3773" spans="1:8" x14ac:dyDescent="0.25">
      <c r="A3773" t="s">
        <v>3623</v>
      </c>
      <c r="B3773">
        <v>-7.096654E-3</v>
      </c>
      <c r="C3773">
        <v>-5.6534749999999998E-3</v>
      </c>
      <c r="D3773">
        <v>-1.469141E-3</v>
      </c>
      <c r="E3773">
        <v>0</v>
      </c>
      <c r="F3773">
        <v>0</v>
      </c>
      <c r="G3773">
        <v>0.1052467</v>
      </c>
      <c r="H3773">
        <v>0.2012427</v>
      </c>
    </row>
    <row r="3774" spans="1:8" x14ac:dyDescent="0.25">
      <c r="A3774" t="s">
        <v>3624</v>
      </c>
      <c r="B3774">
        <v>-7.1099300000000004E-3</v>
      </c>
      <c r="C3774">
        <v>-5.664049E-3</v>
      </c>
      <c r="D3774">
        <v>-1.47189E-3</v>
      </c>
      <c r="E3774">
        <v>0</v>
      </c>
      <c r="F3774">
        <v>0</v>
      </c>
      <c r="G3774">
        <v>0.1052467</v>
      </c>
      <c r="H3774">
        <v>0.2012427</v>
      </c>
    </row>
    <row r="3775" spans="1:8" x14ac:dyDescent="0.25">
      <c r="A3775" t="s">
        <v>3625</v>
      </c>
      <c r="B3775">
        <v>-7.1099300000000004E-3</v>
      </c>
      <c r="C3775">
        <v>-5.664049E-3</v>
      </c>
      <c r="D3775">
        <v>-1.47189E-3</v>
      </c>
      <c r="E3775">
        <v>0</v>
      </c>
      <c r="F3775">
        <v>0</v>
      </c>
      <c r="G3775">
        <v>0.1052467</v>
      </c>
      <c r="H3775">
        <v>0.2012427</v>
      </c>
    </row>
    <row r="3776" spans="1:8" x14ac:dyDescent="0.25">
      <c r="A3776" t="s">
        <v>3626</v>
      </c>
      <c r="B3776">
        <v>-7.1131650000000003E-3</v>
      </c>
      <c r="C3776">
        <v>-5.6653329999999998E-3</v>
      </c>
      <c r="D3776">
        <v>-1.4730839999999999E-3</v>
      </c>
      <c r="E3776">
        <v>0</v>
      </c>
      <c r="F3776">
        <v>0</v>
      </c>
      <c r="G3776">
        <v>0.1052467</v>
      </c>
      <c r="H3776">
        <v>0.20956240000000001</v>
      </c>
    </row>
    <row r="3777" spans="1:8" x14ac:dyDescent="0.25">
      <c r="A3777" t="s">
        <v>3627</v>
      </c>
      <c r="B3777">
        <v>-7.1158000000000002E-3</v>
      </c>
      <c r="C3777">
        <v>-5.667432E-3</v>
      </c>
      <c r="D3777">
        <v>-1.4736300000000001E-3</v>
      </c>
      <c r="E3777">
        <v>0</v>
      </c>
      <c r="F3777">
        <v>0</v>
      </c>
      <c r="G3777">
        <v>0.1052467</v>
      </c>
      <c r="H3777">
        <v>0.20956240000000001</v>
      </c>
    </row>
    <row r="3778" spans="1:8" x14ac:dyDescent="0.25">
      <c r="A3778" t="s">
        <v>3628</v>
      </c>
      <c r="B3778">
        <v>-7.1066699999999998E-3</v>
      </c>
      <c r="C3778">
        <v>-5.66016E-3</v>
      </c>
      <c r="D3778">
        <v>-1.4717389999999999E-3</v>
      </c>
      <c r="E3778">
        <v>0</v>
      </c>
      <c r="F3778">
        <v>0</v>
      </c>
      <c r="G3778">
        <v>9.4092010000000004E-2</v>
      </c>
      <c r="H3778">
        <v>0.20956240000000001</v>
      </c>
    </row>
    <row r="3779" spans="1:8" x14ac:dyDescent="0.25">
      <c r="A3779" t="s">
        <v>3629</v>
      </c>
      <c r="B3779">
        <v>-7.097351E-3</v>
      </c>
      <c r="C3779">
        <v>-5.6573179999999997E-3</v>
      </c>
      <c r="D3779">
        <v>-1.4692240000000001E-3</v>
      </c>
      <c r="E3779">
        <v>0</v>
      </c>
      <c r="F3779">
        <v>0</v>
      </c>
      <c r="G3779">
        <v>9.4092010000000004E-2</v>
      </c>
      <c r="H3779">
        <v>0.18878059999999999</v>
      </c>
    </row>
    <row r="3780" spans="1:8" x14ac:dyDescent="0.25">
      <c r="A3780" t="s">
        <v>3630</v>
      </c>
      <c r="B3780">
        <v>-7.1002829999999998E-3</v>
      </c>
      <c r="C3780">
        <v>-5.6596540000000001E-3</v>
      </c>
      <c r="D3780">
        <v>-1.469831E-3</v>
      </c>
      <c r="E3780">
        <v>0</v>
      </c>
      <c r="F3780">
        <v>0</v>
      </c>
      <c r="G3780">
        <v>9.4092010000000004E-2</v>
      </c>
      <c r="H3780">
        <v>0.18878059999999999</v>
      </c>
    </row>
    <row r="3781" spans="1:8" x14ac:dyDescent="0.25">
      <c r="A3781" t="s">
        <v>3631</v>
      </c>
      <c r="B3781">
        <v>-7.1060910000000001E-3</v>
      </c>
      <c r="C3781">
        <v>-5.664283E-3</v>
      </c>
      <c r="D3781">
        <v>-1.4710330000000001E-3</v>
      </c>
      <c r="E3781">
        <v>0</v>
      </c>
      <c r="F3781">
        <v>0</v>
      </c>
      <c r="G3781">
        <v>9.4092010000000004E-2</v>
      </c>
      <c r="H3781">
        <v>0.18878059999999999</v>
      </c>
    </row>
    <row r="3782" spans="1:8" x14ac:dyDescent="0.25">
      <c r="A3782" t="s">
        <v>3632</v>
      </c>
      <c r="B3782">
        <v>-7.1089639999999997E-3</v>
      </c>
      <c r="C3782">
        <v>-5.6665719999999999E-3</v>
      </c>
      <c r="D3782">
        <v>-1.4716289999999999E-3</v>
      </c>
      <c r="E3782">
        <v>0</v>
      </c>
      <c r="F3782">
        <v>0</v>
      </c>
      <c r="G3782">
        <v>9.4092010000000004E-2</v>
      </c>
      <c r="H3782">
        <v>0.18878059999999999</v>
      </c>
    </row>
    <row r="3783" spans="1:8" x14ac:dyDescent="0.25">
      <c r="A3783" t="s">
        <v>3633</v>
      </c>
      <c r="B3783">
        <v>-7.1115040000000003E-3</v>
      </c>
      <c r="C3783">
        <v>-5.6692050000000001E-3</v>
      </c>
      <c r="D3783">
        <v>-1.4718999999999999E-3</v>
      </c>
      <c r="E3783">
        <v>0</v>
      </c>
      <c r="F3783">
        <v>0</v>
      </c>
      <c r="G3783">
        <v>9.4092010000000004E-2</v>
      </c>
      <c r="H3783">
        <v>0.22347639999999999</v>
      </c>
    </row>
    <row r="3784" spans="1:8" x14ac:dyDescent="0.25">
      <c r="A3784" t="s">
        <v>3634</v>
      </c>
      <c r="B3784">
        <v>-7.1141579999999998E-3</v>
      </c>
      <c r="C3784">
        <v>-5.671321E-3</v>
      </c>
      <c r="D3784">
        <v>-1.4724499999999999E-3</v>
      </c>
      <c r="E3784">
        <v>0</v>
      </c>
      <c r="F3784">
        <v>0</v>
      </c>
      <c r="G3784">
        <v>9.4092010000000004E-2</v>
      </c>
      <c r="H3784">
        <v>0.22347639999999999</v>
      </c>
    </row>
    <row r="3785" spans="1:8" x14ac:dyDescent="0.25">
      <c r="A3785" t="s">
        <v>3635</v>
      </c>
      <c r="B3785">
        <v>-7.1191620000000001E-3</v>
      </c>
      <c r="C3785">
        <v>-5.6753100000000003E-3</v>
      </c>
      <c r="D3785">
        <v>-1.4734850000000001E-3</v>
      </c>
      <c r="E3785">
        <v>0</v>
      </c>
      <c r="F3785">
        <v>0</v>
      </c>
      <c r="G3785">
        <v>8.4464499999999998E-2</v>
      </c>
      <c r="H3785">
        <v>0.22347639999999999</v>
      </c>
    </row>
    <row r="3786" spans="1:8" x14ac:dyDescent="0.25">
      <c r="A3786" t="s">
        <v>3636</v>
      </c>
      <c r="B3786">
        <v>-7.1191620000000001E-3</v>
      </c>
      <c r="C3786">
        <v>-5.6753100000000003E-3</v>
      </c>
      <c r="D3786">
        <v>-1.4734850000000001E-3</v>
      </c>
      <c r="E3786">
        <v>0</v>
      </c>
      <c r="F3786">
        <v>0</v>
      </c>
      <c r="G3786">
        <v>8.4464499999999998E-2</v>
      </c>
      <c r="H3786">
        <v>0.22347639999999999</v>
      </c>
    </row>
    <row r="3787" spans="1:8" x14ac:dyDescent="0.25">
      <c r="A3787" t="s">
        <v>3637</v>
      </c>
      <c r="B3787">
        <v>-7.121517E-3</v>
      </c>
      <c r="C3787">
        <v>-5.6771859999999999E-3</v>
      </c>
      <c r="D3787">
        <v>-1.4739729999999999E-3</v>
      </c>
      <c r="E3787">
        <v>0</v>
      </c>
      <c r="F3787">
        <v>0</v>
      </c>
      <c r="G3787">
        <v>8.4464499999999998E-2</v>
      </c>
      <c r="H3787">
        <v>0.22347639999999999</v>
      </c>
    </row>
    <row r="3788" spans="1:8" x14ac:dyDescent="0.25">
      <c r="A3788" t="s">
        <v>3638</v>
      </c>
      <c r="B3788">
        <v>-7.1123929999999998E-3</v>
      </c>
      <c r="C3788">
        <v>-5.6730870000000003E-3</v>
      </c>
      <c r="D3788">
        <v>-1.4720219999999999E-3</v>
      </c>
      <c r="E3788">
        <v>0</v>
      </c>
      <c r="F3788">
        <v>0</v>
      </c>
      <c r="G3788">
        <v>8.4464499999999998E-2</v>
      </c>
      <c r="H3788">
        <v>0.23124749999999999</v>
      </c>
    </row>
    <row r="3789" spans="1:8" x14ac:dyDescent="0.25">
      <c r="A3789" t="s">
        <v>3639</v>
      </c>
      <c r="B3789">
        <v>-7.1150129999999999E-3</v>
      </c>
      <c r="C3789">
        <v>-5.675177E-3</v>
      </c>
      <c r="D3789">
        <v>-1.4725649999999999E-3</v>
      </c>
      <c r="E3789">
        <v>0</v>
      </c>
      <c r="F3789">
        <v>0</v>
      </c>
      <c r="G3789">
        <v>8.4464499999999998E-2</v>
      </c>
      <c r="H3789">
        <v>0.23124749999999999</v>
      </c>
    </row>
    <row r="3790" spans="1:8" x14ac:dyDescent="0.25">
      <c r="A3790" t="s">
        <v>3640</v>
      </c>
      <c r="B3790">
        <v>-7.1199490000000004E-3</v>
      </c>
      <c r="C3790">
        <v>-5.6791139999999999E-3</v>
      </c>
      <c r="D3790">
        <v>-1.4735869999999999E-3</v>
      </c>
      <c r="E3790">
        <v>0</v>
      </c>
      <c r="F3790">
        <v>0</v>
      </c>
      <c r="G3790">
        <v>8.4464499999999998E-2</v>
      </c>
      <c r="H3790">
        <v>0.23124749999999999</v>
      </c>
    </row>
    <row r="3791" spans="1:8" x14ac:dyDescent="0.25">
      <c r="A3791" t="s">
        <v>3641</v>
      </c>
      <c r="B3791">
        <v>-7.1214299999999998E-3</v>
      </c>
      <c r="C3791">
        <v>-5.6813109999999997E-3</v>
      </c>
      <c r="D3791">
        <v>-1.472707E-3</v>
      </c>
      <c r="E3791">
        <v>0</v>
      </c>
      <c r="F3791">
        <v>0</v>
      </c>
      <c r="G3791">
        <v>8.4464499999999998E-2</v>
      </c>
      <c r="H3791">
        <v>0.2519419</v>
      </c>
    </row>
    <row r="3792" spans="1:8" x14ac:dyDescent="0.25">
      <c r="A3792" t="s">
        <v>3642</v>
      </c>
      <c r="B3792">
        <v>-7.123664E-3</v>
      </c>
      <c r="C3792">
        <v>-5.6830939999999996E-3</v>
      </c>
      <c r="D3792">
        <v>-1.4731690000000001E-3</v>
      </c>
      <c r="E3792">
        <v>0</v>
      </c>
      <c r="F3792">
        <v>0</v>
      </c>
      <c r="G3792">
        <v>8.4464499999999998E-2</v>
      </c>
      <c r="H3792">
        <v>0.2519419</v>
      </c>
    </row>
    <row r="3793" spans="1:8" x14ac:dyDescent="0.25">
      <c r="A3793" t="s">
        <v>3643</v>
      </c>
      <c r="B3793">
        <v>-7.1258119999999996E-3</v>
      </c>
      <c r="C3793">
        <v>-5.6848070000000001E-3</v>
      </c>
      <c r="D3793">
        <v>-1.4736129999999999E-3</v>
      </c>
      <c r="E3793">
        <v>0</v>
      </c>
      <c r="F3793">
        <v>0</v>
      </c>
      <c r="G3793">
        <v>8.4464499999999998E-2</v>
      </c>
      <c r="H3793">
        <v>0.2519419</v>
      </c>
    </row>
    <row r="3794" spans="1:8" x14ac:dyDescent="0.25">
      <c r="A3794" t="s">
        <v>3644</v>
      </c>
      <c r="B3794">
        <v>-7.0876200000000002E-3</v>
      </c>
      <c r="C3794">
        <v>-5.6543369999999997E-3</v>
      </c>
      <c r="D3794">
        <v>-1.4657159999999999E-3</v>
      </c>
      <c r="E3794">
        <v>0</v>
      </c>
      <c r="F3794">
        <v>0</v>
      </c>
      <c r="G3794">
        <v>8.2956440000000006E-2</v>
      </c>
      <c r="H3794">
        <v>0.2519419</v>
      </c>
    </row>
    <row r="3795" spans="1:8" x14ac:dyDescent="0.25">
      <c r="A3795" t="s">
        <v>3645</v>
      </c>
      <c r="B3795">
        <v>-7.0893450000000004E-3</v>
      </c>
      <c r="C3795">
        <v>-5.6598250000000003E-3</v>
      </c>
      <c r="D3795">
        <v>-1.4645750000000001E-3</v>
      </c>
      <c r="E3795">
        <v>0</v>
      </c>
      <c r="F3795">
        <v>0</v>
      </c>
      <c r="G3795">
        <v>8.2956440000000006E-2</v>
      </c>
      <c r="H3795">
        <v>0.26540789999999997</v>
      </c>
    </row>
    <row r="3796" spans="1:8" x14ac:dyDescent="0.25">
      <c r="A3796" t="s">
        <v>3646</v>
      </c>
      <c r="B3796">
        <v>-7.0927660000000003E-3</v>
      </c>
      <c r="C3796">
        <v>-5.6625549999999997E-3</v>
      </c>
      <c r="D3796">
        <v>-1.465282E-3</v>
      </c>
      <c r="E3796">
        <v>0</v>
      </c>
      <c r="F3796">
        <v>0</v>
      </c>
      <c r="G3796">
        <v>8.2956440000000006E-2</v>
      </c>
      <c r="H3796">
        <v>0.26540789999999997</v>
      </c>
    </row>
    <row r="3797" spans="1:8" x14ac:dyDescent="0.25">
      <c r="A3797" t="s">
        <v>3647</v>
      </c>
      <c r="B3797">
        <v>-7.0960529999999997E-3</v>
      </c>
      <c r="C3797">
        <v>-5.6651799999999997E-3</v>
      </c>
      <c r="D3797">
        <v>-1.465961E-3</v>
      </c>
      <c r="E3797">
        <v>0</v>
      </c>
      <c r="F3797">
        <v>0</v>
      </c>
      <c r="G3797">
        <v>8.2956440000000006E-2</v>
      </c>
      <c r="H3797">
        <v>0.26540789999999997</v>
      </c>
    </row>
    <row r="3798" spans="1:8" x14ac:dyDescent="0.25">
      <c r="A3798" t="s">
        <v>3648</v>
      </c>
      <c r="B3798">
        <v>-7.1045259999999999E-3</v>
      </c>
      <c r="C3798">
        <v>-5.6731580000000002E-3</v>
      </c>
      <c r="D3798">
        <v>-1.467351E-3</v>
      </c>
      <c r="E3798">
        <v>0</v>
      </c>
      <c r="F3798">
        <v>0</v>
      </c>
      <c r="G3798">
        <v>8.2956440000000006E-2</v>
      </c>
      <c r="H3798">
        <v>0.28222649999999999</v>
      </c>
    </row>
    <row r="3799" spans="1:8" x14ac:dyDescent="0.25">
      <c r="A3799" t="s">
        <v>3649</v>
      </c>
      <c r="B3799">
        <v>-7.1073320000000001E-3</v>
      </c>
      <c r="C3799">
        <v>-5.6753990000000002E-3</v>
      </c>
      <c r="D3799">
        <v>-1.467931E-3</v>
      </c>
      <c r="E3799">
        <v>0</v>
      </c>
      <c r="F3799">
        <v>0</v>
      </c>
      <c r="G3799">
        <v>8.2956440000000006E-2</v>
      </c>
      <c r="H3799">
        <v>0.28222649999999999</v>
      </c>
    </row>
    <row r="3800" spans="1:8" x14ac:dyDescent="0.25">
      <c r="A3800" t="s">
        <v>3650</v>
      </c>
      <c r="B3800">
        <v>-7.1100299999999998E-3</v>
      </c>
      <c r="C3800">
        <v>-5.6775530000000001E-3</v>
      </c>
      <c r="D3800">
        <v>-1.468488E-3</v>
      </c>
      <c r="E3800">
        <v>0</v>
      </c>
      <c r="F3800">
        <v>0</v>
      </c>
      <c r="G3800">
        <v>8.2956440000000006E-2</v>
      </c>
      <c r="H3800">
        <v>0.28222649999999999</v>
      </c>
    </row>
    <row r="3801" spans="1:8" x14ac:dyDescent="0.25">
      <c r="A3801" t="s">
        <v>3651</v>
      </c>
      <c r="B3801">
        <v>-7.0985500000000003E-3</v>
      </c>
      <c r="C3801">
        <v>-5.6683870000000004E-3</v>
      </c>
      <c r="D3801">
        <v>-1.4661170000000001E-3</v>
      </c>
      <c r="E3801">
        <v>0</v>
      </c>
      <c r="F3801">
        <v>0</v>
      </c>
      <c r="G3801">
        <v>7.3438610000000001E-2</v>
      </c>
      <c r="H3801">
        <v>0.28222649999999999</v>
      </c>
    </row>
    <row r="3802" spans="1:8" x14ac:dyDescent="0.25">
      <c r="A3802" t="s">
        <v>3652</v>
      </c>
      <c r="B3802">
        <v>-7.0893179999999998E-3</v>
      </c>
      <c r="C3802">
        <v>-5.6650490000000001E-3</v>
      </c>
      <c r="D3802">
        <v>-1.462858E-3</v>
      </c>
      <c r="E3802">
        <v>0</v>
      </c>
      <c r="F3802">
        <v>0</v>
      </c>
      <c r="G3802">
        <v>7.3438610000000001E-2</v>
      </c>
      <c r="H3802">
        <v>0.26281729999999998</v>
      </c>
    </row>
    <row r="3803" spans="1:8" x14ac:dyDescent="0.25">
      <c r="A3803" t="s">
        <v>3653</v>
      </c>
      <c r="B3803">
        <v>-7.0652780000000004E-3</v>
      </c>
      <c r="C3803">
        <v>-5.6458389999999997E-3</v>
      </c>
      <c r="D3803">
        <v>-1.457898E-3</v>
      </c>
      <c r="E3803">
        <v>0</v>
      </c>
      <c r="F3803">
        <v>0</v>
      </c>
      <c r="G3803">
        <v>7.3438610000000001E-2</v>
      </c>
      <c r="H3803">
        <v>0.26281729999999998</v>
      </c>
    </row>
    <row r="3804" spans="1:8" x14ac:dyDescent="0.25">
      <c r="A3804" t="s">
        <v>3654</v>
      </c>
      <c r="B3804">
        <v>-7.069545E-3</v>
      </c>
      <c r="C3804">
        <v>-5.6492490000000003E-3</v>
      </c>
      <c r="D3804">
        <v>-1.458778E-3</v>
      </c>
      <c r="E3804">
        <v>0</v>
      </c>
      <c r="F3804">
        <v>0</v>
      </c>
      <c r="G3804">
        <v>7.3438610000000001E-2</v>
      </c>
      <c r="H3804">
        <v>0.26281729999999998</v>
      </c>
    </row>
    <row r="3805" spans="1:8" x14ac:dyDescent="0.25">
      <c r="A3805" t="s">
        <v>3655</v>
      </c>
      <c r="B3805">
        <v>-7.053653E-3</v>
      </c>
      <c r="C3805">
        <v>-5.6378019999999999E-3</v>
      </c>
      <c r="D3805">
        <v>-1.454526E-3</v>
      </c>
      <c r="E3805">
        <v>0</v>
      </c>
      <c r="F3805">
        <v>0</v>
      </c>
      <c r="G3805">
        <v>7.3438610000000001E-2</v>
      </c>
      <c r="H3805">
        <v>0.2294252</v>
      </c>
    </row>
    <row r="3806" spans="1:8" x14ac:dyDescent="0.25">
      <c r="A3806" t="s">
        <v>3656</v>
      </c>
      <c r="B3806">
        <v>-7.058328E-3</v>
      </c>
      <c r="C3806">
        <v>-5.6415379999999998E-3</v>
      </c>
      <c r="D3806">
        <v>-1.45549E-3</v>
      </c>
      <c r="E3806">
        <v>0</v>
      </c>
      <c r="F3806">
        <v>0</v>
      </c>
      <c r="G3806">
        <v>7.3438610000000001E-2</v>
      </c>
      <c r="H3806">
        <v>0.2294252</v>
      </c>
    </row>
    <row r="3807" spans="1:8" x14ac:dyDescent="0.25">
      <c r="A3807" t="s">
        <v>3657</v>
      </c>
      <c r="B3807">
        <v>-7.0628260000000003E-3</v>
      </c>
      <c r="C3807">
        <v>-5.6451330000000001E-3</v>
      </c>
      <c r="D3807">
        <v>-1.456417E-3</v>
      </c>
      <c r="E3807">
        <v>0</v>
      </c>
      <c r="F3807">
        <v>0</v>
      </c>
      <c r="G3807">
        <v>7.3438610000000001E-2</v>
      </c>
      <c r="H3807">
        <v>0.2294252</v>
      </c>
    </row>
    <row r="3808" spans="1:8" x14ac:dyDescent="0.25">
      <c r="A3808" t="s">
        <v>3658</v>
      </c>
      <c r="B3808">
        <v>-7.0671500000000003E-3</v>
      </c>
      <c r="C3808">
        <v>-5.6485889999999999E-3</v>
      </c>
      <c r="D3808">
        <v>-1.4573089999999999E-3</v>
      </c>
      <c r="E3808">
        <v>0</v>
      </c>
      <c r="F3808">
        <v>0</v>
      </c>
      <c r="G3808">
        <v>6.3300759999999998E-2</v>
      </c>
      <c r="H3808">
        <v>0.2294252</v>
      </c>
    </row>
    <row r="3809" spans="1:8" x14ac:dyDescent="0.25">
      <c r="A3809" t="s">
        <v>3659</v>
      </c>
      <c r="B3809">
        <v>-7.0468129999999999E-3</v>
      </c>
      <c r="C3809">
        <v>-5.6357639999999997E-3</v>
      </c>
      <c r="D3809">
        <v>-1.4523750000000001E-3</v>
      </c>
      <c r="E3809">
        <v>0</v>
      </c>
      <c r="F3809">
        <v>0</v>
      </c>
      <c r="G3809">
        <v>6.3300759999999998E-2</v>
      </c>
      <c r="H3809">
        <v>0.2404376</v>
      </c>
    </row>
    <row r="3810" spans="1:8" x14ac:dyDescent="0.25">
      <c r="A3810" t="s">
        <v>3660</v>
      </c>
      <c r="B3810">
        <v>-7.0111829999999998E-3</v>
      </c>
      <c r="C3810">
        <v>-5.6072689999999998E-3</v>
      </c>
      <c r="D3810">
        <v>-1.445031E-3</v>
      </c>
      <c r="E3810">
        <v>0</v>
      </c>
      <c r="F3810">
        <v>0</v>
      </c>
      <c r="G3810">
        <v>6.3300759999999998E-2</v>
      </c>
      <c r="H3810">
        <v>0.2404376</v>
      </c>
    </row>
    <row r="3811" spans="1:8" x14ac:dyDescent="0.25">
      <c r="A3811" t="s">
        <v>3661</v>
      </c>
      <c r="B3811">
        <v>-7.0174410000000001E-3</v>
      </c>
      <c r="C3811">
        <v>-5.6122730000000001E-3</v>
      </c>
      <c r="D3811">
        <v>-1.446321E-3</v>
      </c>
      <c r="E3811">
        <v>0</v>
      </c>
      <c r="F3811">
        <v>0</v>
      </c>
      <c r="G3811">
        <v>6.3300759999999998E-2</v>
      </c>
      <c r="H3811">
        <v>0.2404376</v>
      </c>
    </row>
    <row r="3812" spans="1:8" x14ac:dyDescent="0.25">
      <c r="A3812" t="s">
        <v>3662</v>
      </c>
      <c r="B3812">
        <v>-7.0234599999999996E-3</v>
      </c>
      <c r="C3812">
        <v>-5.6170880000000001E-3</v>
      </c>
      <c r="D3812">
        <v>-1.4475619999999999E-3</v>
      </c>
      <c r="E3812">
        <v>0</v>
      </c>
      <c r="F3812">
        <v>0</v>
      </c>
      <c r="G3812">
        <v>6.3300759999999998E-2</v>
      </c>
      <c r="H3812">
        <v>0.2404376</v>
      </c>
    </row>
    <row r="3813" spans="1:8" x14ac:dyDescent="0.25">
      <c r="A3813" t="s">
        <v>3663</v>
      </c>
      <c r="B3813">
        <v>-7.0154789999999998E-3</v>
      </c>
      <c r="C3813">
        <v>-5.610795E-3</v>
      </c>
      <c r="D3813">
        <v>-1.445876E-3</v>
      </c>
      <c r="E3813">
        <v>0</v>
      </c>
      <c r="F3813">
        <v>0</v>
      </c>
      <c r="G3813">
        <v>6.3300759999999998E-2</v>
      </c>
      <c r="H3813">
        <v>0.2404376</v>
      </c>
    </row>
    <row r="3814" spans="1:8" x14ac:dyDescent="0.25">
      <c r="A3814" t="s">
        <v>3664</v>
      </c>
      <c r="B3814">
        <v>-7.0274350000000003E-3</v>
      </c>
      <c r="C3814">
        <v>-5.6203570000000003E-3</v>
      </c>
      <c r="D3814">
        <v>-1.4483409999999999E-3</v>
      </c>
      <c r="E3814">
        <v>0</v>
      </c>
      <c r="F3814">
        <v>0</v>
      </c>
      <c r="G3814">
        <v>6.3300759999999998E-2</v>
      </c>
      <c r="H3814">
        <v>0.2378218</v>
      </c>
    </row>
    <row r="3815" spans="1:8" x14ac:dyDescent="0.25">
      <c r="A3815" t="s">
        <v>3665</v>
      </c>
      <c r="B3815">
        <v>-7.0384990000000001E-3</v>
      </c>
      <c r="C3815">
        <v>-5.629205E-3</v>
      </c>
      <c r="D3815">
        <v>-1.450621E-3</v>
      </c>
      <c r="E3815">
        <v>0</v>
      </c>
      <c r="F3815">
        <v>0</v>
      </c>
      <c r="G3815">
        <v>5.7161900000000002E-2</v>
      </c>
      <c r="H3815">
        <v>0.2378218</v>
      </c>
    </row>
    <row r="3816" spans="1:8" x14ac:dyDescent="0.25">
      <c r="A3816" t="s">
        <v>3666</v>
      </c>
      <c r="B3816">
        <v>-6.9926299999999997E-3</v>
      </c>
      <c r="C3816">
        <v>-5.5969339999999996E-3</v>
      </c>
      <c r="D3816">
        <v>-1.4403339999999999E-3</v>
      </c>
      <c r="E3816">
        <v>0</v>
      </c>
      <c r="F3816">
        <v>0</v>
      </c>
      <c r="G3816">
        <v>5.7161900000000002E-2</v>
      </c>
      <c r="H3816">
        <v>0.2152529</v>
      </c>
    </row>
    <row r="3817" spans="1:8" x14ac:dyDescent="0.25">
      <c r="A3817" t="s">
        <v>3667</v>
      </c>
      <c r="B3817">
        <v>-6.9995229999999997E-3</v>
      </c>
      <c r="C3817">
        <v>-5.6024509999999996E-3</v>
      </c>
      <c r="D3817">
        <v>-1.441753E-3</v>
      </c>
      <c r="E3817">
        <v>0</v>
      </c>
      <c r="F3817">
        <v>0</v>
      </c>
      <c r="G3817">
        <v>5.7161900000000002E-2</v>
      </c>
      <c r="H3817">
        <v>0.2152529</v>
      </c>
    </row>
    <row r="3818" spans="1:8" x14ac:dyDescent="0.25">
      <c r="A3818" t="s">
        <v>3668</v>
      </c>
      <c r="B3818">
        <v>-7.006155E-3</v>
      </c>
      <c r="C3818">
        <v>-5.6077599999999998E-3</v>
      </c>
      <c r="D3818">
        <v>-1.44312E-3</v>
      </c>
      <c r="E3818">
        <v>0</v>
      </c>
      <c r="F3818">
        <v>0</v>
      </c>
      <c r="G3818">
        <v>5.7161900000000002E-2</v>
      </c>
      <c r="H3818">
        <v>0.2152529</v>
      </c>
    </row>
    <row r="3819" spans="1:8" x14ac:dyDescent="0.25">
      <c r="A3819" t="s">
        <v>3669</v>
      </c>
      <c r="B3819">
        <v>-7.0125370000000001E-3</v>
      </c>
      <c r="C3819">
        <v>-5.6128669999999997E-3</v>
      </c>
      <c r="D3819">
        <v>-1.4444340000000001E-3</v>
      </c>
      <c r="E3819">
        <v>0</v>
      </c>
      <c r="F3819">
        <v>0</v>
      </c>
      <c r="G3819">
        <v>5.7161900000000002E-2</v>
      </c>
      <c r="H3819">
        <v>0.2152529</v>
      </c>
    </row>
    <row r="3820" spans="1:8" x14ac:dyDescent="0.25">
      <c r="A3820" t="s">
        <v>3670</v>
      </c>
      <c r="B3820">
        <v>-7.0241009999999996E-3</v>
      </c>
      <c r="C3820">
        <v>-5.6226779999999999E-3</v>
      </c>
      <c r="D3820">
        <v>-1.44623E-3</v>
      </c>
      <c r="E3820">
        <v>0</v>
      </c>
      <c r="F3820">
        <v>0</v>
      </c>
      <c r="G3820">
        <v>5.7161900000000002E-2</v>
      </c>
      <c r="H3820">
        <v>0.186304</v>
      </c>
    </row>
    <row r="3821" spans="1:8" x14ac:dyDescent="0.25">
      <c r="A3821" t="s">
        <v>3671</v>
      </c>
      <c r="B3821">
        <v>-7.0297839999999999E-3</v>
      </c>
      <c r="C3821">
        <v>-5.6272270000000003E-3</v>
      </c>
      <c r="D3821">
        <v>-1.4473999999999999E-3</v>
      </c>
      <c r="E3821">
        <v>0</v>
      </c>
      <c r="F3821">
        <v>0</v>
      </c>
      <c r="G3821">
        <v>5.7161900000000002E-2</v>
      </c>
      <c r="H3821">
        <v>0.186304</v>
      </c>
    </row>
    <row r="3822" spans="1:8" x14ac:dyDescent="0.25">
      <c r="A3822" t="s">
        <v>3672</v>
      </c>
      <c r="B3822">
        <v>-6.9940769999999996E-3</v>
      </c>
      <c r="C3822">
        <v>-5.5986439999999998E-3</v>
      </c>
      <c r="D3822">
        <v>-1.440048E-3</v>
      </c>
      <c r="E3822">
        <v>0</v>
      </c>
      <c r="F3822">
        <v>0</v>
      </c>
      <c r="G3822">
        <v>5.7161900000000002E-2</v>
      </c>
      <c r="H3822">
        <v>0.186304</v>
      </c>
    </row>
    <row r="3823" spans="1:8" x14ac:dyDescent="0.25">
      <c r="A3823" t="s">
        <v>3673</v>
      </c>
      <c r="B3823">
        <v>-7.0143189999999998E-3</v>
      </c>
      <c r="C3823">
        <v>-5.6148480000000004E-3</v>
      </c>
      <c r="D3823">
        <v>-1.4442159999999999E-3</v>
      </c>
      <c r="E3823">
        <v>0</v>
      </c>
      <c r="F3823">
        <v>0</v>
      </c>
      <c r="G3823">
        <v>5.243888E-2</v>
      </c>
      <c r="H3823">
        <v>0.186304</v>
      </c>
    </row>
    <row r="3824" spans="1:8" x14ac:dyDescent="0.25">
      <c r="A3824" t="s">
        <v>3674</v>
      </c>
      <c r="B3824">
        <v>-7.039076E-3</v>
      </c>
      <c r="C3824">
        <v>-5.638774E-3</v>
      </c>
      <c r="D3824">
        <v>-1.449229E-3</v>
      </c>
      <c r="E3824">
        <v>0</v>
      </c>
      <c r="F3824">
        <v>0</v>
      </c>
      <c r="G3824">
        <v>5.243888E-2</v>
      </c>
      <c r="H3824">
        <v>0.19070139999999999</v>
      </c>
    </row>
    <row r="3825" spans="1:8" x14ac:dyDescent="0.25">
      <c r="A3825" t="s">
        <v>3675</v>
      </c>
      <c r="B3825">
        <v>-7.039076E-3</v>
      </c>
      <c r="C3825">
        <v>-5.638774E-3</v>
      </c>
      <c r="D3825">
        <v>-1.449229E-3</v>
      </c>
      <c r="E3825">
        <v>0</v>
      </c>
      <c r="F3825">
        <v>0</v>
      </c>
      <c r="G3825">
        <v>5.243888E-2</v>
      </c>
      <c r="H3825">
        <v>0.19070139999999999</v>
      </c>
    </row>
    <row r="3826" spans="1:8" x14ac:dyDescent="0.25">
      <c r="A3826" t="s">
        <v>3676</v>
      </c>
      <c r="B3826">
        <v>-7.0441549999999999E-3</v>
      </c>
      <c r="C3826">
        <v>-5.6428429999999998E-3</v>
      </c>
      <c r="D3826">
        <v>-1.450275E-3</v>
      </c>
      <c r="E3826">
        <v>0</v>
      </c>
      <c r="F3826">
        <v>0</v>
      </c>
      <c r="G3826">
        <v>5.243888E-2</v>
      </c>
      <c r="H3826">
        <v>0.19070139999999999</v>
      </c>
    </row>
    <row r="3827" spans="1:8" x14ac:dyDescent="0.25">
      <c r="A3827" t="s">
        <v>3677</v>
      </c>
      <c r="B3827">
        <v>-7.0451150000000002E-3</v>
      </c>
      <c r="C3827">
        <v>-5.643164E-3</v>
      </c>
      <c r="D3827">
        <v>-1.4502709999999999E-3</v>
      </c>
      <c r="E3827">
        <v>0</v>
      </c>
      <c r="F3827">
        <v>0</v>
      </c>
      <c r="G3827">
        <v>5.243888E-2</v>
      </c>
      <c r="H3827">
        <v>0.16902020000000001</v>
      </c>
    </row>
    <row r="3828" spans="1:8" x14ac:dyDescent="0.25">
      <c r="A3828" t="s">
        <v>3678</v>
      </c>
      <c r="B3828">
        <v>-7.0499689999999997E-3</v>
      </c>
      <c r="C3828">
        <v>-5.6470519999999996E-3</v>
      </c>
      <c r="D3828">
        <v>-1.4512699999999999E-3</v>
      </c>
      <c r="E3828">
        <v>0</v>
      </c>
      <c r="F3828">
        <v>0</v>
      </c>
      <c r="G3828">
        <v>5.243888E-2</v>
      </c>
      <c r="H3828">
        <v>0.16902020000000001</v>
      </c>
    </row>
    <row r="3829" spans="1:8" x14ac:dyDescent="0.25">
      <c r="A3829" t="s">
        <v>3679</v>
      </c>
      <c r="B3829">
        <v>-7.0256750000000003E-3</v>
      </c>
      <c r="C3829">
        <v>-5.6314679999999997E-3</v>
      </c>
      <c r="D3829">
        <v>-1.4463049999999999E-3</v>
      </c>
      <c r="E3829">
        <v>0</v>
      </c>
      <c r="F3829">
        <v>0</v>
      </c>
      <c r="G3829">
        <v>5.0011090000000001E-2</v>
      </c>
      <c r="H3829">
        <v>0.16902020000000001</v>
      </c>
    </row>
    <row r="3830" spans="1:8" x14ac:dyDescent="0.25">
      <c r="A3830" t="s">
        <v>3680</v>
      </c>
      <c r="B3830">
        <v>-7.0444009999999996E-3</v>
      </c>
      <c r="C3830">
        <v>-5.6468250000000003E-3</v>
      </c>
      <c r="D3830">
        <v>-1.4495759999999999E-3</v>
      </c>
      <c r="E3830">
        <v>0</v>
      </c>
      <c r="F3830">
        <v>0</v>
      </c>
      <c r="G3830">
        <v>5.0011090000000001E-2</v>
      </c>
      <c r="H3830">
        <v>0.16902020000000001</v>
      </c>
    </row>
    <row r="3831" spans="1:8" x14ac:dyDescent="0.25">
      <c r="A3831" t="s">
        <v>3681</v>
      </c>
      <c r="B3831">
        <v>-7.0408789999999999E-3</v>
      </c>
      <c r="C3831">
        <v>-5.6440020000000004E-3</v>
      </c>
      <c r="D3831">
        <v>-1.448852E-3</v>
      </c>
      <c r="E3831">
        <v>0</v>
      </c>
      <c r="F3831">
        <v>0</v>
      </c>
      <c r="G3831">
        <v>5.0011090000000001E-2</v>
      </c>
      <c r="H3831">
        <v>0.14517150000000001</v>
      </c>
    </row>
    <row r="3832" spans="1:8" x14ac:dyDescent="0.25">
      <c r="A3832" t="s">
        <v>3682</v>
      </c>
      <c r="B3832">
        <v>-7.0458659999999996E-3</v>
      </c>
      <c r="C3832">
        <v>-5.6480000000000002E-3</v>
      </c>
      <c r="D3832">
        <v>-1.4498779999999999E-3</v>
      </c>
      <c r="E3832">
        <v>0</v>
      </c>
      <c r="F3832">
        <v>0</v>
      </c>
      <c r="G3832">
        <v>5.0011090000000001E-2</v>
      </c>
      <c r="H3832">
        <v>0.14517150000000001</v>
      </c>
    </row>
    <row r="3833" spans="1:8" x14ac:dyDescent="0.25">
      <c r="A3833" t="s">
        <v>3683</v>
      </c>
      <c r="B3833">
        <v>-7.0506609999999997E-3</v>
      </c>
      <c r="C3833">
        <v>-5.651845E-3</v>
      </c>
      <c r="D3833">
        <v>-1.450865E-3</v>
      </c>
      <c r="E3833">
        <v>0</v>
      </c>
      <c r="F3833">
        <v>0</v>
      </c>
      <c r="G3833">
        <v>5.0011090000000001E-2</v>
      </c>
      <c r="H3833">
        <v>0.14517150000000001</v>
      </c>
    </row>
    <row r="3834" spans="1:8" x14ac:dyDescent="0.25">
      <c r="A3834" t="s">
        <v>3684</v>
      </c>
      <c r="B3834">
        <v>-7.0554060000000002E-3</v>
      </c>
      <c r="C3834">
        <v>-5.6552629999999998E-3</v>
      </c>
      <c r="D3834">
        <v>-1.4516259999999999E-3</v>
      </c>
      <c r="E3834">
        <v>0</v>
      </c>
      <c r="F3834">
        <v>0</v>
      </c>
      <c r="G3834">
        <v>5.0011090000000001E-2</v>
      </c>
      <c r="H3834">
        <v>0.14517150000000001</v>
      </c>
    </row>
    <row r="3835" spans="1:8" x14ac:dyDescent="0.25">
      <c r="A3835" t="s">
        <v>3685</v>
      </c>
      <c r="B3835">
        <v>-7.0641059999999997E-3</v>
      </c>
      <c r="C3835">
        <v>-5.6622360000000002E-3</v>
      </c>
      <c r="D3835">
        <v>-1.4534159999999999E-3</v>
      </c>
      <c r="E3835">
        <v>0</v>
      </c>
      <c r="F3835">
        <v>0</v>
      </c>
      <c r="G3835">
        <v>5.0011090000000001E-2</v>
      </c>
      <c r="H3835">
        <v>0.12950039999999999</v>
      </c>
    </row>
    <row r="3836" spans="1:8" x14ac:dyDescent="0.25">
      <c r="A3836" t="s">
        <v>3686</v>
      </c>
      <c r="B3836">
        <v>-7.0682080000000003E-3</v>
      </c>
      <c r="C3836">
        <v>-5.6655239999999999E-3</v>
      </c>
      <c r="D3836">
        <v>-1.45426E-3</v>
      </c>
      <c r="E3836">
        <v>0</v>
      </c>
      <c r="F3836">
        <v>0</v>
      </c>
      <c r="G3836">
        <v>4.554337E-2</v>
      </c>
      <c r="H3836">
        <v>0.12950039999999999</v>
      </c>
    </row>
    <row r="3837" spans="1:8" x14ac:dyDescent="0.25">
      <c r="A3837" t="s">
        <v>3687</v>
      </c>
      <c r="B3837">
        <v>-7.0717449999999999E-3</v>
      </c>
      <c r="C3837">
        <v>-5.672486E-3</v>
      </c>
      <c r="D3837">
        <v>-1.455095E-3</v>
      </c>
      <c r="E3837">
        <v>0</v>
      </c>
      <c r="F3837">
        <v>0</v>
      </c>
      <c r="G3837">
        <v>4.554337E-2</v>
      </c>
      <c r="H3837">
        <v>0.12950039999999999</v>
      </c>
    </row>
    <row r="3838" spans="1:8" x14ac:dyDescent="0.25">
      <c r="A3838" t="s">
        <v>3688</v>
      </c>
      <c r="B3838">
        <v>-7.0518389999999999E-3</v>
      </c>
      <c r="C3838">
        <v>-5.6561670000000001E-3</v>
      </c>
      <c r="D3838">
        <v>-1.4510300000000001E-3</v>
      </c>
      <c r="E3838">
        <v>0</v>
      </c>
      <c r="F3838">
        <v>0</v>
      </c>
      <c r="G3838">
        <v>4.554337E-2</v>
      </c>
      <c r="H3838">
        <v>0.13742219999999999</v>
      </c>
    </row>
    <row r="3839" spans="1:8" x14ac:dyDescent="0.25">
      <c r="A3839" t="s">
        <v>3689</v>
      </c>
      <c r="B3839">
        <v>-7.0561260000000002E-3</v>
      </c>
      <c r="C3839">
        <v>-5.6596060000000002E-3</v>
      </c>
      <c r="D3839">
        <v>-1.4519120000000001E-3</v>
      </c>
      <c r="E3839">
        <v>0</v>
      </c>
      <c r="F3839">
        <v>0</v>
      </c>
      <c r="G3839">
        <v>4.554337E-2</v>
      </c>
      <c r="H3839">
        <v>0.13742219999999999</v>
      </c>
    </row>
    <row r="3840" spans="1:8" x14ac:dyDescent="0.25">
      <c r="A3840" t="s">
        <v>3690</v>
      </c>
      <c r="B3840">
        <v>-7.0744620000000001E-3</v>
      </c>
      <c r="C3840">
        <v>-5.6743130000000003E-3</v>
      </c>
      <c r="D3840">
        <v>-1.455685E-3</v>
      </c>
      <c r="E3840">
        <v>0</v>
      </c>
      <c r="F3840">
        <v>0</v>
      </c>
      <c r="G3840">
        <v>4.554337E-2</v>
      </c>
      <c r="H3840">
        <v>0.13742219999999999</v>
      </c>
    </row>
    <row r="3841" spans="1:8" x14ac:dyDescent="0.25">
      <c r="A3841" t="s">
        <v>3691</v>
      </c>
      <c r="B3841">
        <v>-7.0784369999999999E-3</v>
      </c>
      <c r="C3841">
        <v>-5.6775009999999997E-3</v>
      </c>
      <c r="D3841">
        <v>-1.4565030000000001E-3</v>
      </c>
      <c r="E3841">
        <v>0</v>
      </c>
      <c r="F3841">
        <v>0</v>
      </c>
      <c r="G3841">
        <v>4.554337E-2</v>
      </c>
      <c r="H3841">
        <v>0.13742219999999999</v>
      </c>
    </row>
    <row r="3842" spans="1:8" x14ac:dyDescent="0.25">
      <c r="A3842" t="s">
        <v>3692</v>
      </c>
      <c r="B3842">
        <v>-7.0818599999999997E-3</v>
      </c>
      <c r="C3842">
        <v>-5.6799900000000002E-3</v>
      </c>
      <c r="D3842">
        <v>-1.4571829999999999E-3</v>
      </c>
      <c r="E3842">
        <v>0</v>
      </c>
      <c r="F3842">
        <v>0</v>
      </c>
      <c r="G3842">
        <v>4.554337E-2</v>
      </c>
      <c r="H3842">
        <v>0.13742219999999999</v>
      </c>
    </row>
    <row r="3843" spans="1:8" x14ac:dyDescent="0.25">
      <c r="A3843" t="s">
        <v>3693</v>
      </c>
      <c r="B3843">
        <v>-7.0849959999999997E-3</v>
      </c>
      <c r="C3843">
        <v>-5.682505E-3</v>
      </c>
      <c r="D3843">
        <v>-1.457828E-3</v>
      </c>
      <c r="E3843">
        <v>0</v>
      </c>
      <c r="F3843">
        <v>0</v>
      </c>
      <c r="G3843">
        <v>4.554337E-2</v>
      </c>
      <c r="H3843">
        <v>0.12645529999999999</v>
      </c>
    </row>
    <row r="3844" spans="1:8" x14ac:dyDescent="0.25">
      <c r="A3844" t="s">
        <v>3694</v>
      </c>
      <c r="B3844">
        <v>-7.088291E-3</v>
      </c>
      <c r="C3844">
        <v>-5.6851480000000001E-3</v>
      </c>
      <c r="D3844">
        <v>-1.458506E-3</v>
      </c>
      <c r="E3844">
        <v>0</v>
      </c>
      <c r="F3844">
        <v>0</v>
      </c>
      <c r="G3844">
        <v>4.554337E-2</v>
      </c>
      <c r="H3844">
        <v>0.12645529999999999</v>
      </c>
    </row>
    <row r="3845" spans="1:8" x14ac:dyDescent="0.25">
      <c r="A3845" t="s">
        <v>3694</v>
      </c>
      <c r="B3845">
        <v>-7.0914589999999996E-3</v>
      </c>
      <c r="C3845">
        <v>-5.6876879999999998E-3</v>
      </c>
      <c r="D3845">
        <v>-1.4591579999999999E-3</v>
      </c>
      <c r="E3845">
        <v>0</v>
      </c>
      <c r="F3845">
        <v>0</v>
      </c>
      <c r="G3845">
        <v>3.8908980000000003E-2</v>
      </c>
      <c r="H3845">
        <v>0.12645529999999999</v>
      </c>
    </row>
    <row r="3846" spans="1:8" x14ac:dyDescent="0.25">
      <c r="A3846" t="s">
        <v>3695</v>
      </c>
      <c r="B3846">
        <v>-7.0936749999999998E-3</v>
      </c>
      <c r="C3846">
        <v>-5.6921080000000004E-3</v>
      </c>
      <c r="D3846">
        <v>-1.459784E-3</v>
      </c>
      <c r="E3846">
        <v>0</v>
      </c>
      <c r="F3846">
        <v>0</v>
      </c>
      <c r="G3846">
        <v>3.8908980000000003E-2</v>
      </c>
      <c r="H3846">
        <v>0.12645529999999999</v>
      </c>
    </row>
    <row r="3847" spans="1:8" x14ac:dyDescent="0.25">
      <c r="A3847" t="s">
        <v>3696</v>
      </c>
      <c r="B3847">
        <v>-7.0966529999999996E-3</v>
      </c>
      <c r="C3847">
        <v>-5.6944889999999996E-3</v>
      </c>
      <c r="D3847">
        <v>-1.459922E-3</v>
      </c>
      <c r="E3847">
        <v>0</v>
      </c>
      <c r="F3847">
        <v>0</v>
      </c>
      <c r="G3847">
        <v>3.8908980000000003E-2</v>
      </c>
      <c r="H3847">
        <v>0.12645529999999999</v>
      </c>
    </row>
    <row r="3848" spans="1:8" x14ac:dyDescent="0.25">
      <c r="A3848" t="s">
        <v>3697</v>
      </c>
      <c r="B3848">
        <v>-7.0994650000000001E-3</v>
      </c>
      <c r="C3848">
        <v>-5.6967459999999999E-3</v>
      </c>
      <c r="D3848">
        <v>-1.4605009999999999E-3</v>
      </c>
      <c r="E3848">
        <v>0</v>
      </c>
      <c r="F3848">
        <v>0</v>
      </c>
      <c r="G3848">
        <v>3.8908980000000003E-2</v>
      </c>
      <c r="H3848">
        <v>0.12404179999999999</v>
      </c>
    </row>
    <row r="3849" spans="1:8" x14ac:dyDescent="0.25">
      <c r="A3849" t="s">
        <v>3698</v>
      </c>
      <c r="B3849">
        <v>-7.1021679999999998E-3</v>
      </c>
      <c r="C3849">
        <v>-5.6989149999999997E-3</v>
      </c>
      <c r="D3849">
        <v>-1.461057E-3</v>
      </c>
      <c r="E3849">
        <v>0</v>
      </c>
      <c r="F3849">
        <v>0</v>
      </c>
      <c r="G3849">
        <v>3.8908980000000003E-2</v>
      </c>
      <c r="H3849">
        <v>0.12404179999999999</v>
      </c>
    </row>
    <row r="3850" spans="1:8" x14ac:dyDescent="0.25">
      <c r="A3850" t="s">
        <v>3699</v>
      </c>
      <c r="B3850">
        <v>-7.1047669999999997E-3</v>
      </c>
      <c r="C3850">
        <v>-5.700999E-3</v>
      </c>
      <c r="D3850">
        <v>-1.4615909999999999E-3</v>
      </c>
      <c r="E3850">
        <v>0</v>
      </c>
      <c r="F3850">
        <v>0</v>
      </c>
      <c r="G3850">
        <v>3.8908980000000003E-2</v>
      </c>
      <c r="H3850">
        <v>0.12404179999999999</v>
      </c>
    </row>
    <row r="3851" spans="1:8" x14ac:dyDescent="0.25">
      <c r="A3851" t="s">
        <v>3700</v>
      </c>
      <c r="B3851">
        <v>-7.1072629999999999E-3</v>
      </c>
      <c r="C3851">
        <v>-5.7030029999999999E-3</v>
      </c>
      <c r="D3851">
        <v>-1.462105E-3</v>
      </c>
      <c r="E3851">
        <v>0</v>
      </c>
      <c r="F3851">
        <v>0</v>
      </c>
      <c r="G3851">
        <v>3.8908980000000003E-2</v>
      </c>
      <c r="H3851">
        <v>0.12404179999999999</v>
      </c>
    </row>
    <row r="3852" spans="1:8" x14ac:dyDescent="0.25">
      <c r="A3852" t="s">
        <v>3700</v>
      </c>
      <c r="B3852">
        <v>-7.1096639999999999E-3</v>
      </c>
      <c r="C3852">
        <v>-5.7049329999999997E-3</v>
      </c>
      <c r="D3852">
        <v>-1.462601E-3</v>
      </c>
      <c r="E3852">
        <v>0</v>
      </c>
      <c r="F3852">
        <v>0</v>
      </c>
      <c r="G3852">
        <v>3.8908980000000003E-2</v>
      </c>
      <c r="H3852">
        <v>0.12404179999999999</v>
      </c>
    </row>
    <row r="3853" spans="1:8" x14ac:dyDescent="0.25">
      <c r="A3853" t="s">
        <v>3701</v>
      </c>
      <c r="B3853">
        <v>-7.1119709999999999E-3</v>
      </c>
      <c r="C3853">
        <v>-5.7067840000000003E-3</v>
      </c>
      <c r="D3853">
        <v>-1.4630750000000001E-3</v>
      </c>
      <c r="E3853">
        <v>0</v>
      </c>
      <c r="F3853">
        <v>0</v>
      </c>
      <c r="G3853">
        <v>3.8908980000000003E-2</v>
      </c>
      <c r="H3853">
        <v>0.1235884</v>
      </c>
    </row>
    <row r="3854" spans="1:8" x14ac:dyDescent="0.25">
      <c r="A3854" t="s">
        <v>3702</v>
      </c>
      <c r="B3854">
        <v>-7.1141870000000001E-3</v>
      </c>
      <c r="C3854">
        <v>-5.7085620000000004E-3</v>
      </c>
      <c r="D3854">
        <v>-1.4635309999999999E-3</v>
      </c>
      <c r="E3854">
        <v>0</v>
      </c>
      <c r="F3854">
        <v>0</v>
      </c>
      <c r="G3854">
        <v>3.8908980000000003E-2</v>
      </c>
      <c r="H3854">
        <v>0.1235884</v>
      </c>
    </row>
    <row r="3855" spans="1:8" x14ac:dyDescent="0.25">
      <c r="A3855" t="s">
        <v>3703</v>
      </c>
      <c r="B3855">
        <v>-7.1163169999999996E-3</v>
      </c>
      <c r="C3855">
        <v>-5.7102710000000003E-3</v>
      </c>
      <c r="D3855">
        <v>-1.4639690000000001E-3</v>
      </c>
      <c r="E3855">
        <v>0</v>
      </c>
      <c r="F3855">
        <v>0</v>
      </c>
      <c r="G3855">
        <v>3.2338840000000001E-2</v>
      </c>
      <c r="H3855">
        <v>0.1235884</v>
      </c>
    </row>
    <row r="3856" spans="1:8" x14ac:dyDescent="0.25">
      <c r="A3856" t="s">
        <v>3704</v>
      </c>
      <c r="B3856">
        <v>-7.1171790000000004E-3</v>
      </c>
      <c r="C3856">
        <v>-5.714261E-3</v>
      </c>
      <c r="D3856">
        <v>-1.4644529999999999E-3</v>
      </c>
      <c r="E3856">
        <v>0</v>
      </c>
      <c r="F3856">
        <v>0</v>
      </c>
      <c r="G3856">
        <v>3.2338840000000001E-2</v>
      </c>
      <c r="H3856">
        <v>0.1235884</v>
      </c>
    </row>
    <row r="3857" spans="1:8" x14ac:dyDescent="0.25">
      <c r="A3857" t="s">
        <v>3704</v>
      </c>
      <c r="B3857">
        <v>-7.126116E-3</v>
      </c>
      <c r="C3857">
        <v>-5.7214329999999997E-3</v>
      </c>
      <c r="D3857">
        <v>-1.4659759999999999E-3</v>
      </c>
      <c r="E3857">
        <v>0</v>
      </c>
      <c r="F3857">
        <v>0</v>
      </c>
      <c r="G3857">
        <v>3.2338840000000001E-2</v>
      </c>
      <c r="H3857">
        <v>0.1235884</v>
      </c>
    </row>
    <row r="3858" spans="1:8" x14ac:dyDescent="0.25">
      <c r="A3858" t="s">
        <v>3705</v>
      </c>
      <c r="B3858">
        <v>-7.1277349999999996E-3</v>
      </c>
      <c r="C3858">
        <v>-5.7227320000000003E-3</v>
      </c>
      <c r="D3858">
        <v>-1.4663090000000001E-3</v>
      </c>
      <c r="E3858">
        <v>0</v>
      </c>
      <c r="F3858">
        <v>0</v>
      </c>
      <c r="G3858">
        <v>3.2338840000000001E-2</v>
      </c>
      <c r="H3858">
        <v>0.11271539999999999</v>
      </c>
    </row>
    <row r="3859" spans="1:8" x14ac:dyDescent="0.25">
      <c r="A3859" t="s">
        <v>3705</v>
      </c>
      <c r="B3859">
        <v>-7.1292899999999999E-3</v>
      </c>
      <c r="C3859">
        <v>-5.7239810000000004E-3</v>
      </c>
      <c r="D3859">
        <v>-1.4666289999999999E-3</v>
      </c>
      <c r="E3859">
        <v>0</v>
      </c>
      <c r="F3859">
        <v>0</v>
      </c>
      <c r="G3859">
        <v>3.2338840000000001E-2</v>
      </c>
      <c r="H3859">
        <v>0.11271539999999999</v>
      </c>
    </row>
    <row r="3860" spans="1:8" x14ac:dyDescent="0.25">
      <c r="A3860" t="s">
        <v>3706</v>
      </c>
      <c r="B3860">
        <v>-7.1307829999999999E-3</v>
      </c>
      <c r="C3860">
        <v>-5.7251799999999999E-3</v>
      </c>
      <c r="D3860">
        <v>-1.4669360000000001E-3</v>
      </c>
      <c r="E3860">
        <v>0</v>
      </c>
      <c r="F3860">
        <v>0</v>
      </c>
      <c r="G3860">
        <v>3.2338840000000001E-2</v>
      </c>
      <c r="H3860">
        <v>0.11271539999999999</v>
      </c>
    </row>
    <row r="3861" spans="1:8" x14ac:dyDescent="0.25">
      <c r="A3861" t="s">
        <v>3707</v>
      </c>
      <c r="B3861">
        <v>-7.1322190000000004E-3</v>
      </c>
      <c r="C3861">
        <v>-5.7263319999999998E-3</v>
      </c>
      <c r="D3861">
        <v>-1.467231E-3</v>
      </c>
      <c r="E3861">
        <v>0</v>
      </c>
      <c r="F3861">
        <v>0</v>
      </c>
      <c r="G3861">
        <v>3.2338840000000001E-2</v>
      </c>
      <c r="H3861">
        <v>0.11271539999999999</v>
      </c>
    </row>
    <row r="3862" spans="1:8" x14ac:dyDescent="0.25">
      <c r="A3862" t="s">
        <v>3708</v>
      </c>
      <c r="B3862">
        <v>-7.1336330000000003E-3</v>
      </c>
      <c r="C3862">
        <v>-5.7274630000000003E-3</v>
      </c>
      <c r="D3862">
        <v>-1.4671899999999999E-3</v>
      </c>
      <c r="E3862">
        <v>0</v>
      </c>
      <c r="F3862">
        <v>0</v>
      </c>
      <c r="G3862">
        <v>3.2338840000000001E-2</v>
      </c>
      <c r="H3862">
        <v>0.11271539999999999</v>
      </c>
    </row>
    <row r="3863" spans="1:8" x14ac:dyDescent="0.25">
      <c r="A3863" t="s">
        <v>3709</v>
      </c>
      <c r="B3863">
        <v>-7.1349589999999997E-3</v>
      </c>
      <c r="C3863">
        <v>-5.7285269999999998E-3</v>
      </c>
      <c r="D3863">
        <v>-1.467463E-3</v>
      </c>
      <c r="E3863">
        <v>0</v>
      </c>
      <c r="F3863">
        <v>0</v>
      </c>
      <c r="G3863">
        <v>3.2338840000000001E-2</v>
      </c>
      <c r="H3863">
        <v>0.1118968</v>
      </c>
    </row>
    <row r="3864" spans="1:8" x14ac:dyDescent="0.25">
      <c r="A3864" t="s">
        <v>3710</v>
      </c>
      <c r="B3864">
        <v>-7.1362320000000002E-3</v>
      </c>
      <c r="C3864">
        <v>-5.7295499999999999E-3</v>
      </c>
      <c r="D3864">
        <v>-1.467725E-3</v>
      </c>
      <c r="E3864">
        <v>0</v>
      </c>
      <c r="F3864">
        <v>0</v>
      </c>
      <c r="G3864">
        <v>3.2338840000000001E-2</v>
      </c>
      <c r="H3864">
        <v>0.1118968</v>
      </c>
    </row>
    <row r="3865" spans="1:8" x14ac:dyDescent="0.25">
      <c r="A3865" t="s">
        <v>3711</v>
      </c>
      <c r="B3865">
        <v>-7.137455E-3</v>
      </c>
      <c r="C3865">
        <v>-5.730532E-3</v>
      </c>
      <c r="D3865">
        <v>-1.467976E-3</v>
      </c>
      <c r="E3865">
        <v>0</v>
      </c>
      <c r="F3865">
        <v>0</v>
      </c>
      <c r="G3865">
        <v>2.74206E-2</v>
      </c>
      <c r="H3865">
        <v>0.1118968</v>
      </c>
    </row>
    <row r="3866" spans="1:8" x14ac:dyDescent="0.25">
      <c r="A3866" t="s">
        <v>3712</v>
      </c>
      <c r="B3866">
        <v>-7.1379210000000002E-3</v>
      </c>
      <c r="C3866">
        <v>-5.7336729999999999E-3</v>
      </c>
      <c r="D3866">
        <v>-1.4683020000000001E-3</v>
      </c>
      <c r="E3866">
        <v>0</v>
      </c>
      <c r="F3866">
        <v>0</v>
      </c>
      <c r="G3866">
        <v>2.74206E-2</v>
      </c>
      <c r="H3866">
        <v>0.1118968</v>
      </c>
    </row>
    <row r="3867" spans="1:8" x14ac:dyDescent="0.25">
      <c r="A3867" t="s">
        <v>3713</v>
      </c>
      <c r="B3867">
        <v>-7.1390689999999996E-3</v>
      </c>
      <c r="C3867">
        <v>-5.7345950000000003E-3</v>
      </c>
      <c r="D3867">
        <v>-1.468355E-3</v>
      </c>
      <c r="E3867">
        <v>0</v>
      </c>
      <c r="F3867">
        <v>0</v>
      </c>
      <c r="G3867">
        <v>2.74206E-2</v>
      </c>
      <c r="H3867">
        <v>0.1118968</v>
      </c>
    </row>
    <row r="3868" spans="1:8" x14ac:dyDescent="0.25">
      <c r="A3868" t="s">
        <v>3714</v>
      </c>
      <c r="B3868">
        <v>-7.1401540000000001E-3</v>
      </c>
      <c r="C3868">
        <v>-5.7354659999999998E-3</v>
      </c>
      <c r="D3868">
        <v>-1.4685779999999999E-3</v>
      </c>
      <c r="E3868">
        <v>0</v>
      </c>
      <c r="F3868">
        <v>0</v>
      </c>
      <c r="G3868">
        <v>2.74206E-2</v>
      </c>
      <c r="H3868">
        <v>0.1010533</v>
      </c>
    </row>
    <row r="3869" spans="1:8" x14ac:dyDescent="0.25">
      <c r="A3869" t="s">
        <v>3715</v>
      </c>
      <c r="B3869">
        <v>-7.1411950000000004E-3</v>
      </c>
      <c r="C3869">
        <v>-5.7363029999999999E-3</v>
      </c>
      <c r="D3869">
        <v>-1.468792E-3</v>
      </c>
      <c r="E3869">
        <v>0</v>
      </c>
      <c r="F3869">
        <v>0</v>
      </c>
      <c r="G3869">
        <v>2.74206E-2</v>
      </c>
      <c r="H3869">
        <v>0.1010533</v>
      </c>
    </row>
    <row r="3870" spans="1:8" x14ac:dyDescent="0.25">
      <c r="A3870" t="s">
        <v>3716</v>
      </c>
      <c r="B3870">
        <v>-7.142196E-3</v>
      </c>
      <c r="C3870">
        <v>-5.7371059999999996E-3</v>
      </c>
      <c r="D3870">
        <v>-1.468998E-3</v>
      </c>
      <c r="E3870">
        <v>0</v>
      </c>
      <c r="F3870">
        <v>0</v>
      </c>
      <c r="G3870">
        <v>2.74206E-2</v>
      </c>
      <c r="H3870">
        <v>0.1010533</v>
      </c>
    </row>
    <row r="3871" spans="1:8" x14ac:dyDescent="0.25">
      <c r="A3871" t="s">
        <v>3717</v>
      </c>
      <c r="B3871">
        <v>-7.1431580000000001E-3</v>
      </c>
      <c r="C3871">
        <v>-5.7378790000000004E-3</v>
      </c>
      <c r="D3871">
        <v>-1.4691960000000001E-3</v>
      </c>
      <c r="E3871">
        <v>0</v>
      </c>
      <c r="F3871">
        <v>0</v>
      </c>
      <c r="G3871">
        <v>2.74206E-2</v>
      </c>
      <c r="H3871">
        <v>0.1010533</v>
      </c>
    </row>
    <row r="3872" spans="1:8" x14ac:dyDescent="0.25">
      <c r="A3872" t="s">
        <v>3718</v>
      </c>
      <c r="B3872">
        <v>-7.1441129999999997E-3</v>
      </c>
      <c r="C3872">
        <v>-5.7386429999999999E-3</v>
      </c>
      <c r="D3872">
        <v>-1.4690930000000001E-3</v>
      </c>
      <c r="E3872">
        <v>0</v>
      </c>
      <c r="F3872">
        <v>0</v>
      </c>
      <c r="G3872">
        <v>2.74206E-2</v>
      </c>
      <c r="H3872">
        <v>0.1010533</v>
      </c>
    </row>
    <row r="3873" spans="1:8" x14ac:dyDescent="0.25">
      <c r="A3873" t="s">
        <v>3719</v>
      </c>
      <c r="B3873">
        <v>-7.1450000000000003E-3</v>
      </c>
      <c r="C3873">
        <v>-5.7393549999999998E-3</v>
      </c>
      <c r="D3873">
        <v>-1.469276E-3</v>
      </c>
      <c r="E3873">
        <v>0</v>
      </c>
      <c r="F3873">
        <v>0</v>
      </c>
      <c r="G3873">
        <v>2.74206E-2</v>
      </c>
      <c r="H3873">
        <v>0.10597470000000001</v>
      </c>
    </row>
    <row r="3874" spans="1:8" x14ac:dyDescent="0.25">
      <c r="A3874" t="s">
        <v>3720</v>
      </c>
      <c r="B3874">
        <v>-7.1458509999999999E-3</v>
      </c>
      <c r="C3874">
        <v>-5.7400389999999997E-3</v>
      </c>
      <c r="D3874">
        <v>-1.4694510000000001E-3</v>
      </c>
      <c r="E3874">
        <v>0</v>
      </c>
      <c r="F3874">
        <v>0</v>
      </c>
      <c r="G3874">
        <v>2.74206E-2</v>
      </c>
      <c r="H3874">
        <v>0.10597470000000001</v>
      </c>
    </row>
    <row r="3875" spans="1:8" x14ac:dyDescent="0.25">
      <c r="A3875" t="s">
        <v>3721</v>
      </c>
      <c r="B3875">
        <v>-7.1466699999999999E-3</v>
      </c>
      <c r="C3875">
        <v>-5.7406970000000003E-3</v>
      </c>
      <c r="D3875">
        <v>-1.4696189999999999E-3</v>
      </c>
      <c r="E3875">
        <v>0</v>
      </c>
      <c r="F3875">
        <v>0</v>
      </c>
      <c r="G3875">
        <v>2.3652820000000001E-2</v>
      </c>
      <c r="H3875">
        <v>0.10597470000000001</v>
      </c>
    </row>
    <row r="3876" spans="1:8" x14ac:dyDescent="0.25">
      <c r="A3876" t="s">
        <v>3722</v>
      </c>
      <c r="B3876">
        <v>-7.1466230000000004E-3</v>
      </c>
      <c r="C3876">
        <v>-5.7431640000000003E-3</v>
      </c>
      <c r="D3876">
        <v>-1.4698840000000001E-3</v>
      </c>
      <c r="E3876">
        <v>0</v>
      </c>
      <c r="F3876">
        <v>0</v>
      </c>
      <c r="G3876">
        <v>2.3652820000000001E-2</v>
      </c>
      <c r="H3876">
        <v>0.10597470000000001</v>
      </c>
    </row>
    <row r="3877" spans="1:8" x14ac:dyDescent="0.25">
      <c r="A3877" t="s">
        <v>3722</v>
      </c>
      <c r="B3877">
        <v>-7.147395E-3</v>
      </c>
      <c r="C3877">
        <v>-5.743784E-3</v>
      </c>
      <c r="D3877">
        <v>-1.469896E-3</v>
      </c>
      <c r="E3877">
        <v>0</v>
      </c>
      <c r="F3877">
        <v>0</v>
      </c>
      <c r="G3877">
        <v>2.3652820000000001E-2</v>
      </c>
      <c r="H3877">
        <v>0.10597470000000001</v>
      </c>
    </row>
    <row r="3878" spans="1:8" x14ac:dyDescent="0.25">
      <c r="A3878" t="s">
        <v>3723</v>
      </c>
      <c r="B3878">
        <v>-7.14812E-3</v>
      </c>
      <c r="C3878">
        <v>-5.7443659999999999E-3</v>
      </c>
      <c r="D3878">
        <v>-1.4700449999999999E-3</v>
      </c>
      <c r="E3878">
        <v>0</v>
      </c>
      <c r="F3878">
        <v>0</v>
      </c>
      <c r="G3878">
        <v>2.3652820000000001E-2</v>
      </c>
      <c r="H3878">
        <v>0.10274229999999999</v>
      </c>
    </row>
    <row r="3879" spans="1:8" x14ac:dyDescent="0.25">
      <c r="A3879" t="s">
        <v>3724</v>
      </c>
      <c r="B3879">
        <v>-7.148817E-3</v>
      </c>
      <c r="C3879">
        <v>-5.7449270000000004E-3</v>
      </c>
      <c r="D3879">
        <v>-1.4701880000000001E-3</v>
      </c>
      <c r="E3879">
        <v>0</v>
      </c>
      <c r="F3879">
        <v>0</v>
      </c>
      <c r="G3879">
        <v>2.3652820000000001E-2</v>
      </c>
      <c r="H3879">
        <v>0.10274229999999999</v>
      </c>
    </row>
    <row r="3880" spans="1:8" x14ac:dyDescent="0.25">
      <c r="A3880" t="s">
        <v>3725</v>
      </c>
      <c r="B3880">
        <v>-7.1494870000000004E-3</v>
      </c>
      <c r="C3880">
        <v>-5.7454649999999999E-3</v>
      </c>
      <c r="D3880">
        <v>-1.4703260000000001E-3</v>
      </c>
      <c r="E3880">
        <v>0</v>
      </c>
      <c r="F3880">
        <v>0</v>
      </c>
      <c r="G3880">
        <v>2.3652820000000001E-2</v>
      </c>
      <c r="H3880">
        <v>0.10274229999999999</v>
      </c>
    </row>
    <row r="3881" spans="1:8" x14ac:dyDescent="0.25">
      <c r="A3881" t="s">
        <v>3726</v>
      </c>
      <c r="B3881">
        <v>-7.1501300000000002E-3</v>
      </c>
      <c r="C3881">
        <v>-5.7459820000000002E-3</v>
      </c>
      <c r="D3881">
        <v>-1.470458E-3</v>
      </c>
      <c r="E3881">
        <v>0</v>
      </c>
      <c r="F3881">
        <v>0</v>
      </c>
      <c r="G3881">
        <v>2.3652820000000001E-2</v>
      </c>
      <c r="H3881">
        <v>0.10274229999999999</v>
      </c>
    </row>
    <row r="3882" spans="1:8" x14ac:dyDescent="0.25">
      <c r="A3882" t="s">
        <v>3727</v>
      </c>
      <c r="B3882">
        <v>-7.1507840000000003E-3</v>
      </c>
      <c r="C3882">
        <v>-5.7465019999999997E-3</v>
      </c>
      <c r="D3882">
        <v>-1.4702420000000001E-3</v>
      </c>
      <c r="E3882">
        <v>0</v>
      </c>
      <c r="F3882">
        <v>0</v>
      </c>
      <c r="G3882">
        <v>2.3652820000000001E-2</v>
      </c>
      <c r="H3882">
        <v>0.10274229999999999</v>
      </c>
    </row>
    <row r="3883" spans="1:8" x14ac:dyDescent="0.25">
      <c r="A3883" t="s">
        <v>3728</v>
      </c>
      <c r="B3883">
        <v>-7.1513779999999999E-3</v>
      </c>
      <c r="C3883">
        <v>-5.7469799999999996E-3</v>
      </c>
      <c r="D3883">
        <v>-1.470364E-3</v>
      </c>
      <c r="E3883">
        <v>0</v>
      </c>
      <c r="F3883">
        <v>0</v>
      </c>
      <c r="G3883">
        <v>2.3652820000000001E-2</v>
      </c>
      <c r="H3883">
        <v>0.1060823</v>
      </c>
    </row>
    <row r="3884" spans="1:8" x14ac:dyDescent="0.25">
      <c r="A3884" t="s">
        <v>3728</v>
      </c>
      <c r="B3884">
        <v>-7.151948E-3</v>
      </c>
      <c r="C3884">
        <v>-5.7474379999999997E-3</v>
      </c>
      <c r="D3884">
        <v>-1.470481E-3</v>
      </c>
      <c r="E3884">
        <v>0</v>
      </c>
      <c r="F3884">
        <v>0</v>
      </c>
      <c r="G3884">
        <v>2.3652820000000001E-2</v>
      </c>
      <c r="H3884">
        <v>0.1060823</v>
      </c>
    </row>
    <row r="3885" spans="1:8" x14ac:dyDescent="0.25">
      <c r="A3885" t="s">
        <v>3729</v>
      </c>
      <c r="B3885">
        <v>-7.138246E-3</v>
      </c>
      <c r="C3885">
        <v>-5.7364269999999997E-3</v>
      </c>
      <c r="D3885">
        <v>-1.467664E-3</v>
      </c>
      <c r="E3885">
        <v>0</v>
      </c>
      <c r="F3885">
        <v>0</v>
      </c>
      <c r="G3885">
        <v>2.018031E-2</v>
      </c>
      <c r="H3885">
        <v>0.1060823</v>
      </c>
    </row>
    <row r="3886" spans="1:8" x14ac:dyDescent="0.25">
      <c r="A3886" t="s">
        <v>3730</v>
      </c>
      <c r="B3886">
        <v>-7.1382049999999999E-3</v>
      </c>
      <c r="C3886">
        <v>-5.7404910000000003E-3</v>
      </c>
      <c r="D3886">
        <v>-1.468093E-3</v>
      </c>
      <c r="E3886">
        <v>0</v>
      </c>
      <c r="F3886">
        <v>0</v>
      </c>
      <c r="G3886">
        <v>2.018031E-2</v>
      </c>
      <c r="H3886">
        <v>0.1060823</v>
      </c>
    </row>
    <row r="3887" spans="1:8" x14ac:dyDescent="0.25">
      <c r="A3887" t="s">
        <v>3731</v>
      </c>
      <c r="B3887">
        <v>-7.1392729999999998E-3</v>
      </c>
      <c r="C3887">
        <v>-5.7413480000000003E-3</v>
      </c>
      <c r="D3887">
        <v>-1.468069E-3</v>
      </c>
      <c r="E3887">
        <v>0</v>
      </c>
      <c r="F3887">
        <v>0</v>
      </c>
      <c r="G3887">
        <v>2.018031E-2</v>
      </c>
      <c r="H3887">
        <v>0.1060823</v>
      </c>
    </row>
    <row r="3888" spans="1:8" x14ac:dyDescent="0.25">
      <c r="A3888" t="s">
        <v>3732</v>
      </c>
      <c r="B3888">
        <v>-7.1402770000000004E-3</v>
      </c>
      <c r="C3888">
        <v>-5.7421549999999997E-3</v>
      </c>
      <c r="D3888">
        <v>-1.468275E-3</v>
      </c>
      <c r="E3888">
        <v>0</v>
      </c>
      <c r="F3888">
        <v>0</v>
      </c>
      <c r="G3888">
        <v>2.018031E-2</v>
      </c>
      <c r="H3888">
        <v>9.761164E-2</v>
      </c>
    </row>
    <row r="3889" spans="1:8" x14ac:dyDescent="0.25">
      <c r="A3889" t="s">
        <v>3733</v>
      </c>
      <c r="B3889">
        <v>-7.1412410000000004E-3</v>
      </c>
      <c r="C3889">
        <v>-5.7429300000000003E-3</v>
      </c>
      <c r="D3889">
        <v>-1.4684730000000001E-3</v>
      </c>
      <c r="E3889">
        <v>0</v>
      </c>
      <c r="F3889">
        <v>0</v>
      </c>
      <c r="G3889">
        <v>2.018031E-2</v>
      </c>
      <c r="H3889">
        <v>9.761164E-2</v>
      </c>
    </row>
    <row r="3890" spans="1:8" x14ac:dyDescent="0.25">
      <c r="A3890" t="s">
        <v>3734</v>
      </c>
      <c r="B3890">
        <v>-7.1421669999999996E-3</v>
      </c>
      <c r="C3890">
        <v>-5.7436750000000002E-3</v>
      </c>
      <c r="D3890">
        <v>-1.468664E-3</v>
      </c>
      <c r="E3890">
        <v>0</v>
      </c>
      <c r="F3890">
        <v>0</v>
      </c>
      <c r="G3890">
        <v>2.018031E-2</v>
      </c>
      <c r="H3890">
        <v>9.761164E-2</v>
      </c>
    </row>
    <row r="3891" spans="1:8" x14ac:dyDescent="0.25">
      <c r="A3891" t="s">
        <v>3735</v>
      </c>
      <c r="B3891">
        <v>-7.1430560000000001E-3</v>
      </c>
      <c r="C3891">
        <v>-5.7443900000000003E-3</v>
      </c>
      <c r="D3891">
        <v>-1.4688469999999999E-3</v>
      </c>
      <c r="E3891">
        <v>0</v>
      </c>
      <c r="F3891">
        <v>0</v>
      </c>
      <c r="G3891">
        <v>2.018031E-2</v>
      </c>
      <c r="H3891">
        <v>9.761164E-2</v>
      </c>
    </row>
    <row r="3892" spans="1:8" x14ac:dyDescent="0.25">
      <c r="A3892" t="s">
        <v>3736</v>
      </c>
      <c r="B3892">
        <v>-7.1439440000000002E-3</v>
      </c>
      <c r="C3892">
        <v>-5.745099E-3</v>
      </c>
      <c r="D3892">
        <v>-1.468692E-3</v>
      </c>
      <c r="E3892">
        <v>0</v>
      </c>
      <c r="F3892">
        <v>0</v>
      </c>
      <c r="G3892">
        <v>2.018031E-2</v>
      </c>
      <c r="H3892">
        <v>9.761164E-2</v>
      </c>
    </row>
    <row r="3893" spans="1:8" x14ac:dyDescent="0.25">
      <c r="A3893" t="s">
        <v>3737</v>
      </c>
      <c r="B3893">
        <v>-7.144765E-3</v>
      </c>
      <c r="C3893">
        <v>-5.7457589999999996E-3</v>
      </c>
      <c r="D3893">
        <v>-1.4688609999999999E-3</v>
      </c>
      <c r="E3893">
        <v>0</v>
      </c>
      <c r="F3893">
        <v>0</v>
      </c>
      <c r="G3893">
        <v>2.018031E-2</v>
      </c>
      <c r="H3893">
        <v>0.10315240000000001</v>
      </c>
    </row>
    <row r="3894" spans="1:8" x14ac:dyDescent="0.25">
      <c r="A3894" t="s">
        <v>3738</v>
      </c>
      <c r="B3894">
        <v>-7.1455549999999996E-3</v>
      </c>
      <c r="C3894">
        <v>-5.7463940000000002E-3</v>
      </c>
      <c r="D3894">
        <v>-1.4690230000000001E-3</v>
      </c>
      <c r="E3894">
        <v>0</v>
      </c>
      <c r="F3894">
        <v>0</v>
      </c>
      <c r="G3894">
        <v>2.018031E-2</v>
      </c>
      <c r="H3894">
        <v>0.10315240000000001</v>
      </c>
    </row>
    <row r="3895" spans="1:8" x14ac:dyDescent="0.25">
      <c r="A3895" t="s">
        <v>3739</v>
      </c>
      <c r="B3895">
        <v>-7.1463129999999996E-3</v>
      </c>
      <c r="C3895">
        <v>-5.747004E-3</v>
      </c>
      <c r="D3895">
        <v>-1.4691789999999999E-3</v>
      </c>
      <c r="E3895">
        <v>0</v>
      </c>
      <c r="F3895">
        <v>0</v>
      </c>
      <c r="G3895">
        <v>1.714852E-2</v>
      </c>
      <c r="H3895">
        <v>0.10315240000000001</v>
      </c>
    </row>
    <row r="3896" spans="1:8" x14ac:dyDescent="0.25">
      <c r="A3896" t="s">
        <v>3740</v>
      </c>
      <c r="B3896">
        <v>-7.145963E-3</v>
      </c>
      <c r="C3896">
        <v>-5.7502609999999996E-3</v>
      </c>
      <c r="D3896">
        <v>-1.4695299999999999E-3</v>
      </c>
      <c r="E3896">
        <v>0</v>
      </c>
      <c r="F3896">
        <v>0</v>
      </c>
      <c r="G3896">
        <v>1.714852E-2</v>
      </c>
      <c r="H3896">
        <v>0.10315240000000001</v>
      </c>
    </row>
    <row r="3897" spans="1:8" x14ac:dyDescent="0.25">
      <c r="A3897" t="s">
        <v>3741</v>
      </c>
      <c r="B3897">
        <v>-7.1466790000000004E-3</v>
      </c>
      <c r="C3897">
        <v>-5.750837E-3</v>
      </c>
      <c r="D3897">
        <v>-1.4695089999999999E-3</v>
      </c>
      <c r="E3897">
        <v>0</v>
      </c>
      <c r="F3897">
        <v>0</v>
      </c>
      <c r="G3897">
        <v>1.714852E-2</v>
      </c>
      <c r="H3897">
        <v>0.10315240000000001</v>
      </c>
    </row>
    <row r="3898" spans="1:8" x14ac:dyDescent="0.25">
      <c r="A3898" t="s">
        <v>3742</v>
      </c>
      <c r="B3898">
        <v>-7.147352E-3</v>
      </c>
      <c r="C3898">
        <v>-5.7513779999999997E-3</v>
      </c>
      <c r="D3898">
        <v>-1.469648E-3</v>
      </c>
      <c r="E3898">
        <v>0</v>
      </c>
      <c r="F3898">
        <v>0</v>
      </c>
      <c r="G3898">
        <v>1.714852E-2</v>
      </c>
      <c r="H3898">
        <v>9.8504030000000006E-2</v>
      </c>
    </row>
    <row r="3899" spans="1:8" x14ac:dyDescent="0.25">
      <c r="A3899" t="s">
        <v>3743</v>
      </c>
      <c r="B3899">
        <v>-7.147998E-3</v>
      </c>
      <c r="C3899">
        <v>-5.7518980000000001E-3</v>
      </c>
      <c r="D3899">
        <v>-1.46978E-3</v>
      </c>
      <c r="E3899">
        <v>0</v>
      </c>
      <c r="F3899">
        <v>0</v>
      </c>
      <c r="G3899">
        <v>1.714852E-2</v>
      </c>
      <c r="H3899">
        <v>9.8504030000000006E-2</v>
      </c>
    </row>
    <row r="3900" spans="1:8" x14ac:dyDescent="0.25">
      <c r="A3900" t="s">
        <v>3744</v>
      </c>
      <c r="B3900">
        <v>-7.1486179999999998E-3</v>
      </c>
      <c r="C3900">
        <v>-5.7523970000000002E-3</v>
      </c>
      <c r="D3900">
        <v>-1.469908E-3</v>
      </c>
      <c r="E3900">
        <v>0</v>
      </c>
      <c r="F3900">
        <v>0</v>
      </c>
      <c r="G3900">
        <v>1.714852E-2</v>
      </c>
      <c r="H3900">
        <v>9.8504030000000006E-2</v>
      </c>
    </row>
    <row r="3901" spans="1:8" x14ac:dyDescent="0.25">
      <c r="A3901" t="s">
        <v>3745</v>
      </c>
      <c r="B3901">
        <v>-7.1492140000000001E-3</v>
      </c>
      <c r="C3901">
        <v>-5.7528759999999996E-3</v>
      </c>
      <c r="D3901">
        <v>-1.4700309999999999E-3</v>
      </c>
      <c r="E3901">
        <v>0</v>
      </c>
      <c r="F3901">
        <v>0</v>
      </c>
      <c r="G3901">
        <v>1.714852E-2</v>
      </c>
      <c r="H3901">
        <v>9.8504030000000006E-2</v>
      </c>
    </row>
    <row r="3902" spans="1:8" x14ac:dyDescent="0.25">
      <c r="A3902" t="s">
        <v>3746</v>
      </c>
      <c r="B3902">
        <v>-7.1498209999999998E-3</v>
      </c>
      <c r="C3902">
        <v>-5.7533599999999999E-3</v>
      </c>
      <c r="D3902">
        <v>-1.469796E-3</v>
      </c>
      <c r="E3902">
        <v>0</v>
      </c>
      <c r="F3902">
        <v>0</v>
      </c>
      <c r="G3902">
        <v>1.714852E-2</v>
      </c>
      <c r="H3902">
        <v>9.8504030000000006E-2</v>
      </c>
    </row>
    <row r="3903" spans="1:8" x14ac:dyDescent="0.25">
      <c r="A3903" t="s">
        <v>3747</v>
      </c>
      <c r="B3903">
        <v>-7.1503699999999996E-3</v>
      </c>
      <c r="C3903">
        <v>-5.7538019999999997E-3</v>
      </c>
      <c r="D3903">
        <v>-1.4699089999999999E-3</v>
      </c>
      <c r="E3903">
        <v>0</v>
      </c>
      <c r="F3903">
        <v>0</v>
      </c>
      <c r="G3903">
        <v>1.714852E-2</v>
      </c>
      <c r="H3903">
        <v>9.880862E-2</v>
      </c>
    </row>
    <row r="3904" spans="1:8" x14ac:dyDescent="0.25">
      <c r="A3904" t="s">
        <v>3748</v>
      </c>
      <c r="B3904">
        <v>-7.1508989999999996E-3</v>
      </c>
      <c r="C3904">
        <v>-5.7542269999999998E-3</v>
      </c>
      <c r="D3904">
        <v>-1.470018E-3</v>
      </c>
      <c r="E3904">
        <v>0</v>
      </c>
      <c r="F3904">
        <v>0</v>
      </c>
      <c r="G3904">
        <v>1.714852E-2</v>
      </c>
      <c r="H3904">
        <v>9.880862E-2</v>
      </c>
    </row>
    <row r="3905" spans="1:8" x14ac:dyDescent="0.25">
      <c r="A3905" t="s">
        <v>3749</v>
      </c>
      <c r="B3905">
        <v>-7.1514049999999996E-3</v>
      </c>
      <c r="C3905">
        <v>-5.7546350000000001E-3</v>
      </c>
      <c r="D3905">
        <v>-1.4701219999999999E-3</v>
      </c>
      <c r="E3905">
        <v>0</v>
      </c>
      <c r="F3905">
        <v>0</v>
      </c>
      <c r="G3905">
        <v>1.480045E-2</v>
      </c>
      <c r="H3905">
        <v>9.880862E-2</v>
      </c>
    </row>
    <row r="3906" spans="1:8" x14ac:dyDescent="0.25">
      <c r="A3906" t="s">
        <v>3750</v>
      </c>
      <c r="B3906">
        <v>-7.1512119999999997E-3</v>
      </c>
      <c r="C3906">
        <v>-5.7572379999999996E-3</v>
      </c>
      <c r="D3906">
        <v>-1.470372E-3</v>
      </c>
      <c r="E3906">
        <v>0</v>
      </c>
      <c r="F3906">
        <v>0</v>
      </c>
      <c r="G3906">
        <v>1.480045E-2</v>
      </c>
      <c r="H3906">
        <v>9.880862E-2</v>
      </c>
    </row>
    <row r="3907" spans="1:8" x14ac:dyDescent="0.25">
      <c r="A3907" t="s">
        <v>3751</v>
      </c>
      <c r="B3907">
        <v>-7.1517009999999999E-3</v>
      </c>
      <c r="C3907">
        <v>-5.7576290000000002E-3</v>
      </c>
      <c r="D3907">
        <v>-1.4702529999999999E-3</v>
      </c>
      <c r="E3907">
        <v>0</v>
      </c>
      <c r="F3907">
        <v>0</v>
      </c>
      <c r="G3907">
        <v>1.480045E-2</v>
      </c>
      <c r="H3907">
        <v>9.880862E-2</v>
      </c>
    </row>
    <row r="3908" spans="1:8" x14ac:dyDescent="0.25">
      <c r="A3908" t="s">
        <v>3752</v>
      </c>
      <c r="B3908">
        <v>-7.152149E-3</v>
      </c>
      <c r="C3908">
        <v>-5.7579909999999996E-3</v>
      </c>
      <c r="D3908">
        <v>-1.470346E-3</v>
      </c>
      <c r="E3908">
        <v>0</v>
      </c>
      <c r="F3908">
        <v>0</v>
      </c>
      <c r="G3908">
        <v>1.480045E-2</v>
      </c>
      <c r="H3908">
        <v>9.5233460000000006E-2</v>
      </c>
    </row>
    <row r="3909" spans="1:8" x14ac:dyDescent="0.25">
      <c r="A3909" t="s">
        <v>3753</v>
      </c>
      <c r="B3909">
        <v>-7.1525820000000002E-3</v>
      </c>
      <c r="C3909">
        <v>-5.7583390000000003E-3</v>
      </c>
      <c r="D3909">
        <v>-1.4704340000000001E-3</v>
      </c>
      <c r="E3909">
        <v>0</v>
      </c>
      <c r="F3909">
        <v>0</v>
      </c>
      <c r="G3909">
        <v>1.480045E-2</v>
      </c>
      <c r="H3909">
        <v>9.5233460000000006E-2</v>
      </c>
    </row>
    <row r="3910" spans="1:8" x14ac:dyDescent="0.25">
      <c r="A3910" t="s">
        <v>3754</v>
      </c>
      <c r="B3910">
        <v>-7.152996E-3</v>
      </c>
      <c r="C3910">
        <v>-5.7586729999999997E-3</v>
      </c>
      <c r="D3910">
        <v>-1.4705199999999999E-3</v>
      </c>
      <c r="E3910">
        <v>0</v>
      </c>
      <c r="F3910">
        <v>0</v>
      </c>
      <c r="G3910">
        <v>1.480045E-2</v>
      </c>
      <c r="H3910">
        <v>9.5233460000000006E-2</v>
      </c>
    </row>
    <row r="3911" spans="1:8" x14ac:dyDescent="0.25">
      <c r="A3911" t="s">
        <v>3755</v>
      </c>
      <c r="B3911">
        <v>-7.1533949999999999E-3</v>
      </c>
      <c r="C3911">
        <v>-5.7589929999999996E-3</v>
      </c>
      <c r="D3911">
        <v>-1.4706020000000001E-3</v>
      </c>
      <c r="E3911">
        <v>0</v>
      </c>
      <c r="F3911">
        <v>0</v>
      </c>
      <c r="G3911">
        <v>1.480045E-2</v>
      </c>
      <c r="H3911">
        <v>9.5233460000000006E-2</v>
      </c>
    </row>
    <row r="3912" spans="1:8" x14ac:dyDescent="0.25">
      <c r="A3912" t="s">
        <v>3756</v>
      </c>
      <c r="B3912">
        <v>-7.1538030000000002E-3</v>
      </c>
      <c r="C3912">
        <v>-5.7593189999999997E-3</v>
      </c>
      <c r="D3912">
        <v>-1.4704029999999999E-3</v>
      </c>
      <c r="E3912">
        <v>0</v>
      </c>
      <c r="F3912">
        <v>0</v>
      </c>
      <c r="G3912">
        <v>1.480045E-2</v>
      </c>
      <c r="H3912">
        <v>9.5233460000000006E-2</v>
      </c>
    </row>
    <row r="3913" spans="1:8" x14ac:dyDescent="0.25">
      <c r="A3913" t="s">
        <v>3757</v>
      </c>
      <c r="B3913">
        <v>-7.1541699999999996E-3</v>
      </c>
      <c r="C3913">
        <v>-5.759615E-3</v>
      </c>
      <c r="D3913">
        <v>-1.470479E-3</v>
      </c>
      <c r="E3913">
        <v>0</v>
      </c>
      <c r="F3913">
        <v>0</v>
      </c>
      <c r="G3913">
        <v>1.480045E-2</v>
      </c>
      <c r="H3913">
        <v>9.3127840000000003E-2</v>
      </c>
    </row>
    <row r="3914" spans="1:8" x14ac:dyDescent="0.25">
      <c r="A3914" t="s">
        <v>3758</v>
      </c>
      <c r="B3914">
        <v>-7.1545230000000003E-3</v>
      </c>
      <c r="C3914">
        <v>-5.7599000000000001E-3</v>
      </c>
      <c r="D3914">
        <v>-1.470552E-3</v>
      </c>
      <c r="E3914">
        <v>0</v>
      </c>
      <c r="F3914">
        <v>0</v>
      </c>
      <c r="G3914">
        <v>1.480045E-2</v>
      </c>
      <c r="H3914">
        <v>9.3127840000000003E-2</v>
      </c>
    </row>
    <row r="3915" spans="1:8" x14ac:dyDescent="0.25">
      <c r="A3915" t="s">
        <v>3759</v>
      </c>
      <c r="B3915">
        <v>-7.154863E-3</v>
      </c>
      <c r="C3915">
        <v>-5.760172E-3</v>
      </c>
      <c r="D3915">
        <v>-1.4706210000000001E-3</v>
      </c>
      <c r="E3915">
        <v>0</v>
      </c>
      <c r="F3915">
        <v>0</v>
      </c>
      <c r="G3915">
        <v>1.276628E-2</v>
      </c>
      <c r="H3915">
        <v>9.3127840000000003E-2</v>
      </c>
    </row>
    <row r="3916" spans="1:8" x14ac:dyDescent="0.25">
      <c r="A3916" t="s">
        <v>3760</v>
      </c>
      <c r="B3916">
        <v>-7.1543070000000004E-3</v>
      </c>
      <c r="C3916">
        <v>-5.7619919999999996E-3</v>
      </c>
      <c r="D3916">
        <v>-1.4708480000000001E-3</v>
      </c>
      <c r="E3916">
        <v>0</v>
      </c>
      <c r="F3916">
        <v>0</v>
      </c>
      <c r="G3916">
        <v>1.276628E-2</v>
      </c>
      <c r="H3916">
        <v>9.3127840000000003E-2</v>
      </c>
    </row>
    <row r="3917" spans="1:8" x14ac:dyDescent="0.25">
      <c r="A3917" t="s">
        <v>3760</v>
      </c>
      <c r="B3917">
        <v>-7.1546400000000003E-3</v>
      </c>
      <c r="C3917">
        <v>-5.7622589999999996E-3</v>
      </c>
      <c r="D3917">
        <v>-1.470692E-3</v>
      </c>
      <c r="E3917">
        <v>0</v>
      </c>
      <c r="F3917">
        <v>0</v>
      </c>
      <c r="G3917">
        <v>1.276628E-2</v>
      </c>
      <c r="H3917">
        <v>9.3127840000000003E-2</v>
      </c>
    </row>
    <row r="3918" spans="1:8" x14ac:dyDescent="0.25">
      <c r="A3918" t="s">
        <v>3761</v>
      </c>
      <c r="B3918">
        <v>-7.1549400000000003E-3</v>
      </c>
      <c r="C3918">
        <v>-5.7625000000000003E-3</v>
      </c>
      <c r="D3918">
        <v>-1.4707539999999999E-3</v>
      </c>
      <c r="E3918">
        <v>0</v>
      </c>
      <c r="F3918">
        <v>0</v>
      </c>
      <c r="G3918">
        <v>1.276628E-2</v>
      </c>
      <c r="H3918">
        <v>8.885121E-2</v>
      </c>
    </row>
    <row r="3919" spans="1:8" x14ac:dyDescent="0.25">
      <c r="A3919" t="s">
        <v>3762</v>
      </c>
      <c r="B3919">
        <v>-7.1552279999999996E-3</v>
      </c>
      <c r="C3919">
        <v>-5.7627329999999999E-3</v>
      </c>
      <c r="D3919">
        <v>-1.4708130000000001E-3</v>
      </c>
      <c r="E3919">
        <v>0</v>
      </c>
      <c r="F3919">
        <v>0</v>
      </c>
      <c r="G3919">
        <v>1.276628E-2</v>
      </c>
      <c r="H3919">
        <v>8.885121E-2</v>
      </c>
    </row>
    <row r="3920" spans="1:8" x14ac:dyDescent="0.25">
      <c r="A3920" t="s">
        <v>3763</v>
      </c>
      <c r="B3920">
        <v>-7.1555059999999998E-3</v>
      </c>
      <c r="C3920">
        <v>-5.7629559999999996E-3</v>
      </c>
      <c r="D3920">
        <v>-1.47087E-3</v>
      </c>
      <c r="E3920">
        <v>0</v>
      </c>
      <c r="F3920">
        <v>0</v>
      </c>
      <c r="G3920">
        <v>1.276628E-2</v>
      </c>
      <c r="H3920">
        <v>8.885121E-2</v>
      </c>
    </row>
    <row r="3921" spans="1:8" x14ac:dyDescent="0.25">
      <c r="A3921" t="s">
        <v>3764</v>
      </c>
      <c r="B3921">
        <v>-7.1557720000000003E-3</v>
      </c>
      <c r="C3921">
        <v>-5.7631710000000001E-3</v>
      </c>
      <c r="D3921">
        <v>-1.4709250000000001E-3</v>
      </c>
      <c r="E3921">
        <v>0</v>
      </c>
      <c r="F3921">
        <v>0</v>
      </c>
      <c r="G3921">
        <v>1.276628E-2</v>
      </c>
      <c r="H3921">
        <v>8.885121E-2</v>
      </c>
    </row>
    <row r="3922" spans="1:8" x14ac:dyDescent="0.25">
      <c r="A3922" t="s">
        <v>3765</v>
      </c>
      <c r="B3922">
        <v>-7.1560490000000003E-3</v>
      </c>
      <c r="C3922">
        <v>-5.763392E-3</v>
      </c>
      <c r="D3922">
        <v>-1.470744E-3</v>
      </c>
      <c r="E3922">
        <v>0</v>
      </c>
      <c r="F3922">
        <v>0</v>
      </c>
      <c r="G3922">
        <v>1.276628E-2</v>
      </c>
      <c r="H3922">
        <v>8.885121E-2</v>
      </c>
    </row>
    <row r="3923" spans="1:8" x14ac:dyDescent="0.25">
      <c r="A3923" t="s">
        <v>3766</v>
      </c>
      <c r="B3923">
        <v>-7.1562939999999997E-3</v>
      </c>
      <c r="C3923">
        <v>-5.7635890000000004E-3</v>
      </c>
      <c r="D3923">
        <v>-1.470795E-3</v>
      </c>
      <c r="E3923">
        <v>0</v>
      </c>
      <c r="F3923">
        <v>0</v>
      </c>
      <c r="G3923">
        <v>1.276628E-2</v>
      </c>
      <c r="H3923">
        <v>9.2858570000000001E-2</v>
      </c>
    </row>
    <row r="3924" spans="1:8" x14ac:dyDescent="0.25">
      <c r="A3924" t="s">
        <v>3767</v>
      </c>
      <c r="B3924">
        <v>-7.1565300000000004E-3</v>
      </c>
      <c r="C3924">
        <v>-5.7637790000000001E-3</v>
      </c>
      <c r="D3924">
        <v>-1.4708430000000001E-3</v>
      </c>
      <c r="E3924">
        <v>0</v>
      </c>
      <c r="F3924">
        <v>0</v>
      </c>
      <c r="G3924">
        <v>1.276628E-2</v>
      </c>
      <c r="H3924">
        <v>9.2858570000000001E-2</v>
      </c>
    </row>
    <row r="3925" spans="1:8" x14ac:dyDescent="0.25">
      <c r="A3925" t="s">
        <v>3768</v>
      </c>
      <c r="B3925">
        <v>-7.1567569999999997E-3</v>
      </c>
      <c r="C3925">
        <v>-5.7639620000000001E-3</v>
      </c>
      <c r="D3925">
        <v>-1.4708900000000001E-3</v>
      </c>
      <c r="E3925">
        <v>0</v>
      </c>
      <c r="F3925">
        <v>0</v>
      </c>
      <c r="G3925">
        <v>1.1153740000000001E-2</v>
      </c>
      <c r="H3925">
        <v>9.2858570000000001E-2</v>
      </c>
    </row>
    <row r="3926" spans="1:8" x14ac:dyDescent="0.25">
      <c r="A3926" t="s">
        <v>3769</v>
      </c>
      <c r="B3926">
        <v>-7.1563349999999998E-3</v>
      </c>
      <c r="C3926">
        <v>-5.7660239999999998E-3</v>
      </c>
      <c r="D3926">
        <v>-1.471076E-3</v>
      </c>
      <c r="E3926">
        <v>0</v>
      </c>
      <c r="F3926">
        <v>0</v>
      </c>
      <c r="G3926">
        <v>1.1153740000000001E-2</v>
      </c>
      <c r="H3926">
        <v>9.2858570000000001E-2</v>
      </c>
    </row>
    <row r="3927" spans="1:8" x14ac:dyDescent="0.25">
      <c r="A3927" t="s">
        <v>3769</v>
      </c>
      <c r="B3927">
        <v>-7.1565600000000002E-3</v>
      </c>
      <c r="C3927">
        <v>-5.7662060000000003E-3</v>
      </c>
      <c r="D3927">
        <v>-1.470924E-3</v>
      </c>
      <c r="E3927">
        <v>0</v>
      </c>
      <c r="F3927">
        <v>0</v>
      </c>
      <c r="G3927">
        <v>1.1153740000000001E-2</v>
      </c>
      <c r="H3927">
        <v>9.2858570000000001E-2</v>
      </c>
    </row>
    <row r="3928" spans="1:8" x14ac:dyDescent="0.25">
      <c r="A3928" t="s">
        <v>3770</v>
      </c>
      <c r="B3928">
        <v>-7.1567610000000002E-3</v>
      </c>
      <c r="C3928">
        <v>-5.766368E-3</v>
      </c>
      <c r="D3928">
        <v>-1.4709650000000001E-3</v>
      </c>
      <c r="E3928">
        <v>0</v>
      </c>
      <c r="F3928">
        <v>0</v>
      </c>
      <c r="G3928">
        <v>1.1153740000000001E-2</v>
      </c>
      <c r="H3928">
        <v>8.5507650000000004E-2</v>
      </c>
    </row>
    <row r="3929" spans="1:8" x14ac:dyDescent="0.25">
      <c r="A3929" t="s">
        <v>3771</v>
      </c>
      <c r="B3929">
        <v>-7.1569529999999998E-3</v>
      </c>
      <c r="C3929">
        <v>-5.766523E-3</v>
      </c>
      <c r="D3929">
        <v>-1.4710050000000001E-3</v>
      </c>
      <c r="E3929">
        <v>0</v>
      </c>
      <c r="F3929">
        <v>0</v>
      </c>
      <c r="G3929">
        <v>1.1153740000000001E-2</v>
      </c>
      <c r="H3929">
        <v>8.5507650000000004E-2</v>
      </c>
    </row>
    <row r="3930" spans="1:8" x14ac:dyDescent="0.25">
      <c r="A3930" t="s">
        <v>3772</v>
      </c>
      <c r="B3930">
        <v>-7.1428610000000003E-3</v>
      </c>
      <c r="C3930">
        <v>-5.7551679999999997E-3</v>
      </c>
      <c r="D3930">
        <v>-1.4681080000000001E-3</v>
      </c>
      <c r="E3930">
        <v>0</v>
      </c>
      <c r="F3930">
        <v>0</v>
      </c>
      <c r="G3930">
        <v>1.1153740000000001E-2</v>
      </c>
      <c r="H3930">
        <v>8.5507650000000004E-2</v>
      </c>
    </row>
    <row r="3931" spans="1:8" x14ac:dyDescent="0.25">
      <c r="A3931" t="s">
        <v>3773</v>
      </c>
      <c r="B3931">
        <v>-7.1575959999999996E-3</v>
      </c>
      <c r="C3931">
        <v>-5.7670400000000002E-3</v>
      </c>
      <c r="D3931">
        <v>-1.471137E-3</v>
      </c>
      <c r="E3931">
        <v>0</v>
      </c>
      <c r="F3931">
        <v>0</v>
      </c>
      <c r="G3931">
        <v>1.1153740000000001E-2</v>
      </c>
      <c r="H3931">
        <v>8.5507650000000004E-2</v>
      </c>
    </row>
    <row r="3932" spans="1:8" x14ac:dyDescent="0.25">
      <c r="A3932" t="s">
        <v>3774</v>
      </c>
      <c r="B3932">
        <v>-7.157783E-3</v>
      </c>
      <c r="C3932">
        <v>-5.7671889999999998E-3</v>
      </c>
      <c r="D3932">
        <v>-1.47086E-3</v>
      </c>
      <c r="E3932">
        <v>0</v>
      </c>
      <c r="F3932">
        <v>0</v>
      </c>
      <c r="G3932">
        <v>1.1153740000000001E-2</v>
      </c>
      <c r="H3932">
        <v>8.5507650000000004E-2</v>
      </c>
    </row>
    <row r="3933" spans="1:8" x14ac:dyDescent="0.25">
      <c r="A3933" t="s">
        <v>3775</v>
      </c>
      <c r="B3933">
        <v>-7.1579360000000002E-3</v>
      </c>
      <c r="C3933">
        <v>-5.7673120000000001E-3</v>
      </c>
      <c r="D3933">
        <v>-1.470891E-3</v>
      </c>
      <c r="E3933">
        <v>0</v>
      </c>
      <c r="F3933">
        <v>0</v>
      </c>
      <c r="G3933">
        <v>1.1153740000000001E-2</v>
      </c>
      <c r="H3933">
        <v>8.0800129999999998E-2</v>
      </c>
    </row>
    <row r="3934" spans="1:8" x14ac:dyDescent="0.25">
      <c r="A3934" t="s">
        <v>3775</v>
      </c>
      <c r="B3934">
        <v>-7.1583690000000004E-3</v>
      </c>
      <c r="C3934">
        <v>-5.7676619999999998E-3</v>
      </c>
      <c r="D3934">
        <v>-1.47098E-3</v>
      </c>
      <c r="E3934">
        <v>0</v>
      </c>
      <c r="F3934">
        <v>0</v>
      </c>
      <c r="G3934">
        <v>1.1153740000000001E-2</v>
      </c>
      <c r="H3934">
        <v>8.0800129999999998E-2</v>
      </c>
    </row>
    <row r="3935" spans="1:8" x14ac:dyDescent="0.25">
      <c r="A3935" t="s">
        <v>3776</v>
      </c>
      <c r="B3935">
        <v>-7.1584999999999999E-3</v>
      </c>
      <c r="C3935">
        <v>-5.767767E-3</v>
      </c>
      <c r="D3935">
        <v>-1.4710070000000001E-3</v>
      </c>
      <c r="E3935">
        <v>0</v>
      </c>
      <c r="F3935">
        <v>0</v>
      </c>
      <c r="G3935">
        <v>9.7310320000000006E-3</v>
      </c>
      <c r="H3935">
        <v>8.0800129999999998E-2</v>
      </c>
    </row>
    <row r="3936" spans="1:8" x14ac:dyDescent="0.25">
      <c r="A3936" t="s">
        <v>3777</v>
      </c>
      <c r="B3936">
        <v>-7.1579249999999999E-3</v>
      </c>
      <c r="C3936">
        <v>-5.7700820000000002E-3</v>
      </c>
      <c r="D3936">
        <v>-1.4711920000000001E-3</v>
      </c>
      <c r="E3936">
        <v>0</v>
      </c>
      <c r="F3936">
        <v>0</v>
      </c>
      <c r="G3936">
        <v>9.7310320000000006E-3</v>
      </c>
      <c r="H3936">
        <v>8.0800129999999998E-2</v>
      </c>
    </row>
    <row r="3937" spans="1:8" x14ac:dyDescent="0.25">
      <c r="A3937" t="s">
        <v>3778</v>
      </c>
      <c r="B3937">
        <v>-7.1580569999999998E-3</v>
      </c>
      <c r="C3937">
        <v>-5.7701890000000002E-3</v>
      </c>
      <c r="D3937">
        <v>-1.471069E-3</v>
      </c>
      <c r="E3937">
        <v>0</v>
      </c>
      <c r="F3937">
        <v>0</v>
      </c>
      <c r="G3937">
        <v>9.7310320000000006E-3</v>
      </c>
      <c r="H3937">
        <v>8.0800129999999998E-2</v>
      </c>
    </row>
    <row r="3938" spans="1:8" x14ac:dyDescent="0.25">
      <c r="A3938" t="s">
        <v>3779</v>
      </c>
      <c r="B3938">
        <v>-7.158172E-3</v>
      </c>
      <c r="C3938">
        <v>-5.7702819999999998E-3</v>
      </c>
      <c r="D3938">
        <v>-1.471092E-3</v>
      </c>
      <c r="E3938">
        <v>0</v>
      </c>
      <c r="F3938">
        <v>0</v>
      </c>
      <c r="G3938">
        <v>9.7310320000000006E-3</v>
      </c>
      <c r="H3938">
        <v>7.7841679999999996E-2</v>
      </c>
    </row>
    <row r="3939" spans="1:8" x14ac:dyDescent="0.25">
      <c r="A3939" t="s">
        <v>3780</v>
      </c>
      <c r="B3939">
        <v>-7.1582829999999997E-3</v>
      </c>
      <c r="C3939">
        <v>-5.7703709999999998E-3</v>
      </c>
      <c r="D3939">
        <v>-1.4711150000000001E-3</v>
      </c>
      <c r="E3939">
        <v>0</v>
      </c>
      <c r="F3939">
        <v>0</v>
      </c>
      <c r="G3939">
        <v>9.7310320000000006E-3</v>
      </c>
      <c r="H3939">
        <v>7.7841679999999996E-2</v>
      </c>
    </row>
    <row r="3940" spans="1:8" x14ac:dyDescent="0.25">
      <c r="A3940" t="s">
        <v>3781</v>
      </c>
      <c r="B3940">
        <v>-7.1583890000000002E-3</v>
      </c>
      <c r="C3940">
        <v>-5.7704569999999997E-3</v>
      </c>
      <c r="D3940">
        <v>-1.471137E-3</v>
      </c>
      <c r="E3940">
        <v>0</v>
      </c>
      <c r="F3940">
        <v>0</v>
      </c>
      <c r="G3940">
        <v>9.7310320000000006E-3</v>
      </c>
      <c r="H3940">
        <v>7.7841679999999996E-2</v>
      </c>
    </row>
    <row r="3941" spans="1:8" x14ac:dyDescent="0.25">
      <c r="A3941" t="s">
        <v>3782</v>
      </c>
      <c r="B3941">
        <v>-7.1584910000000003E-3</v>
      </c>
      <c r="C3941">
        <v>-5.7705389999999999E-3</v>
      </c>
      <c r="D3941">
        <v>-1.471158E-3</v>
      </c>
      <c r="E3941">
        <v>0</v>
      </c>
      <c r="F3941">
        <v>0</v>
      </c>
      <c r="G3941">
        <v>9.7310320000000006E-3</v>
      </c>
      <c r="H3941">
        <v>7.7841679999999996E-2</v>
      </c>
    </row>
    <row r="3942" spans="1:8" x14ac:dyDescent="0.25">
      <c r="A3942" t="s">
        <v>3782</v>
      </c>
      <c r="B3942">
        <v>-7.1586030000000004E-3</v>
      </c>
      <c r="C3942">
        <v>-5.7706299999999997E-3</v>
      </c>
      <c r="D3942">
        <v>-1.47101E-3</v>
      </c>
      <c r="E3942">
        <v>0</v>
      </c>
      <c r="F3942">
        <v>0</v>
      </c>
      <c r="G3942">
        <v>9.7310320000000006E-3</v>
      </c>
      <c r="H3942">
        <v>7.7841679999999996E-2</v>
      </c>
    </row>
    <row r="3943" spans="1:8" x14ac:dyDescent="0.25">
      <c r="A3943" t="s">
        <v>3783</v>
      </c>
      <c r="B3943">
        <v>-7.1586970000000003E-3</v>
      </c>
      <c r="C3943">
        <v>-5.7707050000000001E-3</v>
      </c>
      <c r="D3943">
        <v>-1.471029E-3</v>
      </c>
      <c r="E3943">
        <v>0</v>
      </c>
      <c r="F3943">
        <v>0</v>
      </c>
      <c r="G3943">
        <v>9.7310320000000006E-3</v>
      </c>
      <c r="H3943">
        <v>7.100737E-2</v>
      </c>
    </row>
    <row r="3944" spans="1:8" x14ac:dyDescent="0.25">
      <c r="A3944" t="s">
        <v>3783</v>
      </c>
      <c r="B3944">
        <v>-7.1587839999999996E-3</v>
      </c>
      <c r="C3944">
        <v>-5.7707749999999997E-3</v>
      </c>
      <c r="D3944">
        <v>-1.4710470000000001E-3</v>
      </c>
      <c r="E3944">
        <v>0</v>
      </c>
      <c r="F3944">
        <v>0</v>
      </c>
      <c r="G3944">
        <v>9.7310320000000006E-3</v>
      </c>
      <c r="H3944">
        <v>7.100737E-2</v>
      </c>
    </row>
    <row r="3945" spans="1:8" x14ac:dyDescent="0.25">
      <c r="A3945" t="s">
        <v>3784</v>
      </c>
      <c r="B3945">
        <v>-7.1588659999999998E-3</v>
      </c>
      <c r="C3945">
        <v>-5.770842E-3</v>
      </c>
      <c r="D3945">
        <v>-1.471064E-3</v>
      </c>
      <c r="E3945">
        <v>0</v>
      </c>
      <c r="F3945">
        <v>0</v>
      </c>
      <c r="G3945">
        <v>8.3977989999999992E-3</v>
      </c>
      <c r="H3945">
        <v>7.100737E-2</v>
      </c>
    </row>
    <row r="3946" spans="1:8" x14ac:dyDescent="0.25">
      <c r="A3946" t="s">
        <v>3785</v>
      </c>
      <c r="B3946">
        <v>-7.1586310000000004E-3</v>
      </c>
      <c r="C3946">
        <v>-5.7720970000000003E-3</v>
      </c>
      <c r="D3946">
        <v>-1.471158E-3</v>
      </c>
      <c r="E3946">
        <v>0</v>
      </c>
      <c r="F3946">
        <v>0</v>
      </c>
      <c r="G3946">
        <v>8.3977989999999992E-3</v>
      </c>
      <c r="H3946">
        <v>7.100737E-2</v>
      </c>
    </row>
    <row r="3947" spans="1:8" x14ac:dyDescent="0.25">
      <c r="A3947" t="s">
        <v>3786</v>
      </c>
      <c r="B3947">
        <v>-7.1587200000000004E-3</v>
      </c>
      <c r="C3947">
        <v>-5.7721700000000001E-3</v>
      </c>
      <c r="D3947">
        <v>-1.470992E-3</v>
      </c>
      <c r="E3947">
        <v>0</v>
      </c>
      <c r="F3947">
        <v>0</v>
      </c>
      <c r="G3947">
        <v>8.3977989999999992E-3</v>
      </c>
      <c r="H3947">
        <v>7.100737E-2</v>
      </c>
    </row>
    <row r="3948" spans="1:8" x14ac:dyDescent="0.25">
      <c r="A3948" t="s">
        <v>3787</v>
      </c>
      <c r="B3948">
        <v>-7.1587930000000001E-3</v>
      </c>
      <c r="C3948">
        <v>-5.7722279999999999E-3</v>
      </c>
      <c r="D3948">
        <v>-1.4710070000000001E-3</v>
      </c>
      <c r="E3948">
        <v>0</v>
      </c>
      <c r="F3948">
        <v>0</v>
      </c>
      <c r="G3948">
        <v>8.3977989999999992E-3</v>
      </c>
      <c r="H3948">
        <v>6.8209539999999999E-2</v>
      </c>
    </row>
    <row r="3949" spans="1:8" x14ac:dyDescent="0.25">
      <c r="A3949" t="s">
        <v>3788</v>
      </c>
      <c r="B3949">
        <v>-7.1448630000000004E-3</v>
      </c>
      <c r="C3949">
        <v>-5.760996E-3</v>
      </c>
      <c r="D3949">
        <v>-1.4681449999999999E-3</v>
      </c>
      <c r="E3949">
        <v>0</v>
      </c>
      <c r="F3949">
        <v>0</v>
      </c>
      <c r="G3949">
        <v>8.3977989999999992E-3</v>
      </c>
      <c r="H3949">
        <v>6.8209539999999999E-2</v>
      </c>
    </row>
    <row r="3950" spans="1:8" x14ac:dyDescent="0.25">
      <c r="A3950" t="s">
        <v>3788</v>
      </c>
      <c r="B3950">
        <v>-7.1454839999999997E-3</v>
      </c>
      <c r="C3950">
        <v>-5.761497E-3</v>
      </c>
      <c r="D3950">
        <v>-1.4682720000000001E-3</v>
      </c>
      <c r="E3950">
        <v>0</v>
      </c>
      <c r="F3950">
        <v>0</v>
      </c>
      <c r="G3950">
        <v>8.3977989999999992E-3</v>
      </c>
      <c r="H3950">
        <v>6.8209539999999999E-2</v>
      </c>
    </row>
    <row r="3951" spans="1:8" x14ac:dyDescent="0.25">
      <c r="A3951" t="s">
        <v>3789</v>
      </c>
      <c r="B3951">
        <v>-7.14608E-3</v>
      </c>
      <c r="C3951">
        <v>-5.7619769999999997E-3</v>
      </c>
      <c r="D3951">
        <v>-1.4683949999999999E-3</v>
      </c>
      <c r="E3951">
        <v>0</v>
      </c>
      <c r="F3951">
        <v>0</v>
      </c>
      <c r="G3951">
        <v>8.3977989999999992E-3</v>
      </c>
      <c r="H3951">
        <v>6.8209539999999999E-2</v>
      </c>
    </row>
    <row r="3952" spans="1:8" x14ac:dyDescent="0.25">
      <c r="A3952" t="s">
        <v>3789</v>
      </c>
      <c r="B3952">
        <v>-7.1466619999999998E-3</v>
      </c>
      <c r="C3952">
        <v>-5.7624470000000004E-3</v>
      </c>
      <c r="D3952">
        <v>-1.468397E-3</v>
      </c>
      <c r="E3952">
        <v>0</v>
      </c>
      <c r="F3952">
        <v>0</v>
      </c>
      <c r="G3952">
        <v>8.3977989999999992E-3</v>
      </c>
      <c r="H3952">
        <v>6.8209539999999999E-2</v>
      </c>
    </row>
    <row r="3953" spans="1:8" x14ac:dyDescent="0.25">
      <c r="A3953" t="s">
        <v>3790</v>
      </c>
      <c r="B3953">
        <v>-7.147212E-3</v>
      </c>
      <c r="C3953">
        <v>-5.7628899999999997E-3</v>
      </c>
      <c r="D3953">
        <v>-1.4685099999999999E-3</v>
      </c>
      <c r="E3953">
        <v>0</v>
      </c>
      <c r="F3953">
        <v>0</v>
      </c>
      <c r="G3953">
        <v>8.3977989999999992E-3</v>
      </c>
      <c r="H3953">
        <v>6.8555279999999996E-2</v>
      </c>
    </row>
    <row r="3954" spans="1:8" x14ac:dyDescent="0.25">
      <c r="A3954" t="s">
        <v>3791</v>
      </c>
      <c r="B3954">
        <v>-7.1060309999999996E-3</v>
      </c>
      <c r="C3954">
        <v>-5.7296860000000003E-3</v>
      </c>
      <c r="D3954">
        <v>-1.4600489999999999E-3</v>
      </c>
      <c r="E3954">
        <v>0</v>
      </c>
      <c r="F3954">
        <v>0</v>
      </c>
      <c r="G3954">
        <v>8.3977989999999992E-3</v>
      </c>
      <c r="H3954">
        <v>6.8555279999999996E-2</v>
      </c>
    </row>
    <row r="3955" spans="1:8" x14ac:dyDescent="0.25">
      <c r="A3955" t="s">
        <v>3792</v>
      </c>
      <c r="B3955">
        <v>-7.1081759999999999E-3</v>
      </c>
      <c r="C3955">
        <v>-5.7314150000000001E-3</v>
      </c>
      <c r="D3955">
        <v>-1.4604900000000001E-3</v>
      </c>
      <c r="E3955">
        <v>0</v>
      </c>
      <c r="F3955">
        <v>0</v>
      </c>
      <c r="G3955">
        <v>7.4132900000000003E-3</v>
      </c>
      <c r="H3955">
        <v>6.8555279999999996E-2</v>
      </c>
    </row>
    <row r="3956" spans="1:8" x14ac:dyDescent="0.25">
      <c r="A3956" t="s">
        <v>3793</v>
      </c>
      <c r="B3956">
        <v>-7.1098849999999998E-3</v>
      </c>
      <c r="C3956">
        <v>-5.7343630000000001E-3</v>
      </c>
      <c r="D3956">
        <v>-1.4609989999999999E-3</v>
      </c>
      <c r="E3956">
        <v>0</v>
      </c>
      <c r="F3956">
        <v>0</v>
      </c>
      <c r="G3956">
        <v>7.4132900000000003E-3</v>
      </c>
      <c r="H3956">
        <v>6.8555279999999996E-2</v>
      </c>
    </row>
    <row r="3957" spans="1:8" x14ac:dyDescent="0.25">
      <c r="A3957" t="s">
        <v>3794</v>
      </c>
      <c r="B3957">
        <v>-7.1118750000000001E-3</v>
      </c>
      <c r="C3957">
        <v>-5.73597E-3</v>
      </c>
      <c r="D3957">
        <v>-1.4612539999999999E-3</v>
      </c>
      <c r="E3957">
        <v>0</v>
      </c>
      <c r="F3957">
        <v>0</v>
      </c>
      <c r="G3957">
        <v>7.4132900000000003E-3</v>
      </c>
      <c r="H3957">
        <v>6.8555279999999996E-2</v>
      </c>
    </row>
    <row r="3958" spans="1:8" x14ac:dyDescent="0.25">
      <c r="A3958" t="s">
        <v>3795</v>
      </c>
      <c r="B3958">
        <v>-7.1137780000000003E-3</v>
      </c>
      <c r="C3958">
        <v>-5.737504E-3</v>
      </c>
      <c r="D3958">
        <v>-1.4616449999999999E-3</v>
      </c>
      <c r="E3958">
        <v>0</v>
      </c>
      <c r="F3958">
        <v>0</v>
      </c>
      <c r="G3958">
        <v>7.4132900000000003E-3</v>
      </c>
      <c r="H3958">
        <v>6.6490110000000005E-2</v>
      </c>
    </row>
    <row r="3959" spans="1:8" x14ac:dyDescent="0.25">
      <c r="A3959" t="s">
        <v>3796</v>
      </c>
      <c r="B3959">
        <v>-7.101492E-3</v>
      </c>
      <c r="C3959">
        <v>-5.7275950000000003E-3</v>
      </c>
      <c r="D3959">
        <v>-1.4591199999999999E-3</v>
      </c>
      <c r="E3959">
        <v>0</v>
      </c>
      <c r="F3959">
        <v>0</v>
      </c>
      <c r="G3959">
        <v>7.4132900000000003E-3</v>
      </c>
      <c r="H3959">
        <v>6.6490110000000005E-2</v>
      </c>
    </row>
    <row r="3960" spans="1:8" x14ac:dyDescent="0.25">
      <c r="A3960" t="s">
        <v>3796</v>
      </c>
      <c r="B3960">
        <v>-7.1037990000000001E-3</v>
      </c>
      <c r="C3960">
        <v>-5.729456E-3</v>
      </c>
      <c r="D3960">
        <v>-1.459594E-3</v>
      </c>
      <c r="E3960">
        <v>0</v>
      </c>
      <c r="F3960">
        <v>0</v>
      </c>
      <c r="G3960">
        <v>7.4132900000000003E-3</v>
      </c>
      <c r="H3960">
        <v>6.6490110000000005E-2</v>
      </c>
    </row>
    <row r="3961" spans="1:8" x14ac:dyDescent="0.25">
      <c r="A3961" t="s">
        <v>3797</v>
      </c>
      <c r="B3961">
        <v>-7.1060170000000001E-3</v>
      </c>
      <c r="C3961">
        <v>-5.7312450000000003E-3</v>
      </c>
      <c r="D3961">
        <v>-1.4600500000000001E-3</v>
      </c>
      <c r="E3961">
        <v>0</v>
      </c>
      <c r="F3961">
        <v>0</v>
      </c>
      <c r="G3961">
        <v>7.4132900000000003E-3</v>
      </c>
      <c r="H3961">
        <v>6.6490110000000005E-2</v>
      </c>
    </row>
    <row r="3962" spans="1:8" x14ac:dyDescent="0.25">
      <c r="A3962" t="s">
        <v>3798</v>
      </c>
      <c r="B3962">
        <v>-7.1081620000000003E-3</v>
      </c>
      <c r="C3962">
        <v>-5.7329759999999999E-3</v>
      </c>
      <c r="D3962">
        <v>-1.460292E-3</v>
      </c>
      <c r="E3962">
        <v>0</v>
      </c>
      <c r="F3962">
        <v>0</v>
      </c>
      <c r="G3962">
        <v>7.4132900000000003E-3</v>
      </c>
      <c r="H3962">
        <v>6.6490110000000005E-2</v>
      </c>
    </row>
    <row r="3963" spans="1:8" x14ac:dyDescent="0.25">
      <c r="A3963" t="s">
        <v>3799</v>
      </c>
      <c r="B3963">
        <v>-7.1102099999999996E-3</v>
      </c>
      <c r="C3963">
        <v>-5.7346280000000003E-3</v>
      </c>
      <c r="D3963">
        <v>-1.460713E-3</v>
      </c>
      <c r="E3963">
        <v>0</v>
      </c>
      <c r="F3963">
        <v>0</v>
      </c>
      <c r="G3963">
        <v>7.4132900000000003E-3</v>
      </c>
      <c r="H3963">
        <v>6.4006569999999999E-2</v>
      </c>
    </row>
    <row r="3964" spans="1:8" x14ac:dyDescent="0.25">
      <c r="A3964" t="s">
        <v>3800</v>
      </c>
      <c r="B3964">
        <v>-7.1121780000000002E-3</v>
      </c>
      <c r="C3964">
        <v>-5.7362150000000002E-3</v>
      </c>
      <c r="D3964">
        <v>-1.461118E-3</v>
      </c>
      <c r="E3964">
        <v>0</v>
      </c>
      <c r="F3964">
        <v>0</v>
      </c>
      <c r="G3964">
        <v>7.4132900000000003E-3</v>
      </c>
      <c r="H3964">
        <v>6.4006569999999999E-2</v>
      </c>
    </row>
    <row r="3965" spans="1:8" x14ac:dyDescent="0.25">
      <c r="A3965" t="s">
        <v>3801</v>
      </c>
      <c r="B3965">
        <v>-7.1140689999999998E-3</v>
      </c>
      <c r="C3965">
        <v>-5.7377410000000002E-3</v>
      </c>
      <c r="D3965">
        <v>-1.461506E-3</v>
      </c>
      <c r="E3965">
        <v>0</v>
      </c>
      <c r="F3965">
        <v>0</v>
      </c>
      <c r="G3965">
        <v>6.5188650000000004E-3</v>
      </c>
      <c r="H3965">
        <v>6.4006569999999999E-2</v>
      </c>
    </row>
    <row r="3966" spans="1:8" x14ac:dyDescent="0.25">
      <c r="A3966" t="s">
        <v>3802</v>
      </c>
      <c r="B3966">
        <v>-7.1155350000000001E-3</v>
      </c>
      <c r="C3966">
        <v>-5.740556E-3</v>
      </c>
      <c r="D3966">
        <v>-1.4619640000000001E-3</v>
      </c>
      <c r="E3966">
        <v>0</v>
      </c>
      <c r="F3966">
        <v>0</v>
      </c>
      <c r="G3966">
        <v>6.5188650000000004E-3</v>
      </c>
      <c r="H3966">
        <v>6.4006569999999999E-2</v>
      </c>
    </row>
    <row r="3967" spans="1:8" x14ac:dyDescent="0.25">
      <c r="A3967" t="s">
        <v>3802</v>
      </c>
      <c r="B3967">
        <v>-7.1172919999999999E-3</v>
      </c>
      <c r="C3967">
        <v>-5.7419749999999999E-3</v>
      </c>
      <c r="D3967">
        <v>-1.462164E-3</v>
      </c>
      <c r="E3967">
        <v>0</v>
      </c>
      <c r="F3967">
        <v>0</v>
      </c>
      <c r="G3967">
        <v>6.5188650000000004E-3</v>
      </c>
      <c r="H3967">
        <v>6.4006569999999999E-2</v>
      </c>
    </row>
    <row r="3968" spans="1:8" x14ac:dyDescent="0.25">
      <c r="A3968" t="s">
        <v>3803</v>
      </c>
      <c r="B3968">
        <v>-7.1189699999999996E-3</v>
      </c>
      <c r="C3968">
        <v>-5.7433279999999998E-3</v>
      </c>
      <c r="D3968">
        <v>-1.462508E-3</v>
      </c>
      <c r="E3968">
        <v>0</v>
      </c>
      <c r="F3968">
        <v>0</v>
      </c>
      <c r="G3968">
        <v>6.5188650000000004E-3</v>
      </c>
      <c r="H3968">
        <v>6.6434880000000002E-2</v>
      </c>
    </row>
    <row r="3969" spans="1:8" x14ac:dyDescent="0.25">
      <c r="A3969" t="s">
        <v>3803</v>
      </c>
      <c r="B3969">
        <v>-7.1205820000000003E-3</v>
      </c>
      <c r="C3969">
        <v>-5.7446290000000002E-3</v>
      </c>
      <c r="D3969">
        <v>-1.4628390000000001E-3</v>
      </c>
      <c r="E3969">
        <v>0</v>
      </c>
      <c r="F3969">
        <v>0</v>
      </c>
      <c r="G3969">
        <v>6.5188650000000004E-3</v>
      </c>
      <c r="H3969">
        <v>6.6434880000000002E-2</v>
      </c>
    </row>
    <row r="3970" spans="1:8" x14ac:dyDescent="0.25">
      <c r="A3970" t="s">
        <v>3804</v>
      </c>
      <c r="B3970">
        <v>-7.1221310000000003E-3</v>
      </c>
      <c r="C3970">
        <v>-5.7458780000000003E-3</v>
      </c>
      <c r="D3970">
        <v>-1.463158E-3</v>
      </c>
      <c r="E3970">
        <v>0</v>
      </c>
      <c r="F3970">
        <v>0</v>
      </c>
      <c r="G3970">
        <v>6.5188650000000004E-3</v>
      </c>
      <c r="H3970">
        <v>6.6434880000000002E-2</v>
      </c>
    </row>
    <row r="3971" spans="1:8" x14ac:dyDescent="0.25">
      <c r="A3971" t="s">
        <v>3805</v>
      </c>
      <c r="B3971">
        <v>-7.1236190000000003E-3</v>
      </c>
      <c r="C3971">
        <v>-5.7470790000000004E-3</v>
      </c>
      <c r="D3971">
        <v>-1.4634629999999999E-3</v>
      </c>
      <c r="E3971">
        <v>0</v>
      </c>
      <c r="F3971">
        <v>0</v>
      </c>
      <c r="G3971">
        <v>6.5188650000000004E-3</v>
      </c>
      <c r="H3971">
        <v>6.6434880000000002E-2</v>
      </c>
    </row>
    <row r="3972" spans="1:8" x14ac:dyDescent="0.25">
      <c r="A3972" t="s">
        <v>3806</v>
      </c>
      <c r="B3972">
        <v>-7.1250590000000004E-3</v>
      </c>
      <c r="C3972">
        <v>-5.7482410000000003E-3</v>
      </c>
      <c r="D3972">
        <v>-1.4636110000000001E-3</v>
      </c>
      <c r="E3972">
        <v>0</v>
      </c>
      <c r="F3972">
        <v>0</v>
      </c>
      <c r="G3972">
        <v>6.5188650000000004E-3</v>
      </c>
      <c r="H3972">
        <v>6.6434880000000002E-2</v>
      </c>
    </row>
    <row r="3973" spans="1:8" x14ac:dyDescent="0.25">
      <c r="A3973" t="s">
        <v>3807</v>
      </c>
      <c r="B3973">
        <v>-7.126149E-3</v>
      </c>
      <c r="C3973">
        <v>-5.7491199999999999E-3</v>
      </c>
      <c r="D3973">
        <v>-1.4638349999999999E-3</v>
      </c>
      <c r="E3973">
        <v>0</v>
      </c>
      <c r="F3973">
        <v>0</v>
      </c>
      <c r="G3973">
        <v>6.5188650000000004E-3</v>
      </c>
      <c r="H3973">
        <v>7.0331089999999999E-2</v>
      </c>
    </row>
    <row r="3974" spans="1:8" x14ac:dyDescent="0.25">
      <c r="A3974" t="s">
        <v>3808</v>
      </c>
      <c r="B3974">
        <v>-7.1274800000000003E-3</v>
      </c>
      <c r="C3974">
        <v>-5.7501940000000001E-3</v>
      </c>
      <c r="D3974">
        <v>-1.464108E-3</v>
      </c>
      <c r="E3974">
        <v>0</v>
      </c>
      <c r="F3974">
        <v>0</v>
      </c>
      <c r="G3974">
        <v>6.5188650000000004E-3</v>
      </c>
      <c r="H3974">
        <v>7.0331089999999999E-2</v>
      </c>
    </row>
    <row r="3975" spans="1:8" x14ac:dyDescent="0.25">
      <c r="A3975" t="s">
        <v>3809</v>
      </c>
      <c r="B3975">
        <v>-7.1287590000000001E-3</v>
      </c>
      <c r="C3975">
        <v>-5.7512259999999999E-3</v>
      </c>
      <c r="D3975">
        <v>-1.4643709999999999E-3</v>
      </c>
      <c r="E3975">
        <v>0</v>
      </c>
      <c r="F3975">
        <v>0</v>
      </c>
      <c r="G3975">
        <v>5.7380749999999996E-3</v>
      </c>
      <c r="H3975">
        <v>7.0331089999999999E-2</v>
      </c>
    </row>
    <row r="3976" spans="1:8" x14ac:dyDescent="0.25">
      <c r="A3976" t="s">
        <v>3810</v>
      </c>
      <c r="B3976">
        <v>-7.1296069999999996E-3</v>
      </c>
      <c r="C3976">
        <v>-5.7536669999999996E-3</v>
      </c>
      <c r="D3976">
        <v>-1.4647099999999999E-3</v>
      </c>
      <c r="E3976">
        <v>0</v>
      </c>
      <c r="F3976">
        <v>0</v>
      </c>
      <c r="G3976">
        <v>5.7380749999999996E-3</v>
      </c>
      <c r="H3976">
        <v>7.0331089999999999E-2</v>
      </c>
    </row>
    <row r="3977" spans="1:8" x14ac:dyDescent="0.25">
      <c r="A3977" t="s">
        <v>3811</v>
      </c>
      <c r="B3977">
        <v>-7.130801E-3</v>
      </c>
      <c r="C3977">
        <v>-5.754632E-3</v>
      </c>
      <c r="D3977">
        <v>-1.4647410000000001E-3</v>
      </c>
      <c r="E3977">
        <v>0</v>
      </c>
      <c r="F3977">
        <v>0</v>
      </c>
      <c r="G3977">
        <v>5.7380749999999996E-3</v>
      </c>
      <c r="H3977">
        <v>7.0331089999999999E-2</v>
      </c>
    </row>
    <row r="3978" spans="1:8" x14ac:dyDescent="0.25">
      <c r="A3978" t="s">
        <v>3812</v>
      </c>
      <c r="B3978">
        <v>-7.1316499999999998E-3</v>
      </c>
      <c r="C3978">
        <v>-5.7553179999999997E-3</v>
      </c>
      <c r="D3978">
        <v>-1.464915E-3</v>
      </c>
      <c r="E3978">
        <v>0</v>
      </c>
      <c r="F3978">
        <v>0</v>
      </c>
      <c r="G3978">
        <v>5.7380749999999996E-3</v>
      </c>
      <c r="H3978">
        <v>6.3374159999999999E-2</v>
      </c>
    </row>
    <row r="3979" spans="1:8" x14ac:dyDescent="0.25">
      <c r="A3979" t="s">
        <v>3813</v>
      </c>
      <c r="B3979">
        <v>-7.1327500000000002E-3</v>
      </c>
      <c r="C3979">
        <v>-5.7562050000000003E-3</v>
      </c>
      <c r="D3979">
        <v>-1.4651410000000001E-3</v>
      </c>
      <c r="E3979">
        <v>0</v>
      </c>
      <c r="F3979">
        <v>0</v>
      </c>
      <c r="G3979">
        <v>5.7380749999999996E-3</v>
      </c>
      <c r="H3979">
        <v>6.3374159999999999E-2</v>
      </c>
    </row>
    <row r="3980" spans="1:8" x14ac:dyDescent="0.25">
      <c r="A3980" t="s">
        <v>3814</v>
      </c>
      <c r="B3980">
        <v>-7.1338069999999998E-3</v>
      </c>
      <c r="C3980">
        <v>-5.7570590000000001E-3</v>
      </c>
      <c r="D3980">
        <v>-1.4653579999999999E-3</v>
      </c>
      <c r="E3980">
        <v>0</v>
      </c>
      <c r="F3980">
        <v>0</v>
      </c>
      <c r="G3980">
        <v>5.7380749999999996E-3</v>
      </c>
      <c r="H3980">
        <v>6.3374159999999999E-2</v>
      </c>
    </row>
    <row r="3981" spans="1:8" x14ac:dyDescent="0.25">
      <c r="A3981" t="s">
        <v>3815</v>
      </c>
      <c r="B3981">
        <v>-7.1348230000000002E-3</v>
      </c>
      <c r="C3981">
        <v>-5.7578789999999996E-3</v>
      </c>
      <c r="D3981">
        <v>-1.4655670000000001E-3</v>
      </c>
      <c r="E3981">
        <v>0</v>
      </c>
      <c r="F3981">
        <v>0</v>
      </c>
      <c r="G3981">
        <v>5.7380749999999996E-3</v>
      </c>
      <c r="H3981">
        <v>6.3374159999999999E-2</v>
      </c>
    </row>
    <row r="3982" spans="1:8" x14ac:dyDescent="0.25">
      <c r="A3982" t="s">
        <v>3816</v>
      </c>
      <c r="B3982">
        <v>-7.1358130000000004E-3</v>
      </c>
      <c r="C3982">
        <v>-5.7586790000000001E-3</v>
      </c>
      <c r="D3982">
        <v>-1.465523E-3</v>
      </c>
      <c r="E3982">
        <v>0</v>
      </c>
      <c r="F3982">
        <v>0</v>
      </c>
      <c r="G3982">
        <v>5.7380749999999996E-3</v>
      </c>
      <c r="H3982">
        <v>6.401664E-2</v>
      </c>
    </row>
    <row r="3983" spans="1:8" x14ac:dyDescent="0.25">
      <c r="A3983" t="s">
        <v>3817</v>
      </c>
      <c r="B3983">
        <v>-7.1367510000000002E-3</v>
      </c>
      <c r="C3983">
        <v>-5.7594359999999997E-3</v>
      </c>
      <c r="D3983">
        <v>-1.4657159999999999E-3</v>
      </c>
      <c r="E3983">
        <v>0</v>
      </c>
      <c r="F3983">
        <v>0</v>
      </c>
      <c r="G3983">
        <v>5.7380749999999996E-3</v>
      </c>
      <c r="H3983">
        <v>6.401664E-2</v>
      </c>
    </row>
    <row r="3984" spans="1:8" x14ac:dyDescent="0.25">
      <c r="A3984" t="s">
        <v>3818</v>
      </c>
      <c r="B3984">
        <v>-7.137366E-3</v>
      </c>
      <c r="C3984">
        <v>-5.7599330000000001E-3</v>
      </c>
      <c r="D3984">
        <v>-1.465842E-3</v>
      </c>
      <c r="E3984">
        <v>0</v>
      </c>
      <c r="F3984">
        <v>0</v>
      </c>
      <c r="G3984">
        <v>5.0274350000000002E-3</v>
      </c>
      <c r="H3984">
        <v>6.401664E-2</v>
      </c>
    </row>
    <row r="3985" spans="1:8" x14ac:dyDescent="0.25">
      <c r="A3985" t="s">
        <v>3819</v>
      </c>
      <c r="B3985">
        <v>-7.1382420000000004E-3</v>
      </c>
      <c r="C3985">
        <v>-5.7606389999999997E-3</v>
      </c>
      <c r="D3985">
        <v>-1.466022E-3</v>
      </c>
      <c r="E3985">
        <v>0</v>
      </c>
      <c r="F3985">
        <v>0</v>
      </c>
      <c r="G3985">
        <v>5.0274350000000002E-3</v>
      </c>
      <c r="H3985">
        <v>6.401664E-2</v>
      </c>
    </row>
    <row r="3986" spans="1:8" x14ac:dyDescent="0.25">
      <c r="A3986" t="s">
        <v>3820</v>
      </c>
      <c r="B3986">
        <v>-7.1391839999999998E-3</v>
      </c>
      <c r="C3986">
        <v>-5.7623320000000002E-3</v>
      </c>
      <c r="D3986">
        <v>-1.4661959999999999E-3</v>
      </c>
      <c r="E3986">
        <v>0</v>
      </c>
      <c r="F3986">
        <v>0</v>
      </c>
      <c r="G3986">
        <v>5.0274350000000002E-3</v>
      </c>
      <c r="H3986">
        <v>6.401664E-2</v>
      </c>
    </row>
    <row r="3987" spans="1:8" x14ac:dyDescent="0.25">
      <c r="A3987" t="s">
        <v>3820</v>
      </c>
      <c r="B3987">
        <v>-7.1399979999999998E-3</v>
      </c>
      <c r="C3987">
        <v>-5.76299E-3</v>
      </c>
      <c r="D3987">
        <v>-1.4662690000000001E-3</v>
      </c>
      <c r="E3987">
        <v>0</v>
      </c>
      <c r="F3987">
        <v>0</v>
      </c>
      <c r="G3987">
        <v>5.0274350000000002E-3</v>
      </c>
      <c r="H3987">
        <v>6.7763660000000003E-2</v>
      </c>
    </row>
    <row r="3988" spans="1:8" x14ac:dyDescent="0.25">
      <c r="A3988" t="s">
        <v>3821</v>
      </c>
      <c r="B3988">
        <v>-7.1407739999999999E-3</v>
      </c>
      <c r="C3988">
        <v>-5.7636170000000004E-3</v>
      </c>
      <c r="D3988">
        <v>-1.466429E-3</v>
      </c>
      <c r="E3988">
        <v>0</v>
      </c>
      <c r="F3988">
        <v>0</v>
      </c>
      <c r="G3988">
        <v>5.0274350000000002E-3</v>
      </c>
      <c r="H3988">
        <v>6.7763660000000003E-2</v>
      </c>
    </row>
    <row r="3989" spans="1:8" x14ac:dyDescent="0.25">
      <c r="A3989" t="s">
        <v>3822</v>
      </c>
      <c r="B3989">
        <v>-7.1415200000000002E-3</v>
      </c>
      <c r="C3989">
        <v>-5.7642190000000001E-3</v>
      </c>
      <c r="D3989">
        <v>-1.4665819999999999E-3</v>
      </c>
      <c r="E3989">
        <v>0</v>
      </c>
      <c r="F3989">
        <v>0</v>
      </c>
      <c r="G3989">
        <v>5.0274350000000002E-3</v>
      </c>
      <c r="H3989">
        <v>6.7763660000000003E-2</v>
      </c>
    </row>
    <row r="3990" spans="1:8" x14ac:dyDescent="0.25">
      <c r="A3990" t="s">
        <v>3823</v>
      </c>
      <c r="B3990">
        <v>-7.1422370000000001E-3</v>
      </c>
      <c r="C3990">
        <v>-5.7647970000000003E-3</v>
      </c>
      <c r="D3990">
        <v>-1.4667289999999999E-3</v>
      </c>
      <c r="E3990">
        <v>0</v>
      </c>
      <c r="F3990">
        <v>0</v>
      </c>
      <c r="G3990">
        <v>5.0274350000000002E-3</v>
      </c>
      <c r="H3990">
        <v>6.7763660000000003E-2</v>
      </c>
    </row>
    <row r="3991" spans="1:8" x14ac:dyDescent="0.25">
      <c r="A3991" t="s">
        <v>3824</v>
      </c>
      <c r="B3991">
        <v>-7.142926E-3</v>
      </c>
      <c r="C3991">
        <v>-5.765353E-3</v>
      </c>
      <c r="D3991">
        <v>-1.466871E-3</v>
      </c>
      <c r="E3991">
        <v>0</v>
      </c>
      <c r="F3991">
        <v>0</v>
      </c>
      <c r="G3991">
        <v>5.0274350000000002E-3</v>
      </c>
      <c r="H3991">
        <v>6.7763660000000003E-2</v>
      </c>
    </row>
    <row r="3992" spans="1:8" x14ac:dyDescent="0.25">
      <c r="A3992" t="s">
        <v>3824</v>
      </c>
      <c r="B3992">
        <v>-7.1435980000000001E-3</v>
      </c>
      <c r="C3992">
        <v>-5.7658969999999999E-3</v>
      </c>
      <c r="D3992">
        <v>-1.4668249999999999E-3</v>
      </c>
      <c r="E3992">
        <v>0</v>
      </c>
      <c r="F3992">
        <v>0</v>
      </c>
      <c r="G3992">
        <v>5.0274350000000002E-3</v>
      </c>
      <c r="H3992">
        <v>6.5074090000000001E-2</v>
      </c>
    </row>
    <row r="3993" spans="1:8" x14ac:dyDescent="0.25">
      <c r="A3993" t="s">
        <v>3825</v>
      </c>
      <c r="B3993">
        <v>-7.1442329999999998E-3</v>
      </c>
      <c r="C3993">
        <v>-5.7664099999999996E-3</v>
      </c>
      <c r="D3993">
        <v>-1.466955E-3</v>
      </c>
      <c r="E3993">
        <v>0</v>
      </c>
      <c r="F3993">
        <v>0</v>
      </c>
      <c r="G3993">
        <v>5.0274350000000002E-3</v>
      </c>
      <c r="H3993">
        <v>6.5074090000000001E-2</v>
      </c>
    </row>
    <row r="3994" spans="1:8" x14ac:dyDescent="0.25">
      <c r="A3994" t="s">
        <v>3826</v>
      </c>
      <c r="B3994">
        <v>-7.144844E-3</v>
      </c>
      <c r="C3994">
        <v>-5.7669039999999998E-3</v>
      </c>
      <c r="D3994">
        <v>-1.4670799999999999E-3</v>
      </c>
      <c r="E3994">
        <v>0</v>
      </c>
      <c r="F3994">
        <v>0</v>
      </c>
      <c r="G3994">
        <v>4.4052409999999998E-3</v>
      </c>
      <c r="H3994">
        <v>6.5074090000000001E-2</v>
      </c>
    </row>
    <row r="3995" spans="1:8" x14ac:dyDescent="0.25">
      <c r="A3995" t="s">
        <v>3827</v>
      </c>
      <c r="B3995">
        <v>-7.1454309999999998E-3</v>
      </c>
      <c r="C3995">
        <v>-5.7673769999999997E-3</v>
      </c>
      <c r="D3995">
        <v>-1.467201E-3</v>
      </c>
      <c r="E3995">
        <v>0</v>
      </c>
      <c r="F3995">
        <v>0</v>
      </c>
      <c r="G3995">
        <v>4.4052409999999998E-3</v>
      </c>
      <c r="H3995">
        <v>6.5074090000000001E-2</v>
      </c>
    </row>
    <row r="3996" spans="1:8" x14ac:dyDescent="0.25">
      <c r="A3996" t="s">
        <v>3828</v>
      </c>
      <c r="B3996">
        <v>-7.1461240000000002E-3</v>
      </c>
      <c r="C3996">
        <v>-5.7693809999999996E-3</v>
      </c>
      <c r="D3996">
        <v>-1.467309E-3</v>
      </c>
      <c r="E3996">
        <v>0</v>
      </c>
      <c r="F3996">
        <v>0</v>
      </c>
      <c r="G3996">
        <v>4.4052409999999998E-3</v>
      </c>
      <c r="H3996">
        <v>6.5074090000000001E-2</v>
      </c>
    </row>
    <row r="3997" spans="1:8" x14ac:dyDescent="0.25">
      <c r="A3997" t="s">
        <v>3829</v>
      </c>
      <c r="B3997">
        <v>-7.1609730000000002E-3</v>
      </c>
      <c r="C3997">
        <v>-5.7813730000000002E-3</v>
      </c>
      <c r="D3997">
        <v>-1.470114E-3</v>
      </c>
      <c r="E3997">
        <v>0</v>
      </c>
      <c r="F3997">
        <v>0</v>
      </c>
      <c r="G3997">
        <v>4.4052409999999998E-3</v>
      </c>
      <c r="H3997">
        <v>5.9230209999999998E-2</v>
      </c>
    </row>
    <row r="3998" spans="1:8" x14ac:dyDescent="0.25">
      <c r="A3998" t="s">
        <v>3830</v>
      </c>
      <c r="B3998">
        <v>-7.1469189999999998E-3</v>
      </c>
      <c r="C3998">
        <v>-5.7700260000000001E-3</v>
      </c>
      <c r="D3998">
        <v>-1.467229E-3</v>
      </c>
      <c r="E3998">
        <v>0</v>
      </c>
      <c r="F3998">
        <v>0</v>
      </c>
      <c r="G3998">
        <v>4.4052409999999998E-3</v>
      </c>
      <c r="H3998">
        <v>5.9230209999999998E-2</v>
      </c>
    </row>
    <row r="3999" spans="1:8" x14ac:dyDescent="0.25">
      <c r="A3999" t="s">
        <v>3831</v>
      </c>
      <c r="B3999">
        <v>-7.1474299999999998E-3</v>
      </c>
      <c r="C3999">
        <v>-5.7704380000000001E-3</v>
      </c>
      <c r="D3999">
        <v>-1.4673329999999999E-3</v>
      </c>
      <c r="E3999">
        <v>0</v>
      </c>
      <c r="F3999">
        <v>0</v>
      </c>
      <c r="G3999">
        <v>4.4052409999999998E-3</v>
      </c>
      <c r="H3999">
        <v>5.9230209999999998E-2</v>
      </c>
    </row>
    <row r="4000" spans="1:8" x14ac:dyDescent="0.25">
      <c r="A4000" t="s">
        <v>3832</v>
      </c>
      <c r="B4000">
        <v>-7.1479200000000003E-3</v>
      </c>
      <c r="C4000">
        <v>-5.7708339999999999E-3</v>
      </c>
      <c r="D4000">
        <v>-1.4674340000000001E-3</v>
      </c>
      <c r="E4000">
        <v>0</v>
      </c>
      <c r="F4000">
        <v>0</v>
      </c>
      <c r="G4000">
        <v>4.4052409999999998E-3</v>
      </c>
      <c r="H4000">
        <v>5.9230209999999998E-2</v>
      </c>
    </row>
    <row r="4001" spans="1:8" x14ac:dyDescent="0.25">
      <c r="A4001" t="s">
        <v>3833</v>
      </c>
      <c r="B4001">
        <v>-7.1483919999999999E-3</v>
      </c>
      <c r="C4001">
        <v>-5.7712149999999997E-3</v>
      </c>
      <c r="D4001">
        <v>-1.467531E-3</v>
      </c>
      <c r="E4001">
        <v>0</v>
      </c>
      <c r="F4001">
        <v>0</v>
      </c>
      <c r="G4001">
        <v>4.4052409999999998E-3</v>
      </c>
      <c r="H4001">
        <v>5.9230209999999998E-2</v>
      </c>
    </row>
    <row r="4002" spans="1:8" x14ac:dyDescent="0.25">
      <c r="A4002" t="s">
        <v>3834</v>
      </c>
      <c r="B4002">
        <v>-7.1488530000000002E-3</v>
      </c>
      <c r="C4002">
        <v>-5.7715889999999997E-3</v>
      </c>
      <c r="D4002">
        <v>-1.467475E-3</v>
      </c>
      <c r="E4002">
        <v>0</v>
      </c>
      <c r="F4002">
        <v>0</v>
      </c>
      <c r="G4002">
        <v>4.4052409999999998E-3</v>
      </c>
      <c r="H4002">
        <v>6.0212979999999999E-2</v>
      </c>
    </row>
    <row r="4003" spans="1:8" x14ac:dyDescent="0.25">
      <c r="A4003" t="s">
        <v>3835</v>
      </c>
      <c r="B4003">
        <v>-7.1492869999999998E-3</v>
      </c>
      <c r="C4003">
        <v>-5.7719399999999997E-3</v>
      </c>
      <c r="D4003">
        <v>-1.467564E-3</v>
      </c>
      <c r="E4003">
        <v>0</v>
      </c>
      <c r="F4003">
        <v>0</v>
      </c>
      <c r="G4003">
        <v>4.4052409999999998E-3</v>
      </c>
      <c r="H4003">
        <v>6.0212979999999999E-2</v>
      </c>
    </row>
    <row r="4004" spans="1:8" x14ac:dyDescent="0.25">
      <c r="A4004" t="s">
        <v>3836</v>
      </c>
      <c r="B4004">
        <v>-7.1497050000000001E-3</v>
      </c>
      <c r="C4004">
        <v>-5.7722770000000001E-3</v>
      </c>
      <c r="D4004">
        <v>-1.46765E-3</v>
      </c>
      <c r="E4004">
        <v>0</v>
      </c>
      <c r="F4004">
        <v>0</v>
      </c>
      <c r="G4004">
        <v>3.9112940000000001E-3</v>
      </c>
      <c r="H4004">
        <v>6.0212979999999999E-2</v>
      </c>
    </row>
    <row r="4005" spans="1:8" x14ac:dyDescent="0.25">
      <c r="A4005" t="s">
        <v>3837</v>
      </c>
      <c r="B4005">
        <v>-7.1501059999999998E-3</v>
      </c>
      <c r="C4005">
        <v>-5.7726000000000001E-3</v>
      </c>
      <c r="D4005">
        <v>-1.467732E-3</v>
      </c>
      <c r="E4005">
        <v>0</v>
      </c>
      <c r="F4005">
        <v>0</v>
      </c>
      <c r="G4005">
        <v>3.9112940000000001E-3</v>
      </c>
      <c r="H4005">
        <v>6.0212979999999999E-2</v>
      </c>
    </row>
    <row r="4006" spans="1:8" x14ac:dyDescent="0.25">
      <c r="A4006" t="s">
        <v>3838</v>
      </c>
      <c r="B4006">
        <v>-7.1506019999999998E-3</v>
      </c>
      <c r="C4006">
        <v>-5.7743919999999997E-3</v>
      </c>
      <c r="D4006">
        <v>-1.4678040000000001E-3</v>
      </c>
      <c r="E4006">
        <v>0</v>
      </c>
      <c r="F4006">
        <v>0</v>
      </c>
      <c r="G4006">
        <v>3.9112940000000001E-3</v>
      </c>
      <c r="H4006">
        <v>6.0212979999999999E-2</v>
      </c>
    </row>
    <row r="4007" spans="1:8" x14ac:dyDescent="0.25">
      <c r="A4007" t="s">
        <v>3839</v>
      </c>
      <c r="B4007">
        <v>-7.1650020000000002E-3</v>
      </c>
      <c r="C4007">
        <v>-5.786022E-3</v>
      </c>
      <c r="D4007">
        <v>-1.4706649999999999E-3</v>
      </c>
      <c r="E4007">
        <v>0</v>
      </c>
      <c r="F4007">
        <v>0</v>
      </c>
      <c r="G4007">
        <v>3.9112940000000001E-3</v>
      </c>
      <c r="H4007">
        <v>5.5711530000000002E-2</v>
      </c>
    </row>
    <row r="4008" spans="1:8" x14ac:dyDescent="0.25">
      <c r="A4008" t="s">
        <v>3840</v>
      </c>
      <c r="B4008">
        <v>-7.1648019999999996E-3</v>
      </c>
      <c r="C4008">
        <v>-5.7858600000000003E-3</v>
      </c>
      <c r="D4008">
        <v>-1.470624E-3</v>
      </c>
      <c r="E4008">
        <v>0</v>
      </c>
      <c r="F4008">
        <v>0</v>
      </c>
      <c r="G4008">
        <v>3.9112940000000001E-3</v>
      </c>
      <c r="H4008">
        <v>5.5711530000000002E-2</v>
      </c>
    </row>
    <row r="4009" spans="1:8" x14ac:dyDescent="0.25">
      <c r="A4009" t="s">
        <v>3841</v>
      </c>
      <c r="B4009">
        <v>-7.1646110000000004E-3</v>
      </c>
      <c r="C4009">
        <v>-5.7857059999999998E-3</v>
      </c>
      <c r="D4009">
        <v>-1.4705849999999999E-3</v>
      </c>
      <c r="E4009">
        <v>0</v>
      </c>
      <c r="F4009">
        <v>0</v>
      </c>
      <c r="G4009">
        <v>3.9112940000000001E-3</v>
      </c>
      <c r="H4009">
        <v>5.5711530000000002E-2</v>
      </c>
    </row>
    <row r="4010" spans="1:8" x14ac:dyDescent="0.25">
      <c r="A4010" t="s">
        <v>3841</v>
      </c>
      <c r="B4010">
        <v>-7.1644270000000001E-3</v>
      </c>
      <c r="C4010">
        <v>-5.7855570000000002E-3</v>
      </c>
      <c r="D4010">
        <v>-1.470547E-3</v>
      </c>
      <c r="E4010">
        <v>0</v>
      </c>
      <c r="F4010">
        <v>0</v>
      </c>
      <c r="G4010">
        <v>3.9112940000000001E-3</v>
      </c>
      <c r="H4010">
        <v>5.5711530000000002E-2</v>
      </c>
    </row>
    <row r="4011" spans="1:8" x14ac:dyDescent="0.25">
      <c r="A4011" t="s">
        <v>3842</v>
      </c>
      <c r="B4011">
        <v>-7.1642499999999996E-3</v>
      </c>
      <c r="C4011">
        <v>-5.785414E-3</v>
      </c>
      <c r="D4011">
        <v>-1.4705110000000001E-3</v>
      </c>
      <c r="E4011">
        <v>0</v>
      </c>
      <c r="F4011">
        <v>0</v>
      </c>
      <c r="G4011">
        <v>3.9112940000000001E-3</v>
      </c>
      <c r="H4011">
        <v>5.5711530000000002E-2</v>
      </c>
    </row>
    <row r="4012" spans="1:8" x14ac:dyDescent="0.25">
      <c r="A4012" t="s">
        <v>3843</v>
      </c>
      <c r="B4012">
        <v>-7.1643749999999997E-3</v>
      </c>
      <c r="C4012">
        <v>-5.7855169999999996E-3</v>
      </c>
      <c r="D4012">
        <v>-1.470348E-3</v>
      </c>
      <c r="E4012">
        <v>0</v>
      </c>
      <c r="F4012">
        <v>0</v>
      </c>
      <c r="G4012">
        <v>3.9112940000000001E-3</v>
      </c>
      <c r="H4012">
        <v>5.6563299999999997E-2</v>
      </c>
    </row>
    <row r="4013" spans="1:8" x14ac:dyDescent="0.25">
      <c r="A4013" t="s">
        <v>3844</v>
      </c>
      <c r="B4013">
        <v>-7.1642010000000002E-3</v>
      </c>
      <c r="C4013">
        <v>-5.7853770000000004E-3</v>
      </c>
      <c r="D4013">
        <v>-1.4703120000000001E-3</v>
      </c>
      <c r="E4013">
        <v>0</v>
      </c>
      <c r="F4013">
        <v>0</v>
      </c>
      <c r="G4013">
        <v>3.9112940000000001E-3</v>
      </c>
      <c r="H4013">
        <v>5.6563299999999997E-2</v>
      </c>
    </row>
    <row r="4014" spans="1:8" x14ac:dyDescent="0.25">
      <c r="A4014" t="s">
        <v>3845</v>
      </c>
      <c r="B4014">
        <v>-7.1640330000000002E-3</v>
      </c>
      <c r="C4014">
        <v>-5.785241E-3</v>
      </c>
      <c r="D4014">
        <v>-1.470278E-3</v>
      </c>
      <c r="E4014">
        <v>0</v>
      </c>
      <c r="F4014">
        <v>0</v>
      </c>
      <c r="G4014">
        <v>3.3942099999999999E-3</v>
      </c>
      <c r="H4014">
        <v>5.6563299999999997E-2</v>
      </c>
    </row>
    <row r="4015" spans="1:8" x14ac:dyDescent="0.25">
      <c r="A4015" t="s">
        <v>3846</v>
      </c>
      <c r="B4015">
        <v>-7.1638719999999999E-3</v>
      </c>
      <c r="C4015">
        <v>-5.7851109999999999E-3</v>
      </c>
      <c r="D4015">
        <v>-1.470245E-3</v>
      </c>
      <c r="E4015">
        <v>0</v>
      </c>
      <c r="F4015">
        <v>0</v>
      </c>
      <c r="G4015">
        <v>3.3942099999999999E-3</v>
      </c>
      <c r="H4015">
        <v>5.6563299999999997E-2</v>
      </c>
    </row>
    <row r="4016" spans="1:8" x14ac:dyDescent="0.25">
      <c r="A4016" t="s">
        <v>3847</v>
      </c>
      <c r="B4016">
        <v>-7.1638429999999996E-3</v>
      </c>
      <c r="C4016">
        <v>-5.786373E-3</v>
      </c>
      <c r="D4016">
        <v>-1.4701989999999999E-3</v>
      </c>
      <c r="E4016">
        <v>0</v>
      </c>
      <c r="F4016">
        <v>0</v>
      </c>
      <c r="G4016">
        <v>3.3942099999999999E-3</v>
      </c>
      <c r="H4016">
        <v>5.6563299999999997E-2</v>
      </c>
    </row>
    <row r="4017" spans="1:8" x14ac:dyDescent="0.25">
      <c r="A4017" t="s">
        <v>3848</v>
      </c>
      <c r="B4017">
        <v>-7.1636989999999999E-3</v>
      </c>
      <c r="C4017">
        <v>-5.7862579999999999E-3</v>
      </c>
      <c r="D4017">
        <v>-1.470067E-3</v>
      </c>
      <c r="E4017">
        <v>0</v>
      </c>
      <c r="F4017">
        <v>0</v>
      </c>
      <c r="G4017">
        <v>3.3942099999999999E-3</v>
      </c>
      <c r="H4017">
        <v>5.2584640000000002E-2</v>
      </c>
    </row>
    <row r="4018" spans="1:8" x14ac:dyDescent="0.25">
      <c r="A4018" t="s">
        <v>3849</v>
      </c>
      <c r="B4018">
        <v>-7.1635559999999997E-3</v>
      </c>
      <c r="C4018">
        <v>-5.7861429999999997E-3</v>
      </c>
      <c r="D4018">
        <v>-1.4700379999999999E-3</v>
      </c>
      <c r="E4018">
        <v>0</v>
      </c>
      <c r="F4018">
        <v>0</v>
      </c>
      <c r="G4018">
        <v>3.3942099999999999E-3</v>
      </c>
      <c r="H4018">
        <v>5.2584640000000002E-2</v>
      </c>
    </row>
    <row r="4019" spans="1:8" x14ac:dyDescent="0.25">
      <c r="A4019" t="s">
        <v>3849</v>
      </c>
      <c r="B4019">
        <v>-7.1631330000000003E-3</v>
      </c>
      <c r="C4019">
        <v>-5.7858010000000001E-3</v>
      </c>
      <c r="D4019">
        <v>-1.4699509999999999E-3</v>
      </c>
      <c r="E4019">
        <v>0</v>
      </c>
      <c r="F4019">
        <v>0</v>
      </c>
      <c r="G4019">
        <v>3.3942099999999999E-3</v>
      </c>
      <c r="H4019">
        <v>5.2584640000000002E-2</v>
      </c>
    </row>
    <row r="4020" spans="1:8" x14ac:dyDescent="0.25">
      <c r="A4020" t="s">
        <v>3850</v>
      </c>
      <c r="B4020">
        <v>-7.1630119999999999E-3</v>
      </c>
      <c r="C4020">
        <v>-5.785704E-3</v>
      </c>
      <c r="D4020">
        <v>-1.469927E-3</v>
      </c>
      <c r="E4020">
        <v>0</v>
      </c>
      <c r="F4020">
        <v>0</v>
      </c>
      <c r="G4020">
        <v>3.3942099999999999E-3</v>
      </c>
      <c r="H4020">
        <v>5.2584640000000002E-2</v>
      </c>
    </row>
    <row r="4021" spans="1:8" x14ac:dyDescent="0.25">
      <c r="A4021" t="s">
        <v>3851</v>
      </c>
      <c r="B4021">
        <v>-7.1628969999999997E-3</v>
      </c>
      <c r="C4021">
        <v>-5.7856110000000004E-3</v>
      </c>
      <c r="D4021">
        <v>-1.4699030000000001E-3</v>
      </c>
      <c r="E4021">
        <v>0</v>
      </c>
      <c r="F4021">
        <v>0</v>
      </c>
      <c r="G4021">
        <v>3.3942099999999999E-3</v>
      </c>
      <c r="H4021">
        <v>5.2584640000000002E-2</v>
      </c>
    </row>
    <row r="4022" spans="1:8" x14ac:dyDescent="0.25">
      <c r="A4022" t="s">
        <v>3852</v>
      </c>
      <c r="B4022">
        <v>-7.1627940000000001E-3</v>
      </c>
      <c r="C4022">
        <v>-5.7855299999999997E-3</v>
      </c>
      <c r="D4022">
        <v>-1.4697110000000001E-3</v>
      </c>
      <c r="E4022">
        <v>0</v>
      </c>
      <c r="F4022">
        <v>0</v>
      </c>
      <c r="G4022">
        <v>3.3942099999999999E-3</v>
      </c>
      <c r="H4022">
        <v>5.830577E-2</v>
      </c>
    </row>
    <row r="4023" spans="1:8" x14ac:dyDescent="0.25">
      <c r="A4023" t="s">
        <v>3853</v>
      </c>
      <c r="B4023">
        <v>-7.1626880000000004E-3</v>
      </c>
      <c r="C4023">
        <v>-5.7854439999999998E-3</v>
      </c>
      <c r="D4023">
        <v>-1.4696900000000001E-3</v>
      </c>
      <c r="E4023">
        <v>0</v>
      </c>
      <c r="F4023">
        <v>0</v>
      </c>
      <c r="G4023">
        <v>3.3942099999999999E-3</v>
      </c>
      <c r="H4023">
        <v>5.830577E-2</v>
      </c>
    </row>
    <row r="4024" spans="1:8" x14ac:dyDescent="0.25">
      <c r="A4024" t="s">
        <v>3854</v>
      </c>
      <c r="B4024">
        <v>-7.1625860000000003E-3</v>
      </c>
      <c r="C4024">
        <v>-5.7853610000000001E-3</v>
      </c>
      <c r="D4024">
        <v>-1.4696690000000001E-3</v>
      </c>
      <c r="E4024">
        <v>0</v>
      </c>
      <c r="F4024">
        <v>0</v>
      </c>
      <c r="G4024">
        <v>2.9577259999999999E-3</v>
      </c>
      <c r="H4024">
        <v>5.830577E-2</v>
      </c>
    </row>
    <row r="4025" spans="1:8" x14ac:dyDescent="0.25">
      <c r="A4025" t="s">
        <v>3855</v>
      </c>
      <c r="B4025">
        <v>-7.1624879999999998E-3</v>
      </c>
      <c r="C4025">
        <v>-5.7852820000000001E-3</v>
      </c>
      <c r="D4025">
        <v>-1.469648E-3</v>
      </c>
      <c r="E4025">
        <v>0</v>
      </c>
      <c r="F4025">
        <v>0</v>
      </c>
      <c r="G4025">
        <v>2.9577259999999999E-3</v>
      </c>
      <c r="H4025">
        <v>5.830577E-2</v>
      </c>
    </row>
    <row r="4026" spans="1:8" x14ac:dyDescent="0.25">
      <c r="A4026" t="s">
        <v>3856</v>
      </c>
      <c r="B4026">
        <v>-7.1625500000000002E-3</v>
      </c>
      <c r="C4026">
        <v>-5.786406E-3</v>
      </c>
      <c r="D4026">
        <v>-1.469609E-3</v>
      </c>
      <c r="E4026">
        <v>0</v>
      </c>
      <c r="F4026">
        <v>0</v>
      </c>
      <c r="G4026">
        <v>2.9577259999999999E-3</v>
      </c>
      <c r="H4026">
        <v>5.830577E-2</v>
      </c>
    </row>
    <row r="4027" spans="1:8" x14ac:dyDescent="0.25">
      <c r="A4027" t="s">
        <v>3856</v>
      </c>
      <c r="B4027">
        <v>-7.1621760000000001E-3</v>
      </c>
      <c r="C4027">
        <v>-5.7861060000000001E-3</v>
      </c>
      <c r="D4027">
        <v>-1.4694339999999999E-3</v>
      </c>
      <c r="E4027">
        <v>0</v>
      </c>
      <c r="F4027">
        <v>0</v>
      </c>
      <c r="G4027">
        <v>2.9577259999999999E-3</v>
      </c>
      <c r="H4027">
        <v>5.9682249999999999E-2</v>
      </c>
    </row>
    <row r="4028" spans="1:8" x14ac:dyDescent="0.25">
      <c r="A4028" t="s">
        <v>3857</v>
      </c>
      <c r="B4028">
        <v>-7.1621009999999997E-3</v>
      </c>
      <c r="C4028">
        <v>-5.7860450000000001E-3</v>
      </c>
      <c r="D4028">
        <v>-1.469419E-3</v>
      </c>
      <c r="E4028">
        <v>0</v>
      </c>
      <c r="F4028">
        <v>0</v>
      </c>
      <c r="G4028">
        <v>2.9577259999999999E-3</v>
      </c>
      <c r="H4028">
        <v>5.9682249999999999E-2</v>
      </c>
    </row>
    <row r="4029" spans="1:8" x14ac:dyDescent="0.25">
      <c r="A4029" t="s">
        <v>3858</v>
      </c>
      <c r="B4029">
        <v>-7.162028E-3</v>
      </c>
      <c r="C4029">
        <v>-5.7859859999999999E-3</v>
      </c>
      <c r="D4029">
        <v>-1.4694039999999999E-3</v>
      </c>
      <c r="E4029">
        <v>0</v>
      </c>
      <c r="F4029">
        <v>0</v>
      </c>
      <c r="G4029">
        <v>2.9577259999999999E-3</v>
      </c>
      <c r="H4029">
        <v>5.9682249999999999E-2</v>
      </c>
    </row>
    <row r="4030" spans="1:8" x14ac:dyDescent="0.25">
      <c r="A4030" t="s">
        <v>3859</v>
      </c>
      <c r="B4030">
        <v>-7.1619580000000004E-3</v>
      </c>
      <c r="C4030">
        <v>-5.7859299999999999E-3</v>
      </c>
      <c r="D4030">
        <v>-1.469389E-3</v>
      </c>
      <c r="E4030">
        <v>0</v>
      </c>
      <c r="F4030">
        <v>0</v>
      </c>
      <c r="G4030">
        <v>2.9577259999999999E-3</v>
      </c>
      <c r="H4030">
        <v>5.9682249999999999E-2</v>
      </c>
    </row>
    <row r="4031" spans="1:8" x14ac:dyDescent="0.25">
      <c r="A4031" t="s">
        <v>3860</v>
      </c>
      <c r="B4031">
        <v>-7.1618910000000001E-3</v>
      </c>
      <c r="C4031">
        <v>-5.7858750000000002E-3</v>
      </c>
      <c r="D4031">
        <v>-1.4693760000000001E-3</v>
      </c>
      <c r="E4031">
        <v>0</v>
      </c>
      <c r="F4031">
        <v>0</v>
      </c>
      <c r="G4031">
        <v>2.9577259999999999E-3</v>
      </c>
      <c r="H4031">
        <v>5.9682249999999999E-2</v>
      </c>
    </row>
    <row r="4032" spans="1:8" x14ac:dyDescent="0.25">
      <c r="A4032" t="s">
        <v>3861</v>
      </c>
      <c r="B4032">
        <v>-7.1618339999999997E-3</v>
      </c>
      <c r="C4032">
        <v>-5.7858340000000001E-3</v>
      </c>
      <c r="D4032">
        <v>-1.46912E-3</v>
      </c>
      <c r="E4032">
        <v>0</v>
      </c>
      <c r="F4032">
        <v>0</v>
      </c>
      <c r="G4032">
        <v>2.9577259999999999E-3</v>
      </c>
      <c r="H4032">
        <v>6.2617489999999998E-2</v>
      </c>
    </row>
    <row r="4033" spans="1:8" x14ac:dyDescent="0.25">
      <c r="A4033" t="s">
        <v>3862</v>
      </c>
      <c r="B4033">
        <v>-7.1617709999999999E-3</v>
      </c>
      <c r="C4033">
        <v>-5.7857840000000004E-3</v>
      </c>
      <c r="D4033">
        <v>-1.469108E-3</v>
      </c>
      <c r="E4033">
        <v>0</v>
      </c>
      <c r="F4033">
        <v>0</v>
      </c>
      <c r="G4033">
        <v>2.9577259999999999E-3</v>
      </c>
      <c r="H4033">
        <v>6.2617489999999998E-2</v>
      </c>
    </row>
    <row r="4034" spans="1:8" x14ac:dyDescent="0.25">
      <c r="A4034" t="s">
        <v>3863</v>
      </c>
      <c r="B4034">
        <v>-7.1617119999999998E-3</v>
      </c>
      <c r="C4034">
        <v>-5.7857359999999997E-3</v>
      </c>
      <c r="D4034">
        <v>-1.4690949999999999E-3</v>
      </c>
      <c r="E4034">
        <v>0</v>
      </c>
      <c r="F4034">
        <v>0</v>
      </c>
      <c r="G4034">
        <v>2.6873439999999999E-3</v>
      </c>
      <c r="H4034">
        <v>6.2617489999999998E-2</v>
      </c>
    </row>
    <row r="4035" spans="1:8" x14ac:dyDescent="0.25">
      <c r="A4035" t="s">
        <v>3863</v>
      </c>
      <c r="B4035">
        <v>-7.1616550000000003E-3</v>
      </c>
      <c r="C4035">
        <v>-5.7856899999999996E-3</v>
      </c>
      <c r="D4035">
        <v>-1.4690840000000001E-3</v>
      </c>
      <c r="E4035">
        <v>0</v>
      </c>
      <c r="F4035">
        <v>0</v>
      </c>
      <c r="G4035">
        <v>2.6873439999999999E-3</v>
      </c>
      <c r="H4035">
        <v>6.2617489999999998E-2</v>
      </c>
    </row>
    <row r="4036" spans="1:8" x14ac:dyDescent="0.25">
      <c r="A4036" t="s">
        <v>3864</v>
      </c>
      <c r="B4036">
        <v>-7.1623190000000003E-3</v>
      </c>
      <c r="C4036">
        <v>-5.7869280000000002E-3</v>
      </c>
      <c r="D4036">
        <v>-1.468965E-3</v>
      </c>
      <c r="E4036">
        <v>0</v>
      </c>
      <c r="F4036">
        <v>0</v>
      </c>
      <c r="G4036">
        <v>2.6873439999999999E-3</v>
      </c>
      <c r="H4036">
        <v>6.2617489999999998E-2</v>
      </c>
    </row>
    <row r="4037" spans="1:8" x14ac:dyDescent="0.25">
      <c r="A4037" t="s">
        <v>3865</v>
      </c>
      <c r="B4037">
        <v>-7.1622719999999999E-3</v>
      </c>
      <c r="C4037">
        <v>-5.7868939999999999E-3</v>
      </c>
      <c r="D4037">
        <v>-1.4687630000000001E-3</v>
      </c>
      <c r="E4037">
        <v>0</v>
      </c>
      <c r="F4037">
        <v>0</v>
      </c>
      <c r="G4037">
        <v>2.6873439999999999E-3</v>
      </c>
      <c r="H4037">
        <v>6.2797149999999996E-2</v>
      </c>
    </row>
    <row r="4038" spans="1:8" x14ac:dyDescent="0.25">
      <c r="A4038" t="s">
        <v>3866</v>
      </c>
      <c r="B4038">
        <v>-7.1622229999999997E-3</v>
      </c>
      <c r="C4038">
        <v>-5.7868540000000001E-3</v>
      </c>
      <c r="D4038">
        <v>-1.468752E-3</v>
      </c>
      <c r="E4038">
        <v>0</v>
      </c>
      <c r="F4038">
        <v>0</v>
      </c>
      <c r="G4038">
        <v>2.6873439999999999E-3</v>
      </c>
      <c r="H4038">
        <v>6.2797149999999996E-2</v>
      </c>
    </row>
    <row r="4039" spans="1:8" x14ac:dyDescent="0.25">
      <c r="A4039" t="s">
        <v>3867</v>
      </c>
      <c r="B4039">
        <v>-7.1621740000000003E-3</v>
      </c>
      <c r="C4039">
        <v>-5.7868149999999998E-3</v>
      </c>
      <c r="D4039">
        <v>-1.4687420000000001E-3</v>
      </c>
      <c r="E4039">
        <v>0</v>
      </c>
      <c r="F4039">
        <v>0</v>
      </c>
      <c r="G4039">
        <v>2.6873439999999999E-3</v>
      </c>
      <c r="H4039">
        <v>6.2797149999999996E-2</v>
      </c>
    </row>
    <row r="4040" spans="1:8" x14ac:dyDescent="0.25">
      <c r="A4040" t="s">
        <v>3868</v>
      </c>
      <c r="B4040">
        <v>-7.1621280000000002E-3</v>
      </c>
      <c r="C4040">
        <v>-5.7867769999999999E-3</v>
      </c>
      <c r="D4040">
        <v>-1.4687330000000001E-3</v>
      </c>
      <c r="E4040">
        <v>0</v>
      </c>
      <c r="F4040">
        <v>0</v>
      </c>
      <c r="G4040">
        <v>2.6873439999999999E-3</v>
      </c>
      <c r="H4040">
        <v>6.2797149999999996E-2</v>
      </c>
    </row>
    <row r="4041" spans="1:8" x14ac:dyDescent="0.25">
      <c r="A4041" t="s">
        <v>3869</v>
      </c>
      <c r="B4041">
        <v>-7.1620829999999996E-3</v>
      </c>
      <c r="C4041">
        <v>-5.7867409999999998E-3</v>
      </c>
      <c r="D4041">
        <v>-1.468724E-3</v>
      </c>
      <c r="E4041">
        <v>0</v>
      </c>
      <c r="F4041">
        <v>0</v>
      </c>
      <c r="G4041">
        <v>2.6873439999999999E-3</v>
      </c>
      <c r="H4041">
        <v>6.2797149999999996E-2</v>
      </c>
    </row>
    <row r="4042" spans="1:8" x14ac:dyDescent="0.25">
      <c r="A4042" t="s">
        <v>3870</v>
      </c>
      <c r="B4042">
        <v>-7.1620470000000004E-3</v>
      </c>
      <c r="C4042">
        <v>-5.7867170000000002E-3</v>
      </c>
      <c r="D4042">
        <v>-1.4684920000000001E-3</v>
      </c>
      <c r="E4042">
        <v>0</v>
      </c>
      <c r="F4042">
        <v>0</v>
      </c>
      <c r="G4042">
        <v>2.6873439999999999E-3</v>
      </c>
      <c r="H4042">
        <v>6.040777E-2</v>
      </c>
    </row>
    <row r="4043" spans="1:8" x14ac:dyDescent="0.25">
      <c r="A4043" t="s">
        <v>3871</v>
      </c>
      <c r="B4043">
        <v>-7.1620060000000003E-3</v>
      </c>
      <c r="C4043">
        <v>-5.7866840000000003E-3</v>
      </c>
      <c r="D4043">
        <v>-1.4684839999999999E-3</v>
      </c>
      <c r="E4043">
        <v>0</v>
      </c>
      <c r="F4043">
        <v>0</v>
      </c>
      <c r="G4043">
        <v>2.6873439999999999E-3</v>
      </c>
      <c r="H4043">
        <v>6.040777E-2</v>
      </c>
    </row>
    <row r="4044" spans="1:8" x14ac:dyDescent="0.25">
      <c r="A4044" t="s">
        <v>3871</v>
      </c>
      <c r="B4044">
        <v>-7.161967E-3</v>
      </c>
      <c r="C4044">
        <v>-5.7866530000000001E-3</v>
      </c>
      <c r="D4044">
        <v>-1.468476E-3</v>
      </c>
      <c r="E4044">
        <v>0</v>
      </c>
      <c r="F4044">
        <v>0</v>
      </c>
      <c r="G4044">
        <v>2.3478779999999999E-3</v>
      </c>
      <c r="H4044">
        <v>6.040777E-2</v>
      </c>
    </row>
    <row r="4045" spans="1:8" x14ac:dyDescent="0.25">
      <c r="A4045" t="s">
        <v>3872</v>
      </c>
      <c r="B4045">
        <v>-7.1619309999999999E-3</v>
      </c>
      <c r="C4045">
        <v>-5.7866230000000003E-3</v>
      </c>
      <c r="D4045">
        <v>-1.4684679999999999E-3</v>
      </c>
      <c r="E4045">
        <v>0</v>
      </c>
      <c r="F4045">
        <v>0</v>
      </c>
      <c r="G4045">
        <v>2.3478779999999999E-3</v>
      </c>
      <c r="H4045">
        <v>6.040777E-2</v>
      </c>
    </row>
    <row r="4046" spans="1:8" x14ac:dyDescent="0.25">
      <c r="A4046" t="s">
        <v>3873</v>
      </c>
      <c r="B4046">
        <v>-7.1624200000000001E-3</v>
      </c>
      <c r="C4046">
        <v>-5.7875369999999997E-3</v>
      </c>
      <c r="D4046">
        <v>-1.4683859999999999E-3</v>
      </c>
      <c r="E4046">
        <v>0</v>
      </c>
      <c r="F4046">
        <v>0</v>
      </c>
      <c r="G4046">
        <v>2.3478779999999999E-3</v>
      </c>
      <c r="H4046">
        <v>6.040777E-2</v>
      </c>
    </row>
    <row r="4047" spans="1:8" x14ac:dyDescent="0.25">
      <c r="A4047" t="s">
        <v>3874</v>
      </c>
      <c r="B4047">
        <v>-7.1623900000000002E-3</v>
      </c>
      <c r="C4047">
        <v>-5.7875169999999998E-3</v>
      </c>
      <c r="D4047">
        <v>-1.468193E-3</v>
      </c>
      <c r="E4047">
        <v>0</v>
      </c>
      <c r="F4047">
        <v>0</v>
      </c>
      <c r="G4047">
        <v>2.3478779999999999E-3</v>
      </c>
      <c r="H4047">
        <v>5.8256790000000003E-2</v>
      </c>
    </row>
    <row r="4048" spans="1:8" x14ac:dyDescent="0.25">
      <c r="A4048" t="s">
        <v>3875</v>
      </c>
      <c r="B4048">
        <v>-7.1623570000000003E-3</v>
      </c>
      <c r="C4048">
        <v>-5.7874909999999996E-3</v>
      </c>
      <c r="D4048">
        <v>-1.4681869999999999E-3</v>
      </c>
      <c r="E4048">
        <v>0</v>
      </c>
      <c r="F4048">
        <v>0</v>
      </c>
      <c r="G4048">
        <v>2.3478779999999999E-3</v>
      </c>
      <c r="H4048">
        <v>5.8256790000000003E-2</v>
      </c>
    </row>
    <row r="4049" spans="1:8" x14ac:dyDescent="0.25">
      <c r="A4049" t="s">
        <v>3876</v>
      </c>
      <c r="B4049">
        <v>-7.1623260000000001E-3</v>
      </c>
      <c r="C4049">
        <v>-5.7874659999999998E-3</v>
      </c>
      <c r="D4049">
        <v>-1.4681799999999999E-3</v>
      </c>
      <c r="E4049">
        <v>0</v>
      </c>
      <c r="F4049">
        <v>0</v>
      </c>
      <c r="G4049">
        <v>2.3478779999999999E-3</v>
      </c>
      <c r="H4049">
        <v>5.8256790000000003E-2</v>
      </c>
    </row>
    <row r="4050" spans="1:8" x14ac:dyDescent="0.25">
      <c r="A4050" t="s">
        <v>3877</v>
      </c>
      <c r="B4050">
        <v>-7.1622960000000003E-3</v>
      </c>
      <c r="C4050">
        <v>-5.7874420000000003E-3</v>
      </c>
      <c r="D4050">
        <v>-1.468174E-3</v>
      </c>
      <c r="E4050">
        <v>0</v>
      </c>
      <c r="F4050">
        <v>0</v>
      </c>
      <c r="G4050">
        <v>2.3478779999999999E-3</v>
      </c>
      <c r="H4050">
        <v>5.8256790000000003E-2</v>
      </c>
    </row>
    <row r="4051" spans="1:8" x14ac:dyDescent="0.25">
      <c r="A4051" t="s">
        <v>3878</v>
      </c>
      <c r="B4051">
        <v>-7.1622659999999996E-3</v>
      </c>
      <c r="C4051">
        <v>-5.7874179999999999E-3</v>
      </c>
      <c r="D4051">
        <v>-1.4681679999999999E-3</v>
      </c>
      <c r="E4051">
        <v>0</v>
      </c>
      <c r="F4051">
        <v>0</v>
      </c>
      <c r="G4051">
        <v>2.3478779999999999E-3</v>
      </c>
      <c r="H4051">
        <v>5.8256790000000003E-2</v>
      </c>
    </row>
    <row r="4052" spans="1:8" x14ac:dyDescent="0.25">
      <c r="A4052" t="s">
        <v>3879</v>
      </c>
      <c r="B4052">
        <v>-7.1622420000000001E-3</v>
      </c>
      <c r="C4052">
        <v>-5.7874010000000002E-3</v>
      </c>
      <c r="D4052">
        <v>-1.4680159999999999E-3</v>
      </c>
      <c r="E4052">
        <v>0</v>
      </c>
      <c r="F4052">
        <v>0</v>
      </c>
      <c r="G4052">
        <v>2.3478779999999999E-3</v>
      </c>
      <c r="H4052">
        <v>5.8182659999999997E-2</v>
      </c>
    </row>
    <row r="4053" spans="1:8" x14ac:dyDescent="0.25">
      <c r="A4053" t="s">
        <v>3880</v>
      </c>
      <c r="B4053">
        <v>-7.1622150000000004E-3</v>
      </c>
      <c r="C4053">
        <v>-5.78738E-3</v>
      </c>
      <c r="D4053">
        <v>-1.468011E-3</v>
      </c>
      <c r="E4053">
        <v>0</v>
      </c>
      <c r="F4053">
        <v>0</v>
      </c>
      <c r="G4053">
        <v>2.3478779999999999E-3</v>
      </c>
      <c r="H4053">
        <v>5.8182659999999997E-2</v>
      </c>
    </row>
    <row r="4054" spans="1:8" x14ac:dyDescent="0.25">
      <c r="A4054" t="s">
        <v>3881</v>
      </c>
      <c r="B4054">
        <v>-7.1621890000000002E-3</v>
      </c>
      <c r="C4054">
        <v>-5.7873589999999997E-3</v>
      </c>
      <c r="D4054">
        <v>-1.468006E-3</v>
      </c>
      <c r="E4054">
        <v>0</v>
      </c>
      <c r="F4054">
        <v>0</v>
      </c>
      <c r="G4054">
        <v>2.0227219999999998E-3</v>
      </c>
      <c r="H4054">
        <v>5.8182659999999997E-2</v>
      </c>
    </row>
    <row r="4055" spans="1:8" x14ac:dyDescent="0.25">
      <c r="A4055" t="s">
        <v>3882</v>
      </c>
      <c r="B4055">
        <v>-7.1621640000000004E-3</v>
      </c>
      <c r="C4055">
        <v>-5.7873389999999999E-3</v>
      </c>
      <c r="D4055">
        <v>-1.4679999999999999E-3</v>
      </c>
      <c r="E4055">
        <v>0</v>
      </c>
      <c r="F4055">
        <v>0</v>
      </c>
      <c r="G4055">
        <v>2.0227219999999998E-3</v>
      </c>
      <c r="H4055">
        <v>5.8182659999999997E-2</v>
      </c>
    </row>
    <row r="4056" spans="1:8" x14ac:dyDescent="0.25">
      <c r="A4056" t="s">
        <v>3883</v>
      </c>
      <c r="B4056">
        <v>-7.1626429999999998E-3</v>
      </c>
      <c r="C4056">
        <v>-5.7883830000000002E-3</v>
      </c>
      <c r="D4056">
        <v>-1.467924E-3</v>
      </c>
      <c r="E4056">
        <v>0</v>
      </c>
      <c r="F4056">
        <v>0</v>
      </c>
      <c r="G4056">
        <v>2.0227219999999998E-3</v>
      </c>
      <c r="H4056">
        <v>5.8182659999999997E-2</v>
      </c>
    </row>
    <row r="4057" spans="1:8" x14ac:dyDescent="0.25">
      <c r="A4057" t="s">
        <v>3884</v>
      </c>
      <c r="B4057">
        <v>-7.1626229999999999E-3</v>
      </c>
      <c r="C4057">
        <v>-5.7883700000000001E-3</v>
      </c>
      <c r="D4057">
        <v>-1.4677799999999999E-3</v>
      </c>
      <c r="E4057">
        <v>0</v>
      </c>
      <c r="F4057">
        <v>0</v>
      </c>
      <c r="G4057">
        <v>2.0227219999999998E-3</v>
      </c>
      <c r="H4057">
        <v>5.7914630000000002E-2</v>
      </c>
    </row>
    <row r="4058" spans="1:8" x14ac:dyDescent="0.25">
      <c r="A4058" t="s">
        <v>3885</v>
      </c>
      <c r="B4058">
        <v>-7.1626010000000002E-3</v>
      </c>
      <c r="C4058">
        <v>-5.7883520000000001E-3</v>
      </c>
      <c r="D4058">
        <v>-1.4677749999999999E-3</v>
      </c>
      <c r="E4058">
        <v>0</v>
      </c>
      <c r="F4058">
        <v>0</v>
      </c>
      <c r="G4058">
        <v>2.0227219999999998E-3</v>
      </c>
      <c r="H4058">
        <v>5.7914630000000002E-2</v>
      </c>
    </row>
    <row r="4059" spans="1:8" x14ac:dyDescent="0.25">
      <c r="A4059" t="s">
        <v>3886</v>
      </c>
      <c r="B4059">
        <v>-7.1766470000000004E-3</v>
      </c>
      <c r="C4059">
        <v>-5.7997029999999998E-3</v>
      </c>
      <c r="D4059">
        <v>-1.4706529999999999E-3</v>
      </c>
      <c r="E4059">
        <v>0</v>
      </c>
      <c r="F4059">
        <v>0</v>
      </c>
      <c r="G4059">
        <v>2.0227219999999998E-3</v>
      </c>
      <c r="H4059">
        <v>5.7914630000000002E-2</v>
      </c>
    </row>
    <row r="4060" spans="1:8" x14ac:dyDescent="0.25">
      <c r="A4060" t="s">
        <v>3887</v>
      </c>
      <c r="B4060">
        <v>-7.1760690000000002E-3</v>
      </c>
      <c r="C4060">
        <v>-5.7992360000000001E-3</v>
      </c>
      <c r="D4060">
        <v>-1.470535E-3</v>
      </c>
      <c r="E4060">
        <v>0</v>
      </c>
      <c r="F4060">
        <v>0</v>
      </c>
      <c r="G4060">
        <v>2.0227219999999998E-3</v>
      </c>
      <c r="H4060">
        <v>5.7914630000000002E-2</v>
      </c>
    </row>
    <row r="4061" spans="1:8" x14ac:dyDescent="0.25">
      <c r="A4061" t="s">
        <v>3888</v>
      </c>
      <c r="B4061">
        <v>-7.1755129999999997E-3</v>
      </c>
      <c r="C4061">
        <v>-5.7987869999999997E-3</v>
      </c>
      <c r="D4061">
        <v>-1.470421E-3</v>
      </c>
      <c r="E4061">
        <v>0</v>
      </c>
      <c r="F4061">
        <v>0</v>
      </c>
      <c r="G4061">
        <v>2.0227219999999998E-3</v>
      </c>
      <c r="H4061">
        <v>5.7914630000000002E-2</v>
      </c>
    </row>
    <row r="4062" spans="1:8" x14ac:dyDescent="0.25">
      <c r="A4062" t="s">
        <v>3889</v>
      </c>
      <c r="B4062">
        <v>-7.1749830000000002E-3</v>
      </c>
      <c r="C4062">
        <v>-5.798363E-3</v>
      </c>
      <c r="D4062">
        <v>-1.4701390000000001E-3</v>
      </c>
      <c r="E4062">
        <v>0</v>
      </c>
      <c r="F4062">
        <v>0</v>
      </c>
      <c r="G4062">
        <v>2.0227219999999998E-3</v>
      </c>
      <c r="H4062">
        <v>5.7887090000000002E-2</v>
      </c>
    </row>
    <row r="4063" spans="1:8" x14ac:dyDescent="0.25">
      <c r="A4063" t="s">
        <v>3890</v>
      </c>
      <c r="B4063">
        <v>-7.174471E-3</v>
      </c>
      <c r="C4063">
        <v>-5.7979499999999996E-3</v>
      </c>
      <c r="D4063">
        <v>-1.4700340000000001E-3</v>
      </c>
      <c r="E4063">
        <v>0</v>
      </c>
      <c r="F4063">
        <v>0</v>
      </c>
      <c r="G4063">
        <v>2.0227219999999998E-3</v>
      </c>
      <c r="H4063">
        <v>5.7887090000000002E-2</v>
      </c>
    </row>
    <row r="4064" spans="1:8" x14ac:dyDescent="0.25">
      <c r="A4064" t="s">
        <v>3891</v>
      </c>
      <c r="B4064">
        <v>-7.1739799999999999E-3</v>
      </c>
      <c r="C4064">
        <v>-5.7975520000000001E-3</v>
      </c>
      <c r="D4064">
        <v>-1.469934E-3</v>
      </c>
      <c r="E4064">
        <v>0</v>
      </c>
      <c r="F4064">
        <v>0</v>
      </c>
      <c r="G4064">
        <v>1.782023E-3</v>
      </c>
      <c r="H4064">
        <v>5.7887090000000002E-2</v>
      </c>
    </row>
    <row r="4065" spans="1:8" x14ac:dyDescent="0.25">
      <c r="A4065" t="s">
        <v>3892</v>
      </c>
      <c r="B4065">
        <v>-7.173507E-3</v>
      </c>
      <c r="C4065">
        <v>-5.7971710000000003E-3</v>
      </c>
      <c r="D4065">
        <v>-1.4698370000000001E-3</v>
      </c>
      <c r="E4065">
        <v>0</v>
      </c>
      <c r="F4065">
        <v>0</v>
      </c>
      <c r="G4065">
        <v>1.782023E-3</v>
      </c>
      <c r="H4065">
        <v>5.7887090000000002E-2</v>
      </c>
    </row>
    <row r="4066" spans="1:8" x14ac:dyDescent="0.25">
      <c r="A4066" t="s">
        <v>3893</v>
      </c>
      <c r="B4066">
        <v>-7.1740399999999996E-3</v>
      </c>
      <c r="C4066">
        <v>-5.798246E-3</v>
      </c>
      <c r="D4066">
        <v>-1.4696030000000001E-3</v>
      </c>
      <c r="E4066">
        <v>0</v>
      </c>
      <c r="F4066">
        <v>0</v>
      </c>
      <c r="G4066">
        <v>1.782023E-3</v>
      </c>
      <c r="H4066">
        <v>5.7887090000000002E-2</v>
      </c>
    </row>
    <row r="4067" spans="1:8" x14ac:dyDescent="0.25">
      <c r="A4067" t="s">
        <v>3894</v>
      </c>
      <c r="B4067">
        <v>-7.1736070000000002E-3</v>
      </c>
      <c r="C4067">
        <v>-5.7979010000000003E-3</v>
      </c>
      <c r="D4067">
        <v>-1.469344E-3</v>
      </c>
      <c r="E4067">
        <v>0</v>
      </c>
      <c r="F4067">
        <v>0</v>
      </c>
      <c r="G4067">
        <v>1.782023E-3</v>
      </c>
      <c r="H4067">
        <v>5.5899879999999999E-2</v>
      </c>
    </row>
    <row r="4068" spans="1:8" x14ac:dyDescent="0.25">
      <c r="A4068" t="s">
        <v>3895</v>
      </c>
      <c r="B4068">
        <v>-7.173189E-3</v>
      </c>
      <c r="C4068">
        <v>-5.7975630000000004E-3</v>
      </c>
      <c r="D4068">
        <v>-1.469258E-3</v>
      </c>
      <c r="E4068">
        <v>0</v>
      </c>
      <c r="F4068">
        <v>0</v>
      </c>
      <c r="G4068">
        <v>1.782023E-3</v>
      </c>
      <c r="H4068">
        <v>5.5899879999999999E-2</v>
      </c>
    </row>
    <row r="4069" spans="1:8" x14ac:dyDescent="0.25">
      <c r="A4069" t="s">
        <v>3896</v>
      </c>
      <c r="B4069">
        <v>-7.1727869999999999E-3</v>
      </c>
      <c r="C4069">
        <v>-5.7972379999999997E-3</v>
      </c>
      <c r="D4069">
        <v>-1.469176E-3</v>
      </c>
      <c r="E4069">
        <v>0</v>
      </c>
      <c r="F4069">
        <v>0</v>
      </c>
      <c r="G4069">
        <v>1.782023E-3</v>
      </c>
      <c r="H4069">
        <v>5.5899879999999999E-2</v>
      </c>
    </row>
    <row r="4070" spans="1:8" x14ac:dyDescent="0.25">
      <c r="A4070" t="s">
        <v>3896</v>
      </c>
      <c r="B4070">
        <v>-7.1724019999999996E-3</v>
      </c>
      <c r="C4070">
        <v>-5.7969270000000003E-3</v>
      </c>
      <c r="D4070">
        <v>-1.4690969999999999E-3</v>
      </c>
      <c r="E4070">
        <v>0</v>
      </c>
      <c r="F4070">
        <v>0</v>
      </c>
      <c r="G4070">
        <v>1.782023E-3</v>
      </c>
      <c r="H4070">
        <v>5.5899879999999999E-2</v>
      </c>
    </row>
    <row r="4071" spans="1:8" x14ac:dyDescent="0.25">
      <c r="A4071" t="s">
        <v>3897</v>
      </c>
      <c r="B4071">
        <v>-7.1720309999999997E-3</v>
      </c>
      <c r="C4071">
        <v>-5.7966279999999999E-3</v>
      </c>
      <c r="D4071">
        <v>-1.469021E-3</v>
      </c>
      <c r="E4071">
        <v>0</v>
      </c>
      <c r="F4071">
        <v>0</v>
      </c>
      <c r="G4071">
        <v>1.782023E-3</v>
      </c>
      <c r="H4071">
        <v>5.5899879999999999E-2</v>
      </c>
    </row>
    <row r="4072" spans="1:8" x14ac:dyDescent="0.25">
      <c r="A4072" t="s">
        <v>3898</v>
      </c>
      <c r="B4072">
        <v>-7.1716790000000002E-3</v>
      </c>
      <c r="C4072">
        <v>-5.7963470000000003E-3</v>
      </c>
      <c r="D4072">
        <v>-1.468771E-3</v>
      </c>
      <c r="E4072">
        <v>0</v>
      </c>
      <c r="F4072">
        <v>0</v>
      </c>
      <c r="G4072">
        <v>1.782023E-3</v>
      </c>
      <c r="H4072">
        <v>6.0461099999999997E-2</v>
      </c>
    </row>
    <row r="4073" spans="1:8" x14ac:dyDescent="0.25">
      <c r="A4073" t="s">
        <v>3899</v>
      </c>
      <c r="B4073">
        <v>-7.1570059999999996E-3</v>
      </c>
      <c r="C4073">
        <v>-5.7844890000000003E-3</v>
      </c>
      <c r="D4073">
        <v>-1.4657660000000001E-3</v>
      </c>
      <c r="E4073">
        <v>0</v>
      </c>
      <c r="F4073">
        <v>0</v>
      </c>
      <c r="G4073">
        <v>1.782023E-3</v>
      </c>
      <c r="H4073">
        <v>6.0461099999999997E-2</v>
      </c>
    </row>
    <row r="4074" spans="1:8" x14ac:dyDescent="0.25">
      <c r="A4074" t="s">
        <v>3900</v>
      </c>
      <c r="B4074">
        <v>-7.1712900000000003E-3</v>
      </c>
      <c r="C4074">
        <v>-5.7960340000000003E-3</v>
      </c>
      <c r="D4074">
        <v>-1.468692E-3</v>
      </c>
      <c r="E4074">
        <v>0</v>
      </c>
      <c r="F4074">
        <v>0</v>
      </c>
      <c r="G4074">
        <v>1.6194E-3</v>
      </c>
      <c r="H4074">
        <v>6.0461099999999997E-2</v>
      </c>
    </row>
    <row r="4075" spans="1:8" x14ac:dyDescent="0.25">
      <c r="A4075" t="s">
        <v>3901</v>
      </c>
      <c r="B4075">
        <v>-7.1566349999999997E-3</v>
      </c>
      <c r="C4075">
        <v>-5.7841890000000003E-3</v>
      </c>
      <c r="D4075">
        <v>-1.46569E-3</v>
      </c>
      <c r="E4075">
        <v>0</v>
      </c>
      <c r="F4075">
        <v>0</v>
      </c>
      <c r="G4075">
        <v>1.6194E-3</v>
      </c>
      <c r="H4075">
        <v>6.0461099999999997E-2</v>
      </c>
    </row>
    <row r="4076" spans="1:8" x14ac:dyDescent="0.25">
      <c r="A4076" t="s">
        <v>3902</v>
      </c>
      <c r="B4076">
        <v>-7.1576490000000003E-3</v>
      </c>
      <c r="C4076">
        <v>-5.7861010000000001E-3</v>
      </c>
      <c r="D4076">
        <v>-1.4656319999999999E-3</v>
      </c>
      <c r="E4076">
        <v>0</v>
      </c>
      <c r="F4076">
        <v>0</v>
      </c>
      <c r="G4076">
        <v>1.6194E-3</v>
      </c>
      <c r="H4076">
        <v>6.0461099999999997E-2</v>
      </c>
    </row>
    <row r="4077" spans="1:8" x14ac:dyDescent="0.25">
      <c r="A4077" t="s">
        <v>3903</v>
      </c>
      <c r="B4077">
        <v>-7.1578950000000001E-3</v>
      </c>
      <c r="C4077">
        <v>-5.7863039999999999E-3</v>
      </c>
      <c r="D4077">
        <v>-1.465545E-3</v>
      </c>
      <c r="E4077">
        <v>0</v>
      </c>
      <c r="F4077">
        <v>0</v>
      </c>
      <c r="G4077">
        <v>1.6194E-3</v>
      </c>
      <c r="H4077">
        <v>5.5497089999999999E-2</v>
      </c>
    </row>
    <row r="4078" spans="1:8" x14ac:dyDescent="0.25">
      <c r="A4078" t="s">
        <v>3904</v>
      </c>
      <c r="B4078">
        <v>-7.1581290000000001E-3</v>
      </c>
      <c r="C4078">
        <v>-5.7864930000000002E-3</v>
      </c>
      <c r="D4078">
        <v>-1.4655930000000001E-3</v>
      </c>
      <c r="E4078">
        <v>0</v>
      </c>
      <c r="F4078">
        <v>0</v>
      </c>
      <c r="G4078">
        <v>1.6194E-3</v>
      </c>
      <c r="H4078">
        <v>5.5497089999999999E-2</v>
      </c>
    </row>
    <row r="4079" spans="1:8" x14ac:dyDescent="0.25">
      <c r="A4079" t="s">
        <v>3905</v>
      </c>
      <c r="B4079">
        <v>-7.1583549999999999E-3</v>
      </c>
      <c r="C4079">
        <v>-5.7866749999999998E-3</v>
      </c>
      <c r="D4079">
        <v>-1.46564E-3</v>
      </c>
      <c r="E4079">
        <v>0</v>
      </c>
      <c r="F4079">
        <v>0</v>
      </c>
      <c r="G4079">
        <v>1.6194E-3</v>
      </c>
      <c r="H4079">
        <v>5.5497089999999999E-2</v>
      </c>
    </row>
    <row r="4080" spans="1:8" x14ac:dyDescent="0.25">
      <c r="A4080" t="s">
        <v>3906</v>
      </c>
      <c r="B4080">
        <v>-7.1585709999999999E-3</v>
      </c>
      <c r="C4080">
        <v>-5.786851E-3</v>
      </c>
      <c r="D4080">
        <v>-1.4656840000000001E-3</v>
      </c>
      <c r="E4080">
        <v>0</v>
      </c>
      <c r="F4080">
        <v>0</v>
      </c>
      <c r="G4080">
        <v>1.6194E-3</v>
      </c>
      <c r="H4080">
        <v>5.5497089999999999E-2</v>
      </c>
    </row>
    <row r="4081" spans="1:8" x14ac:dyDescent="0.25">
      <c r="A4081" t="s">
        <v>3907</v>
      </c>
      <c r="B4081">
        <v>-7.1587789999999997E-3</v>
      </c>
      <c r="C4081">
        <v>-5.787019E-3</v>
      </c>
      <c r="D4081">
        <v>-1.4657260000000001E-3</v>
      </c>
      <c r="E4081">
        <v>0</v>
      </c>
      <c r="F4081">
        <v>0</v>
      </c>
      <c r="G4081">
        <v>1.6194E-3</v>
      </c>
      <c r="H4081">
        <v>5.5497089999999999E-2</v>
      </c>
    </row>
    <row r="4082" spans="1:8" x14ac:dyDescent="0.25">
      <c r="A4082" t="s">
        <v>3908</v>
      </c>
      <c r="B4082">
        <v>-7.158981E-3</v>
      </c>
      <c r="C4082">
        <v>-5.7871900000000002E-3</v>
      </c>
      <c r="D4082">
        <v>-1.4655180000000001E-3</v>
      </c>
      <c r="E4082">
        <v>0</v>
      </c>
      <c r="F4082">
        <v>0</v>
      </c>
      <c r="G4082">
        <v>1.6194E-3</v>
      </c>
      <c r="H4082">
        <v>5.734334E-2</v>
      </c>
    </row>
    <row r="4083" spans="1:8" x14ac:dyDescent="0.25">
      <c r="A4083" t="s">
        <v>3909</v>
      </c>
      <c r="B4083">
        <v>-7.1591729999999996E-3</v>
      </c>
      <c r="C4083">
        <v>-5.7873450000000002E-3</v>
      </c>
      <c r="D4083">
        <v>-1.4655569999999999E-3</v>
      </c>
      <c r="E4083">
        <v>0</v>
      </c>
      <c r="F4083">
        <v>0</v>
      </c>
      <c r="G4083">
        <v>1.6194E-3</v>
      </c>
      <c r="H4083">
        <v>5.734334E-2</v>
      </c>
    </row>
    <row r="4084" spans="1:8" x14ac:dyDescent="0.25">
      <c r="A4084" t="s">
        <v>3910</v>
      </c>
      <c r="B4084">
        <v>-7.1593560000000004E-3</v>
      </c>
      <c r="C4084">
        <v>-5.7874930000000003E-3</v>
      </c>
      <c r="D4084">
        <v>-1.4655950000000001E-3</v>
      </c>
      <c r="E4084">
        <v>0</v>
      </c>
      <c r="F4084">
        <v>0</v>
      </c>
      <c r="G4084">
        <v>1.5552980000000001E-3</v>
      </c>
      <c r="H4084">
        <v>5.734334E-2</v>
      </c>
    </row>
    <row r="4085" spans="1:8" x14ac:dyDescent="0.25">
      <c r="A4085" t="s">
        <v>3911</v>
      </c>
      <c r="B4085">
        <v>-7.159533E-3</v>
      </c>
      <c r="C4085">
        <v>-5.7876359999999996E-3</v>
      </c>
      <c r="D4085">
        <v>-1.465631E-3</v>
      </c>
      <c r="E4085">
        <v>0</v>
      </c>
      <c r="F4085">
        <v>0</v>
      </c>
      <c r="G4085">
        <v>1.5552980000000001E-3</v>
      </c>
      <c r="H4085">
        <v>5.734334E-2</v>
      </c>
    </row>
    <row r="4086" spans="1:8" x14ac:dyDescent="0.25">
      <c r="A4086" t="s">
        <v>3912</v>
      </c>
      <c r="B4086">
        <v>-7.1603190000000001E-3</v>
      </c>
      <c r="C4086">
        <v>-5.7899249999999996E-3</v>
      </c>
      <c r="D4086">
        <v>-1.46553E-3</v>
      </c>
      <c r="E4086">
        <v>0</v>
      </c>
      <c r="F4086">
        <v>0</v>
      </c>
      <c r="G4086">
        <v>1.5552980000000001E-3</v>
      </c>
      <c r="H4086">
        <v>5.7794659999999998E-2</v>
      </c>
    </row>
    <row r="4087" spans="1:8" x14ac:dyDescent="0.25">
      <c r="A4087" t="s">
        <v>3913</v>
      </c>
      <c r="B4087">
        <v>-7.1604750000000003E-3</v>
      </c>
      <c r="C4087">
        <v>-5.7900520000000004E-3</v>
      </c>
      <c r="D4087">
        <v>-1.4655619999999999E-3</v>
      </c>
      <c r="E4087">
        <v>0</v>
      </c>
      <c r="F4087">
        <v>0</v>
      </c>
      <c r="G4087">
        <v>1.5552980000000001E-3</v>
      </c>
      <c r="H4087">
        <v>5.7794659999999998E-2</v>
      </c>
    </row>
    <row r="4088" spans="1:8" x14ac:dyDescent="0.25">
      <c r="A4088" t="s">
        <v>3913</v>
      </c>
      <c r="B4088">
        <v>-7.1606259999999998E-3</v>
      </c>
      <c r="C4088">
        <v>-5.7901740000000004E-3</v>
      </c>
      <c r="D4088">
        <v>-1.4655930000000001E-3</v>
      </c>
      <c r="E4088">
        <v>0</v>
      </c>
      <c r="F4088">
        <v>0</v>
      </c>
      <c r="G4088">
        <v>1.5552980000000001E-3</v>
      </c>
      <c r="H4088">
        <v>5.7794659999999998E-2</v>
      </c>
    </row>
    <row r="4089" spans="1:8" x14ac:dyDescent="0.25">
      <c r="A4089" t="s">
        <v>3914</v>
      </c>
      <c r="B4089">
        <v>-7.1607700000000003E-3</v>
      </c>
      <c r="C4089">
        <v>-5.79029E-3</v>
      </c>
      <c r="D4089">
        <v>-1.465622E-3</v>
      </c>
      <c r="E4089">
        <v>0</v>
      </c>
      <c r="F4089">
        <v>0</v>
      </c>
      <c r="G4089">
        <v>1.5552980000000001E-3</v>
      </c>
      <c r="H4089">
        <v>5.7794659999999998E-2</v>
      </c>
    </row>
    <row r="4090" spans="1:8" x14ac:dyDescent="0.25">
      <c r="A4090" t="s">
        <v>3915</v>
      </c>
      <c r="B4090">
        <v>-7.160909E-3</v>
      </c>
      <c r="C4090">
        <v>-5.7904030000000004E-3</v>
      </c>
      <c r="D4090">
        <v>-1.4656510000000001E-3</v>
      </c>
      <c r="E4090">
        <v>0</v>
      </c>
      <c r="F4090">
        <v>0</v>
      </c>
      <c r="G4090">
        <v>1.5552980000000001E-3</v>
      </c>
      <c r="H4090">
        <v>5.7794659999999998E-2</v>
      </c>
    </row>
    <row r="4091" spans="1:8" x14ac:dyDescent="0.25">
      <c r="A4091" t="s">
        <v>3915</v>
      </c>
      <c r="B4091">
        <v>-7.1610440000000001E-3</v>
      </c>
      <c r="C4091">
        <v>-5.7905179999999997E-3</v>
      </c>
      <c r="D4091">
        <v>-1.465479E-3</v>
      </c>
      <c r="E4091">
        <v>0</v>
      </c>
      <c r="F4091">
        <v>0</v>
      </c>
      <c r="G4091">
        <v>1.5552980000000001E-3</v>
      </c>
      <c r="H4091">
        <v>5.4995280000000001E-2</v>
      </c>
    </row>
    <row r="4092" spans="1:8" x14ac:dyDescent="0.25">
      <c r="A4092" t="s">
        <v>3916</v>
      </c>
      <c r="B4092">
        <v>-7.1611720000000004E-3</v>
      </c>
      <c r="C4092">
        <v>-5.7906219999999996E-3</v>
      </c>
      <c r="D4092">
        <v>-1.465505E-3</v>
      </c>
      <c r="E4092">
        <v>0</v>
      </c>
      <c r="F4092">
        <v>0</v>
      </c>
      <c r="G4092">
        <v>1.5552980000000001E-3</v>
      </c>
      <c r="H4092">
        <v>5.4995280000000001E-2</v>
      </c>
    </row>
    <row r="4093" spans="1:8" x14ac:dyDescent="0.25">
      <c r="A4093" t="s">
        <v>3917</v>
      </c>
      <c r="B4093">
        <v>-7.1627820000000004E-3</v>
      </c>
      <c r="C4093">
        <v>-5.7917380000000003E-3</v>
      </c>
      <c r="D4093">
        <v>-1.4654259999999999E-3</v>
      </c>
      <c r="E4093">
        <v>0</v>
      </c>
      <c r="F4093">
        <v>0</v>
      </c>
      <c r="G4093">
        <v>1.549829E-3</v>
      </c>
      <c r="H4093">
        <v>5.4995280000000001E-2</v>
      </c>
    </row>
    <row r="4094" spans="1:8" x14ac:dyDescent="0.25">
      <c r="A4094" t="s">
        <v>3918</v>
      </c>
      <c r="B4094">
        <v>-7.162893E-3</v>
      </c>
      <c r="C4094">
        <v>-5.791834E-3</v>
      </c>
      <c r="D4094">
        <v>-1.4652630000000001E-3</v>
      </c>
      <c r="E4094">
        <v>0</v>
      </c>
      <c r="F4094">
        <v>0</v>
      </c>
      <c r="G4094">
        <v>1.549829E-3</v>
      </c>
      <c r="H4094">
        <v>5.5159199999999999E-2</v>
      </c>
    </row>
    <row r="4095" spans="1:8" x14ac:dyDescent="0.25">
      <c r="A4095" t="s">
        <v>3919</v>
      </c>
      <c r="B4095">
        <v>-7.1629980000000003E-3</v>
      </c>
      <c r="C4095">
        <v>-5.7919190000000004E-3</v>
      </c>
      <c r="D4095">
        <v>-1.4652840000000001E-3</v>
      </c>
      <c r="E4095">
        <v>0</v>
      </c>
      <c r="F4095">
        <v>0</v>
      </c>
      <c r="G4095">
        <v>1.549829E-3</v>
      </c>
      <c r="H4095">
        <v>5.5159199999999999E-2</v>
      </c>
    </row>
    <row r="4096" spans="1:8" x14ac:dyDescent="0.25">
      <c r="A4096" t="s">
        <v>3920</v>
      </c>
      <c r="B4096">
        <v>-7.163099E-3</v>
      </c>
      <c r="C4096">
        <v>-5.7920009999999997E-3</v>
      </c>
      <c r="D4096">
        <v>-1.4653050000000001E-3</v>
      </c>
      <c r="E4096">
        <v>0</v>
      </c>
      <c r="F4096">
        <v>0</v>
      </c>
      <c r="G4096">
        <v>1.549829E-3</v>
      </c>
      <c r="H4096">
        <v>5.5159199999999999E-2</v>
      </c>
    </row>
    <row r="4097" spans="1:8" x14ac:dyDescent="0.25">
      <c r="A4097" t="s">
        <v>3921</v>
      </c>
      <c r="B4097">
        <v>-7.1631969999999996E-3</v>
      </c>
      <c r="C4097">
        <v>-5.7920799999999998E-3</v>
      </c>
      <c r="D4097">
        <v>-1.465325E-3</v>
      </c>
      <c r="E4097">
        <v>0</v>
      </c>
      <c r="F4097">
        <v>0</v>
      </c>
      <c r="G4097">
        <v>1.549829E-3</v>
      </c>
      <c r="H4097">
        <v>5.5159199999999999E-2</v>
      </c>
    </row>
    <row r="4098" spans="1:8" x14ac:dyDescent="0.25">
      <c r="A4098" t="s">
        <v>3922</v>
      </c>
      <c r="B4098">
        <v>-7.1632900000000001E-3</v>
      </c>
      <c r="C4098">
        <v>-5.7921559999999997E-3</v>
      </c>
      <c r="D4098">
        <v>-1.4653439999999999E-3</v>
      </c>
      <c r="E4098">
        <v>0</v>
      </c>
      <c r="F4098">
        <v>0</v>
      </c>
      <c r="G4098">
        <v>1.549829E-3</v>
      </c>
      <c r="H4098">
        <v>5.5159199999999999E-2</v>
      </c>
    </row>
    <row r="4099" spans="1:8" x14ac:dyDescent="0.25">
      <c r="A4099" t="s">
        <v>3923</v>
      </c>
      <c r="B4099">
        <v>-7.1633809999999999E-3</v>
      </c>
      <c r="C4099">
        <v>-5.7922340000000003E-3</v>
      </c>
      <c r="D4099">
        <v>-1.465236E-3</v>
      </c>
      <c r="E4099">
        <v>0</v>
      </c>
      <c r="F4099">
        <v>0</v>
      </c>
      <c r="G4099">
        <v>1.549829E-3</v>
      </c>
      <c r="H4099">
        <v>5.8070780000000002E-2</v>
      </c>
    </row>
    <row r="4100" spans="1:8" x14ac:dyDescent="0.25">
      <c r="A4100" t="s">
        <v>3924</v>
      </c>
      <c r="B4100">
        <v>-7.1634669999999998E-3</v>
      </c>
      <c r="C4100">
        <v>-5.7923030000000004E-3</v>
      </c>
      <c r="D4100">
        <v>-1.465254E-3</v>
      </c>
      <c r="E4100">
        <v>0</v>
      </c>
      <c r="F4100">
        <v>0</v>
      </c>
      <c r="G4100">
        <v>1.549829E-3</v>
      </c>
      <c r="H4100">
        <v>5.8070780000000002E-2</v>
      </c>
    </row>
    <row r="4101" spans="1:8" x14ac:dyDescent="0.25">
      <c r="A4101" t="s">
        <v>3925</v>
      </c>
      <c r="B4101">
        <v>-7.1635500000000003E-3</v>
      </c>
      <c r="C4101">
        <v>-5.7923710000000002E-3</v>
      </c>
      <c r="D4101">
        <v>-1.465271E-3</v>
      </c>
      <c r="E4101">
        <v>0</v>
      </c>
      <c r="F4101">
        <v>0</v>
      </c>
      <c r="G4101">
        <v>1.4384619999999999E-3</v>
      </c>
      <c r="H4101">
        <v>5.8070780000000002E-2</v>
      </c>
    </row>
    <row r="4102" spans="1:8" x14ac:dyDescent="0.25">
      <c r="A4102" t="s">
        <v>3926</v>
      </c>
      <c r="B4102">
        <v>-7.1636299999999998E-3</v>
      </c>
      <c r="C4102">
        <v>-5.792434E-3</v>
      </c>
      <c r="D4102">
        <v>-1.465287E-3</v>
      </c>
      <c r="E4102">
        <v>0</v>
      </c>
      <c r="F4102">
        <v>0</v>
      </c>
      <c r="G4102">
        <v>1.4384619999999999E-3</v>
      </c>
      <c r="H4102">
        <v>5.8070780000000002E-2</v>
      </c>
    </row>
    <row r="4103" spans="1:8" x14ac:dyDescent="0.25">
      <c r="A4103" t="s">
        <v>3927</v>
      </c>
      <c r="B4103">
        <v>-7.1648379999999998E-3</v>
      </c>
      <c r="C4103">
        <v>-5.7931620000000001E-3</v>
      </c>
      <c r="D4103">
        <v>-1.465173E-3</v>
      </c>
      <c r="E4103">
        <v>0</v>
      </c>
      <c r="F4103">
        <v>0</v>
      </c>
      <c r="G4103">
        <v>1.4384619999999999E-3</v>
      </c>
      <c r="H4103">
        <v>5.8070780000000002E-2</v>
      </c>
    </row>
    <row r="4104" spans="1:8" x14ac:dyDescent="0.25">
      <c r="A4104" t="s">
        <v>3928</v>
      </c>
      <c r="B4104">
        <v>-7.1649130000000002E-3</v>
      </c>
      <c r="C4104">
        <v>-5.7932280000000001E-3</v>
      </c>
      <c r="D4104">
        <v>-1.4650189999999999E-3</v>
      </c>
      <c r="E4104">
        <v>0</v>
      </c>
      <c r="F4104">
        <v>0</v>
      </c>
      <c r="G4104">
        <v>1.4384619999999999E-3</v>
      </c>
      <c r="H4104">
        <v>5.1898600000000003E-2</v>
      </c>
    </row>
    <row r="4105" spans="1:8" x14ac:dyDescent="0.25">
      <c r="A4105" t="s">
        <v>3929</v>
      </c>
      <c r="B4105">
        <v>-7.1649829999999998E-3</v>
      </c>
      <c r="C4105">
        <v>-5.7932849999999996E-3</v>
      </c>
      <c r="D4105">
        <v>-1.4650329999999999E-3</v>
      </c>
      <c r="E4105">
        <v>0</v>
      </c>
      <c r="F4105">
        <v>0</v>
      </c>
      <c r="G4105">
        <v>1.4384619999999999E-3</v>
      </c>
      <c r="H4105">
        <v>5.1898600000000003E-2</v>
      </c>
    </row>
    <row r="4106" spans="1:8" x14ac:dyDescent="0.25">
      <c r="A4106" t="s">
        <v>3930</v>
      </c>
      <c r="B4106">
        <v>-7.1650500000000001E-3</v>
      </c>
      <c r="C4106">
        <v>-5.7933400000000001E-3</v>
      </c>
      <c r="D4106">
        <v>-1.4650469999999999E-3</v>
      </c>
      <c r="E4106">
        <v>0</v>
      </c>
      <c r="F4106">
        <v>0</v>
      </c>
      <c r="G4106">
        <v>1.4384619999999999E-3</v>
      </c>
      <c r="H4106">
        <v>5.1898600000000003E-2</v>
      </c>
    </row>
    <row r="4107" spans="1:8" x14ac:dyDescent="0.25">
      <c r="A4107" t="s">
        <v>3931</v>
      </c>
      <c r="B4107">
        <v>-7.1651149999999997E-3</v>
      </c>
      <c r="C4107">
        <v>-5.7933919999999996E-3</v>
      </c>
      <c r="D4107">
        <v>-1.46506E-3</v>
      </c>
      <c r="E4107">
        <v>0</v>
      </c>
      <c r="F4107">
        <v>0</v>
      </c>
      <c r="G4107">
        <v>1.4384619999999999E-3</v>
      </c>
      <c r="H4107">
        <v>5.1898600000000003E-2</v>
      </c>
    </row>
    <row r="4108" spans="1:8" x14ac:dyDescent="0.25">
      <c r="A4108" t="s">
        <v>3932</v>
      </c>
      <c r="B4108">
        <v>-7.165177E-3</v>
      </c>
      <c r="C4108">
        <v>-5.7934420000000002E-3</v>
      </c>
      <c r="D4108">
        <v>-1.4650729999999999E-3</v>
      </c>
      <c r="E4108">
        <v>0</v>
      </c>
      <c r="F4108">
        <v>0</v>
      </c>
      <c r="G4108">
        <v>1.4384619999999999E-3</v>
      </c>
      <c r="H4108">
        <v>5.1898600000000003E-2</v>
      </c>
    </row>
    <row r="4109" spans="1:8" x14ac:dyDescent="0.25">
      <c r="A4109" t="s">
        <v>3933</v>
      </c>
      <c r="B4109">
        <v>-7.1652369999999996E-3</v>
      </c>
      <c r="C4109">
        <v>-5.7934989999999997E-3</v>
      </c>
      <c r="D4109">
        <v>-1.464866E-3</v>
      </c>
      <c r="E4109">
        <v>0</v>
      </c>
      <c r="F4109">
        <v>0</v>
      </c>
      <c r="G4109">
        <v>1.4384619999999999E-3</v>
      </c>
      <c r="H4109">
        <v>5.6009129999999997E-2</v>
      </c>
    </row>
    <row r="4110" spans="1:8" x14ac:dyDescent="0.25">
      <c r="A4110" t="s">
        <v>3934</v>
      </c>
      <c r="B4110">
        <v>-7.1652950000000003E-3</v>
      </c>
      <c r="C4110">
        <v>-5.7935460000000001E-3</v>
      </c>
      <c r="D4110">
        <v>-1.464878E-3</v>
      </c>
      <c r="E4110">
        <v>0</v>
      </c>
      <c r="F4110">
        <v>0</v>
      </c>
      <c r="G4110">
        <v>1.4384619999999999E-3</v>
      </c>
      <c r="H4110">
        <v>5.6009129999999997E-2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5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3935</v>
      </c>
      <c r="C1" t="s">
        <v>3936</v>
      </c>
      <c r="D1" t="s">
        <v>3937</v>
      </c>
      <c r="E1" t="s">
        <v>3938</v>
      </c>
      <c r="F1" t="s">
        <v>3939</v>
      </c>
      <c r="G1" t="s">
        <v>3940</v>
      </c>
    </row>
    <row r="2" spans="1:7" x14ac:dyDescent="0.25">
      <c r="A2" t="s">
        <v>9</v>
      </c>
      <c r="B2">
        <v>-2.964146E-3</v>
      </c>
      <c r="C2">
        <v>4.2416839999999999E-3</v>
      </c>
      <c r="D2">
        <v>-1.2912239999999999</v>
      </c>
      <c r="E2">
        <v>0</v>
      </c>
      <c r="F2">
        <v>0</v>
      </c>
      <c r="G2">
        <v>0</v>
      </c>
    </row>
    <row r="3" spans="1:7" x14ac:dyDescent="0.25">
      <c r="A3" t="s">
        <v>14</v>
      </c>
      <c r="B3">
        <v>-3.0461450000000001E-3</v>
      </c>
      <c r="C3">
        <v>4.2276960000000004E-3</v>
      </c>
      <c r="D3">
        <v>-1.2907040000000001</v>
      </c>
      <c r="E3">
        <v>0</v>
      </c>
      <c r="F3">
        <v>0</v>
      </c>
      <c r="G3">
        <v>0</v>
      </c>
    </row>
    <row r="4" spans="1:7" x14ac:dyDescent="0.25">
      <c r="A4" t="s">
        <v>19</v>
      </c>
      <c r="B4">
        <v>-3.1488890000000002E-3</v>
      </c>
      <c r="C4">
        <v>4.1728019999999998E-3</v>
      </c>
      <c r="D4">
        <v>-1.290575</v>
      </c>
      <c r="E4">
        <v>0</v>
      </c>
      <c r="F4">
        <v>0</v>
      </c>
      <c r="G4">
        <v>0</v>
      </c>
    </row>
    <row r="5" spans="1:7" x14ac:dyDescent="0.25">
      <c r="A5" t="s">
        <v>23</v>
      </c>
      <c r="B5">
        <v>-3.1841320000000001E-3</v>
      </c>
      <c r="C5">
        <v>4.1991099999999998E-3</v>
      </c>
      <c r="D5">
        <v>-1.2900199999999999</v>
      </c>
      <c r="E5">
        <v>0</v>
      </c>
      <c r="F5">
        <v>0</v>
      </c>
      <c r="G5">
        <v>0</v>
      </c>
    </row>
    <row r="6" spans="1:7" x14ac:dyDescent="0.25">
      <c r="A6" t="s">
        <v>28</v>
      </c>
      <c r="B6">
        <v>-3.2136140000000001E-3</v>
      </c>
      <c r="C6">
        <v>4.2336980000000001E-3</v>
      </c>
      <c r="D6">
        <v>-1.289471</v>
      </c>
      <c r="E6">
        <v>0</v>
      </c>
      <c r="F6">
        <v>0</v>
      </c>
      <c r="G6">
        <v>0</v>
      </c>
    </row>
    <row r="7" spans="1:7" x14ac:dyDescent="0.25">
      <c r="A7" t="s">
        <v>33</v>
      </c>
      <c r="B7">
        <v>-3.2521640000000001E-3</v>
      </c>
      <c r="C7">
        <v>4.2496360000000002E-3</v>
      </c>
      <c r="D7">
        <v>-1.288958</v>
      </c>
      <c r="E7">
        <v>0</v>
      </c>
      <c r="F7">
        <v>0</v>
      </c>
      <c r="G7">
        <v>0</v>
      </c>
    </row>
    <row r="8" spans="1:7" x14ac:dyDescent="0.25">
      <c r="A8" t="s">
        <v>38</v>
      </c>
      <c r="B8">
        <v>-3.2672180000000001E-3</v>
      </c>
      <c r="C8">
        <v>4.2331499999999998E-3</v>
      </c>
      <c r="D8">
        <v>-1.2886839999999999</v>
      </c>
      <c r="E8">
        <v>0</v>
      </c>
      <c r="F8">
        <v>0</v>
      </c>
      <c r="G8">
        <v>0</v>
      </c>
    </row>
    <row r="9" spans="1:7" x14ac:dyDescent="0.25">
      <c r="A9" t="s">
        <v>43</v>
      </c>
      <c r="B9">
        <v>-3.2929809999999999E-3</v>
      </c>
      <c r="C9">
        <v>4.2202400000000001E-3</v>
      </c>
      <c r="D9">
        <v>-1.2881480000000001</v>
      </c>
      <c r="E9">
        <v>0</v>
      </c>
      <c r="F9">
        <v>0</v>
      </c>
      <c r="G9">
        <v>0</v>
      </c>
    </row>
    <row r="10" spans="1:7" x14ac:dyDescent="0.25">
      <c r="A10" t="s">
        <v>47</v>
      </c>
      <c r="B10">
        <v>-3.3035080000000001E-3</v>
      </c>
      <c r="C10">
        <v>4.2210659999999999E-3</v>
      </c>
      <c r="D10">
        <v>-1.2876430000000001</v>
      </c>
      <c r="E10">
        <v>0</v>
      </c>
      <c r="F10">
        <v>0</v>
      </c>
      <c r="G10">
        <v>0</v>
      </c>
    </row>
    <row r="11" spans="1:7" x14ac:dyDescent="0.25">
      <c r="A11" t="s">
        <v>52</v>
      </c>
      <c r="B11">
        <v>-3.3151529999999999E-3</v>
      </c>
      <c r="C11">
        <v>4.2590909999999996E-3</v>
      </c>
      <c r="D11">
        <v>-1.2871520000000001</v>
      </c>
      <c r="E11">
        <v>0</v>
      </c>
      <c r="F11">
        <v>0</v>
      </c>
      <c r="G11">
        <v>0</v>
      </c>
    </row>
    <row r="12" spans="1:7" x14ac:dyDescent="0.25">
      <c r="A12" t="s">
        <v>57</v>
      </c>
      <c r="B12">
        <v>-3.3601270000000001E-3</v>
      </c>
      <c r="C12">
        <v>4.285629E-3</v>
      </c>
      <c r="D12">
        <v>-1.286983</v>
      </c>
      <c r="E12">
        <v>0</v>
      </c>
      <c r="F12">
        <v>0</v>
      </c>
      <c r="G12">
        <v>0</v>
      </c>
    </row>
    <row r="13" spans="1:7" x14ac:dyDescent="0.25">
      <c r="A13" t="s">
        <v>3941</v>
      </c>
      <c r="B13">
        <v>-3.3952489999999999E-3</v>
      </c>
      <c r="C13">
        <v>4.3016620000000004E-3</v>
      </c>
      <c r="D13">
        <v>-1.2868170000000001</v>
      </c>
      <c r="E13">
        <v>0</v>
      </c>
      <c r="F13">
        <v>0</v>
      </c>
      <c r="G13">
        <v>0</v>
      </c>
    </row>
    <row r="14" spans="1:7" x14ac:dyDescent="0.25">
      <c r="A14" t="s">
        <v>65</v>
      </c>
      <c r="B14">
        <v>-3.410948E-3</v>
      </c>
      <c r="C14">
        <v>4.3017639999999996E-3</v>
      </c>
      <c r="D14">
        <v>-1.2863500000000001</v>
      </c>
      <c r="E14">
        <v>0</v>
      </c>
      <c r="F14">
        <v>0</v>
      </c>
      <c r="G14">
        <v>0</v>
      </c>
    </row>
    <row r="15" spans="1:7" x14ac:dyDescent="0.25">
      <c r="A15" t="s">
        <v>69</v>
      </c>
      <c r="B15">
        <v>-3.4575370000000001E-3</v>
      </c>
      <c r="C15">
        <v>4.3330210000000003E-3</v>
      </c>
      <c r="D15">
        <v>-1.285901</v>
      </c>
      <c r="E15">
        <v>0</v>
      </c>
      <c r="F15">
        <v>0</v>
      </c>
      <c r="G15">
        <v>0</v>
      </c>
    </row>
    <row r="16" spans="1:7" x14ac:dyDescent="0.25">
      <c r="A16" t="s">
        <v>74</v>
      </c>
      <c r="B16">
        <v>-3.5024100000000001E-3</v>
      </c>
      <c r="C16">
        <v>4.3723399999999997E-3</v>
      </c>
      <c r="D16">
        <v>-1.2858160000000001</v>
      </c>
      <c r="E16">
        <v>0</v>
      </c>
      <c r="F16">
        <v>0</v>
      </c>
      <c r="G16">
        <v>0</v>
      </c>
    </row>
    <row r="17" spans="1:7" x14ac:dyDescent="0.25">
      <c r="A17" t="s">
        <v>78</v>
      </c>
      <c r="B17">
        <v>-3.5283300000000001E-3</v>
      </c>
      <c r="C17">
        <v>4.3899109999999998E-3</v>
      </c>
      <c r="D17">
        <v>-1.2854080000000001</v>
      </c>
      <c r="E17">
        <v>0</v>
      </c>
      <c r="F17">
        <v>0</v>
      </c>
      <c r="G17">
        <v>0</v>
      </c>
    </row>
    <row r="18" spans="1:7" x14ac:dyDescent="0.25">
      <c r="A18" t="s">
        <v>81</v>
      </c>
      <c r="B18">
        <v>-3.60056E-3</v>
      </c>
      <c r="C18">
        <v>4.4269540000000003E-3</v>
      </c>
      <c r="D18">
        <v>-1.285169</v>
      </c>
      <c r="E18">
        <v>0</v>
      </c>
      <c r="F18">
        <v>0</v>
      </c>
      <c r="G18">
        <v>0</v>
      </c>
    </row>
    <row r="19" spans="1:7" x14ac:dyDescent="0.25">
      <c r="A19" t="s">
        <v>86</v>
      </c>
      <c r="B19">
        <v>-3.6463709999999998E-3</v>
      </c>
      <c r="C19">
        <v>4.4358469999999997E-3</v>
      </c>
      <c r="D19">
        <v>-1.284737</v>
      </c>
      <c r="E19">
        <v>0</v>
      </c>
      <c r="F19">
        <v>0</v>
      </c>
      <c r="G19">
        <v>0</v>
      </c>
    </row>
    <row r="20" spans="1:7" x14ac:dyDescent="0.25">
      <c r="A20" t="s">
        <v>91</v>
      </c>
      <c r="B20">
        <v>-3.6763490000000002E-3</v>
      </c>
      <c r="C20">
        <v>4.4526619999999996E-3</v>
      </c>
      <c r="D20">
        <v>-1.2844519999999999</v>
      </c>
      <c r="E20">
        <v>0</v>
      </c>
      <c r="F20">
        <v>0</v>
      </c>
      <c r="G20">
        <v>0</v>
      </c>
    </row>
    <row r="21" spans="1:7" x14ac:dyDescent="0.25">
      <c r="A21" t="s">
        <v>96</v>
      </c>
      <c r="B21">
        <v>-3.6579239999999999E-3</v>
      </c>
      <c r="C21">
        <v>4.4638830000000001E-3</v>
      </c>
      <c r="D21">
        <v>-1.284198</v>
      </c>
      <c r="E21">
        <v>0</v>
      </c>
      <c r="F21">
        <v>0</v>
      </c>
      <c r="G21">
        <v>0</v>
      </c>
    </row>
    <row r="22" spans="1:7" x14ac:dyDescent="0.25">
      <c r="A22" t="s">
        <v>97</v>
      </c>
      <c r="B22">
        <v>-3.6231689999999999E-3</v>
      </c>
      <c r="C22">
        <v>4.4705780000000002E-3</v>
      </c>
      <c r="D22">
        <v>-1.2837879999999999</v>
      </c>
      <c r="E22">
        <v>0</v>
      </c>
      <c r="F22">
        <v>0</v>
      </c>
      <c r="G22">
        <v>0</v>
      </c>
    </row>
    <row r="23" spans="1:7" x14ac:dyDescent="0.25">
      <c r="A23" t="s">
        <v>102</v>
      </c>
      <c r="B23">
        <v>-3.6378669999999999E-3</v>
      </c>
      <c r="C23">
        <v>4.5201490000000002E-3</v>
      </c>
      <c r="D23">
        <v>-1.283487</v>
      </c>
      <c r="E23">
        <v>0</v>
      </c>
      <c r="F23">
        <v>0</v>
      </c>
      <c r="G23">
        <v>0</v>
      </c>
    </row>
    <row r="24" spans="1:7" x14ac:dyDescent="0.25">
      <c r="A24" t="s">
        <v>107</v>
      </c>
      <c r="B24">
        <v>-3.832186E-3</v>
      </c>
      <c r="C24">
        <v>4.4776779999999997E-3</v>
      </c>
      <c r="D24">
        <v>-1.2831049999999999</v>
      </c>
      <c r="E24">
        <v>0</v>
      </c>
      <c r="F24">
        <v>0</v>
      </c>
      <c r="G24">
        <v>0</v>
      </c>
    </row>
    <row r="25" spans="1:7" x14ac:dyDescent="0.25">
      <c r="A25" t="s">
        <v>112</v>
      </c>
      <c r="B25">
        <v>-4.0304970000000001E-3</v>
      </c>
      <c r="C25">
        <v>4.500174E-3</v>
      </c>
      <c r="D25">
        <v>-1.282605</v>
      </c>
      <c r="E25">
        <v>0</v>
      </c>
      <c r="F25">
        <v>0</v>
      </c>
      <c r="G25">
        <v>0</v>
      </c>
    </row>
    <row r="26" spans="1:7" x14ac:dyDescent="0.25">
      <c r="A26" t="s">
        <v>117</v>
      </c>
      <c r="B26">
        <v>-4.1965450000000003E-3</v>
      </c>
      <c r="C26">
        <v>4.617136E-3</v>
      </c>
      <c r="D26">
        <v>-1.2813060000000001</v>
      </c>
      <c r="E26">
        <v>0</v>
      </c>
      <c r="F26">
        <v>0</v>
      </c>
      <c r="G26">
        <v>0</v>
      </c>
    </row>
    <row r="27" spans="1:7" x14ac:dyDescent="0.25">
      <c r="A27" t="s">
        <v>122</v>
      </c>
      <c r="B27">
        <v>-4.569399E-3</v>
      </c>
      <c r="C27">
        <v>4.5434270000000001E-3</v>
      </c>
      <c r="D27">
        <v>-1.2804530000000001</v>
      </c>
      <c r="E27">
        <v>0</v>
      </c>
      <c r="F27">
        <v>0</v>
      </c>
      <c r="G27">
        <v>0</v>
      </c>
    </row>
    <row r="28" spans="1:7" x14ac:dyDescent="0.25">
      <c r="A28" t="s">
        <v>127</v>
      </c>
      <c r="B28">
        <v>-4.6282340000000002E-3</v>
      </c>
      <c r="C28">
        <v>4.6076420000000003E-3</v>
      </c>
      <c r="D28">
        <v>-1.280081</v>
      </c>
      <c r="E28">
        <v>0</v>
      </c>
      <c r="F28">
        <v>0</v>
      </c>
      <c r="G28">
        <v>0</v>
      </c>
    </row>
    <row r="29" spans="1:7" x14ac:dyDescent="0.25">
      <c r="A29" t="s">
        <v>132</v>
      </c>
      <c r="B29">
        <v>-4.6670449999999999E-3</v>
      </c>
      <c r="C29">
        <v>4.6496669999999997E-3</v>
      </c>
      <c r="D29">
        <v>-1.2790859999999999</v>
      </c>
      <c r="E29">
        <v>0</v>
      </c>
      <c r="F29">
        <v>0</v>
      </c>
      <c r="G29">
        <v>0</v>
      </c>
    </row>
    <row r="30" spans="1:7" x14ac:dyDescent="0.25">
      <c r="A30" t="s">
        <v>137</v>
      </c>
      <c r="B30">
        <v>-4.6665680000000003E-3</v>
      </c>
      <c r="C30">
        <v>4.7452889999999998E-3</v>
      </c>
      <c r="D30">
        <v>-1.2785010000000001</v>
      </c>
      <c r="E30">
        <v>0</v>
      </c>
      <c r="F30">
        <v>0</v>
      </c>
      <c r="G30">
        <v>0</v>
      </c>
    </row>
    <row r="31" spans="1:7" x14ac:dyDescent="0.25">
      <c r="A31" t="s">
        <v>142</v>
      </c>
      <c r="B31">
        <v>-4.731046E-3</v>
      </c>
      <c r="C31">
        <v>4.8256200000000001E-3</v>
      </c>
      <c r="D31">
        <v>-1.2775179999999999</v>
      </c>
      <c r="E31">
        <v>0</v>
      </c>
      <c r="F31">
        <v>0</v>
      </c>
      <c r="G31">
        <v>0</v>
      </c>
    </row>
    <row r="32" spans="1:7" x14ac:dyDescent="0.25">
      <c r="A32" t="s">
        <v>147</v>
      </c>
      <c r="B32">
        <v>-4.8982649999999997E-3</v>
      </c>
      <c r="C32">
        <v>4.9045720000000003E-3</v>
      </c>
      <c r="D32">
        <v>-1.2770030000000001</v>
      </c>
      <c r="E32">
        <v>0</v>
      </c>
      <c r="F32">
        <v>0</v>
      </c>
      <c r="G32">
        <v>0</v>
      </c>
    </row>
    <row r="33" spans="1:7" x14ac:dyDescent="0.25">
      <c r="A33" t="s">
        <v>152</v>
      </c>
      <c r="B33">
        <v>-4.9517859999999997E-3</v>
      </c>
      <c r="C33">
        <v>4.8995009999999997E-3</v>
      </c>
      <c r="D33">
        <v>-1.276667</v>
      </c>
      <c r="E33">
        <v>0</v>
      </c>
      <c r="F33">
        <v>0</v>
      </c>
      <c r="G33">
        <v>0</v>
      </c>
    </row>
    <row r="34" spans="1:7" x14ac:dyDescent="0.25">
      <c r="A34" t="s">
        <v>157</v>
      </c>
      <c r="B34">
        <v>-4.9410230000000001E-3</v>
      </c>
      <c r="C34">
        <v>4.9923320000000004E-3</v>
      </c>
      <c r="D34">
        <v>-1.275944</v>
      </c>
      <c r="E34">
        <v>0</v>
      </c>
      <c r="F34">
        <v>0</v>
      </c>
      <c r="G34">
        <v>0</v>
      </c>
    </row>
    <row r="35" spans="1:7" x14ac:dyDescent="0.25">
      <c r="A35" t="s">
        <v>162</v>
      </c>
      <c r="B35">
        <v>-5.0782259999999999E-3</v>
      </c>
      <c r="C35">
        <v>5.029403E-3</v>
      </c>
      <c r="D35">
        <v>-1.2755270000000001</v>
      </c>
      <c r="E35">
        <v>0</v>
      </c>
      <c r="F35">
        <v>0</v>
      </c>
      <c r="G35">
        <v>0</v>
      </c>
    </row>
    <row r="36" spans="1:7" x14ac:dyDescent="0.25">
      <c r="A36" t="s">
        <v>167</v>
      </c>
      <c r="B36">
        <v>-6.0014420000000001E-3</v>
      </c>
      <c r="C36">
        <v>4.8346409999999998E-3</v>
      </c>
      <c r="D36">
        <v>-1.274662</v>
      </c>
      <c r="E36">
        <v>0</v>
      </c>
      <c r="F36">
        <v>0</v>
      </c>
      <c r="G36">
        <v>0</v>
      </c>
    </row>
    <row r="37" spans="1:7" x14ac:dyDescent="0.25">
      <c r="A37" t="s">
        <v>172</v>
      </c>
      <c r="B37">
        <v>-6.6980130000000001E-3</v>
      </c>
      <c r="C37">
        <v>4.3693739999999997E-3</v>
      </c>
      <c r="D37">
        <v>-1.2764580000000001</v>
      </c>
      <c r="E37">
        <v>0</v>
      </c>
      <c r="F37">
        <v>0</v>
      </c>
      <c r="G37">
        <v>0</v>
      </c>
    </row>
    <row r="38" spans="1:7" x14ac:dyDescent="0.25">
      <c r="A38" t="s">
        <v>3942</v>
      </c>
      <c r="B38">
        <v>-7.1532490000000004E-3</v>
      </c>
      <c r="C38">
        <v>5.474703E-3</v>
      </c>
      <c r="D38">
        <v>-1.278346</v>
      </c>
      <c r="E38">
        <v>0</v>
      </c>
      <c r="F38">
        <v>0</v>
      </c>
      <c r="G38">
        <v>0</v>
      </c>
    </row>
    <row r="39" spans="1:7" x14ac:dyDescent="0.25">
      <c r="A39" t="s">
        <v>3943</v>
      </c>
      <c r="B39">
        <v>-7.5233890000000001E-3</v>
      </c>
      <c r="C39">
        <v>5.7038219999999999E-3</v>
      </c>
      <c r="D39">
        <v>-1.28</v>
      </c>
      <c r="E39">
        <v>0</v>
      </c>
      <c r="F39">
        <v>0</v>
      </c>
      <c r="G39">
        <v>0</v>
      </c>
    </row>
    <row r="40" spans="1:7" x14ac:dyDescent="0.25">
      <c r="A40" t="s">
        <v>3944</v>
      </c>
      <c r="B40">
        <v>-7.203437E-3</v>
      </c>
      <c r="C40">
        <v>5.9819809999999999E-3</v>
      </c>
      <c r="D40">
        <v>-1.280748</v>
      </c>
      <c r="E40">
        <v>0</v>
      </c>
      <c r="F40">
        <v>0</v>
      </c>
      <c r="G40">
        <v>0</v>
      </c>
    </row>
    <row r="41" spans="1:7" x14ac:dyDescent="0.25">
      <c r="A41" t="s">
        <v>3945</v>
      </c>
      <c r="B41">
        <v>-7.4745000000000002E-3</v>
      </c>
      <c r="C41">
        <v>7.4089450000000001E-3</v>
      </c>
      <c r="D41">
        <v>-1.2824009999999999</v>
      </c>
      <c r="E41">
        <v>0</v>
      </c>
      <c r="F41">
        <v>0</v>
      </c>
      <c r="G41">
        <v>0</v>
      </c>
    </row>
    <row r="42" spans="1:7" x14ac:dyDescent="0.25">
      <c r="A42" t="s">
        <v>3946</v>
      </c>
      <c r="B42">
        <v>-6.9019299999999997E-3</v>
      </c>
      <c r="C42">
        <v>6.5504079999999998E-3</v>
      </c>
      <c r="D42">
        <v>-1.2862549999999999</v>
      </c>
      <c r="E42">
        <v>0</v>
      </c>
      <c r="F42">
        <v>0</v>
      </c>
      <c r="G42">
        <v>0</v>
      </c>
    </row>
    <row r="43" spans="1:7" x14ac:dyDescent="0.25">
      <c r="A43" t="s">
        <v>3947</v>
      </c>
      <c r="B43">
        <v>-7.7461279999999997E-3</v>
      </c>
      <c r="C43">
        <v>6.4065199999999997E-3</v>
      </c>
      <c r="D43">
        <v>-1.2885679999999999</v>
      </c>
      <c r="E43">
        <v>0</v>
      </c>
      <c r="F43">
        <v>0</v>
      </c>
      <c r="G43">
        <v>0</v>
      </c>
    </row>
    <row r="44" spans="1:7" x14ac:dyDescent="0.25">
      <c r="A44" t="s">
        <v>3948</v>
      </c>
      <c r="B44">
        <v>-7.1320769999999997E-3</v>
      </c>
      <c r="C44">
        <v>6.0751750000000004E-3</v>
      </c>
      <c r="D44">
        <v>-1.295763</v>
      </c>
      <c r="E44">
        <v>0</v>
      </c>
      <c r="F44">
        <v>0</v>
      </c>
      <c r="G44">
        <v>0</v>
      </c>
    </row>
    <row r="45" spans="1:7" x14ac:dyDescent="0.25">
      <c r="A45" t="s">
        <v>3949</v>
      </c>
      <c r="B45">
        <v>-7.5665669999999997E-3</v>
      </c>
      <c r="C45">
        <v>6.3680760000000003E-3</v>
      </c>
      <c r="D45">
        <v>-1.2995209999999999</v>
      </c>
      <c r="E45">
        <v>0</v>
      </c>
      <c r="F45">
        <v>0</v>
      </c>
      <c r="G45">
        <v>0</v>
      </c>
    </row>
    <row r="46" spans="1:7" x14ac:dyDescent="0.25">
      <c r="A46" t="s">
        <v>3950</v>
      </c>
      <c r="B46">
        <v>-7.540153E-3</v>
      </c>
      <c r="C46">
        <v>6.3135450000000003E-3</v>
      </c>
      <c r="D46">
        <v>-1.3027610000000001</v>
      </c>
      <c r="E46">
        <v>0</v>
      </c>
      <c r="F46">
        <v>0</v>
      </c>
      <c r="G46">
        <v>0</v>
      </c>
    </row>
    <row r="47" spans="1:7" x14ac:dyDescent="0.25">
      <c r="A47" t="s">
        <v>3951</v>
      </c>
      <c r="B47">
        <v>-7.4339710000000002E-3</v>
      </c>
      <c r="C47">
        <v>6.0753719999999999E-3</v>
      </c>
      <c r="D47">
        <v>-1.2993049999999999</v>
      </c>
      <c r="E47">
        <v>0</v>
      </c>
      <c r="F47">
        <v>0</v>
      </c>
      <c r="G47">
        <v>0</v>
      </c>
    </row>
    <row r="48" spans="1:7" x14ac:dyDescent="0.25">
      <c r="A48" t="s">
        <v>3952</v>
      </c>
      <c r="B48">
        <v>-3.6146139999999999E-3</v>
      </c>
      <c r="C48">
        <v>4.5012630000000001E-4</v>
      </c>
      <c r="D48">
        <v>-1.2992319999999999</v>
      </c>
      <c r="E48">
        <v>0</v>
      </c>
      <c r="F48">
        <v>0</v>
      </c>
      <c r="G48">
        <v>0</v>
      </c>
    </row>
    <row r="49" spans="1:7" x14ac:dyDescent="0.25">
      <c r="A49" t="s">
        <v>3953</v>
      </c>
      <c r="B49">
        <v>-1.1720100000000001E-2</v>
      </c>
      <c r="C49">
        <v>1.1564909999999999E-2</v>
      </c>
      <c r="D49">
        <v>-1.295725</v>
      </c>
      <c r="E49">
        <v>0</v>
      </c>
      <c r="F49">
        <v>0</v>
      </c>
      <c r="G49">
        <v>0</v>
      </c>
    </row>
    <row r="50" spans="1:7" x14ac:dyDescent="0.25">
      <c r="A50" t="s">
        <v>3954</v>
      </c>
      <c r="B50">
        <v>-1.2325590000000001E-2</v>
      </c>
      <c r="C50">
        <v>8.3921640000000006E-3</v>
      </c>
      <c r="D50">
        <v>-1.29928</v>
      </c>
      <c r="E50">
        <v>0</v>
      </c>
      <c r="F50">
        <v>0</v>
      </c>
      <c r="G50">
        <v>0</v>
      </c>
    </row>
    <row r="51" spans="1:7" x14ac:dyDescent="0.25">
      <c r="A51" t="s">
        <v>3955</v>
      </c>
      <c r="B51">
        <v>-1.3575469999999999E-2</v>
      </c>
      <c r="C51">
        <v>4.7569539999999999E-3</v>
      </c>
      <c r="D51">
        <v>-1.3019229999999999</v>
      </c>
      <c r="E51">
        <v>0</v>
      </c>
      <c r="F51">
        <v>0</v>
      </c>
      <c r="G51">
        <v>0</v>
      </c>
    </row>
    <row r="52" spans="1:7" x14ac:dyDescent="0.25">
      <c r="A52" t="s">
        <v>3956</v>
      </c>
      <c r="B52">
        <v>-2.4476709999999999E-2</v>
      </c>
      <c r="C52">
        <v>2.3398640000000001E-3</v>
      </c>
      <c r="D52">
        <v>-1.3060639999999999</v>
      </c>
      <c r="E52">
        <v>0</v>
      </c>
      <c r="F52">
        <v>0</v>
      </c>
      <c r="G52">
        <v>0</v>
      </c>
    </row>
    <row r="53" spans="1:7" x14ac:dyDescent="0.25">
      <c r="A53" t="s">
        <v>3957</v>
      </c>
      <c r="B53">
        <v>-0.31476769999999998</v>
      </c>
      <c r="C53">
        <v>0.14542540000000001</v>
      </c>
      <c r="D53">
        <v>-1.366592</v>
      </c>
      <c r="E53">
        <v>0</v>
      </c>
      <c r="F53">
        <v>0</v>
      </c>
      <c r="G53">
        <v>0</v>
      </c>
    </row>
    <row r="54" spans="1:7" x14ac:dyDescent="0.25">
      <c r="A54" t="s">
        <v>3958</v>
      </c>
      <c r="B54">
        <v>-0.30461260000000001</v>
      </c>
      <c r="C54">
        <v>0.21779760000000001</v>
      </c>
      <c r="D54">
        <v>-1.4050819999999999</v>
      </c>
      <c r="E54">
        <v>0</v>
      </c>
      <c r="F54">
        <v>0</v>
      </c>
      <c r="G54">
        <v>0</v>
      </c>
    </row>
    <row r="55" spans="1:7" x14ac:dyDescent="0.25">
      <c r="A55" t="s">
        <v>3959</v>
      </c>
      <c r="B55">
        <v>-6.4361810000000005E-2</v>
      </c>
      <c r="C55">
        <v>9.94863E-2</v>
      </c>
      <c r="D55">
        <v>-1.3598479999999999</v>
      </c>
      <c r="E55">
        <v>0</v>
      </c>
      <c r="F55">
        <v>0</v>
      </c>
      <c r="G55">
        <v>0</v>
      </c>
    </row>
    <row r="56" spans="1:7" x14ac:dyDescent="0.25">
      <c r="A56" t="s">
        <v>3960</v>
      </c>
      <c r="B56">
        <v>9.4336639999999996E-3</v>
      </c>
      <c r="C56">
        <v>-0.39332159999999999</v>
      </c>
      <c r="D56">
        <v>-1.289749</v>
      </c>
      <c r="E56">
        <v>0</v>
      </c>
      <c r="F56">
        <v>0</v>
      </c>
      <c r="G56">
        <v>0</v>
      </c>
    </row>
    <row r="57" spans="1:7" x14ac:dyDescent="0.25">
      <c r="A57" t="s">
        <v>3961</v>
      </c>
      <c r="B57">
        <v>3.7881570000000003E-2</v>
      </c>
      <c r="C57">
        <v>-0.52515469999999997</v>
      </c>
      <c r="D57">
        <v>-1.3468389999999999</v>
      </c>
      <c r="E57">
        <v>0</v>
      </c>
      <c r="F57">
        <v>0</v>
      </c>
      <c r="G57">
        <v>0</v>
      </c>
    </row>
    <row r="58" spans="1:7" x14ac:dyDescent="0.25">
      <c r="A58" t="s">
        <v>3962</v>
      </c>
      <c r="B58">
        <v>0.46597129999999998</v>
      </c>
      <c r="C58">
        <v>-0.23327529999999999</v>
      </c>
      <c r="D58">
        <v>-1.2922210000000001</v>
      </c>
      <c r="E58">
        <v>0</v>
      </c>
      <c r="F58">
        <v>0</v>
      </c>
      <c r="G58">
        <v>0</v>
      </c>
    </row>
    <row r="59" spans="1:7" x14ac:dyDescent="0.25">
      <c r="A59" t="s">
        <v>3963</v>
      </c>
      <c r="B59">
        <v>0.40193230000000002</v>
      </c>
      <c r="C59">
        <v>0.13250029999999999</v>
      </c>
      <c r="D59">
        <v>-1.252658</v>
      </c>
      <c r="E59">
        <v>0</v>
      </c>
      <c r="F59">
        <v>0</v>
      </c>
      <c r="G59">
        <v>0</v>
      </c>
    </row>
    <row r="60" spans="1:7" x14ac:dyDescent="0.25">
      <c r="A60" t="s">
        <v>3964</v>
      </c>
      <c r="B60">
        <v>-0.1530261</v>
      </c>
      <c r="C60">
        <v>0.19887350000000001</v>
      </c>
      <c r="D60">
        <v>-1.275352</v>
      </c>
      <c r="E60">
        <v>0</v>
      </c>
      <c r="F60">
        <v>0</v>
      </c>
      <c r="G60">
        <v>0</v>
      </c>
    </row>
    <row r="61" spans="1:7" x14ac:dyDescent="0.25">
      <c r="A61" t="s">
        <v>3965</v>
      </c>
      <c r="B61">
        <v>-0.2453978</v>
      </c>
      <c r="C61">
        <v>0.12798689999999999</v>
      </c>
      <c r="D61">
        <v>-1.328546</v>
      </c>
      <c r="E61">
        <v>0</v>
      </c>
      <c r="F61">
        <v>0</v>
      </c>
      <c r="G61">
        <v>0</v>
      </c>
    </row>
    <row r="62" spans="1:7" x14ac:dyDescent="0.25">
      <c r="A62" t="s">
        <v>3966</v>
      </c>
      <c r="B62">
        <v>-1.4860679999999999E-2</v>
      </c>
      <c r="C62">
        <v>-5.9410690000000002E-2</v>
      </c>
      <c r="D62">
        <v>-1.343005</v>
      </c>
      <c r="E62">
        <v>0</v>
      </c>
      <c r="F62">
        <v>0</v>
      </c>
      <c r="G62">
        <v>0</v>
      </c>
    </row>
    <row r="63" spans="1:7" x14ac:dyDescent="0.25">
      <c r="A63" t="s">
        <v>3967</v>
      </c>
      <c r="B63">
        <v>0.45377859999999998</v>
      </c>
      <c r="C63">
        <v>-0.1345066</v>
      </c>
      <c r="D63">
        <v>-1.331412</v>
      </c>
      <c r="E63">
        <v>0</v>
      </c>
      <c r="F63">
        <v>0</v>
      </c>
      <c r="G63">
        <v>0</v>
      </c>
    </row>
    <row r="64" spans="1:7" x14ac:dyDescent="0.25">
      <c r="A64" t="s">
        <v>3968</v>
      </c>
      <c r="B64">
        <v>0.34332990000000002</v>
      </c>
      <c r="C64">
        <v>-0.117702</v>
      </c>
      <c r="D64">
        <v>-1.3402210000000001</v>
      </c>
      <c r="E64">
        <v>0</v>
      </c>
      <c r="F64">
        <v>0</v>
      </c>
      <c r="G64">
        <v>0</v>
      </c>
    </row>
    <row r="65" spans="1:7" x14ac:dyDescent="0.25">
      <c r="A65" t="s">
        <v>3969</v>
      </c>
      <c r="B65">
        <v>9.375124E-2</v>
      </c>
      <c r="C65">
        <v>-8.7228829999999993E-2</v>
      </c>
      <c r="D65">
        <v>-1.3328819999999999</v>
      </c>
      <c r="E65">
        <v>0</v>
      </c>
      <c r="F65">
        <v>0</v>
      </c>
      <c r="G65">
        <v>0</v>
      </c>
    </row>
    <row r="66" spans="1:7" x14ac:dyDescent="0.25">
      <c r="A66" t="s">
        <v>3970</v>
      </c>
      <c r="B66">
        <v>-9.885671E-2</v>
      </c>
      <c r="C66">
        <v>2.4746310000000001E-2</v>
      </c>
      <c r="D66">
        <v>-1.3555489999999999</v>
      </c>
      <c r="E66">
        <v>0</v>
      </c>
      <c r="F66">
        <v>0</v>
      </c>
      <c r="G66">
        <v>0</v>
      </c>
    </row>
    <row r="67" spans="1:7" x14ac:dyDescent="0.25">
      <c r="A67" t="s">
        <v>3971</v>
      </c>
      <c r="B67">
        <v>-7.8689549999999997E-2</v>
      </c>
      <c r="C67">
        <v>3.9934380000000002E-3</v>
      </c>
      <c r="D67">
        <v>-1.3387819999999999</v>
      </c>
      <c r="E67">
        <v>0</v>
      </c>
      <c r="F67">
        <v>0</v>
      </c>
      <c r="G67">
        <v>0</v>
      </c>
    </row>
    <row r="68" spans="1:7" x14ac:dyDescent="0.25">
      <c r="A68" t="s">
        <v>3972</v>
      </c>
      <c r="B68">
        <v>5.9611339999999999E-2</v>
      </c>
      <c r="C68">
        <v>-3.717546E-2</v>
      </c>
      <c r="D68">
        <v>-1.3415840000000001</v>
      </c>
      <c r="E68">
        <v>0</v>
      </c>
      <c r="F68">
        <v>0</v>
      </c>
      <c r="G68">
        <v>0</v>
      </c>
    </row>
    <row r="69" spans="1:7" x14ac:dyDescent="0.25">
      <c r="A69" t="s">
        <v>3973</v>
      </c>
      <c r="B69">
        <v>0.1090124</v>
      </c>
      <c r="C69">
        <v>-6.865069E-2</v>
      </c>
      <c r="D69">
        <v>-1.338214</v>
      </c>
      <c r="E69">
        <v>0</v>
      </c>
      <c r="F69">
        <v>0</v>
      </c>
      <c r="G69">
        <v>0</v>
      </c>
    </row>
    <row r="70" spans="1:7" x14ac:dyDescent="0.25">
      <c r="A70" t="s">
        <v>3974</v>
      </c>
      <c r="B70">
        <v>0.1429368</v>
      </c>
      <c r="C70">
        <v>-4.7736279999999999E-2</v>
      </c>
      <c r="D70">
        <v>-1.3442590000000001</v>
      </c>
      <c r="E70">
        <v>0</v>
      </c>
      <c r="F70">
        <v>0</v>
      </c>
      <c r="G70">
        <v>0</v>
      </c>
    </row>
    <row r="71" spans="1:7" x14ac:dyDescent="0.25">
      <c r="A71" t="s">
        <v>3975</v>
      </c>
      <c r="B71">
        <v>5.1048959999999997E-2</v>
      </c>
      <c r="C71">
        <v>0.22464410000000001</v>
      </c>
      <c r="D71">
        <v>-1.390755</v>
      </c>
      <c r="E71">
        <v>0</v>
      </c>
      <c r="F71">
        <v>0</v>
      </c>
      <c r="G71">
        <v>0</v>
      </c>
    </row>
    <row r="72" spans="1:7" x14ac:dyDescent="0.25">
      <c r="A72" t="s">
        <v>3976</v>
      </c>
      <c r="B72">
        <v>-0.1195056</v>
      </c>
      <c r="C72">
        <v>-2.2876959999999998E-2</v>
      </c>
      <c r="D72">
        <v>-1.3586180000000001</v>
      </c>
      <c r="E72">
        <v>0</v>
      </c>
      <c r="F72">
        <v>0</v>
      </c>
      <c r="G72">
        <v>0</v>
      </c>
    </row>
    <row r="73" spans="1:7" x14ac:dyDescent="0.25">
      <c r="A73" t="s">
        <v>3977</v>
      </c>
      <c r="B73">
        <v>-0.29437760000000002</v>
      </c>
      <c r="C73">
        <v>1.062754E-2</v>
      </c>
      <c r="D73">
        <v>-1.3507089999999999</v>
      </c>
      <c r="E73">
        <v>0</v>
      </c>
      <c r="F73">
        <v>0</v>
      </c>
      <c r="G73">
        <v>0</v>
      </c>
    </row>
    <row r="74" spans="1:7" x14ac:dyDescent="0.25">
      <c r="A74" t="s">
        <v>3978</v>
      </c>
      <c r="B74">
        <v>-0.17508199999999999</v>
      </c>
      <c r="C74">
        <v>2.3957409999999998E-2</v>
      </c>
      <c r="D74">
        <v>-1.323836</v>
      </c>
      <c r="E74">
        <v>0</v>
      </c>
      <c r="F74">
        <v>0</v>
      </c>
      <c r="G74">
        <v>0</v>
      </c>
    </row>
    <row r="75" spans="1:7" x14ac:dyDescent="0.25">
      <c r="A75" t="s">
        <v>3979</v>
      </c>
      <c r="B75">
        <v>-1.462368E-2</v>
      </c>
      <c r="C75">
        <v>-6.808881E-2</v>
      </c>
      <c r="D75">
        <v>-1.3440730000000001</v>
      </c>
      <c r="E75">
        <v>0</v>
      </c>
      <c r="F75">
        <v>0</v>
      </c>
      <c r="G75">
        <v>0</v>
      </c>
    </row>
    <row r="76" spans="1:7" x14ac:dyDescent="0.25">
      <c r="A76" t="s">
        <v>3980</v>
      </c>
      <c r="B76">
        <v>0.13733329999999999</v>
      </c>
      <c r="C76">
        <v>-8.2411559999999995E-2</v>
      </c>
      <c r="D76">
        <v>-1.346902</v>
      </c>
      <c r="E76">
        <v>0</v>
      </c>
      <c r="F76">
        <v>0</v>
      </c>
      <c r="G76">
        <v>0</v>
      </c>
    </row>
    <row r="77" spans="1:7" x14ac:dyDescent="0.25">
      <c r="A77" t="s">
        <v>3981</v>
      </c>
      <c r="B77">
        <v>0.22016469999999999</v>
      </c>
      <c r="C77">
        <v>-2.275661E-2</v>
      </c>
      <c r="D77">
        <v>-1.3560430000000001</v>
      </c>
      <c r="E77">
        <v>0</v>
      </c>
      <c r="F77">
        <v>0</v>
      </c>
      <c r="G77">
        <v>0</v>
      </c>
    </row>
    <row r="78" spans="1:7" x14ac:dyDescent="0.25">
      <c r="A78" t="s">
        <v>3982</v>
      </c>
      <c r="B78">
        <v>0.11687980000000001</v>
      </c>
      <c r="C78">
        <v>-1.8696520000000001E-3</v>
      </c>
      <c r="D78">
        <v>-1.3619870000000001</v>
      </c>
      <c r="E78">
        <v>0</v>
      </c>
      <c r="F78">
        <v>0</v>
      </c>
      <c r="G78">
        <v>0</v>
      </c>
    </row>
    <row r="79" spans="1:7" x14ac:dyDescent="0.25">
      <c r="A79" t="s">
        <v>3983</v>
      </c>
      <c r="B79">
        <v>4.4002590000000001E-2</v>
      </c>
      <c r="C79">
        <v>3.7222560000000002E-2</v>
      </c>
      <c r="D79">
        <v>-1.337831</v>
      </c>
      <c r="E79">
        <v>0</v>
      </c>
      <c r="F79">
        <v>0</v>
      </c>
      <c r="G79">
        <v>0</v>
      </c>
    </row>
    <row r="80" spans="1:7" x14ac:dyDescent="0.25">
      <c r="A80" t="s">
        <v>3984</v>
      </c>
      <c r="B80">
        <v>-2.775198E-4</v>
      </c>
      <c r="C80">
        <v>5.8148030000000003E-2</v>
      </c>
      <c r="D80">
        <v>-1.3339939999999999</v>
      </c>
      <c r="E80">
        <v>0</v>
      </c>
      <c r="F80">
        <v>0</v>
      </c>
      <c r="G80">
        <v>0</v>
      </c>
    </row>
    <row r="81" spans="1:7" x14ac:dyDescent="0.25">
      <c r="A81" t="s">
        <v>3985</v>
      </c>
      <c r="B81">
        <v>-1.891812E-2</v>
      </c>
      <c r="C81">
        <v>5.0708780000000002E-2</v>
      </c>
      <c r="D81">
        <v>-1.3390960000000001</v>
      </c>
      <c r="E81">
        <v>0</v>
      </c>
      <c r="F81">
        <v>0</v>
      </c>
      <c r="G81">
        <v>0</v>
      </c>
    </row>
    <row r="82" spans="1:7" x14ac:dyDescent="0.25">
      <c r="A82" t="s">
        <v>3986</v>
      </c>
      <c r="B82">
        <v>-5.8451799999999998E-2</v>
      </c>
      <c r="C82">
        <v>-1.2246099999999999E-2</v>
      </c>
      <c r="D82">
        <v>-1.338978</v>
      </c>
      <c r="E82">
        <v>0</v>
      </c>
      <c r="F82">
        <v>0</v>
      </c>
      <c r="G82">
        <v>0</v>
      </c>
    </row>
    <row r="83" spans="1:7" x14ac:dyDescent="0.25">
      <c r="A83" t="s">
        <v>3987</v>
      </c>
      <c r="B83">
        <v>-5.9798159999999998E-3</v>
      </c>
      <c r="C83">
        <v>-7.1014450000000007E-2</v>
      </c>
      <c r="D83">
        <v>-1.3421879999999999</v>
      </c>
      <c r="E83">
        <v>0</v>
      </c>
      <c r="F83">
        <v>0</v>
      </c>
      <c r="G83">
        <v>0</v>
      </c>
    </row>
    <row r="84" spans="1:7" x14ac:dyDescent="0.25">
      <c r="A84" t="s">
        <v>3988</v>
      </c>
      <c r="B84">
        <v>3.0230940000000001E-2</v>
      </c>
      <c r="C84">
        <v>-4.1020010000000003E-2</v>
      </c>
      <c r="D84">
        <v>-1.3485659999999999</v>
      </c>
      <c r="E84">
        <v>0</v>
      </c>
      <c r="F84">
        <v>0</v>
      </c>
      <c r="G84">
        <v>0</v>
      </c>
    </row>
    <row r="85" spans="1:7" x14ac:dyDescent="0.25">
      <c r="A85" t="s">
        <v>3989</v>
      </c>
      <c r="B85">
        <v>3.1059179999999999E-2</v>
      </c>
      <c r="C85">
        <v>-7.6404309999999996E-3</v>
      </c>
      <c r="D85">
        <v>-1.3446629999999999</v>
      </c>
      <c r="E85">
        <v>0</v>
      </c>
      <c r="F85">
        <v>0</v>
      </c>
      <c r="G85">
        <v>0</v>
      </c>
    </row>
    <row r="86" spans="1:7" x14ac:dyDescent="0.25">
      <c r="A86" t="s">
        <v>3990</v>
      </c>
      <c r="B86">
        <v>3.9519329999999998E-2</v>
      </c>
      <c r="C86">
        <v>-2.4408200000000001E-2</v>
      </c>
      <c r="D86">
        <v>-1.3399019999999999</v>
      </c>
      <c r="E86">
        <v>0</v>
      </c>
      <c r="F86">
        <v>0</v>
      </c>
      <c r="G86">
        <v>0</v>
      </c>
    </row>
    <row r="87" spans="1:7" x14ac:dyDescent="0.25">
      <c r="A87" t="s">
        <v>3991</v>
      </c>
      <c r="B87">
        <v>5.2643259999999997E-2</v>
      </c>
      <c r="C87">
        <v>-1.9223469999999999E-2</v>
      </c>
      <c r="D87">
        <v>-1.3466640000000001</v>
      </c>
      <c r="E87">
        <v>0</v>
      </c>
      <c r="F87">
        <v>0</v>
      </c>
      <c r="G87">
        <v>0</v>
      </c>
    </row>
    <row r="88" spans="1:7" x14ac:dyDescent="0.25">
      <c r="A88" t="s">
        <v>3992</v>
      </c>
      <c r="B88">
        <v>3.918017E-2</v>
      </c>
      <c r="C88">
        <v>1.492914E-2</v>
      </c>
      <c r="D88">
        <v>-1.3255459999999999</v>
      </c>
      <c r="E88">
        <v>0</v>
      </c>
      <c r="F88">
        <v>0</v>
      </c>
      <c r="G88">
        <v>0</v>
      </c>
    </row>
    <row r="89" spans="1:7" x14ac:dyDescent="0.25">
      <c r="A89" t="s">
        <v>3993</v>
      </c>
      <c r="B89">
        <v>5.04147E-2</v>
      </c>
      <c r="C89">
        <v>-1.8366229999999999E-3</v>
      </c>
      <c r="D89">
        <v>-1.343872</v>
      </c>
      <c r="E89">
        <v>0</v>
      </c>
      <c r="F89">
        <v>0</v>
      </c>
      <c r="G89">
        <v>0</v>
      </c>
    </row>
    <row r="90" spans="1:7" x14ac:dyDescent="0.25">
      <c r="A90" t="s">
        <v>3994</v>
      </c>
      <c r="B90">
        <v>-1.221211E-2</v>
      </c>
      <c r="C90">
        <v>-5.4143300000000002E-3</v>
      </c>
      <c r="D90">
        <v>-1.3740000000000001</v>
      </c>
      <c r="E90">
        <v>0</v>
      </c>
      <c r="F90">
        <v>0</v>
      </c>
      <c r="G90">
        <v>0</v>
      </c>
    </row>
    <row r="91" spans="1:7" x14ac:dyDescent="0.25">
      <c r="A91" t="s">
        <v>3995</v>
      </c>
      <c r="B91">
        <v>-2.860855E-2</v>
      </c>
      <c r="C91">
        <v>-1.128885E-2</v>
      </c>
      <c r="D91">
        <v>-1.3591219999999999</v>
      </c>
      <c r="E91">
        <v>0</v>
      </c>
      <c r="F91">
        <v>0</v>
      </c>
      <c r="G91">
        <v>0</v>
      </c>
    </row>
    <row r="92" spans="1:7" x14ac:dyDescent="0.25">
      <c r="A92" t="s">
        <v>3996</v>
      </c>
      <c r="B92">
        <v>1.384529E-3</v>
      </c>
      <c r="C92">
        <v>-5.148461E-2</v>
      </c>
      <c r="D92">
        <v>-1.3746149999999999</v>
      </c>
      <c r="E92">
        <v>0</v>
      </c>
      <c r="F92">
        <v>0</v>
      </c>
      <c r="G92">
        <v>0</v>
      </c>
    </row>
    <row r="93" spans="1:7" x14ac:dyDescent="0.25">
      <c r="A93" t="s">
        <v>3997</v>
      </c>
      <c r="B93">
        <v>1.828835E-3</v>
      </c>
      <c r="C93">
        <v>-8.9953900000000007E-3</v>
      </c>
      <c r="D93">
        <v>-1.3630899999999999</v>
      </c>
      <c r="E93">
        <v>0</v>
      </c>
      <c r="F93">
        <v>0</v>
      </c>
      <c r="G93">
        <v>0</v>
      </c>
    </row>
    <row r="94" spans="1:7" x14ac:dyDescent="0.25">
      <c r="A94" t="s">
        <v>3998</v>
      </c>
      <c r="B94">
        <v>9.3529890000000008E-3</v>
      </c>
      <c r="C94">
        <v>1.490301E-2</v>
      </c>
      <c r="D94">
        <v>-1.349124</v>
      </c>
      <c r="E94">
        <v>0</v>
      </c>
      <c r="F94">
        <v>0</v>
      </c>
      <c r="G94">
        <v>0</v>
      </c>
    </row>
    <row r="95" spans="1:7" x14ac:dyDescent="0.25">
      <c r="A95" t="s">
        <v>3999</v>
      </c>
      <c r="B95">
        <v>4.5403590000000001E-2</v>
      </c>
      <c r="C95">
        <v>-2.5527520000000001E-2</v>
      </c>
      <c r="D95">
        <v>-1.3547450000000001</v>
      </c>
      <c r="E95">
        <v>0</v>
      </c>
      <c r="F95">
        <v>0</v>
      </c>
      <c r="G95">
        <v>0</v>
      </c>
    </row>
    <row r="96" spans="1:7" x14ac:dyDescent="0.25">
      <c r="A96" t="s">
        <v>4000</v>
      </c>
      <c r="B96">
        <v>6.0555959999999999E-2</v>
      </c>
      <c r="C96">
        <v>-6.1919740000000001E-2</v>
      </c>
      <c r="D96">
        <v>-1.358198</v>
      </c>
      <c r="E96">
        <v>0</v>
      </c>
      <c r="F96">
        <v>0</v>
      </c>
      <c r="G96">
        <v>0</v>
      </c>
    </row>
    <row r="97" spans="1:7" x14ac:dyDescent="0.25">
      <c r="A97" t="s">
        <v>4001</v>
      </c>
      <c r="B97">
        <v>2.303403E-2</v>
      </c>
      <c r="C97">
        <v>-5.3470719999999996E-3</v>
      </c>
      <c r="D97">
        <v>-1.351256</v>
      </c>
      <c r="E97">
        <v>0</v>
      </c>
      <c r="F97">
        <v>0</v>
      </c>
      <c r="G97">
        <v>0</v>
      </c>
    </row>
    <row r="98" spans="1:7" x14ac:dyDescent="0.25">
      <c r="A98" t="s">
        <v>4002</v>
      </c>
      <c r="B98">
        <v>-8.0697730000000006E-3</v>
      </c>
      <c r="C98">
        <v>8.5865660000000003E-3</v>
      </c>
      <c r="D98">
        <v>-1.365337</v>
      </c>
      <c r="E98">
        <v>0</v>
      </c>
      <c r="F98">
        <v>0</v>
      </c>
      <c r="G98">
        <v>0</v>
      </c>
    </row>
    <row r="99" spans="1:7" x14ac:dyDescent="0.25">
      <c r="A99" t="s">
        <v>4003</v>
      </c>
      <c r="B99">
        <v>-6.9534829999999999E-3</v>
      </c>
      <c r="C99">
        <v>4.7166090000000001E-3</v>
      </c>
      <c r="D99">
        <v>-1.38087</v>
      </c>
      <c r="E99">
        <v>0</v>
      </c>
      <c r="F99">
        <v>0</v>
      </c>
      <c r="G99">
        <v>0</v>
      </c>
    </row>
    <row r="100" spans="1:7" x14ac:dyDescent="0.25">
      <c r="A100" t="s">
        <v>4004</v>
      </c>
      <c r="B100">
        <v>1.4724050000000001E-2</v>
      </c>
      <c r="C100">
        <v>8.054683E-3</v>
      </c>
      <c r="D100">
        <v>-1.3883239999999999</v>
      </c>
      <c r="E100">
        <v>0</v>
      </c>
      <c r="F100">
        <v>0</v>
      </c>
      <c r="G100">
        <v>0</v>
      </c>
    </row>
    <row r="101" spans="1:7" x14ac:dyDescent="0.25">
      <c r="A101" t="s">
        <v>243</v>
      </c>
      <c r="B101">
        <v>7.8416549999999995E-3</v>
      </c>
      <c r="C101">
        <v>-1.163842E-2</v>
      </c>
      <c r="D101">
        <v>-1.39961</v>
      </c>
      <c r="E101">
        <v>0</v>
      </c>
      <c r="F101">
        <v>0</v>
      </c>
      <c r="G101">
        <v>0</v>
      </c>
    </row>
    <row r="102" spans="1:7" x14ac:dyDescent="0.25">
      <c r="A102" t="s">
        <v>244</v>
      </c>
      <c r="B102">
        <v>4.6610079999999998E-2</v>
      </c>
      <c r="C102">
        <v>-9.9589259999999999E-3</v>
      </c>
      <c r="D102">
        <v>-1.393062</v>
      </c>
      <c r="E102">
        <v>0</v>
      </c>
      <c r="F102">
        <v>0</v>
      </c>
      <c r="G102">
        <v>0</v>
      </c>
    </row>
    <row r="103" spans="1:7" x14ac:dyDescent="0.25">
      <c r="A103" t="s">
        <v>245</v>
      </c>
      <c r="B103">
        <v>4.903793E-2</v>
      </c>
      <c r="C103">
        <v>-4.3269299999999997E-2</v>
      </c>
      <c r="D103">
        <v>-1.387443</v>
      </c>
      <c r="E103">
        <v>0</v>
      </c>
      <c r="F103">
        <v>0</v>
      </c>
      <c r="G103">
        <v>0</v>
      </c>
    </row>
    <row r="104" spans="1:7" x14ac:dyDescent="0.25">
      <c r="A104" t="s">
        <v>4005</v>
      </c>
      <c r="B104">
        <v>6.7225049999999995E-2</v>
      </c>
      <c r="C104">
        <v>-5.189767E-2</v>
      </c>
      <c r="D104">
        <v>-1.3779840000000001</v>
      </c>
      <c r="E104">
        <v>0</v>
      </c>
      <c r="F104">
        <v>0</v>
      </c>
      <c r="G104">
        <v>0</v>
      </c>
    </row>
    <row r="105" spans="1:7" x14ac:dyDescent="0.25">
      <c r="A105" t="s">
        <v>4006</v>
      </c>
      <c r="B105">
        <v>2.5483519999999999E-2</v>
      </c>
      <c r="C105">
        <v>-1.066137E-2</v>
      </c>
      <c r="D105">
        <v>-1.35398</v>
      </c>
      <c r="E105">
        <v>0</v>
      </c>
      <c r="F105">
        <v>0</v>
      </c>
      <c r="G105">
        <v>0</v>
      </c>
    </row>
    <row r="106" spans="1:7" x14ac:dyDescent="0.25">
      <c r="A106" t="s">
        <v>4007</v>
      </c>
      <c r="B106">
        <v>2.5559579999999998E-2</v>
      </c>
      <c r="C106">
        <v>4.5931069999999999E-3</v>
      </c>
      <c r="D106">
        <v>-1.3583069999999999</v>
      </c>
      <c r="E106">
        <v>0</v>
      </c>
      <c r="F106">
        <v>0</v>
      </c>
      <c r="G106">
        <v>0</v>
      </c>
    </row>
    <row r="107" spans="1:7" x14ac:dyDescent="0.25">
      <c r="A107" t="s">
        <v>4008</v>
      </c>
      <c r="B107">
        <v>1.1597069999999999E-2</v>
      </c>
      <c r="C107">
        <v>-7.261796E-3</v>
      </c>
      <c r="D107">
        <v>-1.3671</v>
      </c>
      <c r="E107">
        <v>0</v>
      </c>
      <c r="F107">
        <v>0</v>
      </c>
      <c r="G107">
        <v>0</v>
      </c>
    </row>
    <row r="108" spans="1:7" x14ac:dyDescent="0.25">
      <c r="A108" t="s">
        <v>4009</v>
      </c>
      <c r="B108">
        <v>1.1454300000000001E-2</v>
      </c>
      <c r="C108">
        <v>-2.9748890000000001E-3</v>
      </c>
      <c r="D108">
        <v>-1.368431</v>
      </c>
      <c r="E108">
        <v>0</v>
      </c>
      <c r="F108">
        <v>0</v>
      </c>
      <c r="G108">
        <v>0</v>
      </c>
    </row>
    <row r="109" spans="1:7" x14ac:dyDescent="0.25">
      <c r="A109" t="s">
        <v>4010</v>
      </c>
      <c r="B109">
        <v>1.9589229999999999E-2</v>
      </c>
      <c r="C109">
        <v>-1.0581399999999999E-2</v>
      </c>
      <c r="D109">
        <v>-1.370781</v>
      </c>
      <c r="E109">
        <v>0</v>
      </c>
      <c r="F109">
        <v>0</v>
      </c>
      <c r="G109">
        <v>0</v>
      </c>
    </row>
    <row r="110" spans="1:7" x14ac:dyDescent="0.25">
      <c r="A110" t="s">
        <v>4011</v>
      </c>
      <c r="B110">
        <v>2.2671609999999998E-2</v>
      </c>
      <c r="C110">
        <v>-1.4693110000000001E-2</v>
      </c>
      <c r="D110">
        <v>-1.3743099999999999</v>
      </c>
      <c r="E110">
        <v>0</v>
      </c>
      <c r="F110">
        <v>0</v>
      </c>
      <c r="G110">
        <v>0</v>
      </c>
    </row>
    <row r="111" spans="1:7" x14ac:dyDescent="0.25">
      <c r="A111" t="s">
        <v>4012</v>
      </c>
      <c r="B111">
        <v>2.360603E-2</v>
      </c>
      <c r="C111">
        <v>4.3774160000000003E-3</v>
      </c>
      <c r="D111">
        <v>-1.3718189999999999</v>
      </c>
      <c r="E111">
        <v>0</v>
      </c>
      <c r="F111">
        <v>0</v>
      </c>
      <c r="G111">
        <v>0</v>
      </c>
    </row>
    <row r="112" spans="1:7" x14ac:dyDescent="0.25">
      <c r="A112" t="s">
        <v>4013</v>
      </c>
      <c r="B112">
        <v>1.598482E-2</v>
      </c>
      <c r="C112">
        <v>6.3696559999999996E-3</v>
      </c>
      <c r="D112">
        <v>-1.3718399999999999</v>
      </c>
      <c r="E112">
        <v>0</v>
      </c>
      <c r="F112">
        <v>0</v>
      </c>
      <c r="G112">
        <v>0</v>
      </c>
    </row>
    <row r="113" spans="1:7" x14ac:dyDescent="0.25">
      <c r="A113" t="s">
        <v>4014</v>
      </c>
      <c r="B113">
        <v>2.2199440000000001E-2</v>
      </c>
      <c r="C113">
        <v>1.917226E-2</v>
      </c>
      <c r="D113">
        <v>-1.370976</v>
      </c>
      <c r="E113">
        <v>0</v>
      </c>
      <c r="F113">
        <v>0</v>
      </c>
      <c r="G113">
        <v>0</v>
      </c>
    </row>
    <row r="114" spans="1:7" x14ac:dyDescent="0.25">
      <c r="A114" t="s">
        <v>4015</v>
      </c>
      <c r="B114">
        <v>2.2033980000000002E-2</v>
      </c>
      <c r="C114">
        <v>7.8328019999999998E-3</v>
      </c>
      <c r="D114">
        <v>-1.3695280000000001</v>
      </c>
      <c r="E114">
        <v>0</v>
      </c>
      <c r="F114">
        <v>0</v>
      </c>
      <c r="G114">
        <v>0</v>
      </c>
    </row>
    <row r="115" spans="1:7" x14ac:dyDescent="0.25">
      <c r="A115" t="s">
        <v>4016</v>
      </c>
      <c r="B115">
        <v>2.060464E-2</v>
      </c>
      <c r="C115">
        <v>9.9428709999999998E-4</v>
      </c>
      <c r="D115">
        <v>-1.3611260000000001</v>
      </c>
      <c r="E115">
        <v>0</v>
      </c>
      <c r="F115">
        <v>0</v>
      </c>
      <c r="G115">
        <v>0</v>
      </c>
    </row>
    <row r="116" spans="1:7" x14ac:dyDescent="0.25">
      <c r="A116" t="s">
        <v>260</v>
      </c>
      <c r="B116">
        <v>2.2423419999999999E-2</v>
      </c>
      <c r="C116">
        <v>8.518599E-3</v>
      </c>
      <c r="D116">
        <v>-1.3626149999999999</v>
      </c>
      <c r="E116">
        <v>0</v>
      </c>
      <c r="F116">
        <v>0</v>
      </c>
      <c r="G116">
        <v>0</v>
      </c>
    </row>
    <row r="117" spans="1:7" x14ac:dyDescent="0.25">
      <c r="A117" t="s">
        <v>4017</v>
      </c>
      <c r="B117">
        <v>1.891868E-2</v>
      </c>
      <c r="C117">
        <v>7.7919929999999997E-3</v>
      </c>
      <c r="D117">
        <v>-1.3632470000000001</v>
      </c>
      <c r="E117">
        <v>0</v>
      </c>
      <c r="F117">
        <v>0</v>
      </c>
      <c r="G117">
        <v>0</v>
      </c>
    </row>
    <row r="118" spans="1:7" x14ac:dyDescent="0.25">
      <c r="A118" t="s">
        <v>4018</v>
      </c>
      <c r="B118">
        <v>2.1975740000000001E-2</v>
      </c>
      <c r="C118">
        <v>6.3979129999999999E-3</v>
      </c>
      <c r="D118">
        <v>-1.357394</v>
      </c>
      <c r="E118">
        <v>0</v>
      </c>
      <c r="F118">
        <v>0</v>
      </c>
      <c r="G118">
        <v>0</v>
      </c>
    </row>
    <row r="119" spans="1:7" x14ac:dyDescent="0.25">
      <c r="A119" t="s">
        <v>271</v>
      </c>
      <c r="B119">
        <v>2.0151559999999999E-2</v>
      </c>
      <c r="C119">
        <v>4.195509E-3</v>
      </c>
      <c r="D119">
        <v>-1.356611</v>
      </c>
      <c r="E119">
        <v>0</v>
      </c>
      <c r="F119">
        <v>0</v>
      </c>
      <c r="G119">
        <v>0</v>
      </c>
    </row>
    <row r="120" spans="1:7" x14ac:dyDescent="0.25">
      <c r="A120" t="s">
        <v>4019</v>
      </c>
      <c r="B120">
        <v>2.30362E-2</v>
      </c>
      <c r="C120">
        <v>3.0286839999999998E-3</v>
      </c>
      <c r="D120">
        <v>-1.3534360000000001</v>
      </c>
      <c r="E120">
        <v>0</v>
      </c>
      <c r="F120">
        <v>0</v>
      </c>
      <c r="G120">
        <v>0</v>
      </c>
    </row>
    <row r="121" spans="1:7" x14ac:dyDescent="0.25">
      <c r="A121" t="s">
        <v>4020</v>
      </c>
      <c r="B121">
        <v>2.3376500000000001E-2</v>
      </c>
      <c r="C121">
        <v>-9.0223860000000003E-3</v>
      </c>
      <c r="D121">
        <v>-1.3527009999999999</v>
      </c>
      <c r="E121">
        <v>0</v>
      </c>
      <c r="F121">
        <v>0</v>
      </c>
      <c r="G121">
        <v>0</v>
      </c>
    </row>
    <row r="122" spans="1:7" x14ac:dyDescent="0.25">
      <c r="A122" t="s">
        <v>4021</v>
      </c>
      <c r="B122">
        <v>1.9014679999999999E-2</v>
      </c>
      <c r="C122">
        <v>-1.8550839999999999E-2</v>
      </c>
      <c r="D122">
        <v>-1.3563540000000001</v>
      </c>
      <c r="E122">
        <v>0</v>
      </c>
      <c r="F122">
        <v>0</v>
      </c>
      <c r="G122">
        <v>0</v>
      </c>
    </row>
    <row r="123" spans="1:7" x14ac:dyDescent="0.25">
      <c r="A123" t="s">
        <v>286</v>
      </c>
      <c r="B123">
        <v>2.533769E-2</v>
      </c>
      <c r="C123">
        <v>-3.4854929999999999E-2</v>
      </c>
      <c r="D123">
        <v>-1.3580030000000001</v>
      </c>
      <c r="E123">
        <v>0</v>
      </c>
      <c r="F123">
        <v>0</v>
      </c>
      <c r="G123">
        <v>0</v>
      </c>
    </row>
    <row r="124" spans="1:7" x14ac:dyDescent="0.25">
      <c r="A124" t="s">
        <v>291</v>
      </c>
      <c r="B124">
        <v>2.95751E-2</v>
      </c>
      <c r="C124">
        <v>-4.3779529999999997E-2</v>
      </c>
      <c r="D124">
        <v>-1.3594999999999999</v>
      </c>
      <c r="E124">
        <v>0</v>
      </c>
      <c r="F124">
        <v>0</v>
      </c>
      <c r="G124">
        <v>0</v>
      </c>
    </row>
    <row r="125" spans="1:7" x14ac:dyDescent="0.25">
      <c r="A125" t="s">
        <v>4022</v>
      </c>
      <c r="B125">
        <v>2.8992239999999999E-2</v>
      </c>
      <c r="C125">
        <v>-5.0647949999999997E-2</v>
      </c>
      <c r="D125">
        <v>-1.3650990000000001</v>
      </c>
      <c r="E125">
        <v>0</v>
      </c>
      <c r="F125">
        <v>0</v>
      </c>
      <c r="G125">
        <v>0</v>
      </c>
    </row>
    <row r="126" spans="1:7" x14ac:dyDescent="0.25">
      <c r="A126" t="s">
        <v>301</v>
      </c>
      <c r="B126">
        <v>2.799391E-2</v>
      </c>
      <c r="C126">
        <v>-4.0394470000000002E-2</v>
      </c>
      <c r="D126">
        <v>-1.3738729999999999</v>
      </c>
      <c r="E126">
        <v>0</v>
      </c>
      <c r="F126">
        <v>0</v>
      </c>
      <c r="G126">
        <v>0</v>
      </c>
    </row>
    <row r="127" spans="1:7" x14ac:dyDescent="0.25">
      <c r="A127" t="s">
        <v>306</v>
      </c>
      <c r="B127">
        <v>2.878292E-2</v>
      </c>
      <c r="C127">
        <v>-3.400189E-2</v>
      </c>
      <c r="D127">
        <v>-1.3799159999999999</v>
      </c>
      <c r="E127">
        <v>0</v>
      </c>
      <c r="F127">
        <v>0</v>
      </c>
      <c r="G127">
        <v>0</v>
      </c>
    </row>
    <row r="128" spans="1:7" x14ac:dyDescent="0.25">
      <c r="A128" t="s">
        <v>4023</v>
      </c>
      <c r="B128">
        <v>2.475859E-2</v>
      </c>
      <c r="C128">
        <v>-2.3672869999999999E-2</v>
      </c>
      <c r="D128">
        <v>-1.38696</v>
      </c>
      <c r="E128">
        <v>0</v>
      </c>
      <c r="F128">
        <v>0</v>
      </c>
      <c r="G128">
        <v>0</v>
      </c>
    </row>
    <row r="129" spans="1:7" x14ac:dyDescent="0.25">
      <c r="A129" t="s">
        <v>314</v>
      </c>
      <c r="B129">
        <v>1.1954940000000001E-2</v>
      </c>
      <c r="C129">
        <v>-1.8441929999999999E-2</v>
      </c>
      <c r="D129">
        <v>-1.3818140000000001</v>
      </c>
      <c r="E129">
        <v>0</v>
      </c>
      <c r="F129">
        <v>0</v>
      </c>
      <c r="G129">
        <v>0</v>
      </c>
    </row>
    <row r="130" spans="1:7" x14ac:dyDescent="0.25">
      <c r="A130" t="s">
        <v>318</v>
      </c>
      <c r="B130">
        <v>3.1175500000000002E-3</v>
      </c>
      <c r="C130">
        <v>-1.4126390000000001E-2</v>
      </c>
      <c r="D130">
        <v>-1.380482</v>
      </c>
      <c r="E130">
        <v>0</v>
      </c>
      <c r="F130">
        <v>0</v>
      </c>
      <c r="G130">
        <v>0</v>
      </c>
    </row>
    <row r="131" spans="1:7" x14ac:dyDescent="0.25">
      <c r="A131" t="s">
        <v>4024</v>
      </c>
      <c r="B131">
        <v>-4.4517059999999998E-4</v>
      </c>
      <c r="C131">
        <v>-6.0285709999999999E-3</v>
      </c>
      <c r="D131">
        <v>-1.377739</v>
      </c>
      <c r="E131">
        <v>0</v>
      </c>
      <c r="F131">
        <v>0</v>
      </c>
      <c r="G131">
        <v>0</v>
      </c>
    </row>
    <row r="132" spans="1:7" x14ac:dyDescent="0.25">
      <c r="A132" t="s">
        <v>327</v>
      </c>
      <c r="B132">
        <v>3.3958220000000002E-3</v>
      </c>
      <c r="C132">
        <v>2.385477E-3</v>
      </c>
      <c r="D132">
        <v>-1.3723780000000001</v>
      </c>
      <c r="E132">
        <v>0</v>
      </c>
      <c r="F132">
        <v>0</v>
      </c>
      <c r="G132">
        <v>0</v>
      </c>
    </row>
    <row r="133" spans="1:7" x14ac:dyDescent="0.25">
      <c r="A133" t="s">
        <v>4025</v>
      </c>
      <c r="B133">
        <v>6.1817180000000001E-3</v>
      </c>
      <c r="C133">
        <v>4.3612579999999998E-3</v>
      </c>
      <c r="D133">
        <v>-1.369113</v>
      </c>
      <c r="E133">
        <v>0</v>
      </c>
      <c r="F133">
        <v>0</v>
      </c>
      <c r="G133">
        <v>0</v>
      </c>
    </row>
    <row r="134" spans="1:7" x14ac:dyDescent="0.25">
      <c r="A134" t="s">
        <v>336</v>
      </c>
      <c r="B134">
        <v>2.115881E-2</v>
      </c>
      <c r="C134">
        <v>7.2096779999999997E-3</v>
      </c>
      <c r="D134">
        <v>-1.3696219999999999</v>
      </c>
      <c r="E134">
        <v>0</v>
      </c>
      <c r="F134">
        <v>0</v>
      </c>
      <c r="G134">
        <v>0</v>
      </c>
    </row>
    <row r="135" spans="1:7" x14ac:dyDescent="0.25">
      <c r="A135" t="s">
        <v>341</v>
      </c>
      <c r="B135">
        <v>2.8433779999999999E-2</v>
      </c>
      <c r="C135">
        <v>-2.8293620000000002E-3</v>
      </c>
      <c r="D135">
        <v>-1.373899</v>
      </c>
      <c r="E135">
        <v>0</v>
      </c>
      <c r="F135">
        <v>0</v>
      </c>
      <c r="G135">
        <v>0</v>
      </c>
    </row>
    <row r="136" spans="1:7" x14ac:dyDescent="0.25">
      <c r="A136" t="s">
        <v>4026</v>
      </c>
      <c r="B136">
        <v>2.8771149999999999E-2</v>
      </c>
      <c r="C136">
        <v>-1.5593829999999999E-2</v>
      </c>
      <c r="D136">
        <v>-1.380172</v>
      </c>
      <c r="E136">
        <v>0</v>
      </c>
      <c r="F136">
        <v>0</v>
      </c>
      <c r="G136">
        <v>0</v>
      </c>
    </row>
    <row r="137" spans="1:7" x14ac:dyDescent="0.25">
      <c r="A137" t="s">
        <v>351</v>
      </c>
      <c r="B137">
        <v>1.1604740000000001E-2</v>
      </c>
      <c r="C137">
        <v>-2.0424959999999999E-2</v>
      </c>
      <c r="D137">
        <v>-1.388682</v>
      </c>
      <c r="E137">
        <v>0</v>
      </c>
      <c r="F137">
        <v>0</v>
      </c>
      <c r="G137">
        <v>0</v>
      </c>
    </row>
    <row r="138" spans="1:7" x14ac:dyDescent="0.25">
      <c r="A138" t="s">
        <v>4027</v>
      </c>
      <c r="B138">
        <v>8.8615320000000001E-3</v>
      </c>
      <c r="C138">
        <v>-1.491615E-2</v>
      </c>
      <c r="D138">
        <v>-1.3926719999999999</v>
      </c>
      <c r="E138">
        <v>0</v>
      </c>
      <c r="F138">
        <v>0</v>
      </c>
      <c r="G138">
        <v>0</v>
      </c>
    </row>
    <row r="139" spans="1:7" x14ac:dyDescent="0.25">
      <c r="A139" t="s">
        <v>360</v>
      </c>
      <c r="B139">
        <v>-1.216312E-3</v>
      </c>
      <c r="C139">
        <v>-2.7252489999999999E-3</v>
      </c>
      <c r="D139">
        <v>-1.401197</v>
      </c>
      <c r="E139">
        <v>0</v>
      </c>
      <c r="F139">
        <v>0</v>
      </c>
      <c r="G139">
        <v>0</v>
      </c>
    </row>
    <row r="140" spans="1:7" x14ac:dyDescent="0.25">
      <c r="A140" t="s">
        <v>4028</v>
      </c>
      <c r="B140">
        <v>-3.2195540000000002E-2</v>
      </c>
      <c r="C140">
        <v>-1.5696589999999999E-3</v>
      </c>
      <c r="D140">
        <v>-1.400323</v>
      </c>
      <c r="E140">
        <v>0</v>
      </c>
      <c r="F140">
        <v>0</v>
      </c>
      <c r="G140">
        <v>0</v>
      </c>
    </row>
    <row r="141" spans="1:7" x14ac:dyDescent="0.25">
      <c r="A141" t="s">
        <v>370</v>
      </c>
      <c r="B141">
        <v>-3.3682320000000002E-2</v>
      </c>
      <c r="C141">
        <v>4.298601E-3</v>
      </c>
      <c r="D141">
        <v>-1.4027890000000001</v>
      </c>
      <c r="E141">
        <v>0</v>
      </c>
      <c r="F141">
        <v>0</v>
      </c>
      <c r="G141">
        <v>0</v>
      </c>
    </row>
    <row r="142" spans="1:7" x14ac:dyDescent="0.25">
      <c r="A142" t="s">
        <v>374</v>
      </c>
      <c r="B142">
        <v>-1.0226010000000001E-2</v>
      </c>
      <c r="C142">
        <v>5.5990570000000002E-3</v>
      </c>
      <c r="D142">
        <v>-1.3964220000000001</v>
      </c>
      <c r="E142">
        <v>0</v>
      </c>
      <c r="F142">
        <v>0</v>
      </c>
      <c r="G142">
        <v>0</v>
      </c>
    </row>
    <row r="143" spans="1:7" x14ac:dyDescent="0.25">
      <c r="A143" t="s">
        <v>4029</v>
      </c>
      <c r="B143">
        <v>1.0638010000000001E-3</v>
      </c>
      <c r="C143">
        <v>-1.251566E-2</v>
      </c>
      <c r="D143">
        <v>-1.3884080000000001</v>
      </c>
      <c r="E143">
        <v>0</v>
      </c>
      <c r="F143">
        <v>0</v>
      </c>
      <c r="G143">
        <v>0</v>
      </c>
    </row>
    <row r="144" spans="1:7" x14ac:dyDescent="0.25">
      <c r="A144" t="s">
        <v>384</v>
      </c>
      <c r="B144">
        <v>3.9409420000000001E-2</v>
      </c>
      <c r="C144">
        <v>-1.496136E-2</v>
      </c>
      <c r="D144">
        <v>-1.373475</v>
      </c>
      <c r="E144">
        <v>0</v>
      </c>
      <c r="F144">
        <v>0</v>
      </c>
      <c r="G144">
        <v>0</v>
      </c>
    </row>
    <row r="145" spans="1:7" x14ac:dyDescent="0.25">
      <c r="A145" t="s">
        <v>389</v>
      </c>
      <c r="B145">
        <v>7.1449059999999995E-2</v>
      </c>
      <c r="C145">
        <v>-1.447668E-2</v>
      </c>
      <c r="D145">
        <v>-1.3715869999999999</v>
      </c>
      <c r="E145">
        <v>0</v>
      </c>
      <c r="F145">
        <v>0</v>
      </c>
      <c r="G145">
        <v>0</v>
      </c>
    </row>
    <row r="146" spans="1:7" x14ac:dyDescent="0.25">
      <c r="A146" t="s">
        <v>394</v>
      </c>
      <c r="B146">
        <v>8.4903160000000005E-2</v>
      </c>
      <c r="C146">
        <v>8.5929449999999994E-3</v>
      </c>
      <c r="D146">
        <v>-1.369837</v>
      </c>
      <c r="E146">
        <v>0</v>
      </c>
      <c r="F146">
        <v>0</v>
      </c>
      <c r="G146">
        <v>0</v>
      </c>
    </row>
    <row r="147" spans="1:7" x14ac:dyDescent="0.25">
      <c r="A147" t="s">
        <v>399</v>
      </c>
      <c r="B147">
        <v>6.9822040000000002E-2</v>
      </c>
      <c r="C147">
        <v>1.364923E-2</v>
      </c>
      <c r="D147">
        <v>-1.373623</v>
      </c>
      <c r="E147">
        <v>0</v>
      </c>
      <c r="F147">
        <v>0</v>
      </c>
      <c r="G147">
        <v>0</v>
      </c>
    </row>
    <row r="148" spans="1:7" x14ac:dyDescent="0.25">
      <c r="A148" t="s">
        <v>403</v>
      </c>
      <c r="B148">
        <v>2.743783E-2</v>
      </c>
      <c r="C148">
        <v>1.717781E-3</v>
      </c>
      <c r="D148">
        <v>-1.3809210000000001</v>
      </c>
      <c r="E148">
        <v>0</v>
      </c>
      <c r="F148">
        <v>0</v>
      </c>
      <c r="G148">
        <v>0</v>
      </c>
    </row>
    <row r="149" spans="1:7" x14ac:dyDescent="0.25">
      <c r="A149" t="s">
        <v>408</v>
      </c>
      <c r="B149">
        <v>-4.695561E-3</v>
      </c>
      <c r="C149">
        <v>-5.316454E-3</v>
      </c>
      <c r="D149">
        <v>-1.385659</v>
      </c>
      <c r="E149">
        <v>0</v>
      </c>
      <c r="F149">
        <v>0</v>
      </c>
      <c r="G149">
        <v>0</v>
      </c>
    </row>
    <row r="150" spans="1:7" x14ac:dyDescent="0.25">
      <c r="A150" t="s">
        <v>412</v>
      </c>
      <c r="B150">
        <v>-1.156859E-2</v>
      </c>
      <c r="C150">
        <v>-1.073288E-2</v>
      </c>
      <c r="D150">
        <v>-1.3887160000000001</v>
      </c>
      <c r="E150">
        <v>0</v>
      </c>
      <c r="F150">
        <v>0</v>
      </c>
      <c r="G150">
        <v>0</v>
      </c>
    </row>
    <row r="151" spans="1:7" x14ac:dyDescent="0.25">
      <c r="A151" t="s">
        <v>4030</v>
      </c>
      <c r="B151">
        <v>-4.2451210000000002E-4</v>
      </c>
      <c r="C151">
        <v>-7.914707E-3</v>
      </c>
      <c r="D151">
        <v>-1.3905130000000001</v>
      </c>
      <c r="E151">
        <v>0</v>
      </c>
      <c r="F151">
        <v>0</v>
      </c>
      <c r="G151">
        <v>0</v>
      </c>
    </row>
    <row r="152" spans="1:7" x14ac:dyDescent="0.25">
      <c r="A152" t="s">
        <v>421</v>
      </c>
      <c r="B152">
        <v>2.454543E-3</v>
      </c>
      <c r="C152">
        <v>-9.937118E-3</v>
      </c>
      <c r="D152">
        <v>-1.3849089999999999</v>
      </c>
      <c r="E152">
        <v>0</v>
      </c>
      <c r="F152">
        <v>0</v>
      </c>
      <c r="G152">
        <v>0</v>
      </c>
    </row>
    <row r="153" spans="1:7" x14ac:dyDescent="0.25">
      <c r="A153" t="s">
        <v>425</v>
      </c>
      <c r="B153">
        <v>8.4992569999999996E-3</v>
      </c>
      <c r="C153">
        <v>-9.8717679999999995E-3</v>
      </c>
      <c r="D153">
        <v>-1.3822950000000001</v>
      </c>
      <c r="E153">
        <v>0</v>
      </c>
      <c r="F153">
        <v>0</v>
      </c>
      <c r="G153">
        <v>0</v>
      </c>
    </row>
    <row r="154" spans="1:7" x14ac:dyDescent="0.25">
      <c r="A154" t="s">
        <v>430</v>
      </c>
      <c r="B154">
        <v>1.8074699999999999E-2</v>
      </c>
      <c r="C154">
        <v>-2.0552959999999999E-2</v>
      </c>
      <c r="D154">
        <v>-1.384223</v>
      </c>
      <c r="E154">
        <v>0</v>
      </c>
      <c r="F154">
        <v>0</v>
      </c>
      <c r="G154">
        <v>0</v>
      </c>
    </row>
    <row r="155" spans="1:7" x14ac:dyDescent="0.25">
      <c r="A155" t="s">
        <v>4031</v>
      </c>
      <c r="B155">
        <v>1.2410310000000001E-2</v>
      </c>
      <c r="C155">
        <v>-3.1238709999999999E-2</v>
      </c>
      <c r="D155">
        <v>-1.3916630000000001</v>
      </c>
      <c r="E155">
        <v>0</v>
      </c>
      <c r="F155">
        <v>0</v>
      </c>
      <c r="G155">
        <v>0</v>
      </c>
    </row>
    <row r="156" spans="1:7" x14ac:dyDescent="0.25">
      <c r="A156" t="s">
        <v>4032</v>
      </c>
      <c r="B156">
        <v>8.9941859999999995E-3</v>
      </c>
      <c r="C156">
        <v>-3.6250549999999999E-2</v>
      </c>
      <c r="D156">
        <v>-1.389251</v>
      </c>
      <c r="E156">
        <v>0</v>
      </c>
      <c r="F156">
        <v>0</v>
      </c>
      <c r="G156">
        <v>0</v>
      </c>
    </row>
    <row r="157" spans="1:7" x14ac:dyDescent="0.25">
      <c r="A157" t="s">
        <v>4033</v>
      </c>
      <c r="B157">
        <v>7.1661190000000003E-3</v>
      </c>
      <c r="C157">
        <v>-4.9878520000000003E-2</v>
      </c>
      <c r="D157">
        <v>-1.3859239999999999</v>
      </c>
      <c r="E157">
        <v>0</v>
      </c>
      <c r="F157">
        <v>0</v>
      </c>
      <c r="G157">
        <v>0</v>
      </c>
    </row>
    <row r="158" spans="1:7" x14ac:dyDescent="0.25">
      <c r="A158" t="s">
        <v>444</v>
      </c>
      <c r="B158">
        <v>3.6349699999999999E-2</v>
      </c>
      <c r="C158">
        <v>-4.8631779999999999E-2</v>
      </c>
      <c r="D158">
        <v>-1.381175</v>
      </c>
      <c r="E158">
        <v>0</v>
      </c>
      <c r="F158">
        <v>0</v>
      </c>
      <c r="G158">
        <v>0</v>
      </c>
    </row>
    <row r="159" spans="1:7" x14ac:dyDescent="0.25">
      <c r="A159" t="s">
        <v>448</v>
      </c>
      <c r="B159">
        <v>6.1944699999999998E-2</v>
      </c>
      <c r="C159">
        <v>-3.9740379999999999E-2</v>
      </c>
      <c r="D159">
        <v>-1.378477</v>
      </c>
      <c r="E159">
        <v>0</v>
      </c>
      <c r="F159">
        <v>0</v>
      </c>
      <c r="G159">
        <v>0</v>
      </c>
    </row>
    <row r="160" spans="1:7" x14ac:dyDescent="0.25">
      <c r="A160" t="s">
        <v>451</v>
      </c>
      <c r="B160">
        <v>8.3065020000000003E-2</v>
      </c>
      <c r="C160">
        <v>-2.4213180000000001E-2</v>
      </c>
      <c r="D160">
        <v>-1.37836</v>
      </c>
      <c r="E160">
        <v>0</v>
      </c>
      <c r="F160">
        <v>0</v>
      </c>
      <c r="G160">
        <v>0</v>
      </c>
    </row>
    <row r="161" spans="1:7" x14ac:dyDescent="0.25">
      <c r="A161" t="s">
        <v>455</v>
      </c>
      <c r="B161">
        <v>9.6031500000000006E-2</v>
      </c>
      <c r="C161">
        <v>-2.522955E-2</v>
      </c>
      <c r="D161">
        <v>-1.3777740000000001</v>
      </c>
      <c r="E161">
        <v>0</v>
      </c>
      <c r="F161">
        <v>0</v>
      </c>
      <c r="G161">
        <v>0</v>
      </c>
    </row>
    <row r="162" spans="1:7" x14ac:dyDescent="0.25">
      <c r="A162" t="s">
        <v>4034</v>
      </c>
      <c r="B162">
        <v>6.8256269999999994E-2</v>
      </c>
      <c r="C162">
        <v>-2.4532720000000001E-2</v>
      </c>
      <c r="D162">
        <v>-1.3899140000000001</v>
      </c>
      <c r="E162">
        <v>0</v>
      </c>
      <c r="F162">
        <v>0</v>
      </c>
      <c r="G162">
        <v>0</v>
      </c>
    </row>
    <row r="163" spans="1:7" x14ac:dyDescent="0.25">
      <c r="A163" t="s">
        <v>463</v>
      </c>
      <c r="B163">
        <v>2.6208970000000002E-2</v>
      </c>
      <c r="C163">
        <v>-2.4040679999999998E-2</v>
      </c>
      <c r="D163">
        <v>-1.398633</v>
      </c>
      <c r="E163">
        <v>0</v>
      </c>
      <c r="F163">
        <v>0</v>
      </c>
      <c r="G163">
        <v>0</v>
      </c>
    </row>
    <row r="164" spans="1:7" x14ac:dyDescent="0.25">
      <c r="A164" t="s">
        <v>468</v>
      </c>
      <c r="B164">
        <v>-8.1515530000000002E-4</v>
      </c>
      <c r="C164">
        <v>-4.6818709999999998E-3</v>
      </c>
      <c r="D164">
        <v>-1.3995089999999999</v>
      </c>
      <c r="E164">
        <v>0</v>
      </c>
      <c r="F164">
        <v>0</v>
      </c>
      <c r="G164">
        <v>0</v>
      </c>
    </row>
    <row r="165" spans="1:7" x14ac:dyDescent="0.25">
      <c r="A165" t="s">
        <v>472</v>
      </c>
      <c r="B165">
        <v>-2.4413440000000002E-2</v>
      </c>
      <c r="C165">
        <v>-1.3925369999999999E-3</v>
      </c>
      <c r="D165">
        <v>-1.397802</v>
      </c>
      <c r="E165">
        <v>0</v>
      </c>
      <c r="F165">
        <v>0</v>
      </c>
      <c r="G165">
        <v>0</v>
      </c>
    </row>
    <row r="166" spans="1:7" x14ac:dyDescent="0.25">
      <c r="A166" t="s">
        <v>4035</v>
      </c>
      <c r="B166">
        <v>-2.4234370000000002E-2</v>
      </c>
      <c r="C166">
        <v>-8.6564710000000007E-3</v>
      </c>
      <c r="D166">
        <v>-1.39062</v>
      </c>
      <c r="E166">
        <v>0</v>
      </c>
      <c r="F166">
        <v>0</v>
      </c>
      <c r="G166">
        <v>0</v>
      </c>
    </row>
    <row r="167" spans="1:7" x14ac:dyDescent="0.25">
      <c r="A167" t="s">
        <v>4036</v>
      </c>
      <c r="B167">
        <v>-1.0664E-2</v>
      </c>
      <c r="C167">
        <v>-2.5335759999999999E-2</v>
      </c>
      <c r="D167">
        <v>-1.3895820000000001</v>
      </c>
      <c r="E167">
        <v>0</v>
      </c>
      <c r="F167">
        <v>0</v>
      </c>
      <c r="G167">
        <v>0</v>
      </c>
    </row>
    <row r="168" spans="1:7" x14ac:dyDescent="0.25">
      <c r="A168" t="s">
        <v>4037</v>
      </c>
      <c r="B168">
        <v>3.590939E-3</v>
      </c>
      <c r="C168">
        <v>-3.8468929999999998E-2</v>
      </c>
      <c r="D168">
        <v>-1.3886080000000001</v>
      </c>
      <c r="E168">
        <v>0</v>
      </c>
      <c r="F168">
        <v>0</v>
      </c>
      <c r="G168">
        <v>0</v>
      </c>
    </row>
    <row r="169" spans="1:7" x14ac:dyDescent="0.25">
      <c r="A169" t="s">
        <v>488</v>
      </c>
      <c r="B169">
        <v>1.5125400000000001E-2</v>
      </c>
      <c r="C169">
        <v>-5.2620519999999997E-2</v>
      </c>
      <c r="D169">
        <v>-1.3882639999999999</v>
      </c>
      <c r="E169">
        <v>0</v>
      </c>
      <c r="F169">
        <v>0</v>
      </c>
      <c r="G169">
        <v>0</v>
      </c>
    </row>
    <row r="170" spans="1:7" x14ac:dyDescent="0.25">
      <c r="A170" t="s">
        <v>4038</v>
      </c>
      <c r="B170">
        <v>2.4439280000000001E-2</v>
      </c>
      <c r="C170">
        <v>-5.5532900000000003E-2</v>
      </c>
      <c r="D170">
        <v>-1.387999</v>
      </c>
      <c r="E170">
        <v>0</v>
      </c>
      <c r="F170">
        <v>0</v>
      </c>
      <c r="G170">
        <v>0</v>
      </c>
    </row>
    <row r="171" spans="1:7" x14ac:dyDescent="0.25">
      <c r="A171" t="s">
        <v>495</v>
      </c>
      <c r="B171">
        <v>3.3477880000000002E-2</v>
      </c>
      <c r="C171">
        <v>-5.4449320000000002E-2</v>
      </c>
      <c r="D171">
        <v>-1.385653</v>
      </c>
      <c r="E171">
        <v>0</v>
      </c>
      <c r="F171">
        <v>0</v>
      </c>
      <c r="G171">
        <v>0</v>
      </c>
    </row>
    <row r="172" spans="1:7" x14ac:dyDescent="0.25">
      <c r="A172" t="s">
        <v>500</v>
      </c>
      <c r="B172">
        <v>3.9723300000000003E-2</v>
      </c>
      <c r="C172">
        <v>-4.6007279999999998E-2</v>
      </c>
      <c r="D172">
        <v>-1.3824700000000001</v>
      </c>
      <c r="E172">
        <v>0</v>
      </c>
      <c r="F172">
        <v>0</v>
      </c>
      <c r="G172">
        <v>0</v>
      </c>
    </row>
    <row r="173" spans="1:7" x14ac:dyDescent="0.25">
      <c r="A173" t="s">
        <v>504</v>
      </c>
      <c r="B173">
        <v>3.3013309999999997E-2</v>
      </c>
      <c r="C173">
        <v>-3.9428980000000002E-2</v>
      </c>
      <c r="D173">
        <v>-1.381921</v>
      </c>
      <c r="E173">
        <v>0</v>
      </c>
      <c r="F173">
        <v>0</v>
      </c>
      <c r="G173">
        <v>0</v>
      </c>
    </row>
    <row r="174" spans="1:7" x14ac:dyDescent="0.25">
      <c r="A174" t="s">
        <v>509</v>
      </c>
      <c r="B174">
        <v>5.9351719999999998E-3</v>
      </c>
      <c r="C174">
        <v>-4.0651060000000003E-2</v>
      </c>
      <c r="D174">
        <v>-1.383478</v>
      </c>
      <c r="E174">
        <v>0</v>
      </c>
      <c r="F174">
        <v>0</v>
      </c>
      <c r="G174">
        <v>0</v>
      </c>
    </row>
    <row r="175" spans="1:7" x14ac:dyDescent="0.25">
      <c r="A175" t="s">
        <v>514</v>
      </c>
      <c r="B175">
        <v>-2.375325E-2</v>
      </c>
      <c r="C175">
        <v>-4.4912800000000003E-2</v>
      </c>
      <c r="D175">
        <v>-1.385211</v>
      </c>
      <c r="E175">
        <v>0</v>
      </c>
      <c r="F175">
        <v>0</v>
      </c>
      <c r="G175">
        <v>0</v>
      </c>
    </row>
    <row r="176" spans="1:7" x14ac:dyDescent="0.25">
      <c r="A176" t="s">
        <v>519</v>
      </c>
      <c r="B176">
        <v>-8.3681420000000003E-4</v>
      </c>
      <c r="C176">
        <v>-7.8968360000000001E-2</v>
      </c>
      <c r="D176">
        <v>-1.386609</v>
      </c>
      <c r="E176">
        <v>0</v>
      </c>
      <c r="F176">
        <v>0</v>
      </c>
      <c r="G176">
        <v>0</v>
      </c>
    </row>
    <row r="177" spans="1:7" x14ac:dyDescent="0.25">
      <c r="A177" t="s">
        <v>4039</v>
      </c>
      <c r="B177">
        <v>0.50562819999999997</v>
      </c>
      <c r="C177">
        <v>-0.50000829999999996</v>
      </c>
      <c r="D177">
        <v>-1.619294</v>
      </c>
      <c r="E177">
        <v>0</v>
      </c>
      <c r="F177">
        <v>0</v>
      </c>
      <c r="G177">
        <v>0</v>
      </c>
    </row>
    <row r="178" spans="1:7" x14ac:dyDescent="0.25">
      <c r="A178" t="s">
        <v>528</v>
      </c>
      <c r="B178">
        <v>0.33557110000000001</v>
      </c>
      <c r="C178">
        <v>-0.42068299999999997</v>
      </c>
      <c r="D178">
        <v>-1.5617799999999999</v>
      </c>
      <c r="E178">
        <v>0</v>
      </c>
      <c r="F178">
        <v>0</v>
      </c>
      <c r="G178">
        <v>0</v>
      </c>
    </row>
    <row r="179" spans="1:7" x14ac:dyDescent="0.25">
      <c r="A179" t="s">
        <v>4040</v>
      </c>
      <c r="B179">
        <v>1.4638200000000001E-2</v>
      </c>
      <c r="C179">
        <v>-6.0545679999999998E-2</v>
      </c>
      <c r="D179">
        <v>-1.4070659999999999</v>
      </c>
      <c r="E179">
        <v>0</v>
      </c>
      <c r="F179">
        <v>0</v>
      </c>
      <c r="G179">
        <v>0</v>
      </c>
    </row>
    <row r="180" spans="1:7" x14ac:dyDescent="0.25">
      <c r="A180" t="s">
        <v>537</v>
      </c>
      <c r="B180">
        <v>-0.1522763</v>
      </c>
      <c r="C180">
        <v>0.1984707</v>
      </c>
      <c r="D180">
        <v>-1.4123190000000001</v>
      </c>
      <c r="E180">
        <v>0</v>
      </c>
      <c r="F180">
        <v>0</v>
      </c>
      <c r="G180">
        <v>0</v>
      </c>
    </row>
    <row r="181" spans="1:7" x14ac:dyDescent="0.25">
      <c r="A181" t="s">
        <v>4041</v>
      </c>
      <c r="B181">
        <v>-0.2063179</v>
      </c>
      <c r="C181">
        <v>0.30731219999999998</v>
      </c>
      <c r="D181">
        <v>-1.4229069999999999</v>
      </c>
      <c r="E181">
        <v>0</v>
      </c>
      <c r="F181">
        <v>0</v>
      </c>
      <c r="G181">
        <v>0</v>
      </c>
    </row>
    <row r="182" spans="1:7" x14ac:dyDescent="0.25">
      <c r="A182" t="s">
        <v>4042</v>
      </c>
      <c r="B182">
        <v>-0.20403830000000001</v>
      </c>
      <c r="C182">
        <v>0.2971278</v>
      </c>
      <c r="D182">
        <v>-1.4281919999999999</v>
      </c>
      <c r="E182">
        <v>0</v>
      </c>
      <c r="F182">
        <v>0</v>
      </c>
      <c r="G182">
        <v>0</v>
      </c>
    </row>
    <row r="183" spans="1:7" x14ac:dyDescent="0.25">
      <c r="A183" t="s">
        <v>4043</v>
      </c>
      <c r="B183">
        <v>-0.16816249999999999</v>
      </c>
      <c r="C183">
        <v>0.20959620000000001</v>
      </c>
      <c r="D183">
        <v>-1.42523</v>
      </c>
      <c r="E183">
        <v>0</v>
      </c>
      <c r="F183">
        <v>0</v>
      </c>
      <c r="G183">
        <v>0</v>
      </c>
    </row>
    <row r="184" spans="1:7" x14ac:dyDescent="0.25">
      <c r="A184" t="s">
        <v>554</v>
      </c>
      <c r="B184">
        <v>-0.140817</v>
      </c>
      <c r="C184">
        <v>0.1101144</v>
      </c>
      <c r="D184">
        <v>-1.4155040000000001</v>
      </c>
      <c r="E184">
        <v>0</v>
      </c>
      <c r="F184">
        <v>0</v>
      </c>
      <c r="G184">
        <v>0</v>
      </c>
    </row>
    <row r="185" spans="1:7" x14ac:dyDescent="0.25">
      <c r="A185" t="s">
        <v>4044</v>
      </c>
      <c r="B185">
        <v>-0.1119937</v>
      </c>
      <c r="C185">
        <v>1.9726E-2</v>
      </c>
      <c r="D185">
        <v>-1.404757</v>
      </c>
      <c r="E185">
        <v>0</v>
      </c>
      <c r="F185">
        <v>0</v>
      </c>
      <c r="G185">
        <v>0</v>
      </c>
    </row>
    <row r="186" spans="1:7" x14ac:dyDescent="0.25">
      <c r="A186" t="s">
        <v>4045</v>
      </c>
      <c r="B186">
        <v>-7.6440159999999993E-2</v>
      </c>
      <c r="C186">
        <v>-3.9430380000000001E-2</v>
      </c>
      <c r="D186">
        <v>-1.394077</v>
      </c>
      <c r="E186">
        <v>0</v>
      </c>
      <c r="F186">
        <v>0</v>
      </c>
      <c r="G186">
        <v>0</v>
      </c>
    </row>
    <row r="187" spans="1:7" x14ac:dyDescent="0.25">
      <c r="A187" t="s">
        <v>4046</v>
      </c>
      <c r="B187">
        <v>-3.4827110000000001E-2</v>
      </c>
      <c r="C187">
        <v>-7.6830480000000007E-2</v>
      </c>
      <c r="D187">
        <v>-1.3861000000000001</v>
      </c>
      <c r="E187">
        <v>0</v>
      </c>
      <c r="F187">
        <v>0</v>
      </c>
      <c r="G187">
        <v>0</v>
      </c>
    </row>
    <row r="188" spans="1:7" x14ac:dyDescent="0.25">
      <c r="A188" t="s">
        <v>4047</v>
      </c>
      <c r="B188">
        <v>-5.703947E-3</v>
      </c>
      <c r="C188">
        <v>-7.5152289999999997E-2</v>
      </c>
      <c r="D188">
        <v>-1.386412</v>
      </c>
      <c r="E188">
        <v>0</v>
      </c>
      <c r="F188">
        <v>0</v>
      </c>
      <c r="G188">
        <v>0</v>
      </c>
    </row>
    <row r="189" spans="1:7" x14ac:dyDescent="0.25">
      <c r="A189" t="s">
        <v>4048</v>
      </c>
      <c r="B189">
        <v>1.961918E-2</v>
      </c>
      <c r="C189">
        <v>-5.9148880000000001E-2</v>
      </c>
      <c r="D189">
        <v>-1.3913009999999999</v>
      </c>
      <c r="E189">
        <v>0</v>
      </c>
      <c r="F189">
        <v>0</v>
      </c>
      <c r="G189">
        <v>0</v>
      </c>
    </row>
    <row r="190" spans="1:7" x14ac:dyDescent="0.25">
      <c r="A190" t="s">
        <v>4049</v>
      </c>
      <c r="B190">
        <v>2.493807E-2</v>
      </c>
      <c r="C190">
        <v>-4.558276E-2</v>
      </c>
      <c r="D190">
        <v>-1.39524</v>
      </c>
      <c r="E190">
        <v>0</v>
      </c>
      <c r="F190">
        <v>0</v>
      </c>
      <c r="G190">
        <v>0</v>
      </c>
    </row>
    <row r="191" spans="1:7" x14ac:dyDescent="0.25">
      <c r="A191" t="s">
        <v>583</v>
      </c>
      <c r="B191">
        <v>2.492113E-2</v>
      </c>
      <c r="C191">
        <v>-2.4069770000000001E-2</v>
      </c>
      <c r="D191">
        <v>-1.399189</v>
      </c>
      <c r="E191">
        <v>0</v>
      </c>
      <c r="F191">
        <v>0</v>
      </c>
      <c r="G191">
        <v>0</v>
      </c>
    </row>
    <row r="192" spans="1:7" x14ac:dyDescent="0.25">
      <c r="A192" t="s">
        <v>586</v>
      </c>
      <c r="B192">
        <v>3.8131889999999998E-3</v>
      </c>
      <c r="C192">
        <v>-2.1220119999999999E-2</v>
      </c>
      <c r="D192">
        <v>-1.400865</v>
      </c>
      <c r="E192">
        <v>0</v>
      </c>
      <c r="F192">
        <v>0</v>
      </c>
      <c r="G192">
        <v>0</v>
      </c>
    </row>
    <row r="193" spans="1:7" x14ac:dyDescent="0.25">
      <c r="A193" t="s">
        <v>591</v>
      </c>
      <c r="B193">
        <v>-1.1827229999999999E-2</v>
      </c>
      <c r="C193">
        <v>-2.1450360000000002E-2</v>
      </c>
      <c r="D193">
        <v>-1.4058280000000001</v>
      </c>
      <c r="E193">
        <v>0</v>
      </c>
      <c r="F193">
        <v>0</v>
      </c>
      <c r="G193">
        <v>0</v>
      </c>
    </row>
    <row r="194" spans="1:7" x14ac:dyDescent="0.25">
      <c r="A194" t="s">
        <v>595</v>
      </c>
      <c r="B194">
        <v>-2.202815E-2</v>
      </c>
      <c r="C194">
        <v>-2.2005819999999999E-2</v>
      </c>
      <c r="D194">
        <v>-1.408056</v>
      </c>
      <c r="E194">
        <v>0</v>
      </c>
      <c r="F194">
        <v>0</v>
      </c>
      <c r="G194">
        <v>0</v>
      </c>
    </row>
    <row r="195" spans="1:7" x14ac:dyDescent="0.25">
      <c r="A195" t="s">
        <v>4050</v>
      </c>
      <c r="B195">
        <v>-2.200119E-2</v>
      </c>
      <c r="C195">
        <v>-1.405384E-2</v>
      </c>
      <c r="D195">
        <v>-1.409211</v>
      </c>
      <c r="E195">
        <v>0</v>
      </c>
      <c r="F195">
        <v>0</v>
      </c>
      <c r="G195">
        <v>0</v>
      </c>
    </row>
    <row r="196" spans="1:7" x14ac:dyDescent="0.25">
      <c r="A196" t="s">
        <v>602</v>
      </c>
      <c r="B196">
        <v>-1.9653370000000002E-3</v>
      </c>
      <c r="C196">
        <v>-8.0775900000000008E-3</v>
      </c>
      <c r="D196">
        <v>-1.4161440000000001</v>
      </c>
      <c r="E196">
        <v>0</v>
      </c>
      <c r="F196">
        <v>0</v>
      </c>
      <c r="G196">
        <v>0</v>
      </c>
    </row>
    <row r="197" spans="1:7" x14ac:dyDescent="0.25">
      <c r="A197" t="s">
        <v>606</v>
      </c>
      <c r="B197">
        <v>2.5028199999999998E-3</v>
      </c>
      <c r="C197">
        <v>-1.6689929999999999E-2</v>
      </c>
      <c r="D197">
        <v>-1.4182779999999999</v>
      </c>
      <c r="E197">
        <v>0</v>
      </c>
      <c r="F197">
        <v>0</v>
      </c>
      <c r="G197">
        <v>0</v>
      </c>
    </row>
    <row r="198" spans="1:7" x14ac:dyDescent="0.25">
      <c r="A198" t="s">
        <v>611</v>
      </c>
      <c r="B198">
        <v>-1.1779939999999999E-2</v>
      </c>
      <c r="C198">
        <v>-1.4402949999999999E-2</v>
      </c>
      <c r="D198">
        <v>-1.415432</v>
      </c>
      <c r="E198">
        <v>0</v>
      </c>
      <c r="F198">
        <v>0</v>
      </c>
      <c r="G198">
        <v>0</v>
      </c>
    </row>
    <row r="199" spans="1:7" x14ac:dyDescent="0.25">
      <c r="A199" t="s">
        <v>616</v>
      </c>
      <c r="B199">
        <v>-4.382076E-2</v>
      </c>
      <c r="C199">
        <v>-1.3570169999999999E-2</v>
      </c>
      <c r="D199">
        <v>-1.4143559999999999</v>
      </c>
      <c r="E199">
        <v>0</v>
      </c>
      <c r="F199">
        <v>0</v>
      </c>
      <c r="G199">
        <v>0</v>
      </c>
    </row>
    <row r="200" spans="1:7" x14ac:dyDescent="0.25">
      <c r="A200" t="s">
        <v>621</v>
      </c>
      <c r="B200">
        <v>-5.4846539999999999E-2</v>
      </c>
      <c r="C200">
        <v>-1.6235429999999999E-2</v>
      </c>
      <c r="D200">
        <v>-1.4083829999999999</v>
      </c>
      <c r="E200">
        <v>0</v>
      </c>
      <c r="F200">
        <v>0</v>
      </c>
      <c r="G200">
        <v>0</v>
      </c>
    </row>
    <row r="201" spans="1:7" x14ac:dyDescent="0.25">
      <c r="A201" t="s">
        <v>4051</v>
      </c>
      <c r="B201">
        <v>-4.5097369999999998E-2</v>
      </c>
      <c r="C201">
        <v>-1.043373E-2</v>
      </c>
      <c r="D201">
        <v>-1.4112480000000001</v>
      </c>
      <c r="E201">
        <v>0</v>
      </c>
      <c r="F201">
        <v>0</v>
      </c>
      <c r="G201">
        <v>0</v>
      </c>
    </row>
    <row r="202" spans="1:7" x14ac:dyDescent="0.25">
      <c r="A202" t="s">
        <v>4052</v>
      </c>
      <c r="B202">
        <v>-4.3005160000000001E-2</v>
      </c>
      <c r="C202">
        <v>-2.367066E-2</v>
      </c>
      <c r="D202">
        <v>-1.4092070000000001</v>
      </c>
      <c r="E202">
        <v>0</v>
      </c>
      <c r="F202">
        <v>0</v>
      </c>
      <c r="G202">
        <v>0</v>
      </c>
    </row>
    <row r="203" spans="1:7" x14ac:dyDescent="0.25">
      <c r="A203" t="s">
        <v>635</v>
      </c>
      <c r="B203">
        <v>-3.2878530000000003E-2</v>
      </c>
      <c r="C203">
        <v>-2.202113E-2</v>
      </c>
      <c r="D203">
        <v>-1.40103</v>
      </c>
      <c r="E203">
        <v>0</v>
      </c>
      <c r="F203">
        <v>0</v>
      </c>
      <c r="G203">
        <v>0</v>
      </c>
    </row>
    <row r="204" spans="1:7" x14ac:dyDescent="0.25">
      <c r="A204" t="s">
        <v>640</v>
      </c>
      <c r="B204">
        <v>-9.8860529999999992E-4</v>
      </c>
      <c r="C204">
        <v>-1.806758E-2</v>
      </c>
      <c r="D204">
        <v>-1.4032150000000001</v>
      </c>
      <c r="E204">
        <v>0</v>
      </c>
      <c r="F204">
        <v>0</v>
      </c>
      <c r="G204">
        <v>0</v>
      </c>
    </row>
    <row r="205" spans="1:7" x14ac:dyDescent="0.25">
      <c r="A205" t="s">
        <v>645</v>
      </c>
      <c r="B205">
        <v>1.339655E-2</v>
      </c>
      <c r="C205">
        <v>-1.8827449999999999E-2</v>
      </c>
      <c r="D205">
        <v>-1.4051149999999999</v>
      </c>
      <c r="E205">
        <v>0</v>
      </c>
      <c r="F205">
        <v>0</v>
      </c>
      <c r="G205">
        <v>0</v>
      </c>
    </row>
    <row r="206" spans="1:7" x14ac:dyDescent="0.25">
      <c r="A206" t="s">
        <v>4053</v>
      </c>
      <c r="B206">
        <v>2.5079569999999999E-2</v>
      </c>
      <c r="C206">
        <v>-1.4122559999999999E-2</v>
      </c>
      <c r="D206">
        <v>-1.404666</v>
      </c>
      <c r="E206">
        <v>0</v>
      </c>
      <c r="F206">
        <v>0</v>
      </c>
      <c r="G206">
        <v>0</v>
      </c>
    </row>
    <row r="207" spans="1:7" x14ac:dyDescent="0.25">
      <c r="A207" t="s">
        <v>4054</v>
      </c>
      <c r="B207">
        <v>2.5281950000000001E-2</v>
      </c>
      <c r="C207">
        <v>-2.7026009999999998E-3</v>
      </c>
      <c r="D207">
        <v>-1.4073450000000001</v>
      </c>
      <c r="E207">
        <v>0</v>
      </c>
      <c r="F207">
        <v>0</v>
      </c>
      <c r="G207">
        <v>0</v>
      </c>
    </row>
    <row r="208" spans="1:7" x14ac:dyDescent="0.25">
      <c r="A208" t="s">
        <v>659</v>
      </c>
      <c r="B208">
        <v>1.328032E-2</v>
      </c>
      <c r="C208">
        <v>-8.4534480000000006E-3</v>
      </c>
      <c r="D208">
        <v>-1.4053949999999999</v>
      </c>
      <c r="E208">
        <v>0</v>
      </c>
      <c r="F208">
        <v>0</v>
      </c>
      <c r="G208">
        <v>0</v>
      </c>
    </row>
    <row r="209" spans="1:7" x14ac:dyDescent="0.25">
      <c r="A209" t="s">
        <v>4055</v>
      </c>
      <c r="B209">
        <v>4.1909390000000003E-3</v>
      </c>
      <c r="C209">
        <v>-9.0627610000000008E-3</v>
      </c>
      <c r="D209">
        <v>-1.3968229999999999</v>
      </c>
      <c r="E209">
        <v>0</v>
      </c>
      <c r="F209">
        <v>0</v>
      </c>
      <c r="G209">
        <v>0</v>
      </c>
    </row>
    <row r="210" spans="1:7" x14ac:dyDescent="0.25">
      <c r="A210" t="s">
        <v>4056</v>
      </c>
      <c r="B210">
        <v>7.6343840000000001E-3</v>
      </c>
      <c r="C210">
        <v>-1.473765E-2</v>
      </c>
      <c r="D210">
        <v>-1.3901699999999999</v>
      </c>
      <c r="E210">
        <v>0</v>
      </c>
      <c r="F210">
        <v>0</v>
      </c>
      <c r="G210">
        <v>0</v>
      </c>
    </row>
    <row r="211" spans="1:7" x14ac:dyDescent="0.25">
      <c r="A211" t="s">
        <v>4057</v>
      </c>
      <c r="B211">
        <v>1.7739600000000001E-2</v>
      </c>
      <c r="C211">
        <v>-1.237398E-2</v>
      </c>
      <c r="D211">
        <v>-1.386889</v>
      </c>
      <c r="E211">
        <v>0</v>
      </c>
      <c r="F211">
        <v>0</v>
      </c>
      <c r="G211">
        <v>0</v>
      </c>
    </row>
    <row r="212" spans="1:7" x14ac:dyDescent="0.25">
      <c r="A212" t="s">
        <v>4058</v>
      </c>
      <c r="B212">
        <v>1.406165E-2</v>
      </c>
      <c r="C212">
        <v>-1.0145909999999999E-2</v>
      </c>
      <c r="D212">
        <v>-1.3854519999999999</v>
      </c>
      <c r="E212">
        <v>0</v>
      </c>
      <c r="F212">
        <v>0</v>
      </c>
      <c r="G212">
        <v>0</v>
      </c>
    </row>
    <row r="213" spans="1:7" x14ac:dyDescent="0.25">
      <c r="A213" t="s">
        <v>679</v>
      </c>
      <c r="B213">
        <v>1.9488470000000001E-3</v>
      </c>
      <c r="C213">
        <v>-1.5807689999999999E-2</v>
      </c>
      <c r="D213">
        <v>-1.391624</v>
      </c>
      <c r="E213">
        <v>0</v>
      </c>
      <c r="F213">
        <v>0</v>
      </c>
      <c r="G213">
        <v>0</v>
      </c>
    </row>
    <row r="214" spans="1:7" x14ac:dyDescent="0.25">
      <c r="A214" t="s">
        <v>684</v>
      </c>
      <c r="B214">
        <v>1.027607E-2</v>
      </c>
      <c r="C214">
        <v>-3.21725E-2</v>
      </c>
      <c r="D214">
        <v>-1.3970739999999999</v>
      </c>
      <c r="E214">
        <v>0</v>
      </c>
      <c r="F214">
        <v>0</v>
      </c>
      <c r="G214">
        <v>0</v>
      </c>
    </row>
    <row r="215" spans="1:7" x14ac:dyDescent="0.25">
      <c r="A215" t="s">
        <v>4059</v>
      </c>
      <c r="B215">
        <v>3.0714359999999999E-3</v>
      </c>
      <c r="C215">
        <v>-3.7659070000000003E-2</v>
      </c>
      <c r="D215">
        <v>-1.392611</v>
      </c>
      <c r="E215">
        <v>0</v>
      </c>
      <c r="F215">
        <v>0</v>
      </c>
      <c r="G215">
        <v>0</v>
      </c>
    </row>
    <row r="216" spans="1:7" x14ac:dyDescent="0.25">
      <c r="A216" t="s">
        <v>693</v>
      </c>
      <c r="B216">
        <v>-9.3345540000000001E-3</v>
      </c>
      <c r="C216">
        <v>-3.1635400000000001E-2</v>
      </c>
      <c r="D216">
        <v>-1.3867290000000001</v>
      </c>
      <c r="E216">
        <v>0</v>
      </c>
      <c r="F216">
        <v>0</v>
      </c>
      <c r="G216">
        <v>0</v>
      </c>
    </row>
    <row r="217" spans="1:7" x14ac:dyDescent="0.25">
      <c r="A217" t="s">
        <v>696</v>
      </c>
      <c r="B217">
        <v>-1.617008E-2</v>
      </c>
      <c r="C217">
        <v>-2.6010640000000002E-2</v>
      </c>
      <c r="D217">
        <v>-1.383561</v>
      </c>
      <c r="E217">
        <v>0</v>
      </c>
      <c r="F217">
        <v>0</v>
      </c>
      <c r="G217">
        <v>0</v>
      </c>
    </row>
    <row r="218" spans="1:7" x14ac:dyDescent="0.25">
      <c r="A218" t="s">
        <v>700</v>
      </c>
      <c r="B218">
        <v>-1.3438830000000001E-2</v>
      </c>
      <c r="C218">
        <v>-2.231872E-2</v>
      </c>
      <c r="D218">
        <v>-1.3870229999999999</v>
      </c>
      <c r="E218">
        <v>0</v>
      </c>
      <c r="F218">
        <v>0</v>
      </c>
      <c r="G218">
        <v>0</v>
      </c>
    </row>
    <row r="219" spans="1:7" x14ac:dyDescent="0.25">
      <c r="A219" t="s">
        <v>4060</v>
      </c>
      <c r="B219">
        <v>-1.0799639999999999E-2</v>
      </c>
      <c r="C219">
        <v>-2.8390149999999999E-2</v>
      </c>
      <c r="D219">
        <v>-1.3911500000000001</v>
      </c>
      <c r="E219">
        <v>0</v>
      </c>
      <c r="F219">
        <v>0</v>
      </c>
      <c r="G219">
        <v>0</v>
      </c>
    </row>
    <row r="220" spans="1:7" x14ac:dyDescent="0.25">
      <c r="A220" t="s">
        <v>4061</v>
      </c>
      <c r="B220">
        <v>-1.6781709999999998E-2</v>
      </c>
      <c r="C220">
        <v>-1.612133E-2</v>
      </c>
      <c r="D220">
        <v>-1.396415</v>
      </c>
      <c r="E220">
        <v>0</v>
      </c>
      <c r="F220">
        <v>0</v>
      </c>
      <c r="G220">
        <v>0</v>
      </c>
    </row>
    <row r="221" spans="1:7" x14ac:dyDescent="0.25">
      <c r="A221" t="s">
        <v>4062</v>
      </c>
      <c r="B221">
        <v>-1.9186539999999998E-2</v>
      </c>
      <c r="C221">
        <v>6.1207800000000001E-3</v>
      </c>
      <c r="D221">
        <v>-1.4038090000000001</v>
      </c>
      <c r="E221">
        <v>0</v>
      </c>
      <c r="F221">
        <v>0</v>
      </c>
      <c r="G221">
        <v>0</v>
      </c>
    </row>
    <row r="222" spans="1:7" x14ac:dyDescent="0.25">
      <c r="A222" t="s">
        <v>716</v>
      </c>
      <c r="B222">
        <v>-1.9108509999999999E-2</v>
      </c>
      <c r="C222">
        <v>1.1181129999999999E-2</v>
      </c>
      <c r="D222">
        <v>-1.412453</v>
      </c>
      <c r="E222">
        <v>0</v>
      </c>
      <c r="F222">
        <v>0</v>
      </c>
      <c r="G222">
        <v>0</v>
      </c>
    </row>
    <row r="223" spans="1:7" x14ac:dyDescent="0.25">
      <c r="A223" t="s">
        <v>4063</v>
      </c>
      <c r="B223">
        <v>-2.8838160000000002E-2</v>
      </c>
      <c r="C223">
        <v>2.5258770000000002E-3</v>
      </c>
      <c r="D223">
        <v>-1.418552</v>
      </c>
      <c r="E223">
        <v>0</v>
      </c>
      <c r="F223">
        <v>0</v>
      </c>
      <c r="G223">
        <v>0</v>
      </c>
    </row>
    <row r="224" spans="1:7" x14ac:dyDescent="0.25">
      <c r="A224" t="s">
        <v>725</v>
      </c>
      <c r="B224">
        <v>-1.861028E-2</v>
      </c>
      <c r="C224">
        <v>-1.772311E-2</v>
      </c>
      <c r="D224">
        <v>-1.4158219999999999</v>
      </c>
      <c r="E224">
        <v>0</v>
      </c>
      <c r="F224">
        <v>0</v>
      </c>
      <c r="G224">
        <v>0</v>
      </c>
    </row>
    <row r="225" spans="1:7" x14ac:dyDescent="0.25">
      <c r="A225" t="s">
        <v>729</v>
      </c>
      <c r="B225">
        <v>-7.1919870000000004E-3</v>
      </c>
      <c r="C225">
        <v>-2.778044E-2</v>
      </c>
      <c r="D225">
        <v>-1.41659</v>
      </c>
      <c r="E225">
        <v>0</v>
      </c>
      <c r="F225">
        <v>0</v>
      </c>
      <c r="G225">
        <v>0</v>
      </c>
    </row>
    <row r="226" spans="1:7" x14ac:dyDescent="0.25">
      <c r="A226" t="s">
        <v>4064</v>
      </c>
      <c r="B226">
        <v>6.6448030000000003E-3</v>
      </c>
      <c r="C226">
        <v>-2.671952E-2</v>
      </c>
      <c r="D226">
        <v>-1.4161159999999999</v>
      </c>
      <c r="E226">
        <v>0</v>
      </c>
      <c r="F226">
        <v>0</v>
      </c>
      <c r="G226">
        <v>0</v>
      </c>
    </row>
    <row r="227" spans="1:7" x14ac:dyDescent="0.25">
      <c r="A227" t="s">
        <v>737</v>
      </c>
      <c r="B227">
        <v>1.9538610000000001E-2</v>
      </c>
      <c r="C227">
        <v>-2.3586349999999999E-2</v>
      </c>
      <c r="D227">
        <v>-1.41577</v>
      </c>
      <c r="E227">
        <v>0</v>
      </c>
      <c r="F227">
        <v>0</v>
      </c>
      <c r="G227">
        <v>0</v>
      </c>
    </row>
    <row r="228" spans="1:7" x14ac:dyDescent="0.25">
      <c r="A228" t="s">
        <v>4065</v>
      </c>
      <c r="B228">
        <v>1.5153979999999999E-2</v>
      </c>
      <c r="C228">
        <v>-2.7768419999999999E-2</v>
      </c>
      <c r="D228">
        <v>-1.4224300000000001</v>
      </c>
      <c r="E228">
        <v>0</v>
      </c>
      <c r="F228">
        <v>0</v>
      </c>
      <c r="G228">
        <v>0</v>
      </c>
    </row>
    <row r="229" spans="1:7" x14ac:dyDescent="0.25">
      <c r="A229" t="s">
        <v>4066</v>
      </c>
      <c r="B229">
        <v>1.5993380000000001E-2</v>
      </c>
      <c r="C229">
        <v>-3.8500369999999999E-2</v>
      </c>
      <c r="D229">
        <v>-1.420364</v>
      </c>
      <c r="E229">
        <v>0</v>
      </c>
      <c r="F229">
        <v>0</v>
      </c>
      <c r="G229">
        <v>0</v>
      </c>
    </row>
    <row r="230" spans="1:7" x14ac:dyDescent="0.25">
      <c r="A230" t="s">
        <v>749</v>
      </c>
      <c r="B230">
        <v>2.3598560000000001E-2</v>
      </c>
      <c r="C230">
        <v>-4.2496899999999997E-2</v>
      </c>
      <c r="D230">
        <v>-1.4127989999999999</v>
      </c>
      <c r="E230">
        <v>0</v>
      </c>
      <c r="F230">
        <v>0</v>
      </c>
      <c r="G230">
        <v>0</v>
      </c>
    </row>
    <row r="231" spans="1:7" x14ac:dyDescent="0.25">
      <c r="A231" t="s">
        <v>753</v>
      </c>
      <c r="B231">
        <v>2.7198429999999999E-2</v>
      </c>
      <c r="C231">
        <v>-3.7835029999999999E-2</v>
      </c>
      <c r="D231">
        <v>-1.4138740000000001</v>
      </c>
      <c r="E231">
        <v>0</v>
      </c>
      <c r="F231">
        <v>0</v>
      </c>
      <c r="G231">
        <v>0</v>
      </c>
    </row>
    <row r="232" spans="1:7" x14ac:dyDescent="0.25">
      <c r="A232" t="s">
        <v>4067</v>
      </c>
      <c r="B232">
        <v>4.3010340000000001E-2</v>
      </c>
      <c r="C232">
        <v>-3.6653239999999997E-2</v>
      </c>
      <c r="D232">
        <v>-1.4146270000000001</v>
      </c>
      <c r="E232">
        <v>0</v>
      </c>
      <c r="F232">
        <v>0</v>
      </c>
      <c r="G232">
        <v>0</v>
      </c>
    </row>
    <row r="233" spans="1:7" x14ac:dyDescent="0.25">
      <c r="A233" t="s">
        <v>4068</v>
      </c>
      <c r="B233">
        <v>7.1170159999999996E-2</v>
      </c>
      <c r="C233">
        <v>-2.776261E-2</v>
      </c>
      <c r="D233">
        <v>-1.4154800000000001</v>
      </c>
      <c r="E233">
        <v>0</v>
      </c>
      <c r="F233">
        <v>0</v>
      </c>
      <c r="G233">
        <v>0</v>
      </c>
    </row>
    <row r="234" spans="1:7" x14ac:dyDescent="0.25">
      <c r="A234" t="s">
        <v>764</v>
      </c>
      <c r="B234">
        <v>8.0420140000000001E-2</v>
      </c>
      <c r="C234">
        <v>-3.9392429999999999E-2</v>
      </c>
      <c r="D234">
        <v>-1.426436</v>
      </c>
      <c r="E234">
        <v>0</v>
      </c>
      <c r="F234">
        <v>0</v>
      </c>
      <c r="G234">
        <v>0</v>
      </c>
    </row>
    <row r="235" spans="1:7" x14ac:dyDescent="0.25">
      <c r="A235" t="s">
        <v>769</v>
      </c>
      <c r="B235">
        <v>5.147471E-2</v>
      </c>
      <c r="C235">
        <v>-5.0541969999999999E-2</v>
      </c>
      <c r="D235">
        <v>-1.4330769999999999</v>
      </c>
      <c r="E235">
        <v>0</v>
      </c>
      <c r="F235">
        <v>0</v>
      </c>
      <c r="G235">
        <v>0</v>
      </c>
    </row>
    <row r="236" spans="1:7" x14ac:dyDescent="0.25">
      <c r="A236" t="s">
        <v>774</v>
      </c>
      <c r="B236">
        <v>2.4873880000000001E-2</v>
      </c>
      <c r="C236">
        <v>-3.7421349999999999E-2</v>
      </c>
      <c r="D236">
        <v>-1.4244790000000001</v>
      </c>
      <c r="E236">
        <v>0</v>
      </c>
      <c r="F236">
        <v>0</v>
      </c>
      <c r="G236">
        <v>0</v>
      </c>
    </row>
    <row r="237" spans="1:7" x14ac:dyDescent="0.25">
      <c r="A237" t="s">
        <v>777</v>
      </c>
      <c r="B237">
        <v>2.0646359999999999E-3</v>
      </c>
      <c r="C237">
        <v>-1.9872890000000001E-2</v>
      </c>
      <c r="D237">
        <v>-1.42876</v>
      </c>
      <c r="E237">
        <v>0</v>
      </c>
      <c r="F237">
        <v>0</v>
      </c>
      <c r="G237">
        <v>0</v>
      </c>
    </row>
    <row r="238" spans="1:7" x14ac:dyDescent="0.25">
      <c r="A238" t="s">
        <v>781</v>
      </c>
      <c r="B238">
        <v>-2.2626130000000001E-2</v>
      </c>
      <c r="C238">
        <v>-2.5004149999999999E-2</v>
      </c>
      <c r="D238">
        <v>-1.434625</v>
      </c>
      <c r="E238">
        <v>0</v>
      </c>
      <c r="F238">
        <v>0</v>
      </c>
      <c r="G238">
        <v>0</v>
      </c>
    </row>
    <row r="239" spans="1:7" x14ac:dyDescent="0.25">
      <c r="A239" t="s">
        <v>4069</v>
      </c>
      <c r="B239">
        <v>-2.5041000000000001E-2</v>
      </c>
      <c r="C239">
        <v>-1.360609E-2</v>
      </c>
      <c r="D239">
        <v>-1.431816</v>
      </c>
      <c r="E239">
        <v>0</v>
      </c>
      <c r="F239">
        <v>0</v>
      </c>
      <c r="G239">
        <v>0</v>
      </c>
    </row>
    <row r="240" spans="1:7" x14ac:dyDescent="0.25">
      <c r="A240" t="s">
        <v>4070</v>
      </c>
      <c r="B240">
        <v>-1.7143450000000001E-2</v>
      </c>
      <c r="C240">
        <v>-1.30945E-2</v>
      </c>
      <c r="D240">
        <v>-1.437662</v>
      </c>
      <c r="E240">
        <v>0</v>
      </c>
      <c r="F240">
        <v>0</v>
      </c>
      <c r="G240">
        <v>0</v>
      </c>
    </row>
    <row r="241" spans="1:7" x14ac:dyDescent="0.25">
      <c r="A241" t="s">
        <v>794</v>
      </c>
      <c r="B241">
        <v>-2.4859300000000001E-2</v>
      </c>
      <c r="C241">
        <v>-2.3633069999999999E-2</v>
      </c>
      <c r="D241">
        <v>-1.4418530000000001</v>
      </c>
      <c r="E241">
        <v>0</v>
      </c>
      <c r="F241">
        <v>0</v>
      </c>
      <c r="G241">
        <v>0</v>
      </c>
    </row>
    <row r="242" spans="1:7" x14ac:dyDescent="0.25">
      <c r="A242" t="s">
        <v>799</v>
      </c>
      <c r="B242">
        <v>-5.1093270000000003E-2</v>
      </c>
      <c r="C242">
        <v>-4.3075290000000002E-2</v>
      </c>
      <c r="D242">
        <v>-1.4488129999999999</v>
      </c>
      <c r="E242">
        <v>0</v>
      </c>
      <c r="F242">
        <v>0</v>
      </c>
      <c r="G242">
        <v>0</v>
      </c>
    </row>
    <row r="243" spans="1:7" x14ac:dyDescent="0.25">
      <c r="A243" t="s">
        <v>804</v>
      </c>
      <c r="B243">
        <v>-6.114795E-2</v>
      </c>
      <c r="C243">
        <v>-6.0440199999999999E-2</v>
      </c>
      <c r="D243">
        <v>-1.4575629999999999</v>
      </c>
      <c r="E243">
        <v>0</v>
      </c>
      <c r="F243">
        <v>0</v>
      </c>
      <c r="G243">
        <v>0</v>
      </c>
    </row>
    <row r="244" spans="1:7" x14ac:dyDescent="0.25">
      <c r="A244" t="s">
        <v>809</v>
      </c>
      <c r="B244">
        <v>-6.2684030000000002E-2</v>
      </c>
      <c r="C244">
        <v>-5.6288369999999997E-2</v>
      </c>
      <c r="D244">
        <v>-1.461209</v>
      </c>
      <c r="E244">
        <v>0</v>
      </c>
      <c r="F244">
        <v>0</v>
      </c>
      <c r="G244">
        <v>0</v>
      </c>
    </row>
    <row r="245" spans="1:7" x14ac:dyDescent="0.25">
      <c r="A245" t="s">
        <v>812</v>
      </c>
      <c r="B245">
        <v>-7.0653129999999995E-2</v>
      </c>
      <c r="C245">
        <v>-5.1040460000000003E-2</v>
      </c>
      <c r="D245">
        <v>-1.463849</v>
      </c>
      <c r="E245">
        <v>0</v>
      </c>
      <c r="F245">
        <v>0</v>
      </c>
      <c r="G245">
        <v>0</v>
      </c>
    </row>
    <row r="246" spans="1:7" x14ac:dyDescent="0.25">
      <c r="A246" t="s">
        <v>817</v>
      </c>
      <c r="B246">
        <v>-6.835666E-2</v>
      </c>
      <c r="C246">
        <v>-5.376388E-2</v>
      </c>
      <c r="D246">
        <v>-1.462405</v>
      </c>
      <c r="E246">
        <v>0</v>
      </c>
      <c r="F246">
        <v>0</v>
      </c>
      <c r="G246">
        <v>0</v>
      </c>
    </row>
    <row r="247" spans="1:7" x14ac:dyDescent="0.25">
      <c r="A247" t="s">
        <v>820</v>
      </c>
      <c r="B247">
        <v>-7.232413E-2</v>
      </c>
      <c r="C247">
        <v>-5.133675E-2</v>
      </c>
      <c r="D247">
        <v>-1.4666889999999999</v>
      </c>
      <c r="E247">
        <v>0</v>
      </c>
      <c r="F247">
        <v>0</v>
      </c>
      <c r="G247">
        <v>0</v>
      </c>
    </row>
    <row r="248" spans="1:7" x14ac:dyDescent="0.25">
      <c r="A248" t="s">
        <v>825</v>
      </c>
      <c r="B248">
        <v>-6.8107070000000006E-2</v>
      </c>
      <c r="C248">
        <v>-4.2610219999999997E-2</v>
      </c>
      <c r="D248">
        <v>-1.4684109999999999</v>
      </c>
      <c r="E248">
        <v>0</v>
      </c>
      <c r="F248">
        <v>0</v>
      </c>
      <c r="G248">
        <v>0</v>
      </c>
    </row>
    <row r="249" spans="1:7" x14ac:dyDescent="0.25">
      <c r="A249" t="s">
        <v>829</v>
      </c>
      <c r="B249">
        <v>-4.75205E-2</v>
      </c>
      <c r="C249">
        <v>-2.9308689999999998E-2</v>
      </c>
      <c r="D249">
        <v>-1.4707410000000001</v>
      </c>
      <c r="E249">
        <v>0</v>
      </c>
      <c r="F249">
        <v>0</v>
      </c>
      <c r="G249">
        <v>0</v>
      </c>
    </row>
    <row r="250" spans="1:7" x14ac:dyDescent="0.25">
      <c r="A250" t="s">
        <v>834</v>
      </c>
      <c r="B250">
        <v>-5.2576770000000002E-2</v>
      </c>
      <c r="C250">
        <v>-3.3327080000000002E-2</v>
      </c>
      <c r="D250">
        <v>-1.4689680000000001</v>
      </c>
      <c r="E250">
        <v>0</v>
      </c>
      <c r="F250">
        <v>0</v>
      </c>
      <c r="G250">
        <v>0</v>
      </c>
    </row>
    <row r="251" spans="1:7" x14ac:dyDescent="0.25">
      <c r="A251" t="s">
        <v>4071</v>
      </c>
      <c r="B251">
        <v>-4.050513E-2</v>
      </c>
      <c r="C251">
        <v>-2.208396E-2</v>
      </c>
      <c r="D251">
        <v>-1.456779</v>
      </c>
      <c r="E251">
        <v>0</v>
      </c>
      <c r="F251">
        <v>0</v>
      </c>
      <c r="G251">
        <v>0</v>
      </c>
    </row>
    <row r="252" spans="1:7" x14ac:dyDescent="0.25">
      <c r="A252" t="s">
        <v>844</v>
      </c>
      <c r="B252">
        <v>-3.717997E-2</v>
      </c>
      <c r="C252">
        <v>-2.266632E-2</v>
      </c>
      <c r="D252">
        <v>-1.442448</v>
      </c>
      <c r="E252">
        <v>0</v>
      </c>
      <c r="F252">
        <v>0</v>
      </c>
      <c r="G252">
        <v>0</v>
      </c>
    </row>
    <row r="253" spans="1:7" x14ac:dyDescent="0.25">
      <c r="A253" t="s">
        <v>847</v>
      </c>
      <c r="B253">
        <v>-3.5210900000000003E-2</v>
      </c>
      <c r="C253">
        <v>-2.1564779999999999E-2</v>
      </c>
      <c r="D253">
        <v>-1.427006</v>
      </c>
      <c r="E253">
        <v>0</v>
      </c>
      <c r="F253">
        <v>0</v>
      </c>
      <c r="G253">
        <v>0</v>
      </c>
    </row>
    <row r="254" spans="1:7" x14ac:dyDescent="0.25">
      <c r="A254" t="s">
        <v>852</v>
      </c>
      <c r="B254">
        <v>-1.9639190000000001E-2</v>
      </c>
      <c r="C254">
        <v>-1.930072E-2</v>
      </c>
      <c r="D254">
        <v>-1.4339440000000001</v>
      </c>
      <c r="E254">
        <v>0</v>
      </c>
      <c r="F254">
        <v>0</v>
      </c>
      <c r="G254">
        <v>0</v>
      </c>
    </row>
    <row r="255" spans="1:7" x14ac:dyDescent="0.25">
      <c r="A255" t="s">
        <v>856</v>
      </c>
      <c r="B255">
        <v>-3.0954180000000001E-2</v>
      </c>
      <c r="C255">
        <v>-3.6807909999999999E-2</v>
      </c>
      <c r="D255">
        <v>-1.43374</v>
      </c>
      <c r="E255">
        <v>0</v>
      </c>
      <c r="F255">
        <v>0</v>
      </c>
      <c r="G255">
        <v>0</v>
      </c>
    </row>
    <row r="256" spans="1:7" x14ac:dyDescent="0.25">
      <c r="A256" t="s">
        <v>4072</v>
      </c>
      <c r="B256">
        <v>-3.7013009999999999E-2</v>
      </c>
      <c r="C256">
        <v>-5.6763439999999998E-2</v>
      </c>
      <c r="D256">
        <v>-1.428871</v>
      </c>
      <c r="E256">
        <v>0</v>
      </c>
      <c r="F256">
        <v>0</v>
      </c>
      <c r="G256">
        <v>0</v>
      </c>
    </row>
    <row r="257" spans="1:7" x14ac:dyDescent="0.25">
      <c r="A257" t="s">
        <v>4073</v>
      </c>
      <c r="B257">
        <v>-4.1708450000000001E-2</v>
      </c>
      <c r="C257">
        <v>-7.6330410000000001E-2</v>
      </c>
      <c r="D257">
        <v>-1.419014</v>
      </c>
      <c r="E257">
        <v>0</v>
      </c>
      <c r="F257">
        <v>0</v>
      </c>
      <c r="G257">
        <v>0</v>
      </c>
    </row>
    <row r="258" spans="1:7" x14ac:dyDescent="0.25">
      <c r="A258" t="s">
        <v>869</v>
      </c>
      <c r="B258">
        <v>-5.7153740000000001E-2</v>
      </c>
      <c r="C258">
        <v>-6.7137580000000002E-2</v>
      </c>
      <c r="D258">
        <v>-1.408679</v>
      </c>
      <c r="E258">
        <v>0</v>
      </c>
      <c r="F258">
        <v>0</v>
      </c>
      <c r="G258">
        <v>0</v>
      </c>
    </row>
    <row r="259" spans="1:7" x14ac:dyDescent="0.25">
      <c r="A259" t="s">
        <v>873</v>
      </c>
      <c r="B259">
        <v>-4.1197049999999999E-2</v>
      </c>
      <c r="C259">
        <v>-5.1719899999999999E-2</v>
      </c>
      <c r="D259">
        <v>-1.409897</v>
      </c>
      <c r="E259">
        <v>0</v>
      </c>
      <c r="F259">
        <v>0</v>
      </c>
      <c r="G259">
        <v>0</v>
      </c>
    </row>
    <row r="260" spans="1:7" x14ac:dyDescent="0.25">
      <c r="A260" t="s">
        <v>878</v>
      </c>
      <c r="B260">
        <v>-2.4058240000000002E-2</v>
      </c>
      <c r="C260">
        <v>-6.3949640000000002E-2</v>
      </c>
      <c r="D260">
        <v>-1.408498</v>
      </c>
      <c r="E260">
        <v>0</v>
      </c>
      <c r="F260">
        <v>0</v>
      </c>
      <c r="G260">
        <v>0</v>
      </c>
    </row>
    <row r="261" spans="1:7" x14ac:dyDescent="0.25">
      <c r="A261" t="s">
        <v>4074</v>
      </c>
      <c r="B261">
        <v>-1.9414319999999999E-2</v>
      </c>
      <c r="C261">
        <v>-5.8706479999999998E-2</v>
      </c>
      <c r="D261">
        <v>-1.411462</v>
      </c>
      <c r="E261">
        <v>0</v>
      </c>
      <c r="F261">
        <v>0</v>
      </c>
      <c r="G261">
        <v>0</v>
      </c>
    </row>
    <row r="262" spans="1:7" x14ac:dyDescent="0.25">
      <c r="A262" t="s">
        <v>885</v>
      </c>
      <c r="B262">
        <v>-3.5028580000000002E-3</v>
      </c>
      <c r="C262">
        <v>-4.9693149999999998E-2</v>
      </c>
      <c r="D262">
        <v>-1.4244140000000001</v>
      </c>
      <c r="E262">
        <v>0</v>
      </c>
      <c r="F262">
        <v>0</v>
      </c>
      <c r="G262">
        <v>0</v>
      </c>
    </row>
    <row r="263" spans="1:7" x14ac:dyDescent="0.25">
      <c r="A263" t="s">
        <v>889</v>
      </c>
      <c r="B263">
        <v>-1.917338E-2</v>
      </c>
      <c r="C263">
        <v>-3.327041E-2</v>
      </c>
      <c r="D263">
        <v>-1.4308289999999999</v>
      </c>
      <c r="E263">
        <v>0</v>
      </c>
      <c r="F263">
        <v>0</v>
      </c>
      <c r="G263">
        <v>0</v>
      </c>
    </row>
    <row r="264" spans="1:7" x14ac:dyDescent="0.25">
      <c r="A264" t="s">
        <v>4075</v>
      </c>
      <c r="B264">
        <v>-1.5889739999999999E-2</v>
      </c>
      <c r="C264">
        <v>-3.6596080000000003E-2</v>
      </c>
      <c r="D264">
        <v>-1.4415830000000001</v>
      </c>
      <c r="E264">
        <v>0</v>
      </c>
      <c r="F264">
        <v>0</v>
      </c>
      <c r="G264">
        <v>0</v>
      </c>
    </row>
    <row r="265" spans="1:7" x14ac:dyDescent="0.25">
      <c r="A265" t="s">
        <v>898</v>
      </c>
      <c r="B265">
        <v>-3.2016059999999999E-2</v>
      </c>
      <c r="C265">
        <v>-3.0667699999999999E-2</v>
      </c>
      <c r="D265">
        <v>-1.4340820000000001</v>
      </c>
      <c r="E265">
        <v>0</v>
      </c>
      <c r="F265">
        <v>0</v>
      </c>
      <c r="G265">
        <v>0</v>
      </c>
    </row>
    <row r="266" spans="1:7" x14ac:dyDescent="0.25">
      <c r="A266" t="s">
        <v>902</v>
      </c>
      <c r="B266">
        <v>-6.7344619999999994E-2</v>
      </c>
      <c r="C266">
        <v>-3.832969E-2</v>
      </c>
      <c r="D266">
        <v>-1.423187</v>
      </c>
      <c r="E266">
        <v>0</v>
      </c>
      <c r="F266">
        <v>0</v>
      </c>
      <c r="G266">
        <v>0</v>
      </c>
    </row>
    <row r="267" spans="1:7" x14ac:dyDescent="0.25">
      <c r="A267" t="s">
        <v>4076</v>
      </c>
      <c r="B267">
        <v>-6.3432340000000004E-2</v>
      </c>
      <c r="C267">
        <v>-3.5805009999999998E-2</v>
      </c>
      <c r="D267">
        <v>-1.420523</v>
      </c>
      <c r="E267">
        <v>0</v>
      </c>
      <c r="F267">
        <v>0</v>
      </c>
      <c r="G267">
        <v>0</v>
      </c>
    </row>
    <row r="268" spans="1:7" x14ac:dyDescent="0.25">
      <c r="A268" t="s">
        <v>4077</v>
      </c>
      <c r="B268">
        <v>-7.0137859999999996E-2</v>
      </c>
      <c r="C268">
        <v>-4.3827390000000001E-2</v>
      </c>
      <c r="D268">
        <v>-1.42974</v>
      </c>
      <c r="E268">
        <v>0</v>
      </c>
      <c r="F268">
        <v>0</v>
      </c>
      <c r="G268">
        <v>0</v>
      </c>
    </row>
    <row r="269" spans="1:7" x14ac:dyDescent="0.25">
      <c r="A269" t="s">
        <v>4078</v>
      </c>
      <c r="B269">
        <v>-3.8412309999999998E-2</v>
      </c>
      <c r="C269">
        <v>-4.7919339999999998E-2</v>
      </c>
      <c r="D269">
        <v>-1.4300630000000001</v>
      </c>
      <c r="E269">
        <v>0</v>
      </c>
      <c r="F269">
        <v>0</v>
      </c>
      <c r="G269">
        <v>0</v>
      </c>
    </row>
    <row r="270" spans="1:7" x14ac:dyDescent="0.25">
      <c r="A270" t="s">
        <v>921</v>
      </c>
      <c r="B270">
        <v>-1.9482280000000001E-2</v>
      </c>
      <c r="C270">
        <v>-5.0430660000000002E-2</v>
      </c>
      <c r="D270">
        <v>-1.4308129999999999</v>
      </c>
      <c r="E270">
        <v>0</v>
      </c>
      <c r="F270">
        <v>0</v>
      </c>
      <c r="G270">
        <v>0</v>
      </c>
    </row>
    <row r="271" spans="1:7" x14ac:dyDescent="0.25">
      <c r="A271" t="s">
        <v>4079</v>
      </c>
      <c r="B271">
        <v>-2.557622E-2</v>
      </c>
      <c r="C271">
        <v>-6.5577549999999998E-2</v>
      </c>
      <c r="D271">
        <v>-1.440015</v>
      </c>
      <c r="E271">
        <v>0</v>
      </c>
      <c r="F271">
        <v>0</v>
      </c>
      <c r="G271">
        <v>0</v>
      </c>
    </row>
    <row r="272" spans="1:7" x14ac:dyDescent="0.25">
      <c r="A272" t="s">
        <v>930</v>
      </c>
      <c r="B272">
        <v>-3.3712649999999997E-2</v>
      </c>
      <c r="C272">
        <v>-5.9376749999999999E-2</v>
      </c>
      <c r="D272">
        <v>-1.4472670000000001</v>
      </c>
      <c r="E272">
        <v>0</v>
      </c>
      <c r="F272">
        <v>0</v>
      </c>
      <c r="G272">
        <v>0</v>
      </c>
    </row>
    <row r="273" spans="1:7" x14ac:dyDescent="0.25">
      <c r="A273" t="s">
        <v>934</v>
      </c>
      <c r="B273">
        <v>-3.5977170000000003E-2</v>
      </c>
      <c r="C273">
        <v>-5.7369400000000001E-2</v>
      </c>
      <c r="D273">
        <v>-1.4461329999999999</v>
      </c>
      <c r="E273">
        <v>0</v>
      </c>
      <c r="F273">
        <v>0</v>
      </c>
      <c r="G273">
        <v>0</v>
      </c>
    </row>
    <row r="274" spans="1:7" x14ac:dyDescent="0.25">
      <c r="A274" t="s">
        <v>938</v>
      </c>
      <c r="B274">
        <v>-4.2751169999999998E-2</v>
      </c>
      <c r="C274">
        <v>-5.4241560000000001E-2</v>
      </c>
      <c r="D274">
        <v>-1.4418869999999999</v>
      </c>
      <c r="E274">
        <v>0</v>
      </c>
      <c r="F274">
        <v>0</v>
      </c>
      <c r="G274">
        <v>0</v>
      </c>
    </row>
    <row r="275" spans="1:7" x14ac:dyDescent="0.25">
      <c r="A275" t="s">
        <v>4080</v>
      </c>
      <c r="B275">
        <v>-6.8485359999999995E-2</v>
      </c>
      <c r="C275">
        <v>-4.1267669999999999E-2</v>
      </c>
      <c r="D275">
        <v>-1.4356040000000001</v>
      </c>
      <c r="E275">
        <v>0</v>
      </c>
      <c r="F275">
        <v>0</v>
      </c>
      <c r="G275">
        <v>0</v>
      </c>
    </row>
    <row r="276" spans="1:7" x14ac:dyDescent="0.25">
      <c r="A276" t="s">
        <v>4081</v>
      </c>
      <c r="B276">
        <v>-8.6243959999999995E-2</v>
      </c>
      <c r="C276">
        <v>-1.077446E-2</v>
      </c>
      <c r="D276">
        <v>-1.429565</v>
      </c>
      <c r="E276">
        <v>0</v>
      </c>
      <c r="F276">
        <v>0</v>
      </c>
      <c r="G276">
        <v>0</v>
      </c>
    </row>
    <row r="277" spans="1:7" x14ac:dyDescent="0.25">
      <c r="A277" t="s">
        <v>949</v>
      </c>
      <c r="B277">
        <v>-6.7847420000000006E-2</v>
      </c>
      <c r="C277">
        <v>5.5019329999999997E-3</v>
      </c>
      <c r="D277">
        <v>-1.4285190000000001</v>
      </c>
      <c r="E277">
        <v>0</v>
      </c>
      <c r="F277">
        <v>0</v>
      </c>
      <c r="G277">
        <v>0</v>
      </c>
    </row>
    <row r="278" spans="1:7" x14ac:dyDescent="0.25">
      <c r="A278" t="s">
        <v>953</v>
      </c>
      <c r="B278">
        <v>-6.4548540000000001E-2</v>
      </c>
      <c r="C278">
        <v>1.5399700000000001E-2</v>
      </c>
      <c r="D278">
        <v>-1.4346680000000001</v>
      </c>
      <c r="E278">
        <v>0</v>
      </c>
      <c r="F278">
        <v>0</v>
      </c>
      <c r="G278">
        <v>0</v>
      </c>
    </row>
    <row r="279" spans="1:7" x14ac:dyDescent="0.25">
      <c r="A279" t="s">
        <v>957</v>
      </c>
      <c r="B279">
        <v>-6.6237099999999993E-2</v>
      </c>
      <c r="C279">
        <v>-2.1605909999999999E-3</v>
      </c>
      <c r="D279">
        <v>-1.447444</v>
      </c>
      <c r="E279">
        <v>0</v>
      </c>
      <c r="F279">
        <v>0</v>
      </c>
      <c r="G279">
        <v>0</v>
      </c>
    </row>
    <row r="280" spans="1:7" x14ac:dyDescent="0.25">
      <c r="A280" t="s">
        <v>961</v>
      </c>
      <c r="B280">
        <v>-6.6002920000000007E-2</v>
      </c>
      <c r="C280">
        <v>-1.058243E-2</v>
      </c>
      <c r="D280">
        <v>-1.4508369999999999</v>
      </c>
      <c r="E280">
        <v>0</v>
      </c>
      <c r="F280">
        <v>0</v>
      </c>
      <c r="G280">
        <v>0</v>
      </c>
    </row>
    <row r="281" spans="1:7" x14ac:dyDescent="0.25">
      <c r="A281" t="s">
        <v>4082</v>
      </c>
      <c r="B281">
        <v>-8.1236699999999995E-2</v>
      </c>
      <c r="C281">
        <v>-3.7352839999999998E-2</v>
      </c>
      <c r="D281">
        <v>-1.4442870000000001</v>
      </c>
      <c r="E281">
        <v>0</v>
      </c>
      <c r="F281">
        <v>0</v>
      </c>
      <c r="G281">
        <v>0</v>
      </c>
    </row>
    <row r="282" spans="1:7" x14ac:dyDescent="0.25">
      <c r="A282" t="s">
        <v>969</v>
      </c>
      <c r="B282">
        <v>-7.3128230000000002E-2</v>
      </c>
      <c r="C282">
        <v>-3.5082790000000003E-2</v>
      </c>
      <c r="D282">
        <v>-1.44841</v>
      </c>
      <c r="E282">
        <v>0</v>
      </c>
      <c r="F282">
        <v>0</v>
      </c>
      <c r="G282">
        <v>0</v>
      </c>
    </row>
    <row r="283" spans="1:7" x14ac:dyDescent="0.25">
      <c r="A283" t="s">
        <v>974</v>
      </c>
      <c r="B283">
        <v>-5.89685E-2</v>
      </c>
      <c r="C283">
        <v>-3.2247140000000001E-2</v>
      </c>
      <c r="D283">
        <v>-1.4492419999999999</v>
      </c>
      <c r="E283">
        <v>0</v>
      </c>
      <c r="F283">
        <v>0</v>
      </c>
      <c r="G283">
        <v>0</v>
      </c>
    </row>
    <row r="284" spans="1:7" x14ac:dyDescent="0.25">
      <c r="A284" t="s">
        <v>978</v>
      </c>
      <c r="B284">
        <v>-2.825281E-2</v>
      </c>
      <c r="C284">
        <v>-2.84446E-2</v>
      </c>
      <c r="D284">
        <v>-1.444051</v>
      </c>
      <c r="E284">
        <v>0</v>
      </c>
      <c r="F284">
        <v>0</v>
      </c>
      <c r="G284">
        <v>0</v>
      </c>
    </row>
    <row r="285" spans="1:7" x14ac:dyDescent="0.25">
      <c r="A285" t="s">
        <v>983</v>
      </c>
      <c r="B285">
        <v>-2.156216E-2</v>
      </c>
      <c r="C285">
        <v>-3.0785440000000001E-2</v>
      </c>
      <c r="D285">
        <v>-1.4374020000000001</v>
      </c>
      <c r="E285">
        <v>0</v>
      </c>
      <c r="F285">
        <v>0</v>
      </c>
      <c r="G285">
        <v>0</v>
      </c>
    </row>
    <row r="286" spans="1:7" x14ac:dyDescent="0.25">
      <c r="A286" t="s">
        <v>987</v>
      </c>
      <c r="B286">
        <v>-2.5212350000000001E-2</v>
      </c>
      <c r="C286">
        <v>-3.1953000000000002E-2</v>
      </c>
      <c r="D286">
        <v>-1.4510320000000001</v>
      </c>
      <c r="E286">
        <v>0</v>
      </c>
      <c r="F286">
        <v>0</v>
      </c>
      <c r="G286">
        <v>0</v>
      </c>
    </row>
    <row r="287" spans="1:7" x14ac:dyDescent="0.25">
      <c r="A287" t="s">
        <v>992</v>
      </c>
      <c r="B287">
        <v>-3.3510169999999999E-2</v>
      </c>
      <c r="C287">
        <v>-3.1929150000000003E-2</v>
      </c>
      <c r="D287">
        <v>-1.4498040000000001</v>
      </c>
      <c r="E287">
        <v>0</v>
      </c>
      <c r="F287">
        <v>0</v>
      </c>
      <c r="G287">
        <v>0</v>
      </c>
    </row>
    <row r="288" spans="1:7" x14ac:dyDescent="0.25">
      <c r="A288" t="s">
        <v>997</v>
      </c>
      <c r="B288">
        <v>-4.2421609999999998E-2</v>
      </c>
      <c r="C288">
        <v>-1.6520119999999999E-2</v>
      </c>
      <c r="D288">
        <v>-1.449702</v>
      </c>
      <c r="E288">
        <v>0</v>
      </c>
      <c r="F288">
        <v>0</v>
      </c>
      <c r="G288">
        <v>0</v>
      </c>
    </row>
    <row r="289" spans="1:7" x14ac:dyDescent="0.25">
      <c r="A289" t="s">
        <v>1000</v>
      </c>
      <c r="B289">
        <v>-3.2482490000000003E-2</v>
      </c>
      <c r="C289">
        <v>1.856833E-3</v>
      </c>
      <c r="D289">
        <v>-1.449775</v>
      </c>
      <c r="E289">
        <v>0</v>
      </c>
      <c r="F289">
        <v>0</v>
      </c>
      <c r="G289">
        <v>0</v>
      </c>
    </row>
    <row r="290" spans="1:7" x14ac:dyDescent="0.25">
      <c r="A290" t="s">
        <v>4083</v>
      </c>
      <c r="B290">
        <v>-3.260387E-2</v>
      </c>
      <c r="C290">
        <v>1.0829739999999999E-2</v>
      </c>
      <c r="D290">
        <v>-1.4504159999999999</v>
      </c>
      <c r="E290">
        <v>0</v>
      </c>
      <c r="F290">
        <v>0</v>
      </c>
      <c r="G290">
        <v>0</v>
      </c>
    </row>
    <row r="291" spans="1:7" x14ac:dyDescent="0.25">
      <c r="A291" t="s">
        <v>4084</v>
      </c>
      <c r="B291">
        <v>-4.3866790000000003E-2</v>
      </c>
      <c r="C291">
        <v>5.509145E-3</v>
      </c>
      <c r="D291">
        <v>-1.4490529999999999</v>
      </c>
      <c r="E291">
        <v>0</v>
      </c>
      <c r="F291">
        <v>0</v>
      </c>
      <c r="G291">
        <v>0</v>
      </c>
    </row>
    <row r="292" spans="1:7" x14ac:dyDescent="0.25">
      <c r="A292" t="s">
        <v>4085</v>
      </c>
      <c r="B292">
        <v>-3.561462E-2</v>
      </c>
      <c r="C292">
        <v>-5.9864360000000004E-4</v>
      </c>
      <c r="D292">
        <v>-1.432245</v>
      </c>
      <c r="E292">
        <v>0</v>
      </c>
      <c r="F292">
        <v>0</v>
      </c>
      <c r="G292">
        <v>0</v>
      </c>
    </row>
    <row r="293" spans="1:7" x14ac:dyDescent="0.25">
      <c r="A293" t="s">
        <v>1017</v>
      </c>
      <c r="B293">
        <v>-2.6761960000000001E-2</v>
      </c>
      <c r="C293">
        <v>-1.526161E-2</v>
      </c>
      <c r="D293">
        <v>-1.4177029999999999</v>
      </c>
      <c r="E293">
        <v>0</v>
      </c>
      <c r="F293">
        <v>0</v>
      </c>
      <c r="G293">
        <v>0</v>
      </c>
    </row>
    <row r="294" spans="1:7" x14ac:dyDescent="0.25">
      <c r="A294" t="s">
        <v>1022</v>
      </c>
      <c r="B294">
        <v>-1.6764569999999999E-2</v>
      </c>
      <c r="C294">
        <v>-3.617596E-2</v>
      </c>
      <c r="D294">
        <v>-1.417521</v>
      </c>
      <c r="E294">
        <v>0</v>
      </c>
      <c r="F294">
        <v>0</v>
      </c>
      <c r="G294">
        <v>0</v>
      </c>
    </row>
    <row r="295" spans="1:7" x14ac:dyDescent="0.25">
      <c r="A295" t="s">
        <v>4086</v>
      </c>
      <c r="B295">
        <v>1.7106699999999999E-2</v>
      </c>
      <c r="C295">
        <v>-4.013854E-2</v>
      </c>
      <c r="D295">
        <v>-1.4217610000000001</v>
      </c>
      <c r="E295">
        <v>0</v>
      </c>
      <c r="F295">
        <v>0</v>
      </c>
      <c r="G295">
        <v>0</v>
      </c>
    </row>
    <row r="296" spans="1:7" x14ac:dyDescent="0.25">
      <c r="A296" t="s">
        <v>1031</v>
      </c>
      <c r="B296">
        <v>4.1566209999999999E-2</v>
      </c>
      <c r="C296">
        <v>-5.3596810000000002E-2</v>
      </c>
      <c r="D296">
        <v>-1.4223250000000001</v>
      </c>
      <c r="E296">
        <v>0</v>
      </c>
      <c r="F296">
        <v>0</v>
      </c>
      <c r="G296">
        <v>0</v>
      </c>
    </row>
    <row r="297" spans="1:7" x14ac:dyDescent="0.25">
      <c r="A297" t="s">
        <v>1036</v>
      </c>
      <c r="B297">
        <v>4.9920689999999997E-2</v>
      </c>
      <c r="C297">
        <v>-4.9119879999999998E-2</v>
      </c>
      <c r="D297">
        <v>-1.428574</v>
      </c>
      <c r="E297">
        <v>0</v>
      </c>
      <c r="F297">
        <v>0</v>
      </c>
      <c r="G297">
        <v>0</v>
      </c>
    </row>
    <row r="298" spans="1:7" x14ac:dyDescent="0.25">
      <c r="A298" t="s">
        <v>1041</v>
      </c>
      <c r="B298">
        <v>4.3302199999999999E-2</v>
      </c>
      <c r="C298">
        <v>-3.8206860000000002E-2</v>
      </c>
      <c r="D298">
        <v>-1.4375709999999999</v>
      </c>
      <c r="E298">
        <v>0</v>
      </c>
      <c r="F298">
        <v>0</v>
      </c>
      <c r="G298">
        <v>0</v>
      </c>
    </row>
    <row r="299" spans="1:7" x14ac:dyDescent="0.25">
      <c r="A299" t="s">
        <v>1046</v>
      </c>
      <c r="B299">
        <v>8.9018250000000004E-3</v>
      </c>
      <c r="C299">
        <v>-2.5205930000000001E-2</v>
      </c>
      <c r="D299">
        <v>-1.4426920000000001</v>
      </c>
      <c r="E299">
        <v>0</v>
      </c>
      <c r="F299">
        <v>0</v>
      </c>
      <c r="G299">
        <v>0</v>
      </c>
    </row>
    <row r="300" spans="1:7" x14ac:dyDescent="0.25">
      <c r="A300" t="s">
        <v>4087</v>
      </c>
      <c r="B300">
        <v>-2.1918409999999999E-2</v>
      </c>
      <c r="C300">
        <v>-7.6311440000000003E-3</v>
      </c>
      <c r="D300">
        <v>-1.451039</v>
      </c>
      <c r="E300">
        <v>0</v>
      </c>
      <c r="F300">
        <v>0</v>
      </c>
      <c r="G300">
        <v>0</v>
      </c>
    </row>
    <row r="301" spans="1:7" x14ac:dyDescent="0.25">
      <c r="A301" t="s">
        <v>1054</v>
      </c>
      <c r="B301">
        <v>-4.3032559999999997E-2</v>
      </c>
      <c r="C301">
        <v>1.9068180000000001E-2</v>
      </c>
      <c r="D301">
        <v>-1.454644</v>
      </c>
      <c r="E301">
        <v>0</v>
      </c>
      <c r="F301">
        <v>0</v>
      </c>
      <c r="G301">
        <v>0</v>
      </c>
    </row>
    <row r="302" spans="1:7" x14ac:dyDescent="0.25">
      <c r="A302" t="s">
        <v>1059</v>
      </c>
      <c r="B302">
        <v>-5.7188660000000002E-2</v>
      </c>
      <c r="C302">
        <v>2.7045670000000001E-2</v>
      </c>
      <c r="D302">
        <v>-1.453292</v>
      </c>
      <c r="E302">
        <v>0</v>
      </c>
      <c r="F302">
        <v>0</v>
      </c>
      <c r="G302">
        <v>0</v>
      </c>
    </row>
    <row r="303" spans="1:7" x14ac:dyDescent="0.25">
      <c r="A303" t="s">
        <v>4088</v>
      </c>
      <c r="B303">
        <v>-6.2019619999999998E-2</v>
      </c>
      <c r="C303">
        <v>1.7181539999999999E-2</v>
      </c>
      <c r="D303">
        <v>-1.452637</v>
      </c>
      <c r="E303">
        <v>0</v>
      </c>
      <c r="F303">
        <v>0</v>
      </c>
      <c r="G303">
        <v>0</v>
      </c>
    </row>
    <row r="304" spans="1:7" x14ac:dyDescent="0.25">
      <c r="A304" t="s">
        <v>4089</v>
      </c>
      <c r="B304">
        <v>-6.280094E-2</v>
      </c>
      <c r="C304">
        <v>1.6166440000000001E-2</v>
      </c>
      <c r="D304">
        <v>-1.4541569999999999</v>
      </c>
      <c r="E304">
        <v>0</v>
      </c>
      <c r="F304">
        <v>0</v>
      </c>
      <c r="G304">
        <v>0</v>
      </c>
    </row>
    <row r="305" spans="1:7" x14ac:dyDescent="0.25">
      <c r="A305" t="s">
        <v>1070</v>
      </c>
      <c r="B305">
        <v>-6.0180789999999998E-2</v>
      </c>
      <c r="C305">
        <v>8.2145259999999998E-3</v>
      </c>
      <c r="D305">
        <v>-1.456407</v>
      </c>
      <c r="E305">
        <v>0</v>
      </c>
      <c r="F305">
        <v>0</v>
      </c>
      <c r="G305">
        <v>0</v>
      </c>
    </row>
    <row r="306" spans="1:7" x14ac:dyDescent="0.25">
      <c r="A306" t="s">
        <v>4090</v>
      </c>
      <c r="B306">
        <v>-5.8376289999999997E-2</v>
      </c>
      <c r="C306">
        <v>-7.4801160000000002E-3</v>
      </c>
      <c r="D306">
        <v>-1.4545090000000001</v>
      </c>
      <c r="E306">
        <v>0</v>
      </c>
      <c r="F306">
        <v>0</v>
      </c>
      <c r="G306">
        <v>0</v>
      </c>
    </row>
    <row r="307" spans="1:7" x14ac:dyDescent="0.25">
      <c r="A307" t="s">
        <v>1078</v>
      </c>
      <c r="B307">
        <v>0.31975629999999999</v>
      </c>
      <c r="C307">
        <v>0.32705149999999999</v>
      </c>
      <c r="D307">
        <v>-1.4697290000000001</v>
      </c>
      <c r="E307">
        <v>0</v>
      </c>
      <c r="F307">
        <v>0</v>
      </c>
      <c r="G307">
        <v>0</v>
      </c>
    </row>
    <row r="308" spans="1:7" x14ac:dyDescent="0.25">
      <c r="A308" t="s">
        <v>1082</v>
      </c>
      <c r="B308">
        <v>0.1998134</v>
      </c>
      <c r="C308">
        <v>0.236792</v>
      </c>
      <c r="D308">
        <v>-1.4820690000000001</v>
      </c>
      <c r="E308">
        <v>0</v>
      </c>
      <c r="F308">
        <v>0</v>
      </c>
      <c r="G308">
        <v>0</v>
      </c>
    </row>
    <row r="309" spans="1:7" x14ac:dyDescent="0.25">
      <c r="A309" t="s">
        <v>4091</v>
      </c>
      <c r="B309">
        <v>-3.6777459999999998E-2</v>
      </c>
      <c r="C309">
        <v>3.3503860000000003E-2</v>
      </c>
      <c r="D309">
        <v>-1.4428559999999999</v>
      </c>
      <c r="E309">
        <v>0</v>
      </c>
      <c r="F309">
        <v>0</v>
      </c>
      <c r="G309">
        <v>0</v>
      </c>
    </row>
    <row r="310" spans="1:7" x14ac:dyDescent="0.25">
      <c r="A310" t="s">
        <v>1091</v>
      </c>
      <c r="B310">
        <v>-0.1016353</v>
      </c>
      <c r="C310">
        <v>-6.5941680000000003E-2</v>
      </c>
      <c r="D310">
        <v>-1.43634</v>
      </c>
      <c r="E310">
        <v>0</v>
      </c>
      <c r="F310">
        <v>0</v>
      </c>
      <c r="G310">
        <v>0</v>
      </c>
    </row>
    <row r="311" spans="1:7" x14ac:dyDescent="0.25">
      <c r="A311" t="s">
        <v>1096</v>
      </c>
      <c r="B311">
        <v>-0.12423480000000001</v>
      </c>
      <c r="C311">
        <v>-0.13817119999999999</v>
      </c>
      <c r="D311">
        <v>-1.4255070000000001</v>
      </c>
      <c r="E311">
        <v>0</v>
      </c>
      <c r="F311">
        <v>0</v>
      </c>
      <c r="G311">
        <v>0</v>
      </c>
    </row>
    <row r="312" spans="1:7" x14ac:dyDescent="0.25">
      <c r="A312" t="s">
        <v>1101</v>
      </c>
      <c r="B312">
        <v>-8.3542850000000002E-2</v>
      </c>
      <c r="C312">
        <v>-0.1469124</v>
      </c>
      <c r="D312">
        <v>-1.4176489999999999</v>
      </c>
      <c r="E312">
        <v>0</v>
      </c>
      <c r="F312">
        <v>0</v>
      </c>
      <c r="G312">
        <v>0</v>
      </c>
    </row>
    <row r="313" spans="1:7" x14ac:dyDescent="0.25">
      <c r="A313" t="s">
        <v>1110</v>
      </c>
      <c r="B313">
        <v>-2.8693380000000001E-2</v>
      </c>
      <c r="C313">
        <v>-6.3372869999999998E-2</v>
      </c>
      <c r="D313">
        <v>-1.4144460000000001</v>
      </c>
      <c r="E313">
        <v>0</v>
      </c>
      <c r="F313">
        <v>0</v>
      </c>
      <c r="G313">
        <v>0</v>
      </c>
    </row>
    <row r="314" spans="1:7" x14ac:dyDescent="0.25">
      <c r="A314" t="s">
        <v>1115</v>
      </c>
      <c r="B314">
        <v>7.2169199999999993E-5</v>
      </c>
      <c r="C314">
        <v>-9.1655190000000004E-3</v>
      </c>
      <c r="D314">
        <v>-1.418534</v>
      </c>
      <c r="E314">
        <v>0</v>
      </c>
      <c r="F314">
        <v>0</v>
      </c>
      <c r="G314">
        <v>0</v>
      </c>
    </row>
    <row r="315" spans="1:7" x14ac:dyDescent="0.25">
      <c r="A315" t="s">
        <v>4092</v>
      </c>
      <c r="B315">
        <v>1.1745439999999999E-2</v>
      </c>
      <c r="C315">
        <v>3.3838130000000001E-2</v>
      </c>
      <c r="D315">
        <v>-1.425854</v>
      </c>
      <c r="E315">
        <v>0</v>
      </c>
      <c r="F315">
        <v>0</v>
      </c>
      <c r="G315">
        <v>0</v>
      </c>
    </row>
    <row r="316" spans="1:7" x14ac:dyDescent="0.25">
      <c r="A316" t="s">
        <v>1124</v>
      </c>
      <c r="B316">
        <v>3.681798E-3</v>
      </c>
      <c r="C316">
        <v>7.246126E-2</v>
      </c>
      <c r="D316">
        <v>-1.43303</v>
      </c>
      <c r="E316">
        <v>0</v>
      </c>
      <c r="F316">
        <v>0</v>
      </c>
      <c r="G316">
        <v>0</v>
      </c>
    </row>
    <row r="317" spans="1:7" x14ac:dyDescent="0.25">
      <c r="A317" t="s">
        <v>1129</v>
      </c>
      <c r="B317">
        <v>-6.649935E-3</v>
      </c>
      <c r="C317">
        <v>7.533898E-2</v>
      </c>
      <c r="D317">
        <v>-1.439584</v>
      </c>
      <c r="E317">
        <v>0</v>
      </c>
      <c r="F317">
        <v>0</v>
      </c>
      <c r="G317">
        <v>0</v>
      </c>
    </row>
    <row r="318" spans="1:7" x14ac:dyDescent="0.25">
      <c r="A318" t="s">
        <v>1133</v>
      </c>
      <c r="B318">
        <v>-2.4722600000000001E-2</v>
      </c>
      <c r="C318">
        <v>5.0513750000000003E-2</v>
      </c>
      <c r="D318">
        <v>-1.440944</v>
      </c>
      <c r="E318">
        <v>0</v>
      </c>
      <c r="F318">
        <v>0</v>
      </c>
      <c r="G318">
        <v>0</v>
      </c>
    </row>
    <row r="319" spans="1:7" x14ac:dyDescent="0.25">
      <c r="A319" t="s">
        <v>1138</v>
      </c>
      <c r="B319">
        <v>-3.6569049999999999E-2</v>
      </c>
      <c r="C319">
        <v>1.2614010000000001E-3</v>
      </c>
      <c r="D319">
        <v>-1.4497469999999999</v>
      </c>
      <c r="E319">
        <v>0</v>
      </c>
      <c r="F319">
        <v>0</v>
      </c>
      <c r="G319">
        <v>0</v>
      </c>
    </row>
    <row r="320" spans="1:7" x14ac:dyDescent="0.25">
      <c r="A320" t="s">
        <v>1142</v>
      </c>
      <c r="B320">
        <v>-4.4893349999999999E-2</v>
      </c>
      <c r="C320">
        <v>-2.452524E-2</v>
      </c>
      <c r="D320">
        <v>-1.4503250000000001</v>
      </c>
      <c r="E320">
        <v>0</v>
      </c>
      <c r="F320">
        <v>0</v>
      </c>
      <c r="G320">
        <v>0</v>
      </c>
    </row>
    <row r="321" spans="1:7" x14ac:dyDescent="0.25">
      <c r="A321" t="s">
        <v>4093</v>
      </c>
      <c r="B321">
        <v>-4.3660070000000002E-2</v>
      </c>
      <c r="C321">
        <v>-2.3894749999999999E-2</v>
      </c>
      <c r="D321">
        <v>-1.4515290000000001</v>
      </c>
      <c r="E321">
        <v>0</v>
      </c>
      <c r="F321">
        <v>0</v>
      </c>
      <c r="G321">
        <v>0</v>
      </c>
    </row>
    <row r="322" spans="1:7" x14ac:dyDescent="0.25">
      <c r="A322" t="s">
        <v>4094</v>
      </c>
      <c r="B322">
        <v>-3.3779320000000002E-2</v>
      </c>
      <c r="C322">
        <v>-2.3051249999999999E-2</v>
      </c>
      <c r="D322">
        <v>-1.4593100000000001</v>
      </c>
      <c r="E322">
        <v>0</v>
      </c>
      <c r="F322">
        <v>0</v>
      </c>
      <c r="G322">
        <v>0</v>
      </c>
    </row>
    <row r="323" spans="1:7" x14ac:dyDescent="0.25">
      <c r="A323" t="s">
        <v>4095</v>
      </c>
      <c r="B323">
        <v>-1.8808519999999999E-2</v>
      </c>
      <c r="C323">
        <v>-2.999023E-2</v>
      </c>
      <c r="D323">
        <v>-1.4627650000000001</v>
      </c>
      <c r="E323">
        <v>0</v>
      </c>
      <c r="F323">
        <v>0</v>
      </c>
      <c r="G323">
        <v>0</v>
      </c>
    </row>
    <row r="324" spans="1:7" x14ac:dyDescent="0.25">
      <c r="A324" t="s">
        <v>4096</v>
      </c>
      <c r="B324">
        <v>-9.2876790000000001E-3</v>
      </c>
      <c r="C324">
        <v>-2.2980759999999999E-2</v>
      </c>
      <c r="D324">
        <v>-1.464726</v>
      </c>
      <c r="E324">
        <v>0</v>
      </c>
      <c r="F324">
        <v>0</v>
      </c>
      <c r="G324">
        <v>0</v>
      </c>
    </row>
    <row r="325" spans="1:7" x14ac:dyDescent="0.25">
      <c r="A325" t="s">
        <v>4097</v>
      </c>
      <c r="B325">
        <v>-9.0827560000000009E-3</v>
      </c>
      <c r="C325">
        <v>-3.419349E-2</v>
      </c>
      <c r="D325">
        <v>-1.4656370000000001</v>
      </c>
      <c r="E325">
        <v>0</v>
      </c>
      <c r="F325">
        <v>0</v>
      </c>
      <c r="G325">
        <v>0</v>
      </c>
    </row>
    <row r="326" spans="1:7" x14ac:dyDescent="0.25">
      <c r="A326" t="s">
        <v>4098</v>
      </c>
      <c r="B326">
        <v>-1.013797E-2</v>
      </c>
      <c r="C326">
        <v>-3.176296E-2</v>
      </c>
      <c r="D326">
        <v>-1.4605379999999999</v>
      </c>
      <c r="E326">
        <v>0</v>
      </c>
      <c r="F326">
        <v>0</v>
      </c>
      <c r="G326">
        <v>0</v>
      </c>
    </row>
    <row r="327" spans="1:7" x14ac:dyDescent="0.25">
      <c r="A327" t="s">
        <v>1170</v>
      </c>
      <c r="B327">
        <v>3.668639E-3</v>
      </c>
      <c r="C327">
        <v>-1.9440349999999999E-2</v>
      </c>
      <c r="D327">
        <v>-1.4532910000000001</v>
      </c>
      <c r="E327">
        <v>0</v>
      </c>
      <c r="F327">
        <v>0</v>
      </c>
      <c r="G327">
        <v>0</v>
      </c>
    </row>
    <row r="328" spans="1:7" x14ac:dyDescent="0.25">
      <c r="A328" t="s">
        <v>1173</v>
      </c>
      <c r="B328">
        <v>9.0846039999999996E-3</v>
      </c>
      <c r="C328">
        <v>-1.630794E-2</v>
      </c>
      <c r="D328">
        <v>-1.4530259999999999</v>
      </c>
      <c r="E328">
        <v>0</v>
      </c>
      <c r="F328">
        <v>0</v>
      </c>
      <c r="G328">
        <v>0</v>
      </c>
    </row>
    <row r="329" spans="1:7" x14ac:dyDescent="0.25">
      <c r="A329" t="s">
        <v>4099</v>
      </c>
      <c r="B329">
        <v>7.1088590000000004E-3</v>
      </c>
      <c r="C329">
        <v>-2.7186970000000001E-2</v>
      </c>
      <c r="D329">
        <v>-1.4566250000000001</v>
      </c>
      <c r="E329">
        <v>0</v>
      </c>
      <c r="F329">
        <v>0</v>
      </c>
      <c r="G329">
        <v>0</v>
      </c>
    </row>
    <row r="330" spans="1:7" x14ac:dyDescent="0.25">
      <c r="A330" t="s">
        <v>4100</v>
      </c>
      <c r="B330">
        <v>-8.7622510000000004E-4</v>
      </c>
      <c r="C330">
        <v>-4.2713639999999997E-2</v>
      </c>
      <c r="D330">
        <v>-1.458534</v>
      </c>
      <c r="E330">
        <v>0</v>
      </c>
      <c r="F330">
        <v>0</v>
      </c>
      <c r="G330">
        <v>0</v>
      </c>
    </row>
    <row r="331" spans="1:7" x14ac:dyDescent="0.25">
      <c r="A331" t="s">
        <v>4101</v>
      </c>
      <c r="B331">
        <v>4.8016029999999998E-3</v>
      </c>
      <c r="C331">
        <v>-4.327334E-2</v>
      </c>
      <c r="D331">
        <v>-1.457425</v>
      </c>
      <c r="E331">
        <v>0</v>
      </c>
      <c r="F331">
        <v>0</v>
      </c>
      <c r="G331">
        <v>0</v>
      </c>
    </row>
    <row r="332" spans="1:7" x14ac:dyDescent="0.25">
      <c r="A332" t="s">
        <v>4102</v>
      </c>
      <c r="B332">
        <v>1.1758630000000001E-2</v>
      </c>
      <c r="C332">
        <v>-3.9774230000000001E-2</v>
      </c>
      <c r="D332">
        <v>-1.4568939999999999</v>
      </c>
      <c r="E332">
        <v>0</v>
      </c>
      <c r="F332">
        <v>0</v>
      </c>
      <c r="G332">
        <v>0</v>
      </c>
    </row>
    <row r="333" spans="1:7" x14ac:dyDescent="0.25">
      <c r="A333" t="s">
        <v>4103</v>
      </c>
      <c r="B333">
        <v>8.9307950000000001E-3</v>
      </c>
      <c r="C333">
        <v>-3.0366520000000001E-2</v>
      </c>
      <c r="D333">
        <v>-1.4520280000000001</v>
      </c>
      <c r="E333">
        <v>0</v>
      </c>
      <c r="F333">
        <v>0</v>
      </c>
      <c r="G333">
        <v>0</v>
      </c>
    </row>
    <row r="334" spans="1:7" x14ac:dyDescent="0.25">
      <c r="A334" t="s">
        <v>1196</v>
      </c>
      <c r="B334">
        <v>1.5404080000000001E-2</v>
      </c>
      <c r="C334">
        <v>-1.6901349999999999E-2</v>
      </c>
      <c r="D334">
        <v>-1.446148</v>
      </c>
      <c r="E334">
        <v>0</v>
      </c>
      <c r="F334">
        <v>0</v>
      </c>
      <c r="G334">
        <v>0</v>
      </c>
    </row>
    <row r="335" spans="1:7" x14ac:dyDescent="0.25">
      <c r="A335" t="s">
        <v>1200</v>
      </c>
      <c r="B335">
        <v>2.1049419999999999E-2</v>
      </c>
      <c r="C335">
        <v>-2.162101E-3</v>
      </c>
      <c r="D335">
        <v>-1.4485520000000001</v>
      </c>
      <c r="E335">
        <v>0</v>
      </c>
      <c r="F335">
        <v>0</v>
      </c>
      <c r="G335">
        <v>0</v>
      </c>
    </row>
    <row r="336" spans="1:7" x14ac:dyDescent="0.25">
      <c r="A336" t="s">
        <v>1204</v>
      </c>
      <c r="B336">
        <v>7.6747330000000004E-3</v>
      </c>
      <c r="C336">
        <v>9.4808489999999998E-5</v>
      </c>
      <c r="D336">
        <v>-1.456115</v>
      </c>
      <c r="E336">
        <v>0</v>
      </c>
      <c r="F336">
        <v>0</v>
      </c>
      <c r="G336">
        <v>0</v>
      </c>
    </row>
    <row r="337" spans="1:7" x14ac:dyDescent="0.25">
      <c r="A337" t="s">
        <v>4104</v>
      </c>
      <c r="B337">
        <v>-8.5580659999999996E-3</v>
      </c>
      <c r="C337">
        <v>-1.8132840000000001E-2</v>
      </c>
      <c r="D337">
        <v>-1.456337</v>
      </c>
      <c r="E337">
        <v>0</v>
      </c>
      <c r="F337">
        <v>0</v>
      </c>
      <c r="G337">
        <v>0</v>
      </c>
    </row>
    <row r="338" spans="1:7" x14ac:dyDescent="0.25">
      <c r="A338" t="s">
        <v>1214</v>
      </c>
      <c r="B338">
        <v>-1.659944E-2</v>
      </c>
      <c r="C338">
        <v>-2.8253919999999998E-2</v>
      </c>
      <c r="D338">
        <v>-1.4580880000000001</v>
      </c>
      <c r="E338">
        <v>0</v>
      </c>
      <c r="F338">
        <v>0</v>
      </c>
      <c r="G338">
        <v>0</v>
      </c>
    </row>
    <row r="339" spans="1:7" x14ac:dyDescent="0.25">
      <c r="A339" t="s">
        <v>4105</v>
      </c>
      <c r="B339">
        <v>-1.4826209999999999E-3</v>
      </c>
      <c r="C339">
        <v>-3.5179990000000001E-2</v>
      </c>
      <c r="D339">
        <v>-1.4562820000000001</v>
      </c>
      <c r="E339">
        <v>0</v>
      </c>
      <c r="F339">
        <v>0</v>
      </c>
      <c r="G339">
        <v>0</v>
      </c>
    </row>
    <row r="340" spans="1:7" x14ac:dyDescent="0.25">
      <c r="A340" t="s">
        <v>4106</v>
      </c>
      <c r="B340">
        <v>1.0765149999999999E-2</v>
      </c>
      <c r="C340">
        <v>-3.8952630000000002E-2</v>
      </c>
      <c r="D340">
        <v>-1.450288</v>
      </c>
      <c r="E340">
        <v>0</v>
      </c>
      <c r="F340">
        <v>0</v>
      </c>
      <c r="G340">
        <v>0</v>
      </c>
    </row>
    <row r="341" spans="1:7" x14ac:dyDescent="0.25">
      <c r="A341" t="s">
        <v>1228</v>
      </c>
      <c r="B341">
        <v>2.1216100000000002E-2</v>
      </c>
      <c r="C341">
        <v>-4.3557999999999999E-2</v>
      </c>
      <c r="D341">
        <v>-1.4448019999999999</v>
      </c>
      <c r="E341">
        <v>0</v>
      </c>
      <c r="F341">
        <v>0</v>
      </c>
      <c r="G341">
        <v>0</v>
      </c>
    </row>
    <row r="342" spans="1:7" x14ac:dyDescent="0.25">
      <c r="A342" t="s">
        <v>4107</v>
      </c>
      <c r="B342">
        <v>1.9175689999999999E-2</v>
      </c>
      <c r="C342">
        <v>-4.9535120000000002E-2</v>
      </c>
      <c r="D342">
        <v>-1.4458850000000001</v>
      </c>
      <c r="E342">
        <v>0</v>
      </c>
      <c r="F342">
        <v>0</v>
      </c>
      <c r="G342">
        <v>0</v>
      </c>
    </row>
    <row r="343" spans="1:7" x14ac:dyDescent="0.25">
      <c r="A343" t="s">
        <v>4108</v>
      </c>
      <c r="B343">
        <v>-8.2642139999999995E-4</v>
      </c>
      <c r="C343">
        <v>-4.4089400000000001E-2</v>
      </c>
      <c r="D343">
        <v>-1.450644</v>
      </c>
      <c r="E343">
        <v>0</v>
      </c>
      <c r="F343">
        <v>0</v>
      </c>
      <c r="G343">
        <v>0</v>
      </c>
    </row>
    <row r="344" spans="1:7" x14ac:dyDescent="0.25">
      <c r="A344" t="s">
        <v>1241</v>
      </c>
      <c r="B344">
        <v>-1.810146E-2</v>
      </c>
      <c r="C344">
        <v>-4.6397349999999997E-2</v>
      </c>
      <c r="D344">
        <v>-1.453244</v>
      </c>
      <c r="E344">
        <v>0</v>
      </c>
      <c r="F344">
        <v>0</v>
      </c>
      <c r="G344">
        <v>0</v>
      </c>
    </row>
    <row r="345" spans="1:7" x14ac:dyDescent="0.25">
      <c r="A345" t="s">
        <v>1245</v>
      </c>
      <c r="B345">
        <v>-3.1274299999999998E-2</v>
      </c>
      <c r="C345">
        <v>-3.5415009999999997E-2</v>
      </c>
      <c r="D345">
        <v>-1.4553290000000001</v>
      </c>
      <c r="E345">
        <v>0</v>
      </c>
      <c r="F345">
        <v>0</v>
      </c>
      <c r="G345">
        <v>0</v>
      </c>
    </row>
    <row r="346" spans="1:7" x14ac:dyDescent="0.25">
      <c r="A346" t="s">
        <v>1249</v>
      </c>
      <c r="B346">
        <v>-3.076218E-2</v>
      </c>
      <c r="C346">
        <v>-3.092015E-2</v>
      </c>
      <c r="D346">
        <v>-1.4539359999999999</v>
      </c>
      <c r="E346">
        <v>0</v>
      </c>
      <c r="F346">
        <v>0</v>
      </c>
      <c r="G346">
        <v>0</v>
      </c>
    </row>
    <row r="347" spans="1:7" x14ac:dyDescent="0.25">
      <c r="A347" t="s">
        <v>4109</v>
      </c>
      <c r="B347">
        <v>-2.8978529999999999E-2</v>
      </c>
      <c r="C347">
        <v>-2.664936E-2</v>
      </c>
      <c r="D347">
        <v>-1.4586330000000001</v>
      </c>
      <c r="E347">
        <v>0</v>
      </c>
      <c r="F347">
        <v>0</v>
      </c>
      <c r="G347">
        <v>0</v>
      </c>
    </row>
    <row r="348" spans="1:7" x14ac:dyDescent="0.25">
      <c r="A348" t="s">
        <v>1257</v>
      </c>
      <c r="B348">
        <v>-1.3928889999999999E-2</v>
      </c>
      <c r="C348">
        <v>-3.3316810000000002E-2</v>
      </c>
      <c r="D348">
        <v>-1.4599839999999999</v>
      </c>
      <c r="E348">
        <v>0</v>
      </c>
      <c r="F348">
        <v>0</v>
      </c>
      <c r="G348">
        <v>0</v>
      </c>
    </row>
    <row r="349" spans="1:7" x14ac:dyDescent="0.25">
      <c r="A349" t="s">
        <v>1261</v>
      </c>
      <c r="B349">
        <v>-1.455439E-2</v>
      </c>
      <c r="C349">
        <v>-3.1896769999999998E-2</v>
      </c>
      <c r="D349">
        <v>-1.466669</v>
      </c>
      <c r="E349">
        <v>0</v>
      </c>
      <c r="F349">
        <v>0</v>
      </c>
      <c r="G349">
        <v>0</v>
      </c>
    </row>
    <row r="350" spans="1:7" x14ac:dyDescent="0.25">
      <c r="A350" t="s">
        <v>1266</v>
      </c>
      <c r="B350">
        <v>-4.165228E-2</v>
      </c>
      <c r="C350">
        <v>-2.3548510000000002E-2</v>
      </c>
      <c r="D350">
        <v>-1.4779819999999999</v>
      </c>
      <c r="E350">
        <v>0</v>
      </c>
      <c r="F350">
        <v>0</v>
      </c>
      <c r="G350">
        <v>0</v>
      </c>
    </row>
    <row r="351" spans="1:7" x14ac:dyDescent="0.25">
      <c r="A351" t="s">
        <v>4110</v>
      </c>
      <c r="B351">
        <v>-6.6957290000000003E-2</v>
      </c>
      <c r="C351">
        <v>-3.449907E-2</v>
      </c>
      <c r="D351">
        <v>-1.484313</v>
      </c>
      <c r="E351">
        <v>0</v>
      </c>
      <c r="F351">
        <v>0</v>
      </c>
      <c r="G351">
        <v>0</v>
      </c>
    </row>
    <row r="352" spans="1:7" x14ac:dyDescent="0.25">
      <c r="A352" t="s">
        <v>1275</v>
      </c>
      <c r="B352">
        <v>-6.3289629999999999E-2</v>
      </c>
      <c r="C352">
        <v>-3.4335110000000002E-2</v>
      </c>
      <c r="D352">
        <v>-1.4782869999999999</v>
      </c>
      <c r="E352">
        <v>0</v>
      </c>
      <c r="F352">
        <v>0</v>
      </c>
      <c r="G352">
        <v>0</v>
      </c>
    </row>
    <row r="353" spans="1:7" x14ac:dyDescent="0.25">
      <c r="A353" t="s">
        <v>1280</v>
      </c>
      <c r="B353">
        <v>-5.5607549999999999E-2</v>
      </c>
      <c r="C353">
        <v>-3.2224669999999997E-2</v>
      </c>
      <c r="D353">
        <v>-1.4698880000000001</v>
      </c>
      <c r="E353">
        <v>0</v>
      </c>
      <c r="F353">
        <v>0</v>
      </c>
      <c r="G353">
        <v>0</v>
      </c>
    </row>
    <row r="354" spans="1:7" x14ac:dyDescent="0.25">
      <c r="A354" t="s">
        <v>4111</v>
      </c>
      <c r="B354">
        <v>-4.1387399999999998E-2</v>
      </c>
      <c r="C354">
        <v>-2.269227E-2</v>
      </c>
      <c r="D354">
        <v>-1.4686779999999999</v>
      </c>
      <c r="E354">
        <v>0</v>
      </c>
      <c r="F354">
        <v>0</v>
      </c>
      <c r="G354">
        <v>0</v>
      </c>
    </row>
    <row r="355" spans="1:7" x14ac:dyDescent="0.25">
      <c r="A355" t="s">
        <v>1288</v>
      </c>
      <c r="B355">
        <v>-2.5153559999999998E-2</v>
      </c>
      <c r="C355">
        <v>-1.6255840000000001E-2</v>
      </c>
      <c r="D355">
        <v>-1.4695020000000001</v>
      </c>
      <c r="E355">
        <v>0</v>
      </c>
      <c r="F355">
        <v>0</v>
      </c>
      <c r="G355">
        <v>0</v>
      </c>
    </row>
    <row r="356" spans="1:7" x14ac:dyDescent="0.25">
      <c r="A356" t="s">
        <v>1293</v>
      </c>
      <c r="B356">
        <v>-1.2745909999999999E-2</v>
      </c>
      <c r="C356">
        <v>-2.4367099999999999E-2</v>
      </c>
      <c r="D356">
        <v>-1.4663120000000001</v>
      </c>
      <c r="E356">
        <v>0</v>
      </c>
      <c r="F356">
        <v>0</v>
      </c>
      <c r="G356">
        <v>0</v>
      </c>
    </row>
    <row r="357" spans="1:7" x14ac:dyDescent="0.25">
      <c r="A357" t="s">
        <v>1296</v>
      </c>
      <c r="B357">
        <v>-8.4895200000000004E-3</v>
      </c>
      <c r="C357">
        <v>-2.5582029999999999E-2</v>
      </c>
      <c r="D357">
        <v>-1.4549939999999999</v>
      </c>
      <c r="E357">
        <v>0</v>
      </c>
      <c r="F357">
        <v>0</v>
      </c>
      <c r="G357">
        <v>0</v>
      </c>
    </row>
    <row r="358" spans="1:7" x14ac:dyDescent="0.25">
      <c r="A358" t="s">
        <v>4112</v>
      </c>
      <c r="B358">
        <v>6.4684390000000001E-4</v>
      </c>
      <c r="C358">
        <v>-3.2658090000000001E-2</v>
      </c>
      <c r="D358">
        <v>-1.448205</v>
      </c>
      <c r="E358">
        <v>0</v>
      </c>
      <c r="F358">
        <v>0</v>
      </c>
      <c r="G358">
        <v>0</v>
      </c>
    </row>
    <row r="359" spans="1:7" x14ac:dyDescent="0.25">
      <c r="A359" t="s">
        <v>1305</v>
      </c>
      <c r="B359">
        <v>3.2782579999999999E-2</v>
      </c>
      <c r="C359">
        <v>-2.5395500000000001E-2</v>
      </c>
      <c r="D359">
        <v>-1.4471620000000001</v>
      </c>
      <c r="E359">
        <v>0</v>
      </c>
      <c r="F359">
        <v>0</v>
      </c>
      <c r="G359">
        <v>0</v>
      </c>
    </row>
    <row r="360" spans="1:7" x14ac:dyDescent="0.25">
      <c r="A360" t="s">
        <v>1310</v>
      </c>
      <c r="B360">
        <v>6.0137719999999999E-2</v>
      </c>
      <c r="C360">
        <v>-1.9778150000000001E-2</v>
      </c>
      <c r="D360">
        <v>-1.456315</v>
      </c>
      <c r="E360">
        <v>0</v>
      </c>
      <c r="F360">
        <v>0</v>
      </c>
      <c r="G360">
        <v>0</v>
      </c>
    </row>
    <row r="361" spans="1:7" x14ac:dyDescent="0.25">
      <c r="A361" t="s">
        <v>1315</v>
      </c>
      <c r="B361">
        <v>5.3252580000000001E-2</v>
      </c>
      <c r="C361">
        <v>-1.997647E-2</v>
      </c>
      <c r="D361">
        <v>-1.463741</v>
      </c>
      <c r="E361">
        <v>0</v>
      </c>
      <c r="F361">
        <v>0</v>
      </c>
      <c r="G361">
        <v>0</v>
      </c>
    </row>
    <row r="362" spans="1:7" x14ac:dyDescent="0.25">
      <c r="A362" t="s">
        <v>1320</v>
      </c>
      <c r="B362">
        <v>3.8062470000000001E-2</v>
      </c>
      <c r="C362">
        <v>-1.7508389999999999E-2</v>
      </c>
      <c r="D362">
        <v>-1.4617420000000001</v>
      </c>
      <c r="E362">
        <v>0</v>
      </c>
      <c r="F362">
        <v>0</v>
      </c>
      <c r="G362">
        <v>0</v>
      </c>
    </row>
    <row r="363" spans="1:7" x14ac:dyDescent="0.25">
      <c r="A363" t="s">
        <v>1325</v>
      </c>
      <c r="B363">
        <v>1.175258E-2</v>
      </c>
      <c r="C363">
        <v>1.038188E-2</v>
      </c>
      <c r="D363">
        <v>-1.4540789999999999</v>
      </c>
      <c r="E363">
        <v>0</v>
      </c>
      <c r="F363">
        <v>0</v>
      </c>
      <c r="G363">
        <v>0</v>
      </c>
    </row>
    <row r="364" spans="1:7" x14ac:dyDescent="0.25">
      <c r="A364" t="s">
        <v>4113</v>
      </c>
      <c r="B364">
        <v>3.2182859999999999E-3</v>
      </c>
      <c r="C364">
        <v>1.2884609999999999E-2</v>
      </c>
      <c r="D364">
        <v>-1.4518230000000001</v>
      </c>
      <c r="E364">
        <v>0</v>
      </c>
      <c r="F364">
        <v>0</v>
      </c>
      <c r="G364">
        <v>0</v>
      </c>
    </row>
    <row r="365" spans="1:7" x14ac:dyDescent="0.25">
      <c r="A365" t="s">
        <v>1334</v>
      </c>
      <c r="B365">
        <v>2.0491760000000001E-2</v>
      </c>
      <c r="C365">
        <v>-1.681685E-3</v>
      </c>
      <c r="D365">
        <v>-1.4536910000000001</v>
      </c>
      <c r="E365">
        <v>0</v>
      </c>
      <c r="F365">
        <v>0</v>
      </c>
      <c r="G365">
        <v>0</v>
      </c>
    </row>
    <row r="366" spans="1:7" x14ac:dyDescent="0.25">
      <c r="A366" t="s">
        <v>1339</v>
      </c>
      <c r="B366">
        <v>3.3978130000000002E-2</v>
      </c>
      <c r="C366">
        <v>-4.3215259999999998E-2</v>
      </c>
      <c r="D366">
        <v>-1.4602170000000001</v>
      </c>
      <c r="E366">
        <v>0</v>
      </c>
      <c r="F366">
        <v>0</v>
      </c>
      <c r="G366">
        <v>0</v>
      </c>
    </row>
    <row r="367" spans="1:7" x14ac:dyDescent="0.25">
      <c r="A367" t="s">
        <v>1344</v>
      </c>
      <c r="B367">
        <v>3.5867499999999997E-2</v>
      </c>
      <c r="C367">
        <v>-5.7998130000000002E-2</v>
      </c>
      <c r="D367">
        <v>-1.461541</v>
      </c>
      <c r="E367">
        <v>0</v>
      </c>
      <c r="F367">
        <v>0</v>
      </c>
      <c r="G367">
        <v>0</v>
      </c>
    </row>
    <row r="368" spans="1:7" x14ac:dyDescent="0.25">
      <c r="A368" t="s">
        <v>4114</v>
      </c>
      <c r="B368">
        <v>2.499616E-2</v>
      </c>
      <c r="C368">
        <v>-6.8253579999999994E-2</v>
      </c>
      <c r="D368">
        <v>-1.463497</v>
      </c>
      <c r="E368">
        <v>0</v>
      </c>
      <c r="F368">
        <v>0</v>
      </c>
      <c r="G368">
        <v>0</v>
      </c>
    </row>
    <row r="369" spans="1:7" x14ac:dyDescent="0.25">
      <c r="A369" t="s">
        <v>1353</v>
      </c>
      <c r="B369">
        <v>1.170613E-2</v>
      </c>
      <c r="C369">
        <v>-7.1071960000000003E-2</v>
      </c>
      <c r="D369">
        <v>-1.464691</v>
      </c>
      <c r="E369">
        <v>0</v>
      </c>
      <c r="F369">
        <v>0</v>
      </c>
      <c r="G369">
        <v>0</v>
      </c>
    </row>
    <row r="370" spans="1:7" x14ac:dyDescent="0.25">
      <c r="A370" t="s">
        <v>1357</v>
      </c>
      <c r="B370">
        <v>-2.697241E-3</v>
      </c>
      <c r="C370">
        <v>-6.0523269999999997E-2</v>
      </c>
      <c r="D370">
        <v>-1.4589479999999999</v>
      </c>
      <c r="E370">
        <v>0</v>
      </c>
      <c r="F370">
        <v>0</v>
      </c>
      <c r="G370">
        <v>0</v>
      </c>
    </row>
    <row r="371" spans="1:7" x14ac:dyDescent="0.25">
      <c r="A371" t="s">
        <v>1362</v>
      </c>
      <c r="B371">
        <v>8.9528179999999995E-3</v>
      </c>
      <c r="C371">
        <v>-6.3001280000000007E-2</v>
      </c>
      <c r="D371">
        <v>-1.4567060000000001</v>
      </c>
      <c r="E371">
        <v>0</v>
      </c>
      <c r="F371">
        <v>0</v>
      </c>
      <c r="G371">
        <v>0</v>
      </c>
    </row>
    <row r="372" spans="1:7" x14ac:dyDescent="0.25">
      <c r="A372" t="s">
        <v>1367</v>
      </c>
      <c r="B372">
        <v>2.1926230000000001E-2</v>
      </c>
      <c r="C372">
        <v>-6.3881419999999994E-2</v>
      </c>
      <c r="D372">
        <v>-1.461158</v>
      </c>
      <c r="E372">
        <v>0</v>
      </c>
      <c r="F372">
        <v>0</v>
      </c>
      <c r="G372">
        <v>0</v>
      </c>
    </row>
    <row r="373" spans="1:7" x14ac:dyDescent="0.25">
      <c r="A373" t="s">
        <v>4115</v>
      </c>
      <c r="B373">
        <v>1.852469E-2</v>
      </c>
      <c r="C373">
        <v>-4.6685190000000001E-2</v>
      </c>
      <c r="D373">
        <v>-1.4711890000000001</v>
      </c>
      <c r="E373">
        <v>0</v>
      </c>
      <c r="F373">
        <v>0</v>
      </c>
      <c r="G373">
        <v>0</v>
      </c>
    </row>
    <row r="374" spans="1:7" x14ac:dyDescent="0.25">
      <c r="A374" t="s">
        <v>1374</v>
      </c>
      <c r="B374">
        <v>7.9823519999999994E-5</v>
      </c>
      <c r="C374">
        <v>-1.7527020000000001E-2</v>
      </c>
      <c r="D374">
        <v>-1.4741359999999999</v>
      </c>
      <c r="E374">
        <v>0</v>
      </c>
      <c r="F374">
        <v>0</v>
      </c>
      <c r="G374">
        <v>0</v>
      </c>
    </row>
    <row r="375" spans="1:7" x14ac:dyDescent="0.25">
      <c r="A375" t="s">
        <v>4116</v>
      </c>
      <c r="B375">
        <v>1.414115E-2</v>
      </c>
      <c r="C375">
        <v>2.4111060000000001E-3</v>
      </c>
      <c r="D375">
        <v>-1.4816370000000001</v>
      </c>
      <c r="E375">
        <v>0</v>
      </c>
      <c r="F375">
        <v>0</v>
      </c>
      <c r="G375">
        <v>0</v>
      </c>
    </row>
    <row r="376" spans="1:7" x14ac:dyDescent="0.25">
      <c r="A376" t="s">
        <v>1381</v>
      </c>
      <c r="B376">
        <v>2.272062E-2</v>
      </c>
      <c r="C376">
        <v>8.5005259999999996E-3</v>
      </c>
      <c r="D376">
        <v>-1.488084</v>
      </c>
      <c r="E376">
        <v>0</v>
      </c>
      <c r="F376">
        <v>0</v>
      </c>
      <c r="G376">
        <v>0</v>
      </c>
    </row>
    <row r="377" spans="1:7" x14ac:dyDescent="0.25">
      <c r="A377" t="s">
        <v>1387</v>
      </c>
      <c r="B377">
        <v>3.1200970000000001E-2</v>
      </c>
      <c r="C377">
        <v>6.1042889999999997E-3</v>
      </c>
      <c r="D377">
        <v>-1.494858</v>
      </c>
      <c r="E377">
        <v>0</v>
      </c>
      <c r="F377">
        <v>0</v>
      </c>
      <c r="G377">
        <v>0</v>
      </c>
    </row>
    <row r="378" spans="1:7" x14ac:dyDescent="0.25">
      <c r="A378" t="s">
        <v>4117</v>
      </c>
      <c r="B378">
        <v>4.053329E-2</v>
      </c>
      <c r="C378">
        <v>-8.3462069999999996E-3</v>
      </c>
      <c r="D378">
        <v>-1.497198</v>
      </c>
      <c r="E378">
        <v>0</v>
      </c>
      <c r="F378">
        <v>0</v>
      </c>
      <c r="G378">
        <v>0</v>
      </c>
    </row>
    <row r="379" spans="1:7" x14ac:dyDescent="0.25">
      <c r="A379" t="s">
        <v>4118</v>
      </c>
      <c r="B379">
        <v>3.9454400000000001E-2</v>
      </c>
      <c r="C379">
        <v>-2.154441E-2</v>
      </c>
      <c r="D379">
        <v>-1.4961070000000001</v>
      </c>
      <c r="E379">
        <v>0</v>
      </c>
      <c r="F379">
        <v>0</v>
      </c>
      <c r="G379">
        <v>0</v>
      </c>
    </row>
    <row r="380" spans="1:7" x14ac:dyDescent="0.25">
      <c r="A380" t="s">
        <v>4119</v>
      </c>
      <c r="B380">
        <v>3.337089E-2</v>
      </c>
      <c r="C380">
        <v>-3.8012120000000003E-2</v>
      </c>
      <c r="D380">
        <v>-1.4895099999999999</v>
      </c>
      <c r="E380">
        <v>0</v>
      </c>
      <c r="F380">
        <v>0</v>
      </c>
      <c r="G380">
        <v>0</v>
      </c>
    </row>
    <row r="381" spans="1:7" x14ac:dyDescent="0.25">
      <c r="A381" t="s">
        <v>4120</v>
      </c>
      <c r="B381">
        <v>3.348309E-2</v>
      </c>
      <c r="C381">
        <v>-4.0921970000000002E-2</v>
      </c>
      <c r="D381">
        <v>-1.485549</v>
      </c>
      <c r="E381">
        <v>0</v>
      </c>
      <c r="F381">
        <v>0</v>
      </c>
      <c r="G381">
        <v>0</v>
      </c>
    </row>
    <row r="382" spans="1:7" x14ac:dyDescent="0.25">
      <c r="A382" t="s">
        <v>1407</v>
      </c>
      <c r="B382">
        <v>4.19519E-2</v>
      </c>
      <c r="C382">
        <v>-3.463099E-2</v>
      </c>
      <c r="D382">
        <v>-1.485417</v>
      </c>
      <c r="E382">
        <v>0</v>
      </c>
      <c r="F382">
        <v>0</v>
      </c>
      <c r="G382">
        <v>0</v>
      </c>
    </row>
    <row r="383" spans="1:7" x14ac:dyDescent="0.25">
      <c r="A383" t="s">
        <v>1411</v>
      </c>
      <c r="B383">
        <v>-1.7120969999999999E-2</v>
      </c>
      <c r="C383">
        <v>-4.661912E-2</v>
      </c>
      <c r="D383">
        <v>-1.5357639999999999</v>
      </c>
      <c r="E383">
        <v>0</v>
      </c>
      <c r="F383">
        <v>0</v>
      </c>
      <c r="G383">
        <v>0</v>
      </c>
    </row>
    <row r="384" spans="1:7" x14ac:dyDescent="0.25">
      <c r="A384" t="s">
        <v>4121</v>
      </c>
      <c r="B384">
        <v>3.244874E-3</v>
      </c>
      <c r="C384">
        <v>8.3333369999999997E-3</v>
      </c>
      <c r="D384">
        <v>-1.6547989999999999</v>
      </c>
      <c r="E384">
        <v>0</v>
      </c>
      <c r="F384">
        <v>0</v>
      </c>
      <c r="G384">
        <v>0</v>
      </c>
    </row>
    <row r="385" spans="1:7" x14ac:dyDescent="0.25">
      <c r="A385" t="s">
        <v>1419</v>
      </c>
      <c r="B385">
        <v>1.3264720000000001E-2</v>
      </c>
      <c r="C385">
        <v>5.5890389999999998E-2</v>
      </c>
      <c r="D385">
        <v>-1.5768420000000001</v>
      </c>
      <c r="E385">
        <v>0</v>
      </c>
      <c r="F385">
        <v>0</v>
      </c>
      <c r="G385">
        <v>0</v>
      </c>
    </row>
    <row r="386" spans="1:7" x14ac:dyDescent="0.25">
      <c r="A386" t="s">
        <v>1424</v>
      </c>
      <c r="B386">
        <v>-9.3958119999999999E-3</v>
      </c>
      <c r="C386">
        <v>8.2342899999999997E-2</v>
      </c>
      <c r="D386">
        <v>-1.5129459999999999</v>
      </c>
      <c r="E386">
        <v>0</v>
      </c>
      <c r="F386">
        <v>0</v>
      </c>
      <c r="G386">
        <v>0</v>
      </c>
    </row>
    <row r="387" spans="1:7" x14ac:dyDescent="0.25">
      <c r="A387" t="s">
        <v>1428</v>
      </c>
      <c r="B387">
        <v>-1.41172E-2</v>
      </c>
      <c r="C387">
        <v>8.3849320000000005E-2</v>
      </c>
      <c r="D387">
        <v>-1.4809619999999999</v>
      </c>
      <c r="E387">
        <v>0</v>
      </c>
      <c r="F387">
        <v>0</v>
      </c>
      <c r="G387">
        <v>0</v>
      </c>
    </row>
    <row r="388" spans="1:7" x14ac:dyDescent="0.25">
      <c r="A388" t="s">
        <v>1434</v>
      </c>
      <c r="B388">
        <v>8.4197790000000005E-3</v>
      </c>
      <c r="C388">
        <v>5.70448E-2</v>
      </c>
      <c r="D388">
        <v>-1.464963</v>
      </c>
      <c r="E388">
        <v>0</v>
      </c>
      <c r="F388">
        <v>0</v>
      </c>
      <c r="G388">
        <v>0</v>
      </c>
    </row>
    <row r="389" spans="1:7" x14ac:dyDescent="0.25">
      <c r="A389" t="s">
        <v>1439</v>
      </c>
      <c r="B389">
        <v>4.8887760000000002E-2</v>
      </c>
      <c r="C389">
        <v>-9.3427419999999998E-4</v>
      </c>
      <c r="D389">
        <v>-1.4660899999999999</v>
      </c>
      <c r="E389">
        <v>0</v>
      </c>
      <c r="F389">
        <v>0</v>
      </c>
      <c r="G389">
        <v>0</v>
      </c>
    </row>
    <row r="390" spans="1:7" x14ac:dyDescent="0.25">
      <c r="A390" t="s">
        <v>4122</v>
      </c>
      <c r="B390">
        <v>3.6195230000000002E-2</v>
      </c>
      <c r="C390">
        <v>-1.6013010000000001E-2</v>
      </c>
      <c r="D390">
        <v>-1.4652019999999999</v>
      </c>
      <c r="E390">
        <v>0</v>
      </c>
      <c r="F390">
        <v>0</v>
      </c>
      <c r="G390">
        <v>0</v>
      </c>
    </row>
    <row r="391" spans="1:7" x14ac:dyDescent="0.25">
      <c r="A391" t="s">
        <v>1447</v>
      </c>
      <c r="B391">
        <v>3.4487459999999998E-2</v>
      </c>
      <c r="C391">
        <v>-8.3107000000000007E-3</v>
      </c>
      <c r="D391">
        <v>-1.460693</v>
      </c>
      <c r="E391">
        <v>0</v>
      </c>
      <c r="F391">
        <v>0</v>
      </c>
      <c r="G391">
        <v>0</v>
      </c>
    </row>
    <row r="392" spans="1:7" x14ac:dyDescent="0.25">
      <c r="A392" t="s">
        <v>1451</v>
      </c>
      <c r="B392">
        <v>5.5112880000000003E-2</v>
      </c>
      <c r="C392">
        <v>-1.710766E-2</v>
      </c>
      <c r="D392">
        <v>-1.463287</v>
      </c>
      <c r="E392">
        <v>0</v>
      </c>
      <c r="F392">
        <v>0</v>
      </c>
      <c r="G392">
        <v>0</v>
      </c>
    </row>
    <row r="393" spans="1:7" x14ac:dyDescent="0.25">
      <c r="A393" t="s">
        <v>1456</v>
      </c>
      <c r="B393">
        <v>6.493939E-2</v>
      </c>
      <c r="C393">
        <v>-3.2258589999999997E-2</v>
      </c>
      <c r="D393">
        <v>-1.4681770000000001</v>
      </c>
      <c r="E393">
        <v>0</v>
      </c>
      <c r="F393">
        <v>0</v>
      </c>
      <c r="G393">
        <v>0</v>
      </c>
    </row>
    <row r="394" spans="1:7" x14ac:dyDescent="0.25">
      <c r="A394" t="s">
        <v>1461</v>
      </c>
      <c r="B394">
        <v>7.5343060000000003E-2</v>
      </c>
      <c r="C394">
        <v>-2.3559529999999999E-2</v>
      </c>
      <c r="D394">
        <v>-1.4718549999999999</v>
      </c>
      <c r="E394">
        <v>0</v>
      </c>
      <c r="F394">
        <v>0</v>
      </c>
      <c r="G394">
        <v>0</v>
      </c>
    </row>
    <row r="395" spans="1:7" x14ac:dyDescent="0.25">
      <c r="A395" t="s">
        <v>4123</v>
      </c>
      <c r="B395">
        <v>7.8239489999999995E-2</v>
      </c>
      <c r="C395">
        <v>-1.148594E-2</v>
      </c>
      <c r="D395">
        <v>-1.4772529999999999</v>
      </c>
      <c r="E395">
        <v>0</v>
      </c>
      <c r="F395">
        <v>0</v>
      </c>
      <c r="G395">
        <v>0</v>
      </c>
    </row>
    <row r="396" spans="1:7" x14ac:dyDescent="0.25">
      <c r="A396" t="s">
        <v>1470</v>
      </c>
      <c r="B396">
        <v>6.947093E-2</v>
      </c>
      <c r="C396">
        <v>-1.6871259999999999E-2</v>
      </c>
      <c r="D396">
        <v>-1.4804200000000001</v>
      </c>
      <c r="E396">
        <v>0</v>
      </c>
      <c r="F396">
        <v>0</v>
      </c>
      <c r="G396">
        <v>0</v>
      </c>
    </row>
    <row r="397" spans="1:7" x14ac:dyDescent="0.25">
      <c r="A397" t="s">
        <v>1475</v>
      </c>
      <c r="B397">
        <v>5.7411740000000003E-2</v>
      </c>
      <c r="C397">
        <v>-1.533347E-2</v>
      </c>
      <c r="D397">
        <v>-1.487708</v>
      </c>
      <c r="E397">
        <v>0</v>
      </c>
      <c r="F397">
        <v>0</v>
      </c>
      <c r="G397">
        <v>0</v>
      </c>
    </row>
    <row r="398" spans="1:7" x14ac:dyDescent="0.25">
      <c r="A398" t="s">
        <v>4124</v>
      </c>
      <c r="B398">
        <v>3.5013519999999999E-2</v>
      </c>
      <c r="C398">
        <v>5.5602240000000001E-4</v>
      </c>
      <c r="D398">
        <v>-1.487052</v>
      </c>
      <c r="E398">
        <v>0</v>
      </c>
      <c r="F398">
        <v>0</v>
      </c>
      <c r="G398">
        <v>0</v>
      </c>
    </row>
    <row r="399" spans="1:7" x14ac:dyDescent="0.25">
      <c r="A399" t="s">
        <v>4125</v>
      </c>
      <c r="B399">
        <v>1.480542E-2</v>
      </c>
      <c r="C399">
        <v>4.6014910000000001E-3</v>
      </c>
      <c r="D399">
        <v>-1.4835659999999999</v>
      </c>
      <c r="E399">
        <v>0</v>
      </c>
      <c r="F399">
        <v>0</v>
      </c>
      <c r="G399">
        <v>0</v>
      </c>
    </row>
    <row r="400" spans="1:7" x14ac:dyDescent="0.25">
      <c r="A400" t="s">
        <v>1490</v>
      </c>
      <c r="B400">
        <v>1.0466049999999999E-2</v>
      </c>
      <c r="C400">
        <v>1.5423069999999999E-3</v>
      </c>
      <c r="D400">
        <v>-1.4824660000000001</v>
      </c>
      <c r="E400">
        <v>0</v>
      </c>
      <c r="F400">
        <v>0</v>
      </c>
      <c r="G400">
        <v>0</v>
      </c>
    </row>
    <row r="401" spans="1:7" x14ac:dyDescent="0.25">
      <c r="A401" t="s">
        <v>1495</v>
      </c>
      <c r="B401">
        <v>1.9328990000000001E-2</v>
      </c>
      <c r="C401">
        <v>-1.367204E-2</v>
      </c>
      <c r="D401">
        <v>-1.4788049999999999</v>
      </c>
      <c r="E401">
        <v>0</v>
      </c>
      <c r="F401">
        <v>0</v>
      </c>
      <c r="G401">
        <v>0</v>
      </c>
    </row>
    <row r="402" spans="1:7" x14ac:dyDescent="0.25">
      <c r="A402" t="s">
        <v>1500</v>
      </c>
      <c r="B402">
        <v>2.5066270000000002E-2</v>
      </c>
      <c r="C402">
        <v>-1.21309E-2</v>
      </c>
      <c r="D402">
        <v>-1.4807779999999999</v>
      </c>
      <c r="E402">
        <v>0</v>
      </c>
      <c r="F402">
        <v>0</v>
      </c>
      <c r="G402">
        <v>0</v>
      </c>
    </row>
    <row r="403" spans="1:7" x14ac:dyDescent="0.25">
      <c r="A403" t="s">
        <v>4126</v>
      </c>
      <c r="B403">
        <v>3.7340749999999999E-2</v>
      </c>
      <c r="C403">
        <v>-1.8678150000000001E-2</v>
      </c>
      <c r="D403">
        <v>-1.4767349999999999</v>
      </c>
      <c r="E403">
        <v>0</v>
      </c>
      <c r="F403">
        <v>0</v>
      </c>
      <c r="G403">
        <v>0</v>
      </c>
    </row>
    <row r="404" spans="1:7" x14ac:dyDescent="0.25">
      <c r="A404" t="s">
        <v>1510</v>
      </c>
      <c r="B404">
        <v>5.9324450000000001E-2</v>
      </c>
      <c r="C404">
        <v>-2.892813E-2</v>
      </c>
      <c r="D404">
        <v>-1.479133</v>
      </c>
      <c r="E404">
        <v>0</v>
      </c>
      <c r="F404">
        <v>0</v>
      </c>
      <c r="G404">
        <v>0</v>
      </c>
    </row>
    <row r="405" spans="1:7" x14ac:dyDescent="0.25">
      <c r="A405" t="s">
        <v>1515</v>
      </c>
      <c r="B405">
        <v>7.0918350000000005E-2</v>
      </c>
      <c r="C405">
        <v>-4.6318739999999997E-2</v>
      </c>
      <c r="D405">
        <v>-1.4910429999999999</v>
      </c>
      <c r="E405">
        <v>0</v>
      </c>
      <c r="F405">
        <v>0</v>
      </c>
      <c r="G405">
        <v>0</v>
      </c>
    </row>
    <row r="406" spans="1:7" x14ac:dyDescent="0.25">
      <c r="A406" t="s">
        <v>1520</v>
      </c>
      <c r="B406">
        <v>6.8971770000000002E-2</v>
      </c>
      <c r="C406">
        <v>-5.6643329999999999E-2</v>
      </c>
      <c r="D406">
        <v>-1.499125</v>
      </c>
      <c r="E406">
        <v>0</v>
      </c>
      <c r="F406">
        <v>0</v>
      </c>
      <c r="G406">
        <v>0</v>
      </c>
    </row>
    <row r="407" spans="1:7" x14ac:dyDescent="0.25">
      <c r="A407" t="s">
        <v>1524</v>
      </c>
      <c r="B407">
        <v>5.0574239999999999E-2</v>
      </c>
      <c r="C407">
        <v>-4.0608600000000002E-2</v>
      </c>
      <c r="D407">
        <v>-1.505957</v>
      </c>
      <c r="E407">
        <v>0</v>
      </c>
      <c r="F407">
        <v>0</v>
      </c>
      <c r="G407">
        <v>0</v>
      </c>
    </row>
    <row r="408" spans="1:7" x14ac:dyDescent="0.25">
      <c r="A408" t="s">
        <v>1529</v>
      </c>
      <c r="B408">
        <v>3.1751969999999997E-2</v>
      </c>
      <c r="C408">
        <v>-2.9412190000000001E-2</v>
      </c>
      <c r="D408">
        <v>-1.5076400000000001</v>
      </c>
      <c r="E408">
        <v>0</v>
      </c>
      <c r="F408">
        <v>0</v>
      </c>
      <c r="G408">
        <v>0</v>
      </c>
    </row>
    <row r="409" spans="1:7" x14ac:dyDescent="0.25">
      <c r="A409" t="s">
        <v>1533</v>
      </c>
      <c r="B409">
        <v>2.406956E-2</v>
      </c>
      <c r="C409">
        <v>-2.469062E-2</v>
      </c>
      <c r="D409">
        <v>-1.5059</v>
      </c>
      <c r="E409">
        <v>0</v>
      </c>
      <c r="F409">
        <v>0</v>
      </c>
      <c r="G409">
        <v>0</v>
      </c>
    </row>
    <row r="410" spans="1:7" x14ac:dyDescent="0.25">
      <c r="A410" t="s">
        <v>1538</v>
      </c>
      <c r="B410">
        <v>2.0741329999999999E-2</v>
      </c>
      <c r="C410">
        <v>-3.1964979999999997E-2</v>
      </c>
      <c r="D410">
        <v>-1.503047</v>
      </c>
      <c r="E410">
        <v>0</v>
      </c>
      <c r="F410">
        <v>0</v>
      </c>
      <c r="G410">
        <v>0</v>
      </c>
    </row>
    <row r="411" spans="1:7" x14ac:dyDescent="0.25">
      <c r="A411" t="s">
        <v>1543</v>
      </c>
      <c r="B411">
        <v>3.0291419999999999E-2</v>
      </c>
      <c r="C411">
        <v>-2.174922E-2</v>
      </c>
      <c r="D411">
        <v>-1.4925550000000001</v>
      </c>
      <c r="E411">
        <v>0</v>
      </c>
      <c r="F411">
        <v>0</v>
      </c>
      <c r="G411">
        <v>0</v>
      </c>
    </row>
    <row r="412" spans="1:7" x14ac:dyDescent="0.25">
      <c r="A412" t="s">
        <v>1547</v>
      </c>
      <c r="B412">
        <v>3.4933930000000002E-2</v>
      </c>
      <c r="C412">
        <v>-1.6737060000000002E-2</v>
      </c>
      <c r="D412">
        <v>-1.493549</v>
      </c>
      <c r="E412">
        <v>0</v>
      </c>
      <c r="F412">
        <v>0</v>
      </c>
      <c r="G412">
        <v>0</v>
      </c>
    </row>
    <row r="413" spans="1:7" x14ac:dyDescent="0.25">
      <c r="A413" t="s">
        <v>1551</v>
      </c>
      <c r="B413">
        <v>3.940722E-2</v>
      </c>
      <c r="C413">
        <v>-1.87469E-2</v>
      </c>
      <c r="D413">
        <v>-1.499598</v>
      </c>
      <c r="E413">
        <v>0</v>
      </c>
      <c r="F413">
        <v>0</v>
      </c>
      <c r="G413">
        <v>0</v>
      </c>
    </row>
    <row r="414" spans="1:7" x14ac:dyDescent="0.25">
      <c r="A414" t="s">
        <v>1556</v>
      </c>
      <c r="B414">
        <v>4.5867909999999998E-2</v>
      </c>
      <c r="C414">
        <v>-3.8703170000000002E-2</v>
      </c>
      <c r="D414">
        <v>-1.5051369999999999</v>
      </c>
      <c r="E414">
        <v>0</v>
      </c>
      <c r="F414">
        <v>0</v>
      </c>
      <c r="G414">
        <v>0</v>
      </c>
    </row>
    <row r="415" spans="1:7" x14ac:dyDescent="0.25">
      <c r="A415" t="s">
        <v>4127</v>
      </c>
      <c r="B415">
        <v>3.6151210000000003E-2</v>
      </c>
      <c r="C415">
        <v>-4.8615289999999999E-2</v>
      </c>
      <c r="D415">
        <v>-1.5145900000000001</v>
      </c>
      <c r="E415">
        <v>0</v>
      </c>
      <c r="F415">
        <v>0</v>
      </c>
      <c r="G415">
        <v>0</v>
      </c>
    </row>
    <row r="416" spans="1:7" x14ac:dyDescent="0.25">
      <c r="A416" t="s">
        <v>4128</v>
      </c>
      <c r="B416">
        <v>9.3716319999999995E-3</v>
      </c>
      <c r="C416">
        <v>-4.7742E-2</v>
      </c>
      <c r="D416">
        <v>-1.515898</v>
      </c>
      <c r="E416">
        <v>0</v>
      </c>
      <c r="F416">
        <v>0</v>
      </c>
      <c r="G416">
        <v>0</v>
      </c>
    </row>
    <row r="417" spans="1:7" x14ac:dyDescent="0.25">
      <c r="A417" t="s">
        <v>1568</v>
      </c>
      <c r="B417">
        <v>7.9601029999999998E-4</v>
      </c>
      <c r="C417">
        <v>-4.0761760000000001E-2</v>
      </c>
      <c r="D417">
        <v>-1.5120929999999999</v>
      </c>
      <c r="E417">
        <v>0</v>
      </c>
      <c r="F417">
        <v>0</v>
      </c>
      <c r="G417">
        <v>0</v>
      </c>
    </row>
    <row r="418" spans="1:7" x14ac:dyDescent="0.25">
      <c r="A418" t="s">
        <v>1571</v>
      </c>
      <c r="B418">
        <v>-1.073444E-2</v>
      </c>
      <c r="C418">
        <v>-2.2491210000000001E-2</v>
      </c>
      <c r="D418">
        <v>-1.5087569999999999</v>
      </c>
      <c r="E418">
        <v>0</v>
      </c>
      <c r="F418">
        <v>0</v>
      </c>
      <c r="G418">
        <v>0</v>
      </c>
    </row>
    <row r="419" spans="1:7" x14ac:dyDescent="0.25">
      <c r="A419" t="s">
        <v>1576</v>
      </c>
      <c r="B419">
        <v>-1.303348E-2</v>
      </c>
      <c r="C419">
        <v>-2.081742E-2</v>
      </c>
      <c r="D419">
        <v>-1.5109840000000001</v>
      </c>
      <c r="E419">
        <v>0</v>
      </c>
      <c r="F419">
        <v>0</v>
      </c>
      <c r="G419">
        <v>0</v>
      </c>
    </row>
    <row r="420" spans="1:7" x14ac:dyDescent="0.25">
      <c r="A420" t="s">
        <v>1580</v>
      </c>
      <c r="B420">
        <v>-9.7953299999999997E-3</v>
      </c>
      <c r="C420">
        <v>-2.352166E-2</v>
      </c>
      <c r="D420">
        <v>-1.5076130000000001</v>
      </c>
      <c r="E420">
        <v>0</v>
      </c>
      <c r="F420">
        <v>0</v>
      </c>
      <c r="G420">
        <v>0</v>
      </c>
    </row>
    <row r="421" spans="1:7" x14ac:dyDescent="0.25">
      <c r="A421" t="s">
        <v>1585</v>
      </c>
      <c r="B421">
        <v>-2.5528119999999998E-3</v>
      </c>
      <c r="C421">
        <v>-3.1089459999999999E-2</v>
      </c>
      <c r="D421">
        <v>-1.505889</v>
      </c>
      <c r="E421">
        <v>0</v>
      </c>
      <c r="F421">
        <v>0</v>
      </c>
      <c r="G421">
        <v>0</v>
      </c>
    </row>
    <row r="422" spans="1:7" x14ac:dyDescent="0.25">
      <c r="A422" t="s">
        <v>4129</v>
      </c>
      <c r="B422">
        <v>1.6988039999999999E-3</v>
      </c>
      <c r="C422">
        <v>-3.5632160000000003E-2</v>
      </c>
      <c r="D422">
        <v>-1.5021180000000001</v>
      </c>
      <c r="E422">
        <v>0</v>
      </c>
      <c r="F422">
        <v>0</v>
      </c>
      <c r="G422">
        <v>0</v>
      </c>
    </row>
    <row r="423" spans="1:7" x14ac:dyDescent="0.25">
      <c r="A423" t="s">
        <v>1594</v>
      </c>
      <c r="B423">
        <v>8.0148849999999994E-3</v>
      </c>
      <c r="C423">
        <v>-3.4195919999999998E-2</v>
      </c>
      <c r="D423">
        <v>-1.499198</v>
      </c>
      <c r="E423">
        <v>0</v>
      </c>
      <c r="F423">
        <v>0</v>
      </c>
      <c r="G423">
        <v>0</v>
      </c>
    </row>
    <row r="424" spans="1:7" x14ac:dyDescent="0.25">
      <c r="A424" t="s">
        <v>4130</v>
      </c>
      <c r="B424">
        <v>7.6845389999999998E-3</v>
      </c>
      <c r="C424">
        <v>-1.7757499999999999E-2</v>
      </c>
      <c r="D424">
        <v>-1.5015769999999999</v>
      </c>
      <c r="E424">
        <v>0</v>
      </c>
      <c r="F424">
        <v>0</v>
      </c>
      <c r="G424">
        <v>0</v>
      </c>
    </row>
    <row r="425" spans="1:7" x14ac:dyDescent="0.25">
      <c r="A425" t="s">
        <v>4131</v>
      </c>
      <c r="B425">
        <v>7.3711860000000001E-3</v>
      </c>
      <c r="C425">
        <v>-1.2131619999999999E-2</v>
      </c>
      <c r="D425">
        <v>-1.5015510000000001</v>
      </c>
      <c r="E425">
        <v>0</v>
      </c>
      <c r="F425">
        <v>0</v>
      </c>
      <c r="G425">
        <v>0</v>
      </c>
    </row>
    <row r="426" spans="1:7" x14ac:dyDescent="0.25">
      <c r="A426" t="s">
        <v>4132</v>
      </c>
      <c r="B426">
        <v>3.6793139999999999E-3</v>
      </c>
      <c r="C426">
        <v>-4.7778320000000001E-3</v>
      </c>
      <c r="D426">
        <v>-1.5031600000000001</v>
      </c>
      <c r="E426">
        <v>0</v>
      </c>
      <c r="F426">
        <v>0</v>
      </c>
      <c r="G426">
        <v>0</v>
      </c>
    </row>
    <row r="427" spans="1:7" x14ac:dyDescent="0.25">
      <c r="A427" t="s">
        <v>4133</v>
      </c>
      <c r="B427">
        <v>6.8810599999999996E-3</v>
      </c>
      <c r="C427">
        <v>1.51122E-3</v>
      </c>
      <c r="D427">
        <v>-1.499428</v>
      </c>
      <c r="E427">
        <v>0</v>
      </c>
      <c r="F427">
        <v>0</v>
      </c>
      <c r="G427">
        <v>0</v>
      </c>
    </row>
    <row r="428" spans="1:7" x14ac:dyDescent="0.25">
      <c r="A428" t="s">
        <v>4134</v>
      </c>
      <c r="B428">
        <v>1.0777180000000001E-2</v>
      </c>
      <c r="C428">
        <v>1.4368229999999999E-2</v>
      </c>
      <c r="D428">
        <v>-1.4998359999999999</v>
      </c>
      <c r="E428">
        <v>0</v>
      </c>
      <c r="F428">
        <v>0</v>
      </c>
      <c r="G428">
        <v>0</v>
      </c>
    </row>
    <row r="429" spans="1:7" x14ac:dyDescent="0.25">
      <c r="A429" t="s">
        <v>1616</v>
      </c>
      <c r="B429">
        <v>1.135158E-2</v>
      </c>
      <c r="C429">
        <v>8.3988580000000001E-4</v>
      </c>
      <c r="D429">
        <v>-1.5062329999999999</v>
      </c>
      <c r="E429">
        <v>0</v>
      </c>
      <c r="F429">
        <v>0</v>
      </c>
      <c r="G429">
        <v>0</v>
      </c>
    </row>
    <row r="430" spans="1:7" x14ac:dyDescent="0.25">
      <c r="A430" t="s">
        <v>4135</v>
      </c>
      <c r="B430">
        <v>1.053455E-2</v>
      </c>
      <c r="C430">
        <v>-1.651176E-2</v>
      </c>
      <c r="D430">
        <v>-1.507558</v>
      </c>
      <c r="E430">
        <v>0</v>
      </c>
      <c r="F430">
        <v>0</v>
      </c>
      <c r="G430">
        <v>0</v>
      </c>
    </row>
    <row r="431" spans="1:7" x14ac:dyDescent="0.25">
      <c r="A431" t="s">
        <v>1622</v>
      </c>
      <c r="B431">
        <v>7.4362050000000004E-3</v>
      </c>
      <c r="C431">
        <v>-2.4143919999999999E-2</v>
      </c>
      <c r="D431">
        <v>-1.506284</v>
      </c>
      <c r="E431">
        <v>0</v>
      </c>
      <c r="F431">
        <v>0</v>
      </c>
      <c r="G431">
        <v>0</v>
      </c>
    </row>
    <row r="432" spans="1:7" x14ac:dyDescent="0.25">
      <c r="A432" t="s">
        <v>1626</v>
      </c>
      <c r="B432">
        <v>4.6109619999999997E-3</v>
      </c>
      <c r="C432">
        <v>-2.6514469999999998E-2</v>
      </c>
      <c r="D432">
        <v>-1.5084500000000001</v>
      </c>
      <c r="E432">
        <v>0</v>
      </c>
      <c r="F432">
        <v>0</v>
      </c>
      <c r="G432">
        <v>0</v>
      </c>
    </row>
    <row r="433" spans="1:7" x14ac:dyDescent="0.25">
      <c r="A433" t="s">
        <v>4136</v>
      </c>
      <c r="B433">
        <v>1.4422219999999999E-2</v>
      </c>
      <c r="C433">
        <v>-2.0691330000000001E-2</v>
      </c>
      <c r="D433">
        <v>-1.5090520000000001</v>
      </c>
      <c r="E433">
        <v>0</v>
      </c>
      <c r="F433">
        <v>0</v>
      </c>
      <c r="G433">
        <v>0</v>
      </c>
    </row>
    <row r="434" spans="1:7" x14ac:dyDescent="0.25">
      <c r="A434" t="s">
        <v>1634</v>
      </c>
      <c r="B434">
        <v>1.2006599999999999E-2</v>
      </c>
      <c r="C434">
        <v>-2.8040780000000001E-2</v>
      </c>
      <c r="D434">
        <v>-1.5075700000000001</v>
      </c>
      <c r="E434">
        <v>0</v>
      </c>
      <c r="F434">
        <v>0</v>
      </c>
      <c r="G434">
        <v>0</v>
      </c>
    </row>
    <row r="435" spans="1:7" x14ac:dyDescent="0.25">
      <c r="A435" t="s">
        <v>1638</v>
      </c>
      <c r="B435">
        <v>1.137264E-2</v>
      </c>
      <c r="C435">
        <v>-2.4665429999999999E-2</v>
      </c>
      <c r="D435">
        <v>-1.5007760000000001</v>
      </c>
      <c r="E435">
        <v>0</v>
      </c>
      <c r="F435">
        <v>0</v>
      </c>
      <c r="G435">
        <v>0</v>
      </c>
    </row>
    <row r="436" spans="1:7" x14ac:dyDescent="0.25">
      <c r="A436" t="s">
        <v>4137</v>
      </c>
      <c r="B436">
        <v>1.290003E-2</v>
      </c>
      <c r="C436">
        <v>-2.5271249999999999E-2</v>
      </c>
      <c r="D436">
        <v>-1.494415</v>
      </c>
      <c r="E436">
        <v>0</v>
      </c>
      <c r="F436">
        <v>0</v>
      </c>
      <c r="G436">
        <v>0</v>
      </c>
    </row>
    <row r="437" spans="1:7" x14ac:dyDescent="0.25">
      <c r="A437" t="s">
        <v>1646</v>
      </c>
      <c r="B437">
        <v>-8.7069650000000005E-3</v>
      </c>
      <c r="C437">
        <v>-2.5833700000000001E-2</v>
      </c>
      <c r="D437">
        <v>-1.4886520000000001</v>
      </c>
      <c r="E437">
        <v>0</v>
      </c>
      <c r="F437">
        <v>0</v>
      </c>
      <c r="G437">
        <v>0</v>
      </c>
    </row>
    <row r="438" spans="1:7" x14ac:dyDescent="0.25">
      <c r="A438" t="s">
        <v>4138</v>
      </c>
      <c r="B438">
        <v>-6.4836989999999999E-3</v>
      </c>
      <c r="C438">
        <v>-1.0489409999999999E-2</v>
      </c>
      <c r="D438">
        <v>-1.4881610000000001</v>
      </c>
      <c r="E438">
        <v>0</v>
      </c>
      <c r="F438">
        <v>0</v>
      </c>
      <c r="G438">
        <v>0</v>
      </c>
    </row>
    <row r="439" spans="1:7" x14ac:dyDescent="0.25">
      <c r="A439" t="s">
        <v>1655</v>
      </c>
      <c r="B439">
        <v>1.294707E-3</v>
      </c>
      <c r="C439">
        <v>-2.9462899999999998E-3</v>
      </c>
      <c r="D439">
        <v>-1.486561</v>
      </c>
      <c r="E439">
        <v>0</v>
      </c>
      <c r="F439">
        <v>0</v>
      </c>
      <c r="G439">
        <v>0</v>
      </c>
    </row>
    <row r="440" spans="1:7" x14ac:dyDescent="0.25">
      <c r="A440" t="s">
        <v>4139</v>
      </c>
      <c r="B440">
        <v>6.5835609999999999E-3</v>
      </c>
      <c r="C440">
        <v>4.1970130000000003E-3</v>
      </c>
      <c r="D440">
        <v>-1.488602</v>
      </c>
      <c r="E440">
        <v>0</v>
      </c>
      <c r="F440">
        <v>0</v>
      </c>
      <c r="G440">
        <v>0</v>
      </c>
    </row>
    <row r="441" spans="1:7" x14ac:dyDescent="0.25">
      <c r="A441" t="s">
        <v>1663</v>
      </c>
      <c r="B441">
        <v>3.8076529999999998E-3</v>
      </c>
      <c r="C441">
        <v>8.6044470000000005E-4</v>
      </c>
      <c r="D441">
        <v>-1.488926</v>
      </c>
      <c r="E441">
        <v>0</v>
      </c>
      <c r="F441">
        <v>0</v>
      </c>
      <c r="G441">
        <v>0</v>
      </c>
    </row>
    <row r="442" spans="1:7" x14ac:dyDescent="0.25">
      <c r="A442" t="s">
        <v>4140</v>
      </c>
      <c r="B442">
        <v>-7.6756940000000003E-3</v>
      </c>
      <c r="C442">
        <v>1.0143869999999999E-2</v>
      </c>
      <c r="D442">
        <v>-1.484046</v>
      </c>
      <c r="E442">
        <v>0</v>
      </c>
      <c r="F442">
        <v>0</v>
      </c>
      <c r="G442">
        <v>0</v>
      </c>
    </row>
    <row r="443" spans="1:7" x14ac:dyDescent="0.25">
      <c r="A443" t="s">
        <v>4141</v>
      </c>
      <c r="B443">
        <v>2.9473979999999999E-3</v>
      </c>
      <c r="C443">
        <v>7.8325410000000002E-3</v>
      </c>
      <c r="D443">
        <v>-1.478996</v>
      </c>
      <c r="E443">
        <v>0</v>
      </c>
      <c r="F443">
        <v>0</v>
      </c>
      <c r="G443">
        <v>0</v>
      </c>
    </row>
    <row r="444" spans="1:7" x14ac:dyDescent="0.25">
      <c r="A444" t="s">
        <v>1675</v>
      </c>
      <c r="B444">
        <v>4.3933339999999996E-3</v>
      </c>
      <c r="C444">
        <v>-2.0072639999999999E-3</v>
      </c>
      <c r="D444">
        <v>-1.4802010000000001</v>
      </c>
      <c r="E444">
        <v>0</v>
      </c>
      <c r="F444">
        <v>0</v>
      </c>
      <c r="G444">
        <v>0</v>
      </c>
    </row>
    <row r="445" spans="1:7" x14ac:dyDescent="0.25">
      <c r="A445" t="s">
        <v>4142</v>
      </c>
      <c r="B445">
        <v>1.000924E-3</v>
      </c>
      <c r="C445">
        <v>-2.4488869999999999E-2</v>
      </c>
      <c r="D445">
        <v>-1.4838659999999999</v>
      </c>
      <c r="E445">
        <v>0</v>
      </c>
      <c r="F445">
        <v>0</v>
      </c>
      <c r="G445">
        <v>0</v>
      </c>
    </row>
    <row r="446" spans="1:7" x14ac:dyDescent="0.25">
      <c r="A446" t="s">
        <v>4143</v>
      </c>
      <c r="B446">
        <v>-9.2268030000000004E-4</v>
      </c>
      <c r="C446">
        <v>-3.6332000000000003E-2</v>
      </c>
      <c r="D446">
        <v>-1.4843839999999999</v>
      </c>
      <c r="E446">
        <v>0</v>
      </c>
      <c r="F446">
        <v>0</v>
      </c>
      <c r="G446">
        <v>0</v>
      </c>
    </row>
    <row r="447" spans="1:7" x14ac:dyDescent="0.25">
      <c r="A447" t="s">
        <v>1686</v>
      </c>
      <c r="B447">
        <v>1.153958E-4</v>
      </c>
      <c r="C447">
        <v>-5.0956380000000003E-2</v>
      </c>
      <c r="D447">
        <v>-1.484801</v>
      </c>
      <c r="E447">
        <v>0</v>
      </c>
      <c r="F447">
        <v>0</v>
      </c>
      <c r="G447">
        <v>0</v>
      </c>
    </row>
    <row r="448" spans="1:7" x14ac:dyDescent="0.25">
      <c r="A448" t="s">
        <v>1691</v>
      </c>
      <c r="B448">
        <v>-1.3849169999999999E-2</v>
      </c>
      <c r="C448">
        <v>-5.345664E-2</v>
      </c>
      <c r="D448">
        <v>-1.49007</v>
      </c>
      <c r="E448">
        <v>0</v>
      </c>
      <c r="F448">
        <v>0</v>
      </c>
      <c r="G448">
        <v>0</v>
      </c>
    </row>
    <row r="449" spans="1:7" x14ac:dyDescent="0.25">
      <c r="A449" t="s">
        <v>4144</v>
      </c>
      <c r="B449">
        <v>-2.9882269999999999E-2</v>
      </c>
      <c r="C449">
        <v>-4.6804320000000003E-2</v>
      </c>
      <c r="D449">
        <v>-1.496054</v>
      </c>
      <c r="E449">
        <v>0</v>
      </c>
      <c r="F449">
        <v>0</v>
      </c>
      <c r="G449">
        <v>0</v>
      </c>
    </row>
    <row r="450" spans="1:7" x14ac:dyDescent="0.25">
      <c r="A450" t="s">
        <v>1700</v>
      </c>
      <c r="B450">
        <v>-4.6877879999999997E-2</v>
      </c>
      <c r="C450">
        <v>-4.1782890000000003E-2</v>
      </c>
      <c r="D450">
        <v>-1.4966280000000001</v>
      </c>
      <c r="E450">
        <v>0</v>
      </c>
      <c r="F450">
        <v>0</v>
      </c>
      <c r="G450">
        <v>0</v>
      </c>
    </row>
    <row r="451" spans="1:7" x14ac:dyDescent="0.25">
      <c r="A451" t="s">
        <v>1704</v>
      </c>
      <c r="B451">
        <v>-5.2267929999999997E-2</v>
      </c>
      <c r="C451">
        <v>-3.2075039999999999E-2</v>
      </c>
      <c r="D451">
        <v>-1.499681</v>
      </c>
      <c r="E451">
        <v>0</v>
      </c>
      <c r="F451">
        <v>0</v>
      </c>
      <c r="G451">
        <v>0</v>
      </c>
    </row>
    <row r="452" spans="1:7" x14ac:dyDescent="0.25">
      <c r="A452" t="s">
        <v>1708</v>
      </c>
      <c r="B452">
        <v>-5.3952979999999998E-2</v>
      </c>
      <c r="C452">
        <v>-2.9500180000000001E-2</v>
      </c>
      <c r="D452">
        <v>-1.502893</v>
      </c>
      <c r="E452">
        <v>0</v>
      </c>
      <c r="F452">
        <v>0</v>
      </c>
      <c r="G452">
        <v>0</v>
      </c>
    </row>
    <row r="453" spans="1:7" x14ac:dyDescent="0.25">
      <c r="A453" t="s">
        <v>4145</v>
      </c>
      <c r="B453">
        <v>-5.776129E-2</v>
      </c>
      <c r="C453">
        <v>-3.1054740000000001E-2</v>
      </c>
      <c r="D453">
        <v>-1.499133</v>
      </c>
      <c r="E453">
        <v>0</v>
      </c>
      <c r="F453">
        <v>0</v>
      </c>
      <c r="G453">
        <v>0</v>
      </c>
    </row>
    <row r="454" spans="1:7" x14ac:dyDescent="0.25">
      <c r="A454" t="s">
        <v>1715</v>
      </c>
      <c r="B454">
        <v>-5.9214709999999997E-2</v>
      </c>
      <c r="C454">
        <v>-2.915796E-2</v>
      </c>
      <c r="D454">
        <v>-1.4978320000000001</v>
      </c>
      <c r="E454">
        <v>0</v>
      </c>
      <c r="F454">
        <v>0</v>
      </c>
      <c r="G454">
        <v>0</v>
      </c>
    </row>
    <row r="455" spans="1:7" x14ac:dyDescent="0.25">
      <c r="A455" t="s">
        <v>1720</v>
      </c>
      <c r="B455">
        <v>-4.8414859999999997E-2</v>
      </c>
      <c r="C455">
        <v>-3.3374319999999999E-2</v>
      </c>
      <c r="D455">
        <v>-1.4977549999999999</v>
      </c>
      <c r="E455">
        <v>0</v>
      </c>
      <c r="F455">
        <v>0</v>
      </c>
      <c r="G455">
        <v>0</v>
      </c>
    </row>
    <row r="456" spans="1:7" x14ac:dyDescent="0.25">
      <c r="A456" t="s">
        <v>4146</v>
      </c>
      <c r="B456">
        <v>-3.5341499999999998E-2</v>
      </c>
      <c r="C456">
        <v>-3.899644E-2</v>
      </c>
      <c r="D456">
        <v>-1.500176</v>
      </c>
      <c r="E456">
        <v>0</v>
      </c>
      <c r="F456">
        <v>0</v>
      </c>
      <c r="G456">
        <v>0</v>
      </c>
    </row>
    <row r="457" spans="1:7" x14ac:dyDescent="0.25">
      <c r="A457" t="s">
        <v>1730</v>
      </c>
      <c r="B457">
        <v>-3.4030619999999998E-2</v>
      </c>
      <c r="C457">
        <v>-3.8947559999999999E-2</v>
      </c>
      <c r="D457">
        <v>-1.5010330000000001</v>
      </c>
      <c r="E457">
        <v>0</v>
      </c>
      <c r="F457">
        <v>0</v>
      </c>
      <c r="G457">
        <v>0</v>
      </c>
    </row>
    <row r="458" spans="1:7" x14ac:dyDescent="0.25">
      <c r="A458" t="s">
        <v>1734</v>
      </c>
      <c r="B458">
        <v>-2.8821329999999999E-2</v>
      </c>
      <c r="C458">
        <v>-4.0202689999999999E-2</v>
      </c>
      <c r="D458">
        <v>-1.4975719999999999</v>
      </c>
      <c r="E458">
        <v>0</v>
      </c>
      <c r="F458">
        <v>0</v>
      </c>
      <c r="G458">
        <v>0</v>
      </c>
    </row>
    <row r="459" spans="1:7" x14ac:dyDescent="0.25">
      <c r="A459" t="s">
        <v>4147</v>
      </c>
      <c r="B459">
        <v>-2.5161090000000001E-2</v>
      </c>
      <c r="C459">
        <v>-4.1842740000000003E-2</v>
      </c>
      <c r="D459">
        <v>-1.4996069999999999</v>
      </c>
      <c r="E459">
        <v>0</v>
      </c>
      <c r="F459">
        <v>0</v>
      </c>
      <c r="G459">
        <v>0</v>
      </c>
    </row>
    <row r="460" spans="1:7" x14ac:dyDescent="0.25">
      <c r="A460" t="s">
        <v>1743</v>
      </c>
      <c r="B460">
        <v>-2.7113100000000001E-2</v>
      </c>
      <c r="C460">
        <v>-4.1755340000000002E-2</v>
      </c>
      <c r="D460">
        <v>-1.506534</v>
      </c>
      <c r="E460">
        <v>0</v>
      </c>
      <c r="F460">
        <v>0</v>
      </c>
      <c r="G460">
        <v>0</v>
      </c>
    </row>
    <row r="461" spans="1:7" x14ac:dyDescent="0.25">
      <c r="A461" t="s">
        <v>1747</v>
      </c>
      <c r="B461">
        <v>-3.2489869999999997E-2</v>
      </c>
      <c r="C461">
        <v>-4.4005309999999999E-2</v>
      </c>
      <c r="D461">
        <v>-1.505522</v>
      </c>
      <c r="E461">
        <v>0</v>
      </c>
      <c r="F461">
        <v>0</v>
      </c>
      <c r="G461">
        <v>0</v>
      </c>
    </row>
    <row r="462" spans="1:7" x14ac:dyDescent="0.25">
      <c r="A462" t="s">
        <v>1751</v>
      </c>
      <c r="B462">
        <v>-3.3505069999999998E-2</v>
      </c>
      <c r="C462">
        <v>-3.7231189999999997E-2</v>
      </c>
      <c r="D462">
        <v>-1.501225</v>
      </c>
      <c r="E462">
        <v>0</v>
      </c>
      <c r="F462">
        <v>0</v>
      </c>
      <c r="G462">
        <v>0</v>
      </c>
    </row>
    <row r="463" spans="1:7" x14ac:dyDescent="0.25">
      <c r="A463" t="s">
        <v>1755</v>
      </c>
      <c r="B463">
        <v>-3.0521570000000001E-2</v>
      </c>
      <c r="C463">
        <v>-3.4930650000000001E-2</v>
      </c>
      <c r="D463">
        <v>-1.5080020000000001</v>
      </c>
      <c r="E463">
        <v>0</v>
      </c>
      <c r="F463">
        <v>0</v>
      </c>
      <c r="G463">
        <v>0</v>
      </c>
    </row>
    <row r="464" spans="1:7" x14ac:dyDescent="0.25">
      <c r="A464" t="s">
        <v>1759</v>
      </c>
      <c r="B464">
        <v>-4.1887220000000003E-2</v>
      </c>
      <c r="C464">
        <v>-5.3560440000000001E-2</v>
      </c>
      <c r="D464">
        <v>-1.5048729999999999</v>
      </c>
      <c r="E464">
        <v>0</v>
      </c>
      <c r="F464">
        <v>0</v>
      </c>
      <c r="G464">
        <v>0</v>
      </c>
    </row>
    <row r="465" spans="1:7" x14ac:dyDescent="0.25">
      <c r="A465" t="s">
        <v>1763</v>
      </c>
      <c r="B465">
        <v>-4.9945879999999998E-2</v>
      </c>
      <c r="C465">
        <v>-6.0323309999999998E-2</v>
      </c>
      <c r="D465">
        <v>-1.4987079999999999</v>
      </c>
      <c r="E465">
        <v>0</v>
      </c>
      <c r="F465">
        <v>0</v>
      </c>
      <c r="G465">
        <v>0</v>
      </c>
    </row>
    <row r="466" spans="1:7" x14ac:dyDescent="0.25">
      <c r="A466" t="s">
        <v>4148</v>
      </c>
      <c r="B466">
        <v>-4.8675459999999997E-2</v>
      </c>
      <c r="C466">
        <v>-5.3958949999999999E-2</v>
      </c>
      <c r="D466">
        <v>-1.4948999999999999</v>
      </c>
      <c r="E466">
        <v>0</v>
      </c>
      <c r="F466">
        <v>0</v>
      </c>
      <c r="G466">
        <v>0</v>
      </c>
    </row>
    <row r="467" spans="1:7" x14ac:dyDescent="0.25">
      <c r="A467" t="s">
        <v>4149</v>
      </c>
      <c r="B467">
        <v>-4.6877620000000002E-2</v>
      </c>
      <c r="C467">
        <v>-4.217249E-2</v>
      </c>
      <c r="D467">
        <v>-1.494502</v>
      </c>
      <c r="E467">
        <v>0</v>
      </c>
      <c r="F467">
        <v>0</v>
      </c>
      <c r="G467">
        <v>0</v>
      </c>
    </row>
    <row r="468" spans="1:7" x14ac:dyDescent="0.25">
      <c r="A468" t="s">
        <v>4150</v>
      </c>
      <c r="B468">
        <v>-3.4558079999999998E-2</v>
      </c>
      <c r="C468">
        <v>-3.5008249999999998E-2</v>
      </c>
      <c r="D468">
        <v>-1.4958480000000001</v>
      </c>
      <c r="E468">
        <v>0</v>
      </c>
      <c r="F468">
        <v>0</v>
      </c>
      <c r="G468">
        <v>0</v>
      </c>
    </row>
    <row r="469" spans="1:7" x14ac:dyDescent="0.25">
      <c r="A469" t="s">
        <v>4151</v>
      </c>
      <c r="B469">
        <v>-2.9852529999999999E-2</v>
      </c>
      <c r="C469">
        <v>-3.8995210000000002E-2</v>
      </c>
      <c r="D469">
        <v>-1.4934970000000001</v>
      </c>
      <c r="E469">
        <v>0</v>
      </c>
      <c r="F469">
        <v>0</v>
      </c>
      <c r="G469">
        <v>0</v>
      </c>
    </row>
    <row r="470" spans="1:7" x14ac:dyDescent="0.25">
      <c r="A470" t="s">
        <v>1788</v>
      </c>
      <c r="B470">
        <v>-3.1556029999999999E-2</v>
      </c>
      <c r="C470">
        <v>-4.3077369999999997E-2</v>
      </c>
      <c r="D470">
        <v>-1.4940640000000001</v>
      </c>
      <c r="E470">
        <v>0</v>
      </c>
      <c r="F470">
        <v>0</v>
      </c>
      <c r="G470">
        <v>0</v>
      </c>
    </row>
    <row r="471" spans="1:7" x14ac:dyDescent="0.25">
      <c r="A471" t="s">
        <v>4152</v>
      </c>
      <c r="B471">
        <v>-3.2360649999999998E-2</v>
      </c>
      <c r="C471">
        <v>-3.8307769999999998E-2</v>
      </c>
      <c r="D471">
        <v>-1.499031</v>
      </c>
      <c r="E471">
        <v>0</v>
      </c>
      <c r="F471">
        <v>0</v>
      </c>
      <c r="G471">
        <v>0</v>
      </c>
    </row>
    <row r="472" spans="1:7" x14ac:dyDescent="0.25">
      <c r="A472" t="s">
        <v>1796</v>
      </c>
      <c r="B472">
        <v>-3.3883169999999997E-2</v>
      </c>
      <c r="C472">
        <v>-2.7800169999999999E-2</v>
      </c>
      <c r="D472">
        <v>-1.496866</v>
      </c>
      <c r="E472">
        <v>0</v>
      </c>
      <c r="F472">
        <v>0</v>
      </c>
      <c r="G472">
        <v>0</v>
      </c>
    </row>
    <row r="473" spans="1:7" x14ac:dyDescent="0.25">
      <c r="A473" t="s">
        <v>4153</v>
      </c>
      <c r="B473">
        <v>-0.14595720000000001</v>
      </c>
      <c r="C473">
        <v>-4.5067799999999998E-2</v>
      </c>
      <c r="D473">
        <v>-1.684436</v>
      </c>
      <c r="E473">
        <v>0</v>
      </c>
      <c r="F473">
        <v>0</v>
      </c>
      <c r="G473">
        <v>0</v>
      </c>
    </row>
    <row r="474" spans="1:7" x14ac:dyDescent="0.25">
      <c r="A474" t="s">
        <v>4154</v>
      </c>
      <c r="B474">
        <v>-0.1252287</v>
      </c>
      <c r="C474">
        <v>-1.380113E-2</v>
      </c>
      <c r="D474">
        <v>-1.7155419999999999</v>
      </c>
      <c r="E474">
        <v>0</v>
      </c>
      <c r="F474">
        <v>0</v>
      </c>
      <c r="G474">
        <v>0</v>
      </c>
    </row>
    <row r="475" spans="1:7" x14ac:dyDescent="0.25">
      <c r="A475" t="s">
        <v>1806</v>
      </c>
      <c r="B475">
        <v>-0.1344331</v>
      </c>
      <c r="C475">
        <v>6.2251660000000003E-4</v>
      </c>
      <c r="D475">
        <v>-1.6033200000000001</v>
      </c>
      <c r="E475">
        <v>0</v>
      </c>
      <c r="F475">
        <v>0</v>
      </c>
      <c r="G475">
        <v>0</v>
      </c>
    </row>
    <row r="476" spans="1:7" x14ac:dyDescent="0.25">
      <c r="A476" t="s">
        <v>4155</v>
      </c>
      <c r="B476">
        <v>-0.1292229</v>
      </c>
      <c r="C476">
        <v>1.0991590000000001E-2</v>
      </c>
      <c r="D476">
        <v>-1.527914</v>
      </c>
      <c r="E476">
        <v>0</v>
      </c>
      <c r="F476">
        <v>0</v>
      </c>
      <c r="G476">
        <v>0</v>
      </c>
    </row>
    <row r="477" spans="1:7" x14ac:dyDescent="0.25">
      <c r="A477" t="s">
        <v>1814</v>
      </c>
      <c r="B477">
        <v>-9.5584180000000005E-2</v>
      </c>
      <c r="C477">
        <v>1.251329E-2</v>
      </c>
      <c r="D477">
        <v>-1.50847</v>
      </c>
      <c r="E477">
        <v>0</v>
      </c>
      <c r="F477">
        <v>0</v>
      </c>
      <c r="G477">
        <v>0</v>
      </c>
    </row>
    <row r="478" spans="1:7" x14ac:dyDescent="0.25">
      <c r="A478" t="s">
        <v>1819</v>
      </c>
      <c r="B478">
        <v>-7.4087550000000002E-2</v>
      </c>
      <c r="C478">
        <v>8.940641E-4</v>
      </c>
      <c r="D478">
        <v>-1.5024580000000001</v>
      </c>
      <c r="E478">
        <v>0</v>
      </c>
      <c r="F478">
        <v>0</v>
      </c>
      <c r="G478">
        <v>0</v>
      </c>
    </row>
    <row r="479" spans="1:7" x14ac:dyDescent="0.25">
      <c r="A479" t="s">
        <v>1824</v>
      </c>
      <c r="B479">
        <v>-7.000133E-2</v>
      </c>
      <c r="C479">
        <v>-9.9420840000000003E-3</v>
      </c>
      <c r="D479">
        <v>-1.5032669999999999</v>
      </c>
      <c r="E479">
        <v>0</v>
      </c>
      <c r="F479">
        <v>0</v>
      </c>
      <c r="G479">
        <v>0</v>
      </c>
    </row>
    <row r="480" spans="1:7" x14ac:dyDescent="0.25">
      <c r="A480" t="s">
        <v>4156</v>
      </c>
      <c r="B480">
        <v>-6.8485420000000005E-2</v>
      </c>
      <c r="C480">
        <v>-2.7347690000000001E-2</v>
      </c>
      <c r="D480">
        <v>-1.506346</v>
      </c>
      <c r="E480">
        <v>0</v>
      </c>
      <c r="F480">
        <v>0</v>
      </c>
      <c r="G480">
        <v>0</v>
      </c>
    </row>
    <row r="481" spans="1:7" x14ac:dyDescent="0.25">
      <c r="A481" t="s">
        <v>1832</v>
      </c>
      <c r="B481">
        <v>-6.1776749999999998E-2</v>
      </c>
      <c r="C481">
        <v>-3.893601E-2</v>
      </c>
      <c r="D481">
        <v>-1.5080229999999999</v>
      </c>
      <c r="E481">
        <v>0</v>
      </c>
      <c r="F481">
        <v>0</v>
      </c>
      <c r="G481">
        <v>0</v>
      </c>
    </row>
    <row r="482" spans="1:7" x14ac:dyDescent="0.25">
      <c r="A482" t="s">
        <v>1836</v>
      </c>
      <c r="B482">
        <v>-6.1680730000000003E-2</v>
      </c>
      <c r="C482">
        <v>-3.3893979999999997E-2</v>
      </c>
      <c r="D482">
        <v>-1.5077400000000001</v>
      </c>
      <c r="E482">
        <v>0</v>
      </c>
      <c r="F482">
        <v>0</v>
      </c>
      <c r="G482">
        <v>0</v>
      </c>
    </row>
    <row r="483" spans="1:7" x14ac:dyDescent="0.25">
      <c r="A483" t="s">
        <v>4157</v>
      </c>
      <c r="B483">
        <v>-5.369782E-2</v>
      </c>
      <c r="C483">
        <v>-1.220975E-2</v>
      </c>
      <c r="D483">
        <v>-1.498712</v>
      </c>
      <c r="E483">
        <v>0</v>
      </c>
      <c r="F483">
        <v>0</v>
      </c>
      <c r="G483">
        <v>0</v>
      </c>
    </row>
    <row r="484" spans="1:7" x14ac:dyDescent="0.25">
      <c r="A484" t="s">
        <v>1843</v>
      </c>
      <c r="B484">
        <v>-5.0022280000000002E-2</v>
      </c>
      <c r="C484">
        <v>7.2588970000000003E-3</v>
      </c>
      <c r="D484">
        <v>-1.489814</v>
      </c>
      <c r="E484">
        <v>0</v>
      </c>
      <c r="F484">
        <v>0</v>
      </c>
      <c r="G484">
        <v>0</v>
      </c>
    </row>
    <row r="485" spans="1:7" x14ac:dyDescent="0.25">
      <c r="A485" t="s">
        <v>4158</v>
      </c>
      <c r="B485">
        <v>-4.832384E-2</v>
      </c>
      <c r="C485">
        <v>9.3218380000000007E-3</v>
      </c>
      <c r="D485">
        <v>-1.4859039999999999</v>
      </c>
      <c r="E485">
        <v>0</v>
      </c>
      <c r="F485">
        <v>0</v>
      </c>
      <c r="G485">
        <v>0</v>
      </c>
    </row>
    <row r="486" spans="1:7" x14ac:dyDescent="0.25">
      <c r="A486" t="s">
        <v>1852</v>
      </c>
      <c r="B486">
        <v>-2.384495E-2</v>
      </c>
      <c r="C486">
        <v>-1.1525280000000001E-2</v>
      </c>
      <c r="D486">
        <v>-1.478253</v>
      </c>
      <c r="E486">
        <v>0</v>
      </c>
      <c r="F486">
        <v>0</v>
      </c>
      <c r="G486">
        <v>0</v>
      </c>
    </row>
    <row r="487" spans="1:7" x14ac:dyDescent="0.25">
      <c r="A487" t="s">
        <v>4159</v>
      </c>
      <c r="B487">
        <v>-4.478409E-3</v>
      </c>
      <c r="C487">
        <v>-8.674012E-3</v>
      </c>
      <c r="D487">
        <v>-1.477725</v>
      </c>
      <c r="E487">
        <v>0</v>
      </c>
      <c r="F487">
        <v>0</v>
      </c>
      <c r="G487">
        <v>0</v>
      </c>
    </row>
    <row r="488" spans="1:7" x14ac:dyDescent="0.25">
      <c r="A488" t="s">
        <v>1860</v>
      </c>
      <c r="B488">
        <v>1.5636980000000002E-2</v>
      </c>
      <c r="C488">
        <v>-1.603048E-2</v>
      </c>
      <c r="D488">
        <v>-1.4788049999999999</v>
      </c>
      <c r="E488">
        <v>0</v>
      </c>
      <c r="F488">
        <v>0</v>
      </c>
      <c r="G488">
        <v>0</v>
      </c>
    </row>
    <row r="489" spans="1:7" x14ac:dyDescent="0.25">
      <c r="A489" t="s">
        <v>1864</v>
      </c>
      <c r="B489">
        <v>2.5249790000000001E-2</v>
      </c>
      <c r="C489">
        <v>-1.6300680000000001E-2</v>
      </c>
      <c r="D489">
        <v>-1.4826250000000001</v>
      </c>
      <c r="E489">
        <v>0</v>
      </c>
      <c r="F489">
        <v>0</v>
      </c>
      <c r="G489">
        <v>0</v>
      </c>
    </row>
    <row r="490" spans="1:7" x14ac:dyDescent="0.25">
      <c r="A490" t="s">
        <v>1868</v>
      </c>
      <c r="B490">
        <v>2.656876E-2</v>
      </c>
      <c r="C490">
        <v>-1.923037E-2</v>
      </c>
      <c r="D490">
        <v>-1.492694</v>
      </c>
      <c r="E490">
        <v>0</v>
      </c>
      <c r="F490">
        <v>0</v>
      </c>
      <c r="G490">
        <v>0</v>
      </c>
    </row>
    <row r="491" spans="1:7" x14ac:dyDescent="0.25">
      <c r="A491" t="s">
        <v>4160</v>
      </c>
      <c r="B491">
        <v>3.1053220000000002E-3</v>
      </c>
      <c r="C491">
        <v>-1.295549E-2</v>
      </c>
      <c r="D491">
        <v>-1.4962770000000001</v>
      </c>
      <c r="E491">
        <v>0</v>
      </c>
      <c r="F491">
        <v>0</v>
      </c>
      <c r="G491">
        <v>0</v>
      </c>
    </row>
    <row r="492" spans="1:7" x14ac:dyDescent="0.25">
      <c r="A492" t="s">
        <v>4161</v>
      </c>
      <c r="B492">
        <v>-9.5952009999999994E-3</v>
      </c>
      <c r="C492">
        <v>-1.369305E-2</v>
      </c>
      <c r="D492">
        <v>-1.4954069999999999</v>
      </c>
      <c r="E492">
        <v>0</v>
      </c>
      <c r="F492">
        <v>0</v>
      </c>
      <c r="G492">
        <v>0</v>
      </c>
    </row>
    <row r="493" spans="1:7" x14ac:dyDescent="0.25">
      <c r="A493" t="s">
        <v>4162</v>
      </c>
      <c r="B493">
        <v>-7.6350630000000001E-3</v>
      </c>
      <c r="C493">
        <v>-1.5813489999999999E-2</v>
      </c>
      <c r="D493">
        <v>-1.4907710000000001</v>
      </c>
      <c r="E493">
        <v>0</v>
      </c>
      <c r="F493">
        <v>0</v>
      </c>
      <c r="G493">
        <v>0</v>
      </c>
    </row>
    <row r="494" spans="1:7" x14ac:dyDescent="0.25">
      <c r="A494" t="s">
        <v>4163</v>
      </c>
      <c r="B494">
        <v>-3.4425269999999999E-3</v>
      </c>
      <c r="C494">
        <v>-2.7467450000000001E-2</v>
      </c>
      <c r="D494">
        <v>-1.4865489999999999</v>
      </c>
      <c r="E494">
        <v>0</v>
      </c>
      <c r="F494">
        <v>0</v>
      </c>
      <c r="G494">
        <v>0</v>
      </c>
    </row>
    <row r="495" spans="1:7" x14ac:dyDescent="0.25">
      <c r="A495" t="s">
        <v>1888</v>
      </c>
      <c r="B495">
        <v>2.5170050000000001E-3</v>
      </c>
      <c r="C495">
        <v>-2.771289E-2</v>
      </c>
      <c r="D495">
        <v>-1.4837290000000001</v>
      </c>
      <c r="E495">
        <v>0</v>
      </c>
      <c r="F495">
        <v>0</v>
      </c>
      <c r="G495">
        <v>0</v>
      </c>
    </row>
    <row r="496" spans="1:7" x14ac:dyDescent="0.25">
      <c r="A496" t="s">
        <v>1892</v>
      </c>
      <c r="B496">
        <v>5.4977649999999999E-3</v>
      </c>
      <c r="C496">
        <v>-1.1681449999999999E-2</v>
      </c>
      <c r="D496">
        <v>-1.4796320000000001</v>
      </c>
      <c r="E496">
        <v>0</v>
      </c>
      <c r="F496">
        <v>0</v>
      </c>
      <c r="G496">
        <v>0</v>
      </c>
    </row>
    <row r="497" spans="1:7" x14ac:dyDescent="0.25">
      <c r="A497" t="s">
        <v>1896</v>
      </c>
      <c r="B497">
        <v>1.1995799999999999E-2</v>
      </c>
      <c r="C497">
        <v>1.346762E-2</v>
      </c>
      <c r="D497">
        <v>-1.481884</v>
      </c>
      <c r="E497">
        <v>0</v>
      </c>
      <c r="F497">
        <v>0</v>
      </c>
      <c r="G497">
        <v>0</v>
      </c>
    </row>
    <row r="498" spans="1:7" x14ac:dyDescent="0.25">
      <c r="A498" t="s">
        <v>1901</v>
      </c>
      <c r="B498">
        <v>1.5422709999999999E-2</v>
      </c>
      <c r="C498">
        <v>2.3546609999999999E-2</v>
      </c>
      <c r="D498">
        <v>-1.4817880000000001</v>
      </c>
      <c r="E498">
        <v>0</v>
      </c>
      <c r="F498">
        <v>0</v>
      </c>
      <c r="G498">
        <v>0</v>
      </c>
    </row>
    <row r="499" spans="1:7" x14ac:dyDescent="0.25">
      <c r="A499" t="s">
        <v>4164</v>
      </c>
      <c r="B499">
        <v>1.1375130000000001E-2</v>
      </c>
      <c r="C499">
        <v>1.343834E-2</v>
      </c>
      <c r="D499">
        <v>-1.4813210000000001</v>
      </c>
      <c r="E499">
        <v>0</v>
      </c>
      <c r="F499">
        <v>0</v>
      </c>
      <c r="G499">
        <v>0</v>
      </c>
    </row>
    <row r="500" spans="1:7" x14ac:dyDescent="0.25">
      <c r="A500" t="s">
        <v>1910</v>
      </c>
      <c r="B500">
        <v>1.8289650000000001E-2</v>
      </c>
      <c r="C500">
        <v>1.166391E-2</v>
      </c>
      <c r="D500">
        <v>-1.4782979999999999</v>
      </c>
      <c r="E500">
        <v>0</v>
      </c>
      <c r="F500">
        <v>0</v>
      </c>
      <c r="G500">
        <v>0</v>
      </c>
    </row>
    <row r="501" spans="1:7" x14ac:dyDescent="0.25">
      <c r="A501" t="s">
        <v>4165</v>
      </c>
      <c r="B501">
        <v>1.603129E-2</v>
      </c>
      <c r="C501">
        <v>-5.3217050000000004E-3</v>
      </c>
      <c r="D501">
        <v>-1.480661</v>
      </c>
      <c r="E501">
        <v>0</v>
      </c>
      <c r="F501">
        <v>0</v>
      </c>
      <c r="G501">
        <v>0</v>
      </c>
    </row>
    <row r="502" spans="1:7" x14ac:dyDescent="0.25">
      <c r="A502" t="s">
        <v>1918</v>
      </c>
      <c r="B502">
        <v>1.332041E-2</v>
      </c>
      <c r="C502">
        <v>-3.6525529999999998E-3</v>
      </c>
      <c r="D502">
        <v>-1.484685</v>
      </c>
      <c r="E502">
        <v>0</v>
      </c>
      <c r="F502">
        <v>0</v>
      </c>
      <c r="G502">
        <v>0</v>
      </c>
    </row>
    <row r="503" spans="1:7" x14ac:dyDescent="0.25">
      <c r="A503" t="s">
        <v>4166</v>
      </c>
      <c r="B503">
        <v>-3.4762040000000001E-3</v>
      </c>
      <c r="C503">
        <v>-6.9887150000000004E-3</v>
      </c>
      <c r="D503">
        <v>-1.491457</v>
      </c>
      <c r="E503">
        <v>0</v>
      </c>
      <c r="F503">
        <v>0</v>
      </c>
      <c r="G503">
        <v>0</v>
      </c>
    </row>
    <row r="504" spans="1:7" x14ac:dyDescent="0.25">
      <c r="A504" t="s">
        <v>4167</v>
      </c>
      <c r="B504">
        <v>-2.2955260000000002E-2</v>
      </c>
      <c r="C504">
        <v>-3.2388319999999998E-2</v>
      </c>
      <c r="D504">
        <v>-1.4978370000000001</v>
      </c>
      <c r="E504">
        <v>0</v>
      </c>
      <c r="F504">
        <v>0</v>
      </c>
      <c r="G504">
        <v>0</v>
      </c>
    </row>
    <row r="505" spans="1:7" x14ac:dyDescent="0.25">
      <c r="A505" t="s">
        <v>4168</v>
      </c>
      <c r="B505">
        <v>-6.5283419999999995E-2</v>
      </c>
      <c r="C505">
        <v>-6.0854320000000003E-2</v>
      </c>
      <c r="D505">
        <v>-1.496847</v>
      </c>
      <c r="E505">
        <v>0</v>
      </c>
      <c r="F505">
        <v>0</v>
      </c>
      <c r="G505">
        <v>0</v>
      </c>
    </row>
    <row r="506" spans="1:7" x14ac:dyDescent="0.25">
      <c r="A506" t="s">
        <v>1934</v>
      </c>
      <c r="B506">
        <v>-6.1667850000000003E-2</v>
      </c>
      <c r="C506">
        <v>-6.2272550000000003E-2</v>
      </c>
      <c r="D506">
        <v>-1.4902340000000001</v>
      </c>
      <c r="E506">
        <v>0</v>
      </c>
      <c r="F506">
        <v>0</v>
      </c>
      <c r="G506">
        <v>0</v>
      </c>
    </row>
    <row r="507" spans="1:7" x14ac:dyDescent="0.25">
      <c r="A507" t="s">
        <v>4169</v>
      </c>
      <c r="B507">
        <v>-3.197113E-2</v>
      </c>
      <c r="C507">
        <v>-4.1174809999999999E-2</v>
      </c>
      <c r="D507">
        <v>-1.49054</v>
      </c>
      <c r="E507">
        <v>0</v>
      </c>
      <c r="F507">
        <v>0</v>
      </c>
      <c r="G507">
        <v>0</v>
      </c>
    </row>
    <row r="508" spans="1:7" x14ac:dyDescent="0.25">
      <c r="A508" t="s">
        <v>1941</v>
      </c>
      <c r="B508">
        <v>8.1630479999999996E-4</v>
      </c>
      <c r="C508">
        <v>-3.1113450000000001E-2</v>
      </c>
      <c r="D508">
        <v>-1.486796</v>
      </c>
      <c r="E508">
        <v>0</v>
      </c>
      <c r="F508">
        <v>0</v>
      </c>
      <c r="G508">
        <v>0</v>
      </c>
    </row>
    <row r="509" spans="1:7" x14ac:dyDescent="0.25">
      <c r="A509" t="s">
        <v>1944</v>
      </c>
      <c r="B509">
        <v>2.806235E-2</v>
      </c>
      <c r="C509">
        <v>-2.9310840000000001E-2</v>
      </c>
      <c r="D509">
        <v>-1.4863420000000001</v>
      </c>
      <c r="E509">
        <v>0</v>
      </c>
      <c r="F509">
        <v>0</v>
      </c>
      <c r="G509">
        <v>0</v>
      </c>
    </row>
    <row r="510" spans="1:7" x14ac:dyDescent="0.25">
      <c r="A510" t="s">
        <v>4170</v>
      </c>
      <c r="B510">
        <v>5.4852030000000003E-2</v>
      </c>
      <c r="C510">
        <v>-1.409383E-2</v>
      </c>
      <c r="D510">
        <v>-1.488157</v>
      </c>
      <c r="E510">
        <v>0</v>
      </c>
      <c r="F510">
        <v>0</v>
      </c>
      <c r="G510">
        <v>0</v>
      </c>
    </row>
    <row r="511" spans="1:7" x14ac:dyDescent="0.25">
      <c r="A511" t="s">
        <v>1952</v>
      </c>
      <c r="B511">
        <v>5.8609630000000003E-2</v>
      </c>
      <c r="C511">
        <v>-3.0347019999999998E-3</v>
      </c>
      <c r="D511">
        <v>-1.488011</v>
      </c>
      <c r="E511">
        <v>0</v>
      </c>
      <c r="F511">
        <v>0</v>
      </c>
      <c r="G511">
        <v>0</v>
      </c>
    </row>
    <row r="512" spans="1:7" x14ac:dyDescent="0.25">
      <c r="A512" t="s">
        <v>1956</v>
      </c>
      <c r="B512">
        <v>6.3957150000000004E-2</v>
      </c>
      <c r="C512">
        <v>3.8066419999999998E-3</v>
      </c>
      <c r="D512">
        <v>-1.487403</v>
      </c>
      <c r="E512">
        <v>0</v>
      </c>
      <c r="F512">
        <v>0</v>
      </c>
      <c r="G512">
        <v>0</v>
      </c>
    </row>
    <row r="513" spans="1:7" x14ac:dyDescent="0.25">
      <c r="A513" t="s">
        <v>4171</v>
      </c>
      <c r="B513">
        <v>5.1231150000000003E-2</v>
      </c>
      <c r="C513">
        <v>9.7667029999999998E-3</v>
      </c>
      <c r="D513">
        <v>-1.488545</v>
      </c>
      <c r="E513">
        <v>0</v>
      </c>
      <c r="F513">
        <v>0</v>
      </c>
      <c r="G513">
        <v>0</v>
      </c>
    </row>
    <row r="514" spans="1:7" x14ac:dyDescent="0.25">
      <c r="A514" t="s">
        <v>1965</v>
      </c>
      <c r="B514">
        <v>3.777573E-2</v>
      </c>
      <c r="C514">
        <v>1.6827020000000002E-2</v>
      </c>
      <c r="D514">
        <v>-1.492046</v>
      </c>
      <c r="E514">
        <v>0</v>
      </c>
      <c r="F514">
        <v>0</v>
      </c>
      <c r="G514">
        <v>0</v>
      </c>
    </row>
    <row r="515" spans="1:7" x14ac:dyDescent="0.25">
      <c r="A515" t="s">
        <v>4172</v>
      </c>
      <c r="B515">
        <v>2.6992329999999998E-2</v>
      </c>
      <c r="C515">
        <v>2.613416E-2</v>
      </c>
      <c r="D515">
        <v>-1.490548</v>
      </c>
      <c r="E515">
        <v>0</v>
      </c>
      <c r="F515">
        <v>0</v>
      </c>
      <c r="G515">
        <v>0</v>
      </c>
    </row>
    <row r="516" spans="1:7" x14ac:dyDescent="0.25">
      <c r="A516" t="s">
        <v>1974</v>
      </c>
      <c r="B516">
        <v>1.7462689999999999E-2</v>
      </c>
      <c r="C516">
        <v>1.353354E-2</v>
      </c>
      <c r="D516">
        <v>-1.489635</v>
      </c>
      <c r="E516">
        <v>0</v>
      </c>
      <c r="F516">
        <v>0</v>
      </c>
      <c r="G516">
        <v>0</v>
      </c>
    </row>
    <row r="517" spans="1:7" x14ac:dyDescent="0.25">
      <c r="A517" t="s">
        <v>1979</v>
      </c>
      <c r="B517">
        <v>1.577746E-2</v>
      </c>
      <c r="C517">
        <v>-4.816987E-3</v>
      </c>
      <c r="D517">
        <v>-1.490173</v>
      </c>
      <c r="E517">
        <v>0</v>
      </c>
      <c r="F517">
        <v>0</v>
      </c>
      <c r="G517">
        <v>0</v>
      </c>
    </row>
    <row r="518" spans="1:7" x14ac:dyDescent="0.25">
      <c r="A518" t="s">
        <v>4173</v>
      </c>
      <c r="B518">
        <v>6.2211289999999997E-3</v>
      </c>
      <c r="C518">
        <v>-1.8530680000000001E-2</v>
      </c>
      <c r="D518">
        <v>-1.4851650000000001</v>
      </c>
      <c r="E518">
        <v>0</v>
      </c>
      <c r="F518">
        <v>0</v>
      </c>
      <c r="G518">
        <v>0</v>
      </c>
    </row>
    <row r="519" spans="1:7" x14ac:dyDescent="0.25">
      <c r="A519" t="s">
        <v>1989</v>
      </c>
      <c r="B519">
        <v>-1.268273E-2</v>
      </c>
      <c r="C519">
        <v>-4.1669989999999997E-2</v>
      </c>
      <c r="D519">
        <v>-1.4816180000000001</v>
      </c>
      <c r="E519">
        <v>0</v>
      </c>
      <c r="F519">
        <v>0</v>
      </c>
      <c r="G519">
        <v>0</v>
      </c>
    </row>
    <row r="520" spans="1:7" x14ac:dyDescent="0.25">
      <c r="A520" t="s">
        <v>1993</v>
      </c>
      <c r="B520">
        <v>-1.027345E-2</v>
      </c>
      <c r="C520">
        <v>-5.9028289999999997E-2</v>
      </c>
      <c r="D520">
        <v>-1.4761789999999999</v>
      </c>
      <c r="E520">
        <v>0</v>
      </c>
      <c r="F520">
        <v>0</v>
      </c>
      <c r="G520">
        <v>0</v>
      </c>
    </row>
    <row r="521" spans="1:7" x14ac:dyDescent="0.25">
      <c r="A521" t="s">
        <v>1998</v>
      </c>
      <c r="B521">
        <v>5.6298379999999999E-3</v>
      </c>
      <c r="C521">
        <v>-4.9457059999999997E-2</v>
      </c>
      <c r="D521">
        <v>-1.4724699999999999</v>
      </c>
      <c r="E521">
        <v>0</v>
      </c>
      <c r="F521">
        <v>0</v>
      </c>
      <c r="G521">
        <v>0</v>
      </c>
    </row>
    <row r="522" spans="1:7" x14ac:dyDescent="0.25">
      <c r="A522" t="s">
        <v>2002</v>
      </c>
      <c r="B522">
        <v>6.9915849999999998E-3</v>
      </c>
      <c r="C522">
        <v>-4.0377360000000001E-2</v>
      </c>
      <c r="D522">
        <v>-1.474397</v>
      </c>
      <c r="E522">
        <v>0</v>
      </c>
      <c r="F522">
        <v>0</v>
      </c>
      <c r="G522">
        <v>0</v>
      </c>
    </row>
    <row r="523" spans="1:7" x14ac:dyDescent="0.25">
      <c r="A523" t="s">
        <v>2007</v>
      </c>
      <c r="B523">
        <v>1.472593E-2</v>
      </c>
      <c r="C523">
        <v>-5.2179469999999999E-2</v>
      </c>
      <c r="D523">
        <v>-1.4798</v>
      </c>
      <c r="E523">
        <v>0</v>
      </c>
      <c r="F523">
        <v>0</v>
      </c>
      <c r="G523">
        <v>0</v>
      </c>
    </row>
    <row r="524" spans="1:7" x14ac:dyDescent="0.25">
      <c r="A524" t="s">
        <v>2012</v>
      </c>
      <c r="B524">
        <v>1.6205520000000001E-2</v>
      </c>
      <c r="C524">
        <v>-6.2923380000000001E-2</v>
      </c>
      <c r="D524">
        <v>-1.4840409999999999</v>
      </c>
      <c r="E524">
        <v>0</v>
      </c>
      <c r="F524">
        <v>0</v>
      </c>
      <c r="G524">
        <v>0</v>
      </c>
    </row>
    <row r="525" spans="1:7" x14ac:dyDescent="0.25">
      <c r="A525" t="s">
        <v>2015</v>
      </c>
      <c r="B525">
        <v>1.298358E-2</v>
      </c>
      <c r="C525">
        <v>-4.757612E-2</v>
      </c>
      <c r="D525">
        <v>-1.4886470000000001</v>
      </c>
      <c r="E525">
        <v>0</v>
      </c>
      <c r="F525">
        <v>0</v>
      </c>
      <c r="G525">
        <v>0</v>
      </c>
    </row>
    <row r="526" spans="1:7" x14ac:dyDescent="0.25">
      <c r="A526" t="s">
        <v>2018</v>
      </c>
      <c r="B526">
        <v>3.791442E-4</v>
      </c>
      <c r="C526">
        <v>-1.2007479999999999E-2</v>
      </c>
      <c r="D526">
        <v>-1.496637</v>
      </c>
      <c r="E526">
        <v>0</v>
      </c>
      <c r="F526">
        <v>0</v>
      </c>
      <c r="G526">
        <v>0</v>
      </c>
    </row>
    <row r="527" spans="1:7" x14ac:dyDescent="0.25">
      <c r="A527" t="s">
        <v>2023</v>
      </c>
      <c r="B527">
        <v>-5.9793620000000002E-3</v>
      </c>
      <c r="C527">
        <v>-4.0571360000000002E-3</v>
      </c>
      <c r="D527">
        <v>-1.5078499999999999</v>
      </c>
      <c r="E527">
        <v>0</v>
      </c>
      <c r="F527">
        <v>0</v>
      </c>
      <c r="G527">
        <v>0</v>
      </c>
    </row>
    <row r="528" spans="1:7" x14ac:dyDescent="0.25">
      <c r="A528" t="s">
        <v>2027</v>
      </c>
      <c r="B528">
        <v>-9.6063180000000008E-3</v>
      </c>
      <c r="C528">
        <v>-7.2313990000000003E-3</v>
      </c>
      <c r="D528">
        <v>-1.5154609999999999</v>
      </c>
      <c r="E528">
        <v>0</v>
      </c>
      <c r="F528">
        <v>0</v>
      </c>
      <c r="G528">
        <v>0</v>
      </c>
    </row>
    <row r="529" spans="1:7" x14ac:dyDescent="0.25">
      <c r="A529" t="s">
        <v>4174</v>
      </c>
      <c r="B529">
        <v>-3.0423579999999999E-2</v>
      </c>
      <c r="C529">
        <v>-1.7645339999999999E-2</v>
      </c>
      <c r="D529">
        <v>-1.518435</v>
      </c>
      <c r="E529">
        <v>0</v>
      </c>
      <c r="F529">
        <v>0</v>
      </c>
      <c r="G529">
        <v>0</v>
      </c>
    </row>
    <row r="530" spans="1:7" x14ac:dyDescent="0.25">
      <c r="A530" t="s">
        <v>2035</v>
      </c>
      <c r="B530">
        <v>-4.5415450000000003E-2</v>
      </c>
      <c r="C530">
        <v>-2.9365559999999999E-2</v>
      </c>
      <c r="D530">
        <v>-1.5251999999999999</v>
      </c>
      <c r="E530">
        <v>0</v>
      </c>
      <c r="F530">
        <v>0</v>
      </c>
      <c r="G530">
        <v>0</v>
      </c>
    </row>
    <row r="531" spans="1:7" x14ac:dyDescent="0.25">
      <c r="A531" t="s">
        <v>4175</v>
      </c>
      <c r="B531">
        <v>-5.4583069999999997E-2</v>
      </c>
      <c r="C531">
        <v>-4.657381E-2</v>
      </c>
      <c r="D531">
        <v>-1.528912</v>
      </c>
      <c r="E531">
        <v>0</v>
      </c>
      <c r="F531">
        <v>0</v>
      </c>
      <c r="G531">
        <v>0</v>
      </c>
    </row>
    <row r="532" spans="1:7" x14ac:dyDescent="0.25">
      <c r="A532" t="s">
        <v>4176</v>
      </c>
      <c r="B532">
        <v>-5.7194420000000003E-2</v>
      </c>
      <c r="C532">
        <v>-4.0953219999999999E-2</v>
      </c>
      <c r="D532">
        <v>-1.5302549999999999</v>
      </c>
      <c r="E532">
        <v>0</v>
      </c>
      <c r="F532">
        <v>0</v>
      </c>
      <c r="G532">
        <v>0</v>
      </c>
    </row>
    <row r="533" spans="1:7" x14ac:dyDescent="0.25">
      <c r="A533" t="s">
        <v>4177</v>
      </c>
      <c r="B533">
        <v>-6.7886760000000004E-2</v>
      </c>
      <c r="C533">
        <v>-3.381638E-2</v>
      </c>
      <c r="D533">
        <v>-1.5319970000000001</v>
      </c>
      <c r="E533">
        <v>0</v>
      </c>
      <c r="F533">
        <v>0</v>
      </c>
      <c r="G533">
        <v>0</v>
      </c>
    </row>
    <row r="534" spans="1:7" x14ac:dyDescent="0.25">
      <c r="A534" t="s">
        <v>4178</v>
      </c>
      <c r="B534">
        <v>-6.7195530000000003E-2</v>
      </c>
      <c r="C534">
        <v>-2.603113E-2</v>
      </c>
      <c r="D534">
        <v>-1.5304199999999999</v>
      </c>
      <c r="E534">
        <v>0</v>
      </c>
      <c r="F534">
        <v>0</v>
      </c>
      <c r="G534">
        <v>0</v>
      </c>
    </row>
    <row r="535" spans="1:7" x14ac:dyDescent="0.25">
      <c r="A535" t="s">
        <v>2056</v>
      </c>
      <c r="B535">
        <v>-7.0941080000000004E-2</v>
      </c>
      <c r="C535">
        <v>-1.183675E-2</v>
      </c>
      <c r="D535">
        <v>-1.5297449999999999</v>
      </c>
      <c r="E535">
        <v>0</v>
      </c>
      <c r="F535">
        <v>0</v>
      </c>
      <c r="G535">
        <v>0</v>
      </c>
    </row>
    <row r="536" spans="1:7" x14ac:dyDescent="0.25">
      <c r="A536" t="s">
        <v>2060</v>
      </c>
      <c r="B536">
        <v>-5.5416300000000002E-2</v>
      </c>
      <c r="C536">
        <v>-1.9661660000000001E-2</v>
      </c>
      <c r="D536">
        <v>-1.5290090000000001</v>
      </c>
      <c r="E536">
        <v>0</v>
      </c>
      <c r="F536">
        <v>0</v>
      </c>
      <c r="G536">
        <v>0</v>
      </c>
    </row>
    <row r="537" spans="1:7" x14ac:dyDescent="0.25">
      <c r="A537" t="s">
        <v>2064</v>
      </c>
      <c r="B537">
        <v>-4.1262399999999998E-2</v>
      </c>
      <c r="C537">
        <v>-2.9270529999999999E-2</v>
      </c>
      <c r="D537">
        <v>-1.5332239999999999</v>
      </c>
      <c r="E537">
        <v>0</v>
      </c>
      <c r="F537">
        <v>0</v>
      </c>
      <c r="G537">
        <v>0</v>
      </c>
    </row>
    <row r="538" spans="1:7" x14ac:dyDescent="0.25">
      <c r="A538" t="s">
        <v>4179</v>
      </c>
      <c r="B538">
        <v>-1.274023E-2</v>
      </c>
      <c r="C538">
        <v>-3.2056729999999999E-2</v>
      </c>
      <c r="D538">
        <v>-1.533633</v>
      </c>
      <c r="E538">
        <v>0</v>
      </c>
      <c r="F538">
        <v>0</v>
      </c>
      <c r="G538">
        <v>0</v>
      </c>
    </row>
    <row r="539" spans="1:7" x14ac:dyDescent="0.25">
      <c r="A539" t="s">
        <v>4180</v>
      </c>
      <c r="B539">
        <v>4.9951889999999999E-4</v>
      </c>
      <c r="C539">
        <v>-2.2287040000000001E-2</v>
      </c>
      <c r="D539">
        <v>-1.5338890000000001</v>
      </c>
      <c r="E539">
        <v>0</v>
      </c>
      <c r="F539">
        <v>0</v>
      </c>
      <c r="G539">
        <v>0</v>
      </c>
    </row>
    <row r="540" spans="1:7" x14ac:dyDescent="0.25">
      <c r="A540" t="s">
        <v>2076</v>
      </c>
      <c r="B540">
        <v>0.2586715</v>
      </c>
      <c r="C540">
        <v>-0.30720700000000001</v>
      </c>
      <c r="D540">
        <v>-1.6230960000000001</v>
      </c>
      <c r="E540">
        <v>0</v>
      </c>
      <c r="F540">
        <v>0</v>
      </c>
      <c r="G540">
        <v>0</v>
      </c>
    </row>
    <row r="541" spans="1:7" x14ac:dyDescent="0.25">
      <c r="A541" t="s">
        <v>2081</v>
      </c>
      <c r="B541">
        <v>9.9354339999999999E-2</v>
      </c>
      <c r="C541">
        <v>-0.13966200000000001</v>
      </c>
      <c r="D541">
        <v>-1.5444869999999999</v>
      </c>
      <c r="E541">
        <v>0</v>
      </c>
      <c r="F541">
        <v>0</v>
      </c>
      <c r="G541">
        <v>0</v>
      </c>
    </row>
    <row r="542" spans="1:7" x14ac:dyDescent="0.25">
      <c r="A542" t="s">
        <v>2085</v>
      </c>
      <c r="B542">
        <v>-2.4231929999999999E-2</v>
      </c>
      <c r="C542">
        <v>1.6396190000000001E-2</v>
      </c>
      <c r="D542">
        <v>-1.539309</v>
      </c>
      <c r="E542">
        <v>0</v>
      </c>
      <c r="F542">
        <v>0</v>
      </c>
      <c r="G542">
        <v>0</v>
      </c>
    </row>
    <row r="543" spans="1:7" x14ac:dyDescent="0.25">
      <c r="A543" t="s">
        <v>2090</v>
      </c>
      <c r="B543">
        <v>-8.5093810000000006E-2</v>
      </c>
      <c r="C543">
        <v>0.1255587</v>
      </c>
      <c r="D543">
        <v>-1.553159</v>
      </c>
      <c r="E543">
        <v>0</v>
      </c>
      <c r="F543">
        <v>0</v>
      </c>
      <c r="G543">
        <v>0</v>
      </c>
    </row>
    <row r="544" spans="1:7" x14ac:dyDescent="0.25">
      <c r="A544" t="s">
        <v>2094</v>
      </c>
      <c r="B544">
        <v>-8.0906619999999999E-2</v>
      </c>
      <c r="C544">
        <v>0.1332797</v>
      </c>
      <c r="D544">
        <v>-1.5372300000000001</v>
      </c>
      <c r="E544">
        <v>0</v>
      </c>
      <c r="F544">
        <v>0</v>
      </c>
      <c r="G544">
        <v>0</v>
      </c>
    </row>
    <row r="545" spans="1:7" x14ac:dyDescent="0.25">
      <c r="A545" t="s">
        <v>2097</v>
      </c>
      <c r="B545">
        <v>-5.8048710000000003E-2</v>
      </c>
      <c r="C545">
        <v>9.7716120000000004E-2</v>
      </c>
      <c r="D545">
        <v>-1.5323089999999999</v>
      </c>
      <c r="E545">
        <v>0</v>
      </c>
      <c r="F545">
        <v>0</v>
      </c>
      <c r="G545">
        <v>0</v>
      </c>
    </row>
    <row r="546" spans="1:7" x14ac:dyDescent="0.25">
      <c r="A546" t="s">
        <v>4181</v>
      </c>
      <c r="B546">
        <v>-3.6368699999999997E-2</v>
      </c>
      <c r="C546">
        <v>4.4410169999999999E-2</v>
      </c>
      <c r="D546">
        <v>-1.5226580000000001</v>
      </c>
      <c r="E546">
        <v>0</v>
      </c>
      <c r="F546">
        <v>0</v>
      </c>
      <c r="G546">
        <v>0</v>
      </c>
    </row>
    <row r="547" spans="1:7" x14ac:dyDescent="0.25">
      <c r="A547" t="s">
        <v>4182</v>
      </c>
      <c r="B547">
        <v>-2.812543E-2</v>
      </c>
      <c r="C547">
        <v>8.5906699999999999E-3</v>
      </c>
      <c r="D547">
        <v>-1.52196</v>
      </c>
      <c r="E547">
        <v>0</v>
      </c>
      <c r="F547">
        <v>0</v>
      </c>
      <c r="G547">
        <v>0</v>
      </c>
    </row>
    <row r="548" spans="1:7" x14ac:dyDescent="0.25">
      <c r="A548" t="s">
        <v>2110</v>
      </c>
      <c r="B548">
        <v>-1.469551E-2</v>
      </c>
      <c r="C548">
        <v>-1.5175640000000001E-2</v>
      </c>
      <c r="D548">
        <v>-1.520213</v>
      </c>
      <c r="E548">
        <v>0</v>
      </c>
      <c r="F548">
        <v>0</v>
      </c>
      <c r="G548">
        <v>0</v>
      </c>
    </row>
    <row r="549" spans="1:7" x14ac:dyDescent="0.25">
      <c r="A549" t="s">
        <v>2114</v>
      </c>
      <c r="B549">
        <v>-3.5142609999999999E-3</v>
      </c>
      <c r="C549">
        <v>-3.4399020000000002E-2</v>
      </c>
      <c r="D549">
        <v>-1.521752</v>
      </c>
      <c r="E549">
        <v>0</v>
      </c>
      <c r="F549">
        <v>0</v>
      </c>
      <c r="G549">
        <v>0</v>
      </c>
    </row>
    <row r="550" spans="1:7" x14ac:dyDescent="0.25">
      <c r="A550" t="s">
        <v>4183</v>
      </c>
      <c r="B550">
        <v>9.5049139999999997E-3</v>
      </c>
      <c r="C550">
        <v>-4.1225810000000002E-2</v>
      </c>
      <c r="D550">
        <v>-1.5223709999999999</v>
      </c>
      <c r="E550">
        <v>0</v>
      </c>
      <c r="F550">
        <v>0</v>
      </c>
      <c r="G550">
        <v>0</v>
      </c>
    </row>
    <row r="551" spans="1:7" x14ac:dyDescent="0.25">
      <c r="A551" t="s">
        <v>4184</v>
      </c>
      <c r="B551">
        <v>2.7525319999999999E-2</v>
      </c>
      <c r="C551">
        <v>-3.5820499999999998E-2</v>
      </c>
      <c r="D551">
        <v>-1.526837</v>
      </c>
      <c r="E551">
        <v>0</v>
      </c>
      <c r="F551">
        <v>0</v>
      </c>
      <c r="G551">
        <v>0</v>
      </c>
    </row>
    <row r="552" spans="1:7" x14ac:dyDescent="0.25">
      <c r="A552" t="s">
        <v>4185</v>
      </c>
      <c r="B552">
        <v>4.0504730000000003E-2</v>
      </c>
      <c r="C552">
        <v>-3.3045499999999998E-2</v>
      </c>
      <c r="D552">
        <v>-1.5297540000000001</v>
      </c>
      <c r="E552">
        <v>0</v>
      </c>
      <c r="F552">
        <v>0</v>
      </c>
      <c r="G552">
        <v>0</v>
      </c>
    </row>
    <row r="553" spans="1:7" x14ac:dyDescent="0.25">
      <c r="A553" t="s">
        <v>4186</v>
      </c>
      <c r="B553">
        <v>3.2245500000000003E-2</v>
      </c>
      <c r="C553">
        <v>-3.5919979999999997E-2</v>
      </c>
      <c r="D553">
        <v>-1.5346960000000001</v>
      </c>
      <c r="E553">
        <v>0</v>
      </c>
      <c r="F553">
        <v>0</v>
      </c>
      <c r="G553">
        <v>0</v>
      </c>
    </row>
    <row r="554" spans="1:7" x14ac:dyDescent="0.25">
      <c r="A554" t="s">
        <v>4187</v>
      </c>
      <c r="B554">
        <v>2.9187419999999999E-2</v>
      </c>
      <c r="C554">
        <v>-3.3000679999999998E-2</v>
      </c>
      <c r="D554">
        <v>-1.537479</v>
      </c>
      <c r="E554">
        <v>0</v>
      </c>
      <c r="F554">
        <v>0</v>
      </c>
      <c r="G554">
        <v>0</v>
      </c>
    </row>
    <row r="555" spans="1:7" x14ac:dyDescent="0.25">
      <c r="A555" t="s">
        <v>2138</v>
      </c>
      <c r="B555">
        <v>1.6275049999999999E-2</v>
      </c>
      <c r="C555">
        <v>-3.0084110000000001E-2</v>
      </c>
      <c r="D555">
        <v>-1.537209</v>
      </c>
      <c r="E555">
        <v>0</v>
      </c>
      <c r="F555">
        <v>0</v>
      </c>
      <c r="G555">
        <v>0</v>
      </c>
    </row>
    <row r="556" spans="1:7" x14ac:dyDescent="0.25">
      <c r="A556" t="s">
        <v>4188</v>
      </c>
      <c r="B556">
        <v>6.9773530000000004E-3</v>
      </c>
      <c r="C556">
        <v>-3.26988E-2</v>
      </c>
      <c r="D556">
        <v>-1.5369280000000001</v>
      </c>
      <c r="E556">
        <v>0</v>
      </c>
      <c r="F556">
        <v>0</v>
      </c>
      <c r="G556">
        <v>0</v>
      </c>
    </row>
    <row r="557" spans="1:7" x14ac:dyDescent="0.25">
      <c r="A557" t="s">
        <v>2147</v>
      </c>
      <c r="B557">
        <v>-9.5109760000000002E-4</v>
      </c>
      <c r="C557">
        <v>-3.7594620000000002E-2</v>
      </c>
      <c r="D557">
        <v>-1.536176</v>
      </c>
      <c r="E557">
        <v>0</v>
      </c>
      <c r="F557">
        <v>0</v>
      </c>
      <c r="G557">
        <v>0</v>
      </c>
    </row>
    <row r="558" spans="1:7" x14ac:dyDescent="0.25">
      <c r="A558" t="s">
        <v>4189</v>
      </c>
      <c r="B558">
        <v>-6.304367E-3</v>
      </c>
      <c r="C558">
        <v>-4.2313900000000002E-2</v>
      </c>
      <c r="D558">
        <v>-1.538241</v>
      </c>
      <c r="E558">
        <v>0</v>
      </c>
      <c r="F558">
        <v>0</v>
      </c>
      <c r="G558">
        <v>0</v>
      </c>
    </row>
    <row r="559" spans="1:7" x14ac:dyDescent="0.25">
      <c r="A559" t="s">
        <v>2155</v>
      </c>
      <c r="B559">
        <v>-3.1565209999999998E-3</v>
      </c>
      <c r="C559">
        <v>-3.8684650000000001E-2</v>
      </c>
      <c r="D559">
        <v>-1.538413</v>
      </c>
      <c r="E559">
        <v>0</v>
      </c>
      <c r="F559">
        <v>0</v>
      </c>
      <c r="G559">
        <v>0</v>
      </c>
    </row>
    <row r="560" spans="1:7" x14ac:dyDescent="0.25">
      <c r="A560" t="s">
        <v>4190</v>
      </c>
      <c r="B560">
        <v>-5.8661410000000001E-3</v>
      </c>
      <c r="C560">
        <v>-3.6947809999999998E-2</v>
      </c>
      <c r="D560">
        <v>-1.534151</v>
      </c>
      <c r="E560">
        <v>0</v>
      </c>
      <c r="F560">
        <v>0</v>
      </c>
      <c r="G560">
        <v>0</v>
      </c>
    </row>
    <row r="561" spans="1:7" x14ac:dyDescent="0.25">
      <c r="A561" t="s">
        <v>2163</v>
      </c>
      <c r="B561">
        <v>-2.2479449999999999E-3</v>
      </c>
      <c r="C561">
        <v>-3.1959649999999999E-2</v>
      </c>
      <c r="D561">
        <v>-1.532389</v>
      </c>
      <c r="E561">
        <v>0</v>
      </c>
      <c r="F561">
        <v>0</v>
      </c>
      <c r="G561">
        <v>0</v>
      </c>
    </row>
    <row r="562" spans="1:7" x14ac:dyDescent="0.25">
      <c r="A562" t="s">
        <v>2168</v>
      </c>
      <c r="B562">
        <v>6.1668649999999997E-3</v>
      </c>
      <c r="C562">
        <v>-3.8385349999999999E-2</v>
      </c>
      <c r="D562">
        <v>-1.5335829999999999</v>
      </c>
      <c r="E562">
        <v>0</v>
      </c>
      <c r="F562">
        <v>0</v>
      </c>
      <c r="G562">
        <v>0</v>
      </c>
    </row>
    <row r="563" spans="1:7" x14ac:dyDescent="0.25">
      <c r="A563" t="s">
        <v>4191</v>
      </c>
      <c r="B563">
        <v>1.9648809999999999E-2</v>
      </c>
      <c r="C563">
        <v>-4.1134669999999998E-2</v>
      </c>
      <c r="D563">
        <v>-1.5333570000000001</v>
      </c>
      <c r="E563">
        <v>0</v>
      </c>
      <c r="F563">
        <v>0</v>
      </c>
      <c r="G563">
        <v>0</v>
      </c>
    </row>
    <row r="564" spans="1:7" x14ac:dyDescent="0.25">
      <c r="A564" t="s">
        <v>4192</v>
      </c>
      <c r="B564">
        <v>2.4350009999999998E-2</v>
      </c>
      <c r="C564">
        <v>-3.9187670000000001E-2</v>
      </c>
      <c r="D564">
        <v>-1.534457</v>
      </c>
      <c r="E564">
        <v>0</v>
      </c>
      <c r="F564">
        <v>0</v>
      </c>
      <c r="G564">
        <v>0</v>
      </c>
    </row>
    <row r="565" spans="1:7" x14ac:dyDescent="0.25">
      <c r="A565" t="s">
        <v>2182</v>
      </c>
      <c r="B565">
        <v>2.554182E-2</v>
      </c>
      <c r="C565">
        <v>-2.5965820000000001E-2</v>
      </c>
      <c r="D565">
        <v>-1.549207</v>
      </c>
      <c r="E565">
        <v>0</v>
      </c>
      <c r="F565">
        <v>0</v>
      </c>
      <c r="G565">
        <v>0</v>
      </c>
    </row>
    <row r="566" spans="1:7" x14ac:dyDescent="0.25">
      <c r="A566" t="s">
        <v>2185</v>
      </c>
      <c r="B566">
        <v>1.712758E-2</v>
      </c>
      <c r="C566">
        <v>-2.9556410000000002E-2</v>
      </c>
      <c r="D566">
        <v>-1.549912</v>
      </c>
      <c r="E566">
        <v>0</v>
      </c>
      <c r="F566">
        <v>0</v>
      </c>
      <c r="G566">
        <v>0</v>
      </c>
    </row>
    <row r="567" spans="1:7" x14ac:dyDescent="0.25">
      <c r="A567" t="s">
        <v>2188</v>
      </c>
      <c r="B567">
        <v>1.3509169999999999E-2</v>
      </c>
      <c r="C567">
        <v>-1.6966019999999998E-2</v>
      </c>
      <c r="D567">
        <v>-1.5532550000000001</v>
      </c>
      <c r="E567">
        <v>0</v>
      </c>
      <c r="F567">
        <v>0</v>
      </c>
      <c r="G567">
        <v>0</v>
      </c>
    </row>
    <row r="568" spans="1:7" x14ac:dyDescent="0.25">
      <c r="A568" t="s">
        <v>4193</v>
      </c>
      <c r="B568">
        <v>1.1696420000000001E-2</v>
      </c>
      <c r="C568">
        <v>-1.084005E-2</v>
      </c>
      <c r="D568">
        <v>-1.5562400000000001</v>
      </c>
      <c r="E568">
        <v>0</v>
      </c>
      <c r="F568">
        <v>0</v>
      </c>
      <c r="G568">
        <v>0</v>
      </c>
    </row>
    <row r="569" spans="1:7" x14ac:dyDescent="0.25">
      <c r="A569" t="s">
        <v>4194</v>
      </c>
      <c r="B569">
        <v>2.8468040000000001E-3</v>
      </c>
      <c r="C569">
        <v>-1.5588050000000001E-2</v>
      </c>
      <c r="D569">
        <v>-1.5593049999999999</v>
      </c>
      <c r="E569">
        <v>0</v>
      </c>
      <c r="F569">
        <v>0</v>
      </c>
      <c r="G569">
        <v>0</v>
      </c>
    </row>
    <row r="570" spans="1:7" x14ac:dyDescent="0.25">
      <c r="A570" t="s">
        <v>4195</v>
      </c>
      <c r="B570">
        <v>1.7851659999999999E-3</v>
      </c>
      <c r="C570">
        <v>-2.2748839999999999E-2</v>
      </c>
      <c r="D570">
        <v>-1.559992</v>
      </c>
      <c r="E570">
        <v>0</v>
      </c>
      <c r="F570">
        <v>0</v>
      </c>
      <c r="G570">
        <v>0</v>
      </c>
    </row>
    <row r="571" spans="1:7" x14ac:dyDescent="0.25">
      <c r="A571" t="s">
        <v>2203</v>
      </c>
      <c r="B571">
        <v>8.1040580000000008E-3</v>
      </c>
      <c r="C571">
        <v>-3.520417E-2</v>
      </c>
      <c r="D571">
        <v>-1.5586530000000001</v>
      </c>
      <c r="E571">
        <v>0</v>
      </c>
      <c r="F571">
        <v>0</v>
      </c>
      <c r="G571">
        <v>0</v>
      </c>
    </row>
    <row r="572" spans="1:7" x14ac:dyDescent="0.25">
      <c r="A572" t="s">
        <v>4196</v>
      </c>
      <c r="B572">
        <v>1.12645E-2</v>
      </c>
      <c r="C572">
        <v>-4.7846310000000003E-2</v>
      </c>
      <c r="D572">
        <v>-1.5614699999999999</v>
      </c>
      <c r="E572">
        <v>0</v>
      </c>
      <c r="F572">
        <v>0</v>
      </c>
      <c r="G572">
        <v>0</v>
      </c>
    </row>
    <row r="573" spans="1:7" x14ac:dyDescent="0.25">
      <c r="A573" t="s">
        <v>4197</v>
      </c>
      <c r="B573">
        <v>3.642302E-3</v>
      </c>
      <c r="C573">
        <v>-5.1273480000000003E-2</v>
      </c>
      <c r="D573">
        <v>-1.5612490000000001</v>
      </c>
      <c r="E573">
        <v>0</v>
      </c>
      <c r="F573">
        <v>0</v>
      </c>
      <c r="G573">
        <v>0</v>
      </c>
    </row>
    <row r="574" spans="1:7" x14ac:dyDescent="0.25">
      <c r="A574" t="s">
        <v>4198</v>
      </c>
      <c r="B574">
        <v>-1.0559519999999999E-2</v>
      </c>
      <c r="C574">
        <v>-4.4364019999999997E-2</v>
      </c>
      <c r="D574">
        <v>-1.557423</v>
      </c>
      <c r="E574">
        <v>0</v>
      </c>
      <c r="F574">
        <v>0</v>
      </c>
      <c r="G574">
        <v>0</v>
      </c>
    </row>
    <row r="575" spans="1:7" x14ac:dyDescent="0.25">
      <c r="A575" t="s">
        <v>2219</v>
      </c>
      <c r="B575">
        <v>-1.541638E-2</v>
      </c>
      <c r="C575">
        <v>-3.6353179999999999E-2</v>
      </c>
      <c r="D575">
        <v>-1.5538320000000001</v>
      </c>
      <c r="E575">
        <v>0</v>
      </c>
      <c r="F575">
        <v>0</v>
      </c>
      <c r="G575">
        <v>0</v>
      </c>
    </row>
    <row r="576" spans="1:7" x14ac:dyDescent="0.25">
      <c r="A576" t="s">
        <v>4199</v>
      </c>
      <c r="B576">
        <v>-5.8661950000000003E-3</v>
      </c>
      <c r="C576">
        <v>-2.6507260000000001E-2</v>
      </c>
      <c r="D576">
        <v>-1.550319</v>
      </c>
      <c r="E576">
        <v>0</v>
      </c>
      <c r="F576">
        <v>0</v>
      </c>
      <c r="G576">
        <v>0</v>
      </c>
    </row>
    <row r="577" spans="1:7" x14ac:dyDescent="0.25">
      <c r="A577" t="s">
        <v>4200</v>
      </c>
      <c r="B577">
        <v>-4.7980590000000004E-3</v>
      </c>
      <c r="C577">
        <v>-1.984315E-2</v>
      </c>
      <c r="D577">
        <v>-1.551831</v>
      </c>
      <c r="E577">
        <v>0</v>
      </c>
      <c r="F577">
        <v>0</v>
      </c>
      <c r="G577">
        <v>0</v>
      </c>
    </row>
    <row r="578" spans="1:7" x14ac:dyDescent="0.25">
      <c r="A578" t="s">
        <v>4201</v>
      </c>
      <c r="B578">
        <v>-1.713187E-2</v>
      </c>
      <c r="C578">
        <v>-1.4244929999999999E-2</v>
      </c>
      <c r="D578">
        <v>-1.5573300000000001</v>
      </c>
      <c r="E578">
        <v>0</v>
      </c>
      <c r="F578">
        <v>0</v>
      </c>
      <c r="G578">
        <v>0</v>
      </c>
    </row>
    <row r="579" spans="1:7" x14ac:dyDescent="0.25">
      <c r="A579" t="s">
        <v>4202</v>
      </c>
      <c r="B579">
        <v>-1.5081239999999999E-2</v>
      </c>
      <c r="C579">
        <v>-3.1933809999999999E-3</v>
      </c>
      <c r="D579">
        <v>-1.556918</v>
      </c>
      <c r="E579">
        <v>0</v>
      </c>
      <c r="F579">
        <v>0</v>
      </c>
      <c r="G579">
        <v>0</v>
      </c>
    </row>
    <row r="580" spans="1:7" x14ac:dyDescent="0.25">
      <c r="A580" t="s">
        <v>2240</v>
      </c>
      <c r="B580">
        <v>-1.3799850000000001E-2</v>
      </c>
      <c r="C580">
        <v>-1.0007719999999999E-2</v>
      </c>
      <c r="D580">
        <v>-1.554864</v>
      </c>
      <c r="E580">
        <v>0</v>
      </c>
      <c r="F580">
        <v>0</v>
      </c>
      <c r="G580">
        <v>0</v>
      </c>
    </row>
    <row r="581" spans="1:7" x14ac:dyDescent="0.25">
      <c r="A581" t="s">
        <v>4203</v>
      </c>
      <c r="B581">
        <v>-8.7541769999999999E-4</v>
      </c>
      <c r="C581">
        <v>-1.9471570000000001E-2</v>
      </c>
      <c r="D581">
        <v>-1.5504199999999999</v>
      </c>
      <c r="E581">
        <v>0</v>
      </c>
      <c r="F581">
        <v>0</v>
      </c>
      <c r="G581">
        <v>0</v>
      </c>
    </row>
    <row r="582" spans="1:7" x14ac:dyDescent="0.25">
      <c r="A582" t="s">
        <v>4204</v>
      </c>
      <c r="B582">
        <v>1.524814E-2</v>
      </c>
      <c r="C582">
        <v>-3.5346879999999997E-2</v>
      </c>
      <c r="D582">
        <v>-1.548173</v>
      </c>
      <c r="E582">
        <v>0</v>
      </c>
      <c r="F582">
        <v>0</v>
      </c>
      <c r="G582">
        <v>0</v>
      </c>
    </row>
    <row r="583" spans="1:7" x14ac:dyDescent="0.25">
      <c r="A583" t="s">
        <v>2253</v>
      </c>
      <c r="B583">
        <v>2.813334E-2</v>
      </c>
      <c r="C583">
        <v>-4.3308899999999997E-2</v>
      </c>
      <c r="D583">
        <v>-1.5525</v>
      </c>
      <c r="E583">
        <v>0</v>
      </c>
      <c r="F583">
        <v>0</v>
      </c>
      <c r="G583">
        <v>0</v>
      </c>
    </row>
    <row r="584" spans="1:7" x14ac:dyDescent="0.25">
      <c r="A584" t="s">
        <v>2257</v>
      </c>
      <c r="B584">
        <v>4.3499599999999999E-2</v>
      </c>
      <c r="C584">
        <v>-5.1194469999999999E-2</v>
      </c>
      <c r="D584">
        <v>-1.559866</v>
      </c>
      <c r="E584">
        <v>0</v>
      </c>
      <c r="F584">
        <v>0</v>
      </c>
      <c r="G584">
        <v>0</v>
      </c>
    </row>
    <row r="585" spans="1:7" x14ac:dyDescent="0.25">
      <c r="A585" t="s">
        <v>4205</v>
      </c>
      <c r="B585">
        <v>5.2109490000000001E-2</v>
      </c>
      <c r="C585">
        <v>-5.2680190000000002E-2</v>
      </c>
      <c r="D585">
        <v>-1.557712</v>
      </c>
      <c r="E585">
        <v>0</v>
      </c>
      <c r="F585">
        <v>0</v>
      </c>
      <c r="G585">
        <v>0</v>
      </c>
    </row>
    <row r="586" spans="1:7" x14ac:dyDescent="0.25">
      <c r="A586" t="s">
        <v>4206</v>
      </c>
      <c r="B586">
        <v>4.7679819999999998E-2</v>
      </c>
      <c r="C586">
        <v>-5.0365439999999997E-2</v>
      </c>
      <c r="D586">
        <v>-1.555887</v>
      </c>
      <c r="E586">
        <v>0</v>
      </c>
      <c r="F586">
        <v>0</v>
      </c>
      <c r="G586">
        <v>0</v>
      </c>
    </row>
    <row r="587" spans="1:7" x14ac:dyDescent="0.25">
      <c r="A587" t="s">
        <v>4207</v>
      </c>
      <c r="B587">
        <v>4.1401750000000001E-2</v>
      </c>
      <c r="C587">
        <v>-4.574669E-2</v>
      </c>
      <c r="D587">
        <v>-1.5486279999999999</v>
      </c>
      <c r="E587">
        <v>0</v>
      </c>
      <c r="F587">
        <v>0</v>
      </c>
      <c r="G587">
        <v>0</v>
      </c>
    </row>
    <row r="588" spans="1:7" x14ac:dyDescent="0.25">
      <c r="A588" t="s">
        <v>4208</v>
      </c>
      <c r="B588">
        <v>3.3641409999999997E-2</v>
      </c>
      <c r="C588">
        <v>-5.0122369999999999E-2</v>
      </c>
      <c r="D588">
        <v>-1.5436540000000001</v>
      </c>
      <c r="E588">
        <v>0</v>
      </c>
      <c r="F588">
        <v>0</v>
      </c>
      <c r="G588">
        <v>0</v>
      </c>
    </row>
    <row r="589" spans="1:7" x14ac:dyDescent="0.25">
      <c r="A589" t="s">
        <v>4209</v>
      </c>
      <c r="B589">
        <v>3.8155130000000002E-2</v>
      </c>
      <c r="C589">
        <v>-4.7990480000000002E-2</v>
      </c>
      <c r="D589">
        <v>-1.5434110000000001</v>
      </c>
      <c r="E589">
        <v>0</v>
      </c>
      <c r="F589">
        <v>0</v>
      </c>
      <c r="G589">
        <v>0</v>
      </c>
    </row>
    <row r="590" spans="1:7" x14ac:dyDescent="0.25">
      <c r="A590" t="s">
        <v>2280</v>
      </c>
      <c r="B590">
        <v>5.2701369999999997E-2</v>
      </c>
      <c r="C590">
        <v>-4.5757199999999998E-2</v>
      </c>
      <c r="D590">
        <v>-1.5471109999999999</v>
      </c>
      <c r="E590">
        <v>0</v>
      </c>
      <c r="F590">
        <v>0</v>
      </c>
      <c r="G590">
        <v>0</v>
      </c>
    </row>
    <row r="591" spans="1:7" x14ac:dyDescent="0.25">
      <c r="A591" t="s">
        <v>2284</v>
      </c>
      <c r="B591">
        <v>5.8544550000000001E-2</v>
      </c>
      <c r="C591">
        <v>-5.7492170000000002E-2</v>
      </c>
      <c r="D591">
        <v>-1.552616</v>
      </c>
      <c r="E591">
        <v>0</v>
      </c>
      <c r="F591">
        <v>0</v>
      </c>
      <c r="G591">
        <v>0</v>
      </c>
    </row>
    <row r="592" spans="1:7" x14ac:dyDescent="0.25">
      <c r="A592" t="s">
        <v>4210</v>
      </c>
      <c r="B592">
        <v>4.7997970000000001E-2</v>
      </c>
      <c r="C592">
        <v>-5.9035299999999999E-2</v>
      </c>
      <c r="D592">
        <v>-1.550384</v>
      </c>
      <c r="E592">
        <v>0</v>
      </c>
      <c r="F592">
        <v>0</v>
      </c>
      <c r="G592">
        <v>0</v>
      </c>
    </row>
    <row r="593" spans="1:7" x14ac:dyDescent="0.25">
      <c r="A593" t="s">
        <v>2290</v>
      </c>
      <c r="B593">
        <v>3.9988339999999997E-2</v>
      </c>
      <c r="C593">
        <v>-6.4004420000000006E-2</v>
      </c>
      <c r="D593">
        <v>-1.5470680000000001</v>
      </c>
      <c r="E593">
        <v>0</v>
      </c>
      <c r="F593">
        <v>0</v>
      </c>
      <c r="G593">
        <v>0</v>
      </c>
    </row>
    <row r="594" spans="1:7" x14ac:dyDescent="0.25">
      <c r="A594" t="s">
        <v>4211</v>
      </c>
      <c r="B594">
        <v>4.2322699999999998E-2</v>
      </c>
      <c r="C594">
        <v>-6.2260219999999998E-2</v>
      </c>
      <c r="D594">
        <v>-1.5461259999999999</v>
      </c>
      <c r="E594">
        <v>0</v>
      </c>
      <c r="F594">
        <v>0</v>
      </c>
      <c r="G594">
        <v>0</v>
      </c>
    </row>
    <row r="595" spans="1:7" x14ac:dyDescent="0.25">
      <c r="A595" t="s">
        <v>4212</v>
      </c>
      <c r="B595">
        <v>3.0829639999999998E-2</v>
      </c>
      <c r="C595">
        <v>-6.0735129999999998E-2</v>
      </c>
      <c r="D595">
        <v>-1.543482</v>
      </c>
      <c r="E595">
        <v>0</v>
      </c>
      <c r="F595">
        <v>0</v>
      </c>
      <c r="G595">
        <v>0</v>
      </c>
    </row>
    <row r="596" spans="1:7" x14ac:dyDescent="0.25">
      <c r="A596" t="s">
        <v>2301</v>
      </c>
      <c r="B596">
        <v>2.9226019999999998E-2</v>
      </c>
      <c r="C596">
        <v>-5.0938329999999997E-2</v>
      </c>
      <c r="D596">
        <v>-1.5412859999999999</v>
      </c>
      <c r="E596">
        <v>0</v>
      </c>
      <c r="F596">
        <v>0</v>
      </c>
      <c r="G596">
        <v>0</v>
      </c>
    </row>
    <row r="597" spans="1:7" x14ac:dyDescent="0.25">
      <c r="A597" t="s">
        <v>4213</v>
      </c>
      <c r="B597">
        <v>2.68112E-2</v>
      </c>
      <c r="C597">
        <v>-2.7275230000000001E-2</v>
      </c>
      <c r="D597">
        <v>-1.53766</v>
      </c>
      <c r="E597">
        <v>0</v>
      </c>
      <c r="F597">
        <v>0</v>
      </c>
      <c r="G597">
        <v>0</v>
      </c>
    </row>
    <row r="598" spans="1:7" x14ac:dyDescent="0.25">
      <c r="A598" t="s">
        <v>4214</v>
      </c>
      <c r="B598">
        <v>2.665389E-2</v>
      </c>
      <c r="C598">
        <v>-1.1370079999999999E-3</v>
      </c>
      <c r="D598">
        <v>-1.534958</v>
      </c>
      <c r="E598">
        <v>0</v>
      </c>
      <c r="F598">
        <v>0</v>
      </c>
      <c r="G598">
        <v>0</v>
      </c>
    </row>
    <row r="599" spans="1:7" x14ac:dyDescent="0.25">
      <c r="A599" t="s">
        <v>4215</v>
      </c>
      <c r="B599">
        <v>2.8352780000000001E-2</v>
      </c>
      <c r="C599">
        <v>8.3465339999999992E-3</v>
      </c>
      <c r="D599">
        <v>-1.535676</v>
      </c>
      <c r="E599">
        <v>0</v>
      </c>
      <c r="F599">
        <v>0</v>
      </c>
      <c r="G599">
        <v>0</v>
      </c>
    </row>
    <row r="600" spans="1:7" x14ac:dyDescent="0.25">
      <c r="A600" t="s">
        <v>4216</v>
      </c>
      <c r="B600">
        <v>3.2463680000000002E-2</v>
      </c>
      <c r="C600">
        <v>1.2559369999999999E-3</v>
      </c>
      <c r="D600">
        <v>-1.5327470000000001</v>
      </c>
      <c r="E600">
        <v>0</v>
      </c>
      <c r="F600">
        <v>0</v>
      </c>
      <c r="G600">
        <v>0</v>
      </c>
    </row>
    <row r="601" spans="1:7" x14ac:dyDescent="0.25">
      <c r="A601" t="s">
        <v>4217</v>
      </c>
      <c r="B601">
        <v>3.2807200000000002E-2</v>
      </c>
      <c r="C601">
        <v>-2.585033E-3</v>
      </c>
      <c r="D601">
        <v>-1.5260750000000001</v>
      </c>
      <c r="E601">
        <v>0</v>
      </c>
      <c r="F601">
        <v>0</v>
      </c>
      <c r="G601">
        <v>0</v>
      </c>
    </row>
    <row r="602" spans="1:7" x14ac:dyDescent="0.25">
      <c r="A602" t="s">
        <v>4218</v>
      </c>
      <c r="B602">
        <v>3.4656640000000002E-2</v>
      </c>
      <c r="C602">
        <v>-7.4285549999999999E-3</v>
      </c>
      <c r="D602">
        <v>-1.5255879999999999</v>
      </c>
      <c r="E602">
        <v>0</v>
      </c>
      <c r="F602">
        <v>0</v>
      </c>
      <c r="G602">
        <v>0</v>
      </c>
    </row>
    <row r="603" spans="1:7" x14ac:dyDescent="0.25">
      <c r="A603" t="s">
        <v>4219</v>
      </c>
      <c r="B603">
        <v>3.0611200000000002E-2</v>
      </c>
      <c r="C603">
        <v>-2.1453710000000001E-2</v>
      </c>
      <c r="D603">
        <v>-1.527968</v>
      </c>
      <c r="E603">
        <v>0</v>
      </c>
      <c r="F603">
        <v>0</v>
      </c>
      <c r="G603">
        <v>0</v>
      </c>
    </row>
    <row r="604" spans="1:7" x14ac:dyDescent="0.25">
      <c r="A604" t="s">
        <v>2331</v>
      </c>
      <c r="B604">
        <v>4.0731749999999997E-2</v>
      </c>
      <c r="C604">
        <v>-3.5740670000000002E-2</v>
      </c>
      <c r="D604">
        <v>-1.5373619999999999</v>
      </c>
      <c r="E604">
        <v>0</v>
      </c>
      <c r="F604">
        <v>0</v>
      </c>
      <c r="G604">
        <v>0</v>
      </c>
    </row>
    <row r="605" spans="1:7" x14ac:dyDescent="0.25">
      <c r="A605" t="s">
        <v>4220</v>
      </c>
      <c r="B605">
        <v>2.5928240000000002E-2</v>
      </c>
      <c r="C605">
        <v>-4.0196879999999997E-2</v>
      </c>
      <c r="D605">
        <v>-1.544605</v>
      </c>
      <c r="E605">
        <v>0</v>
      </c>
      <c r="F605">
        <v>0</v>
      </c>
      <c r="G605">
        <v>0</v>
      </c>
    </row>
    <row r="606" spans="1:7" x14ac:dyDescent="0.25">
      <c r="A606" t="s">
        <v>4221</v>
      </c>
      <c r="B606">
        <v>-1.2026389999999999E-3</v>
      </c>
      <c r="C606">
        <v>-2.991431E-2</v>
      </c>
      <c r="D606">
        <v>-1.5503210000000001</v>
      </c>
      <c r="E606">
        <v>0</v>
      </c>
      <c r="F606">
        <v>0</v>
      </c>
      <c r="G606">
        <v>0</v>
      </c>
    </row>
    <row r="607" spans="1:7" x14ac:dyDescent="0.25">
      <c r="A607" t="s">
        <v>4222</v>
      </c>
      <c r="B607">
        <v>-1.432864E-2</v>
      </c>
      <c r="C607">
        <v>-2.1648400000000002E-2</v>
      </c>
      <c r="D607">
        <v>-1.555523</v>
      </c>
      <c r="E607">
        <v>0</v>
      </c>
      <c r="F607">
        <v>0</v>
      </c>
      <c r="G607">
        <v>0</v>
      </c>
    </row>
    <row r="608" spans="1:7" x14ac:dyDescent="0.25">
      <c r="A608" t="s">
        <v>2349</v>
      </c>
      <c r="B608">
        <v>-2.5092900000000001E-2</v>
      </c>
      <c r="C608">
        <v>-1.7403289999999998E-2</v>
      </c>
      <c r="D608">
        <v>-1.5528850000000001</v>
      </c>
      <c r="E608">
        <v>0</v>
      </c>
      <c r="F608">
        <v>0</v>
      </c>
      <c r="G608">
        <v>0</v>
      </c>
    </row>
    <row r="609" spans="1:7" x14ac:dyDescent="0.25">
      <c r="A609" t="s">
        <v>4223</v>
      </c>
      <c r="B609">
        <v>-1.2047240000000001E-2</v>
      </c>
      <c r="C609">
        <v>-2.3145369999999998E-2</v>
      </c>
      <c r="D609">
        <v>-1.5473859999999999</v>
      </c>
      <c r="E609">
        <v>0</v>
      </c>
      <c r="F609">
        <v>0</v>
      </c>
      <c r="G609">
        <v>0</v>
      </c>
    </row>
    <row r="610" spans="1:7" x14ac:dyDescent="0.25">
      <c r="A610" t="s">
        <v>4224</v>
      </c>
      <c r="B610">
        <v>1.460505E-2</v>
      </c>
      <c r="C610">
        <v>-3.3365800000000001E-2</v>
      </c>
      <c r="D610">
        <v>-1.548027</v>
      </c>
      <c r="E610">
        <v>0</v>
      </c>
      <c r="F610">
        <v>0</v>
      </c>
      <c r="G610">
        <v>0</v>
      </c>
    </row>
    <row r="611" spans="1:7" x14ac:dyDescent="0.25">
      <c r="A611" t="s">
        <v>4225</v>
      </c>
      <c r="B611">
        <v>4.5128210000000002E-2</v>
      </c>
      <c r="C611">
        <v>-3.6917819999999997E-2</v>
      </c>
      <c r="D611">
        <v>-1.547366</v>
      </c>
      <c r="E611">
        <v>0</v>
      </c>
      <c r="F611">
        <v>0</v>
      </c>
      <c r="G611">
        <v>0</v>
      </c>
    </row>
    <row r="612" spans="1:7" x14ac:dyDescent="0.25">
      <c r="A612" t="s">
        <v>2366</v>
      </c>
      <c r="B612">
        <v>3.2718990000000003E-2</v>
      </c>
      <c r="C612">
        <v>-3.8537380000000003E-2</v>
      </c>
      <c r="D612">
        <v>-1.5450090000000001</v>
      </c>
      <c r="E612">
        <v>0</v>
      </c>
      <c r="F612">
        <v>0</v>
      </c>
      <c r="G612">
        <v>0</v>
      </c>
    </row>
    <row r="613" spans="1:7" x14ac:dyDescent="0.25">
      <c r="A613" t="s">
        <v>2370</v>
      </c>
      <c r="B613">
        <v>1.9371510000000002E-2</v>
      </c>
      <c r="C613">
        <v>-2.715569E-2</v>
      </c>
      <c r="D613">
        <v>-1.5388740000000001</v>
      </c>
      <c r="E613">
        <v>0</v>
      </c>
      <c r="F613">
        <v>0</v>
      </c>
      <c r="G613">
        <v>0</v>
      </c>
    </row>
    <row r="614" spans="1:7" x14ac:dyDescent="0.25">
      <c r="A614" t="s">
        <v>2376</v>
      </c>
      <c r="B614">
        <v>1.4689499999999999E-2</v>
      </c>
      <c r="C614">
        <v>-1.2008700000000001E-2</v>
      </c>
      <c r="D614">
        <v>-1.536324</v>
      </c>
      <c r="E614">
        <v>0</v>
      </c>
      <c r="F614">
        <v>0</v>
      </c>
      <c r="G614">
        <v>0</v>
      </c>
    </row>
    <row r="615" spans="1:7" x14ac:dyDescent="0.25">
      <c r="A615" t="s">
        <v>2379</v>
      </c>
      <c r="B615">
        <v>8.2641920000000001E-3</v>
      </c>
      <c r="C615">
        <v>-4.3603269999999998E-3</v>
      </c>
      <c r="D615">
        <v>-1.5378339999999999</v>
      </c>
      <c r="E615">
        <v>0</v>
      </c>
      <c r="F615">
        <v>0</v>
      </c>
      <c r="G615">
        <v>0</v>
      </c>
    </row>
    <row r="616" spans="1:7" x14ac:dyDescent="0.25">
      <c r="A616" t="s">
        <v>2384</v>
      </c>
      <c r="B616">
        <v>1.2881119999999999E-2</v>
      </c>
      <c r="C616">
        <v>-5.8479930000000001E-3</v>
      </c>
      <c r="D616">
        <v>-1.537007</v>
      </c>
      <c r="E616">
        <v>0</v>
      </c>
      <c r="F616">
        <v>0</v>
      </c>
      <c r="G616">
        <v>0</v>
      </c>
    </row>
    <row r="617" spans="1:7" x14ac:dyDescent="0.25">
      <c r="A617" t="s">
        <v>2389</v>
      </c>
      <c r="B617">
        <v>1.393875E-2</v>
      </c>
      <c r="C617">
        <v>-5.5303959999999999E-3</v>
      </c>
      <c r="D617">
        <v>-1.5364910000000001</v>
      </c>
      <c r="E617">
        <v>0</v>
      </c>
      <c r="F617">
        <v>0</v>
      </c>
      <c r="G617">
        <v>0</v>
      </c>
    </row>
    <row r="618" spans="1:7" x14ac:dyDescent="0.25">
      <c r="A618" t="s">
        <v>2394</v>
      </c>
      <c r="B618">
        <v>-2.145068E-3</v>
      </c>
      <c r="C618">
        <v>-1.451883E-2</v>
      </c>
      <c r="D618">
        <v>-1.53816</v>
      </c>
      <c r="E618">
        <v>0</v>
      </c>
      <c r="F618">
        <v>0</v>
      </c>
      <c r="G618">
        <v>0</v>
      </c>
    </row>
    <row r="619" spans="1:7" x14ac:dyDescent="0.25">
      <c r="A619" t="s">
        <v>4226</v>
      </c>
      <c r="B619">
        <v>-1.0270720000000001E-2</v>
      </c>
      <c r="C619">
        <v>-1.560578E-2</v>
      </c>
      <c r="D619">
        <v>-1.537722</v>
      </c>
      <c r="E619">
        <v>0</v>
      </c>
      <c r="F619">
        <v>0</v>
      </c>
      <c r="G619">
        <v>0</v>
      </c>
    </row>
    <row r="620" spans="1:7" x14ac:dyDescent="0.25">
      <c r="A620" t="s">
        <v>2402</v>
      </c>
      <c r="B620">
        <v>-1.76096E-2</v>
      </c>
      <c r="C620">
        <v>-8.2870370000000006E-3</v>
      </c>
      <c r="D620">
        <v>-1.5383389999999999</v>
      </c>
      <c r="E620">
        <v>0</v>
      </c>
      <c r="F620">
        <v>0</v>
      </c>
      <c r="G620">
        <v>0</v>
      </c>
    </row>
    <row r="621" spans="1:7" x14ac:dyDescent="0.25">
      <c r="A621" t="s">
        <v>2407</v>
      </c>
      <c r="B621">
        <v>-1.9797249999999999E-2</v>
      </c>
      <c r="C621">
        <v>-7.8116139999999997E-3</v>
      </c>
      <c r="D621">
        <v>-1.54538</v>
      </c>
      <c r="E621">
        <v>0</v>
      </c>
      <c r="F621">
        <v>0</v>
      </c>
      <c r="G621">
        <v>0</v>
      </c>
    </row>
    <row r="622" spans="1:7" x14ac:dyDescent="0.25">
      <c r="A622" t="s">
        <v>2412</v>
      </c>
      <c r="B622">
        <v>-5.12238E-2</v>
      </c>
      <c r="C622">
        <v>-1.5207999999999999E-2</v>
      </c>
      <c r="D622">
        <v>-1.562981</v>
      </c>
      <c r="E622">
        <v>0</v>
      </c>
      <c r="F622">
        <v>0</v>
      </c>
      <c r="G622">
        <v>0</v>
      </c>
    </row>
    <row r="623" spans="1:7" x14ac:dyDescent="0.25">
      <c r="A623" t="s">
        <v>4227</v>
      </c>
      <c r="B623">
        <v>-4.7209260000000003E-2</v>
      </c>
      <c r="C623">
        <v>-1.7549530000000001E-2</v>
      </c>
      <c r="D623">
        <v>-1.5614650000000001</v>
      </c>
      <c r="E623">
        <v>0</v>
      </c>
      <c r="F623">
        <v>0</v>
      </c>
      <c r="G623">
        <v>0</v>
      </c>
    </row>
    <row r="624" spans="1:7" x14ac:dyDescent="0.25">
      <c r="A624" t="s">
        <v>4228</v>
      </c>
      <c r="B624">
        <v>-3.4450010000000003E-2</v>
      </c>
      <c r="C624">
        <v>-2.70859E-2</v>
      </c>
      <c r="D624">
        <v>-1.5588070000000001</v>
      </c>
      <c r="E624">
        <v>0</v>
      </c>
      <c r="F624">
        <v>0</v>
      </c>
      <c r="G624">
        <v>0</v>
      </c>
    </row>
    <row r="625" spans="1:7" x14ac:dyDescent="0.25">
      <c r="A625" t="s">
        <v>4229</v>
      </c>
      <c r="B625">
        <v>-1.123736E-2</v>
      </c>
      <c r="C625">
        <v>-4.5358849999999999E-2</v>
      </c>
      <c r="D625">
        <v>-1.5577989999999999</v>
      </c>
      <c r="E625">
        <v>0</v>
      </c>
      <c r="F625">
        <v>0</v>
      </c>
      <c r="G625">
        <v>0</v>
      </c>
    </row>
    <row r="626" spans="1:7" x14ac:dyDescent="0.25">
      <c r="A626" t="s">
        <v>4230</v>
      </c>
      <c r="B626">
        <v>1.091843E-2</v>
      </c>
      <c r="C626">
        <v>-5.3984440000000002E-2</v>
      </c>
      <c r="D626">
        <v>-1.549641</v>
      </c>
      <c r="E626">
        <v>0</v>
      </c>
      <c r="F626">
        <v>0</v>
      </c>
      <c r="G626">
        <v>0</v>
      </c>
    </row>
    <row r="627" spans="1:7" x14ac:dyDescent="0.25">
      <c r="A627" t="s">
        <v>2431</v>
      </c>
      <c r="B627">
        <v>3.2996919999999999E-2</v>
      </c>
      <c r="C627">
        <v>-3.900257E-2</v>
      </c>
      <c r="D627">
        <v>-1.5486470000000001</v>
      </c>
      <c r="E627">
        <v>0</v>
      </c>
      <c r="F627">
        <v>0</v>
      </c>
      <c r="G627">
        <v>0</v>
      </c>
    </row>
    <row r="628" spans="1:7" x14ac:dyDescent="0.25">
      <c r="A628" t="s">
        <v>2436</v>
      </c>
      <c r="B628">
        <v>4.1627579999999997E-2</v>
      </c>
      <c r="C628">
        <v>-2.988853E-2</v>
      </c>
      <c r="D628">
        <v>-1.548853</v>
      </c>
      <c r="E628">
        <v>0</v>
      </c>
      <c r="F628">
        <v>0</v>
      </c>
      <c r="G628">
        <v>0</v>
      </c>
    </row>
    <row r="629" spans="1:7" x14ac:dyDescent="0.25">
      <c r="A629" t="s">
        <v>4231</v>
      </c>
      <c r="B629">
        <v>3.4095050000000002E-2</v>
      </c>
      <c r="C629">
        <v>-2.420019E-2</v>
      </c>
      <c r="D629">
        <v>-1.544799</v>
      </c>
      <c r="E629">
        <v>0</v>
      </c>
      <c r="F629">
        <v>0</v>
      </c>
      <c r="G629">
        <v>0</v>
      </c>
    </row>
    <row r="630" spans="1:7" x14ac:dyDescent="0.25">
      <c r="A630" t="s">
        <v>4232</v>
      </c>
      <c r="B630">
        <v>2.3519999999999999E-2</v>
      </c>
      <c r="C630">
        <v>-1.5154819999999999E-2</v>
      </c>
      <c r="D630">
        <v>-1.541822</v>
      </c>
      <c r="E630">
        <v>0</v>
      </c>
      <c r="F630">
        <v>0</v>
      </c>
      <c r="G630">
        <v>0</v>
      </c>
    </row>
    <row r="631" spans="1:7" x14ac:dyDescent="0.25">
      <c r="A631" t="s">
        <v>2449</v>
      </c>
      <c r="B631">
        <v>1.952036E-2</v>
      </c>
      <c r="C631">
        <v>-5.6720720000000002E-3</v>
      </c>
      <c r="D631">
        <v>-1.540818</v>
      </c>
      <c r="E631">
        <v>0</v>
      </c>
      <c r="F631">
        <v>0</v>
      </c>
      <c r="G631">
        <v>0</v>
      </c>
    </row>
    <row r="632" spans="1:7" x14ac:dyDescent="0.25">
      <c r="A632" t="s">
        <v>2454</v>
      </c>
      <c r="B632">
        <v>6.6511799999999996E-3</v>
      </c>
      <c r="C632">
        <v>2.2962199999999999E-3</v>
      </c>
      <c r="D632">
        <v>-1.5444869999999999</v>
      </c>
      <c r="E632">
        <v>0</v>
      </c>
      <c r="F632">
        <v>0</v>
      </c>
      <c r="G632">
        <v>0</v>
      </c>
    </row>
    <row r="633" spans="1:7" x14ac:dyDescent="0.25">
      <c r="A633" t="s">
        <v>4233</v>
      </c>
      <c r="B633">
        <v>3.9803979999999996E-3</v>
      </c>
      <c r="C633">
        <v>6.7433079999999999E-3</v>
      </c>
      <c r="D633">
        <v>-1.5487070000000001</v>
      </c>
      <c r="E633">
        <v>0</v>
      </c>
      <c r="F633">
        <v>0</v>
      </c>
      <c r="G633">
        <v>0</v>
      </c>
    </row>
    <row r="634" spans="1:7" x14ac:dyDescent="0.25">
      <c r="A634" t="s">
        <v>2461</v>
      </c>
      <c r="B634">
        <v>1.0186840000000001E-2</v>
      </c>
      <c r="C634">
        <v>1.181982E-2</v>
      </c>
      <c r="D634">
        <v>-1.5472840000000001</v>
      </c>
      <c r="E634">
        <v>0</v>
      </c>
      <c r="F634">
        <v>0</v>
      </c>
      <c r="G634">
        <v>0</v>
      </c>
    </row>
    <row r="635" spans="1:7" x14ac:dyDescent="0.25">
      <c r="A635" t="s">
        <v>2466</v>
      </c>
      <c r="B635">
        <v>2.0079469999999999E-2</v>
      </c>
      <c r="C635">
        <v>1.7845409999999999E-2</v>
      </c>
      <c r="D635">
        <v>-1.5485089999999999</v>
      </c>
      <c r="E635">
        <v>0</v>
      </c>
      <c r="F635">
        <v>0</v>
      </c>
      <c r="G635">
        <v>0</v>
      </c>
    </row>
    <row r="636" spans="1:7" x14ac:dyDescent="0.25">
      <c r="A636" t="s">
        <v>4234</v>
      </c>
      <c r="B636">
        <v>1.453467E-2</v>
      </c>
      <c r="C636">
        <v>8.2940449999999999E-3</v>
      </c>
      <c r="D636">
        <v>-1.5498719999999999</v>
      </c>
      <c r="E636">
        <v>0</v>
      </c>
      <c r="F636">
        <v>0</v>
      </c>
      <c r="G636">
        <v>0</v>
      </c>
    </row>
    <row r="637" spans="1:7" x14ac:dyDescent="0.25">
      <c r="A637" t="s">
        <v>2476</v>
      </c>
      <c r="B637">
        <v>1.43973E-2</v>
      </c>
      <c r="C637">
        <v>2.299382E-3</v>
      </c>
      <c r="D637">
        <v>-1.550365</v>
      </c>
      <c r="E637">
        <v>0</v>
      </c>
      <c r="F637">
        <v>0</v>
      </c>
      <c r="G637">
        <v>0</v>
      </c>
    </row>
    <row r="638" spans="1:7" x14ac:dyDescent="0.25">
      <c r="A638" t="s">
        <v>2481</v>
      </c>
      <c r="B638">
        <v>6.1081690000000001E-3</v>
      </c>
      <c r="C638">
        <v>-5.8981670000000002E-3</v>
      </c>
      <c r="D638">
        <v>-1.549812</v>
      </c>
      <c r="E638">
        <v>0</v>
      </c>
      <c r="F638">
        <v>0</v>
      </c>
      <c r="G638">
        <v>0</v>
      </c>
    </row>
    <row r="639" spans="1:7" x14ac:dyDescent="0.25">
      <c r="A639" t="s">
        <v>2486</v>
      </c>
      <c r="B639">
        <v>7.7938859999999999E-4</v>
      </c>
      <c r="C639">
        <v>-1.6355669999999999E-2</v>
      </c>
      <c r="D639">
        <v>-1.5465199999999999</v>
      </c>
      <c r="E639">
        <v>0</v>
      </c>
      <c r="F639">
        <v>0</v>
      </c>
      <c r="G639">
        <v>0</v>
      </c>
    </row>
    <row r="640" spans="1:7" x14ac:dyDescent="0.25">
      <c r="A640" t="s">
        <v>4235</v>
      </c>
      <c r="B640">
        <v>-2.5932730000000001E-2</v>
      </c>
      <c r="C640">
        <v>-6.238319E-3</v>
      </c>
      <c r="D640">
        <v>-1.533401</v>
      </c>
      <c r="E640">
        <v>0</v>
      </c>
      <c r="F640">
        <v>0</v>
      </c>
      <c r="G640">
        <v>0</v>
      </c>
    </row>
    <row r="641" spans="1:7" x14ac:dyDescent="0.25">
      <c r="A641" t="s">
        <v>2494</v>
      </c>
      <c r="B641">
        <v>-0.14779410000000001</v>
      </c>
      <c r="C641">
        <v>2.2172529999999999E-2</v>
      </c>
      <c r="D641">
        <v>-1.4344669999999999</v>
      </c>
      <c r="E641">
        <v>0</v>
      </c>
      <c r="F641">
        <v>0</v>
      </c>
      <c r="G641">
        <v>0</v>
      </c>
    </row>
    <row r="642" spans="1:7" x14ac:dyDescent="0.25">
      <c r="A642" t="s">
        <v>2499</v>
      </c>
      <c r="B642">
        <v>-0.15096799999999999</v>
      </c>
      <c r="C642">
        <v>-1.706597E-2</v>
      </c>
      <c r="D642">
        <v>-1.495468</v>
      </c>
      <c r="E642">
        <v>0</v>
      </c>
      <c r="F642">
        <v>0</v>
      </c>
      <c r="G642">
        <v>0</v>
      </c>
    </row>
    <row r="643" spans="1:7" x14ac:dyDescent="0.25">
      <c r="A643" t="s">
        <v>4236</v>
      </c>
      <c r="B643">
        <v>-0.15568599999999999</v>
      </c>
      <c r="C643">
        <v>-4.1350320000000003E-2</v>
      </c>
      <c r="D643">
        <v>-1.535712</v>
      </c>
      <c r="E643">
        <v>0</v>
      </c>
      <c r="F643">
        <v>0</v>
      </c>
      <c r="G643">
        <v>0</v>
      </c>
    </row>
    <row r="644" spans="1:7" x14ac:dyDescent="0.25">
      <c r="A644" t="s">
        <v>4237</v>
      </c>
      <c r="B644">
        <v>-0.13651650000000001</v>
      </c>
      <c r="C644">
        <v>-4.2669840000000001E-2</v>
      </c>
      <c r="D644">
        <v>-1.5356270000000001</v>
      </c>
      <c r="E644">
        <v>0</v>
      </c>
      <c r="F644">
        <v>0</v>
      </c>
      <c r="G644">
        <v>0</v>
      </c>
    </row>
    <row r="645" spans="1:7" x14ac:dyDescent="0.25">
      <c r="A645" t="s">
        <v>4238</v>
      </c>
      <c r="B645">
        <v>-6.7669229999999997E-2</v>
      </c>
      <c r="C645">
        <v>-1.250017E-2</v>
      </c>
      <c r="D645">
        <v>-1.549809</v>
      </c>
      <c r="E645">
        <v>0</v>
      </c>
      <c r="F645">
        <v>0</v>
      </c>
      <c r="G645">
        <v>0</v>
      </c>
    </row>
    <row r="646" spans="1:7" x14ac:dyDescent="0.25">
      <c r="A646" t="s">
        <v>4239</v>
      </c>
      <c r="B646">
        <v>-4.6426429999999998E-2</v>
      </c>
      <c r="C646">
        <v>-5.233283E-3</v>
      </c>
      <c r="D646">
        <v>-1.5519700000000001</v>
      </c>
      <c r="E646">
        <v>0</v>
      </c>
      <c r="F646">
        <v>0</v>
      </c>
      <c r="G646">
        <v>0</v>
      </c>
    </row>
    <row r="647" spans="1:7" x14ac:dyDescent="0.25">
      <c r="A647" t="s">
        <v>2523</v>
      </c>
      <c r="B647">
        <v>-2.5014379999999999E-2</v>
      </c>
      <c r="C647">
        <v>4.3496569999999998E-3</v>
      </c>
      <c r="D647">
        <v>-1.556908</v>
      </c>
      <c r="E647">
        <v>0</v>
      </c>
      <c r="F647">
        <v>0</v>
      </c>
      <c r="G647">
        <v>0</v>
      </c>
    </row>
    <row r="648" spans="1:7" x14ac:dyDescent="0.25">
      <c r="A648" t="s">
        <v>2528</v>
      </c>
      <c r="B648">
        <v>-2.0662099999999999E-2</v>
      </c>
      <c r="C648">
        <v>1.262192E-2</v>
      </c>
      <c r="D648">
        <v>-1.5583720000000001</v>
      </c>
      <c r="E648">
        <v>0</v>
      </c>
      <c r="F648">
        <v>0</v>
      </c>
      <c r="G648">
        <v>0</v>
      </c>
    </row>
    <row r="649" spans="1:7" x14ac:dyDescent="0.25">
      <c r="A649" t="s">
        <v>4240</v>
      </c>
      <c r="B649">
        <v>-3.4664449999999999E-2</v>
      </c>
      <c r="C649">
        <v>3.0924799999999999E-2</v>
      </c>
      <c r="D649">
        <v>-1.5577559999999999</v>
      </c>
      <c r="E649">
        <v>0</v>
      </c>
      <c r="F649">
        <v>0</v>
      </c>
      <c r="G649">
        <v>0</v>
      </c>
    </row>
    <row r="650" spans="1:7" x14ac:dyDescent="0.25">
      <c r="A650" t="s">
        <v>2537</v>
      </c>
      <c r="B650">
        <v>-4.74235E-2</v>
      </c>
      <c r="C650">
        <v>3.0110959999999999E-2</v>
      </c>
      <c r="D650">
        <v>-1.557949</v>
      </c>
      <c r="E650">
        <v>0</v>
      </c>
      <c r="F650">
        <v>0</v>
      </c>
      <c r="G650">
        <v>0</v>
      </c>
    </row>
    <row r="651" spans="1:7" x14ac:dyDescent="0.25">
      <c r="A651" t="s">
        <v>2542</v>
      </c>
      <c r="B651">
        <v>-5.0632490000000002E-2</v>
      </c>
      <c r="C651">
        <v>2.142991E-2</v>
      </c>
      <c r="D651">
        <v>-1.560648</v>
      </c>
      <c r="E651">
        <v>0</v>
      </c>
      <c r="F651">
        <v>0</v>
      </c>
      <c r="G651">
        <v>0</v>
      </c>
    </row>
    <row r="652" spans="1:7" x14ac:dyDescent="0.25">
      <c r="A652" t="s">
        <v>2547</v>
      </c>
      <c r="B652">
        <v>-4.1728599999999998E-2</v>
      </c>
      <c r="C652">
        <v>1.1376310000000001E-2</v>
      </c>
      <c r="D652">
        <v>-1.5592109999999999</v>
      </c>
      <c r="E652">
        <v>0</v>
      </c>
      <c r="F652">
        <v>0</v>
      </c>
      <c r="G652">
        <v>0</v>
      </c>
    </row>
    <row r="653" spans="1:7" x14ac:dyDescent="0.25">
      <c r="A653" t="s">
        <v>2551</v>
      </c>
      <c r="B653">
        <v>-3.8649639999999999E-2</v>
      </c>
      <c r="C653">
        <v>5.0187349999999999E-3</v>
      </c>
      <c r="D653">
        <v>-1.558954</v>
      </c>
      <c r="E653">
        <v>0</v>
      </c>
      <c r="F653">
        <v>0</v>
      </c>
      <c r="G653">
        <v>0</v>
      </c>
    </row>
    <row r="654" spans="1:7" x14ac:dyDescent="0.25">
      <c r="A654" t="s">
        <v>4241</v>
      </c>
      <c r="B654">
        <v>-3.4590339999999997E-2</v>
      </c>
      <c r="C654">
        <v>6.9039630000000002E-4</v>
      </c>
      <c r="D654">
        <v>-1.559328</v>
      </c>
      <c r="E654">
        <v>0</v>
      </c>
      <c r="F654">
        <v>0</v>
      </c>
      <c r="G654">
        <v>0</v>
      </c>
    </row>
    <row r="655" spans="1:7" x14ac:dyDescent="0.25">
      <c r="A655" t="s">
        <v>2560</v>
      </c>
      <c r="B655">
        <v>-3.159878E-2</v>
      </c>
      <c r="C655">
        <v>9.6923689999999993E-3</v>
      </c>
      <c r="D655">
        <v>-1.5598019999999999</v>
      </c>
      <c r="E655">
        <v>0</v>
      </c>
      <c r="F655">
        <v>0</v>
      </c>
      <c r="G655">
        <v>0</v>
      </c>
    </row>
    <row r="656" spans="1:7" x14ac:dyDescent="0.25">
      <c r="A656" t="s">
        <v>2565</v>
      </c>
      <c r="B656">
        <v>-4.4568820000000002E-2</v>
      </c>
      <c r="C656">
        <v>5.3870039999999999E-3</v>
      </c>
      <c r="D656">
        <v>-1.5613379999999999</v>
      </c>
      <c r="E656">
        <v>0</v>
      </c>
      <c r="F656">
        <v>0</v>
      </c>
      <c r="G656">
        <v>0</v>
      </c>
    </row>
    <row r="657" spans="1:7" x14ac:dyDescent="0.25">
      <c r="A657" t="s">
        <v>4242</v>
      </c>
      <c r="B657">
        <v>-4.9908630000000002E-2</v>
      </c>
      <c r="C657">
        <v>-9.9721089999999998E-3</v>
      </c>
      <c r="D657">
        <v>-1.5597209999999999</v>
      </c>
      <c r="E657">
        <v>0</v>
      </c>
      <c r="F657">
        <v>0</v>
      </c>
      <c r="G657">
        <v>0</v>
      </c>
    </row>
    <row r="658" spans="1:7" x14ac:dyDescent="0.25">
      <c r="A658" t="s">
        <v>2572</v>
      </c>
      <c r="B658">
        <v>-4.6745799999999997E-2</v>
      </c>
      <c r="C658">
        <v>-1.539514E-2</v>
      </c>
      <c r="D658">
        <v>-1.560548</v>
      </c>
      <c r="E658">
        <v>0</v>
      </c>
      <c r="F658">
        <v>0</v>
      </c>
      <c r="G658">
        <v>0</v>
      </c>
    </row>
    <row r="659" spans="1:7" x14ac:dyDescent="0.25">
      <c r="A659" t="s">
        <v>2576</v>
      </c>
      <c r="B659">
        <v>-3.4791290000000002E-2</v>
      </c>
      <c r="C659">
        <v>-1.6271810000000001E-2</v>
      </c>
      <c r="D659">
        <v>-1.5595000000000001</v>
      </c>
      <c r="E659">
        <v>0</v>
      </c>
      <c r="F659">
        <v>0</v>
      </c>
      <c r="G659">
        <v>0</v>
      </c>
    </row>
    <row r="660" spans="1:7" x14ac:dyDescent="0.25">
      <c r="A660" t="s">
        <v>2581</v>
      </c>
      <c r="B660">
        <v>-1.822505E-2</v>
      </c>
      <c r="C660">
        <v>-1.547595E-2</v>
      </c>
      <c r="D660">
        <v>-1.564238</v>
      </c>
      <c r="E660">
        <v>0</v>
      </c>
      <c r="F660">
        <v>0</v>
      </c>
      <c r="G660">
        <v>0</v>
      </c>
    </row>
    <row r="661" spans="1:7" x14ac:dyDescent="0.25">
      <c r="A661" t="s">
        <v>2586</v>
      </c>
      <c r="B661">
        <v>-1.255505E-2</v>
      </c>
      <c r="C661">
        <v>-2.4496380000000002E-2</v>
      </c>
      <c r="D661">
        <v>-1.568371</v>
      </c>
      <c r="E661">
        <v>0</v>
      </c>
      <c r="F661">
        <v>0</v>
      </c>
      <c r="G661">
        <v>0</v>
      </c>
    </row>
    <row r="662" spans="1:7" x14ac:dyDescent="0.25">
      <c r="A662" t="s">
        <v>2591</v>
      </c>
      <c r="B662">
        <v>-1.5733850000000001E-2</v>
      </c>
      <c r="C662">
        <v>-3.5005889999999998E-2</v>
      </c>
      <c r="D662">
        <v>-1.566589</v>
      </c>
      <c r="E662">
        <v>0</v>
      </c>
      <c r="F662">
        <v>0</v>
      </c>
      <c r="G662">
        <v>0</v>
      </c>
    </row>
    <row r="663" spans="1:7" x14ac:dyDescent="0.25">
      <c r="A663" t="s">
        <v>2596</v>
      </c>
      <c r="B663">
        <v>-1.3194330000000001E-2</v>
      </c>
      <c r="C663">
        <v>-3.827473E-2</v>
      </c>
      <c r="D663">
        <v>-1.562683</v>
      </c>
      <c r="E663">
        <v>0</v>
      </c>
      <c r="F663">
        <v>0</v>
      </c>
      <c r="G663">
        <v>0</v>
      </c>
    </row>
    <row r="664" spans="1:7" x14ac:dyDescent="0.25">
      <c r="A664" t="s">
        <v>4243</v>
      </c>
      <c r="B664">
        <v>-1.6953559999999999E-2</v>
      </c>
      <c r="C664">
        <v>-2.3769390000000001E-2</v>
      </c>
      <c r="D664">
        <v>-1.5648850000000001</v>
      </c>
      <c r="E664">
        <v>0</v>
      </c>
      <c r="F664">
        <v>0</v>
      </c>
      <c r="G664">
        <v>0</v>
      </c>
    </row>
    <row r="665" spans="1:7" x14ac:dyDescent="0.25">
      <c r="A665" t="s">
        <v>2606</v>
      </c>
      <c r="B665">
        <v>-2.922545E-2</v>
      </c>
      <c r="C665">
        <v>-2.385634E-2</v>
      </c>
      <c r="D665">
        <v>-1.572927</v>
      </c>
      <c r="E665">
        <v>0</v>
      </c>
      <c r="F665">
        <v>0</v>
      </c>
      <c r="G665">
        <v>0</v>
      </c>
    </row>
    <row r="666" spans="1:7" x14ac:dyDescent="0.25">
      <c r="A666" t="s">
        <v>4244</v>
      </c>
      <c r="B666">
        <v>-2.7934170000000001E-2</v>
      </c>
      <c r="C666">
        <v>-4.0422390000000002E-2</v>
      </c>
      <c r="D666">
        <v>-1.565388</v>
      </c>
      <c r="E666">
        <v>0</v>
      </c>
      <c r="F666">
        <v>0</v>
      </c>
      <c r="G666">
        <v>0</v>
      </c>
    </row>
    <row r="667" spans="1:7" x14ac:dyDescent="0.25">
      <c r="A667" t="s">
        <v>4245</v>
      </c>
      <c r="B667">
        <v>-1.748212E-2</v>
      </c>
      <c r="C667">
        <v>-3.652569E-2</v>
      </c>
      <c r="D667">
        <v>-1.550187</v>
      </c>
      <c r="E667">
        <v>0</v>
      </c>
      <c r="F667">
        <v>0</v>
      </c>
      <c r="G667">
        <v>0</v>
      </c>
    </row>
    <row r="668" spans="1:7" x14ac:dyDescent="0.25">
      <c r="A668" t="s">
        <v>2620</v>
      </c>
      <c r="B668">
        <v>-1.1661990000000001E-2</v>
      </c>
      <c r="C668">
        <v>-3.6602750000000003E-2</v>
      </c>
      <c r="D668">
        <v>-1.5497050000000001</v>
      </c>
      <c r="E668">
        <v>0</v>
      </c>
      <c r="F668">
        <v>0</v>
      </c>
      <c r="G668">
        <v>0</v>
      </c>
    </row>
    <row r="669" spans="1:7" x14ac:dyDescent="0.25">
      <c r="A669" t="s">
        <v>2625</v>
      </c>
      <c r="B669">
        <v>2.246591E-3</v>
      </c>
      <c r="C669">
        <v>-3.7378830000000002E-2</v>
      </c>
      <c r="D669">
        <v>-1.5556939999999999</v>
      </c>
      <c r="E669">
        <v>0</v>
      </c>
      <c r="F669">
        <v>0</v>
      </c>
      <c r="G669">
        <v>0</v>
      </c>
    </row>
    <row r="670" spans="1:7" x14ac:dyDescent="0.25">
      <c r="A670" t="s">
        <v>2630</v>
      </c>
      <c r="B670">
        <v>1.216506E-2</v>
      </c>
      <c r="C670">
        <v>-3.5932970000000002E-2</v>
      </c>
      <c r="D670">
        <v>-1.5553840000000001</v>
      </c>
      <c r="E670">
        <v>0</v>
      </c>
      <c r="F670">
        <v>0</v>
      </c>
      <c r="G670">
        <v>0</v>
      </c>
    </row>
    <row r="671" spans="1:7" x14ac:dyDescent="0.25">
      <c r="A671" t="s">
        <v>4246</v>
      </c>
      <c r="B671">
        <v>1.7128899999999999E-2</v>
      </c>
      <c r="C671">
        <v>-4.0596189999999997E-2</v>
      </c>
      <c r="D671">
        <v>-1.558357</v>
      </c>
      <c r="E671">
        <v>0</v>
      </c>
      <c r="F671">
        <v>0</v>
      </c>
      <c r="G671">
        <v>0</v>
      </c>
    </row>
    <row r="672" spans="1:7" x14ac:dyDescent="0.25">
      <c r="A672" t="s">
        <v>4247</v>
      </c>
      <c r="B672">
        <v>1.5897660000000001E-2</v>
      </c>
      <c r="C672">
        <v>-3.5241580000000002E-2</v>
      </c>
      <c r="D672">
        <v>-1.5592509999999999</v>
      </c>
      <c r="E672">
        <v>0</v>
      </c>
      <c r="F672">
        <v>0</v>
      </c>
      <c r="G672">
        <v>0</v>
      </c>
    </row>
    <row r="673" spans="1:7" x14ac:dyDescent="0.25">
      <c r="A673" t="s">
        <v>4248</v>
      </c>
      <c r="B673">
        <v>5.8666689999999997E-3</v>
      </c>
      <c r="C673">
        <v>-2.7965279999999999E-2</v>
      </c>
      <c r="D673">
        <v>-1.55507</v>
      </c>
      <c r="E673">
        <v>0</v>
      </c>
      <c r="F673">
        <v>0</v>
      </c>
      <c r="G673">
        <v>0</v>
      </c>
    </row>
    <row r="674" spans="1:7" x14ac:dyDescent="0.25">
      <c r="A674" t="s">
        <v>2646</v>
      </c>
      <c r="B674">
        <v>-1.2246369999999999E-2</v>
      </c>
      <c r="C674">
        <v>-3.4208349999999998E-2</v>
      </c>
      <c r="D674">
        <v>-1.553771</v>
      </c>
      <c r="E674">
        <v>0</v>
      </c>
      <c r="F674">
        <v>0</v>
      </c>
      <c r="G674">
        <v>0</v>
      </c>
    </row>
    <row r="675" spans="1:7" x14ac:dyDescent="0.25">
      <c r="A675" t="s">
        <v>4249</v>
      </c>
      <c r="B675">
        <v>-3.7191269999999998E-2</v>
      </c>
      <c r="C675">
        <v>-5.8887469999999997E-2</v>
      </c>
      <c r="D675">
        <v>-1.553337</v>
      </c>
      <c r="E675">
        <v>0</v>
      </c>
      <c r="F675">
        <v>0</v>
      </c>
      <c r="G675">
        <v>0</v>
      </c>
    </row>
    <row r="676" spans="1:7" x14ac:dyDescent="0.25">
      <c r="A676" t="s">
        <v>2655</v>
      </c>
      <c r="B676">
        <v>-4.768679E-2</v>
      </c>
      <c r="C676">
        <v>-5.6613789999999997E-2</v>
      </c>
      <c r="D676">
        <v>-1.556127</v>
      </c>
      <c r="E676">
        <v>0</v>
      </c>
      <c r="F676">
        <v>0</v>
      </c>
      <c r="G676">
        <v>0</v>
      </c>
    </row>
    <row r="677" spans="1:7" x14ac:dyDescent="0.25">
      <c r="A677" t="s">
        <v>4250</v>
      </c>
      <c r="B677">
        <v>-5.111185E-2</v>
      </c>
      <c r="C677">
        <v>-5.6064240000000001E-2</v>
      </c>
      <c r="D677">
        <v>-1.554878</v>
      </c>
      <c r="E677">
        <v>0</v>
      </c>
      <c r="F677">
        <v>0</v>
      </c>
      <c r="G677">
        <v>0</v>
      </c>
    </row>
    <row r="678" spans="1:7" x14ac:dyDescent="0.25">
      <c r="A678" t="s">
        <v>2665</v>
      </c>
      <c r="B678">
        <v>-2.764407E-2</v>
      </c>
      <c r="C678">
        <v>-4.6321679999999997E-2</v>
      </c>
      <c r="D678">
        <v>-1.553164</v>
      </c>
      <c r="E678">
        <v>0</v>
      </c>
      <c r="F678">
        <v>0</v>
      </c>
      <c r="G678">
        <v>0</v>
      </c>
    </row>
    <row r="679" spans="1:7" x14ac:dyDescent="0.25">
      <c r="A679" t="s">
        <v>2670</v>
      </c>
      <c r="B679">
        <v>-2.015944E-3</v>
      </c>
      <c r="C679">
        <v>-4.224493E-2</v>
      </c>
      <c r="D679">
        <v>-1.5545070000000001</v>
      </c>
      <c r="E679">
        <v>0</v>
      </c>
      <c r="F679">
        <v>0</v>
      </c>
      <c r="G679">
        <v>0</v>
      </c>
    </row>
    <row r="680" spans="1:7" x14ac:dyDescent="0.25">
      <c r="A680" t="s">
        <v>4251</v>
      </c>
      <c r="B680">
        <v>2.9936580000000001E-2</v>
      </c>
      <c r="C680">
        <v>-3.9017240000000002E-2</v>
      </c>
      <c r="D680">
        <v>-1.548502</v>
      </c>
      <c r="E680">
        <v>0</v>
      </c>
      <c r="F680">
        <v>0</v>
      </c>
      <c r="G680">
        <v>0</v>
      </c>
    </row>
    <row r="681" spans="1:7" x14ac:dyDescent="0.25">
      <c r="A681" t="s">
        <v>4252</v>
      </c>
      <c r="B681">
        <v>3.1914669999999999E-2</v>
      </c>
      <c r="C681">
        <v>-1.402578E-2</v>
      </c>
      <c r="D681">
        <v>-1.5466150000000001</v>
      </c>
      <c r="E681">
        <v>0</v>
      </c>
      <c r="F681">
        <v>0</v>
      </c>
      <c r="G681">
        <v>0</v>
      </c>
    </row>
    <row r="682" spans="1:7" x14ac:dyDescent="0.25">
      <c r="A682" t="s">
        <v>2682</v>
      </c>
      <c r="B682">
        <v>3.3303489999999998E-2</v>
      </c>
      <c r="C682">
        <v>3.3755199999999999E-3</v>
      </c>
      <c r="D682">
        <v>-1.5528900000000001</v>
      </c>
      <c r="E682">
        <v>0</v>
      </c>
      <c r="F682">
        <v>0</v>
      </c>
      <c r="G682">
        <v>0</v>
      </c>
    </row>
    <row r="683" spans="1:7" x14ac:dyDescent="0.25">
      <c r="A683" t="s">
        <v>2687</v>
      </c>
      <c r="B683">
        <v>1.6595240000000001E-2</v>
      </c>
      <c r="C683">
        <v>6.94058E-3</v>
      </c>
      <c r="D683">
        <v>-1.5604359999999999</v>
      </c>
      <c r="E683">
        <v>0</v>
      </c>
      <c r="F683">
        <v>0</v>
      </c>
      <c r="G683">
        <v>0</v>
      </c>
    </row>
    <row r="684" spans="1:7" x14ac:dyDescent="0.25">
      <c r="A684" t="s">
        <v>2692</v>
      </c>
      <c r="B684">
        <v>-6.823806E-3</v>
      </c>
      <c r="C684">
        <v>-1.755511E-3</v>
      </c>
      <c r="D684">
        <v>-1.564797</v>
      </c>
      <c r="E684">
        <v>0</v>
      </c>
      <c r="F684">
        <v>0</v>
      </c>
      <c r="G684">
        <v>0</v>
      </c>
    </row>
    <row r="685" spans="1:7" x14ac:dyDescent="0.25">
      <c r="A685" t="s">
        <v>4253</v>
      </c>
      <c r="B685">
        <v>-2.53046E-2</v>
      </c>
      <c r="C685">
        <v>-1.498967E-2</v>
      </c>
      <c r="D685">
        <v>-1.5635079999999999</v>
      </c>
      <c r="E685">
        <v>0</v>
      </c>
      <c r="F685">
        <v>0</v>
      </c>
      <c r="G685">
        <v>0</v>
      </c>
    </row>
    <row r="686" spans="1:7" x14ac:dyDescent="0.25">
      <c r="A686" t="s">
        <v>4254</v>
      </c>
      <c r="B686">
        <v>-1.3916039999999999E-2</v>
      </c>
      <c r="C686">
        <v>-2.1380929999999999E-2</v>
      </c>
      <c r="D686">
        <v>-1.555623</v>
      </c>
      <c r="E686">
        <v>0</v>
      </c>
      <c r="F686">
        <v>0</v>
      </c>
      <c r="G686">
        <v>0</v>
      </c>
    </row>
    <row r="687" spans="1:7" x14ac:dyDescent="0.25">
      <c r="A687" t="s">
        <v>2705</v>
      </c>
      <c r="B687">
        <v>1.0780659999999999E-3</v>
      </c>
      <c r="C687">
        <v>-3.242403E-2</v>
      </c>
      <c r="D687">
        <v>-1.5571740000000001</v>
      </c>
      <c r="E687">
        <v>0</v>
      </c>
      <c r="F687">
        <v>0</v>
      </c>
      <c r="G687">
        <v>0</v>
      </c>
    </row>
    <row r="688" spans="1:7" x14ac:dyDescent="0.25">
      <c r="A688" t="s">
        <v>2709</v>
      </c>
      <c r="B688">
        <v>1.125611E-2</v>
      </c>
      <c r="C688">
        <v>-3.9436560000000002E-2</v>
      </c>
      <c r="D688">
        <v>-1.5597289999999999</v>
      </c>
      <c r="E688">
        <v>0</v>
      </c>
      <c r="F688">
        <v>0</v>
      </c>
      <c r="G688">
        <v>0</v>
      </c>
    </row>
    <row r="689" spans="1:7" x14ac:dyDescent="0.25">
      <c r="A689" t="s">
        <v>4255</v>
      </c>
      <c r="B689">
        <v>9.8923899999999992E-3</v>
      </c>
      <c r="C689">
        <v>-4.3937909999999997E-2</v>
      </c>
      <c r="D689">
        <v>-1.5649409999999999</v>
      </c>
      <c r="E689">
        <v>0</v>
      </c>
      <c r="F689">
        <v>0</v>
      </c>
      <c r="G689">
        <v>0</v>
      </c>
    </row>
    <row r="690" spans="1:7" x14ac:dyDescent="0.25">
      <c r="A690" t="s">
        <v>2718</v>
      </c>
      <c r="B690">
        <v>1.5475529999999999E-2</v>
      </c>
      <c r="C690">
        <v>-4.7813099999999997E-2</v>
      </c>
      <c r="D690">
        <v>-1.5680769999999999</v>
      </c>
      <c r="E690">
        <v>0</v>
      </c>
      <c r="F690">
        <v>0</v>
      </c>
      <c r="G690">
        <v>0</v>
      </c>
    </row>
    <row r="691" spans="1:7" x14ac:dyDescent="0.25">
      <c r="A691" t="s">
        <v>2723</v>
      </c>
      <c r="B691">
        <v>2.291414E-2</v>
      </c>
      <c r="C691">
        <v>-5.7086089999999999E-2</v>
      </c>
      <c r="D691">
        <v>-1.565509</v>
      </c>
      <c r="E691">
        <v>0</v>
      </c>
      <c r="F691">
        <v>0</v>
      </c>
      <c r="G691">
        <v>0</v>
      </c>
    </row>
    <row r="692" spans="1:7" x14ac:dyDescent="0.25">
      <c r="A692" t="s">
        <v>2727</v>
      </c>
      <c r="B692">
        <v>3.8593080000000002E-2</v>
      </c>
      <c r="C692">
        <v>-6.1216159999999999E-2</v>
      </c>
      <c r="D692">
        <v>-1.5601419999999999</v>
      </c>
      <c r="E692">
        <v>0</v>
      </c>
      <c r="F692">
        <v>0</v>
      </c>
      <c r="G692">
        <v>0</v>
      </c>
    </row>
    <row r="693" spans="1:7" x14ac:dyDescent="0.25">
      <c r="A693" t="s">
        <v>4256</v>
      </c>
      <c r="B693">
        <v>3.7638610000000003E-2</v>
      </c>
      <c r="C693">
        <v>-5.2548150000000002E-2</v>
      </c>
      <c r="D693">
        <v>-1.558961</v>
      </c>
      <c r="E693">
        <v>0</v>
      </c>
      <c r="F693">
        <v>0</v>
      </c>
      <c r="G693">
        <v>0</v>
      </c>
    </row>
    <row r="694" spans="1:7" x14ac:dyDescent="0.25">
      <c r="A694" t="s">
        <v>4257</v>
      </c>
      <c r="B694">
        <v>3.3166540000000001E-2</v>
      </c>
      <c r="C694">
        <v>-3.8488479999999999E-2</v>
      </c>
      <c r="D694">
        <v>-1.5617920000000001</v>
      </c>
      <c r="E694">
        <v>0</v>
      </c>
      <c r="F694">
        <v>0</v>
      </c>
      <c r="G694">
        <v>0</v>
      </c>
    </row>
    <row r="695" spans="1:7" x14ac:dyDescent="0.25">
      <c r="A695" t="s">
        <v>2741</v>
      </c>
      <c r="B695">
        <v>3.2536660000000002E-2</v>
      </c>
      <c r="C695">
        <v>-2.5399209999999998E-2</v>
      </c>
      <c r="D695">
        <v>-1.563518</v>
      </c>
      <c r="E695">
        <v>0</v>
      </c>
      <c r="F695">
        <v>0</v>
      </c>
      <c r="G695">
        <v>0</v>
      </c>
    </row>
    <row r="696" spans="1:7" x14ac:dyDescent="0.25">
      <c r="A696" t="s">
        <v>2745</v>
      </c>
      <c r="B696">
        <v>2.3768020000000001E-2</v>
      </c>
      <c r="C696">
        <v>-1.8356540000000001E-2</v>
      </c>
      <c r="D696">
        <v>-1.561234</v>
      </c>
      <c r="E696">
        <v>0</v>
      </c>
      <c r="F696">
        <v>0</v>
      </c>
      <c r="G696">
        <v>0</v>
      </c>
    </row>
    <row r="697" spans="1:7" x14ac:dyDescent="0.25">
      <c r="A697" t="s">
        <v>2749</v>
      </c>
      <c r="B697">
        <v>1.2833580000000001E-2</v>
      </c>
      <c r="C697">
        <v>-1.263358E-2</v>
      </c>
      <c r="D697">
        <v>-1.560635</v>
      </c>
      <c r="E697">
        <v>0</v>
      </c>
      <c r="F697">
        <v>0</v>
      </c>
      <c r="G697">
        <v>0</v>
      </c>
    </row>
    <row r="698" spans="1:7" x14ac:dyDescent="0.25">
      <c r="A698" t="s">
        <v>4258</v>
      </c>
      <c r="B698">
        <v>2.7557440000000001E-3</v>
      </c>
      <c r="C698">
        <v>-2.038148E-2</v>
      </c>
      <c r="D698">
        <v>-1.5645880000000001</v>
      </c>
      <c r="E698">
        <v>0</v>
      </c>
      <c r="F698">
        <v>0</v>
      </c>
      <c r="G698">
        <v>0</v>
      </c>
    </row>
    <row r="699" spans="1:7" x14ac:dyDescent="0.25">
      <c r="A699" t="s">
        <v>2757</v>
      </c>
      <c r="B699">
        <v>-3.9278969999999996E-3</v>
      </c>
      <c r="C699">
        <v>-3.0591130000000001E-2</v>
      </c>
      <c r="D699">
        <v>-1.568519</v>
      </c>
      <c r="E699">
        <v>0</v>
      </c>
      <c r="F699">
        <v>0</v>
      </c>
      <c r="G699">
        <v>0</v>
      </c>
    </row>
    <row r="700" spans="1:7" x14ac:dyDescent="0.25">
      <c r="A700" t="s">
        <v>4259</v>
      </c>
      <c r="B700">
        <v>-9.2045609999999998E-4</v>
      </c>
      <c r="C700">
        <v>-3.5640789999999999E-2</v>
      </c>
      <c r="D700">
        <v>-1.5693619999999999</v>
      </c>
      <c r="E700">
        <v>0</v>
      </c>
      <c r="F700">
        <v>0</v>
      </c>
      <c r="G700">
        <v>0</v>
      </c>
    </row>
    <row r="701" spans="1:7" x14ac:dyDescent="0.25">
      <c r="A701" t="s">
        <v>4260</v>
      </c>
      <c r="B701">
        <v>-3.7757379999999998E-3</v>
      </c>
      <c r="C701">
        <v>-4.0507910000000001E-2</v>
      </c>
      <c r="D701">
        <v>-1.5679829999999999</v>
      </c>
      <c r="E701">
        <v>0</v>
      </c>
      <c r="F701">
        <v>0</v>
      </c>
      <c r="G701">
        <v>0</v>
      </c>
    </row>
    <row r="702" spans="1:7" x14ac:dyDescent="0.25">
      <c r="A702" t="s">
        <v>2767</v>
      </c>
      <c r="B702">
        <v>-6.6050070000000004E-3</v>
      </c>
      <c r="C702">
        <v>-4.5110379999999999E-2</v>
      </c>
      <c r="D702">
        <v>-1.5668930000000001</v>
      </c>
      <c r="E702">
        <v>0</v>
      </c>
      <c r="F702">
        <v>0</v>
      </c>
      <c r="G702">
        <v>0</v>
      </c>
    </row>
    <row r="703" spans="1:7" x14ac:dyDescent="0.25">
      <c r="A703" t="s">
        <v>2771</v>
      </c>
      <c r="B703">
        <v>-5.6124240000000004E-3</v>
      </c>
      <c r="C703">
        <v>-4.2774449999999999E-2</v>
      </c>
      <c r="D703">
        <v>-1.5623009999999999</v>
      </c>
      <c r="E703">
        <v>0</v>
      </c>
      <c r="F703">
        <v>0</v>
      </c>
      <c r="G703">
        <v>0</v>
      </c>
    </row>
    <row r="704" spans="1:7" x14ac:dyDescent="0.25">
      <c r="A704" t="s">
        <v>2777</v>
      </c>
      <c r="B704">
        <v>-1.2779620000000001E-3</v>
      </c>
      <c r="C704">
        <v>-3.2833300000000003E-2</v>
      </c>
      <c r="D704">
        <v>-1.5591159999999999</v>
      </c>
      <c r="E704">
        <v>0</v>
      </c>
      <c r="F704">
        <v>0</v>
      </c>
      <c r="G704">
        <v>0</v>
      </c>
    </row>
    <row r="705" spans="1:7" x14ac:dyDescent="0.25">
      <c r="A705" t="s">
        <v>4261</v>
      </c>
      <c r="B705">
        <v>5.5248060000000002E-3</v>
      </c>
      <c r="C705">
        <v>-2.1388580000000001E-2</v>
      </c>
      <c r="D705">
        <v>-1.5639860000000001</v>
      </c>
      <c r="E705">
        <v>0</v>
      </c>
      <c r="F705">
        <v>0</v>
      </c>
      <c r="G705">
        <v>0</v>
      </c>
    </row>
    <row r="706" spans="1:7" x14ac:dyDescent="0.25">
      <c r="A706" t="s">
        <v>2785</v>
      </c>
      <c r="B706">
        <v>9.0923280000000002E-3</v>
      </c>
      <c r="C706">
        <v>-1.600497E-2</v>
      </c>
      <c r="D706">
        <v>-1.5625869999999999</v>
      </c>
      <c r="E706">
        <v>0</v>
      </c>
      <c r="F706">
        <v>0</v>
      </c>
      <c r="G706">
        <v>0</v>
      </c>
    </row>
    <row r="707" spans="1:7" x14ac:dyDescent="0.25">
      <c r="A707" t="s">
        <v>2790</v>
      </c>
      <c r="B707">
        <v>1.9866390000000001E-2</v>
      </c>
      <c r="C707">
        <v>-2.4479150000000002E-2</v>
      </c>
      <c r="D707">
        <v>-1.5602819999999999</v>
      </c>
      <c r="E707">
        <v>0</v>
      </c>
      <c r="F707">
        <v>0</v>
      </c>
      <c r="G707">
        <v>0</v>
      </c>
    </row>
    <row r="708" spans="1:7" x14ac:dyDescent="0.25">
      <c r="A708" t="s">
        <v>4262</v>
      </c>
      <c r="B708">
        <v>2.5947810000000002E-2</v>
      </c>
      <c r="C708">
        <v>-3.1640519999999998E-2</v>
      </c>
      <c r="D708">
        <v>-1.56212</v>
      </c>
      <c r="E708">
        <v>0</v>
      </c>
      <c r="F708">
        <v>0</v>
      </c>
      <c r="G708">
        <v>0</v>
      </c>
    </row>
    <row r="709" spans="1:7" x14ac:dyDescent="0.25">
      <c r="A709" t="s">
        <v>4263</v>
      </c>
      <c r="B709">
        <v>3.0225809999999999E-2</v>
      </c>
      <c r="C709">
        <v>-2.5486959999999999E-2</v>
      </c>
      <c r="D709">
        <v>-1.5645290000000001</v>
      </c>
      <c r="E709">
        <v>0</v>
      </c>
      <c r="F709">
        <v>0</v>
      </c>
      <c r="G709">
        <v>0</v>
      </c>
    </row>
    <row r="710" spans="1:7" x14ac:dyDescent="0.25">
      <c r="A710" t="s">
        <v>4264</v>
      </c>
      <c r="B710">
        <v>1.5956789999999998E-2</v>
      </c>
      <c r="C710">
        <v>-2.9120710000000001E-2</v>
      </c>
      <c r="D710">
        <v>-1.5660890000000001</v>
      </c>
      <c r="E710">
        <v>0</v>
      </c>
      <c r="F710">
        <v>0</v>
      </c>
      <c r="G710">
        <v>0</v>
      </c>
    </row>
    <row r="711" spans="1:7" x14ac:dyDescent="0.25">
      <c r="A711" t="s">
        <v>2805</v>
      </c>
      <c r="B711">
        <v>-1.228294E-3</v>
      </c>
      <c r="C711">
        <v>-2.9852710000000001E-2</v>
      </c>
      <c r="D711">
        <v>-1.568114</v>
      </c>
      <c r="E711">
        <v>0</v>
      </c>
      <c r="F711">
        <v>0</v>
      </c>
      <c r="G711">
        <v>0</v>
      </c>
    </row>
    <row r="712" spans="1:7" x14ac:dyDescent="0.25">
      <c r="A712" t="s">
        <v>4265</v>
      </c>
      <c r="B712">
        <v>-4.2853090000000002E-3</v>
      </c>
      <c r="C712">
        <v>-3.2236340000000002E-2</v>
      </c>
      <c r="D712">
        <v>-1.5722309999999999</v>
      </c>
      <c r="E712">
        <v>0</v>
      </c>
      <c r="F712">
        <v>0</v>
      </c>
      <c r="G712">
        <v>0</v>
      </c>
    </row>
    <row r="713" spans="1:7" x14ac:dyDescent="0.25">
      <c r="A713" t="s">
        <v>4266</v>
      </c>
      <c r="B713">
        <v>-9.7099460000000005E-3</v>
      </c>
      <c r="C713">
        <v>-2.6758489999999999E-2</v>
      </c>
      <c r="D713">
        <v>-1.5769299999999999</v>
      </c>
      <c r="E713">
        <v>0</v>
      </c>
      <c r="F713">
        <v>0</v>
      </c>
      <c r="G713">
        <v>0</v>
      </c>
    </row>
    <row r="714" spans="1:7" x14ac:dyDescent="0.25">
      <c r="A714" t="s">
        <v>4267</v>
      </c>
      <c r="B714">
        <v>4.8302490000000001E-4</v>
      </c>
      <c r="C714">
        <v>-2.9079939999999999E-2</v>
      </c>
      <c r="D714">
        <v>-1.581075</v>
      </c>
      <c r="E714">
        <v>0</v>
      </c>
      <c r="F714">
        <v>0</v>
      </c>
      <c r="G714">
        <v>0</v>
      </c>
    </row>
    <row r="715" spans="1:7" x14ac:dyDescent="0.25">
      <c r="A715" t="s">
        <v>4268</v>
      </c>
      <c r="B715">
        <v>-1.368873E-2</v>
      </c>
      <c r="C715">
        <v>-7.1878800000000007E-2</v>
      </c>
      <c r="D715">
        <v>-1.594109</v>
      </c>
      <c r="E715">
        <v>0</v>
      </c>
      <c r="F715">
        <v>0</v>
      </c>
      <c r="G715">
        <v>0</v>
      </c>
    </row>
    <row r="716" spans="1:7" x14ac:dyDescent="0.25">
      <c r="A716" t="s">
        <v>4269</v>
      </c>
      <c r="B716">
        <v>2.7225760000000002E-2</v>
      </c>
      <c r="C716">
        <v>-0.102557</v>
      </c>
      <c r="D716">
        <v>-1.6091439999999999</v>
      </c>
      <c r="E716">
        <v>0</v>
      </c>
      <c r="F716">
        <v>0</v>
      </c>
      <c r="G716">
        <v>0</v>
      </c>
    </row>
    <row r="717" spans="1:7" x14ac:dyDescent="0.25">
      <c r="A717" t="s">
        <v>4270</v>
      </c>
      <c r="B717">
        <v>-2.7563250000000001E-2</v>
      </c>
      <c r="C717">
        <v>-9.1185509999999997E-2</v>
      </c>
      <c r="D717">
        <v>-1.6023210000000001</v>
      </c>
      <c r="E717">
        <v>0</v>
      </c>
      <c r="F717">
        <v>0</v>
      </c>
      <c r="G717">
        <v>0</v>
      </c>
    </row>
    <row r="718" spans="1:7" x14ac:dyDescent="0.25">
      <c r="A718" t="s">
        <v>4271</v>
      </c>
      <c r="B718">
        <v>-0.1111478</v>
      </c>
      <c r="C718">
        <v>-4.8443319999999998E-3</v>
      </c>
      <c r="D718">
        <v>-1.5711459999999999</v>
      </c>
      <c r="E718">
        <v>0</v>
      </c>
      <c r="F718">
        <v>0</v>
      </c>
      <c r="G718">
        <v>0</v>
      </c>
    </row>
    <row r="719" spans="1:7" x14ac:dyDescent="0.25">
      <c r="A719" t="s">
        <v>4272</v>
      </c>
      <c r="B719">
        <v>-9.5349740000000002E-2</v>
      </c>
      <c r="C719">
        <v>6.7148719999999995E-2</v>
      </c>
      <c r="D719">
        <v>-1.5507580000000001</v>
      </c>
      <c r="E719">
        <v>0</v>
      </c>
      <c r="F719">
        <v>0</v>
      </c>
      <c r="G719">
        <v>0</v>
      </c>
    </row>
    <row r="720" spans="1:7" x14ac:dyDescent="0.25">
      <c r="A720" t="s">
        <v>4273</v>
      </c>
      <c r="B720">
        <v>-8.9429389999999997E-2</v>
      </c>
      <c r="C720">
        <v>9.2722280000000004E-2</v>
      </c>
      <c r="D720">
        <v>-1.5503100000000001</v>
      </c>
      <c r="E720">
        <v>0</v>
      </c>
      <c r="F720">
        <v>0</v>
      </c>
      <c r="G720">
        <v>0</v>
      </c>
    </row>
    <row r="721" spans="1:7" x14ac:dyDescent="0.25">
      <c r="A721" t="s">
        <v>4274</v>
      </c>
      <c r="B721">
        <v>-9.4549259999999996E-2</v>
      </c>
      <c r="C721">
        <v>0.156053</v>
      </c>
      <c r="D721">
        <v>-1.5621119999999999</v>
      </c>
      <c r="E721">
        <v>0</v>
      </c>
      <c r="F721">
        <v>0</v>
      </c>
      <c r="G721">
        <v>0</v>
      </c>
    </row>
    <row r="722" spans="1:7" x14ac:dyDescent="0.25">
      <c r="A722" t="s">
        <v>2849</v>
      </c>
      <c r="B722">
        <v>-8.7375620000000001E-2</v>
      </c>
      <c r="C722">
        <v>0.18696689999999999</v>
      </c>
      <c r="D722">
        <v>-1.5629690000000001</v>
      </c>
      <c r="E722">
        <v>0</v>
      </c>
      <c r="F722">
        <v>0</v>
      </c>
      <c r="G722">
        <v>0</v>
      </c>
    </row>
    <row r="723" spans="1:7" x14ac:dyDescent="0.25">
      <c r="A723" t="s">
        <v>4275</v>
      </c>
      <c r="B723">
        <v>-2.979658E-2</v>
      </c>
      <c r="C723">
        <v>0.1503709</v>
      </c>
      <c r="D723">
        <v>-1.569458</v>
      </c>
      <c r="E723">
        <v>0</v>
      </c>
      <c r="F723">
        <v>0</v>
      </c>
      <c r="G723">
        <v>0</v>
      </c>
    </row>
    <row r="724" spans="1:7" x14ac:dyDescent="0.25">
      <c r="A724" t="s">
        <v>4276</v>
      </c>
      <c r="B724">
        <v>-5.2527009999999999E-2</v>
      </c>
      <c r="C724">
        <v>6.3711500000000004E-2</v>
      </c>
      <c r="D724">
        <v>-1.5740909999999999</v>
      </c>
      <c r="E724">
        <v>0</v>
      </c>
      <c r="F724">
        <v>0</v>
      </c>
      <c r="G724">
        <v>0</v>
      </c>
    </row>
    <row r="725" spans="1:7" x14ac:dyDescent="0.25">
      <c r="A725" t="s">
        <v>2861</v>
      </c>
      <c r="B725">
        <v>-1.442677E-2</v>
      </c>
      <c r="C725">
        <v>6.0473819999999996E-3</v>
      </c>
      <c r="D725">
        <v>-1.587016</v>
      </c>
      <c r="E725">
        <v>0</v>
      </c>
      <c r="F725">
        <v>0</v>
      </c>
      <c r="G725">
        <v>0</v>
      </c>
    </row>
    <row r="726" spans="1:7" x14ac:dyDescent="0.25">
      <c r="A726" t="s">
        <v>2865</v>
      </c>
      <c r="B726">
        <v>-2.058832E-2</v>
      </c>
      <c r="C726">
        <v>-1.0058539999999999E-2</v>
      </c>
      <c r="D726">
        <v>-1.5933280000000001</v>
      </c>
      <c r="E726">
        <v>0</v>
      </c>
      <c r="F726">
        <v>0</v>
      </c>
      <c r="G726">
        <v>0</v>
      </c>
    </row>
    <row r="727" spans="1:7" x14ac:dyDescent="0.25">
      <c r="A727" t="s">
        <v>2869</v>
      </c>
      <c r="B727">
        <v>-4.458616E-2</v>
      </c>
      <c r="C727">
        <v>-2.720792E-2</v>
      </c>
      <c r="D727">
        <v>-1.582632</v>
      </c>
      <c r="E727">
        <v>0</v>
      </c>
      <c r="F727">
        <v>0</v>
      </c>
      <c r="G727">
        <v>0</v>
      </c>
    </row>
    <row r="728" spans="1:7" x14ac:dyDescent="0.25">
      <c r="A728" t="s">
        <v>4277</v>
      </c>
      <c r="B728">
        <v>-5.8718489999999998E-2</v>
      </c>
      <c r="C728">
        <v>-3.8643940000000002E-2</v>
      </c>
      <c r="D728">
        <v>-1.561118</v>
      </c>
      <c r="E728">
        <v>0</v>
      </c>
      <c r="F728">
        <v>0</v>
      </c>
      <c r="G728">
        <v>0</v>
      </c>
    </row>
    <row r="729" spans="1:7" x14ac:dyDescent="0.25">
      <c r="A729" t="s">
        <v>2877</v>
      </c>
      <c r="B729">
        <v>-5.8477599999999998E-2</v>
      </c>
      <c r="C729">
        <v>-2.9947640000000001E-2</v>
      </c>
      <c r="D729">
        <v>-1.5450969999999999</v>
      </c>
      <c r="E729">
        <v>0</v>
      </c>
      <c r="F729">
        <v>0</v>
      </c>
      <c r="G729">
        <v>0</v>
      </c>
    </row>
    <row r="730" spans="1:7" x14ac:dyDescent="0.25">
      <c r="A730" t="s">
        <v>4278</v>
      </c>
      <c r="B730">
        <v>-1.42671E-2</v>
      </c>
      <c r="C730">
        <v>-1.0560959999999999E-2</v>
      </c>
      <c r="D730">
        <v>-1.536575</v>
      </c>
      <c r="E730">
        <v>0</v>
      </c>
      <c r="F730">
        <v>0</v>
      </c>
      <c r="G730">
        <v>0</v>
      </c>
    </row>
    <row r="731" spans="1:7" x14ac:dyDescent="0.25">
      <c r="A731" t="s">
        <v>2886</v>
      </c>
      <c r="B731">
        <v>1.2171660000000001E-2</v>
      </c>
      <c r="C731">
        <v>1.3195439999999999E-2</v>
      </c>
      <c r="D731">
        <v>-1.5367470000000001</v>
      </c>
      <c r="E731">
        <v>0</v>
      </c>
      <c r="F731">
        <v>0</v>
      </c>
      <c r="G731">
        <v>0</v>
      </c>
    </row>
    <row r="732" spans="1:7" x14ac:dyDescent="0.25">
      <c r="A732" t="s">
        <v>2891</v>
      </c>
      <c r="B732">
        <v>9.422873E-3</v>
      </c>
      <c r="C732">
        <v>2.296134E-2</v>
      </c>
      <c r="D732">
        <v>-1.541981</v>
      </c>
      <c r="E732">
        <v>0</v>
      </c>
      <c r="F732">
        <v>0</v>
      </c>
      <c r="G732">
        <v>0</v>
      </c>
    </row>
    <row r="733" spans="1:7" x14ac:dyDescent="0.25">
      <c r="A733" t="s">
        <v>4279</v>
      </c>
      <c r="B733">
        <v>1.044606E-2</v>
      </c>
      <c r="C733">
        <v>3.533236E-2</v>
      </c>
      <c r="D733">
        <v>-1.5381940000000001</v>
      </c>
      <c r="E733">
        <v>0</v>
      </c>
      <c r="F733">
        <v>0</v>
      </c>
      <c r="G733">
        <v>0</v>
      </c>
    </row>
    <row r="734" spans="1:7" x14ac:dyDescent="0.25">
      <c r="A734" t="s">
        <v>4280</v>
      </c>
      <c r="B734">
        <v>-9.3222200000000009E-3</v>
      </c>
      <c r="C734">
        <v>2.1972510000000001E-2</v>
      </c>
      <c r="D734">
        <v>-1.529091</v>
      </c>
      <c r="E734">
        <v>0</v>
      </c>
      <c r="F734">
        <v>0</v>
      </c>
      <c r="G734">
        <v>0</v>
      </c>
    </row>
    <row r="735" spans="1:7" x14ac:dyDescent="0.25">
      <c r="A735" t="s">
        <v>2905</v>
      </c>
      <c r="B735">
        <v>-3.4329079999999998E-2</v>
      </c>
      <c r="C735">
        <v>1.801612E-3</v>
      </c>
      <c r="D735">
        <v>-1.5260530000000001</v>
      </c>
      <c r="E735">
        <v>0</v>
      </c>
      <c r="F735">
        <v>0</v>
      </c>
      <c r="G735">
        <v>0</v>
      </c>
    </row>
    <row r="736" spans="1:7" x14ac:dyDescent="0.25">
      <c r="A736" t="s">
        <v>2909</v>
      </c>
      <c r="B736">
        <v>-5.5870000000000003E-2</v>
      </c>
      <c r="C736">
        <v>-5.6001330000000002E-3</v>
      </c>
      <c r="D736">
        <v>-1.5265329999999999</v>
      </c>
      <c r="E736">
        <v>0</v>
      </c>
      <c r="F736">
        <v>0</v>
      </c>
      <c r="G736">
        <v>0</v>
      </c>
    </row>
    <row r="737" spans="1:7" x14ac:dyDescent="0.25">
      <c r="A737" t="s">
        <v>2915</v>
      </c>
      <c r="B737">
        <v>-7.4954950000000006E-2</v>
      </c>
      <c r="C737">
        <v>-2.6693410000000001E-2</v>
      </c>
      <c r="D737">
        <v>-1.5338020000000001</v>
      </c>
      <c r="E737">
        <v>0</v>
      </c>
      <c r="F737">
        <v>0</v>
      </c>
      <c r="G737">
        <v>0</v>
      </c>
    </row>
    <row r="738" spans="1:7" x14ac:dyDescent="0.25">
      <c r="A738" t="s">
        <v>2919</v>
      </c>
      <c r="B738">
        <v>-7.5677720000000004E-2</v>
      </c>
      <c r="C738">
        <v>-4.1835860000000002E-2</v>
      </c>
      <c r="D738">
        <v>-1.5351129999999999</v>
      </c>
      <c r="E738">
        <v>0</v>
      </c>
      <c r="F738">
        <v>0</v>
      </c>
      <c r="G738">
        <v>0</v>
      </c>
    </row>
    <row r="739" spans="1:7" x14ac:dyDescent="0.25">
      <c r="A739" t="s">
        <v>2923</v>
      </c>
      <c r="B739">
        <v>-6.0878799999999997E-2</v>
      </c>
      <c r="C739">
        <v>-5.2783789999999997E-2</v>
      </c>
      <c r="D739">
        <v>-1.5489489999999999</v>
      </c>
      <c r="E739">
        <v>0</v>
      </c>
      <c r="F739">
        <v>0</v>
      </c>
      <c r="G739">
        <v>0</v>
      </c>
    </row>
    <row r="740" spans="1:7" x14ac:dyDescent="0.25">
      <c r="A740" t="s">
        <v>2928</v>
      </c>
      <c r="B740">
        <v>-6.0323179999999997E-2</v>
      </c>
      <c r="C740">
        <v>-4.8275579999999998E-2</v>
      </c>
      <c r="D740">
        <v>-1.558964</v>
      </c>
      <c r="E740">
        <v>0</v>
      </c>
      <c r="F740">
        <v>0</v>
      </c>
      <c r="G740">
        <v>0</v>
      </c>
    </row>
    <row r="741" spans="1:7" x14ac:dyDescent="0.25">
      <c r="A741" t="s">
        <v>4281</v>
      </c>
      <c r="B741">
        <v>-6.2874139999999995E-2</v>
      </c>
      <c r="C741">
        <v>-3.4145719999999997E-2</v>
      </c>
      <c r="D741">
        <v>-1.569364</v>
      </c>
      <c r="E741">
        <v>0</v>
      </c>
      <c r="F741">
        <v>0</v>
      </c>
      <c r="G741">
        <v>0</v>
      </c>
    </row>
    <row r="742" spans="1:7" x14ac:dyDescent="0.25">
      <c r="A742" t="s">
        <v>2938</v>
      </c>
      <c r="B742">
        <v>-7.6253249999999995E-2</v>
      </c>
      <c r="C742">
        <v>-2.1725049999999999E-2</v>
      </c>
      <c r="D742">
        <v>-1.5812729999999999</v>
      </c>
      <c r="E742">
        <v>0</v>
      </c>
      <c r="F742">
        <v>0</v>
      </c>
      <c r="G742">
        <v>0</v>
      </c>
    </row>
    <row r="743" spans="1:7" x14ac:dyDescent="0.25">
      <c r="A743" t="s">
        <v>2942</v>
      </c>
      <c r="B743">
        <v>-9.7281409999999999E-2</v>
      </c>
      <c r="C743">
        <v>-1.271222E-2</v>
      </c>
      <c r="D743">
        <v>-1.587566</v>
      </c>
      <c r="E743">
        <v>0</v>
      </c>
      <c r="F743">
        <v>0</v>
      </c>
      <c r="G743">
        <v>0</v>
      </c>
    </row>
    <row r="744" spans="1:7" x14ac:dyDescent="0.25">
      <c r="A744" t="s">
        <v>2947</v>
      </c>
      <c r="B744">
        <v>-0.10126590000000001</v>
      </c>
      <c r="C744">
        <v>3.0082139999999999E-3</v>
      </c>
      <c r="D744">
        <v>-1.5923430000000001</v>
      </c>
      <c r="E744">
        <v>0</v>
      </c>
      <c r="F744">
        <v>0</v>
      </c>
      <c r="G744">
        <v>0</v>
      </c>
    </row>
    <row r="745" spans="1:7" x14ac:dyDescent="0.25">
      <c r="A745" t="s">
        <v>2952</v>
      </c>
      <c r="B745">
        <v>-9.8766679999999996E-2</v>
      </c>
      <c r="C745">
        <v>2.6204020000000001E-2</v>
      </c>
      <c r="D745">
        <v>-1.599294</v>
      </c>
      <c r="E745">
        <v>0</v>
      </c>
      <c r="F745">
        <v>0</v>
      </c>
      <c r="G745">
        <v>0</v>
      </c>
    </row>
    <row r="746" spans="1:7" x14ac:dyDescent="0.25">
      <c r="A746" t="s">
        <v>2957</v>
      </c>
      <c r="B746">
        <v>-7.9779680000000006E-2</v>
      </c>
      <c r="C746">
        <v>5.1930839999999999E-2</v>
      </c>
      <c r="D746">
        <v>-1.60236</v>
      </c>
      <c r="E746">
        <v>0</v>
      </c>
      <c r="F746">
        <v>0</v>
      </c>
      <c r="G746">
        <v>0</v>
      </c>
    </row>
    <row r="747" spans="1:7" x14ac:dyDescent="0.25">
      <c r="A747" t="s">
        <v>2962</v>
      </c>
      <c r="B747">
        <v>-6.1662929999999998E-2</v>
      </c>
      <c r="C747">
        <v>5.9845599999999999E-2</v>
      </c>
      <c r="D747">
        <v>-1.5991150000000001</v>
      </c>
      <c r="E747">
        <v>0</v>
      </c>
      <c r="F747">
        <v>0</v>
      </c>
      <c r="G747">
        <v>0</v>
      </c>
    </row>
    <row r="748" spans="1:7" x14ac:dyDescent="0.25">
      <c r="A748" t="s">
        <v>2967</v>
      </c>
      <c r="B748">
        <v>-4.5138810000000001E-2</v>
      </c>
      <c r="C748">
        <v>5.0078110000000002E-2</v>
      </c>
      <c r="D748">
        <v>-1.598568</v>
      </c>
      <c r="E748">
        <v>0</v>
      </c>
      <c r="F748">
        <v>0</v>
      </c>
      <c r="G748">
        <v>0</v>
      </c>
    </row>
    <row r="749" spans="1:7" x14ac:dyDescent="0.25">
      <c r="A749" t="s">
        <v>2972</v>
      </c>
      <c r="B749">
        <v>-2.7618150000000001E-2</v>
      </c>
      <c r="C749">
        <v>1.9884880000000001E-2</v>
      </c>
      <c r="D749">
        <v>-1.5977170000000001</v>
      </c>
      <c r="E749">
        <v>0</v>
      </c>
      <c r="F749">
        <v>0</v>
      </c>
      <c r="G749">
        <v>0</v>
      </c>
    </row>
    <row r="750" spans="1:7" x14ac:dyDescent="0.25">
      <c r="A750" t="s">
        <v>2976</v>
      </c>
      <c r="B750">
        <v>-1.645711E-2</v>
      </c>
      <c r="C750">
        <v>-8.577026E-4</v>
      </c>
      <c r="D750">
        <v>-1.5920069999999999</v>
      </c>
      <c r="E750">
        <v>0</v>
      </c>
      <c r="F750">
        <v>0</v>
      </c>
      <c r="G750">
        <v>0</v>
      </c>
    </row>
    <row r="751" spans="1:7" x14ac:dyDescent="0.25">
      <c r="A751" t="s">
        <v>2980</v>
      </c>
      <c r="B751">
        <v>-8.9326049999999997E-3</v>
      </c>
      <c r="C751">
        <v>-5.9158209999999999E-3</v>
      </c>
      <c r="D751">
        <v>-1.5941700000000001</v>
      </c>
      <c r="E751">
        <v>0</v>
      </c>
      <c r="F751">
        <v>0</v>
      </c>
      <c r="G751">
        <v>0</v>
      </c>
    </row>
    <row r="752" spans="1:7" x14ac:dyDescent="0.25">
      <c r="A752" t="s">
        <v>4282</v>
      </c>
      <c r="B752">
        <v>-5.8350329999999999E-3</v>
      </c>
      <c r="C752">
        <v>-4.1835700000000001E-4</v>
      </c>
      <c r="D752">
        <v>-1.6015429999999999</v>
      </c>
      <c r="E752">
        <v>0</v>
      </c>
      <c r="F752">
        <v>0</v>
      </c>
      <c r="G752">
        <v>0</v>
      </c>
    </row>
    <row r="753" spans="1:7" x14ac:dyDescent="0.25">
      <c r="A753" t="s">
        <v>2988</v>
      </c>
      <c r="B753">
        <v>-1.457511E-2</v>
      </c>
      <c r="C753">
        <v>-5.8152539999999997E-3</v>
      </c>
      <c r="D753">
        <v>-1.6018509999999999</v>
      </c>
      <c r="E753">
        <v>0</v>
      </c>
      <c r="F753">
        <v>0</v>
      </c>
      <c r="G753">
        <v>0</v>
      </c>
    </row>
    <row r="754" spans="1:7" x14ac:dyDescent="0.25">
      <c r="A754" t="s">
        <v>2992</v>
      </c>
      <c r="B754">
        <v>-1.3546040000000001E-2</v>
      </c>
      <c r="C754">
        <v>-6.7618000000000001E-3</v>
      </c>
      <c r="D754">
        <v>-1.6079110000000001</v>
      </c>
      <c r="E754">
        <v>0</v>
      </c>
      <c r="F754">
        <v>0</v>
      </c>
      <c r="G754">
        <v>0</v>
      </c>
    </row>
    <row r="755" spans="1:7" x14ac:dyDescent="0.25">
      <c r="A755" t="s">
        <v>2997</v>
      </c>
      <c r="B755">
        <v>-1.6719250000000001E-2</v>
      </c>
      <c r="C755">
        <v>-1.2382819999999999E-2</v>
      </c>
      <c r="D755">
        <v>-1.60867</v>
      </c>
      <c r="E755">
        <v>0</v>
      </c>
      <c r="F755">
        <v>0</v>
      </c>
      <c r="G755">
        <v>0</v>
      </c>
    </row>
    <row r="756" spans="1:7" x14ac:dyDescent="0.25">
      <c r="A756" t="s">
        <v>4283</v>
      </c>
      <c r="B756">
        <v>-8.0512329999999997E-3</v>
      </c>
      <c r="C756">
        <v>-1.412601E-2</v>
      </c>
      <c r="D756">
        <v>-1.611515</v>
      </c>
      <c r="E756">
        <v>0</v>
      </c>
      <c r="F756">
        <v>0</v>
      </c>
      <c r="G756">
        <v>0</v>
      </c>
    </row>
    <row r="757" spans="1:7" x14ac:dyDescent="0.25">
      <c r="A757" t="s">
        <v>4284</v>
      </c>
      <c r="B757">
        <v>2.3576589999999998E-3</v>
      </c>
      <c r="C757">
        <v>-1.272057E-2</v>
      </c>
      <c r="D757">
        <v>-1.6145620000000001</v>
      </c>
      <c r="E757">
        <v>0</v>
      </c>
      <c r="F757">
        <v>0</v>
      </c>
      <c r="G757">
        <v>0</v>
      </c>
    </row>
    <row r="758" spans="1:7" x14ac:dyDescent="0.25">
      <c r="A758" t="s">
        <v>3009</v>
      </c>
      <c r="B758">
        <v>-4.1802599999999999E-3</v>
      </c>
      <c r="C758">
        <v>-4.8094019999999999E-3</v>
      </c>
      <c r="D758">
        <v>-1.6171990000000001</v>
      </c>
      <c r="E758">
        <v>0</v>
      </c>
      <c r="F758">
        <v>0</v>
      </c>
      <c r="G758">
        <v>0</v>
      </c>
    </row>
    <row r="759" spans="1:7" x14ac:dyDescent="0.25">
      <c r="A759" t="s">
        <v>4285</v>
      </c>
      <c r="B759">
        <v>-1.121064E-3</v>
      </c>
      <c r="C759">
        <v>-2.0185939999999999E-3</v>
      </c>
      <c r="D759">
        <v>-1.6201099999999999</v>
      </c>
      <c r="E759">
        <v>0</v>
      </c>
      <c r="F759">
        <v>0</v>
      </c>
      <c r="G759">
        <v>0</v>
      </c>
    </row>
    <row r="760" spans="1:7" x14ac:dyDescent="0.25">
      <c r="A760" t="s">
        <v>3016</v>
      </c>
      <c r="B760">
        <v>-7.5057550000000002E-4</v>
      </c>
      <c r="C760">
        <v>9.9994750000000007E-3</v>
      </c>
      <c r="D760">
        <v>-1.6198319999999999</v>
      </c>
      <c r="E760">
        <v>0</v>
      </c>
      <c r="F760">
        <v>0</v>
      </c>
      <c r="G760">
        <v>0</v>
      </c>
    </row>
    <row r="761" spans="1:7" x14ac:dyDescent="0.25">
      <c r="A761" t="s">
        <v>4286</v>
      </c>
      <c r="B761">
        <v>-6.1910189999999999E-3</v>
      </c>
      <c r="C761">
        <v>1.4447669999999999E-2</v>
      </c>
      <c r="D761">
        <v>-1.619694</v>
      </c>
      <c r="E761">
        <v>0</v>
      </c>
      <c r="F761">
        <v>0</v>
      </c>
      <c r="G761">
        <v>0</v>
      </c>
    </row>
    <row r="762" spans="1:7" x14ac:dyDescent="0.25">
      <c r="A762" t="s">
        <v>3023</v>
      </c>
      <c r="B762">
        <v>-2.326435E-2</v>
      </c>
      <c r="C762">
        <v>2.610763E-2</v>
      </c>
      <c r="D762">
        <v>-1.6180779999999999</v>
      </c>
      <c r="E762">
        <v>0</v>
      </c>
      <c r="F762">
        <v>0</v>
      </c>
      <c r="G762">
        <v>0</v>
      </c>
    </row>
    <row r="763" spans="1:7" x14ac:dyDescent="0.25">
      <c r="A763" t="s">
        <v>4287</v>
      </c>
      <c r="B763">
        <v>-2.616278E-2</v>
      </c>
      <c r="C763">
        <v>3.2266129999999997E-2</v>
      </c>
      <c r="D763">
        <v>-1.6204559999999999</v>
      </c>
      <c r="E763">
        <v>0</v>
      </c>
      <c r="F763">
        <v>0</v>
      </c>
      <c r="G763">
        <v>0</v>
      </c>
    </row>
    <row r="764" spans="1:7" x14ac:dyDescent="0.25">
      <c r="A764" t="s">
        <v>4288</v>
      </c>
      <c r="B764">
        <v>-1.23225E-2</v>
      </c>
      <c r="C764">
        <v>2.578099E-2</v>
      </c>
      <c r="D764">
        <v>-1.6208800000000001</v>
      </c>
      <c r="E764">
        <v>0</v>
      </c>
      <c r="F764">
        <v>0</v>
      </c>
      <c r="G764">
        <v>0</v>
      </c>
    </row>
    <row r="765" spans="1:7" x14ac:dyDescent="0.25">
      <c r="A765" t="s">
        <v>3033</v>
      </c>
      <c r="B765">
        <v>-3.9570780000000002E-3</v>
      </c>
      <c r="C765">
        <v>1.4138149999999999E-3</v>
      </c>
      <c r="D765">
        <v>-1.6263840000000001</v>
      </c>
      <c r="E765">
        <v>0</v>
      </c>
      <c r="F765">
        <v>0</v>
      </c>
      <c r="G765">
        <v>0</v>
      </c>
    </row>
    <row r="766" spans="1:7" x14ac:dyDescent="0.25">
      <c r="A766" t="s">
        <v>4289</v>
      </c>
      <c r="B766">
        <v>1.603336E-2</v>
      </c>
      <c r="C766">
        <v>-2.3288E-2</v>
      </c>
      <c r="D766">
        <v>-1.622933</v>
      </c>
      <c r="E766">
        <v>0</v>
      </c>
      <c r="F766">
        <v>0</v>
      </c>
      <c r="G766">
        <v>0</v>
      </c>
    </row>
    <row r="767" spans="1:7" x14ac:dyDescent="0.25">
      <c r="A767" t="s">
        <v>4290</v>
      </c>
      <c r="B767">
        <v>2.4426969999999999E-2</v>
      </c>
      <c r="C767">
        <v>-1.6216410000000001E-2</v>
      </c>
      <c r="D767">
        <v>-1.6157239999999999</v>
      </c>
      <c r="E767">
        <v>0</v>
      </c>
      <c r="F767">
        <v>0</v>
      </c>
      <c r="G767">
        <v>0</v>
      </c>
    </row>
    <row r="768" spans="1:7" x14ac:dyDescent="0.25">
      <c r="A768" t="s">
        <v>4291</v>
      </c>
      <c r="B768">
        <v>3.6428700000000001E-2</v>
      </c>
      <c r="C768">
        <v>4.5329610000000003E-3</v>
      </c>
      <c r="D768">
        <v>-1.6098399999999999</v>
      </c>
      <c r="E768">
        <v>0</v>
      </c>
      <c r="F768">
        <v>0</v>
      </c>
      <c r="G768">
        <v>0</v>
      </c>
    </row>
    <row r="769" spans="1:7" x14ac:dyDescent="0.25">
      <c r="A769" t="s">
        <v>3051</v>
      </c>
      <c r="B769">
        <v>6.294081E-2</v>
      </c>
      <c r="C769">
        <v>6.5067650000000003E-3</v>
      </c>
      <c r="D769">
        <v>-1.6045339999999999</v>
      </c>
      <c r="E769">
        <v>0</v>
      </c>
      <c r="F769">
        <v>0</v>
      </c>
      <c r="G769">
        <v>0</v>
      </c>
    </row>
    <row r="770" spans="1:7" x14ac:dyDescent="0.25">
      <c r="A770" t="s">
        <v>4292</v>
      </c>
      <c r="B770">
        <v>7.9989859999999996E-2</v>
      </c>
      <c r="C770">
        <v>1.0834949999999999E-2</v>
      </c>
      <c r="D770">
        <v>-1.597432</v>
      </c>
      <c r="E770">
        <v>0</v>
      </c>
      <c r="F770">
        <v>0</v>
      </c>
      <c r="G770">
        <v>0</v>
      </c>
    </row>
    <row r="771" spans="1:7" x14ac:dyDescent="0.25">
      <c r="A771" t="s">
        <v>3058</v>
      </c>
      <c r="B771">
        <v>7.9404939999999993E-2</v>
      </c>
      <c r="C771">
        <v>1.2107140000000001E-2</v>
      </c>
      <c r="D771">
        <v>-1.5866400000000001</v>
      </c>
      <c r="E771">
        <v>0</v>
      </c>
      <c r="F771">
        <v>0</v>
      </c>
      <c r="G771">
        <v>0</v>
      </c>
    </row>
    <row r="772" spans="1:7" x14ac:dyDescent="0.25">
      <c r="A772" t="s">
        <v>4293</v>
      </c>
      <c r="B772">
        <v>8.4072889999999997E-2</v>
      </c>
      <c r="C772">
        <v>7.9844890000000009E-3</v>
      </c>
      <c r="D772">
        <v>-1.587391</v>
      </c>
      <c r="E772">
        <v>0</v>
      </c>
      <c r="F772">
        <v>0</v>
      </c>
      <c r="G772">
        <v>0</v>
      </c>
    </row>
    <row r="773" spans="1:7" x14ac:dyDescent="0.25">
      <c r="A773" t="s">
        <v>3066</v>
      </c>
      <c r="B773">
        <v>9.352808E-2</v>
      </c>
      <c r="C773">
        <v>2.8440710000000001E-2</v>
      </c>
      <c r="D773">
        <v>-1.5801750000000001</v>
      </c>
      <c r="E773">
        <v>0</v>
      </c>
      <c r="F773">
        <v>0</v>
      </c>
      <c r="G773">
        <v>0</v>
      </c>
    </row>
    <row r="774" spans="1:7" x14ac:dyDescent="0.25">
      <c r="A774" t="s">
        <v>4294</v>
      </c>
      <c r="B774">
        <v>8.8164779999999998E-2</v>
      </c>
      <c r="C774">
        <v>3.9574789999999999E-2</v>
      </c>
      <c r="D774">
        <v>-1.5694509999999999</v>
      </c>
      <c r="E774">
        <v>0</v>
      </c>
      <c r="F774">
        <v>0</v>
      </c>
      <c r="G774">
        <v>0</v>
      </c>
    </row>
    <row r="775" spans="1:7" x14ac:dyDescent="0.25">
      <c r="A775" t="s">
        <v>4295</v>
      </c>
      <c r="B775">
        <v>8.1386040000000007E-2</v>
      </c>
      <c r="C775">
        <v>2.3929860000000001E-2</v>
      </c>
      <c r="D775">
        <v>-1.5572010000000001</v>
      </c>
      <c r="E775">
        <v>0</v>
      </c>
      <c r="F775">
        <v>0</v>
      </c>
      <c r="G775">
        <v>0</v>
      </c>
    </row>
    <row r="776" spans="1:7" x14ac:dyDescent="0.25">
      <c r="A776" t="s">
        <v>4296</v>
      </c>
      <c r="B776">
        <v>6.9951639999999995E-2</v>
      </c>
      <c r="C776">
        <v>-1.3353169999999999E-3</v>
      </c>
      <c r="D776">
        <v>-1.555669</v>
      </c>
      <c r="E776">
        <v>0</v>
      </c>
      <c r="F776">
        <v>0</v>
      </c>
      <c r="G776">
        <v>0</v>
      </c>
    </row>
    <row r="777" spans="1:7" x14ac:dyDescent="0.25">
      <c r="A777" t="s">
        <v>3083</v>
      </c>
      <c r="B777">
        <v>4.6058010000000003E-2</v>
      </c>
      <c r="C777">
        <v>-4.4834909999999999E-2</v>
      </c>
      <c r="D777">
        <v>-1.5591060000000001</v>
      </c>
      <c r="E777">
        <v>0</v>
      </c>
      <c r="F777">
        <v>0</v>
      </c>
      <c r="G777">
        <v>0</v>
      </c>
    </row>
    <row r="778" spans="1:7" x14ac:dyDescent="0.25">
      <c r="A778" t="s">
        <v>3087</v>
      </c>
      <c r="B778">
        <v>4.7927699999999997E-2</v>
      </c>
      <c r="C778">
        <v>-4.4643160000000001E-2</v>
      </c>
      <c r="D778">
        <v>-1.5599890000000001</v>
      </c>
      <c r="E778">
        <v>0</v>
      </c>
      <c r="F778">
        <v>0</v>
      </c>
      <c r="G778">
        <v>0</v>
      </c>
    </row>
    <row r="779" spans="1:7" x14ac:dyDescent="0.25">
      <c r="A779" t="s">
        <v>3092</v>
      </c>
      <c r="B779">
        <v>3.9175639999999998E-2</v>
      </c>
      <c r="C779">
        <v>-2.5271640000000001E-2</v>
      </c>
      <c r="D779">
        <v>-1.576562</v>
      </c>
      <c r="E779">
        <v>0</v>
      </c>
      <c r="F779">
        <v>0</v>
      </c>
      <c r="G779">
        <v>0</v>
      </c>
    </row>
    <row r="780" spans="1:7" x14ac:dyDescent="0.25">
      <c r="A780" t="s">
        <v>3096</v>
      </c>
      <c r="B780">
        <v>3.8952750000000001E-2</v>
      </c>
      <c r="C780">
        <v>-6.5853719999999999E-3</v>
      </c>
      <c r="D780">
        <v>-1.5850150000000001</v>
      </c>
      <c r="E780">
        <v>0</v>
      </c>
      <c r="F780">
        <v>0</v>
      </c>
      <c r="G780">
        <v>0</v>
      </c>
    </row>
    <row r="781" spans="1:7" x14ac:dyDescent="0.25">
      <c r="A781" t="s">
        <v>4297</v>
      </c>
      <c r="B781">
        <v>1.834941E-2</v>
      </c>
      <c r="C781">
        <v>1.0006029999999999E-4</v>
      </c>
      <c r="D781">
        <v>-1.592041</v>
      </c>
      <c r="E781">
        <v>0</v>
      </c>
      <c r="F781">
        <v>0</v>
      </c>
      <c r="G781">
        <v>0</v>
      </c>
    </row>
    <row r="782" spans="1:7" x14ac:dyDescent="0.25">
      <c r="A782" t="s">
        <v>4298</v>
      </c>
      <c r="B782">
        <v>-2.0174979999999999E-2</v>
      </c>
      <c r="C782">
        <v>-4.5007320000000003E-3</v>
      </c>
      <c r="D782">
        <v>-1.5858449999999999</v>
      </c>
      <c r="E782">
        <v>0</v>
      </c>
      <c r="F782">
        <v>0</v>
      </c>
      <c r="G782">
        <v>0</v>
      </c>
    </row>
    <row r="783" spans="1:7" x14ac:dyDescent="0.25">
      <c r="A783" t="s">
        <v>4299</v>
      </c>
      <c r="B783">
        <v>-1.6311340000000001E-2</v>
      </c>
      <c r="C783">
        <v>4.270264E-2</v>
      </c>
      <c r="D783">
        <v>-1.6047549999999999</v>
      </c>
      <c r="E783">
        <v>0</v>
      </c>
      <c r="F783">
        <v>0</v>
      </c>
      <c r="G783">
        <v>0</v>
      </c>
    </row>
    <row r="784" spans="1:7" x14ac:dyDescent="0.25">
      <c r="A784" t="s">
        <v>4300</v>
      </c>
      <c r="B784">
        <v>-5.8286119999999997E-2</v>
      </c>
      <c r="C784">
        <v>4.6700470000000001E-2</v>
      </c>
      <c r="D784">
        <v>-1.620798</v>
      </c>
      <c r="E784">
        <v>0</v>
      </c>
      <c r="F784">
        <v>0</v>
      </c>
      <c r="G784">
        <v>0</v>
      </c>
    </row>
    <row r="785" spans="1:7" x14ac:dyDescent="0.25">
      <c r="A785" t="s">
        <v>4301</v>
      </c>
      <c r="B785">
        <v>-0.1404011</v>
      </c>
      <c r="C785">
        <v>-9.5357770000000005E-3</v>
      </c>
      <c r="D785">
        <v>-1.603515</v>
      </c>
      <c r="E785">
        <v>0</v>
      </c>
      <c r="F785">
        <v>0</v>
      </c>
      <c r="G785">
        <v>0</v>
      </c>
    </row>
    <row r="786" spans="1:7" x14ac:dyDescent="0.25">
      <c r="A786" t="s">
        <v>4302</v>
      </c>
      <c r="B786">
        <v>-0.1249797</v>
      </c>
      <c r="C786">
        <v>-7.5530129999999999E-3</v>
      </c>
      <c r="D786">
        <v>-1.587774</v>
      </c>
      <c r="E786">
        <v>0</v>
      </c>
      <c r="F786">
        <v>0</v>
      </c>
      <c r="G786">
        <v>0</v>
      </c>
    </row>
    <row r="787" spans="1:7" x14ac:dyDescent="0.25">
      <c r="A787" t="s">
        <v>3132</v>
      </c>
      <c r="B787">
        <v>-0.1108343</v>
      </c>
      <c r="C787">
        <v>-1.0193610000000001E-2</v>
      </c>
      <c r="D787">
        <v>-1.573914</v>
      </c>
      <c r="E787">
        <v>0</v>
      </c>
      <c r="F787">
        <v>0</v>
      </c>
      <c r="G787">
        <v>0</v>
      </c>
    </row>
    <row r="788" spans="1:7" x14ac:dyDescent="0.25">
      <c r="A788" t="s">
        <v>3136</v>
      </c>
      <c r="B788">
        <v>-7.9504710000000006E-2</v>
      </c>
      <c r="C788">
        <v>-1.918833E-2</v>
      </c>
      <c r="D788">
        <v>-1.5711619999999999</v>
      </c>
      <c r="E788">
        <v>0</v>
      </c>
      <c r="F788">
        <v>0</v>
      </c>
      <c r="G788">
        <v>0</v>
      </c>
    </row>
    <row r="789" spans="1:7" x14ac:dyDescent="0.25">
      <c r="A789" t="s">
        <v>3141</v>
      </c>
      <c r="B789">
        <v>-3.6225159999999999E-2</v>
      </c>
      <c r="C789">
        <v>-2.659021E-2</v>
      </c>
      <c r="D789">
        <v>-1.5678920000000001</v>
      </c>
      <c r="E789">
        <v>0</v>
      </c>
      <c r="F789">
        <v>0</v>
      </c>
      <c r="G789">
        <v>0</v>
      </c>
    </row>
    <row r="790" spans="1:7" x14ac:dyDescent="0.25">
      <c r="A790" t="s">
        <v>3145</v>
      </c>
      <c r="B790">
        <v>2.6480919999999999E-3</v>
      </c>
      <c r="C790">
        <v>-2.6588690000000002E-2</v>
      </c>
      <c r="D790">
        <v>-1.5678799999999999</v>
      </c>
      <c r="E790">
        <v>0</v>
      </c>
      <c r="F790">
        <v>0</v>
      </c>
      <c r="G790">
        <v>0</v>
      </c>
    </row>
    <row r="791" spans="1:7" x14ac:dyDescent="0.25">
      <c r="A791" t="s">
        <v>3150</v>
      </c>
      <c r="B791">
        <v>2.5985950000000001E-2</v>
      </c>
      <c r="C791">
        <v>-3.5646280000000002E-2</v>
      </c>
      <c r="D791">
        <v>-1.5681080000000001</v>
      </c>
      <c r="E791">
        <v>0</v>
      </c>
      <c r="F791">
        <v>0</v>
      </c>
      <c r="G791">
        <v>0</v>
      </c>
    </row>
    <row r="792" spans="1:7" x14ac:dyDescent="0.25">
      <c r="A792" t="s">
        <v>3154</v>
      </c>
      <c r="B792">
        <v>5.5956230000000003E-2</v>
      </c>
      <c r="C792">
        <v>-6.3940170000000005E-2</v>
      </c>
      <c r="D792">
        <v>-1.5727770000000001</v>
      </c>
      <c r="E792">
        <v>0</v>
      </c>
      <c r="F792">
        <v>0</v>
      </c>
      <c r="G792">
        <v>0</v>
      </c>
    </row>
    <row r="793" spans="1:7" x14ac:dyDescent="0.25">
      <c r="A793" t="s">
        <v>3156</v>
      </c>
      <c r="B793">
        <v>8.2362450000000004E-2</v>
      </c>
      <c r="C793">
        <v>-8.6860110000000004E-2</v>
      </c>
      <c r="D793">
        <v>-1.5777380000000001</v>
      </c>
      <c r="E793">
        <v>0</v>
      </c>
      <c r="F793">
        <v>0</v>
      </c>
      <c r="G793">
        <v>0</v>
      </c>
    </row>
    <row r="794" spans="1:7" x14ac:dyDescent="0.25">
      <c r="A794" t="s">
        <v>3161</v>
      </c>
      <c r="B794">
        <v>0.1026996</v>
      </c>
      <c r="C794">
        <v>-8.0417920000000004E-2</v>
      </c>
      <c r="D794">
        <v>-1.5861160000000001</v>
      </c>
      <c r="E794">
        <v>0</v>
      </c>
      <c r="F794">
        <v>0</v>
      </c>
      <c r="G794">
        <v>0</v>
      </c>
    </row>
    <row r="795" spans="1:7" x14ac:dyDescent="0.25">
      <c r="A795" t="s">
        <v>4303</v>
      </c>
      <c r="B795">
        <v>9.5598649999999993E-2</v>
      </c>
      <c r="C795">
        <v>-6.8164909999999995E-2</v>
      </c>
      <c r="D795">
        <v>-1.5936110000000001</v>
      </c>
      <c r="E795">
        <v>0</v>
      </c>
      <c r="F795">
        <v>0</v>
      </c>
      <c r="G795">
        <v>0</v>
      </c>
    </row>
    <row r="796" spans="1:7" x14ac:dyDescent="0.25">
      <c r="A796" t="s">
        <v>3170</v>
      </c>
      <c r="B796">
        <v>5.7998359999999999E-2</v>
      </c>
      <c r="C796">
        <v>-6.9506830000000006E-2</v>
      </c>
      <c r="D796">
        <v>-1.598187</v>
      </c>
      <c r="E796">
        <v>0</v>
      </c>
      <c r="F796">
        <v>0</v>
      </c>
      <c r="G796">
        <v>0</v>
      </c>
    </row>
    <row r="797" spans="1:7" x14ac:dyDescent="0.25">
      <c r="A797" t="s">
        <v>4304</v>
      </c>
      <c r="B797">
        <v>2.0834740000000001E-2</v>
      </c>
      <c r="C797">
        <v>-6.7328120000000005E-2</v>
      </c>
      <c r="D797">
        <v>-1.5947249999999999</v>
      </c>
      <c r="E797">
        <v>0</v>
      </c>
      <c r="F797">
        <v>0</v>
      </c>
      <c r="G797">
        <v>0</v>
      </c>
    </row>
    <row r="798" spans="1:7" x14ac:dyDescent="0.25">
      <c r="A798" t="s">
        <v>3180</v>
      </c>
      <c r="B798">
        <v>6.1138060000000003E-3</v>
      </c>
      <c r="C798">
        <v>-6.0681430000000001E-2</v>
      </c>
      <c r="D798">
        <v>-1.59436</v>
      </c>
      <c r="E798">
        <v>0</v>
      </c>
      <c r="F798">
        <v>0</v>
      </c>
      <c r="G798">
        <v>0</v>
      </c>
    </row>
    <row r="799" spans="1:7" x14ac:dyDescent="0.25">
      <c r="A799" t="s">
        <v>3185</v>
      </c>
      <c r="B799">
        <v>-1.801059E-2</v>
      </c>
      <c r="C799">
        <v>-3.519241E-2</v>
      </c>
      <c r="D799">
        <v>-1.58988</v>
      </c>
      <c r="E799">
        <v>0</v>
      </c>
      <c r="F799">
        <v>0</v>
      </c>
      <c r="G799">
        <v>0</v>
      </c>
    </row>
    <row r="800" spans="1:7" x14ac:dyDescent="0.25">
      <c r="A800" t="s">
        <v>3190</v>
      </c>
      <c r="B800">
        <v>-2.8273159999999999E-2</v>
      </c>
      <c r="C800">
        <v>-3.4020809999999999E-2</v>
      </c>
      <c r="D800">
        <v>-1.5970679999999999</v>
      </c>
      <c r="E800">
        <v>0</v>
      </c>
      <c r="F800">
        <v>0</v>
      </c>
      <c r="G800">
        <v>0</v>
      </c>
    </row>
    <row r="801" spans="1:7" x14ac:dyDescent="0.25">
      <c r="A801" t="s">
        <v>3195</v>
      </c>
      <c r="B801">
        <v>-3.1570309999999997E-2</v>
      </c>
      <c r="C801">
        <v>-3.9564639999999998E-2</v>
      </c>
      <c r="D801">
        <v>-1.5972200000000001</v>
      </c>
      <c r="E801">
        <v>0</v>
      </c>
      <c r="F801">
        <v>0</v>
      </c>
      <c r="G801">
        <v>0</v>
      </c>
    </row>
    <row r="802" spans="1:7" x14ac:dyDescent="0.25">
      <c r="A802" t="s">
        <v>3199</v>
      </c>
      <c r="B802">
        <v>-2.5665230000000001E-2</v>
      </c>
      <c r="C802">
        <v>-4.3760739999999999E-2</v>
      </c>
      <c r="D802">
        <v>-1.5904769999999999</v>
      </c>
      <c r="E802">
        <v>0</v>
      </c>
      <c r="F802">
        <v>0</v>
      </c>
      <c r="G802">
        <v>0</v>
      </c>
    </row>
    <row r="803" spans="1:7" x14ac:dyDescent="0.25">
      <c r="A803" t="s">
        <v>4305</v>
      </c>
      <c r="B803">
        <v>5.2765920000000001E-3</v>
      </c>
      <c r="C803">
        <v>-6.2221749999999999E-2</v>
      </c>
      <c r="D803">
        <v>-1.5780940000000001</v>
      </c>
      <c r="E803">
        <v>0</v>
      </c>
      <c r="F803">
        <v>0</v>
      </c>
      <c r="G803">
        <v>0</v>
      </c>
    </row>
    <row r="804" spans="1:7" x14ac:dyDescent="0.25">
      <c r="A804" t="s">
        <v>3208</v>
      </c>
      <c r="B804">
        <v>5.884495E-2</v>
      </c>
      <c r="C804">
        <v>-5.994816E-2</v>
      </c>
      <c r="D804">
        <v>-1.5682450000000001</v>
      </c>
      <c r="E804">
        <v>0</v>
      </c>
      <c r="F804">
        <v>0</v>
      </c>
      <c r="G804">
        <v>0</v>
      </c>
    </row>
    <row r="805" spans="1:7" x14ac:dyDescent="0.25">
      <c r="A805" t="s">
        <v>4306</v>
      </c>
      <c r="B805">
        <v>8.0984449999999999E-2</v>
      </c>
      <c r="C805">
        <v>-6.705556E-2</v>
      </c>
      <c r="D805">
        <v>-1.5806229999999999</v>
      </c>
      <c r="E805">
        <v>0</v>
      </c>
      <c r="F805">
        <v>0</v>
      </c>
      <c r="G805">
        <v>0</v>
      </c>
    </row>
    <row r="806" spans="1:7" x14ac:dyDescent="0.25">
      <c r="A806" t="s">
        <v>4307</v>
      </c>
      <c r="B806">
        <v>4.1536900000000002E-2</v>
      </c>
      <c r="C806">
        <v>-0.10535949999999999</v>
      </c>
      <c r="D806">
        <v>-1.6033139999999999</v>
      </c>
      <c r="E806">
        <v>0</v>
      </c>
      <c r="F806">
        <v>0</v>
      </c>
      <c r="G806">
        <v>0</v>
      </c>
    </row>
    <row r="807" spans="1:7" x14ac:dyDescent="0.25">
      <c r="A807" t="s">
        <v>4308</v>
      </c>
      <c r="B807">
        <v>-7.0136619999999997E-2</v>
      </c>
      <c r="C807">
        <v>-4.932218E-2</v>
      </c>
      <c r="D807">
        <v>-1.5919019999999999</v>
      </c>
      <c r="E807">
        <v>0</v>
      </c>
      <c r="F807">
        <v>0</v>
      </c>
      <c r="G807">
        <v>0</v>
      </c>
    </row>
    <row r="808" spans="1:7" x14ac:dyDescent="0.25">
      <c r="A808" t="s">
        <v>4309</v>
      </c>
      <c r="B808">
        <v>1.7453380000000001E-2</v>
      </c>
      <c r="C808">
        <v>-3.783692E-3</v>
      </c>
      <c r="D808">
        <v>-1.602087</v>
      </c>
      <c r="E808">
        <v>0</v>
      </c>
      <c r="F808">
        <v>0</v>
      </c>
      <c r="G808">
        <v>0</v>
      </c>
    </row>
    <row r="809" spans="1:7" x14ac:dyDescent="0.25">
      <c r="A809" t="s">
        <v>3228</v>
      </c>
      <c r="B809">
        <v>2.5283969999999999E-2</v>
      </c>
      <c r="C809">
        <v>-1.573488E-2</v>
      </c>
      <c r="D809">
        <v>-1.6029720000000001</v>
      </c>
      <c r="E809">
        <v>0</v>
      </c>
      <c r="F809">
        <v>0</v>
      </c>
      <c r="G809">
        <v>0</v>
      </c>
    </row>
    <row r="810" spans="1:7" x14ac:dyDescent="0.25">
      <c r="A810" t="s">
        <v>3233</v>
      </c>
      <c r="B810">
        <v>-3.478409E-3</v>
      </c>
      <c r="C810">
        <v>-6.1443949999999997E-2</v>
      </c>
      <c r="D810">
        <v>-1.6155900000000001</v>
      </c>
      <c r="E810">
        <v>0</v>
      </c>
      <c r="F810">
        <v>0</v>
      </c>
      <c r="G810">
        <v>0</v>
      </c>
    </row>
    <row r="811" spans="1:7" x14ac:dyDescent="0.25">
      <c r="A811" t="s">
        <v>3234</v>
      </c>
      <c r="B811">
        <v>-1.9761919999999999E-3</v>
      </c>
      <c r="C811">
        <v>-7.3542200000000002E-2</v>
      </c>
      <c r="D811">
        <v>-1.609064</v>
      </c>
      <c r="E811">
        <v>0</v>
      </c>
      <c r="F811">
        <v>0</v>
      </c>
      <c r="G811">
        <v>0</v>
      </c>
    </row>
    <row r="812" spans="1:7" x14ac:dyDescent="0.25">
      <c r="A812" t="s">
        <v>4310</v>
      </c>
      <c r="B812">
        <v>-6.0172309999999996E-3</v>
      </c>
      <c r="C812">
        <v>-8.8353810000000005E-2</v>
      </c>
      <c r="D812">
        <v>-1.615659</v>
      </c>
      <c r="E812">
        <v>0</v>
      </c>
      <c r="F812">
        <v>0</v>
      </c>
      <c r="G812">
        <v>0</v>
      </c>
    </row>
    <row r="813" spans="1:7" x14ac:dyDescent="0.25">
      <c r="A813" t="s">
        <v>4311</v>
      </c>
      <c r="B813">
        <v>2.3436729999999999E-4</v>
      </c>
      <c r="C813">
        <v>-7.6577010000000001E-2</v>
      </c>
      <c r="D813">
        <v>-1.6196250000000001</v>
      </c>
      <c r="E813">
        <v>0</v>
      </c>
      <c r="F813">
        <v>0</v>
      </c>
      <c r="G813">
        <v>0</v>
      </c>
    </row>
    <row r="814" spans="1:7" x14ac:dyDescent="0.25">
      <c r="A814" t="s">
        <v>4312</v>
      </c>
      <c r="B814">
        <v>-3.0836349999999998E-2</v>
      </c>
      <c r="C814">
        <v>-2.0605849999999998E-2</v>
      </c>
      <c r="D814">
        <v>-1.6181700000000001</v>
      </c>
      <c r="E814">
        <v>0</v>
      </c>
      <c r="F814">
        <v>0</v>
      </c>
      <c r="G814">
        <v>0</v>
      </c>
    </row>
    <row r="815" spans="1:7" x14ac:dyDescent="0.25">
      <c r="A815" t="s">
        <v>4313</v>
      </c>
      <c r="B815">
        <v>-2.1625129999999999E-2</v>
      </c>
      <c r="C815">
        <v>5.1828439999999998E-3</v>
      </c>
      <c r="D815">
        <v>-1.6264080000000001</v>
      </c>
      <c r="E815">
        <v>0</v>
      </c>
      <c r="F815">
        <v>0</v>
      </c>
      <c r="G815">
        <v>0</v>
      </c>
    </row>
    <row r="816" spans="1:7" x14ac:dyDescent="0.25">
      <c r="A816" t="s">
        <v>4314</v>
      </c>
      <c r="B816">
        <v>-5.1182730000000003E-2</v>
      </c>
      <c r="C816">
        <v>-1.802016E-3</v>
      </c>
      <c r="D816">
        <v>-1.622082</v>
      </c>
      <c r="E816">
        <v>0</v>
      </c>
      <c r="F816">
        <v>0</v>
      </c>
      <c r="G816">
        <v>0</v>
      </c>
    </row>
    <row r="817" spans="1:7" x14ac:dyDescent="0.25">
      <c r="A817" t="s">
        <v>3260</v>
      </c>
      <c r="B817">
        <v>-7.5828779999999998E-2</v>
      </c>
      <c r="C817">
        <v>-2.372633E-2</v>
      </c>
      <c r="D817">
        <v>-1.631291</v>
      </c>
      <c r="E817">
        <v>0</v>
      </c>
      <c r="F817">
        <v>0</v>
      </c>
      <c r="G817">
        <v>0</v>
      </c>
    </row>
    <row r="818" spans="1:7" x14ac:dyDescent="0.25">
      <c r="A818" t="s">
        <v>3264</v>
      </c>
      <c r="B818">
        <v>-7.1896749999999995E-2</v>
      </c>
      <c r="C818">
        <v>-2.392178E-2</v>
      </c>
      <c r="D818">
        <v>-1.635364</v>
      </c>
      <c r="E818">
        <v>0</v>
      </c>
      <c r="F818">
        <v>0</v>
      </c>
      <c r="G818">
        <v>0</v>
      </c>
    </row>
    <row r="819" spans="1:7" x14ac:dyDescent="0.25">
      <c r="A819" t="s">
        <v>4315</v>
      </c>
      <c r="B819">
        <v>-9.7008800000000006E-2</v>
      </c>
      <c r="C819">
        <v>-2.1377940000000002E-2</v>
      </c>
      <c r="D819">
        <v>-1.64723</v>
      </c>
      <c r="E819">
        <v>0</v>
      </c>
      <c r="F819">
        <v>0</v>
      </c>
      <c r="G819">
        <v>0</v>
      </c>
    </row>
    <row r="820" spans="1:7" x14ac:dyDescent="0.25">
      <c r="A820" t="s">
        <v>3272</v>
      </c>
      <c r="B820">
        <v>-8.6453569999999993E-2</v>
      </c>
      <c r="C820">
        <v>-5.9322199999999999E-2</v>
      </c>
      <c r="D820">
        <v>-1.6439090000000001</v>
      </c>
      <c r="E820">
        <v>0</v>
      </c>
      <c r="F820">
        <v>0</v>
      </c>
      <c r="G820">
        <v>0</v>
      </c>
    </row>
    <row r="821" spans="1:7" x14ac:dyDescent="0.25">
      <c r="A821" t="s">
        <v>3276</v>
      </c>
      <c r="B821">
        <v>-7.3214680000000004E-2</v>
      </c>
      <c r="C821">
        <v>-7.5037329999999999E-2</v>
      </c>
      <c r="D821">
        <v>-1.6267149999999999</v>
      </c>
      <c r="E821">
        <v>0</v>
      </c>
      <c r="F821">
        <v>0</v>
      </c>
      <c r="G821">
        <v>0</v>
      </c>
    </row>
    <row r="822" spans="1:7" x14ac:dyDescent="0.25">
      <c r="A822" t="s">
        <v>3280</v>
      </c>
      <c r="B822">
        <v>-6.5445939999999994E-2</v>
      </c>
      <c r="C822">
        <v>-6.9840920000000001E-2</v>
      </c>
      <c r="D822">
        <v>-1.632741</v>
      </c>
      <c r="E822">
        <v>0</v>
      </c>
      <c r="F822">
        <v>0</v>
      </c>
      <c r="G822">
        <v>0</v>
      </c>
    </row>
    <row r="823" spans="1:7" x14ac:dyDescent="0.25">
      <c r="A823" t="s">
        <v>4316</v>
      </c>
      <c r="B823">
        <v>-8.0520729999999999E-2</v>
      </c>
      <c r="C823">
        <v>-8.5852730000000002E-2</v>
      </c>
      <c r="D823">
        <v>-1.6247549999999999</v>
      </c>
      <c r="E823">
        <v>0</v>
      </c>
      <c r="F823">
        <v>0</v>
      </c>
      <c r="G823">
        <v>0</v>
      </c>
    </row>
    <row r="824" spans="1:7" x14ac:dyDescent="0.25">
      <c r="A824" t="s">
        <v>4317</v>
      </c>
      <c r="B824">
        <v>-5.9331790000000002E-2</v>
      </c>
      <c r="C824">
        <v>-0.13660539999999999</v>
      </c>
      <c r="D824">
        <v>-1.615993</v>
      </c>
      <c r="E824">
        <v>0</v>
      </c>
      <c r="F824">
        <v>0</v>
      </c>
      <c r="G824">
        <v>0</v>
      </c>
    </row>
    <row r="825" spans="1:7" x14ac:dyDescent="0.25">
      <c r="A825" t="s">
        <v>3291</v>
      </c>
      <c r="B825">
        <v>-3.0255319999999999E-2</v>
      </c>
      <c r="C825">
        <v>-0.1823767</v>
      </c>
      <c r="D825">
        <v>-1.607623</v>
      </c>
      <c r="E825">
        <v>0</v>
      </c>
      <c r="F825">
        <v>0</v>
      </c>
      <c r="G825">
        <v>0</v>
      </c>
    </row>
    <row r="826" spans="1:7" x14ac:dyDescent="0.25">
      <c r="A826" t="s">
        <v>3294</v>
      </c>
      <c r="B826">
        <v>-2.2789710000000001E-2</v>
      </c>
      <c r="C826">
        <v>-0.22183559999999999</v>
      </c>
      <c r="D826">
        <v>-1.6033170000000001</v>
      </c>
      <c r="E826">
        <v>0</v>
      </c>
      <c r="F826">
        <v>0</v>
      </c>
      <c r="G826">
        <v>0</v>
      </c>
    </row>
    <row r="827" spans="1:7" x14ac:dyDescent="0.25">
      <c r="A827" t="s">
        <v>4318</v>
      </c>
      <c r="B827">
        <v>-1.892015E-2</v>
      </c>
      <c r="C827">
        <v>-0.2105659</v>
      </c>
      <c r="D827">
        <v>-1.608908</v>
      </c>
      <c r="E827">
        <v>0</v>
      </c>
      <c r="F827">
        <v>0</v>
      </c>
      <c r="G827">
        <v>0</v>
      </c>
    </row>
    <row r="828" spans="1:7" x14ac:dyDescent="0.25">
      <c r="A828" t="s">
        <v>4319</v>
      </c>
      <c r="B828">
        <v>2.761089E-3</v>
      </c>
      <c r="C828">
        <v>-0.19083890000000001</v>
      </c>
      <c r="D828">
        <v>-1.6253919999999999</v>
      </c>
      <c r="E828">
        <v>0</v>
      </c>
      <c r="F828">
        <v>0</v>
      </c>
      <c r="G828">
        <v>0</v>
      </c>
    </row>
    <row r="829" spans="1:7" x14ac:dyDescent="0.25">
      <c r="A829" t="s">
        <v>3306</v>
      </c>
      <c r="B829">
        <v>-6.9841120000000007E-2</v>
      </c>
      <c r="C829">
        <v>-0.1625035</v>
      </c>
      <c r="D829">
        <v>-1.641416</v>
      </c>
      <c r="E829">
        <v>0</v>
      </c>
      <c r="F829">
        <v>0</v>
      </c>
      <c r="G829">
        <v>0</v>
      </c>
    </row>
    <row r="830" spans="1:7" x14ac:dyDescent="0.25">
      <c r="A830" t="s">
        <v>4320</v>
      </c>
      <c r="B830">
        <v>-0.1322517</v>
      </c>
      <c r="C830">
        <v>-0.1350875</v>
      </c>
      <c r="D830">
        <v>-1.6322669999999999</v>
      </c>
      <c r="E830">
        <v>0</v>
      </c>
      <c r="F830">
        <v>0</v>
      </c>
      <c r="G830">
        <v>0</v>
      </c>
    </row>
    <row r="831" spans="1:7" x14ac:dyDescent="0.25">
      <c r="A831" t="s">
        <v>4321</v>
      </c>
      <c r="B831">
        <v>-0.13885349999999999</v>
      </c>
      <c r="C831">
        <v>-9.7786339999999999E-2</v>
      </c>
      <c r="D831">
        <v>-1.6302939999999999</v>
      </c>
      <c r="E831">
        <v>0</v>
      </c>
      <c r="F831">
        <v>0</v>
      </c>
      <c r="G831">
        <v>0</v>
      </c>
    </row>
    <row r="832" spans="1:7" x14ac:dyDescent="0.25">
      <c r="A832" t="s">
        <v>3318</v>
      </c>
      <c r="B832">
        <v>-0.14209730000000001</v>
      </c>
      <c r="C832">
        <v>-3.4592749999999999E-2</v>
      </c>
      <c r="D832">
        <v>-1.6368959999999999</v>
      </c>
      <c r="E832">
        <v>0</v>
      </c>
      <c r="F832">
        <v>0</v>
      </c>
      <c r="G832">
        <v>0</v>
      </c>
    </row>
    <row r="833" spans="1:7" x14ac:dyDescent="0.25">
      <c r="A833" t="s">
        <v>4322</v>
      </c>
      <c r="B833">
        <v>-0.1221168</v>
      </c>
      <c r="C833">
        <v>2.966587E-2</v>
      </c>
      <c r="D833">
        <v>-1.647524</v>
      </c>
      <c r="E833">
        <v>0</v>
      </c>
      <c r="F833">
        <v>0</v>
      </c>
      <c r="G833">
        <v>0</v>
      </c>
    </row>
    <row r="834" spans="1:7" x14ac:dyDescent="0.25">
      <c r="A834" t="s">
        <v>4323</v>
      </c>
      <c r="B834">
        <v>-9.5754820000000004E-2</v>
      </c>
      <c r="C834">
        <v>-4.2344319999999998E-2</v>
      </c>
      <c r="D834">
        <v>-1.6376930000000001</v>
      </c>
      <c r="E834">
        <v>0</v>
      </c>
      <c r="F834">
        <v>0</v>
      </c>
      <c r="G834">
        <v>0</v>
      </c>
    </row>
    <row r="835" spans="1:7" x14ac:dyDescent="0.25">
      <c r="A835" t="s">
        <v>3329</v>
      </c>
      <c r="B835">
        <v>-7.7143009999999998E-2</v>
      </c>
      <c r="C835">
        <v>-0.1184477</v>
      </c>
      <c r="D835">
        <v>-1.621108</v>
      </c>
      <c r="E835">
        <v>0</v>
      </c>
      <c r="F835">
        <v>0</v>
      </c>
      <c r="G835">
        <v>0</v>
      </c>
    </row>
    <row r="836" spans="1:7" x14ac:dyDescent="0.25">
      <c r="A836" t="s">
        <v>4324</v>
      </c>
      <c r="B836">
        <v>-4.4840020000000001E-2</v>
      </c>
      <c r="C836">
        <v>-0.13176470000000001</v>
      </c>
      <c r="D836">
        <v>-1.6180399999999999</v>
      </c>
      <c r="E836">
        <v>0</v>
      </c>
      <c r="F836">
        <v>0</v>
      </c>
      <c r="G836">
        <v>0</v>
      </c>
    </row>
    <row r="837" spans="1:7" x14ac:dyDescent="0.25">
      <c r="A837" t="s">
        <v>3335</v>
      </c>
      <c r="B837">
        <v>-3.326407E-2</v>
      </c>
      <c r="C837">
        <v>-0.1236531</v>
      </c>
      <c r="D837">
        <v>-1.6226499999999999</v>
      </c>
      <c r="E837">
        <v>0</v>
      </c>
      <c r="F837">
        <v>0</v>
      </c>
      <c r="G837">
        <v>0</v>
      </c>
    </row>
    <row r="838" spans="1:7" x14ac:dyDescent="0.25">
      <c r="A838" t="s">
        <v>4325</v>
      </c>
      <c r="B838">
        <v>-2.7775290000000001E-2</v>
      </c>
      <c r="C838">
        <v>-9.2777170000000006E-2</v>
      </c>
      <c r="D838">
        <v>-1.6294310000000001</v>
      </c>
      <c r="E838">
        <v>0</v>
      </c>
      <c r="F838">
        <v>0</v>
      </c>
      <c r="G838">
        <v>0</v>
      </c>
    </row>
    <row r="839" spans="1:7" x14ac:dyDescent="0.25">
      <c r="A839" t="s">
        <v>4326</v>
      </c>
      <c r="B839">
        <v>-4.5194779999999997E-2</v>
      </c>
      <c r="C839">
        <v>-4.7098849999999998E-2</v>
      </c>
      <c r="D839">
        <v>-1.6309469999999999</v>
      </c>
      <c r="E839">
        <v>0</v>
      </c>
      <c r="F839">
        <v>0</v>
      </c>
      <c r="G839">
        <v>0</v>
      </c>
    </row>
    <row r="840" spans="1:7" x14ac:dyDescent="0.25">
      <c r="A840" t="s">
        <v>4327</v>
      </c>
      <c r="B840">
        <v>-3.9634179999999998E-2</v>
      </c>
      <c r="C840">
        <v>2.7605500000000002E-2</v>
      </c>
      <c r="D840">
        <v>-1.6443179999999999</v>
      </c>
      <c r="E840">
        <v>0</v>
      </c>
      <c r="F840">
        <v>0</v>
      </c>
      <c r="G840">
        <v>0</v>
      </c>
    </row>
    <row r="841" spans="1:7" x14ac:dyDescent="0.25">
      <c r="A841" t="s">
        <v>3349</v>
      </c>
      <c r="B841">
        <v>-3.8840800000000002E-2</v>
      </c>
      <c r="C841">
        <v>0.116535</v>
      </c>
      <c r="D841">
        <v>-1.6485970000000001</v>
      </c>
      <c r="E841">
        <v>0</v>
      </c>
      <c r="F841">
        <v>0</v>
      </c>
      <c r="G841">
        <v>0</v>
      </c>
    </row>
    <row r="842" spans="1:7" x14ac:dyDescent="0.25">
      <c r="A842" t="s">
        <v>3353</v>
      </c>
      <c r="B842">
        <v>-5.8879569999999999E-2</v>
      </c>
      <c r="C842">
        <v>0.10129920000000001</v>
      </c>
      <c r="D842">
        <v>-1.645777</v>
      </c>
      <c r="E842">
        <v>0</v>
      </c>
      <c r="F842">
        <v>0</v>
      </c>
      <c r="G842">
        <v>0</v>
      </c>
    </row>
    <row r="843" spans="1:7" x14ac:dyDescent="0.25">
      <c r="A843" t="s">
        <v>4328</v>
      </c>
      <c r="B843">
        <v>-8.3762799999999998E-2</v>
      </c>
      <c r="C843">
        <v>3.8115400000000001E-2</v>
      </c>
      <c r="D843">
        <v>-1.6411340000000001</v>
      </c>
      <c r="E843">
        <v>0</v>
      </c>
      <c r="F843">
        <v>0</v>
      </c>
      <c r="G843">
        <v>0</v>
      </c>
    </row>
    <row r="844" spans="1:7" x14ac:dyDescent="0.25">
      <c r="A844" t="s">
        <v>4329</v>
      </c>
      <c r="B844">
        <v>-9.5748910000000007E-2</v>
      </c>
      <c r="C844">
        <v>-7.1721859999999998E-2</v>
      </c>
      <c r="D844">
        <v>-1.6265449999999999</v>
      </c>
      <c r="E844">
        <v>0</v>
      </c>
      <c r="F844">
        <v>0</v>
      </c>
      <c r="G844">
        <v>0</v>
      </c>
    </row>
    <row r="845" spans="1:7" x14ac:dyDescent="0.25">
      <c r="A845" t="s">
        <v>3364</v>
      </c>
      <c r="B845">
        <v>-8.2877980000000004E-2</v>
      </c>
      <c r="C845">
        <v>-0.1282548</v>
      </c>
      <c r="D845">
        <v>-1.6098250000000001</v>
      </c>
      <c r="E845">
        <v>0</v>
      </c>
      <c r="F845">
        <v>0</v>
      </c>
      <c r="G845">
        <v>0</v>
      </c>
    </row>
    <row r="846" spans="1:7" x14ac:dyDescent="0.25">
      <c r="A846" t="s">
        <v>4330</v>
      </c>
      <c r="B846">
        <v>-3.7625359999999997E-2</v>
      </c>
      <c r="C846">
        <v>-0.1470833</v>
      </c>
      <c r="D846">
        <v>-1.5952379999999999</v>
      </c>
      <c r="E846">
        <v>0</v>
      </c>
      <c r="F846">
        <v>0</v>
      </c>
      <c r="G846">
        <v>0</v>
      </c>
    </row>
    <row r="847" spans="1:7" x14ac:dyDescent="0.25">
      <c r="A847" t="s">
        <v>3371</v>
      </c>
      <c r="B847">
        <v>-6.3222169999999998E-3</v>
      </c>
      <c r="C847">
        <v>-0.1355468</v>
      </c>
      <c r="D847">
        <v>-1.604133</v>
      </c>
      <c r="E847">
        <v>0</v>
      </c>
      <c r="F847">
        <v>0</v>
      </c>
      <c r="G847">
        <v>0</v>
      </c>
    </row>
    <row r="848" spans="1:7" x14ac:dyDescent="0.25">
      <c r="A848" t="s">
        <v>3375</v>
      </c>
      <c r="B848">
        <v>6.4652360000000001E-3</v>
      </c>
      <c r="C848">
        <v>-9.8319939999999995E-2</v>
      </c>
      <c r="D848">
        <v>-1.614215</v>
      </c>
      <c r="E848">
        <v>0</v>
      </c>
      <c r="F848">
        <v>0</v>
      </c>
      <c r="G848">
        <v>0</v>
      </c>
    </row>
    <row r="849" spans="1:7" x14ac:dyDescent="0.25">
      <c r="A849" t="s">
        <v>3380</v>
      </c>
      <c r="B849">
        <v>-9.6196360000000009E-3</v>
      </c>
      <c r="C849">
        <v>-6.8701990000000004E-2</v>
      </c>
      <c r="D849">
        <v>-1.6177049999999999</v>
      </c>
      <c r="E849">
        <v>0</v>
      </c>
      <c r="F849">
        <v>0</v>
      </c>
      <c r="G849">
        <v>0</v>
      </c>
    </row>
    <row r="850" spans="1:7" x14ac:dyDescent="0.25">
      <c r="A850" t="s">
        <v>3385</v>
      </c>
      <c r="B850">
        <v>-1.9843949999999999E-2</v>
      </c>
      <c r="C850">
        <v>-4.0077370000000001E-2</v>
      </c>
      <c r="D850">
        <v>-1.6185149999999999</v>
      </c>
      <c r="E850">
        <v>0</v>
      </c>
      <c r="F850">
        <v>0</v>
      </c>
      <c r="G850">
        <v>0</v>
      </c>
    </row>
    <row r="851" spans="1:7" x14ac:dyDescent="0.25">
      <c r="A851" t="s">
        <v>3390</v>
      </c>
      <c r="B851">
        <v>-4.7208260000000002E-2</v>
      </c>
      <c r="C851">
        <v>-2.337287E-2</v>
      </c>
      <c r="D851">
        <v>-1.621513</v>
      </c>
      <c r="E851">
        <v>0</v>
      </c>
      <c r="F851">
        <v>0</v>
      </c>
      <c r="G851">
        <v>0</v>
      </c>
    </row>
    <row r="852" spans="1:7" x14ac:dyDescent="0.25">
      <c r="A852" t="s">
        <v>3395</v>
      </c>
      <c r="B852">
        <v>-6.4385890000000001E-2</v>
      </c>
      <c r="C852">
        <v>-1.6523220000000002E-2</v>
      </c>
      <c r="D852">
        <v>-1.6223030000000001</v>
      </c>
      <c r="E852">
        <v>0</v>
      </c>
      <c r="F852">
        <v>0</v>
      </c>
      <c r="G852">
        <v>0</v>
      </c>
    </row>
    <row r="853" spans="1:7" x14ac:dyDescent="0.25">
      <c r="A853" t="s">
        <v>3400</v>
      </c>
      <c r="B853">
        <v>-7.5323319999999999E-2</v>
      </c>
      <c r="C853">
        <v>-1.393275E-3</v>
      </c>
      <c r="D853">
        <v>-1.620179</v>
      </c>
      <c r="E853">
        <v>0</v>
      </c>
      <c r="F853">
        <v>0</v>
      </c>
      <c r="G853">
        <v>0</v>
      </c>
    </row>
    <row r="854" spans="1:7" x14ac:dyDescent="0.25">
      <c r="A854" t="s">
        <v>3405</v>
      </c>
      <c r="B854">
        <v>-8.5355559999999997E-2</v>
      </c>
      <c r="C854">
        <v>-8.8829489999999994E-3</v>
      </c>
      <c r="D854">
        <v>-1.618884</v>
      </c>
      <c r="E854">
        <v>0</v>
      </c>
      <c r="F854">
        <v>0</v>
      </c>
      <c r="G854">
        <v>0</v>
      </c>
    </row>
    <row r="855" spans="1:7" x14ac:dyDescent="0.25">
      <c r="A855" t="s">
        <v>3410</v>
      </c>
      <c r="B855">
        <v>-9.0814939999999997E-2</v>
      </c>
      <c r="C855">
        <v>5.711799E-3</v>
      </c>
      <c r="D855">
        <v>-1.630395</v>
      </c>
      <c r="E855">
        <v>0</v>
      </c>
      <c r="F855">
        <v>0</v>
      </c>
      <c r="G855">
        <v>0</v>
      </c>
    </row>
    <row r="856" spans="1:7" x14ac:dyDescent="0.25">
      <c r="A856" t="s">
        <v>3414</v>
      </c>
      <c r="B856">
        <v>-6.6503709999999994E-2</v>
      </c>
      <c r="C856">
        <v>1.3427079999999999E-2</v>
      </c>
      <c r="D856">
        <v>-1.6726840000000001</v>
      </c>
      <c r="E856">
        <v>0</v>
      </c>
      <c r="F856">
        <v>0</v>
      </c>
      <c r="G856">
        <v>0</v>
      </c>
    </row>
    <row r="857" spans="1:7" x14ac:dyDescent="0.25">
      <c r="A857" t="s">
        <v>3417</v>
      </c>
      <c r="B857">
        <v>-7.8515429999999997E-2</v>
      </c>
      <c r="C857">
        <v>-9.935097999999999E-4</v>
      </c>
      <c r="D857">
        <v>-1.7195940000000001</v>
      </c>
      <c r="E857">
        <v>0</v>
      </c>
      <c r="F857">
        <v>0</v>
      </c>
      <c r="G857">
        <v>0</v>
      </c>
    </row>
    <row r="858" spans="1:7" x14ac:dyDescent="0.25">
      <c r="A858" t="s">
        <v>3422</v>
      </c>
      <c r="B858">
        <v>-6.3644049999999994E-2</v>
      </c>
      <c r="C858">
        <v>-1.289643E-2</v>
      </c>
      <c r="D858">
        <v>-1.803223</v>
      </c>
      <c r="E858">
        <v>0</v>
      </c>
      <c r="F858">
        <v>0</v>
      </c>
      <c r="G858">
        <v>0</v>
      </c>
    </row>
    <row r="859" spans="1:7" x14ac:dyDescent="0.25">
      <c r="A859" t="s">
        <v>3427</v>
      </c>
      <c r="B859">
        <v>7.5684379999999996E-2</v>
      </c>
      <c r="C859">
        <v>-7.6402600000000003E-3</v>
      </c>
      <c r="D859">
        <v>-1.9258740000000001</v>
      </c>
      <c r="E859">
        <v>0</v>
      </c>
      <c r="F859">
        <v>0</v>
      </c>
      <c r="G859">
        <v>0</v>
      </c>
    </row>
    <row r="860" spans="1:7" x14ac:dyDescent="0.25">
      <c r="A860" t="s">
        <v>3431</v>
      </c>
      <c r="B860">
        <v>0.15975420000000001</v>
      </c>
      <c r="C860">
        <v>1.709039E-2</v>
      </c>
      <c r="D860">
        <v>-2.0274239999999999</v>
      </c>
      <c r="E860">
        <v>0</v>
      </c>
      <c r="F860">
        <v>0</v>
      </c>
      <c r="G860">
        <v>0</v>
      </c>
    </row>
    <row r="861" spans="1:7" x14ac:dyDescent="0.25">
      <c r="A861" t="s">
        <v>4331</v>
      </c>
      <c r="B861">
        <v>0.16469429999999999</v>
      </c>
      <c r="C861">
        <v>1.706444E-2</v>
      </c>
      <c r="D861">
        <v>-2.123316</v>
      </c>
      <c r="E861">
        <v>0</v>
      </c>
      <c r="F861">
        <v>0</v>
      </c>
      <c r="G861">
        <v>0</v>
      </c>
    </row>
    <row r="862" spans="1:7" x14ac:dyDescent="0.25">
      <c r="A862" t="s">
        <v>3439</v>
      </c>
      <c r="B862">
        <v>7.2405609999999995E-2</v>
      </c>
      <c r="C862">
        <v>4.2376839999999999E-2</v>
      </c>
      <c r="D862">
        <v>-2.230648</v>
      </c>
      <c r="E862">
        <v>0</v>
      </c>
      <c r="F862">
        <v>0</v>
      </c>
      <c r="G862">
        <v>0</v>
      </c>
    </row>
    <row r="863" spans="1:7" x14ac:dyDescent="0.25">
      <c r="A863" t="s">
        <v>3444</v>
      </c>
      <c r="B863">
        <v>-4.5332999999999998E-2</v>
      </c>
      <c r="C863">
        <v>0.1665768</v>
      </c>
      <c r="D863">
        <v>-2.4025989999999999</v>
      </c>
      <c r="E863">
        <v>0</v>
      </c>
      <c r="F863">
        <v>0</v>
      </c>
      <c r="G863">
        <v>0</v>
      </c>
    </row>
    <row r="864" spans="1:7" x14ac:dyDescent="0.25">
      <c r="A864" t="s">
        <v>3449</v>
      </c>
      <c r="B864">
        <v>-0.16600500000000001</v>
      </c>
      <c r="C864">
        <v>0.1347313</v>
      </c>
      <c r="D864">
        <v>-2.4675159999999998</v>
      </c>
      <c r="E864">
        <v>0</v>
      </c>
      <c r="F864">
        <v>0</v>
      </c>
      <c r="G864">
        <v>0</v>
      </c>
    </row>
    <row r="865" spans="1:7" x14ac:dyDescent="0.25">
      <c r="A865" t="s">
        <v>3454</v>
      </c>
      <c r="B865">
        <v>-0.19639000000000001</v>
      </c>
      <c r="C865">
        <v>7.1639190000000005E-2</v>
      </c>
      <c r="D865">
        <v>-2.4169860000000001</v>
      </c>
      <c r="E865">
        <v>0</v>
      </c>
      <c r="F865">
        <v>0</v>
      </c>
      <c r="G865">
        <v>0</v>
      </c>
    </row>
    <row r="866" spans="1:7" x14ac:dyDescent="0.25">
      <c r="A866" t="s">
        <v>3458</v>
      </c>
      <c r="B866">
        <v>-9.6147109999999994E-2</v>
      </c>
      <c r="C866">
        <v>0.1044462</v>
      </c>
      <c r="D866">
        <v>-2.360147</v>
      </c>
      <c r="E866">
        <v>0</v>
      </c>
      <c r="F866">
        <v>0</v>
      </c>
      <c r="G866">
        <v>0</v>
      </c>
    </row>
    <row r="867" spans="1:7" x14ac:dyDescent="0.25">
      <c r="A867" t="s">
        <v>3463</v>
      </c>
      <c r="B867">
        <v>-5.1979249999999998E-2</v>
      </c>
      <c r="C867">
        <v>6.6205490000000006E-2</v>
      </c>
      <c r="D867">
        <v>-2.3963070000000002</v>
      </c>
      <c r="E867">
        <v>0</v>
      </c>
      <c r="F867">
        <v>0</v>
      </c>
      <c r="G867">
        <v>0</v>
      </c>
    </row>
    <row r="868" spans="1:7" x14ac:dyDescent="0.25">
      <c r="A868" t="s">
        <v>4332</v>
      </c>
      <c r="B868">
        <v>-9.6340179999999994E-3</v>
      </c>
      <c r="C868">
        <v>4.3607180000000004E-3</v>
      </c>
      <c r="D868">
        <v>-2.41696</v>
      </c>
      <c r="E868">
        <v>0</v>
      </c>
      <c r="F868">
        <v>0</v>
      </c>
      <c r="G868">
        <v>0</v>
      </c>
    </row>
    <row r="869" spans="1:7" x14ac:dyDescent="0.25">
      <c r="A869" t="s">
        <v>3470</v>
      </c>
      <c r="B869">
        <v>0.126357</v>
      </c>
      <c r="C869">
        <v>2.0546849999999998E-2</v>
      </c>
      <c r="D869">
        <v>-2.4391720000000001</v>
      </c>
      <c r="E869">
        <v>0</v>
      </c>
      <c r="F869">
        <v>0</v>
      </c>
      <c r="G869">
        <v>0</v>
      </c>
    </row>
    <row r="870" spans="1:7" x14ac:dyDescent="0.25">
      <c r="A870" t="s">
        <v>3474</v>
      </c>
      <c r="B870">
        <v>0.13214999999999999</v>
      </c>
      <c r="C870">
        <v>-5.2860579999999997E-2</v>
      </c>
      <c r="D870">
        <v>-2.4521269999999999</v>
      </c>
      <c r="E870">
        <v>0</v>
      </c>
      <c r="F870">
        <v>0</v>
      </c>
      <c r="G870">
        <v>0</v>
      </c>
    </row>
    <row r="871" spans="1:7" x14ac:dyDescent="0.25">
      <c r="A871" t="s">
        <v>3479</v>
      </c>
      <c r="B871">
        <v>0.1504675</v>
      </c>
      <c r="C871">
        <v>-0.1181798</v>
      </c>
      <c r="D871">
        <v>-2.4769830000000002</v>
      </c>
      <c r="E871">
        <v>0</v>
      </c>
      <c r="F871">
        <v>0</v>
      </c>
      <c r="G871">
        <v>0</v>
      </c>
    </row>
    <row r="872" spans="1:7" x14ac:dyDescent="0.25">
      <c r="A872" t="s">
        <v>4333</v>
      </c>
      <c r="B872">
        <v>0.1935288</v>
      </c>
      <c r="C872">
        <v>-5.542834E-2</v>
      </c>
      <c r="D872">
        <v>-2.4986009999999998</v>
      </c>
      <c r="E872">
        <v>0</v>
      </c>
      <c r="F872">
        <v>0</v>
      </c>
      <c r="G872">
        <v>0</v>
      </c>
    </row>
    <row r="873" spans="1:7" x14ac:dyDescent="0.25">
      <c r="A873" t="s">
        <v>4334</v>
      </c>
      <c r="B873">
        <v>0.23937849999999999</v>
      </c>
      <c r="C873">
        <v>2.136801E-2</v>
      </c>
      <c r="D873">
        <v>-2.4977480000000001</v>
      </c>
      <c r="E873">
        <v>0</v>
      </c>
      <c r="F873">
        <v>0</v>
      </c>
      <c r="G873">
        <v>0</v>
      </c>
    </row>
    <row r="874" spans="1:7" x14ac:dyDescent="0.25">
      <c r="A874" t="s">
        <v>4335</v>
      </c>
      <c r="B874">
        <v>0.27986050000000001</v>
      </c>
      <c r="C874">
        <v>2.77424E-2</v>
      </c>
      <c r="D874">
        <v>-2.5048889999999999</v>
      </c>
      <c r="E874">
        <v>0</v>
      </c>
      <c r="F874">
        <v>0</v>
      </c>
      <c r="G874">
        <v>0</v>
      </c>
    </row>
    <row r="875" spans="1:7" x14ac:dyDescent="0.25">
      <c r="A875" t="s">
        <v>4336</v>
      </c>
      <c r="B875">
        <v>0.32376579999999999</v>
      </c>
      <c r="C875">
        <v>-1.3656339999999999E-2</v>
      </c>
      <c r="D875">
        <v>-2.4990260000000002</v>
      </c>
      <c r="E875">
        <v>0</v>
      </c>
      <c r="F875">
        <v>0</v>
      </c>
      <c r="G875">
        <v>0</v>
      </c>
    </row>
    <row r="876" spans="1:7" x14ac:dyDescent="0.25">
      <c r="A876" t="s">
        <v>3499</v>
      </c>
      <c r="B876">
        <v>0.34380329999999998</v>
      </c>
      <c r="C876">
        <v>8.5015909999999993E-3</v>
      </c>
      <c r="D876">
        <v>-2.4769239999999999</v>
      </c>
      <c r="E876">
        <v>0</v>
      </c>
      <c r="F876">
        <v>0</v>
      </c>
      <c r="G876">
        <v>0</v>
      </c>
    </row>
    <row r="877" spans="1:7" x14ac:dyDescent="0.25">
      <c r="A877" t="s">
        <v>4337</v>
      </c>
      <c r="B877">
        <v>0.3447788</v>
      </c>
      <c r="C877">
        <v>4.6517129999999997E-2</v>
      </c>
      <c r="D877">
        <v>-2.4794779999999998</v>
      </c>
      <c r="E877">
        <v>0</v>
      </c>
      <c r="F877">
        <v>0</v>
      </c>
      <c r="G877">
        <v>0</v>
      </c>
    </row>
    <row r="878" spans="1:7" x14ac:dyDescent="0.25">
      <c r="A878" t="s">
        <v>4338</v>
      </c>
      <c r="B878">
        <v>0.23821210000000001</v>
      </c>
      <c r="C878">
        <v>0.15589049999999999</v>
      </c>
      <c r="D878">
        <v>-2.4798200000000001</v>
      </c>
      <c r="E878">
        <v>0</v>
      </c>
      <c r="F878">
        <v>0</v>
      </c>
      <c r="G878">
        <v>0</v>
      </c>
    </row>
    <row r="879" spans="1:7" x14ac:dyDescent="0.25">
      <c r="A879" t="s">
        <v>4339</v>
      </c>
      <c r="B879">
        <v>-4.6205390000000001E-4</v>
      </c>
      <c r="C879">
        <v>0.18810740000000001</v>
      </c>
      <c r="D879">
        <v>-2.5187710000000001</v>
      </c>
      <c r="E879">
        <v>0</v>
      </c>
      <c r="F879">
        <v>0</v>
      </c>
      <c r="G879">
        <v>0</v>
      </c>
    </row>
    <row r="880" spans="1:7" x14ac:dyDescent="0.25">
      <c r="A880" t="s">
        <v>4340</v>
      </c>
      <c r="B880">
        <v>-0.16398650000000001</v>
      </c>
      <c r="C880">
        <v>2.5842190000000001E-2</v>
      </c>
      <c r="D880">
        <v>-2.5295960000000002</v>
      </c>
      <c r="E880">
        <v>0</v>
      </c>
      <c r="F880">
        <v>0</v>
      </c>
      <c r="G880">
        <v>0</v>
      </c>
    </row>
    <row r="881" spans="1:7" x14ac:dyDescent="0.25">
      <c r="A881" t="s">
        <v>4341</v>
      </c>
      <c r="B881">
        <v>-0.19361220000000001</v>
      </c>
      <c r="C881">
        <v>-3.5387559999999998E-2</v>
      </c>
      <c r="D881">
        <v>-2.5249440000000001</v>
      </c>
      <c r="E881">
        <v>0</v>
      </c>
      <c r="F881">
        <v>0</v>
      </c>
      <c r="G881">
        <v>0</v>
      </c>
    </row>
    <row r="882" spans="1:7" x14ac:dyDescent="0.25">
      <c r="A882" t="s">
        <v>4342</v>
      </c>
      <c r="B882">
        <v>-0.20419029999999999</v>
      </c>
      <c r="C882">
        <v>-1.2631859999999999E-3</v>
      </c>
      <c r="D882">
        <v>-2.5379779999999998</v>
      </c>
      <c r="E882">
        <v>0</v>
      </c>
      <c r="F882">
        <v>0</v>
      </c>
      <c r="G882">
        <v>0</v>
      </c>
    </row>
    <row r="883" spans="1:7" x14ac:dyDescent="0.25">
      <c r="A883" t="s">
        <v>4343</v>
      </c>
      <c r="B883">
        <v>-0.1624603</v>
      </c>
      <c r="C883">
        <v>3.1833630000000002E-2</v>
      </c>
      <c r="D883">
        <v>-2.554786</v>
      </c>
      <c r="E883">
        <v>0</v>
      </c>
      <c r="F883">
        <v>0</v>
      </c>
      <c r="G883">
        <v>0</v>
      </c>
    </row>
    <row r="884" spans="1:7" x14ac:dyDescent="0.25">
      <c r="A884" t="s">
        <v>4344</v>
      </c>
      <c r="B884">
        <v>-0.1013999</v>
      </c>
      <c r="C884">
        <v>2.6275739999999999E-2</v>
      </c>
      <c r="D884">
        <v>-2.5425209999999998</v>
      </c>
      <c r="E884">
        <v>0</v>
      </c>
      <c r="F884">
        <v>0</v>
      </c>
      <c r="G884">
        <v>0</v>
      </c>
    </row>
    <row r="885" spans="1:7" x14ac:dyDescent="0.25">
      <c r="A885" t="s">
        <v>4345</v>
      </c>
      <c r="B885">
        <v>-1.6986310000000001E-2</v>
      </c>
      <c r="C885">
        <v>-6.7708530000000003E-3</v>
      </c>
      <c r="D885">
        <v>-2.5206590000000002</v>
      </c>
      <c r="E885">
        <v>0</v>
      </c>
      <c r="F885">
        <v>0</v>
      </c>
      <c r="G885">
        <v>0</v>
      </c>
    </row>
    <row r="886" spans="1:7" x14ac:dyDescent="0.25">
      <c r="A886" t="s">
        <v>4346</v>
      </c>
      <c r="B886">
        <v>-1.248238E-2</v>
      </c>
      <c r="C886">
        <v>0.1463277</v>
      </c>
      <c r="D886">
        <v>-2.526796</v>
      </c>
      <c r="E886">
        <v>0</v>
      </c>
      <c r="F886">
        <v>0</v>
      </c>
      <c r="G886">
        <v>0</v>
      </c>
    </row>
    <row r="887" spans="1:7" x14ac:dyDescent="0.25">
      <c r="A887" t="s">
        <v>4347</v>
      </c>
      <c r="B887">
        <v>-4.1564169999999998E-2</v>
      </c>
      <c r="C887">
        <v>0.35278470000000001</v>
      </c>
      <c r="D887">
        <v>-2.546011</v>
      </c>
      <c r="E887">
        <v>0</v>
      </c>
      <c r="F887">
        <v>0</v>
      </c>
      <c r="G887">
        <v>0</v>
      </c>
    </row>
    <row r="888" spans="1:7" x14ac:dyDescent="0.25">
      <c r="A888" t="s">
        <v>4348</v>
      </c>
      <c r="B888">
        <v>2.1092709999999998E-3</v>
      </c>
      <c r="C888">
        <v>0.445577</v>
      </c>
      <c r="D888">
        <v>-2.5609799999999998</v>
      </c>
      <c r="E888">
        <v>0</v>
      </c>
      <c r="F888">
        <v>0</v>
      </c>
      <c r="G888">
        <v>0</v>
      </c>
    </row>
    <row r="889" spans="1:7" x14ac:dyDescent="0.25">
      <c r="A889" t="s">
        <v>3552</v>
      </c>
      <c r="B889">
        <v>9.3607599999999999E-2</v>
      </c>
      <c r="C889">
        <v>0.52921490000000004</v>
      </c>
      <c r="D889">
        <v>-2.5856080000000001</v>
      </c>
      <c r="E889">
        <v>0</v>
      </c>
      <c r="F889">
        <v>0</v>
      </c>
      <c r="G889">
        <v>0</v>
      </c>
    </row>
    <row r="890" spans="1:7" x14ac:dyDescent="0.25">
      <c r="A890" t="s">
        <v>4349</v>
      </c>
      <c r="B890">
        <v>0.1274795</v>
      </c>
      <c r="C890">
        <v>0.55407450000000003</v>
      </c>
      <c r="D890">
        <v>-2.5797680000000001</v>
      </c>
      <c r="E890">
        <v>0</v>
      </c>
      <c r="F890">
        <v>0</v>
      </c>
      <c r="G890">
        <v>0</v>
      </c>
    </row>
    <row r="891" spans="1:7" x14ac:dyDescent="0.25">
      <c r="A891" t="s">
        <v>3560</v>
      </c>
      <c r="B891">
        <v>0.158029</v>
      </c>
      <c r="C891">
        <v>0.55635109999999999</v>
      </c>
      <c r="D891">
        <v>-2.5672470000000001</v>
      </c>
      <c r="E891">
        <v>0</v>
      </c>
      <c r="F891">
        <v>0</v>
      </c>
      <c r="G891">
        <v>0</v>
      </c>
    </row>
    <row r="892" spans="1:7" x14ac:dyDescent="0.25">
      <c r="A892" t="s">
        <v>3564</v>
      </c>
      <c r="B892">
        <v>0.13305839999999999</v>
      </c>
      <c r="C892">
        <v>0.41968810000000001</v>
      </c>
      <c r="D892">
        <v>-2.575917</v>
      </c>
      <c r="E892">
        <v>0</v>
      </c>
      <c r="F892">
        <v>0</v>
      </c>
      <c r="G892">
        <v>0</v>
      </c>
    </row>
    <row r="893" spans="1:7" x14ac:dyDescent="0.25">
      <c r="A893" t="s">
        <v>3568</v>
      </c>
      <c r="B893">
        <v>3.7642910000000002E-2</v>
      </c>
      <c r="C893">
        <v>7.474538E-2</v>
      </c>
      <c r="D893">
        <v>-2.631974</v>
      </c>
      <c r="E893">
        <v>0</v>
      </c>
      <c r="F893">
        <v>0</v>
      </c>
      <c r="G893">
        <v>0</v>
      </c>
    </row>
    <row r="894" spans="1:7" x14ac:dyDescent="0.25">
      <c r="A894" t="s">
        <v>3572</v>
      </c>
      <c r="B894">
        <v>4.371742E-2</v>
      </c>
      <c r="C894">
        <v>-0.15430160000000001</v>
      </c>
      <c r="D894">
        <v>-2.6341399999999999</v>
      </c>
      <c r="E894">
        <v>0</v>
      </c>
      <c r="F894">
        <v>0</v>
      </c>
      <c r="G894">
        <v>0</v>
      </c>
    </row>
    <row r="895" spans="1:7" x14ac:dyDescent="0.25">
      <c r="A895" t="s">
        <v>4350</v>
      </c>
      <c r="B895">
        <v>6.7965020000000001E-2</v>
      </c>
      <c r="C895">
        <v>-9.8845890000000006E-2</v>
      </c>
      <c r="D895">
        <v>-2.562748</v>
      </c>
      <c r="E895">
        <v>0</v>
      </c>
      <c r="F895">
        <v>0</v>
      </c>
      <c r="G895">
        <v>0</v>
      </c>
    </row>
    <row r="896" spans="1:7" x14ac:dyDescent="0.25">
      <c r="A896" t="s">
        <v>4351</v>
      </c>
      <c r="B896">
        <v>0.1096483</v>
      </c>
      <c r="C896">
        <v>-3.6270999999999998E-2</v>
      </c>
      <c r="D896">
        <v>-2.5386760000000002</v>
      </c>
      <c r="E896">
        <v>0</v>
      </c>
      <c r="F896">
        <v>0</v>
      </c>
      <c r="G896">
        <v>0</v>
      </c>
    </row>
    <row r="897" spans="1:7" x14ac:dyDescent="0.25">
      <c r="A897" t="s">
        <v>4352</v>
      </c>
      <c r="B897">
        <v>7.3994379999999998E-2</v>
      </c>
      <c r="C897">
        <v>-3.5567290000000001E-2</v>
      </c>
      <c r="D897">
        <v>-2.5348649999999999</v>
      </c>
      <c r="E897">
        <v>0</v>
      </c>
      <c r="F897">
        <v>0</v>
      </c>
      <c r="G897">
        <v>0</v>
      </c>
    </row>
    <row r="898" spans="1:7" x14ac:dyDescent="0.25">
      <c r="A898" t="s">
        <v>4353</v>
      </c>
      <c r="B898">
        <v>5.7462569999999998E-2</v>
      </c>
      <c r="C898">
        <v>-5.4287830000000002E-2</v>
      </c>
      <c r="D898">
        <v>-2.5305789999999999</v>
      </c>
      <c r="E898">
        <v>0</v>
      </c>
      <c r="F898">
        <v>0</v>
      </c>
      <c r="G898">
        <v>0</v>
      </c>
    </row>
    <row r="899" spans="1:7" x14ac:dyDescent="0.25">
      <c r="A899" t="s">
        <v>3592</v>
      </c>
      <c r="B899">
        <v>6.2232219999999998E-2</v>
      </c>
      <c r="C899">
        <v>-5.9829640000000003E-2</v>
      </c>
      <c r="D899">
        <v>-2.5277790000000002</v>
      </c>
      <c r="E899">
        <v>0</v>
      </c>
      <c r="F899">
        <v>0</v>
      </c>
      <c r="G899">
        <v>0</v>
      </c>
    </row>
    <row r="900" spans="1:7" x14ac:dyDescent="0.25">
      <c r="A900" t="s">
        <v>3597</v>
      </c>
      <c r="B900">
        <v>-9.1146930000000001E-2</v>
      </c>
      <c r="C900">
        <v>-0.1732272</v>
      </c>
      <c r="D900">
        <v>-2.5433530000000002</v>
      </c>
      <c r="E900">
        <v>0</v>
      </c>
      <c r="F900">
        <v>0</v>
      </c>
      <c r="G900">
        <v>0</v>
      </c>
    </row>
    <row r="901" spans="1:7" x14ac:dyDescent="0.25">
      <c r="A901" t="s">
        <v>3601</v>
      </c>
      <c r="B901">
        <v>-0.2911319</v>
      </c>
      <c r="C901">
        <v>-0.38074920000000001</v>
      </c>
      <c r="D901">
        <v>-2.5785840000000002</v>
      </c>
      <c r="E901">
        <v>0</v>
      </c>
      <c r="F901">
        <v>0</v>
      </c>
      <c r="G901">
        <v>0</v>
      </c>
    </row>
    <row r="902" spans="1:7" x14ac:dyDescent="0.25">
      <c r="A902" t="s">
        <v>4354</v>
      </c>
      <c r="B902">
        <v>-0.27885650000000001</v>
      </c>
      <c r="C902">
        <v>-0.4420366</v>
      </c>
      <c r="D902">
        <v>-2.6480570000000001</v>
      </c>
      <c r="E902">
        <v>0</v>
      </c>
      <c r="F902">
        <v>0</v>
      </c>
      <c r="G902">
        <v>0</v>
      </c>
    </row>
    <row r="903" spans="1:7" x14ac:dyDescent="0.25">
      <c r="A903" t="s">
        <v>3610</v>
      </c>
      <c r="B903">
        <v>-3.6249290000000003E-2</v>
      </c>
      <c r="C903">
        <v>1.002654E-2</v>
      </c>
      <c r="D903">
        <v>-2.6426150000000002</v>
      </c>
      <c r="E903">
        <v>0</v>
      </c>
      <c r="F903">
        <v>0</v>
      </c>
      <c r="G903">
        <v>0</v>
      </c>
    </row>
    <row r="904" spans="1:7" x14ac:dyDescent="0.25">
      <c r="A904" t="s">
        <v>3614</v>
      </c>
      <c r="B904">
        <v>-1.9919240000000001E-2</v>
      </c>
      <c r="C904">
        <v>3.3789810000000003E-2</v>
      </c>
      <c r="D904">
        <v>-2.647656</v>
      </c>
      <c r="E904">
        <v>0</v>
      </c>
      <c r="F904">
        <v>0</v>
      </c>
      <c r="G904">
        <v>0</v>
      </c>
    </row>
    <row r="905" spans="1:7" x14ac:dyDescent="0.25">
      <c r="A905" t="s">
        <v>4355</v>
      </c>
      <c r="B905">
        <v>-7.9486780000000007E-3</v>
      </c>
      <c r="C905">
        <v>1.2311900000000001E-2</v>
      </c>
      <c r="D905">
        <v>-2.7005180000000002</v>
      </c>
      <c r="E905">
        <v>0</v>
      </c>
      <c r="F905">
        <v>0</v>
      </c>
      <c r="G905">
        <v>0</v>
      </c>
    </row>
    <row r="906" spans="1:7" x14ac:dyDescent="0.25">
      <c r="A906" t="s">
        <v>4356</v>
      </c>
      <c r="B906">
        <v>6.6492590000000002E-3</v>
      </c>
      <c r="C906">
        <v>2.9022989999999999E-2</v>
      </c>
      <c r="D906">
        <v>-2.743798</v>
      </c>
      <c r="E906">
        <v>0</v>
      </c>
      <c r="F906">
        <v>0</v>
      </c>
      <c r="G906">
        <v>0</v>
      </c>
    </row>
    <row r="907" spans="1:7" x14ac:dyDescent="0.25">
      <c r="A907" t="s">
        <v>3627</v>
      </c>
      <c r="B907">
        <v>-7.2448219999999997E-3</v>
      </c>
      <c r="C907">
        <v>6.093788E-2</v>
      </c>
      <c r="D907">
        <v>-2.800538</v>
      </c>
      <c r="E907">
        <v>0</v>
      </c>
      <c r="F907">
        <v>0</v>
      </c>
      <c r="G907">
        <v>0</v>
      </c>
    </row>
    <row r="908" spans="1:7" x14ac:dyDescent="0.25">
      <c r="A908" t="s">
        <v>3631</v>
      </c>
      <c r="B908">
        <v>-9.1333579999999994E-3</v>
      </c>
      <c r="C908">
        <v>4.7799300000000003E-2</v>
      </c>
      <c r="D908">
        <v>-2.9446020000000002</v>
      </c>
      <c r="E908">
        <v>0</v>
      </c>
      <c r="F908">
        <v>0</v>
      </c>
      <c r="G908">
        <v>0</v>
      </c>
    </row>
    <row r="909" spans="1:7" x14ac:dyDescent="0.25">
      <c r="A909" t="s">
        <v>3636</v>
      </c>
      <c r="B909">
        <v>-8.5726719999999999E-3</v>
      </c>
      <c r="C909">
        <v>-5.2043430000000002E-3</v>
      </c>
      <c r="D909">
        <v>-3.0684619999999998</v>
      </c>
      <c r="E909">
        <v>0</v>
      </c>
      <c r="F909">
        <v>0</v>
      </c>
      <c r="G909">
        <v>0</v>
      </c>
    </row>
    <row r="910" spans="1:7" x14ac:dyDescent="0.25">
      <c r="A910" t="s">
        <v>3641</v>
      </c>
      <c r="B910">
        <v>-1.57337E-2</v>
      </c>
      <c r="C910">
        <v>1.459882E-3</v>
      </c>
      <c r="D910">
        <v>3.0811679999999999</v>
      </c>
      <c r="E910">
        <v>0</v>
      </c>
      <c r="F910">
        <v>0</v>
      </c>
      <c r="G910">
        <v>0</v>
      </c>
    </row>
    <row r="911" spans="1:7" x14ac:dyDescent="0.25">
      <c r="A911" t="s">
        <v>3646</v>
      </c>
      <c r="B911">
        <v>-1.560165E-2</v>
      </c>
      <c r="C911">
        <v>8.9722559999999996E-4</v>
      </c>
      <c r="D911">
        <v>3.057274</v>
      </c>
      <c r="E911">
        <v>0</v>
      </c>
      <c r="F911">
        <v>0</v>
      </c>
      <c r="G911">
        <v>0</v>
      </c>
    </row>
    <row r="912" spans="1:7" x14ac:dyDescent="0.25">
      <c r="A912" t="s">
        <v>3650</v>
      </c>
      <c r="B912">
        <v>-1.302328E-2</v>
      </c>
      <c r="C912">
        <v>-2.1096949999999999E-4</v>
      </c>
      <c r="D912">
        <v>3.0723500000000001</v>
      </c>
      <c r="E912">
        <v>0</v>
      </c>
      <c r="F912">
        <v>0</v>
      </c>
      <c r="G912">
        <v>0</v>
      </c>
    </row>
    <row r="913" spans="1:7" x14ac:dyDescent="0.25">
      <c r="A913" t="s">
        <v>4357</v>
      </c>
      <c r="B913">
        <v>-1.244876E-2</v>
      </c>
      <c r="C913">
        <v>-2.7627289999999998E-3</v>
      </c>
      <c r="D913">
        <v>3.078916</v>
      </c>
      <c r="E913">
        <v>0</v>
      </c>
      <c r="F913">
        <v>0</v>
      </c>
      <c r="G913">
        <v>0</v>
      </c>
    </row>
    <row r="914" spans="1:7" x14ac:dyDescent="0.25">
      <c r="A914" t="s">
        <v>3659</v>
      </c>
      <c r="B914">
        <v>-1.2060339999999999E-2</v>
      </c>
      <c r="C914">
        <v>-4.0412080000000001E-3</v>
      </c>
      <c r="D914">
        <v>3.083186</v>
      </c>
      <c r="E914">
        <v>0</v>
      </c>
      <c r="F914">
        <v>0</v>
      </c>
      <c r="G914">
        <v>0</v>
      </c>
    </row>
    <row r="915" spans="1:7" x14ac:dyDescent="0.25">
      <c r="A915" t="s">
        <v>3664</v>
      </c>
      <c r="B915">
        <v>-1.1317860000000001E-2</v>
      </c>
      <c r="C915">
        <v>-3.7045730000000001E-3</v>
      </c>
      <c r="D915">
        <v>3.0857600000000001</v>
      </c>
      <c r="E915">
        <v>0</v>
      </c>
      <c r="F915">
        <v>0</v>
      </c>
      <c r="G915">
        <v>0</v>
      </c>
    </row>
    <row r="916" spans="1:7" x14ac:dyDescent="0.25">
      <c r="A916" t="s">
        <v>3667</v>
      </c>
      <c r="B916">
        <v>-1.006759E-2</v>
      </c>
      <c r="C916">
        <v>-4.2241989999999997E-3</v>
      </c>
      <c r="D916">
        <v>3.0883569999999998</v>
      </c>
      <c r="E916">
        <v>0</v>
      </c>
      <c r="F916">
        <v>0</v>
      </c>
      <c r="G916">
        <v>0</v>
      </c>
    </row>
    <row r="917" spans="1:7" x14ac:dyDescent="0.25">
      <c r="A917" t="s">
        <v>3672</v>
      </c>
      <c r="B917">
        <v>-9.6076990000000008E-3</v>
      </c>
      <c r="C917">
        <v>-4.3384019999999999E-3</v>
      </c>
      <c r="D917">
        <v>3.0881259999999999</v>
      </c>
      <c r="E917">
        <v>0</v>
      </c>
      <c r="F917">
        <v>0</v>
      </c>
      <c r="G917">
        <v>0</v>
      </c>
    </row>
    <row r="918" spans="1:7" x14ac:dyDescent="0.25">
      <c r="A918" t="s">
        <v>4358</v>
      </c>
      <c r="B918">
        <v>-9.6096459999999995E-3</v>
      </c>
      <c r="C918">
        <v>-5.0542989999999999E-3</v>
      </c>
      <c r="D918">
        <v>3.089855</v>
      </c>
      <c r="E918">
        <v>0</v>
      </c>
      <c r="F918">
        <v>0</v>
      </c>
      <c r="G918">
        <v>0</v>
      </c>
    </row>
    <row r="919" spans="1:7" x14ac:dyDescent="0.25">
      <c r="A919" t="s">
        <v>3681</v>
      </c>
      <c r="B919">
        <v>-9.2381440000000002E-3</v>
      </c>
      <c r="C919">
        <v>-6.4232919999999997E-3</v>
      </c>
      <c r="D919">
        <v>3.090109</v>
      </c>
      <c r="E919">
        <v>0</v>
      </c>
      <c r="F919">
        <v>0</v>
      </c>
      <c r="G919">
        <v>0</v>
      </c>
    </row>
    <row r="920" spans="1:7" x14ac:dyDescent="0.25">
      <c r="A920" t="s">
        <v>3686</v>
      </c>
      <c r="B920">
        <v>-9.3410690000000005E-3</v>
      </c>
      <c r="C920">
        <v>-7.15907E-3</v>
      </c>
      <c r="D920">
        <v>3.090233</v>
      </c>
      <c r="E920">
        <v>0</v>
      </c>
      <c r="F920">
        <v>0</v>
      </c>
      <c r="G920">
        <v>0</v>
      </c>
    </row>
    <row r="921" spans="1:7" x14ac:dyDescent="0.25">
      <c r="A921" t="s">
        <v>3691</v>
      </c>
      <c r="B921">
        <v>-8.9413949999999996E-3</v>
      </c>
      <c r="C921">
        <v>-7.685079E-3</v>
      </c>
      <c r="D921">
        <v>3.0910600000000001</v>
      </c>
      <c r="E921">
        <v>0</v>
      </c>
      <c r="F921">
        <v>0</v>
      </c>
      <c r="G921">
        <v>0</v>
      </c>
    </row>
    <row r="922" spans="1:7" x14ac:dyDescent="0.25">
      <c r="A922" t="s">
        <v>3695</v>
      </c>
      <c r="B922">
        <v>-8.4691899999999997E-3</v>
      </c>
      <c r="C922">
        <v>-7.9239710000000001E-3</v>
      </c>
      <c r="D922">
        <v>3.091262</v>
      </c>
      <c r="E922">
        <v>0</v>
      </c>
      <c r="F922">
        <v>0</v>
      </c>
      <c r="G922">
        <v>0</v>
      </c>
    </row>
    <row r="923" spans="1:7" x14ac:dyDescent="0.25">
      <c r="A923" t="s">
        <v>4359</v>
      </c>
      <c r="B923">
        <v>-8.151096E-3</v>
      </c>
      <c r="C923">
        <v>-7.7458910000000004E-3</v>
      </c>
      <c r="D923">
        <v>3.0923509999999998</v>
      </c>
      <c r="E923">
        <v>0</v>
      </c>
      <c r="F923">
        <v>0</v>
      </c>
      <c r="G923">
        <v>0</v>
      </c>
    </row>
    <row r="924" spans="1:7" x14ac:dyDescent="0.25">
      <c r="A924" t="s">
        <v>3704</v>
      </c>
      <c r="B924">
        <v>-8.0125909999999995E-3</v>
      </c>
      <c r="C924">
        <v>-7.450435E-3</v>
      </c>
      <c r="D924">
        <v>3.0927120000000001</v>
      </c>
      <c r="E924">
        <v>0</v>
      </c>
      <c r="F924">
        <v>0</v>
      </c>
      <c r="G924">
        <v>0</v>
      </c>
    </row>
    <row r="925" spans="1:7" x14ac:dyDescent="0.25">
      <c r="A925" t="s">
        <v>3707</v>
      </c>
      <c r="B925">
        <v>-8.0021350000000005E-3</v>
      </c>
      <c r="C925">
        <v>-7.5863390000000001E-3</v>
      </c>
      <c r="D925">
        <v>3.0931229999999998</v>
      </c>
      <c r="E925">
        <v>0</v>
      </c>
      <c r="F925">
        <v>0</v>
      </c>
      <c r="G925">
        <v>0</v>
      </c>
    </row>
    <row r="926" spans="1:7" x14ac:dyDescent="0.25">
      <c r="A926" t="s">
        <v>3712</v>
      </c>
      <c r="B926">
        <v>-7.6526559999999999E-3</v>
      </c>
      <c r="C926">
        <v>-7.6517140000000004E-3</v>
      </c>
      <c r="D926">
        <v>3.0941839999999998</v>
      </c>
      <c r="E926">
        <v>0</v>
      </c>
      <c r="F926">
        <v>0</v>
      </c>
      <c r="G926">
        <v>0</v>
      </c>
    </row>
    <row r="927" spans="1:7" x14ac:dyDescent="0.25">
      <c r="A927" t="s">
        <v>3717</v>
      </c>
      <c r="B927">
        <v>-7.6716570000000001E-3</v>
      </c>
      <c r="C927">
        <v>-7.5130350000000004E-3</v>
      </c>
      <c r="D927">
        <v>3.0944440000000002</v>
      </c>
      <c r="E927">
        <v>0</v>
      </c>
      <c r="F927">
        <v>0</v>
      </c>
      <c r="G927">
        <v>0</v>
      </c>
    </row>
    <row r="928" spans="1:7" x14ac:dyDescent="0.25">
      <c r="A928" t="s">
        <v>4360</v>
      </c>
      <c r="B928">
        <v>-7.2408180000000004E-3</v>
      </c>
      <c r="C928">
        <v>-7.5265230000000002E-3</v>
      </c>
      <c r="D928">
        <v>3.0950389999999999</v>
      </c>
      <c r="E928">
        <v>0</v>
      </c>
      <c r="F928">
        <v>0</v>
      </c>
      <c r="G928">
        <v>0</v>
      </c>
    </row>
    <row r="929" spans="1:7" x14ac:dyDescent="0.25">
      <c r="A929" t="s">
        <v>4361</v>
      </c>
      <c r="B929">
        <v>-6.9642710000000002E-3</v>
      </c>
      <c r="C929">
        <v>-7.442115E-3</v>
      </c>
      <c r="D929">
        <v>3.0959159999999999</v>
      </c>
      <c r="E929">
        <v>0</v>
      </c>
      <c r="F929">
        <v>0</v>
      </c>
      <c r="G929">
        <v>0</v>
      </c>
    </row>
    <row r="930" spans="1:7" x14ac:dyDescent="0.25">
      <c r="A930" t="s">
        <v>3730</v>
      </c>
      <c r="B930">
        <v>-6.7321129999999996E-3</v>
      </c>
      <c r="C930">
        <v>-7.2637709999999996E-3</v>
      </c>
      <c r="D930">
        <v>3.0968599999999999</v>
      </c>
      <c r="E930">
        <v>0</v>
      </c>
      <c r="F930">
        <v>0</v>
      </c>
      <c r="G930">
        <v>0</v>
      </c>
    </row>
    <row r="931" spans="1:7" x14ac:dyDescent="0.25">
      <c r="A931" t="s">
        <v>4362</v>
      </c>
      <c r="B931">
        <v>-6.5834709999999996E-3</v>
      </c>
      <c r="C931">
        <v>-7.2132400000000001E-3</v>
      </c>
      <c r="D931">
        <v>3.097413</v>
      </c>
      <c r="E931">
        <v>0</v>
      </c>
      <c r="F931">
        <v>0</v>
      </c>
      <c r="G931">
        <v>0</v>
      </c>
    </row>
    <row r="932" spans="1:7" x14ac:dyDescent="0.25">
      <c r="A932" t="s">
        <v>3740</v>
      </c>
      <c r="B932">
        <v>-6.3177169999999996E-3</v>
      </c>
      <c r="C932">
        <v>-7.2199040000000001E-3</v>
      </c>
      <c r="D932">
        <v>3.098554</v>
      </c>
      <c r="E932">
        <v>0</v>
      </c>
      <c r="F932">
        <v>0</v>
      </c>
      <c r="G932">
        <v>0</v>
      </c>
    </row>
    <row r="933" spans="1:7" x14ac:dyDescent="0.25">
      <c r="A933" t="s">
        <v>3745</v>
      </c>
      <c r="B933">
        <v>-6.1534850000000002E-3</v>
      </c>
      <c r="C933">
        <v>-7.1896449999999997E-3</v>
      </c>
      <c r="D933">
        <v>3.0993200000000001</v>
      </c>
      <c r="E933">
        <v>0</v>
      </c>
      <c r="F933">
        <v>0</v>
      </c>
      <c r="G933">
        <v>0</v>
      </c>
    </row>
    <row r="934" spans="1:7" x14ac:dyDescent="0.25">
      <c r="A934" t="s">
        <v>3750</v>
      </c>
      <c r="B934">
        <v>-5.9375770000000003E-3</v>
      </c>
      <c r="C934">
        <v>-7.1230529999999999E-3</v>
      </c>
      <c r="D934">
        <v>3.1001500000000002</v>
      </c>
      <c r="E934">
        <v>0</v>
      </c>
      <c r="F934">
        <v>0</v>
      </c>
      <c r="G934">
        <v>0</v>
      </c>
    </row>
    <row r="935" spans="1:7" x14ac:dyDescent="0.25">
      <c r="A935" t="s">
        <v>3755</v>
      </c>
      <c r="B935">
        <v>-5.7234089999999996E-3</v>
      </c>
      <c r="C935">
        <v>-7.0770149999999999E-3</v>
      </c>
      <c r="D935">
        <v>3.100857</v>
      </c>
      <c r="E935">
        <v>0</v>
      </c>
      <c r="F935">
        <v>0</v>
      </c>
      <c r="G935">
        <v>0</v>
      </c>
    </row>
    <row r="936" spans="1:7" x14ac:dyDescent="0.25">
      <c r="A936" t="s">
        <v>3760</v>
      </c>
      <c r="B936">
        <v>-5.5248659999999998E-3</v>
      </c>
      <c r="C936">
        <v>-7.0167520000000002E-3</v>
      </c>
      <c r="D936">
        <v>3.1015160000000002</v>
      </c>
      <c r="E936">
        <v>0</v>
      </c>
      <c r="F936">
        <v>0</v>
      </c>
      <c r="G936">
        <v>0</v>
      </c>
    </row>
    <row r="937" spans="1:7" x14ac:dyDescent="0.25">
      <c r="A937" t="s">
        <v>3764</v>
      </c>
      <c r="B937">
        <v>-5.3741040000000002E-3</v>
      </c>
      <c r="C937">
        <v>-6.9376139999999999E-3</v>
      </c>
      <c r="D937">
        <v>3.1021369999999999</v>
      </c>
      <c r="E937">
        <v>0</v>
      </c>
      <c r="F937">
        <v>0</v>
      </c>
      <c r="G937">
        <v>0</v>
      </c>
    </row>
    <row r="938" spans="1:7" x14ac:dyDescent="0.25">
      <c r="A938" t="s">
        <v>4363</v>
      </c>
      <c r="B938">
        <v>-5.1905190000000002E-3</v>
      </c>
      <c r="C938">
        <v>-6.9086809999999998E-3</v>
      </c>
      <c r="D938">
        <v>3.1030479999999998</v>
      </c>
      <c r="E938">
        <v>0</v>
      </c>
      <c r="F938">
        <v>0</v>
      </c>
      <c r="G938">
        <v>0</v>
      </c>
    </row>
    <row r="939" spans="1:7" x14ac:dyDescent="0.25">
      <c r="A939" t="s">
        <v>3773</v>
      </c>
      <c r="B939">
        <v>-4.9729370000000002E-3</v>
      </c>
      <c r="C939">
        <v>-6.8196589999999996E-3</v>
      </c>
      <c r="D939">
        <v>3.1035729999999999</v>
      </c>
      <c r="E939">
        <v>0</v>
      </c>
      <c r="F939">
        <v>0</v>
      </c>
      <c r="G939">
        <v>0</v>
      </c>
    </row>
    <row r="940" spans="1:7" x14ac:dyDescent="0.25">
      <c r="A940" t="s">
        <v>3777</v>
      </c>
      <c r="B940">
        <v>-4.8123080000000004E-3</v>
      </c>
      <c r="C940">
        <v>-6.7857450000000001E-3</v>
      </c>
      <c r="D940">
        <v>3.1040350000000001</v>
      </c>
      <c r="E940">
        <v>0</v>
      </c>
      <c r="F940">
        <v>0</v>
      </c>
      <c r="G940">
        <v>0</v>
      </c>
    </row>
    <row r="941" spans="1:7" x14ac:dyDescent="0.25">
      <c r="A941" t="s">
        <v>3782</v>
      </c>
      <c r="B941">
        <v>-4.6247450000000004E-3</v>
      </c>
      <c r="C941">
        <v>-6.7455700000000002E-3</v>
      </c>
      <c r="D941">
        <v>3.1045919999999998</v>
      </c>
      <c r="E941">
        <v>0</v>
      </c>
      <c r="F941">
        <v>0</v>
      </c>
      <c r="G941">
        <v>0</v>
      </c>
    </row>
    <row r="942" spans="1:7" x14ac:dyDescent="0.25">
      <c r="A942" t="s">
        <v>3785</v>
      </c>
      <c r="B942">
        <v>-4.4444840000000003E-3</v>
      </c>
      <c r="C942">
        <v>-6.6909450000000002E-3</v>
      </c>
      <c r="D942">
        <v>3.104949</v>
      </c>
      <c r="E942">
        <v>0</v>
      </c>
      <c r="F942">
        <v>0</v>
      </c>
      <c r="G942">
        <v>0</v>
      </c>
    </row>
    <row r="943" spans="1:7" x14ac:dyDescent="0.25">
      <c r="A943" t="s">
        <v>4364</v>
      </c>
      <c r="B943">
        <v>-4.2801319999999999E-3</v>
      </c>
      <c r="C943">
        <v>-6.6217569999999998E-3</v>
      </c>
      <c r="D943">
        <v>3.1053410000000001</v>
      </c>
      <c r="E943">
        <v>0</v>
      </c>
      <c r="F943">
        <v>0</v>
      </c>
      <c r="G943">
        <v>0</v>
      </c>
    </row>
    <row r="944" spans="1:7" x14ac:dyDescent="0.25">
      <c r="A944" t="s">
        <v>3793</v>
      </c>
      <c r="B944">
        <v>-4.106129E-3</v>
      </c>
      <c r="C944">
        <v>-6.5487740000000003E-3</v>
      </c>
      <c r="D944">
        <v>3.1059060000000001</v>
      </c>
      <c r="E944">
        <v>0</v>
      </c>
      <c r="F944">
        <v>0</v>
      </c>
      <c r="G944">
        <v>0</v>
      </c>
    </row>
    <row r="945" spans="1:7" x14ac:dyDescent="0.25">
      <c r="A945" t="s">
        <v>3797</v>
      </c>
      <c r="B945">
        <v>-3.9224339999999998E-3</v>
      </c>
      <c r="C945">
        <v>-6.5115599999999996E-3</v>
      </c>
      <c r="D945">
        <v>3.1063480000000001</v>
      </c>
      <c r="E945">
        <v>0</v>
      </c>
      <c r="F945">
        <v>0</v>
      </c>
      <c r="G945">
        <v>0</v>
      </c>
    </row>
    <row r="946" spans="1:7" x14ac:dyDescent="0.25">
      <c r="A946" t="s">
        <v>4365</v>
      </c>
      <c r="B946">
        <v>-3.7497630000000001E-3</v>
      </c>
      <c r="C946">
        <v>-6.4691840000000002E-3</v>
      </c>
      <c r="D946">
        <v>3.1068060000000002</v>
      </c>
      <c r="E946">
        <v>0</v>
      </c>
      <c r="F946">
        <v>0</v>
      </c>
      <c r="G946">
        <v>0</v>
      </c>
    </row>
    <row r="947" spans="1:7" x14ac:dyDescent="0.25">
      <c r="A947" t="s">
        <v>3805</v>
      </c>
      <c r="B947">
        <v>-3.5672920000000001E-3</v>
      </c>
      <c r="C947">
        <v>-6.4235179999999996E-3</v>
      </c>
      <c r="D947">
        <v>3.1074310000000001</v>
      </c>
      <c r="E947">
        <v>0</v>
      </c>
      <c r="F947">
        <v>0</v>
      </c>
      <c r="G947">
        <v>0</v>
      </c>
    </row>
    <row r="948" spans="1:7" x14ac:dyDescent="0.25">
      <c r="A948" t="s">
        <v>3810</v>
      </c>
      <c r="B948">
        <v>-3.350216E-3</v>
      </c>
      <c r="C948">
        <v>-6.3563609999999996E-3</v>
      </c>
      <c r="D948">
        <v>3.1081439999999998</v>
      </c>
      <c r="E948">
        <v>0</v>
      </c>
      <c r="F948">
        <v>0</v>
      </c>
      <c r="G948">
        <v>0</v>
      </c>
    </row>
    <row r="949" spans="1:7" x14ac:dyDescent="0.25">
      <c r="A949" t="s">
        <v>3815</v>
      </c>
      <c r="B949">
        <v>-3.1906959999999998E-3</v>
      </c>
      <c r="C949">
        <v>-6.3317900000000003E-3</v>
      </c>
      <c r="D949">
        <v>3.1084290000000001</v>
      </c>
      <c r="E949">
        <v>0</v>
      </c>
      <c r="F949">
        <v>0</v>
      </c>
      <c r="G949">
        <v>0</v>
      </c>
    </row>
    <row r="950" spans="1:7" x14ac:dyDescent="0.25">
      <c r="A950" t="s">
        <v>4366</v>
      </c>
      <c r="B950">
        <v>-3.0687409999999998E-3</v>
      </c>
      <c r="C950">
        <v>-6.2966319999999999E-3</v>
      </c>
      <c r="D950">
        <v>3.1089479999999998</v>
      </c>
      <c r="E950">
        <v>0</v>
      </c>
      <c r="F950">
        <v>0</v>
      </c>
      <c r="G950">
        <v>0</v>
      </c>
    </row>
    <row r="951" spans="1:7" x14ac:dyDescent="0.25">
      <c r="A951" t="s">
        <v>4367</v>
      </c>
      <c r="B951">
        <v>-2.909348E-3</v>
      </c>
      <c r="C951">
        <v>-6.3068639999999997E-3</v>
      </c>
      <c r="D951">
        <v>3.1096560000000002</v>
      </c>
      <c r="E951">
        <v>0</v>
      </c>
      <c r="F951">
        <v>0</v>
      </c>
      <c r="G951">
        <v>0</v>
      </c>
    </row>
    <row r="952" spans="1:7" x14ac:dyDescent="0.25">
      <c r="A952" t="s">
        <v>3828</v>
      </c>
      <c r="B952">
        <v>-2.780271E-3</v>
      </c>
      <c r="C952">
        <v>-6.2808059999999999E-3</v>
      </c>
      <c r="D952">
        <v>3.1101209999999999</v>
      </c>
      <c r="E952">
        <v>0</v>
      </c>
      <c r="F952">
        <v>0</v>
      </c>
      <c r="G952">
        <v>0</v>
      </c>
    </row>
    <row r="953" spans="1:7" x14ac:dyDescent="0.25">
      <c r="A953" t="s">
        <v>3833</v>
      </c>
      <c r="B953">
        <v>-2.6565069999999998E-3</v>
      </c>
      <c r="C953">
        <v>-6.2651620000000003E-3</v>
      </c>
      <c r="D953">
        <v>3.1104090000000002</v>
      </c>
      <c r="E953">
        <v>0</v>
      </c>
      <c r="F953">
        <v>0</v>
      </c>
      <c r="G953">
        <v>0</v>
      </c>
    </row>
    <row r="954" spans="1:7" x14ac:dyDescent="0.25">
      <c r="A954" t="s">
        <v>3838</v>
      </c>
      <c r="B954">
        <v>-2.520862E-3</v>
      </c>
      <c r="C954">
        <v>-6.2267169999999997E-3</v>
      </c>
      <c r="D954">
        <v>3.1109179999999999</v>
      </c>
      <c r="E954">
        <v>0</v>
      </c>
      <c r="F954">
        <v>0</v>
      </c>
      <c r="G954">
        <v>0</v>
      </c>
    </row>
    <row r="955" spans="1:7" x14ac:dyDescent="0.25">
      <c r="A955" t="s">
        <v>3842</v>
      </c>
      <c r="B955">
        <v>-2.3668560000000001E-3</v>
      </c>
      <c r="C955">
        <v>-6.1985590000000002E-3</v>
      </c>
      <c r="D955">
        <v>3.1112340000000001</v>
      </c>
      <c r="E955">
        <v>0</v>
      </c>
      <c r="F955">
        <v>0</v>
      </c>
      <c r="G955">
        <v>0</v>
      </c>
    </row>
    <row r="956" spans="1:7" x14ac:dyDescent="0.25">
      <c r="A956" t="s">
        <v>3847</v>
      </c>
      <c r="B956">
        <v>-2.210966E-3</v>
      </c>
      <c r="C956">
        <v>-6.1772049999999998E-3</v>
      </c>
      <c r="D956">
        <v>3.1116760000000001</v>
      </c>
      <c r="E956">
        <v>0</v>
      </c>
      <c r="F956">
        <v>0</v>
      </c>
      <c r="G956">
        <v>0</v>
      </c>
    </row>
    <row r="957" spans="1:7" x14ac:dyDescent="0.25">
      <c r="A957" t="s">
        <v>3851</v>
      </c>
      <c r="B957">
        <v>-2.0893420000000001E-3</v>
      </c>
      <c r="C957">
        <v>-6.146856E-3</v>
      </c>
      <c r="D957">
        <v>3.1119520000000001</v>
      </c>
      <c r="E957">
        <v>0</v>
      </c>
      <c r="F957">
        <v>0</v>
      </c>
      <c r="G957">
        <v>0</v>
      </c>
    </row>
    <row r="958" spans="1:7" x14ac:dyDescent="0.25">
      <c r="A958" t="s">
        <v>3856</v>
      </c>
      <c r="B958">
        <v>-1.9500940000000001E-3</v>
      </c>
      <c r="C958">
        <v>-6.1281169999999998E-3</v>
      </c>
      <c r="D958">
        <v>3.1126149999999999</v>
      </c>
      <c r="E958">
        <v>0</v>
      </c>
      <c r="F958">
        <v>0</v>
      </c>
      <c r="G958">
        <v>0</v>
      </c>
    </row>
    <row r="959" spans="1:7" x14ac:dyDescent="0.25">
      <c r="A959" t="s">
        <v>3860</v>
      </c>
      <c r="B959">
        <v>-1.792582E-3</v>
      </c>
      <c r="C959">
        <v>-6.07377E-3</v>
      </c>
      <c r="D959">
        <v>3.1131679999999999</v>
      </c>
      <c r="E959">
        <v>0</v>
      </c>
      <c r="F959">
        <v>0</v>
      </c>
      <c r="G959">
        <v>0</v>
      </c>
    </row>
    <row r="960" spans="1:7" x14ac:dyDescent="0.25">
      <c r="A960" t="s">
        <v>3864</v>
      </c>
      <c r="B960">
        <v>-1.6463510000000001E-3</v>
      </c>
      <c r="C960">
        <v>-6.0246839999999998E-3</v>
      </c>
      <c r="D960">
        <v>3.1138089999999998</v>
      </c>
      <c r="E960">
        <v>0</v>
      </c>
      <c r="F960">
        <v>0</v>
      </c>
      <c r="G960">
        <v>0</v>
      </c>
    </row>
    <row r="961" spans="1:7" x14ac:dyDescent="0.25">
      <c r="A961" t="s">
        <v>4368</v>
      </c>
      <c r="B961">
        <v>-1.508257E-3</v>
      </c>
      <c r="C961">
        <v>-6.0024299999999996E-3</v>
      </c>
      <c r="D961">
        <v>3.1143369999999999</v>
      </c>
      <c r="E961">
        <v>0</v>
      </c>
      <c r="F961">
        <v>0</v>
      </c>
      <c r="G961">
        <v>0</v>
      </c>
    </row>
    <row r="962" spans="1:7" x14ac:dyDescent="0.25">
      <c r="A962" t="s">
        <v>3873</v>
      </c>
      <c r="B962">
        <v>-1.4355870000000001E-3</v>
      </c>
      <c r="C962">
        <v>-5.9796830000000004E-3</v>
      </c>
      <c r="D962">
        <v>3.1147589999999998</v>
      </c>
      <c r="E962">
        <v>0</v>
      </c>
      <c r="F962">
        <v>0</v>
      </c>
      <c r="G962">
        <v>0</v>
      </c>
    </row>
    <row r="963" spans="1:7" x14ac:dyDescent="0.25">
      <c r="A963" t="s">
        <v>3878</v>
      </c>
      <c r="B963">
        <v>-1.341793E-3</v>
      </c>
      <c r="C963">
        <v>-5.9635360000000002E-3</v>
      </c>
      <c r="D963">
        <v>3.1151300000000002</v>
      </c>
      <c r="E963">
        <v>0</v>
      </c>
      <c r="F963">
        <v>0</v>
      </c>
      <c r="G963">
        <v>0</v>
      </c>
    </row>
    <row r="964" spans="1:7" x14ac:dyDescent="0.25">
      <c r="A964" t="s">
        <v>3883</v>
      </c>
      <c r="B964">
        <v>-1.204173E-3</v>
      </c>
      <c r="C964">
        <v>-5.8856339999999998E-3</v>
      </c>
      <c r="D964">
        <v>3.1156109999999999</v>
      </c>
      <c r="E964">
        <v>0</v>
      </c>
      <c r="F964">
        <v>0</v>
      </c>
      <c r="G964">
        <v>0</v>
      </c>
    </row>
    <row r="965" spans="1:7" x14ac:dyDescent="0.25">
      <c r="A965" t="s">
        <v>3888</v>
      </c>
      <c r="B965">
        <v>-1.0948349999999999E-3</v>
      </c>
      <c r="C965">
        <v>-5.9137440000000003E-3</v>
      </c>
      <c r="D965">
        <v>3.1160570000000001</v>
      </c>
      <c r="E965">
        <v>0</v>
      </c>
      <c r="F965">
        <v>0</v>
      </c>
      <c r="G965">
        <v>0</v>
      </c>
    </row>
    <row r="966" spans="1:7" x14ac:dyDescent="0.25">
      <c r="A966" t="s">
        <v>3893</v>
      </c>
      <c r="B966">
        <v>-1.0389609999999999E-3</v>
      </c>
      <c r="C966">
        <v>-5.9153979999999997E-3</v>
      </c>
      <c r="D966">
        <v>3.1165280000000002</v>
      </c>
      <c r="E966">
        <v>0</v>
      </c>
      <c r="F966">
        <v>0</v>
      </c>
      <c r="G966">
        <v>0</v>
      </c>
    </row>
    <row r="967" spans="1:7" x14ac:dyDescent="0.25">
      <c r="A967" t="s">
        <v>3897</v>
      </c>
      <c r="B967">
        <v>-9.5194170000000001E-4</v>
      </c>
      <c r="C967">
        <v>-5.8936839999999997E-3</v>
      </c>
      <c r="D967">
        <v>3.116892</v>
      </c>
      <c r="E967">
        <v>0</v>
      </c>
      <c r="F967">
        <v>0</v>
      </c>
      <c r="G967">
        <v>0</v>
      </c>
    </row>
    <row r="968" spans="1:7" x14ac:dyDescent="0.25">
      <c r="A968" t="s">
        <v>4369</v>
      </c>
      <c r="B968">
        <v>-8.4382360000000004E-4</v>
      </c>
      <c r="C968">
        <v>-5.8884569999999997E-3</v>
      </c>
      <c r="D968">
        <v>3.117559</v>
      </c>
      <c r="E968">
        <v>0</v>
      </c>
      <c r="F968">
        <v>0</v>
      </c>
      <c r="G968">
        <v>0</v>
      </c>
    </row>
    <row r="969" spans="1:7" x14ac:dyDescent="0.25">
      <c r="A969" t="s">
        <v>3907</v>
      </c>
      <c r="B969">
        <v>-7.4056749999999998E-4</v>
      </c>
      <c r="C969">
        <v>-5.8731870000000002E-3</v>
      </c>
      <c r="D969">
        <v>3.1178439999999998</v>
      </c>
      <c r="E969">
        <v>0</v>
      </c>
      <c r="F969">
        <v>0</v>
      </c>
      <c r="G969">
        <v>0</v>
      </c>
    </row>
    <row r="970" spans="1:7" x14ac:dyDescent="0.25">
      <c r="A970" t="s">
        <v>4370</v>
      </c>
      <c r="B970">
        <v>-6.4511460000000001E-4</v>
      </c>
      <c r="C970">
        <v>-5.833474E-3</v>
      </c>
      <c r="D970">
        <v>3.1183299999999998</v>
      </c>
      <c r="E970">
        <v>0</v>
      </c>
      <c r="F970">
        <v>0</v>
      </c>
      <c r="G970">
        <v>0</v>
      </c>
    </row>
    <row r="971" spans="1:7" x14ac:dyDescent="0.25">
      <c r="A971" t="s">
        <v>3915</v>
      </c>
      <c r="B971">
        <v>-6.1395809999999999E-4</v>
      </c>
      <c r="C971">
        <v>-5.7949810000000003E-3</v>
      </c>
      <c r="D971">
        <v>3.118833</v>
      </c>
      <c r="E971">
        <v>0</v>
      </c>
      <c r="F971">
        <v>0</v>
      </c>
      <c r="G971">
        <v>0</v>
      </c>
    </row>
    <row r="972" spans="1:7" x14ac:dyDescent="0.25">
      <c r="A972" t="s">
        <v>3917</v>
      </c>
      <c r="B972">
        <v>-5.466364E-4</v>
      </c>
      <c r="C972">
        <v>-5.7398400000000004E-3</v>
      </c>
      <c r="D972">
        <v>3.1191710000000001</v>
      </c>
      <c r="E972">
        <v>0</v>
      </c>
      <c r="F972">
        <v>0</v>
      </c>
      <c r="G972">
        <v>0</v>
      </c>
    </row>
    <row r="973" spans="1:7" x14ac:dyDescent="0.25">
      <c r="A973" t="s">
        <v>3922</v>
      </c>
      <c r="B973">
        <v>-4.8164650000000002E-4</v>
      </c>
      <c r="C973">
        <v>-5.718445E-3</v>
      </c>
      <c r="D973">
        <v>3.1196169999999999</v>
      </c>
      <c r="E973">
        <v>0</v>
      </c>
      <c r="F973">
        <v>0</v>
      </c>
      <c r="G973">
        <v>0</v>
      </c>
    </row>
    <row r="974" spans="1:7" x14ac:dyDescent="0.25">
      <c r="A974" t="s">
        <v>3927</v>
      </c>
      <c r="B974">
        <v>-4.1806429999999999E-4</v>
      </c>
      <c r="C974">
        <v>-5.7120030000000002E-3</v>
      </c>
      <c r="D974">
        <v>3.120187</v>
      </c>
      <c r="E974">
        <v>0</v>
      </c>
      <c r="F974">
        <v>0</v>
      </c>
      <c r="G974">
        <v>0</v>
      </c>
    </row>
    <row r="975" spans="1:7" x14ac:dyDescent="0.25">
      <c r="A975" t="s">
        <v>3932</v>
      </c>
      <c r="B975">
        <v>-3.3771030000000001E-4</v>
      </c>
      <c r="C975">
        <v>-5.6943209999999996E-3</v>
      </c>
      <c r="D975">
        <v>3.12039</v>
      </c>
      <c r="E975">
        <v>0</v>
      </c>
      <c r="F975">
        <v>0</v>
      </c>
      <c r="G97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4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3935</v>
      </c>
      <c r="C1" t="s">
        <v>3936</v>
      </c>
      <c r="D1" t="s">
        <v>3937</v>
      </c>
      <c r="E1" t="s">
        <v>3938</v>
      </c>
      <c r="F1" t="s">
        <v>3939</v>
      </c>
      <c r="G1" t="s">
        <v>3940</v>
      </c>
    </row>
    <row r="2" spans="1:7" x14ac:dyDescent="0.25">
      <c r="A2" t="s">
        <v>9</v>
      </c>
      <c r="B2">
        <v>7.1525319999999996E-3</v>
      </c>
      <c r="C2">
        <v>1.782216E-2</v>
      </c>
      <c r="D2">
        <v>-1.274375</v>
      </c>
      <c r="E2">
        <v>54.22</v>
      </c>
      <c r="F2">
        <v>476418620</v>
      </c>
      <c r="G2">
        <v>-1223734556</v>
      </c>
    </row>
    <row r="3" spans="1:7" x14ac:dyDescent="0.25">
      <c r="A3" t="s">
        <v>14</v>
      </c>
      <c r="B3">
        <v>7.111287E-3</v>
      </c>
      <c r="C3">
        <v>1.7776569999999998E-2</v>
      </c>
      <c r="D3">
        <v>-1.2742070000000001</v>
      </c>
      <c r="E3">
        <v>54.22</v>
      </c>
      <c r="F3">
        <v>476418620</v>
      </c>
      <c r="G3">
        <v>-1223734557</v>
      </c>
    </row>
    <row r="4" spans="1:7" x14ac:dyDescent="0.25">
      <c r="A4" t="s">
        <v>19</v>
      </c>
      <c r="B4">
        <v>7.1158669999999997E-3</v>
      </c>
      <c r="C4">
        <v>1.7738750000000001E-2</v>
      </c>
      <c r="D4">
        <v>-1.2740579999999999</v>
      </c>
      <c r="E4">
        <v>54.22</v>
      </c>
      <c r="F4">
        <v>476418620</v>
      </c>
      <c r="G4">
        <v>-1223734557</v>
      </c>
    </row>
    <row r="5" spans="1:7" x14ac:dyDescent="0.25">
      <c r="A5" t="s">
        <v>23</v>
      </c>
      <c r="B5">
        <v>7.0679209999999996E-3</v>
      </c>
      <c r="C5">
        <v>1.770039E-2</v>
      </c>
      <c r="D5">
        <v>-1.2738970000000001</v>
      </c>
      <c r="E5">
        <v>54.22</v>
      </c>
      <c r="F5">
        <v>476418620</v>
      </c>
      <c r="G5">
        <v>-1223734557</v>
      </c>
    </row>
    <row r="6" spans="1:7" x14ac:dyDescent="0.25">
      <c r="A6" t="s">
        <v>28</v>
      </c>
      <c r="B6">
        <v>7.0840349999999998E-3</v>
      </c>
      <c r="C6">
        <v>1.7711230000000001E-2</v>
      </c>
      <c r="D6">
        <v>-1.2737579999999999</v>
      </c>
      <c r="E6">
        <v>54.23</v>
      </c>
      <c r="F6">
        <v>476418620</v>
      </c>
      <c r="G6">
        <v>-1223734557</v>
      </c>
    </row>
    <row r="7" spans="1:7" x14ac:dyDescent="0.25">
      <c r="A7" t="s">
        <v>33</v>
      </c>
      <c r="B7">
        <v>7.0375979999999999E-3</v>
      </c>
      <c r="C7">
        <v>1.7701430000000001E-2</v>
      </c>
      <c r="D7">
        <v>-1.2735970000000001</v>
      </c>
      <c r="E7">
        <v>54.23</v>
      </c>
      <c r="F7">
        <v>476418620</v>
      </c>
      <c r="G7">
        <v>-1223734558</v>
      </c>
    </row>
    <row r="8" spans="1:7" x14ac:dyDescent="0.25">
      <c r="A8" t="s">
        <v>38</v>
      </c>
      <c r="B8">
        <v>7.066119E-3</v>
      </c>
      <c r="C8">
        <v>1.7691419999999999E-2</v>
      </c>
      <c r="D8">
        <v>-1.2734380000000001</v>
      </c>
      <c r="E8">
        <v>54.23</v>
      </c>
      <c r="F8">
        <v>476418620</v>
      </c>
      <c r="G8">
        <v>-1223734557</v>
      </c>
    </row>
    <row r="9" spans="1:7" x14ac:dyDescent="0.25">
      <c r="A9" t="s">
        <v>43</v>
      </c>
      <c r="B9">
        <v>7.0154120000000004E-3</v>
      </c>
      <c r="C9">
        <v>1.7646439999999999E-2</v>
      </c>
      <c r="D9">
        <v>-1.273272</v>
      </c>
      <c r="E9">
        <v>54.23</v>
      </c>
      <c r="F9">
        <v>476418620</v>
      </c>
      <c r="G9">
        <v>-1223734558</v>
      </c>
    </row>
    <row r="10" spans="1:7" x14ac:dyDescent="0.25">
      <c r="A10" t="s">
        <v>48</v>
      </c>
      <c r="B10">
        <v>7.0365999999999996E-3</v>
      </c>
      <c r="C10">
        <v>1.764816E-2</v>
      </c>
      <c r="D10">
        <v>-1.2730859999999999</v>
      </c>
      <c r="E10">
        <v>54.24</v>
      </c>
      <c r="F10">
        <v>476418620</v>
      </c>
      <c r="G10">
        <v>-1223734557</v>
      </c>
    </row>
    <row r="11" spans="1:7" x14ac:dyDescent="0.25">
      <c r="A11" t="s">
        <v>52</v>
      </c>
      <c r="B11">
        <v>7.0092790000000002E-3</v>
      </c>
      <c r="C11">
        <v>1.7657099999999998E-2</v>
      </c>
      <c r="D11">
        <v>-1.272896</v>
      </c>
      <c r="E11">
        <v>54.24</v>
      </c>
      <c r="F11">
        <v>476418620</v>
      </c>
      <c r="G11">
        <v>-1223734558</v>
      </c>
    </row>
    <row r="12" spans="1:7" x14ac:dyDescent="0.25">
      <c r="A12" t="s">
        <v>57</v>
      </c>
      <c r="B12">
        <v>7.0124239999999997E-3</v>
      </c>
      <c r="C12">
        <v>1.7692240000000001E-2</v>
      </c>
      <c r="D12">
        <v>-1.272718</v>
      </c>
      <c r="E12">
        <v>54.24</v>
      </c>
      <c r="F12">
        <v>476418620</v>
      </c>
      <c r="G12">
        <v>-1223734558</v>
      </c>
    </row>
    <row r="13" spans="1:7" x14ac:dyDescent="0.25">
      <c r="A13" t="s">
        <v>3941</v>
      </c>
      <c r="B13">
        <v>6.968442E-3</v>
      </c>
      <c r="C13">
        <v>1.7672400000000001E-2</v>
      </c>
      <c r="D13">
        <v>-1.272548</v>
      </c>
      <c r="E13">
        <v>54.25</v>
      </c>
      <c r="F13">
        <v>476418620</v>
      </c>
      <c r="G13">
        <v>-1223734558</v>
      </c>
    </row>
    <row r="14" spans="1:7" x14ac:dyDescent="0.25">
      <c r="A14" t="s">
        <v>65</v>
      </c>
      <c r="B14">
        <v>7.0059340000000001E-3</v>
      </c>
      <c r="C14">
        <v>1.7668130000000001E-2</v>
      </c>
      <c r="D14">
        <v>-1.2723690000000001</v>
      </c>
      <c r="E14">
        <v>54.25</v>
      </c>
      <c r="F14">
        <v>476418620</v>
      </c>
      <c r="G14">
        <v>-1223734558</v>
      </c>
    </row>
    <row r="15" spans="1:7" x14ac:dyDescent="0.25">
      <c r="A15" t="s">
        <v>69</v>
      </c>
      <c r="B15">
        <v>6.9642769999999996E-3</v>
      </c>
      <c r="C15">
        <v>1.7613719999999999E-2</v>
      </c>
      <c r="D15">
        <v>-1.2722260000000001</v>
      </c>
      <c r="E15">
        <v>54.25</v>
      </c>
      <c r="F15">
        <v>476418620</v>
      </c>
      <c r="G15">
        <v>-1223734559</v>
      </c>
    </row>
    <row r="16" spans="1:7" x14ac:dyDescent="0.25">
      <c r="A16" t="s">
        <v>74</v>
      </c>
      <c r="B16">
        <v>6.9895740000000001E-3</v>
      </c>
      <c r="C16">
        <v>1.7604020000000001E-2</v>
      </c>
      <c r="D16">
        <v>-1.2720739999999999</v>
      </c>
      <c r="E16">
        <v>54.26</v>
      </c>
      <c r="F16">
        <v>476418620</v>
      </c>
      <c r="G16">
        <v>-1223734559</v>
      </c>
    </row>
    <row r="17" spans="1:7" x14ac:dyDescent="0.25">
      <c r="A17" t="s">
        <v>78</v>
      </c>
      <c r="B17">
        <v>6.9794770000000004E-3</v>
      </c>
      <c r="C17">
        <v>1.7525329999999999E-2</v>
      </c>
      <c r="D17">
        <v>-1.2719130000000001</v>
      </c>
      <c r="E17">
        <v>54.27</v>
      </c>
      <c r="F17">
        <v>476418620</v>
      </c>
      <c r="G17">
        <v>-1223734561</v>
      </c>
    </row>
    <row r="18" spans="1:7" x14ac:dyDescent="0.25">
      <c r="A18" t="s">
        <v>81</v>
      </c>
      <c r="B18">
        <v>6.9797390000000004E-3</v>
      </c>
      <c r="C18">
        <v>1.751144E-2</v>
      </c>
      <c r="D18">
        <v>-1.271801</v>
      </c>
      <c r="E18">
        <v>54.28</v>
      </c>
      <c r="F18">
        <v>476418621</v>
      </c>
      <c r="G18">
        <v>-1223734561</v>
      </c>
    </row>
    <row r="19" spans="1:7" x14ac:dyDescent="0.25">
      <c r="A19" t="s">
        <v>86</v>
      </c>
      <c r="B19">
        <v>6.9455970000000004E-3</v>
      </c>
      <c r="C19">
        <v>1.7413479999999999E-2</v>
      </c>
      <c r="D19">
        <v>-1.271639</v>
      </c>
      <c r="E19">
        <v>54.28</v>
      </c>
      <c r="F19">
        <v>476418621</v>
      </c>
      <c r="G19">
        <v>-1223734562</v>
      </c>
    </row>
    <row r="20" spans="1:7" x14ac:dyDescent="0.25">
      <c r="A20" t="s">
        <v>91</v>
      </c>
      <c r="B20">
        <v>6.9845610000000002E-3</v>
      </c>
      <c r="C20">
        <v>1.7369949999999999E-2</v>
      </c>
      <c r="D20">
        <v>-1.2715380000000001</v>
      </c>
      <c r="E20">
        <v>54.29</v>
      </c>
      <c r="F20">
        <v>476418621</v>
      </c>
      <c r="G20">
        <v>-1223734563</v>
      </c>
    </row>
    <row r="21" spans="1:7" x14ac:dyDescent="0.25">
      <c r="A21" t="s">
        <v>96</v>
      </c>
      <c r="B21">
        <v>7.0386299999999997E-3</v>
      </c>
      <c r="C21">
        <v>1.7236290000000001E-2</v>
      </c>
      <c r="D21">
        <v>-1.271409</v>
      </c>
      <c r="E21">
        <v>54.3</v>
      </c>
      <c r="F21">
        <v>476418622</v>
      </c>
      <c r="G21">
        <v>-1223734565</v>
      </c>
    </row>
    <row r="22" spans="1:7" x14ac:dyDescent="0.25">
      <c r="A22" t="s">
        <v>97</v>
      </c>
      <c r="B22">
        <v>7.1559359999999999E-3</v>
      </c>
      <c r="C22">
        <v>1.7138529999999999E-2</v>
      </c>
      <c r="D22">
        <v>-1.2712969999999999</v>
      </c>
      <c r="E22">
        <v>54.31</v>
      </c>
      <c r="F22">
        <v>476418622</v>
      </c>
      <c r="G22">
        <v>-1223734565</v>
      </c>
    </row>
    <row r="23" spans="1:7" x14ac:dyDescent="0.25">
      <c r="A23" t="s">
        <v>102</v>
      </c>
      <c r="B23">
        <v>7.3761979999999996E-3</v>
      </c>
      <c r="C23">
        <v>1.6876370000000002E-2</v>
      </c>
      <c r="D23">
        <v>-1.270815</v>
      </c>
      <c r="E23">
        <v>54.34</v>
      </c>
      <c r="F23">
        <v>476418625</v>
      </c>
      <c r="G23">
        <v>-1223734570</v>
      </c>
    </row>
    <row r="24" spans="1:7" x14ac:dyDescent="0.25">
      <c r="A24" t="s">
        <v>107</v>
      </c>
      <c r="B24">
        <v>7.3138689999999998E-3</v>
      </c>
      <c r="C24">
        <v>1.6764149999999998E-2</v>
      </c>
      <c r="D24">
        <v>-1.2704009999999999</v>
      </c>
      <c r="E24">
        <v>54.36</v>
      </c>
      <c r="F24">
        <v>476418626</v>
      </c>
      <c r="G24">
        <v>-1223734573</v>
      </c>
    </row>
    <row r="25" spans="1:7" x14ac:dyDescent="0.25">
      <c r="A25" t="s">
        <v>112</v>
      </c>
      <c r="B25">
        <v>7.2811450000000002E-3</v>
      </c>
      <c r="C25">
        <v>1.6750669999999999E-2</v>
      </c>
      <c r="D25">
        <v>-1.2700979999999999</v>
      </c>
      <c r="E25">
        <v>54.37</v>
      </c>
      <c r="F25">
        <v>476418628</v>
      </c>
      <c r="G25">
        <v>-1223734575</v>
      </c>
    </row>
    <row r="26" spans="1:7" x14ac:dyDescent="0.25">
      <c r="A26" t="s">
        <v>117</v>
      </c>
      <c r="B26">
        <v>7.2396860000000004E-3</v>
      </c>
      <c r="C26">
        <v>1.6776159999999998E-2</v>
      </c>
      <c r="D26">
        <v>-1.269639</v>
      </c>
      <c r="E26">
        <v>54.37</v>
      </c>
      <c r="F26">
        <v>476418631</v>
      </c>
      <c r="G26">
        <v>-1223734577</v>
      </c>
    </row>
    <row r="27" spans="1:7" x14ac:dyDescent="0.25">
      <c r="A27" t="s">
        <v>122</v>
      </c>
      <c r="B27">
        <v>7.0448250000000002E-3</v>
      </c>
      <c r="C27">
        <v>1.6732070000000002E-2</v>
      </c>
      <c r="D27">
        <v>-1.2692000000000001</v>
      </c>
      <c r="E27">
        <v>54.37</v>
      </c>
      <c r="F27">
        <v>476418633</v>
      </c>
      <c r="G27">
        <v>-1223734580</v>
      </c>
    </row>
    <row r="28" spans="1:7" x14ac:dyDescent="0.25">
      <c r="A28" t="s">
        <v>127</v>
      </c>
      <c r="B28">
        <v>6.9521110000000004E-3</v>
      </c>
      <c r="C28">
        <v>1.662947E-2</v>
      </c>
      <c r="D28">
        <v>-1.268769</v>
      </c>
      <c r="E28">
        <v>54.37</v>
      </c>
      <c r="F28">
        <v>476418636</v>
      </c>
      <c r="G28">
        <v>-1223734583</v>
      </c>
    </row>
    <row r="29" spans="1:7" x14ac:dyDescent="0.25">
      <c r="A29" t="s">
        <v>132</v>
      </c>
      <c r="B29">
        <v>7.0593230000000002E-3</v>
      </c>
      <c r="C29">
        <v>1.6514910000000001E-2</v>
      </c>
      <c r="D29">
        <v>-1.26837</v>
      </c>
      <c r="E29">
        <v>54.37</v>
      </c>
      <c r="F29">
        <v>476418640</v>
      </c>
      <c r="G29">
        <v>-1223734587</v>
      </c>
    </row>
    <row r="30" spans="1:7" x14ac:dyDescent="0.25">
      <c r="A30" t="s">
        <v>137</v>
      </c>
      <c r="B30">
        <v>7.086017E-3</v>
      </c>
      <c r="C30">
        <v>1.6603449999999999E-2</v>
      </c>
      <c r="D30">
        <v>-1.267911</v>
      </c>
      <c r="E30">
        <v>54.37</v>
      </c>
      <c r="F30">
        <v>476418642</v>
      </c>
      <c r="G30">
        <v>-1223734589</v>
      </c>
    </row>
    <row r="31" spans="1:7" x14ac:dyDescent="0.25">
      <c r="A31" t="s">
        <v>142</v>
      </c>
      <c r="B31">
        <v>6.9757919999999998E-3</v>
      </c>
      <c r="C31">
        <v>1.683931E-2</v>
      </c>
      <c r="D31">
        <v>-1.267469</v>
      </c>
      <c r="E31">
        <v>54.37</v>
      </c>
      <c r="F31">
        <v>476418644</v>
      </c>
      <c r="G31">
        <v>-1223734590</v>
      </c>
    </row>
    <row r="32" spans="1:7" x14ac:dyDescent="0.25">
      <c r="A32" t="s">
        <v>147</v>
      </c>
      <c r="B32">
        <v>6.784422E-3</v>
      </c>
      <c r="C32">
        <v>1.6958259999999999E-2</v>
      </c>
      <c r="D32">
        <v>-1.2670410000000001</v>
      </c>
      <c r="E32">
        <v>54.36</v>
      </c>
      <c r="F32">
        <v>476418645</v>
      </c>
      <c r="G32">
        <v>-1223734592</v>
      </c>
    </row>
    <row r="33" spans="1:7" x14ac:dyDescent="0.25">
      <c r="A33" t="s">
        <v>152</v>
      </c>
      <c r="B33">
        <v>6.6542570000000002E-3</v>
      </c>
      <c r="C33">
        <v>1.6931539999999998E-2</v>
      </c>
      <c r="D33">
        <v>-1.26657</v>
      </c>
      <c r="E33">
        <v>54.36</v>
      </c>
      <c r="F33">
        <v>476418647</v>
      </c>
      <c r="G33">
        <v>-1223734593</v>
      </c>
    </row>
    <row r="34" spans="1:7" x14ac:dyDescent="0.25">
      <c r="A34" t="s">
        <v>157</v>
      </c>
      <c r="B34">
        <v>6.6230389999999998E-3</v>
      </c>
      <c r="C34">
        <v>1.7006469999999999E-2</v>
      </c>
      <c r="D34">
        <v>-1.266184</v>
      </c>
      <c r="E34">
        <v>54.35</v>
      </c>
      <c r="F34">
        <v>476418649</v>
      </c>
      <c r="G34">
        <v>-1223734595</v>
      </c>
    </row>
    <row r="35" spans="1:7" x14ac:dyDescent="0.25">
      <c r="A35" t="s">
        <v>162</v>
      </c>
      <c r="B35">
        <v>6.5077370000000004E-3</v>
      </c>
      <c r="C35">
        <v>1.7059789999999998E-2</v>
      </c>
      <c r="D35">
        <v>-1.265792</v>
      </c>
      <c r="E35">
        <v>54.35</v>
      </c>
      <c r="F35">
        <v>476418650</v>
      </c>
      <c r="G35">
        <v>-1223734596</v>
      </c>
    </row>
    <row r="36" spans="1:7" x14ac:dyDescent="0.25">
      <c r="A36" t="s">
        <v>167</v>
      </c>
      <c r="B36">
        <v>6.3660239999999996E-3</v>
      </c>
      <c r="C36">
        <v>1.6992589999999998E-2</v>
      </c>
      <c r="D36">
        <v>-1.2653669999999999</v>
      </c>
      <c r="E36">
        <v>54.35</v>
      </c>
      <c r="F36">
        <v>476418651</v>
      </c>
      <c r="G36">
        <v>-1223734598</v>
      </c>
    </row>
    <row r="37" spans="1:7" x14ac:dyDescent="0.25">
      <c r="A37" t="s">
        <v>172</v>
      </c>
      <c r="B37">
        <v>6.2870340000000004E-3</v>
      </c>
      <c r="C37">
        <v>1.6699909999999998E-2</v>
      </c>
      <c r="D37">
        <v>-1.2653049999999999</v>
      </c>
      <c r="E37">
        <v>54.38</v>
      </c>
      <c r="F37">
        <v>476418653</v>
      </c>
      <c r="G37">
        <v>-1223734600</v>
      </c>
    </row>
    <row r="38" spans="1:7" x14ac:dyDescent="0.25">
      <c r="A38" t="s">
        <v>177</v>
      </c>
      <c r="B38">
        <v>6.2861150000000001E-3</v>
      </c>
      <c r="C38">
        <v>1.6542080000000001E-2</v>
      </c>
      <c r="D38">
        <v>-1.26515</v>
      </c>
      <c r="E38">
        <v>54.42</v>
      </c>
      <c r="F38">
        <v>476418655</v>
      </c>
      <c r="G38">
        <v>-1223734602</v>
      </c>
    </row>
    <row r="39" spans="1:7" x14ac:dyDescent="0.25">
      <c r="A39" t="s">
        <v>3943</v>
      </c>
      <c r="B39">
        <v>6.3456770000000001E-3</v>
      </c>
      <c r="C39">
        <v>1.659969E-2</v>
      </c>
      <c r="D39">
        <v>-1.2652749999999999</v>
      </c>
      <c r="E39">
        <v>54.46</v>
      </c>
      <c r="F39">
        <v>476418657</v>
      </c>
      <c r="G39">
        <v>-1223734603</v>
      </c>
    </row>
    <row r="40" spans="1:7" x14ac:dyDescent="0.25">
      <c r="A40" t="s">
        <v>3944</v>
      </c>
      <c r="B40">
        <v>7.04997E-3</v>
      </c>
      <c r="C40">
        <v>1.718155E-2</v>
      </c>
      <c r="D40">
        <v>-1.2650619999999999</v>
      </c>
      <c r="E40">
        <v>54.51</v>
      </c>
      <c r="F40">
        <v>476418659</v>
      </c>
      <c r="G40">
        <v>-1223734600</v>
      </c>
    </row>
    <row r="41" spans="1:7" x14ac:dyDescent="0.25">
      <c r="A41" t="s">
        <v>3945</v>
      </c>
      <c r="B41">
        <v>6.9140019999999998E-3</v>
      </c>
      <c r="C41">
        <v>1.8205559999999999E-2</v>
      </c>
      <c r="D41">
        <v>-1.264267</v>
      </c>
      <c r="E41">
        <v>54.55</v>
      </c>
      <c r="F41">
        <v>476418659</v>
      </c>
      <c r="G41">
        <v>-1223734601</v>
      </c>
    </row>
    <row r="42" spans="1:7" x14ac:dyDescent="0.25">
      <c r="A42" t="s">
        <v>3946</v>
      </c>
      <c r="B42">
        <v>6.9796420000000003E-3</v>
      </c>
      <c r="C42">
        <v>1.8434269999999999E-2</v>
      </c>
      <c r="D42">
        <v>-1.2646440000000001</v>
      </c>
      <c r="E42">
        <v>54.56</v>
      </c>
      <c r="F42">
        <v>476418661</v>
      </c>
      <c r="G42">
        <v>-1223734599</v>
      </c>
    </row>
    <row r="43" spans="1:7" x14ac:dyDescent="0.25">
      <c r="A43" t="s">
        <v>3947</v>
      </c>
      <c r="B43">
        <v>6.8849840000000002E-3</v>
      </c>
      <c r="C43">
        <v>1.770571E-2</v>
      </c>
      <c r="D43">
        <v>-1.264872</v>
      </c>
      <c r="E43">
        <v>54.57</v>
      </c>
      <c r="F43">
        <v>476418665</v>
      </c>
      <c r="G43">
        <v>-1223734603</v>
      </c>
    </row>
    <row r="44" spans="1:7" x14ac:dyDescent="0.25">
      <c r="A44" t="s">
        <v>3948</v>
      </c>
      <c r="B44">
        <v>6.8386569999999997E-3</v>
      </c>
      <c r="C44">
        <v>1.7561279999999999E-2</v>
      </c>
      <c r="D44">
        <v>-1.26576</v>
      </c>
      <c r="E44">
        <v>54.57</v>
      </c>
      <c r="F44">
        <v>476418669</v>
      </c>
      <c r="G44">
        <v>-1223734607</v>
      </c>
    </row>
    <row r="45" spans="1:7" x14ac:dyDescent="0.25">
      <c r="A45" t="s">
        <v>3949</v>
      </c>
      <c r="B45">
        <v>6.2898160000000002E-3</v>
      </c>
      <c r="C45">
        <v>1.6821470000000002E-2</v>
      </c>
      <c r="D45">
        <v>-1.266672</v>
      </c>
      <c r="E45">
        <v>54.56</v>
      </c>
      <c r="F45">
        <v>476418674</v>
      </c>
      <c r="G45">
        <v>-1223734613</v>
      </c>
    </row>
    <row r="46" spans="1:7" x14ac:dyDescent="0.25">
      <c r="A46" t="s">
        <v>4371</v>
      </c>
      <c r="B46">
        <v>6.1384040000000001E-3</v>
      </c>
      <c r="C46">
        <v>1.6713200000000001E-2</v>
      </c>
      <c r="D46">
        <v>-1.2672399999999999</v>
      </c>
      <c r="E46">
        <v>54.54</v>
      </c>
      <c r="F46">
        <v>476418680</v>
      </c>
      <c r="G46">
        <v>-1223734617</v>
      </c>
    </row>
    <row r="47" spans="1:7" x14ac:dyDescent="0.25">
      <c r="A47" t="s">
        <v>4372</v>
      </c>
      <c r="B47">
        <v>5.8272740000000003E-3</v>
      </c>
      <c r="C47">
        <v>1.6462790000000001E-2</v>
      </c>
      <c r="D47">
        <v>-1.2660560000000001</v>
      </c>
      <c r="E47">
        <v>54.37</v>
      </c>
      <c r="F47">
        <v>476418685</v>
      </c>
      <c r="G47">
        <v>-1223734619</v>
      </c>
    </row>
    <row r="48" spans="1:7" x14ac:dyDescent="0.25">
      <c r="A48" t="s">
        <v>4373</v>
      </c>
      <c r="B48">
        <v>6.32148E-3</v>
      </c>
      <c r="C48">
        <v>1.550997E-2</v>
      </c>
      <c r="D48">
        <v>-1.265363</v>
      </c>
      <c r="E48">
        <v>54.35</v>
      </c>
      <c r="F48">
        <v>476418698</v>
      </c>
      <c r="G48">
        <v>-1223734631</v>
      </c>
    </row>
    <row r="49" spans="1:7" x14ac:dyDescent="0.25">
      <c r="A49" t="s">
        <v>3953</v>
      </c>
      <c r="B49">
        <v>8.1842040000000005E-3</v>
      </c>
      <c r="C49">
        <v>1.3994599999999999E-2</v>
      </c>
      <c r="D49">
        <v>-1.2648999999999999</v>
      </c>
      <c r="E49">
        <v>54.53</v>
      </c>
      <c r="F49">
        <v>476418734</v>
      </c>
      <c r="G49">
        <v>-1223734655</v>
      </c>
    </row>
    <row r="50" spans="1:7" x14ac:dyDescent="0.25">
      <c r="A50" t="s">
        <v>4374</v>
      </c>
      <c r="B50">
        <v>6.6334540000000004E-3</v>
      </c>
      <c r="C50">
        <v>1.2788519999999999E-2</v>
      </c>
      <c r="D50">
        <v>-1.264221</v>
      </c>
      <c r="E50">
        <v>54.62</v>
      </c>
      <c r="F50">
        <v>476418747</v>
      </c>
      <c r="G50">
        <v>-1223734661</v>
      </c>
    </row>
    <row r="51" spans="1:7" x14ac:dyDescent="0.25">
      <c r="A51" t="s">
        <v>3955</v>
      </c>
      <c r="B51">
        <v>3.0519219999999999E-3</v>
      </c>
      <c r="C51">
        <v>1.065617E-2</v>
      </c>
      <c r="D51">
        <v>-1.2643770000000001</v>
      </c>
      <c r="E51">
        <v>54.61</v>
      </c>
      <c r="F51">
        <v>476418743</v>
      </c>
      <c r="G51">
        <v>-1223734667</v>
      </c>
    </row>
    <row r="52" spans="1:7" x14ac:dyDescent="0.25">
      <c r="A52" t="s">
        <v>3956</v>
      </c>
      <c r="B52">
        <v>-8.6181049999999992E-3</v>
      </c>
      <c r="C52">
        <v>9.3361639999999992E-3</v>
      </c>
      <c r="D52">
        <v>-1.2670840000000001</v>
      </c>
      <c r="E52">
        <v>54.56</v>
      </c>
      <c r="F52">
        <v>476418734</v>
      </c>
      <c r="G52">
        <v>-1223734673</v>
      </c>
    </row>
    <row r="53" spans="1:7" x14ac:dyDescent="0.25">
      <c r="A53" t="s">
        <v>4375</v>
      </c>
      <c r="B53">
        <v>-0.29986829999999998</v>
      </c>
      <c r="C53">
        <v>0.15360119999999999</v>
      </c>
      <c r="D53">
        <v>-1.3256190000000001</v>
      </c>
      <c r="E53">
        <v>54.58</v>
      </c>
      <c r="F53">
        <v>476418730</v>
      </c>
      <c r="G53">
        <v>-1223734673</v>
      </c>
    </row>
    <row r="54" spans="1:7" x14ac:dyDescent="0.25">
      <c r="A54" t="s">
        <v>4376</v>
      </c>
      <c r="B54">
        <v>-0.2885991</v>
      </c>
      <c r="C54">
        <v>0.22495270000000001</v>
      </c>
      <c r="D54">
        <v>-1.363243</v>
      </c>
      <c r="E54">
        <v>54.66</v>
      </c>
      <c r="F54">
        <v>476418707</v>
      </c>
      <c r="G54">
        <v>-1223734667</v>
      </c>
    </row>
    <row r="55" spans="1:7" x14ac:dyDescent="0.25">
      <c r="A55" t="s">
        <v>4377</v>
      </c>
      <c r="B55">
        <v>-4.7776060000000002E-2</v>
      </c>
      <c r="C55">
        <v>0.1071684</v>
      </c>
      <c r="D55">
        <v>-1.317439</v>
      </c>
      <c r="E55">
        <v>54.73</v>
      </c>
      <c r="F55">
        <v>476418663</v>
      </c>
      <c r="G55">
        <v>-1223734646</v>
      </c>
    </row>
    <row r="56" spans="1:7" x14ac:dyDescent="0.25">
      <c r="A56" t="s">
        <v>3960</v>
      </c>
      <c r="B56">
        <v>2.3606289999999999E-2</v>
      </c>
      <c r="C56">
        <v>-0.38506610000000002</v>
      </c>
      <c r="D56">
        <v>-1.251215</v>
      </c>
      <c r="E56">
        <v>54.77</v>
      </c>
      <c r="F56">
        <v>476418613</v>
      </c>
      <c r="G56">
        <v>-1223734614</v>
      </c>
    </row>
    <row r="57" spans="1:7" x14ac:dyDescent="0.25">
      <c r="A57" t="s">
        <v>4378</v>
      </c>
      <c r="B57">
        <v>0.48450500000000002</v>
      </c>
      <c r="C57">
        <v>-0.22758059999999999</v>
      </c>
      <c r="D57">
        <v>-1.2527170000000001</v>
      </c>
      <c r="E57">
        <v>54.79</v>
      </c>
      <c r="F57">
        <v>476418557</v>
      </c>
      <c r="G57">
        <v>-1223734656</v>
      </c>
    </row>
    <row r="58" spans="1:7" x14ac:dyDescent="0.25">
      <c r="A58" t="s">
        <v>3963</v>
      </c>
      <c r="B58">
        <v>0.42045490000000002</v>
      </c>
      <c r="C58">
        <v>0.13614589999999999</v>
      </c>
      <c r="D58">
        <v>-1.2069909999999999</v>
      </c>
      <c r="E58">
        <v>54.83</v>
      </c>
      <c r="F58">
        <v>476418570</v>
      </c>
      <c r="G58">
        <v>-1223734697</v>
      </c>
    </row>
    <row r="59" spans="1:7" x14ac:dyDescent="0.25">
      <c r="A59" t="s">
        <v>3964</v>
      </c>
      <c r="B59">
        <v>-0.13659170000000001</v>
      </c>
      <c r="C59">
        <v>0.20420430000000001</v>
      </c>
      <c r="D59">
        <v>-1.229365</v>
      </c>
      <c r="E59">
        <v>54.89</v>
      </c>
      <c r="F59">
        <v>476418598</v>
      </c>
      <c r="G59">
        <v>-1223734714</v>
      </c>
    </row>
    <row r="60" spans="1:7" x14ac:dyDescent="0.25">
      <c r="A60" t="s">
        <v>3965</v>
      </c>
      <c r="B60">
        <v>-0.2312842</v>
      </c>
      <c r="C60">
        <v>0.1368327</v>
      </c>
      <c r="D60">
        <v>-1.2844199999999999</v>
      </c>
      <c r="E60">
        <v>54.96</v>
      </c>
      <c r="F60">
        <v>476418615</v>
      </c>
      <c r="G60">
        <v>-1223734717</v>
      </c>
    </row>
    <row r="61" spans="1:7" x14ac:dyDescent="0.25">
      <c r="A61" t="s">
        <v>3966</v>
      </c>
      <c r="B61">
        <v>-4.9739440000000001E-3</v>
      </c>
      <c r="C61">
        <v>-4.6433530000000001E-2</v>
      </c>
      <c r="D61">
        <v>-1.3016239999999999</v>
      </c>
      <c r="E61">
        <v>55.03</v>
      </c>
      <c r="F61">
        <v>476418619</v>
      </c>
      <c r="G61">
        <v>-1223734718</v>
      </c>
    </row>
    <row r="62" spans="1:7" x14ac:dyDescent="0.25">
      <c r="A62" t="s">
        <v>3967</v>
      </c>
      <c r="B62">
        <v>0.46692479999999997</v>
      </c>
      <c r="C62">
        <v>-0.1207231</v>
      </c>
      <c r="D62">
        <v>-1.2891809999999999</v>
      </c>
      <c r="E62">
        <v>55.09</v>
      </c>
      <c r="F62">
        <v>476418622</v>
      </c>
      <c r="G62">
        <v>-1223734725</v>
      </c>
    </row>
    <row r="63" spans="1:7" x14ac:dyDescent="0.25">
      <c r="A63" t="s">
        <v>3968</v>
      </c>
      <c r="B63">
        <v>0.35483690000000001</v>
      </c>
      <c r="C63">
        <v>-0.1062751</v>
      </c>
      <c r="D63">
        <v>-1.2979480000000001</v>
      </c>
      <c r="E63">
        <v>55.11</v>
      </c>
      <c r="F63">
        <v>476418643</v>
      </c>
      <c r="G63">
        <v>-1223734732</v>
      </c>
    </row>
    <row r="64" spans="1:7" x14ac:dyDescent="0.25">
      <c r="A64" t="s">
        <v>3969</v>
      </c>
      <c r="B64">
        <v>0.1064742</v>
      </c>
      <c r="C64">
        <v>-7.7409950000000005E-2</v>
      </c>
      <c r="D64">
        <v>-1.2904519999999999</v>
      </c>
      <c r="E64">
        <v>55.15</v>
      </c>
      <c r="F64">
        <v>476418681</v>
      </c>
      <c r="G64">
        <v>-1223734738</v>
      </c>
    </row>
    <row r="65" spans="1:7" x14ac:dyDescent="0.25">
      <c r="A65" t="s">
        <v>4379</v>
      </c>
      <c r="B65">
        <v>-8.4151420000000005E-2</v>
      </c>
      <c r="C65">
        <v>3.3631050000000003E-2</v>
      </c>
      <c r="D65">
        <v>-1.3131010000000001</v>
      </c>
      <c r="E65">
        <v>55.24</v>
      </c>
      <c r="F65">
        <v>476418732</v>
      </c>
      <c r="G65">
        <v>-1223734753</v>
      </c>
    </row>
    <row r="66" spans="1:7" x14ac:dyDescent="0.25">
      <c r="A66" t="s">
        <v>4380</v>
      </c>
      <c r="B66">
        <v>-6.4644960000000001E-2</v>
      </c>
      <c r="C66">
        <v>1.3522950000000001E-2</v>
      </c>
      <c r="D66">
        <v>-1.29758</v>
      </c>
      <c r="E66">
        <v>55.3</v>
      </c>
      <c r="F66">
        <v>476418759</v>
      </c>
      <c r="G66">
        <v>-1223734765</v>
      </c>
    </row>
    <row r="67" spans="1:7" x14ac:dyDescent="0.25">
      <c r="A67" t="s">
        <v>4381</v>
      </c>
      <c r="B67">
        <v>7.0905919999999997E-2</v>
      </c>
      <c r="C67">
        <v>-2.672505E-2</v>
      </c>
      <c r="D67">
        <v>-1.300983</v>
      </c>
      <c r="E67">
        <v>55.33</v>
      </c>
      <c r="F67">
        <v>476418782</v>
      </c>
      <c r="G67">
        <v>-1223734778</v>
      </c>
    </row>
    <row r="68" spans="1:7" x14ac:dyDescent="0.25">
      <c r="A68" t="s">
        <v>3973</v>
      </c>
      <c r="B68">
        <v>0.12696109999999999</v>
      </c>
      <c r="C68">
        <v>-3.175352E-2</v>
      </c>
      <c r="D68">
        <v>-1.552522</v>
      </c>
      <c r="E68">
        <v>55.33</v>
      </c>
      <c r="F68">
        <v>476418805</v>
      </c>
      <c r="G68">
        <v>-1223734790</v>
      </c>
    </row>
    <row r="69" spans="1:7" x14ac:dyDescent="0.25">
      <c r="A69" t="s">
        <v>3974</v>
      </c>
      <c r="B69">
        <v>0.15769279999999999</v>
      </c>
      <c r="C69">
        <v>-2.7667250000000001E-2</v>
      </c>
      <c r="D69">
        <v>-1.5587299999999999</v>
      </c>
      <c r="E69">
        <v>55.33</v>
      </c>
      <c r="F69">
        <v>476418835</v>
      </c>
      <c r="G69">
        <v>-1223734804</v>
      </c>
    </row>
    <row r="70" spans="1:7" x14ac:dyDescent="0.25">
      <c r="A70" t="s">
        <v>4382</v>
      </c>
      <c r="B70">
        <v>6.2365669999999998E-2</v>
      </c>
      <c r="C70">
        <v>0.23732310000000001</v>
      </c>
      <c r="D70">
        <v>-1.601404</v>
      </c>
      <c r="E70">
        <v>55.32</v>
      </c>
      <c r="F70">
        <v>476418871</v>
      </c>
      <c r="G70">
        <v>-1223734816</v>
      </c>
    </row>
    <row r="71" spans="1:7" x14ac:dyDescent="0.25">
      <c r="A71" t="s">
        <v>4383</v>
      </c>
      <c r="B71">
        <v>-0.1090096</v>
      </c>
      <c r="C71">
        <v>-1.242555E-2</v>
      </c>
      <c r="D71">
        <v>-1.5703210000000001</v>
      </c>
      <c r="E71">
        <v>55.27</v>
      </c>
      <c r="F71">
        <v>476418900</v>
      </c>
      <c r="G71">
        <v>-1223734812</v>
      </c>
    </row>
    <row r="72" spans="1:7" x14ac:dyDescent="0.25">
      <c r="A72" t="s">
        <v>3977</v>
      </c>
      <c r="B72">
        <v>-0.28254439999999997</v>
      </c>
      <c r="C72">
        <v>2.3998579999999999E-2</v>
      </c>
      <c r="D72">
        <v>-1.560657</v>
      </c>
      <c r="E72">
        <v>55.23</v>
      </c>
      <c r="F72">
        <v>476418917</v>
      </c>
      <c r="G72">
        <v>-1223734803</v>
      </c>
    </row>
    <row r="73" spans="1:7" x14ac:dyDescent="0.25">
      <c r="A73" t="s">
        <v>4384</v>
      </c>
      <c r="B73">
        <v>-0.16169249999999999</v>
      </c>
      <c r="C73">
        <v>3.8114219999999997E-2</v>
      </c>
      <c r="D73">
        <v>-1.532878</v>
      </c>
      <c r="E73">
        <v>55.19</v>
      </c>
      <c r="F73">
        <v>476418914</v>
      </c>
      <c r="G73">
        <v>-1223734792</v>
      </c>
    </row>
    <row r="74" spans="1:7" x14ac:dyDescent="0.25">
      <c r="A74" t="s">
        <v>4385</v>
      </c>
      <c r="B74">
        <v>-2.1809300000000002E-3</v>
      </c>
      <c r="C74">
        <v>-5.3733700000000002E-2</v>
      </c>
      <c r="D74">
        <v>-1.5509470000000001</v>
      </c>
      <c r="E74">
        <v>55.23</v>
      </c>
      <c r="F74">
        <v>476418898</v>
      </c>
      <c r="G74">
        <v>-1223734784</v>
      </c>
    </row>
    <row r="75" spans="1:7" x14ac:dyDescent="0.25">
      <c r="A75" t="s">
        <v>4386</v>
      </c>
      <c r="B75">
        <v>0.1508613</v>
      </c>
      <c r="C75">
        <v>-6.6890329999999998E-2</v>
      </c>
      <c r="D75">
        <v>-1.5517510000000001</v>
      </c>
      <c r="E75">
        <v>55.34</v>
      </c>
      <c r="F75">
        <v>476418884</v>
      </c>
      <c r="G75">
        <v>-1223734784</v>
      </c>
    </row>
    <row r="76" spans="1:7" x14ac:dyDescent="0.25">
      <c r="A76" t="s">
        <v>4387</v>
      </c>
      <c r="B76">
        <v>0.23048189999999999</v>
      </c>
      <c r="C76">
        <v>-6.0766140000000001E-3</v>
      </c>
      <c r="D76">
        <v>-1.5565610000000001</v>
      </c>
      <c r="E76">
        <v>55.48</v>
      </c>
      <c r="F76">
        <v>476418879</v>
      </c>
      <c r="G76">
        <v>-1223734792</v>
      </c>
    </row>
    <row r="77" spans="1:7" x14ac:dyDescent="0.25">
      <c r="A77" t="s">
        <v>3982</v>
      </c>
      <c r="B77">
        <v>0.1276177</v>
      </c>
      <c r="C77">
        <v>1.22124E-2</v>
      </c>
      <c r="D77">
        <v>-1.5597859999999999</v>
      </c>
      <c r="E77">
        <v>55.56</v>
      </c>
      <c r="F77">
        <v>476418887</v>
      </c>
      <c r="G77">
        <v>-1223734806</v>
      </c>
    </row>
    <row r="78" spans="1:7" x14ac:dyDescent="0.25">
      <c r="A78" t="s">
        <v>4388</v>
      </c>
      <c r="B78">
        <v>6.0001020000000002E-2</v>
      </c>
      <c r="C78">
        <v>5.0665759999999997E-2</v>
      </c>
      <c r="D78">
        <v>-1.533612</v>
      </c>
      <c r="E78">
        <v>55.56</v>
      </c>
      <c r="F78">
        <v>476418899</v>
      </c>
      <c r="G78">
        <v>-1223734816</v>
      </c>
    </row>
    <row r="79" spans="1:7" x14ac:dyDescent="0.25">
      <c r="A79" t="s">
        <v>3984</v>
      </c>
      <c r="B79">
        <v>1.770938E-2</v>
      </c>
      <c r="C79">
        <v>6.7157809999999998E-2</v>
      </c>
      <c r="D79">
        <v>-1.5283640000000001</v>
      </c>
      <c r="E79">
        <v>55.53</v>
      </c>
      <c r="F79">
        <v>476418911</v>
      </c>
      <c r="G79">
        <v>-1223734819</v>
      </c>
    </row>
    <row r="80" spans="1:7" x14ac:dyDescent="0.25">
      <c r="A80" t="s">
        <v>3985</v>
      </c>
      <c r="B80">
        <v>-7.5101859999999999E-4</v>
      </c>
      <c r="C80">
        <v>6.0702440000000003E-2</v>
      </c>
      <c r="D80">
        <v>-1.5328029999999999</v>
      </c>
      <c r="E80">
        <v>55.52</v>
      </c>
      <c r="F80">
        <v>476418919</v>
      </c>
      <c r="G80">
        <v>-1223734815</v>
      </c>
    </row>
    <row r="81" spans="1:7" x14ac:dyDescent="0.25">
      <c r="A81" t="s">
        <v>3986</v>
      </c>
      <c r="B81">
        <v>-4.0480670000000003E-2</v>
      </c>
      <c r="C81">
        <v>-4.6877400000000001E-3</v>
      </c>
      <c r="D81">
        <v>-1.532753</v>
      </c>
      <c r="E81">
        <v>55.53</v>
      </c>
      <c r="F81">
        <v>476418923</v>
      </c>
      <c r="G81">
        <v>-1223734804</v>
      </c>
    </row>
    <row r="82" spans="1:7" x14ac:dyDescent="0.25">
      <c r="A82" t="s">
        <v>3987</v>
      </c>
      <c r="B82">
        <v>1.1303489999999999E-2</v>
      </c>
      <c r="C82">
        <v>-6.3201560000000004E-2</v>
      </c>
      <c r="D82">
        <v>-1.5358560000000001</v>
      </c>
      <c r="E82">
        <v>55.54</v>
      </c>
      <c r="F82">
        <v>476418923</v>
      </c>
      <c r="G82">
        <v>-1223734793</v>
      </c>
    </row>
    <row r="83" spans="1:7" x14ac:dyDescent="0.25">
      <c r="A83" t="s">
        <v>4389</v>
      </c>
      <c r="B83">
        <v>4.6618519999999997E-2</v>
      </c>
      <c r="C83">
        <v>-3.2280349999999999E-2</v>
      </c>
      <c r="D83">
        <v>-1.5408109999999999</v>
      </c>
      <c r="E83">
        <v>55.55</v>
      </c>
      <c r="F83">
        <v>476418919</v>
      </c>
      <c r="G83">
        <v>-1223734787</v>
      </c>
    </row>
    <row r="84" spans="1:7" x14ac:dyDescent="0.25">
      <c r="A84" t="s">
        <v>4390</v>
      </c>
      <c r="B84">
        <v>4.7289560000000001E-2</v>
      </c>
      <c r="C84">
        <v>1.653824E-4</v>
      </c>
      <c r="D84">
        <v>-1.535596</v>
      </c>
      <c r="E84">
        <v>55.56</v>
      </c>
      <c r="F84">
        <v>476418914</v>
      </c>
      <c r="G84">
        <v>-1223734782</v>
      </c>
    </row>
    <row r="85" spans="1:7" x14ac:dyDescent="0.25">
      <c r="A85" t="s">
        <v>4391</v>
      </c>
      <c r="B85">
        <v>5.4058009999999997E-2</v>
      </c>
      <c r="C85">
        <v>-1.7009799999999999E-2</v>
      </c>
      <c r="D85">
        <v>-1.5301359999999999</v>
      </c>
      <c r="E85">
        <v>55.54</v>
      </c>
      <c r="F85">
        <v>476418909</v>
      </c>
      <c r="G85">
        <v>-1223734780</v>
      </c>
    </row>
    <row r="86" spans="1:7" x14ac:dyDescent="0.25">
      <c r="A86" t="s">
        <v>3991</v>
      </c>
      <c r="B86">
        <v>6.7195809999999995E-2</v>
      </c>
      <c r="C86">
        <v>-1.24098E-2</v>
      </c>
      <c r="D86">
        <v>-1.5358449999999999</v>
      </c>
      <c r="E86">
        <v>55.53</v>
      </c>
      <c r="F86">
        <v>476418905</v>
      </c>
      <c r="G86">
        <v>-1223734779</v>
      </c>
    </row>
    <row r="87" spans="1:7" x14ac:dyDescent="0.25">
      <c r="A87" t="s">
        <v>4392</v>
      </c>
      <c r="B87">
        <v>5.3094910000000002E-2</v>
      </c>
      <c r="C87">
        <v>2.1591039999999999E-2</v>
      </c>
      <c r="D87">
        <v>-1.513431</v>
      </c>
      <c r="E87">
        <v>55.52</v>
      </c>
      <c r="F87">
        <v>476418902</v>
      </c>
      <c r="G87">
        <v>-1223734777</v>
      </c>
    </row>
    <row r="88" spans="1:7" x14ac:dyDescent="0.25">
      <c r="A88" t="s">
        <v>3993</v>
      </c>
      <c r="B88">
        <v>6.3706830000000006E-2</v>
      </c>
      <c r="C88">
        <v>3.6317480000000002E-3</v>
      </c>
      <c r="D88">
        <v>-1.5309649999999999</v>
      </c>
      <c r="E88">
        <v>55.5</v>
      </c>
      <c r="F88">
        <v>476418900</v>
      </c>
      <c r="G88">
        <v>-1223734772</v>
      </c>
    </row>
    <row r="89" spans="1:7" x14ac:dyDescent="0.25">
      <c r="A89" t="s">
        <v>3994</v>
      </c>
      <c r="B89">
        <v>2.0232900000000001E-3</v>
      </c>
      <c r="C89">
        <v>1.9911460000000001E-3</v>
      </c>
      <c r="D89">
        <v>-1.5603020000000001</v>
      </c>
      <c r="E89">
        <v>55.5</v>
      </c>
      <c r="F89">
        <v>476418900</v>
      </c>
      <c r="G89">
        <v>-1223734765</v>
      </c>
    </row>
    <row r="90" spans="1:7" x14ac:dyDescent="0.25">
      <c r="A90" t="s">
        <v>4393</v>
      </c>
      <c r="B90">
        <v>-1.358056E-2</v>
      </c>
      <c r="C90">
        <v>-4.9105650000000004E-3</v>
      </c>
      <c r="D90">
        <v>-1.5448409999999999</v>
      </c>
      <c r="E90">
        <v>55.5</v>
      </c>
      <c r="F90">
        <v>476418897</v>
      </c>
      <c r="G90">
        <v>-1223734757</v>
      </c>
    </row>
    <row r="91" spans="1:7" x14ac:dyDescent="0.25">
      <c r="A91" t="s">
        <v>4394</v>
      </c>
      <c r="B91">
        <v>1.7147880000000001E-2</v>
      </c>
      <c r="C91">
        <v>-4.553244E-2</v>
      </c>
      <c r="D91">
        <v>-1.5599259999999999</v>
      </c>
      <c r="E91">
        <v>55.5</v>
      </c>
      <c r="F91">
        <v>476418892</v>
      </c>
      <c r="G91">
        <v>-1223734749</v>
      </c>
    </row>
    <row r="92" spans="1:7" x14ac:dyDescent="0.25">
      <c r="A92" t="s">
        <v>3997</v>
      </c>
      <c r="B92">
        <v>1.7171189999999999E-2</v>
      </c>
      <c r="C92">
        <v>-1.8058799999999999E-3</v>
      </c>
      <c r="D92">
        <v>-1.5468200000000001</v>
      </c>
      <c r="E92">
        <v>55.49</v>
      </c>
      <c r="F92">
        <v>476418886</v>
      </c>
      <c r="G92">
        <v>-1223734744</v>
      </c>
    </row>
    <row r="93" spans="1:7" x14ac:dyDescent="0.25">
      <c r="A93" t="s">
        <v>3998</v>
      </c>
      <c r="B93">
        <v>2.410141E-2</v>
      </c>
      <c r="C93">
        <v>2.0841269999999999E-2</v>
      </c>
      <c r="D93">
        <v>-1.5318240000000001</v>
      </c>
      <c r="E93">
        <v>55.48</v>
      </c>
      <c r="F93">
        <v>476418878</v>
      </c>
      <c r="G93">
        <v>-1223734739</v>
      </c>
    </row>
    <row r="94" spans="1:7" x14ac:dyDescent="0.25">
      <c r="A94" t="s">
        <v>4395</v>
      </c>
      <c r="B94">
        <v>5.9872519999999999E-2</v>
      </c>
      <c r="C94">
        <v>-1.974279E-2</v>
      </c>
      <c r="D94">
        <v>-1.5366249999999999</v>
      </c>
      <c r="E94">
        <v>55.48</v>
      </c>
      <c r="F94">
        <v>476418870</v>
      </c>
      <c r="G94">
        <v>-1223734732</v>
      </c>
    </row>
    <row r="95" spans="1:7" x14ac:dyDescent="0.25">
      <c r="A95" t="s">
        <v>4396</v>
      </c>
      <c r="B95">
        <v>7.5660050000000006E-2</v>
      </c>
      <c r="C95">
        <v>-5.6778780000000001E-2</v>
      </c>
      <c r="D95">
        <v>-1.539315</v>
      </c>
      <c r="E95">
        <v>55.5</v>
      </c>
      <c r="F95">
        <v>476418865</v>
      </c>
      <c r="G95">
        <v>-1223734726</v>
      </c>
    </row>
    <row r="96" spans="1:7" x14ac:dyDescent="0.25">
      <c r="A96" t="s">
        <v>4001</v>
      </c>
      <c r="B96">
        <v>3.7683510000000003E-2</v>
      </c>
      <c r="C96">
        <v>4.9362220000000005E-4</v>
      </c>
      <c r="D96">
        <v>-1.5306649999999999</v>
      </c>
      <c r="E96">
        <v>55.52</v>
      </c>
      <c r="F96">
        <v>476418862</v>
      </c>
      <c r="G96">
        <v>-1223734723</v>
      </c>
    </row>
    <row r="97" spans="1:7" x14ac:dyDescent="0.25">
      <c r="A97" t="s">
        <v>4002</v>
      </c>
      <c r="B97">
        <v>5.3335489999999999E-3</v>
      </c>
      <c r="C97">
        <v>1.47923E-2</v>
      </c>
      <c r="D97">
        <v>-1.5438350000000001</v>
      </c>
      <c r="E97">
        <v>55.53</v>
      </c>
      <c r="F97">
        <v>476418860</v>
      </c>
      <c r="G97">
        <v>-1223734720</v>
      </c>
    </row>
    <row r="98" spans="1:7" x14ac:dyDescent="0.25">
      <c r="A98" t="s">
        <v>4003</v>
      </c>
      <c r="B98">
        <v>7.9759979999999998E-3</v>
      </c>
      <c r="C98">
        <v>1.085242E-2</v>
      </c>
      <c r="D98">
        <v>-1.5585180000000001</v>
      </c>
      <c r="E98">
        <v>55.53</v>
      </c>
      <c r="F98">
        <v>476418855</v>
      </c>
      <c r="G98">
        <v>-1223734716</v>
      </c>
    </row>
    <row r="99" spans="1:7" x14ac:dyDescent="0.25">
      <c r="A99" t="s">
        <v>4004</v>
      </c>
      <c r="B99">
        <v>3.031273E-2</v>
      </c>
      <c r="C99">
        <v>1.453803E-2</v>
      </c>
      <c r="D99">
        <v>-1.565064</v>
      </c>
      <c r="E99">
        <v>55.53</v>
      </c>
      <c r="F99">
        <v>476418850</v>
      </c>
      <c r="G99">
        <v>-1223734710</v>
      </c>
    </row>
    <row r="100" spans="1:7" x14ac:dyDescent="0.25">
      <c r="A100" t="s">
        <v>243</v>
      </c>
      <c r="B100">
        <v>2.2810520000000001E-2</v>
      </c>
      <c r="C100">
        <v>-6.6442979999999999E-3</v>
      </c>
      <c r="D100">
        <v>-1.5749310000000001</v>
      </c>
      <c r="E100">
        <v>55.52</v>
      </c>
      <c r="F100">
        <v>476418843</v>
      </c>
      <c r="G100">
        <v>-1223734701</v>
      </c>
    </row>
    <row r="101" spans="1:7" x14ac:dyDescent="0.25">
      <c r="A101" t="s">
        <v>244</v>
      </c>
      <c r="B101">
        <v>6.0146419999999999E-2</v>
      </c>
      <c r="C101">
        <v>-7.9421939999999996E-3</v>
      </c>
      <c r="D101">
        <v>-1.5664940000000001</v>
      </c>
      <c r="E101">
        <v>55.53</v>
      </c>
      <c r="F101">
        <v>476418837</v>
      </c>
      <c r="G101">
        <v>-1223734693</v>
      </c>
    </row>
    <row r="102" spans="1:7" x14ac:dyDescent="0.25">
      <c r="A102" t="s">
        <v>245</v>
      </c>
      <c r="B102">
        <v>6.2983700000000004E-2</v>
      </c>
      <c r="C102">
        <v>-4.1953650000000002E-2</v>
      </c>
      <c r="D102">
        <v>-1.560379</v>
      </c>
      <c r="E102">
        <v>55.53</v>
      </c>
      <c r="F102">
        <v>476418832</v>
      </c>
      <c r="G102">
        <v>-1223734686</v>
      </c>
    </row>
    <row r="103" spans="1:7" x14ac:dyDescent="0.25">
      <c r="A103" t="s">
        <v>4005</v>
      </c>
      <c r="B103">
        <v>8.0112459999999996E-2</v>
      </c>
      <c r="C103">
        <v>-5.1178939999999999E-2</v>
      </c>
      <c r="D103">
        <v>-1.549925</v>
      </c>
      <c r="E103">
        <v>55.54</v>
      </c>
      <c r="F103">
        <v>476418830</v>
      </c>
      <c r="G103">
        <v>-1223734683</v>
      </c>
    </row>
    <row r="104" spans="1:7" x14ac:dyDescent="0.25">
      <c r="A104" t="s">
        <v>4397</v>
      </c>
      <c r="B104">
        <v>4.0311600000000003E-2</v>
      </c>
      <c r="C104">
        <v>-1.0540870000000001E-2</v>
      </c>
      <c r="D104">
        <v>-1.524864</v>
      </c>
      <c r="E104">
        <v>55.54</v>
      </c>
      <c r="F104">
        <v>476418829</v>
      </c>
      <c r="G104">
        <v>-1223734681</v>
      </c>
    </row>
    <row r="105" spans="1:7" x14ac:dyDescent="0.25">
      <c r="A105" t="s">
        <v>4007</v>
      </c>
      <c r="B105">
        <v>4.0218999999999998E-2</v>
      </c>
      <c r="C105">
        <v>5.4439040000000003E-3</v>
      </c>
      <c r="D105">
        <v>-1.5279050000000001</v>
      </c>
      <c r="E105">
        <v>55.53</v>
      </c>
      <c r="F105">
        <v>476418829</v>
      </c>
      <c r="G105">
        <v>-1223734679</v>
      </c>
    </row>
    <row r="106" spans="1:7" x14ac:dyDescent="0.25">
      <c r="A106" t="s">
        <v>4008</v>
      </c>
      <c r="B106">
        <v>2.7022839999999999E-2</v>
      </c>
      <c r="C106">
        <v>-5.8534729999999997E-3</v>
      </c>
      <c r="D106">
        <v>-1.5358959999999999</v>
      </c>
      <c r="E106">
        <v>55.52</v>
      </c>
      <c r="F106">
        <v>476418829</v>
      </c>
      <c r="G106">
        <v>-1223734676</v>
      </c>
    </row>
    <row r="107" spans="1:7" x14ac:dyDescent="0.25">
      <c r="A107" t="s">
        <v>4009</v>
      </c>
      <c r="B107">
        <v>2.7517929999999999E-2</v>
      </c>
      <c r="C107">
        <v>-2.526173E-3</v>
      </c>
      <c r="D107">
        <v>-1.535649</v>
      </c>
      <c r="E107">
        <v>55.52</v>
      </c>
      <c r="F107">
        <v>476418828</v>
      </c>
      <c r="G107">
        <v>-1223734672</v>
      </c>
    </row>
    <row r="108" spans="1:7" x14ac:dyDescent="0.25">
      <c r="A108" t="s">
        <v>4010</v>
      </c>
      <c r="B108">
        <v>3.4701509999999998E-2</v>
      </c>
      <c r="C108">
        <v>-8.3713239999999994E-3</v>
      </c>
      <c r="D108">
        <v>-1.5371520000000001</v>
      </c>
      <c r="E108">
        <v>55.52</v>
      </c>
      <c r="F108">
        <v>476418826</v>
      </c>
      <c r="G108">
        <v>-1223734667</v>
      </c>
    </row>
    <row r="109" spans="1:7" x14ac:dyDescent="0.25">
      <c r="A109" t="s">
        <v>4398</v>
      </c>
      <c r="B109">
        <v>3.314317E-2</v>
      </c>
      <c r="C109">
        <v>-2.162741E-2</v>
      </c>
      <c r="D109">
        <v>-1.5335449999999999</v>
      </c>
      <c r="E109">
        <v>55.53</v>
      </c>
      <c r="F109">
        <v>476418824</v>
      </c>
      <c r="G109">
        <v>-1223734662</v>
      </c>
    </row>
    <row r="110" spans="1:7" x14ac:dyDescent="0.25">
      <c r="A110" t="s">
        <v>4011</v>
      </c>
      <c r="B110">
        <v>3.7354770000000002E-2</v>
      </c>
      <c r="C110">
        <v>-1.1241610000000001E-2</v>
      </c>
      <c r="D110">
        <v>-1.538959</v>
      </c>
      <c r="E110">
        <v>55.53</v>
      </c>
      <c r="F110">
        <v>476418823</v>
      </c>
      <c r="G110">
        <v>-1223734659</v>
      </c>
    </row>
    <row r="111" spans="1:7" x14ac:dyDescent="0.25">
      <c r="A111" t="s">
        <v>4012</v>
      </c>
      <c r="B111">
        <v>3.8419290000000002E-2</v>
      </c>
      <c r="C111">
        <v>8.7491849999999996E-3</v>
      </c>
      <c r="D111">
        <v>-1.535285</v>
      </c>
      <c r="E111">
        <v>55.52</v>
      </c>
      <c r="F111">
        <v>476418821</v>
      </c>
      <c r="G111">
        <v>-1223734658</v>
      </c>
    </row>
    <row r="112" spans="1:7" x14ac:dyDescent="0.25">
      <c r="A112" t="s">
        <v>4399</v>
      </c>
      <c r="B112">
        <v>3.2506050000000002E-2</v>
      </c>
      <c r="C112">
        <v>1.008788E-2</v>
      </c>
      <c r="D112">
        <v>-1.5345059999999999</v>
      </c>
      <c r="E112">
        <v>55.52</v>
      </c>
      <c r="F112">
        <v>476418820</v>
      </c>
      <c r="G112">
        <v>-1223734657</v>
      </c>
    </row>
    <row r="113" spans="1:7" x14ac:dyDescent="0.25">
      <c r="A113" t="s">
        <v>4014</v>
      </c>
      <c r="B113">
        <v>3.7183149999999998E-2</v>
      </c>
      <c r="C113">
        <v>2.4368870000000001E-2</v>
      </c>
      <c r="D113">
        <v>-1.5326740000000001</v>
      </c>
      <c r="E113">
        <v>55.51</v>
      </c>
      <c r="F113">
        <v>476418818</v>
      </c>
      <c r="G113">
        <v>-1223734656</v>
      </c>
    </row>
    <row r="114" spans="1:7" x14ac:dyDescent="0.25">
      <c r="A114" t="s">
        <v>4015</v>
      </c>
      <c r="B114">
        <v>3.5229730000000001E-2</v>
      </c>
      <c r="C114">
        <v>1.2648370000000001E-2</v>
      </c>
      <c r="D114">
        <v>-1.5306219999999999</v>
      </c>
      <c r="E114">
        <v>55.51</v>
      </c>
      <c r="F114">
        <v>476418816</v>
      </c>
      <c r="G114">
        <v>-1223734653</v>
      </c>
    </row>
    <row r="115" spans="1:7" x14ac:dyDescent="0.25">
      <c r="A115" t="s">
        <v>4400</v>
      </c>
      <c r="B115">
        <v>3.3471529999999999E-2</v>
      </c>
      <c r="C115">
        <v>7.1726960000000001E-3</v>
      </c>
      <c r="D115">
        <v>-1.5212319999999999</v>
      </c>
      <c r="E115">
        <v>55.51</v>
      </c>
      <c r="F115">
        <v>476418815</v>
      </c>
      <c r="G115">
        <v>-1223734650</v>
      </c>
    </row>
    <row r="116" spans="1:7" x14ac:dyDescent="0.25">
      <c r="A116" t="s">
        <v>260</v>
      </c>
      <c r="B116">
        <v>3.5321909999999998E-2</v>
      </c>
      <c r="C116">
        <v>1.416573E-2</v>
      </c>
      <c r="D116">
        <v>-1.5221499999999999</v>
      </c>
      <c r="E116">
        <v>55.51</v>
      </c>
      <c r="F116">
        <v>476418814</v>
      </c>
      <c r="G116">
        <v>-1223734648</v>
      </c>
    </row>
    <row r="117" spans="1:7" x14ac:dyDescent="0.25">
      <c r="A117" t="s">
        <v>4017</v>
      </c>
      <c r="B117">
        <v>3.1857419999999997E-2</v>
      </c>
      <c r="C117">
        <v>1.313432E-2</v>
      </c>
      <c r="D117">
        <v>-1.5219800000000001</v>
      </c>
      <c r="E117">
        <v>55.51</v>
      </c>
      <c r="F117">
        <v>476418814</v>
      </c>
      <c r="G117">
        <v>-1223734646</v>
      </c>
    </row>
    <row r="118" spans="1:7" x14ac:dyDescent="0.25">
      <c r="A118" t="s">
        <v>267</v>
      </c>
      <c r="B118">
        <v>3.4885060000000002E-2</v>
      </c>
      <c r="C118">
        <v>1.2014169999999999E-2</v>
      </c>
      <c r="D118">
        <v>-1.515647</v>
      </c>
      <c r="E118">
        <v>55.52</v>
      </c>
      <c r="F118">
        <v>476418813</v>
      </c>
      <c r="G118">
        <v>-1223734643</v>
      </c>
    </row>
    <row r="119" spans="1:7" x14ac:dyDescent="0.25">
      <c r="A119" t="s">
        <v>271</v>
      </c>
      <c r="B119">
        <v>3.2515620000000002E-2</v>
      </c>
      <c r="C119">
        <v>1.037043E-2</v>
      </c>
      <c r="D119">
        <v>-1.5143359999999999</v>
      </c>
      <c r="E119">
        <v>55.52</v>
      </c>
      <c r="F119">
        <v>476418812</v>
      </c>
      <c r="G119">
        <v>-1223734640</v>
      </c>
    </row>
    <row r="120" spans="1:7" x14ac:dyDescent="0.25">
      <c r="A120" t="s">
        <v>4019</v>
      </c>
      <c r="B120">
        <v>3.4181490000000002E-2</v>
      </c>
      <c r="C120">
        <v>1.0373490000000001E-2</v>
      </c>
      <c r="D120">
        <v>-1.5104869999999999</v>
      </c>
      <c r="E120">
        <v>55.52</v>
      </c>
      <c r="F120">
        <v>476418812</v>
      </c>
      <c r="G120">
        <v>-1223734636</v>
      </c>
    </row>
    <row r="121" spans="1:7" x14ac:dyDescent="0.25">
      <c r="A121" t="s">
        <v>4020</v>
      </c>
      <c r="B121">
        <v>3.4708099999999999E-2</v>
      </c>
      <c r="C121">
        <v>-1.1606170000000001E-3</v>
      </c>
      <c r="D121">
        <v>-1.509482</v>
      </c>
      <c r="E121">
        <v>55.51</v>
      </c>
      <c r="F121">
        <v>476418811</v>
      </c>
      <c r="G121">
        <v>-1223734633</v>
      </c>
    </row>
    <row r="122" spans="1:7" x14ac:dyDescent="0.25">
      <c r="A122" t="s">
        <v>4021</v>
      </c>
      <c r="B122">
        <v>3.0710899999999999E-2</v>
      </c>
      <c r="C122">
        <v>-1.062452E-2</v>
      </c>
      <c r="D122">
        <v>-1.5127600000000001</v>
      </c>
      <c r="E122">
        <v>55.51</v>
      </c>
      <c r="F122">
        <v>476418810</v>
      </c>
      <c r="G122">
        <v>-1223734630</v>
      </c>
    </row>
    <row r="123" spans="1:7" x14ac:dyDescent="0.25">
      <c r="A123" t="s">
        <v>286</v>
      </c>
      <c r="B123">
        <v>3.7549020000000002E-2</v>
      </c>
      <c r="C123">
        <v>-2.745355E-2</v>
      </c>
      <c r="D123">
        <v>-1.5140739999999999</v>
      </c>
      <c r="E123">
        <v>55.5</v>
      </c>
      <c r="F123">
        <v>476418810</v>
      </c>
      <c r="G123">
        <v>-1223734627</v>
      </c>
    </row>
    <row r="124" spans="1:7" x14ac:dyDescent="0.25">
      <c r="A124" t="s">
        <v>291</v>
      </c>
      <c r="B124">
        <v>4.1814200000000003E-2</v>
      </c>
      <c r="C124">
        <v>-3.5697060000000003E-2</v>
      </c>
      <c r="D124">
        <v>-1.515136</v>
      </c>
      <c r="E124">
        <v>55.5</v>
      </c>
      <c r="F124">
        <v>476418809</v>
      </c>
      <c r="G124">
        <v>-1223734625</v>
      </c>
    </row>
    <row r="125" spans="1:7" x14ac:dyDescent="0.25">
      <c r="A125" t="s">
        <v>4022</v>
      </c>
      <c r="B125">
        <v>4.0737389999999998E-2</v>
      </c>
      <c r="C125">
        <v>-4.1842400000000002E-2</v>
      </c>
      <c r="D125">
        <v>-1.520284</v>
      </c>
      <c r="E125">
        <v>55.5</v>
      </c>
      <c r="F125">
        <v>476418809</v>
      </c>
      <c r="G125">
        <v>-1223734623</v>
      </c>
    </row>
    <row r="126" spans="1:7" x14ac:dyDescent="0.25">
      <c r="A126" t="s">
        <v>301</v>
      </c>
      <c r="B126">
        <v>3.8962669999999998E-2</v>
      </c>
      <c r="C126">
        <v>-3.0959210000000001E-2</v>
      </c>
      <c r="D126">
        <v>-1.5284070000000001</v>
      </c>
      <c r="E126">
        <v>55.5</v>
      </c>
      <c r="F126">
        <v>476418810</v>
      </c>
      <c r="G126">
        <v>-1223734623</v>
      </c>
    </row>
    <row r="127" spans="1:7" x14ac:dyDescent="0.25">
      <c r="A127" t="s">
        <v>306</v>
      </c>
      <c r="B127">
        <v>4.05996E-2</v>
      </c>
      <c r="C127">
        <v>-2.5374600000000001E-2</v>
      </c>
      <c r="D127">
        <v>-1.533965</v>
      </c>
      <c r="E127">
        <v>55.51</v>
      </c>
      <c r="F127">
        <v>476418810</v>
      </c>
      <c r="G127">
        <v>-1223734624</v>
      </c>
    </row>
    <row r="128" spans="1:7" x14ac:dyDescent="0.25">
      <c r="A128" t="s">
        <v>4023</v>
      </c>
      <c r="B128">
        <v>3.7074530000000001E-2</v>
      </c>
      <c r="C128">
        <v>-1.5435829999999999E-2</v>
      </c>
      <c r="D128">
        <v>-1.540392</v>
      </c>
      <c r="E128">
        <v>55.52</v>
      </c>
      <c r="F128">
        <v>476418810</v>
      </c>
      <c r="G128">
        <v>-1223734625</v>
      </c>
    </row>
    <row r="129" spans="1:7" x14ac:dyDescent="0.25">
      <c r="A129" t="s">
        <v>314</v>
      </c>
      <c r="B129">
        <v>2.4137189999999999E-2</v>
      </c>
      <c r="C129">
        <v>-1.0030000000000001E-2</v>
      </c>
      <c r="D129">
        <v>-1.5347249999999999</v>
      </c>
      <c r="E129">
        <v>55.53</v>
      </c>
      <c r="F129">
        <v>476418811</v>
      </c>
      <c r="G129">
        <v>-1223734626</v>
      </c>
    </row>
    <row r="130" spans="1:7" x14ac:dyDescent="0.25">
      <c r="A130" t="s">
        <v>318</v>
      </c>
      <c r="B130">
        <v>1.438767E-2</v>
      </c>
      <c r="C130">
        <v>-4.773663E-3</v>
      </c>
      <c r="D130">
        <v>-1.5328999999999999</v>
      </c>
      <c r="E130">
        <v>55.53</v>
      </c>
      <c r="F130">
        <v>476418812</v>
      </c>
      <c r="G130">
        <v>-1223734628</v>
      </c>
    </row>
    <row r="131" spans="1:7" x14ac:dyDescent="0.25">
      <c r="A131" t="s">
        <v>4024</v>
      </c>
      <c r="B131">
        <v>1.030699E-2</v>
      </c>
      <c r="C131">
        <v>3.9367229999999996E-3</v>
      </c>
      <c r="D131">
        <v>-1.529304</v>
      </c>
      <c r="E131">
        <v>55.53</v>
      </c>
      <c r="F131">
        <v>476418813</v>
      </c>
      <c r="G131">
        <v>-1223734631</v>
      </c>
    </row>
    <row r="132" spans="1:7" x14ac:dyDescent="0.25">
      <c r="A132" t="s">
        <v>327</v>
      </c>
      <c r="B132">
        <v>1.511322E-2</v>
      </c>
      <c r="C132">
        <v>1.138159E-2</v>
      </c>
      <c r="D132">
        <v>-1.523279</v>
      </c>
      <c r="E132">
        <v>55.53</v>
      </c>
      <c r="F132">
        <v>476418814</v>
      </c>
      <c r="G132">
        <v>-1223734633</v>
      </c>
    </row>
    <row r="133" spans="1:7" x14ac:dyDescent="0.25">
      <c r="A133" t="s">
        <v>4025</v>
      </c>
      <c r="B133">
        <v>1.8208120000000001E-2</v>
      </c>
      <c r="C133">
        <v>1.2894579999999999E-2</v>
      </c>
      <c r="D133">
        <v>-1.519544</v>
      </c>
      <c r="E133">
        <v>55.53</v>
      </c>
      <c r="F133">
        <v>476418814</v>
      </c>
      <c r="G133">
        <v>-1223734635</v>
      </c>
    </row>
    <row r="134" spans="1:7" x14ac:dyDescent="0.25">
      <c r="A134" t="s">
        <v>336</v>
      </c>
      <c r="B134">
        <v>3.3081340000000001E-2</v>
      </c>
      <c r="C134">
        <v>1.5441079999999999E-2</v>
      </c>
      <c r="D134">
        <v>-1.519471</v>
      </c>
      <c r="E134">
        <v>55.53</v>
      </c>
      <c r="F134">
        <v>476418815</v>
      </c>
      <c r="G134">
        <v>-1223734638</v>
      </c>
    </row>
    <row r="135" spans="1:7" x14ac:dyDescent="0.25">
      <c r="A135" t="s">
        <v>341</v>
      </c>
      <c r="B135">
        <v>4.043691E-2</v>
      </c>
      <c r="C135">
        <v>6.4258939999999997E-3</v>
      </c>
      <c r="D135">
        <v>-1.5232479999999999</v>
      </c>
      <c r="E135">
        <v>55.53</v>
      </c>
      <c r="F135">
        <v>476418816</v>
      </c>
      <c r="G135">
        <v>-1223734640</v>
      </c>
    </row>
    <row r="136" spans="1:7" x14ac:dyDescent="0.25">
      <c r="A136" t="s">
        <v>4026</v>
      </c>
      <c r="B136">
        <v>4.056361E-2</v>
      </c>
      <c r="C136">
        <v>-6.1421840000000002E-3</v>
      </c>
      <c r="D136">
        <v>-1.5289569999999999</v>
      </c>
      <c r="E136">
        <v>55.53</v>
      </c>
      <c r="F136">
        <v>476418817</v>
      </c>
      <c r="G136">
        <v>-1223734642</v>
      </c>
    </row>
    <row r="137" spans="1:7" x14ac:dyDescent="0.25">
      <c r="A137" t="s">
        <v>351</v>
      </c>
      <c r="B137">
        <v>2.292839E-2</v>
      </c>
      <c r="C137">
        <v>-1.1501819999999999E-2</v>
      </c>
      <c r="D137">
        <v>-1.5368230000000001</v>
      </c>
      <c r="E137">
        <v>55.54</v>
      </c>
      <c r="F137">
        <v>476418818</v>
      </c>
      <c r="G137">
        <v>-1223734645</v>
      </c>
    </row>
    <row r="138" spans="1:7" x14ac:dyDescent="0.25">
      <c r="A138" t="s">
        <v>4027</v>
      </c>
      <c r="B138">
        <v>1.9808849999999999E-2</v>
      </c>
      <c r="C138">
        <v>-5.4907189999999998E-3</v>
      </c>
      <c r="D138">
        <v>-1.540063</v>
      </c>
      <c r="E138">
        <v>55.55</v>
      </c>
      <c r="F138">
        <v>476418819</v>
      </c>
      <c r="G138">
        <v>-1223734648</v>
      </c>
    </row>
    <row r="139" spans="1:7" x14ac:dyDescent="0.25">
      <c r="A139" t="s">
        <v>360</v>
      </c>
      <c r="B139">
        <v>1.002158E-2</v>
      </c>
      <c r="C139">
        <v>6.0492380000000002E-3</v>
      </c>
      <c r="D139">
        <v>-1.5481309999999999</v>
      </c>
      <c r="E139">
        <v>55.56</v>
      </c>
      <c r="F139">
        <v>476418820</v>
      </c>
      <c r="G139">
        <v>-1223734651</v>
      </c>
    </row>
    <row r="140" spans="1:7" x14ac:dyDescent="0.25">
      <c r="A140" t="s">
        <v>365</v>
      </c>
      <c r="B140">
        <v>-2.0505329999999999E-2</v>
      </c>
      <c r="C140">
        <v>6.3346510000000002E-3</v>
      </c>
      <c r="D140">
        <v>-1.546813</v>
      </c>
      <c r="E140">
        <v>55.57</v>
      </c>
      <c r="F140">
        <v>476418820</v>
      </c>
      <c r="G140">
        <v>-1223734653</v>
      </c>
    </row>
    <row r="141" spans="1:7" x14ac:dyDescent="0.25">
      <c r="A141" t="s">
        <v>370</v>
      </c>
      <c r="B141">
        <v>-2.2083410000000001E-2</v>
      </c>
      <c r="C141">
        <v>1.17944E-2</v>
      </c>
      <c r="D141">
        <v>-1.548673</v>
      </c>
      <c r="E141">
        <v>55.57</v>
      </c>
      <c r="F141">
        <v>476418819</v>
      </c>
      <c r="G141">
        <v>-1223734656</v>
      </c>
    </row>
    <row r="142" spans="1:7" x14ac:dyDescent="0.25">
      <c r="A142" t="s">
        <v>374</v>
      </c>
      <c r="B142">
        <v>1.4953550000000001E-3</v>
      </c>
      <c r="C142">
        <v>1.297156E-2</v>
      </c>
      <c r="D142">
        <v>-1.5417419999999999</v>
      </c>
      <c r="E142">
        <v>55.58</v>
      </c>
      <c r="F142">
        <v>476418817</v>
      </c>
      <c r="G142">
        <v>-1223734659</v>
      </c>
    </row>
    <row r="143" spans="1:7" x14ac:dyDescent="0.25">
      <c r="A143" t="s">
        <v>379</v>
      </c>
      <c r="B143">
        <v>1.310328E-2</v>
      </c>
      <c r="C143">
        <v>-5.1680429999999998E-3</v>
      </c>
      <c r="D143">
        <v>-1.5334920000000001</v>
      </c>
      <c r="E143">
        <v>55.59</v>
      </c>
      <c r="F143">
        <v>476418816</v>
      </c>
      <c r="G143">
        <v>-1223734661</v>
      </c>
    </row>
    <row r="144" spans="1:7" x14ac:dyDescent="0.25">
      <c r="A144" t="s">
        <v>384</v>
      </c>
      <c r="B144">
        <v>5.2041179999999999E-2</v>
      </c>
      <c r="C144">
        <v>-7.6953639999999997E-3</v>
      </c>
      <c r="D144">
        <v>-1.517979</v>
      </c>
      <c r="E144">
        <v>55.59</v>
      </c>
      <c r="F144">
        <v>476418814</v>
      </c>
      <c r="G144">
        <v>-1223734664</v>
      </c>
    </row>
    <row r="145" spans="1:7" x14ac:dyDescent="0.25">
      <c r="A145" t="s">
        <v>389</v>
      </c>
      <c r="B145">
        <v>8.3840120000000004E-2</v>
      </c>
      <c r="C145">
        <v>-7.222493E-3</v>
      </c>
      <c r="D145">
        <v>-1.5155000000000001</v>
      </c>
      <c r="E145">
        <v>55.59</v>
      </c>
      <c r="F145">
        <v>476418812</v>
      </c>
      <c r="G145">
        <v>-1223734667</v>
      </c>
    </row>
    <row r="146" spans="1:7" x14ac:dyDescent="0.25">
      <c r="A146" t="s">
        <v>394</v>
      </c>
      <c r="B146">
        <v>9.6863630000000006E-2</v>
      </c>
      <c r="C146">
        <v>1.589022E-2</v>
      </c>
      <c r="D146">
        <v>-1.512929</v>
      </c>
      <c r="E146">
        <v>55.58</v>
      </c>
      <c r="F146">
        <v>476418812</v>
      </c>
      <c r="G146">
        <v>-1223734669</v>
      </c>
    </row>
    <row r="147" spans="1:7" x14ac:dyDescent="0.25">
      <c r="A147" t="s">
        <v>399</v>
      </c>
      <c r="B147">
        <v>8.1974770000000002E-2</v>
      </c>
      <c r="C147">
        <v>2.1417140000000001E-2</v>
      </c>
      <c r="D147">
        <v>-1.5161279999999999</v>
      </c>
      <c r="E147">
        <v>55.58</v>
      </c>
      <c r="F147">
        <v>476418812</v>
      </c>
      <c r="G147">
        <v>-1223734671</v>
      </c>
    </row>
    <row r="148" spans="1:7" x14ac:dyDescent="0.25">
      <c r="A148" t="s">
        <v>403</v>
      </c>
      <c r="B148">
        <v>3.9468280000000001E-2</v>
      </c>
      <c r="C148">
        <v>9.9626449999999991E-3</v>
      </c>
      <c r="D148">
        <v>-1.5230030000000001</v>
      </c>
      <c r="E148">
        <v>55.58</v>
      </c>
      <c r="F148">
        <v>476418814</v>
      </c>
      <c r="G148">
        <v>-1223734673</v>
      </c>
    </row>
    <row r="149" spans="1:7" x14ac:dyDescent="0.25">
      <c r="A149" t="s">
        <v>408</v>
      </c>
      <c r="B149">
        <v>7.1859339999999997E-3</v>
      </c>
      <c r="C149">
        <v>2.8927850000000001E-3</v>
      </c>
      <c r="D149">
        <v>-1.52708</v>
      </c>
      <c r="E149">
        <v>55.58</v>
      </c>
      <c r="F149">
        <v>476418816</v>
      </c>
      <c r="G149">
        <v>-1223734675</v>
      </c>
    </row>
    <row r="150" spans="1:7" x14ac:dyDescent="0.25">
      <c r="A150" t="s">
        <v>412</v>
      </c>
      <c r="B150">
        <v>4.7467359999999999E-4</v>
      </c>
      <c r="C150">
        <v>-3.0341220000000002E-3</v>
      </c>
      <c r="D150">
        <v>-1.5296400000000001</v>
      </c>
      <c r="E150">
        <v>55.58</v>
      </c>
      <c r="F150">
        <v>476418817</v>
      </c>
      <c r="G150">
        <v>-1223734675</v>
      </c>
    </row>
    <row r="151" spans="1:7" x14ac:dyDescent="0.25">
      <c r="A151" t="s">
        <v>416</v>
      </c>
      <c r="B151">
        <v>1.2202370000000001E-2</v>
      </c>
      <c r="C151">
        <v>5.0596669999999997E-4</v>
      </c>
      <c r="D151">
        <v>-1.530888</v>
      </c>
      <c r="E151">
        <v>55.58</v>
      </c>
      <c r="F151">
        <v>476418817</v>
      </c>
      <c r="G151">
        <v>-1223734675</v>
      </c>
    </row>
    <row r="152" spans="1:7" x14ac:dyDescent="0.25">
      <c r="A152" t="s">
        <v>421</v>
      </c>
      <c r="B152">
        <v>1.5873410000000001E-2</v>
      </c>
      <c r="C152">
        <v>-6.9816259999999999E-4</v>
      </c>
      <c r="D152">
        <v>-1.5248060000000001</v>
      </c>
      <c r="E152">
        <v>55.58</v>
      </c>
      <c r="F152">
        <v>476418818</v>
      </c>
      <c r="G152">
        <v>-1223734675</v>
      </c>
    </row>
    <row r="153" spans="1:7" x14ac:dyDescent="0.25">
      <c r="A153" t="s">
        <v>425</v>
      </c>
      <c r="B153">
        <v>2.2308069999999999E-2</v>
      </c>
      <c r="C153">
        <v>-7.7214130000000005E-4</v>
      </c>
      <c r="D153">
        <v>-1.521765</v>
      </c>
      <c r="E153">
        <v>55.58</v>
      </c>
      <c r="F153">
        <v>476418817</v>
      </c>
      <c r="G153">
        <v>-1223734675</v>
      </c>
    </row>
    <row r="154" spans="1:7" x14ac:dyDescent="0.25">
      <c r="A154" t="s">
        <v>430</v>
      </c>
      <c r="B154">
        <v>3.2457560000000003E-2</v>
      </c>
      <c r="C154">
        <v>-1.1633330000000001E-2</v>
      </c>
      <c r="D154">
        <v>-1.5232650000000001</v>
      </c>
      <c r="E154">
        <v>55.58</v>
      </c>
      <c r="F154">
        <v>476418816</v>
      </c>
      <c r="G154">
        <v>-1223734675</v>
      </c>
    </row>
    <row r="155" spans="1:7" x14ac:dyDescent="0.25">
      <c r="A155" t="s">
        <v>4031</v>
      </c>
      <c r="B155">
        <v>2.6719489999999999E-2</v>
      </c>
      <c r="C155">
        <v>-2.224537E-2</v>
      </c>
      <c r="D155">
        <v>-1.5301400000000001</v>
      </c>
      <c r="E155">
        <v>55.58</v>
      </c>
      <c r="F155">
        <v>476418815</v>
      </c>
      <c r="G155">
        <v>-1223734675</v>
      </c>
    </row>
    <row r="156" spans="1:7" x14ac:dyDescent="0.25">
      <c r="A156" t="s">
        <v>4032</v>
      </c>
      <c r="B156">
        <v>2.2436899999999999E-2</v>
      </c>
      <c r="C156">
        <v>-2.7017329999999999E-2</v>
      </c>
      <c r="D156">
        <v>-1.527237</v>
      </c>
      <c r="E156">
        <v>55.58</v>
      </c>
      <c r="F156">
        <v>476418813</v>
      </c>
      <c r="G156">
        <v>-1223734676</v>
      </c>
    </row>
    <row r="157" spans="1:7" x14ac:dyDescent="0.25">
      <c r="A157" t="s">
        <v>4033</v>
      </c>
      <c r="B157">
        <v>2.013771E-2</v>
      </c>
      <c r="C157">
        <v>-4.0729750000000002E-2</v>
      </c>
      <c r="D157">
        <v>-1.523547</v>
      </c>
      <c r="E157">
        <v>55.58</v>
      </c>
      <c r="F157">
        <v>476418811</v>
      </c>
      <c r="G157">
        <v>-1223734676</v>
      </c>
    </row>
    <row r="158" spans="1:7" x14ac:dyDescent="0.25">
      <c r="A158" t="s">
        <v>444</v>
      </c>
      <c r="B158">
        <v>4.8954780000000003E-2</v>
      </c>
      <c r="C158">
        <v>-3.9542439999999998E-2</v>
      </c>
      <c r="D158">
        <v>-1.518068</v>
      </c>
      <c r="E158">
        <v>55.58</v>
      </c>
      <c r="F158">
        <v>476418810</v>
      </c>
      <c r="G158">
        <v>-1223734677</v>
      </c>
    </row>
    <row r="159" spans="1:7" x14ac:dyDescent="0.25">
      <c r="A159" t="s">
        <v>448</v>
      </c>
      <c r="B159">
        <v>7.4023450000000005E-2</v>
      </c>
      <c r="C159">
        <v>-2.9893220000000002E-2</v>
      </c>
      <c r="D159">
        <v>-1.5145379999999999</v>
      </c>
      <c r="E159">
        <v>55.57</v>
      </c>
      <c r="F159">
        <v>476418807</v>
      </c>
      <c r="G159">
        <v>-1223734680</v>
      </c>
    </row>
    <row r="160" spans="1:7" x14ac:dyDescent="0.25">
      <c r="A160" t="s">
        <v>451</v>
      </c>
      <c r="B160">
        <v>9.4814209999999996E-2</v>
      </c>
      <c r="C160">
        <v>-1.395625E-2</v>
      </c>
      <c r="D160">
        <v>-1.513673</v>
      </c>
      <c r="E160">
        <v>55.56</v>
      </c>
      <c r="F160">
        <v>476418806</v>
      </c>
      <c r="G160">
        <v>-1223734682</v>
      </c>
    </row>
    <row r="161" spans="1:7" x14ac:dyDescent="0.25">
      <c r="A161" t="s">
        <v>455</v>
      </c>
      <c r="B161">
        <v>0.1075189</v>
      </c>
      <c r="C161">
        <v>-1.4763409999999999E-2</v>
      </c>
      <c r="D161">
        <v>-1.5124899999999999</v>
      </c>
      <c r="E161">
        <v>55.55</v>
      </c>
      <c r="F161">
        <v>476418806</v>
      </c>
      <c r="G161">
        <v>-1223734684</v>
      </c>
    </row>
    <row r="162" spans="1:7" x14ac:dyDescent="0.25">
      <c r="A162" t="s">
        <v>4034</v>
      </c>
      <c r="B162">
        <v>7.9541840000000003E-2</v>
      </c>
      <c r="C162">
        <v>-1.5282759999999999E-2</v>
      </c>
      <c r="D162">
        <v>-1.5240050000000001</v>
      </c>
      <c r="E162">
        <v>55.53</v>
      </c>
      <c r="F162">
        <v>476418807</v>
      </c>
      <c r="G162">
        <v>-1223734687</v>
      </c>
    </row>
    <row r="163" spans="1:7" x14ac:dyDescent="0.25">
      <c r="A163" t="s">
        <v>463</v>
      </c>
      <c r="B163">
        <v>3.7079340000000002E-2</v>
      </c>
      <c r="C163">
        <v>-1.516666E-2</v>
      </c>
      <c r="D163">
        <v>-1.532157</v>
      </c>
      <c r="E163">
        <v>55.52</v>
      </c>
      <c r="F163">
        <v>476418809</v>
      </c>
      <c r="G163">
        <v>-1223734688</v>
      </c>
    </row>
    <row r="164" spans="1:7" x14ac:dyDescent="0.25">
      <c r="A164" t="s">
        <v>468</v>
      </c>
      <c r="B164">
        <v>9.4770410000000003E-3</v>
      </c>
      <c r="C164">
        <v>4.397532E-3</v>
      </c>
      <c r="D164">
        <v>-1.532224</v>
      </c>
      <c r="E164">
        <v>55.52</v>
      </c>
      <c r="F164">
        <v>476418811</v>
      </c>
      <c r="G164">
        <v>-1223734689</v>
      </c>
    </row>
    <row r="165" spans="1:7" x14ac:dyDescent="0.25">
      <c r="A165" t="s">
        <v>472</v>
      </c>
      <c r="B165">
        <v>-1.332818E-2</v>
      </c>
      <c r="C165">
        <v>6.9781280000000001E-3</v>
      </c>
      <c r="D165">
        <v>-1.5300670000000001</v>
      </c>
      <c r="E165">
        <v>55.51</v>
      </c>
      <c r="F165">
        <v>476418813</v>
      </c>
      <c r="G165">
        <v>-1223734689</v>
      </c>
    </row>
    <row r="166" spans="1:7" x14ac:dyDescent="0.25">
      <c r="A166" t="s">
        <v>4035</v>
      </c>
      <c r="B166">
        <v>-1.2731279999999999E-2</v>
      </c>
      <c r="C166">
        <v>-6.8986899999999996E-4</v>
      </c>
      <c r="D166">
        <v>-1.5225070000000001</v>
      </c>
      <c r="E166">
        <v>55.51</v>
      </c>
      <c r="F166">
        <v>476418814</v>
      </c>
      <c r="G166">
        <v>-1223734688</v>
      </c>
    </row>
    <row r="167" spans="1:7" x14ac:dyDescent="0.25">
      <c r="A167" t="s">
        <v>4036</v>
      </c>
      <c r="B167">
        <v>5.6740329999999996E-4</v>
      </c>
      <c r="C167">
        <v>-1.7238449999999999E-2</v>
      </c>
      <c r="D167">
        <v>-1.521223</v>
      </c>
      <c r="E167">
        <v>55.52</v>
      </c>
      <c r="F167">
        <v>476418815</v>
      </c>
      <c r="G167">
        <v>-1223734687</v>
      </c>
    </row>
    <row r="168" spans="1:7" x14ac:dyDescent="0.25">
      <c r="A168" t="s">
        <v>4037</v>
      </c>
      <c r="B168">
        <v>1.5086550000000001E-2</v>
      </c>
      <c r="C168">
        <v>-3.0727299999999999E-2</v>
      </c>
      <c r="D168">
        <v>-1.520044</v>
      </c>
      <c r="E168">
        <v>55.52</v>
      </c>
      <c r="F168">
        <v>476418816</v>
      </c>
      <c r="G168">
        <v>-1223734686</v>
      </c>
    </row>
    <row r="169" spans="1:7" x14ac:dyDescent="0.25">
      <c r="A169" t="s">
        <v>488</v>
      </c>
      <c r="B169">
        <v>2.743052E-2</v>
      </c>
      <c r="C169">
        <v>-4.5868930000000002E-2</v>
      </c>
      <c r="D169">
        <v>-1.519361</v>
      </c>
      <c r="E169">
        <v>55.52</v>
      </c>
      <c r="F169">
        <v>476418816</v>
      </c>
      <c r="G169">
        <v>-1223734685</v>
      </c>
    </row>
    <row r="170" spans="1:7" x14ac:dyDescent="0.25">
      <c r="A170" t="s">
        <v>4038</v>
      </c>
      <c r="B170">
        <v>3.7194339999999999E-2</v>
      </c>
      <c r="C170">
        <v>-4.841169E-2</v>
      </c>
      <c r="D170">
        <v>-1.5187520000000001</v>
      </c>
      <c r="E170">
        <v>55.52</v>
      </c>
      <c r="F170">
        <v>476418816</v>
      </c>
      <c r="G170">
        <v>-1223734684</v>
      </c>
    </row>
    <row r="171" spans="1:7" x14ac:dyDescent="0.25">
      <c r="A171" t="s">
        <v>495</v>
      </c>
      <c r="B171">
        <v>4.6583890000000003E-2</v>
      </c>
      <c r="C171">
        <v>-4.6503629999999997E-2</v>
      </c>
      <c r="D171">
        <v>-1.515997</v>
      </c>
      <c r="E171">
        <v>55.52</v>
      </c>
      <c r="F171">
        <v>476418816</v>
      </c>
      <c r="G171">
        <v>-1223734684</v>
      </c>
    </row>
    <row r="172" spans="1:7" x14ac:dyDescent="0.25">
      <c r="A172" t="s">
        <v>500</v>
      </c>
      <c r="B172">
        <v>5.2614729999999998E-2</v>
      </c>
      <c r="C172">
        <v>-3.7329220000000003E-2</v>
      </c>
      <c r="D172">
        <v>-1.5120450000000001</v>
      </c>
      <c r="E172">
        <v>55.53</v>
      </c>
      <c r="F172">
        <v>476418817</v>
      </c>
      <c r="G172">
        <v>-1223734685</v>
      </c>
    </row>
    <row r="173" spans="1:7" x14ac:dyDescent="0.25">
      <c r="A173" t="s">
        <v>504</v>
      </c>
      <c r="B173">
        <v>4.5663639999999998E-2</v>
      </c>
      <c r="C173">
        <v>-3.0408399999999999E-2</v>
      </c>
      <c r="D173">
        <v>-1.5109619999999999</v>
      </c>
      <c r="E173">
        <v>55.53</v>
      </c>
      <c r="F173">
        <v>476418819</v>
      </c>
      <c r="G173">
        <v>-1223734686</v>
      </c>
    </row>
    <row r="174" spans="1:7" x14ac:dyDescent="0.25">
      <c r="A174" t="s">
        <v>509</v>
      </c>
      <c r="B174">
        <v>1.9112549999999999E-2</v>
      </c>
      <c r="C174">
        <v>-3.2794759999999999E-2</v>
      </c>
      <c r="D174">
        <v>-1.512065</v>
      </c>
      <c r="E174">
        <v>55.53</v>
      </c>
      <c r="F174">
        <v>476418820</v>
      </c>
      <c r="G174">
        <v>-1223734688</v>
      </c>
    </row>
    <row r="175" spans="1:7" x14ac:dyDescent="0.25">
      <c r="A175" t="s">
        <v>514</v>
      </c>
      <c r="B175">
        <v>-1.057695E-2</v>
      </c>
      <c r="C175">
        <v>-3.7562760000000001E-2</v>
      </c>
      <c r="D175">
        <v>-1.5133319999999999</v>
      </c>
      <c r="E175">
        <v>55.53</v>
      </c>
      <c r="F175">
        <v>476418823</v>
      </c>
      <c r="G175">
        <v>-1223734689</v>
      </c>
    </row>
    <row r="176" spans="1:7" x14ac:dyDescent="0.25">
      <c r="A176" t="s">
        <v>519</v>
      </c>
      <c r="B176">
        <v>1.1576319999999999E-2</v>
      </c>
      <c r="C176">
        <v>-7.1253819999999995E-2</v>
      </c>
      <c r="D176">
        <v>-1.514597</v>
      </c>
      <c r="E176">
        <v>55.54</v>
      </c>
      <c r="F176">
        <v>476418824</v>
      </c>
      <c r="G176">
        <v>-1223734691</v>
      </c>
    </row>
    <row r="177" spans="1:7" x14ac:dyDescent="0.25">
      <c r="A177" t="s">
        <v>523</v>
      </c>
      <c r="B177">
        <v>0.52238669999999998</v>
      </c>
      <c r="C177">
        <v>-0.49353249999999999</v>
      </c>
      <c r="D177">
        <v>-1.7503869999999999</v>
      </c>
      <c r="E177">
        <v>55.55</v>
      </c>
      <c r="F177">
        <v>476418828</v>
      </c>
      <c r="G177">
        <v>-1223734696</v>
      </c>
    </row>
    <row r="178" spans="1:7" x14ac:dyDescent="0.25">
      <c r="A178" t="s">
        <v>528</v>
      </c>
      <c r="B178">
        <v>0.35887429999999998</v>
      </c>
      <c r="C178">
        <v>-0.41939680000000001</v>
      </c>
      <c r="D178">
        <v>-1.691187</v>
      </c>
      <c r="E178">
        <v>55.52</v>
      </c>
      <c r="F178">
        <v>476418835</v>
      </c>
      <c r="G178">
        <v>-1223734706</v>
      </c>
    </row>
    <row r="179" spans="1:7" x14ac:dyDescent="0.25">
      <c r="A179" t="s">
        <v>4401</v>
      </c>
      <c r="B179">
        <v>3.7222430000000001E-2</v>
      </c>
      <c r="C179">
        <v>-6.0298659999999997E-2</v>
      </c>
      <c r="D179">
        <v>-1.529855</v>
      </c>
      <c r="E179">
        <v>55.44</v>
      </c>
      <c r="F179">
        <v>476418846</v>
      </c>
      <c r="G179">
        <v>-1223734726</v>
      </c>
    </row>
    <row r="180" spans="1:7" x14ac:dyDescent="0.25">
      <c r="A180" t="s">
        <v>537</v>
      </c>
      <c r="B180">
        <v>-0.12816169999999999</v>
      </c>
      <c r="C180">
        <v>0.19337399999999999</v>
      </c>
      <c r="D180">
        <v>-1.5309349999999999</v>
      </c>
      <c r="E180">
        <v>55.41</v>
      </c>
      <c r="F180">
        <v>476418856</v>
      </c>
      <c r="G180">
        <v>-1223734742</v>
      </c>
    </row>
    <row r="181" spans="1:7" x14ac:dyDescent="0.25">
      <c r="A181" t="s">
        <v>4041</v>
      </c>
      <c r="B181">
        <v>-0.18011440000000001</v>
      </c>
      <c r="C181">
        <v>0.29278480000000001</v>
      </c>
      <c r="D181">
        <v>-1.538373</v>
      </c>
      <c r="E181">
        <v>55.41</v>
      </c>
      <c r="F181">
        <v>476418864</v>
      </c>
      <c r="G181">
        <v>-1223734753</v>
      </c>
    </row>
    <row r="182" spans="1:7" x14ac:dyDescent="0.25">
      <c r="A182" t="s">
        <v>4042</v>
      </c>
      <c r="B182">
        <v>-0.1770969</v>
      </c>
      <c r="C182">
        <v>0.28105219999999997</v>
      </c>
      <c r="D182">
        <v>-1.543509</v>
      </c>
      <c r="E182">
        <v>55.42</v>
      </c>
      <c r="F182">
        <v>476418872</v>
      </c>
      <c r="G182">
        <v>-1223734758</v>
      </c>
    </row>
    <row r="183" spans="1:7" x14ac:dyDescent="0.25">
      <c r="A183" t="s">
        <v>4043</v>
      </c>
      <c r="B183">
        <v>-0.1409523</v>
      </c>
      <c r="C183">
        <v>0.19334689999999999</v>
      </c>
      <c r="D183">
        <v>-1.542062</v>
      </c>
      <c r="E183">
        <v>55.43</v>
      </c>
      <c r="F183">
        <v>476418874</v>
      </c>
      <c r="G183">
        <v>-1223734753</v>
      </c>
    </row>
    <row r="184" spans="1:7" x14ac:dyDescent="0.25">
      <c r="A184" t="s">
        <v>554</v>
      </c>
      <c r="B184">
        <v>-0.1131056</v>
      </c>
      <c r="C184">
        <v>9.2863749999999995E-2</v>
      </c>
      <c r="D184">
        <v>-1.534305</v>
      </c>
      <c r="E184">
        <v>55.45</v>
      </c>
      <c r="F184">
        <v>476418874</v>
      </c>
      <c r="G184">
        <v>-1223734746</v>
      </c>
    </row>
    <row r="185" spans="1:7" x14ac:dyDescent="0.25">
      <c r="A185" t="s">
        <v>4044</v>
      </c>
      <c r="B185">
        <v>-8.4016389999999996E-2</v>
      </c>
      <c r="C185">
        <v>2.2643979999999999E-3</v>
      </c>
      <c r="D185">
        <v>-1.5252490000000001</v>
      </c>
      <c r="E185">
        <v>55.47</v>
      </c>
      <c r="F185">
        <v>476418873</v>
      </c>
      <c r="G185">
        <v>-1223734736</v>
      </c>
    </row>
    <row r="186" spans="1:7" x14ac:dyDescent="0.25">
      <c r="A186" t="s">
        <v>4402</v>
      </c>
      <c r="B186">
        <v>-4.8650249999999999E-2</v>
      </c>
      <c r="C186">
        <v>-5.6459830000000003E-2</v>
      </c>
      <c r="D186">
        <v>-1.515628</v>
      </c>
      <c r="E186">
        <v>55.49</v>
      </c>
      <c r="F186">
        <v>476418870</v>
      </c>
      <c r="G186">
        <v>-1223734727</v>
      </c>
    </row>
    <row r="187" spans="1:7" x14ac:dyDescent="0.25">
      <c r="A187" t="s">
        <v>4046</v>
      </c>
      <c r="B187">
        <v>-7.696077E-3</v>
      </c>
      <c r="C187">
        <v>-9.1878559999999998E-2</v>
      </c>
      <c r="D187">
        <v>-1.5077879999999999</v>
      </c>
      <c r="E187">
        <v>55.5</v>
      </c>
      <c r="F187">
        <v>476418865</v>
      </c>
      <c r="G187">
        <v>-1223734717</v>
      </c>
    </row>
    <row r="188" spans="1:7" x14ac:dyDescent="0.25">
      <c r="A188" t="s">
        <v>4047</v>
      </c>
      <c r="B188">
        <v>2.0946650000000001E-2</v>
      </c>
      <c r="C188">
        <v>-8.8252890000000001E-2</v>
      </c>
      <c r="D188">
        <v>-1.5072779999999999</v>
      </c>
      <c r="E188">
        <v>55.51</v>
      </c>
      <c r="F188">
        <v>476418860</v>
      </c>
      <c r="G188">
        <v>-1223734710</v>
      </c>
    </row>
    <row r="189" spans="1:7" x14ac:dyDescent="0.25">
      <c r="A189" t="s">
        <v>4048</v>
      </c>
      <c r="B189">
        <v>4.6813229999999997E-2</v>
      </c>
      <c r="C189">
        <v>-7.2538569999999997E-2</v>
      </c>
      <c r="D189">
        <v>-1.5110520000000001</v>
      </c>
      <c r="E189">
        <v>55.51</v>
      </c>
      <c r="F189">
        <v>476418854</v>
      </c>
      <c r="G189">
        <v>-1223734704</v>
      </c>
    </row>
    <row r="190" spans="1:7" x14ac:dyDescent="0.25">
      <c r="A190" t="s">
        <v>579</v>
      </c>
      <c r="B190">
        <v>5.1865689999999999E-2</v>
      </c>
      <c r="C190">
        <v>-5.9071869999999999E-2</v>
      </c>
      <c r="D190">
        <v>-1.51403</v>
      </c>
      <c r="E190">
        <v>55.51</v>
      </c>
      <c r="F190">
        <v>476418850</v>
      </c>
      <c r="G190">
        <v>-1223734702</v>
      </c>
    </row>
    <row r="191" spans="1:7" x14ac:dyDescent="0.25">
      <c r="A191" t="s">
        <v>583</v>
      </c>
      <c r="B191">
        <v>5.1033160000000001E-2</v>
      </c>
      <c r="C191">
        <v>-3.7621300000000003E-2</v>
      </c>
      <c r="D191">
        <v>-1.5167269999999999</v>
      </c>
      <c r="E191">
        <v>55.51</v>
      </c>
      <c r="F191">
        <v>476418845</v>
      </c>
      <c r="G191">
        <v>-1223734699</v>
      </c>
    </row>
    <row r="192" spans="1:7" x14ac:dyDescent="0.25">
      <c r="A192" t="s">
        <v>586</v>
      </c>
      <c r="B192">
        <v>2.7403400000000001E-2</v>
      </c>
      <c r="C192">
        <v>-3.4243490000000001E-2</v>
      </c>
      <c r="D192">
        <v>-1.5176099999999999</v>
      </c>
      <c r="E192">
        <v>55.52</v>
      </c>
      <c r="F192">
        <v>476418842</v>
      </c>
      <c r="G192">
        <v>-1223734697</v>
      </c>
    </row>
    <row r="193" spans="1:7" x14ac:dyDescent="0.25">
      <c r="A193" t="s">
        <v>591</v>
      </c>
      <c r="B193">
        <v>1.11611E-2</v>
      </c>
      <c r="C193">
        <v>-3.4102680000000003E-2</v>
      </c>
      <c r="D193">
        <v>-1.522016</v>
      </c>
      <c r="E193">
        <v>55.52</v>
      </c>
      <c r="F193">
        <v>476418840</v>
      </c>
      <c r="G193">
        <v>-1223734696</v>
      </c>
    </row>
    <row r="194" spans="1:7" x14ac:dyDescent="0.25">
      <c r="A194" t="s">
        <v>595</v>
      </c>
      <c r="B194">
        <v>1.223891E-3</v>
      </c>
      <c r="C194">
        <v>-3.4462819999999998E-2</v>
      </c>
      <c r="D194">
        <v>-1.5237769999999999</v>
      </c>
      <c r="E194">
        <v>55.53</v>
      </c>
      <c r="F194">
        <v>476418837</v>
      </c>
      <c r="G194">
        <v>-1223734696</v>
      </c>
    </row>
    <row r="195" spans="1:7" x14ac:dyDescent="0.25">
      <c r="A195" t="s">
        <v>4050</v>
      </c>
      <c r="B195">
        <v>1.9086210000000001E-3</v>
      </c>
      <c r="C195">
        <v>-2.6742680000000001E-2</v>
      </c>
      <c r="D195">
        <v>-1.524302</v>
      </c>
      <c r="E195">
        <v>55.54</v>
      </c>
      <c r="F195">
        <v>476418834</v>
      </c>
      <c r="G195">
        <v>-1223734695</v>
      </c>
    </row>
    <row r="196" spans="1:7" x14ac:dyDescent="0.25">
      <c r="A196" t="s">
        <v>602</v>
      </c>
      <c r="B196">
        <v>2.1457049999999998E-2</v>
      </c>
      <c r="C196">
        <v>-2.0139830000000001E-2</v>
      </c>
      <c r="D196">
        <v>-1.5305679999999999</v>
      </c>
      <c r="E196">
        <v>55.56</v>
      </c>
      <c r="F196">
        <v>476418831</v>
      </c>
      <c r="G196">
        <v>-1223734694</v>
      </c>
    </row>
    <row r="197" spans="1:7" x14ac:dyDescent="0.25">
      <c r="A197" t="s">
        <v>606</v>
      </c>
      <c r="B197">
        <v>2.4819330000000001E-2</v>
      </c>
      <c r="C197">
        <v>-2.7914120000000001E-2</v>
      </c>
      <c r="D197">
        <v>-1.5325839999999999</v>
      </c>
      <c r="E197">
        <v>55.57</v>
      </c>
      <c r="F197">
        <v>476418829</v>
      </c>
      <c r="G197">
        <v>-1223734693</v>
      </c>
    </row>
    <row r="198" spans="1:7" x14ac:dyDescent="0.25">
      <c r="A198" t="s">
        <v>611</v>
      </c>
      <c r="B198">
        <v>1.1012859999999999E-2</v>
      </c>
      <c r="C198">
        <v>-2.5610620000000001E-2</v>
      </c>
      <c r="D198">
        <v>-1.529226</v>
      </c>
      <c r="E198">
        <v>55.58</v>
      </c>
      <c r="F198">
        <v>476418827</v>
      </c>
      <c r="G198">
        <v>-1223734692</v>
      </c>
    </row>
    <row r="199" spans="1:7" x14ac:dyDescent="0.25">
      <c r="A199" t="s">
        <v>616</v>
      </c>
      <c r="B199">
        <v>-2.093397E-2</v>
      </c>
      <c r="C199">
        <v>-2.413647E-2</v>
      </c>
      <c r="D199">
        <v>-1.5277130000000001</v>
      </c>
      <c r="E199">
        <v>55.59</v>
      </c>
      <c r="F199">
        <v>476418825</v>
      </c>
      <c r="G199">
        <v>-1223734690</v>
      </c>
    </row>
    <row r="200" spans="1:7" x14ac:dyDescent="0.25">
      <c r="A200" t="s">
        <v>621</v>
      </c>
      <c r="B200">
        <v>-3.2421440000000003E-2</v>
      </c>
      <c r="C200">
        <v>-2.5889619999999999E-2</v>
      </c>
      <c r="D200">
        <v>-1.5215449999999999</v>
      </c>
      <c r="E200">
        <v>55.59</v>
      </c>
      <c r="F200">
        <v>476418823</v>
      </c>
      <c r="G200">
        <v>-1223734689</v>
      </c>
    </row>
    <row r="201" spans="1:7" x14ac:dyDescent="0.25">
      <c r="A201" t="s">
        <v>4051</v>
      </c>
      <c r="B201">
        <v>-2.2547520000000001E-2</v>
      </c>
      <c r="C201">
        <v>-2.067221E-2</v>
      </c>
      <c r="D201">
        <v>-1.523973</v>
      </c>
      <c r="E201">
        <v>55.59</v>
      </c>
      <c r="F201">
        <v>476418820</v>
      </c>
      <c r="G201">
        <v>-1223734688</v>
      </c>
    </row>
    <row r="202" spans="1:7" x14ac:dyDescent="0.25">
      <c r="A202" t="s">
        <v>4052</v>
      </c>
      <c r="B202">
        <v>-2.0467699999999998E-2</v>
      </c>
      <c r="C202">
        <v>-3.4369940000000002E-2</v>
      </c>
      <c r="D202">
        <v>-1.5218590000000001</v>
      </c>
      <c r="E202">
        <v>55.59</v>
      </c>
      <c r="F202">
        <v>476418815</v>
      </c>
      <c r="G202">
        <v>-1223734687</v>
      </c>
    </row>
    <row r="203" spans="1:7" x14ac:dyDescent="0.25">
      <c r="A203" t="s">
        <v>635</v>
      </c>
      <c r="B203">
        <v>-1.070583E-2</v>
      </c>
      <c r="C203">
        <v>-3.2483749999999999E-2</v>
      </c>
      <c r="D203">
        <v>-1.5134810000000001</v>
      </c>
      <c r="E203">
        <v>55.59</v>
      </c>
      <c r="F203">
        <v>476418811</v>
      </c>
      <c r="G203">
        <v>-1223734686</v>
      </c>
    </row>
    <row r="204" spans="1:7" x14ac:dyDescent="0.25">
      <c r="A204" t="s">
        <v>640</v>
      </c>
      <c r="B204">
        <v>2.0405690000000001E-2</v>
      </c>
      <c r="C204">
        <v>-2.7910520000000001E-2</v>
      </c>
      <c r="D204">
        <v>-1.5152589999999999</v>
      </c>
      <c r="E204">
        <v>55.59</v>
      </c>
      <c r="F204">
        <v>476418805</v>
      </c>
      <c r="G204">
        <v>-1223734685</v>
      </c>
    </row>
    <row r="205" spans="1:7" x14ac:dyDescent="0.25">
      <c r="A205" t="s">
        <v>645</v>
      </c>
      <c r="B205">
        <v>3.4617630000000003E-2</v>
      </c>
      <c r="C205">
        <v>-2.8400120000000001E-2</v>
      </c>
      <c r="D205">
        <v>-1.516824</v>
      </c>
      <c r="E205">
        <v>55.59</v>
      </c>
      <c r="F205">
        <v>476418802</v>
      </c>
      <c r="G205">
        <v>-1223734685</v>
      </c>
    </row>
    <row r="206" spans="1:7" x14ac:dyDescent="0.25">
      <c r="A206" t="s">
        <v>4053</v>
      </c>
      <c r="B206">
        <v>4.6430079999999999E-2</v>
      </c>
      <c r="C206">
        <v>-2.3857320000000001E-2</v>
      </c>
      <c r="D206">
        <v>-1.5159050000000001</v>
      </c>
      <c r="E206">
        <v>55.59</v>
      </c>
      <c r="F206">
        <v>476418797</v>
      </c>
      <c r="G206">
        <v>-1223734685</v>
      </c>
    </row>
    <row r="207" spans="1:7" x14ac:dyDescent="0.25">
      <c r="A207" t="s">
        <v>4054</v>
      </c>
      <c r="B207">
        <v>4.4414830000000002E-2</v>
      </c>
      <c r="C207">
        <v>-1.250242E-2</v>
      </c>
      <c r="D207">
        <v>-1.5179100000000001</v>
      </c>
      <c r="E207">
        <v>55.59</v>
      </c>
      <c r="F207">
        <v>476418793</v>
      </c>
      <c r="G207">
        <v>-1223734684</v>
      </c>
    </row>
    <row r="208" spans="1:7" x14ac:dyDescent="0.25">
      <c r="A208" t="s">
        <v>659</v>
      </c>
      <c r="B208">
        <v>3.1858860000000003E-2</v>
      </c>
      <c r="C208">
        <v>-1.705976E-2</v>
      </c>
      <c r="D208">
        <v>-1.5156240000000001</v>
      </c>
      <c r="E208">
        <v>55.6</v>
      </c>
      <c r="F208">
        <v>476418790</v>
      </c>
      <c r="G208">
        <v>-1223734684</v>
      </c>
    </row>
    <row r="209" spans="1:7" x14ac:dyDescent="0.25">
      <c r="A209" t="s">
        <v>4403</v>
      </c>
      <c r="B209">
        <v>2.291729E-2</v>
      </c>
      <c r="C209">
        <v>-1.5776439999999999E-2</v>
      </c>
      <c r="D209">
        <v>-1.5065470000000001</v>
      </c>
      <c r="E209">
        <v>55.6</v>
      </c>
      <c r="F209">
        <v>476418788</v>
      </c>
      <c r="G209">
        <v>-1223734683</v>
      </c>
    </row>
    <row r="210" spans="1:7" x14ac:dyDescent="0.25">
      <c r="A210" t="s">
        <v>667</v>
      </c>
      <c r="B210">
        <v>2.5925810000000001E-2</v>
      </c>
      <c r="C210">
        <v>-2.1854229999999999E-2</v>
      </c>
      <c r="D210">
        <v>-1.499579</v>
      </c>
      <c r="E210">
        <v>55.61</v>
      </c>
      <c r="F210">
        <v>476418785</v>
      </c>
      <c r="G210">
        <v>-1223734683</v>
      </c>
    </row>
    <row r="211" spans="1:7" x14ac:dyDescent="0.25">
      <c r="A211" t="s">
        <v>4057</v>
      </c>
      <c r="B211">
        <v>3.6159660000000003E-2</v>
      </c>
      <c r="C211">
        <v>-1.959671E-2</v>
      </c>
      <c r="D211">
        <v>-1.4958450000000001</v>
      </c>
      <c r="E211">
        <v>55.61</v>
      </c>
      <c r="F211">
        <v>476418784</v>
      </c>
      <c r="G211">
        <v>-1223734682</v>
      </c>
    </row>
    <row r="212" spans="1:7" x14ac:dyDescent="0.25">
      <c r="A212" t="s">
        <v>4058</v>
      </c>
      <c r="B212">
        <v>3.3143579999999999E-2</v>
      </c>
      <c r="C212">
        <v>-1.7149060000000001E-2</v>
      </c>
      <c r="D212">
        <v>-1.4940249999999999</v>
      </c>
      <c r="E212">
        <v>55.61</v>
      </c>
      <c r="F212">
        <v>476418783</v>
      </c>
      <c r="G212">
        <v>-1223734681</v>
      </c>
    </row>
    <row r="213" spans="1:7" x14ac:dyDescent="0.25">
      <c r="A213" t="s">
        <v>679</v>
      </c>
      <c r="B213">
        <v>2.0275040000000001E-2</v>
      </c>
      <c r="C213">
        <v>-2.1379470000000001E-2</v>
      </c>
      <c r="D213">
        <v>-1.4998940000000001</v>
      </c>
      <c r="E213">
        <v>55.61</v>
      </c>
      <c r="F213">
        <v>476418782</v>
      </c>
      <c r="G213">
        <v>-1223734679</v>
      </c>
    </row>
    <row r="214" spans="1:7" x14ac:dyDescent="0.25">
      <c r="A214" t="s">
        <v>684</v>
      </c>
      <c r="B214">
        <v>2.8341930000000001E-2</v>
      </c>
      <c r="C214">
        <v>-3.667782E-2</v>
      </c>
      <c r="D214">
        <v>-1.5053160000000001</v>
      </c>
      <c r="E214">
        <v>55.61</v>
      </c>
      <c r="F214">
        <v>476418782</v>
      </c>
      <c r="G214">
        <v>-1223734678</v>
      </c>
    </row>
    <row r="215" spans="1:7" x14ac:dyDescent="0.25">
      <c r="A215" t="s">
        <v>689</v>
      </c>
      <c r="B215">
        <v>2.1932130000000001E-2</v>
      </c>
      <c r="C215">
        <v>-4.2223419999999998E-2</v>
      </c>
      <c r="D215">
        <v>-1.5005820000000001</v>
      </c>
      <c r="E215">
        <v>55.61</v>
      </c>
      <c r="F215">
        <v>476418782</v>
      </c>
      <c r="G215">
        <v>-1223734677</v>
      </c>
    </row>
    <row r="216" spans="1:7" x14ac:dyDescent="0.25">
      <c r="A216" t="s">
        <v>693</v>
      </c>
      <c r="B216">
        <v>9.806235E-3</v>
      </c>
      <c r="C216">
        <v>-3.5920960000000002E-2</v>
      </c>
      <c r="D216">
        <v>-1.4943740000000001</v>
      </c>
      <c r="E216">
        <v>55.61</v>
      </c>
      <c r="F216">
        <v>476418782</v>
      </c>
      <c r="G216">
        <v>-1223734677</v>
      </c>
    </row>
    <row r="217" spans="1:7" x14ac:dyDescent="0.25">
      <c r="A217" t="s">
        <v>696</v>
      </c>
      <c r="B217">
        <v>3.0220400000000001E-3</v>
      </c>
      <c r="C217">
        <v>-2.992504E-2</v>
      </c>
      <c r="D217">
        <v>-1.4909159999999999</v>
      </c>
      <c r="E217">
        <v>55.61</v>
      </c>
      <c r="F217">
        <v>476418782</v>
      </c>
      <c r="G217">
        <v>-1223734677</v>
      </c>
    </row>
    <row r="218" spans="1:7" x14ac:dyDescent="0.25">
      <c r="A218" t="s">
        <v>700</v>
      </c>
      <c r="B218">
        <v>5.1712640000000001E-3</v>
      </c>
      <c r="C218">
        <v>-2.6126859999999998E-2</v>
      </c>
      <c r="D218">
        <v>-1.494008</v>
      </c>
      <c r="E218">
        <v>55.6</v>
      </c>
      <c r="F218">
        <v>476418781</v>
      </c>
      <c r="G218">
        <v>-1223734677</v>
      </c>
    </row>
    <row r="219" spans="1:7" x14ac:dyDescent="0.25">
      <c r="A219" t="s">
        <v>4060</v>
      </c>
      <c r="B219">
        <v>7.2678819999999998E-3</v>
      </c>
      <c r="C219">
        <v>-3.2074159999999997E-2</v>
      </c>
      <c r="D219">
        <v>-1.497871</v>
      </c>
      <c r="E219">
        <v>55.6</v>
      </c>
      <c r="F219">
        <v>476418781</v>
      </c>
      <c r="G219">
        <v>-1223734677</v>
      </c>
    </row>
    <row r="220" spans="1:7" x14ac:dyDescent="0.25">
      <c r="A220" t="s">
        <v>4061</v>
      </c>
      <c r="B220">
        <v>1.1286060000000001E-3</v>
      </c>
      <c r="C220">
        <v>-1.9145570000000001E-2</v>
      </c>
      <c r="D220">
        <v>-1.502642</v>
      </c>
      <c r="E220">
        <v>55.6</v>
      </c>
      <c r="F220">
        <v>476418781</v>
      </c>
      <c r="G220">
        <v>-1223734677</v>
      </c>
    </row>
    <row r="221" spans="1:7" x14ac:dyDescent="0.25">
      <c r="A221" t="s">
        <v>712</v>
      </c>
      <c r="B221">
        <v>-1.4187270000000001E-3</v>
      </c>
      <c r="C221">
        <v>3.8282939999999999E-3</v>
      </c>
      <c r="D221">
        <v>-1.509444</v>
      </c>
      <c r="E221">
        <v>55.61</v>
      </c>
      <c r="F221">
        <v>476418781</v>
      </c>
      <c r="G221">
        <v>-1223734678</v>
      </c>
    </row>
    <row r="222" spans="1:7" x14ac:dyDescent="0.25">
      <c r="A222" t="s">
        <v>716</v>
      </c>
      <c r="B222">
        <v>-3.4674889999999998E-3</v>
      </c>
      <c r="C222">
        <v>9.7431749999999998E-3</v>
      </c>
      <c r="D222">
        <v>-1.5178370000000001</v>
      </c>
      <c r="E222">
        <v>55.62</v>
      </c>
      <c r="F222">
        <v>476418781</v>
      </c>
      <c r="G222">
        <v>-1223734678</v>
      </c>
    </row>
    <row r="223" spans="1:7" x14ac:dyDescent="0.25">
      <c r="A223" t="s">
        <v>4063</v>
      </c>
      <c r="B223">
        <v>-1.39233E-2</v>
      </c>
      <c r="C223">
        <v>1.532194E-3</v>
      </c>
      <c r="D223">
        <v>-1.523679</v>
      </c>
      <c r="E223">
        <v>55.64</v>
      </c>
      <c r="F223">
        <v>476418781</v>
      </c>
      <c r="G223">
        <v>-1223734677</v>
      </c>
    </row>
    <row r="224" spans="1:7" x14ac:dyDescent="0.25">
      <c r="A224" t="s">
        <v>725</v>
      </c>
      <c r="B224">
        <v>-2.8637760000000002E-3</v>
      </c>
      <c r="C224">
        <v>-1.884479E-2</v>
      </c>
      <c r="D224">
        <v>-1.5206770000000001</v>
      </c>
      <c r="E224">
        <v>55.65</v>
      </c>
      <c r="F224">
        <v>476418780</v>
      </c>
      <c r="G224">
        <v>-1223734675</v>
      </c>
    </row>
    <row r="225" spans="1:7" x14ac:dyDescent="0.25">
      <c r="A225" t="s">
        <v>729</v>
      </c>
      <c r="B225">
        <v>8.5489220000000005E-3</v>
      </c>
      <c r="C225">
        <v>-2.8813189999999999E-2</v>
      </c>
      <c r="D225">
        <v>-1.521336</v>
      </c>
      <c r="E225">
        <v>55.66</v>
      </c>
      <c r="F225">
        <v>476418778</v>
      </c>
      <c r="G225">
        <v>-1223734674</v>
      </c>
    </row>
    <row r="226" spans="1:7" x14ac:dyDescent="0.25">
      <c r="A226" t="s">
        <v>4064</v>
      </c>
      <c r="B226">
        <v>2.2165770000000001E-2</v>
      </c>
      <c r="C226">
        <v>-2.7467519999999999E-2</v>
      </c>
      <c r="D226">
        <v>-1.5205249999999999</v>
      </c>
      <c r="E226">
        <v>55.66</v>
      </c>
      <c r="F226">
        <v>476418777</v>
      </c>
      <c r="G226">
        <v>-1223734673</v>
      </c>
    </row>
    <row r="227" spans="1:7" x14ac:dyDescent="0.25">
      <c r="A227" t="s">
        <v>737</v>
      </c>
      <c r="B227">
        <v>3.4660870000000003E-2</v>
      </c>
      <c r="C227">
        <v>-2.3862609999999999E-2</v>
      </c>
      <c r="D227">
        <v>-1.5197510000000001</v>
      </c>
      <c r="E227">
        <v>55.67</v>
      </c>
      <c r="F227">
        <v>476418776</v>
      </c>
      <c r="G227">
        <v>-1223734671</v>
      </c>
    </row>
    <row r="228" spans="1:7" x14ac:dyDescent="0.25">
      <c r="A228" t="s">
        <v>4065</v>
      </c>
      <c r="B228">
        <v>2.9433029999999999E-2</v>
      </c>
      <c r="C228">
        <v>-2.7921049999999999E-2</v>
      </c>
      <c r="D228">
        <v>-1.5261720000000001</v>
      </c>
      <c r="E228">
        <v>55.67</v>
      </c>
      <c r="F228">
        <v>476418775</v>
      </c>
      <c r="G228">
        <v>-1223734670</v>
      </c>
    </row>
    <row r="229" spans="1:7" x14ac:dyDescent="0.25">
      <c r="A229" t="s">
        <v>4066</v>
      </c>
      <c r="B229">
        <v>2.965775E-2</v>
      </c>
      <c r="C229">
        <v>-3.870146E-2</v>
      </c>
      <c r="D229">
        <v>-1.5240229999999999</v>
      </c>
      <c r="E229">
        <v>55.67</v>
      </c>
      <c r="F229">
        <v>476418774</v>
      </c>
      <c r="G229">
        <v>-1223734669</v>
      </c>
    </row>
    <row r="230" spans="1:7" x14ac:dyDescent="0.25">
      <c r="A230" t="s">
        <v>749</v>
      </c>
      <c r="B230">
        <v>3.7830860000000001E-2</v>
      </c>
      <c r="C230">
        <v>-4.282677E-2</v>
      </c>
      <c r="D230">
        <v>-1.516189</v>
      </c>
      <c r="E230">
        <v>55.67</v>
      </c>
      <c r="F230">
        <v>476418773</v>
      </c>
      <c r="G230">
        <v>-1223734667</v>
      </c>
    </row>
    <row r="231" spans="1:7" x14ac:dyDescent="0.25">
      <c r="A231" t="s">
        <v>753</v>
      </c>
      <c r="B231">
        <v>4.1584370000000002E-2</v>
      </c>
      <c r="C231">
        <v>-3.8149599999999999E-2</v>
      </c>
      <c r="D231">
        <v>-1.5168470000000001</v>
      </c>
      <c r="E231">
        <v>55.67</v>
      </c>
      <c r="F231">
        <v>476418773</v>
      </c>
      <c r="G231">
        <v>-1223734666</v>
      </c>
    </row>
    <row r="232" spans="1:7" x14ac:dyDescent="0.25">
      <c r="A232" t="s">
        <v>4067</v>
      </c>
      <c r="B232">
        <v>5.7227420000000001E-2</v>
      </c>
      <c r="C232">
        <v>-3.694542E-2</v>
      </c>
      <c r="D232">
        <v>-1.5172870000000001</v>
      </c>
      <c r="E232">
        <v>55.67</v>
      </c>
      <c r="F232">
        <v>476418773</v>
      </c>
      <c r="G232">
        <v>-1223734665</v>
      </c>
    </row>
    <row r="233" spans="1:7" x14ac:dyDescent="0.25">
      <c r="A233" t="s">
        <v>4068</v>
      </c>
      <c r="B233">
        <v>8.5482879999999997E-2</v>
      </c>
      <c r="C233">
        <v>-2.8176260000000002E-2</v>
      </c>
      <c r="D233">
        <v>-1.517493</v>
      </c>
      <c r="E233">
        <v>55.67</v>
      </c>
      <c r="F233">
        <v>476418773</v>
      </c>
      <c r="G233">
        <v>-1223734664</v>
      </c>
    </row>
    <row r="234" spans="1:7" x14ac:dyDescent="0.25">
      <c r="A234" t="s">
        <v>764</v>
      </c>
      <c r="B234">
        <v>9.484252E-2</v>
      </c>
      <c r="C234">
        <v>-3.9716389999999997E-2</v>
      </c>
      <c r="D234">
        <v>-1.528319</v>
      </c>
      <c r="E234">
        <v>55.67</v>
      </c>
      <c r="F234">
        <v>476418775</v>
      </c>
      <c r="G234">
        <v>-1223734663</v>
      </c>
    </row>
    <row r="235" spans="1:7" x14ac:dyDescent="0.25">
      <c r="A235" t="s">
        <v>769</v>
      </c>
      <c r="B235">
        <v>6.5391119999999997E-2</v>
      </c>
      <c r="C235">
        <v>-5.0322690000000003E-2</v>
      </c>
      <c r="D235">
        <v>-1.5347550000000001</v>
      </c>
      <c r="E235">
        <v>55.68</v>
      </c>
      <c r="F235">
        <v>476418778</v>
      </c>
      <c r="G235">
        <v>-1223734663</v>
      </c>
    </row>
    <row r="236" spans="1:7" x14ac:dyDescent="0.25">
      <c r="A236" t="s">
        <v>774</v>
      </c>
      <c r="B236">
        <v>3.7692950000000003E-2</v>
      </c>
      <c r="C236">
        <v>-3.6963219999999998E-2</v>
      </c>
      <c r="D236">
        <v>-1.5253950000000001</v>
      </c>
      <c r="E236">
        <v>55.69</v>
      </c>
      <c r="F236">
        <v>476418783</v>
      </c>
      <c r="G236">
        <v>-1223734662</v>
      </c>
    </row>
    <row r="237" spans="1:7" x14ac:dyDescent="0.25">
      <c r="A237" t="s">
        <v>777</v>
      </c>
      <c r="B237">
        <v>1.392699E-2</v>
      </c>
      <c r="C237">
        <v>-1.923907E-2</v>
      </c>
      <c r="D237">
        <v>-1.529145</v>
      </c>
      <c r="E237">
        <v>55.7</v>
      </c>
      <c r="F237">
        <v>476418788</v>
      </c>
      <c r="G237">
        <v>-1223734662</v>
      </c>
    </row>
    <row r="238" spans="1:7" x14ac:dyDescent="0.25">
      <c r="A238" t="s">
        <v>781</v>
      </c>
      <c r="B238">
        <v>-9.8628589999999999E-3</v>
      </c>
      <c r="C238">
        <v>-2.460886E-2</v>
      </c>
      <c r="D238">
        <v>-1.5348759999999999</v>
      </c>
      <c r="E238">
        <v>55.7</v>
      </c>
      <c r="F238">
        <v>476418792</v>
      </c>
      <c r="G238">
        <v>-1223734661</v>
      </c>
    </row>
    <row r="239" spans="1:7" x14ac:dyDescent="0.25">
      <c r="A239" t="s">
        <v>4069</v>
      </c>
      <c r="B239">
        <v>-1.2062369999999999E-2</v>
      </c>
      <c r="C239">
        <v>-1.329222E-2</v>
      </c>
      <c r="D239">
        <v>-1.53156</v>
      </c>
      <c r="E239">
        <v>55.7</v>
      </c>
      <c r="F239">
        <v>476418798</v>
      </c>
      <c r="G239">
        <v>-1223734660</v>
      </c>
    </row>
    <row r="240" spans="1:7" x14ac:dyDescent="0.25">
      <c r="A240" t="s">
        <v>4070</v>
      </c>
      <c r="B240">
        <v>-4.8156140000000002E-3</v>
      </c>
      <c r="C240">
        <v>-1.249892E-2</v>
      </c>
      <c r="D240">
        <v>-1.537013</v>
      </c>
      <c r="E240">
        <v>55.69</v>
      </c>
      <c r="F240">
        <v>476418803</v>
      </c>
      <c r="G240">
        <v>-1223734658</v>
      </c>
    </row>
    <row r="241" spans="1:7" x14ac:dyDescent="0.25">
      <c r="A241" t="s">
        <v>794</v>
      </c>
      <c r="B241">
        <v>-1.2596080000000001E-2</v>
      </c>
      <c r="C241">
        <v>-2.202691E-2</v>
      </c>
      <c r="D241">
        <v>-1.5409809999999999</v>
      </c>
      <c r="E241">
        <v>55.69</v>
      </c>
      <c r="F241">
        <v>476418808</v>
      </c>
      <c r="G241">
        <v>-1223734656</v>
      </c>
    </row>
    <row r="242" spans="1:7" x14ac:dyDescent="0.25">
      <c r="A242" t="s">
        <v>799</v>
      </c>
      <c r="B242">
        <v>-3.8902760000000002E-2</v>
      </c>
      <c r="C242">
        <v>-4.0829440000000002E-2</v>
      </c>
      <c r="D242">
        <v>-1.5479259999999999</v>
      </c>
      <c r="E242">
        <v>55.68</v>
      </c>
      <c r="F242">
        <v>476418813</v>
      </c>
      <c r="G242">
        <v>-1223734653</v>
      </c>
    </row>
    <row r="243" spans="1:7" x14ac:dyDescent="0.25">
      <c r="A243" t="s">
        <v>804</v>
      </c>
      <c r="B243">
        <v>-4.9295609999999997E-2</v>
      </c>
      <c r="C243">
        <v>-5.8767699999999999E-2</v>
      </c>
      <c r="D243">
        <v>-1.5566139999999999</v>
      </c>
      <c r="E243">
        <v>55.67</v>
      </c>
      <c r="F243">
        <v>476418817</v>
      </c>
      <c r="G243">
        <v>-1223734651</v>
      </c>
    </row>
    <row r="244" spans="1:7" x14ac:dyDescent="0.25">
      <c r="A244" t="s">
        <v>809</v>
      </c>
      <c r="B244">
        <v>-5.0594729999999997E-2</v>
      </c>
      <c r="C244">
        <v>-5.4730559999999998E-2</v>
      </c>
      <c r="D244">
        <v>-1.559901</v>
      </c>
      <c r="E244">
        <v>55.66</v>
      </c>
      <c r="F244">
        <v>476418823</v>
      </c>
      <c r="G244">
        <v>-1223734648</v>
      </c>
    </row>
    <row r="245" spans="1:7" x14ac:dyDescent="0.25">
      <c r="A245" t="s">
        <v>812</v>
      </c>
      <c r="B245">
        <v>-5.7721540000000002E-2</v>
      </c>
      <c r="C245">
        <v>-4.8794459999999998E-2</v>
      </c>
      <c r="D245">
        <v>-1.562357</v>
      </c>
      <c r="E245">
        <v>55.66</v>
      </c>
      <c r="F245">
        <v>476418826</v>
      </c>
      <c r="G245">
        <v>-1223734647</v>
      </c>
    </row>
    <row r="246" spans="1:7" x14ac:dyDescent="0.25">
      <c r="A246" t="s">
        <v>817</v>
      </c>
      <c r="B246">
        <v>-5.5922230000000003E-2</v>
      </c>
      <c r="C246">
        <v>-4.9889169999999997E-2</v>
      </c>
      <c r="D246">
        <v>-1.5605579999999999</v>
      </c>
      <c r="E246">
        <v>55.65</v>
      </c>
      <c r="F246">
        <v>476418829</v>
      </c>
      <c r="G246">
        <v>-1223734646</v>
      </c>
    </row>
    <row r="247" spans="1:7" x14ac:dyDescent="0.25">
      <c r="A247" t="s">
        <v>820</v>
      </c>
      <c r="B247">
        <v>-6.0722100000000001E-2</v>
      </c>
      <c r="C247">
        <v>-4.6122280000000002E-2</v>
      </c>
      <c r="D247">
        <v>-1.56423</v>
      </c>
      <c r="E247">
        <v>55.64</v>
      </c>
      <c r="F247">
        <v>476418833</v>
      </c>
      <c r="G247">
        <v>-1223734645</v>
      </c>
    </row>
    <row r="248" spans="1:7" x14ac:dyDescent="0.25">
      <c r="A248" t="s">
        <v>825</v>
      </c>
      <c r="B248">
        <v>-5.720343E-2</v>
      </c>
      <c r="C248">
        <v>-3.7142840000000003E-2</v>
      </c>
      <c r="D248">
        <v>-1.565312</v>
      </c>
      <c r="E248">
        <v>55.64</v>
      </c>
      <c r="F248">
        <v>476418835</v>
      </c>
      <c r="G248">
        <v>-1223734645</v>
      </c>
    </row>
    <row r="249" spans="1:7" x14ac:dyDescent="0.25">
      <c r="A249" t="s">
        <v>829</v>
      </c>
      <c r="B249">
        <v>-3.6289490000000001E-2</v>
      </c>
      <c r="C249">
        <v>-2.3965460000000001E-2</v>
      </c>
      <c r="D249">
        <v>-1.5671820000000001</v>
      </c>
      <c r="E249">
        <v>55.64</v>
      </c>
      <c r="F249">
        <v>476418837</v>
      </c>
      <c r="G249">
        <v>-1223734646</v>
      </c>
    </row>
    <row r="250" spans="1:7" x14ac:dyDescent="0.25">
      <c r="A250" t="s">
        <v>834</v>
      </c>
      <c r="B250">
        <v>-4.0811640000000003E-2</v>
      </c>
      <c r="C250">
        <v>-2.8218E-2</v>
      </c>
      <c r="D250">
        <v>-1.565159</v>
      </c>
      <c r="E250">
        <v>55.64</v>
      </c>
      <c r="F250">
        <v>476418838</v>
      </c>
      <c r="G250">
        <v>-1223734646</v>
      </c>
    </row>
    <row r="251" spans="1:7" x14ac:dyDescent="0.25">
      <c r="A251" t="s">
        <v>839</v>
      </c>
      <c r="B251">
        <v>-2.909142E-2</v>
      </c>
      <c r="C251">
        <v>-1.79163E-2</v>
      </c>
      <c r="D251">
        <v>-1.552408</v>
      </c>
      <c r="E251">
        <v>55.64</v>
      </c>
      <c r="F251">
        <v>476418838</v>
      </c>
      <c r="G251">
        <v>-1223734647</v>
      </c>
    </row>
    <row r="252" spans="1:7" x14ac:dyDescent="0.25">
      <c r="A252" t="s">
        <v>844</v>
      </c>
      <c r="B252">
        <v>-2.5960779999999999E-2</v>
      </c>
      <c r="C252">
        <v>-1.894299E-2</v>
      </c>
      <c r="D252">
        <v>-1.537663</v>
      </c>
      <c r="E252">
        <v>55.64</v>
      </c>
      <c r="F252">
        <v>476418839</v>
      </c>
      <c r="G252">
        <v>-1223734647</v>
      </c>
    </row>
    <row r="253" spans="1:7" x14ac:dyDescent="0.25">
      <c r="A253" t="s">
        <v>847</v>
      </c>
      <c r="B253">
        <v>-2.3992759999999998E-2</v>
      </c>
      <c r="C253">
        <v>-1.7713010000000001E-2</v>
      </c>
      <c r="D253">
        <v>-1.5217750000000001</v>
      </c>
      <c r="E253">
        <v>55.63</v>
      </c>
      <c r="F253">
        <v>476418839</v>
      </c>
      <c r="G253">
        <v>-1223734646</v>
      </c>
    </row>
    <row r="254" spans="1:7" x14ac:dyDescent="0.25">
      <c r="A254" t="s">
        <v>852</v>
      </c>
      <c r="B254">
        <v>-7.8296960000000006E-3</v>
      </c>
      <c r="C254">
        <v>-1.4997069999999999E-2</v>
      </c>
      <c r="D254">
        <v>-1.5282770000000001</v>
      </c>
      <c r="E254">
        <v>55.62</v>
      </c>
      <c r="F254">
        <v>476418840</v>
      </c>
      <c r="G254">
        <v>-1223734645</v>
      </c>
    </row>
    <row r="255" spans="1:7" x14ac:dyDescent="0.25">
      <c r="A255" t="s">
        <v>856</v>
      </c>
      <c r="B255">
        <v>-1.8436000000000001E-2</v>
      </c>
      <c r="C255">
        <v>-3.2163549999999999E-2</v>
      </c>
      <c r="D255">
        <v>-1.527855</v>
      </c>
      <c r="E255">
        <v>55.61</v>
      </c>
      <c r="F255">
        <v>476418840</v>
      </c>
      <c r="G255">
        <v>-1223734644</v>
      </c>
    </row>
    <row r="256" spans="1:7" x14ac:dyDescent="0.25">
      <c r="A256" t="s">
        <v>4072</v>
      </c>
      <c r="B256">
        <v>-2.4729290000000001E-2</v>
      </c>
      <c r="C256">
        <v>-5.1927849999999998E-2</v>
      </c>
      <c r="D256">
        <v>-1.5229189999999999</v>
      </c>
      <c r="E256">
        <v>55.61</v>
      </c>
      <c r="F256">
        <v>476418841</v>
      </c>
      <c r="G256">
        <v>-1223734642</v>
      </c>
    </row>
    <row r="257" spans="1:7" x14ac:dyDescent="0.25">
      <c r="A257" t="s">
        <v>869</v>
      </c>
      <c r="B257">
        <v>-4.4168829999999999E-2</v>
      </c>
      <c r="C257">
        <v>-6.2727340000000006E-2</v>
      </c>
      <c r="D257">
        <v>-1.502202</v>
      </c>
      <c r="E257">
        <v>55.6</v>
      </c>
      <c r="F257">
        <v>476418841</v>
      </c>
      <c r="G257">
        <v>-1223734640</v>
      </c>
    </row>
    <row r="258" spans="1:7" x14ac:dyDescent="0.25">
      <c r="A258" t="s">
        <v>873</v>
      </c>
      <c r="B258">
        <v>-2.777259E-2</v>
      </c>
      <c r="C258">
        <v>-4.7434320000000002E-2</v>
      </c>
      <c r="D258">
        <v>-1.502929</v>
      </c>
      <c r="E258">
        <v>55.6</v>
      </c>
      <c r="F258">
        <v>476418841</v>
      </c>
      <c r="G258">
        <v>-1223734640</v>
      </c>
    </row>
    <row r="259" spans="1:7" x14ac:dyDescent="0.25">
      <c r="A259" t="s">
        <v>878</v>
      </c>
      <c r="B259">
        <v>-1.042355E-2</v>
      </c>
      <c r="C259">
        <v>-5.9707860000000001E-2</v>
      </c>
      <c r="D259">
        <v>-1.5013510000000001</v>
      </c>
      <c r="E259">
        <v>55.6</v>
      </c>
      <c r="F259">
        <v>476418841</v>
      </c>
      <c r="G259">
        <v>-1223734640</v>
      </c>
    </row>
    <row r="260" spans="1:7" x14ac:dyDescent="0.25">
      <c r="A260" t="s">
        <v>881</v>
      </c>
      <c r="B260">
        <v>-5.3601539999999998E-3</v>
      </c>
      <c r="C260">
        <v>-5.470386E-2</v>
      </c>
      <c r="D260">
        <v>-1.503987</v>
      </c>
      <c r="E260">
        <v>55.6</v>
      </c>
      <c r="F260">
        <v>476418841</v>
      </c>
      <c r="G260">
        <v>-1223734641</v>
      </c>
    </row>
    <row r="261" spans="1:7" x14ac:dyDescent="0.25">
      <c r="A261" t="s">
        <v>885</v>
      </c>
      <c r="B261">
        <v>1.118155E-2</v>
      </c>
      <c r="C261">
        <v>-4.6121469999999998E-2</v>
      </c>
      <c r="D261">
        <v>-1.516475</v>
      </c>
      <c r="E261">
        <v>55.6</v>
      </c>
      <c r="F261">
        <v>476418841</v>
      </c>
      <c r="G261">
        <v>-1223734643</v>
      </c>
    </row>
    <row r="262" spans="1:7" x14ac:dyDescent="0.25">
      <c r="A262" t="s">
        <v>889</v>
      </c>
      <c r="B262">
        <v>-5.0744010000000001E-3</v>
      </c>
      <c r="C262">
        <v>-2.920652E-2</v>
      </c>
      <c r="D262">
        <v>-1.5223500000000001</v>
      </c>
      <c r="E262">
        <v>55.6</v>
      </c>
      <c r="F262">
        <v>476418842</v>
      </c>
      <c r="G262">
        <v>-1223734644</v>
      </c>
    </row>
    <row r="263" spans="1:7" x14ac:dyDescent="0.25">
      <c r="A263" t="s">
        <v>4075</v>
      </c>
      <c r="B263">
        <v>-2.7519240000000002E-3</v>
      </c>
      <c r="C263">
        <v>-3.1672060000000002E-2</v>
      </c>
      <c r="D263">
        <v>-1.5328440000000001</v>
      </c>
      <c r="E263">
        <v>55.6</v>
      </c>
      <c r="F263">
        <v>476418844</v>
      </c>
      <c r="G263">
        <v>-1223734646</v>
      </c>
    </row>
    <row r="264" spans="1:7" x14ac:dyDescent="0.25">
      <c r="A264" t="s">
        <v>898</v>
      </c>
      <c r="B264">
        <v>-1.8608010000000001E-2</v>
      </c>
      <c r="C264">
        <v>-2.582655E-2</v>
      </c>
      <c r="D264">
        <v>-1.5248079999999999</v>
      </c>
      <c r="E264">
        <v>55.61</v>
      </c>
      <c r="F264">
        <v>476418846</v>
      </c>
      <c r="G264">
        <v>-1223734649</v>
      </c>
    </row>
    <row r="265" spans="1:7" x14ac:dyDescent="0.25">
      <c r="A265" t="s">
        <v>902</v>
      </c>
      <c r="B265">
        <v>-5.3668170000000001E-2</v>
      </c>
      <c r="C265">
        <v>-3.3561889999999997E-2</v>
      </c>
      <c r="D265">
        <v>-1.5134989999999999</v>
      </c>
      <c r="E265">
        <v>55.61</v>
      </c>
      <c r="F265">
        <v>476418849</v>
      </c>
      <c r="G265">
        <v>-1223734650</v>
      </c>
    </row>
    <row r="266" spans="1:7" x14ac:dyDescent="0.25">
      <c r="A266" t="s">
        <v>4076</v>
      </c>
      <c r="B266">
        <v>-4.9475930000000001E-2</v>
      </c>
      <c r="C266">
        <v>-3.1029999999999999E-2</v>
      </c>
      <c r="D266">
        <v>-1.5101770000000001</v>
      </c>
      <c r="E266">
        <v>55.62</v>
      </c>
      <c r="F266">
        <v>476418852</v>
      </c>
      <c r="G266">
        <v>-1223734651</v>
      </c>
    </row>
    <row r="267" spans="1:7" x14ac:dyDescent="0.25">
      <c r="A267" t="s">
        <v>4404</v>
      </c>
      <c r="B267">
        <v>-5.5552820000000003E-2</v>
      </c>
      <c r="C267">
        <v>-3.9059919999999998E-2</v>
      </c>
      <c r="D267">
        <v>-1.5189490000000001</v>
      </c>
      <c r="E267">
        <v>55.62</v>
      </c>
      <c r="F267">
        <v>476418854</v>
      </c>
      <c r="G267">
        <v>-1223734652</v>
      </c>
    </row>
    <row r="268" spans="1:7" x14ac:dyDescent="0.25">
      <c r="A268" t="s">
        <v>4078</v>
      </c>
      <c r="B268">
        <v>-2.4222919999999998E-2</v>
      </c>
      <c r="C268">
        <v>-4.2441909999999999E-2</v>
      </c>
      <c r="D268">
        <v>-1.5188539999999999</v>
      </c>
      <c r="E268">
        <v>55.62</v>
      </c>
      <c r="F268">
        <v>476418854</v>
      </c>
      <c r="G268">
        <v>-1223734652</v>
      </c>
    </row>
    <row r="269" spans="1:7" x14ac:dyDescent="0.25">
      <c r="A269" t="s">
        <v>921</v>
      </c>
      <c r="B269">
        <v>-5.4983569999999997E-3</v>
      </c>
      <c r="C269">
        <v>-4.4258659999999998E-2</v>
      </c>
      <c r="D269">
        <v>-1.519371</v>
      </c>
      <c r="E269">
        <v>55.61</v>
      </c>
      <c r="F269">
        <v>476418855</v>
      </c>
      <c r="G269">
        <v>-1223734653</v>
      </c>
    </row>
    <row r="270" spans="1:7" x14ac:dyDescent="0.25">
      <c r="A270" t="s">
        <v>4079</v>
      </c>
      <c r="B270">
        <v>-1.139153E-2</v>
      </c>
      <c r="C270">
        <v>-5.867704E-2</v>
      </c>
      <c r="D270">
        <v>-1.528467</v>
      </c>
      <c r="E270">
        <v>55.61</v>
      </c>
      <c r="F270">
        <v>476418856</v>
      </c>
      <c r="G270">
        <v>-1223734656</v>
      </c>
    </row>
    <row r="271" spans="1:7" x14ac:dyDescent="0.25">
      <c r="A271" t="s">
        <v>930</v>
      </c>
      <c r="B271">
        <v>-1.957824E-2</v>
      </c>
      <c r="C271">
        <v>-5.4812369999999999E-2</v>
      </c>
      <c r="D271">
        <v>-1.5354159999999999</v>
      </c>
      <c r="E271">
        <v>55.61</v>
      </c>
      <c r="F271">
        <v>476418857</v>
      </c>
      <c r="G271">
        <v>-1223734658</v>
      </c>
    </row>
    <row r="272" spans="1:7" x14ac:dyDescent="0.25">
      <c r="A272" t="s">
        <v>934</v>
      </c>
      <c r="B272">
        <v>-2.1799200000000001E-2</v>
      </c>
      <c r="C272">
        <v>-5.3721530000000003E-2</v>
      </c>
      <c r="D272">
        <v>-1.5339750000000001</v>
      </c>
      <c r="E272">
        <v>55.61</v>
      </c>
      <c r="F272">
        <v>476418858</v>
      </c>
      <c r="G272">
        <v>-1223734660</v>
      </c>
    </row>
    <row r="273" spans="1:7" x14ac:dyDescent="0.25">
      <c r="A273" t="s">
        <v>938</v>
      </c>
      <c r="B273">
        <v>-2.849283E-2</v>
      </c>
      <c r="C273">
        <v>-4.9760029999999997E-2</v>
      </c>
      <c r="D273">
        <v>-1.529461</v>
      </c>
      <c r="E273">
        <v>55.61</v>
      </c>
      <c r="F273">
        <v>476418859</v>
      </c>
      <c r="G273">
        <v>-1223734662</v>
      </c>
    </row>
    <row r="274" spans="1:7" x14ac:dyDescent="0.25">
      <c r="A274" t="s">
        <v>4080</v>
      </c>
      <c r="B274">
        <v>-5.3845400000000002E-2</v>
      </c>
      <c r="C274">
        <v>-3.594841E-2</v>
      </c>
      <c r="D274">
        <v>-1.522702</v>
      </c>
      <c r="E274">
        <v>55.61</v>
      </c>
      <c r="F274">
        <v>476418860</v>
      </c>
      <c r="G274">
        <v>-1223734666</v>
      </c>
    </row>
    <row r="275" spans="1:7" x14ac:dyDescent="0.25">
      <c r="A275" t="s">
        <v>4081</v>
      </c>
      <c r="B275">
        <v>-7.0994370000000001E-2</v>
      </c>
      <c r="C275">
        <v>-4.8203680000000002E-3</v>
      </c>
      <c r="D275">
        <v>-1.515808</v>
      </c>
      <c r="E275">
        <v>55.61</v>
      </c>
      <c r="F275">
        <v>476418861</v>
      </c>
      <c r="G275">
        <v>-1223734670</v>
      </c>
    </row>
    <row r="276" spans="1:7" x14ac:dyDescent="0.25">
      <c r="A276" t="s">
        <v>949</v>
      </c>
      <c r="B276">
        <v>-5.2206240000000001E-2</v>
      </c>
      <c r="C276">
        <v>1.091903E-2</v>
      </c>
      <c r="D276">
        <v>-1.5141039999999999</v>
      </c>
      <c r="E276">
        <v>55.61</v>
      </c>
      <c r="F276">
        <v>476418860</v>
      </c>
      <c r="G276">
        <v>-1223734674</v>
      </c>
    </row>
    <row r="277" spans="1:7" x14ac:dyDescent="0.25">
      <c r="A277" t="s">
        <v>953</v>
      </c>
      <c r="B277">
        <v>-4.8903050000000003E-2</v>
      </c>
      <c r="C277">
        <v>2.039061E-2</v>
      </c>
      <c r="D277">
        <v>-1.5198370000000001</v>
      </c>
      <c r="E277">
        <v>55.61</v>
      </c>
      <c r="F277">
        <v>476418860</v>
      </c>
      <c r="G277">
        <v>-1223734676</v>
      </c>
    </row>
    <row r="278" spans="1:7" x14ac:dyDescent="0.25">
      <c r="A278" t="s">
        <v>957</v>
      </c>
      <c r="B278">
        <v>-5.2868520000000002E-2</v>
      </c>
      <c r="C278">
        <v>4.3485010000000003E-3</v>
      </c>
      <c r="D278">
        <v>-1.532559</v>
      </c>
      <c r="E278">
        <v>55.61</v>
      </c>
      <c r="F278">
        <v>476418859</v>
      </c>
      <c r="G278">
        <v>-1223734679</v>
      </c>
    </row>
    <row r="279" spans="1:7" x14ac:dyDescent="0.25">
      <c r="A279" t="s">
        <v>961</v>
      </c>
      <c r="B279">
        <v>-5.3147319999999998E-2</v>
      </c>
      <c r="C279">
        <v>-3.5576900000000001E-3</v>
      </c>
      <c r="D279">
        <v>-1.5357499999999999</v>
      </c>
      <c r="E279">
        <v>55.62</v>
      </c>
      <c r="F279">
        <v>476418858</v>
      </c>
      <c r="G279">
        <v>-1223734681</v>
      </c>
    </row>
    <row r="280" spans="1:7" x14ac:dyDescent="0.25">
      <c r="A280" t="s">
        <v>965</v>
      </c>
      <c r="B280">
        <v>-6.6687839999999998E-2</v>
      </c>
      <c r="C280">
        <v>-3.106308E-2</v>
      </c>
      <c r="D280">
        <v>-1.529299</v>
      </c>
      <c r="E280">
        <v>55.62</v>
      </c>
      <c r="F280">
        <v>476418856</v>
      </c>
      <c r="G280">
        <v>-1223734683</v>
      </c>
    </row>
    <row r="281" spans="1:7" x14ac:dyDescent="0.25">
      <c r="A281" t="s">
        <v>969</v>
      </c>
      <c r="B281">
        <v>-5.887531E-2</v>
      </c>
      <c r="C281">
        <v>-2.9166210000000001E-2</v>
      </c>
      <c r="D281">
        <v>-1.533169</v>
      </c>
      <c r="E281">
        <v>55.62</v>
      </c>
      <c r="F281">
        <v>476418853</v>
      </c>
      <c r="G281">
        <v>-1223734684</v>
      </c>
    </row>
    <row r="282" spans="1:7" x14ac:dyDescent="0.25">
      <c r="A282" t="s">
        <v>974</v>
      </c>
      <c r="B282">
        <v>-4.5774019999999999E-2</v>
      </c>
      <c r="C282">
        <v>-2.6766680000000001E-2</v>
      </c>
      <c r="D282">
        <v>-1.5336050000000001</v>
      </c>
      <c r="E282">
        <v>55.63</v>
      </c>
      <c r="F282">
        <v>476418850</v>
      </c>
      <c r="G282">
        <v>-1223734687</v>
      </c>
    </row>
    <row r="283" spans="1:7" x14ac:dyDescent="0.25">
      <c r="A283" t="s">
        <v>978</v>
      </c>
      <c r="B283">
        <v>-1.4740329999999999E-2</v>
      </c>
      <c r="C283">
        <v>-2.2883770000000001E-2</v>
      </c>
      <c r="D283">
        <v>-1.5279780000000001</v>
      </c>
      <c r="E283">
        <v>55.63</v>
      </c>
      <c r="F283">
        <v>476418845</v>
      </c>
      <c r="G283">
        <v>-1223734689</v>
      </c>
    </row>
    <row r="284" spans="1:7" x14ac:dyDescent="0.25">
      <c r="A284" t="s">
        <v>983</v>
      </c>
      <c r="B284">
        <v>-9.0698840000000003E-3</v>
      </c>
      <c r="C284">
        <v>-2.4084970000000001E-2</v>
      </c>
      <c r="D284">
        <v>-1.5210379999999999</v>
      </c>
      <c r="E284">
        <v>55.63</v>
      </c>
      <c r="F284">
        <v>476418842</v>
      </c>
      <c r="G284">
        <v>-1223734691</v>
      </c>
    </row>
    <row r="285" spans="1:7" x14ac:dyDescent="0.25">
      <c r="A285" t="s">
        <v>987</v>
      </c>
      <c r="B285">
        <v>-1.388759E-2</v>
      </c>
      <c r="C285">
        <v>-2.4175729999999999E-2</v>
      </c>
      <c r="D285">
        <v>-1.5342739999999999</v>
      </c>
      <c r="E285">
        <v>55.63</v>
      </c>
      <c r="F285">
        <v>476418839</v>
      </c>
      <c r="G285">
        <v>-1223734694</v>
      </c>
    </row>
    <row r="286" spans="1:7" x14ac:dyDescent="0.25">
      <c r="A286" t="s">
        <v>992</v>
      </c>
      <c r="B286">
        <v>-2.1755630000000001E-2</v>
      </c>
      <c r="C286">
        <v>-2.590721E-2</v>
      </c>
      <c r="D286">
        <v>-1.532545</v>
      </c>
      <c r="E286">
        <v>55.62</v>
      </c>
      <c r="F286">
        <v>476418836</v>
      </c>
      <c r="G286">
        <v>-1223734697</v>
      </c>
    </row>
    <row r="287" spans="1:7" x14ac:dyDescent="0.25">
      <c r="A287" t="s">
        <v>997</v>
      </c>
      <c r="B287">
        <v>-2.974129E-2</v>
      </c>
      <c r="C287">
        <v>-1.071972E-2</v>
      </c>
      <c r="D287">
        <v>-1.531954</v>
      </c>
      <c r="E287">
        <v>55.62</v>
      </c>
      <c r="F287">
        <v>476418833</v>
      </c>
      <c r="G287">
        <v>-1223734700</v>
      </c>
    </row>
    <row r="288" spans="1:7" x14ac:dyDescent="0.25">
      <c r="A288" t="s">
        <v>1000</v>
      </c>
      <c r="B288">
        <v>-1.824895E-2</v>
      </c>
      <c r="C288">
        <v>8.1793179999999997E-3</v>
      </c>
      <c r="D288">
        <v>-1.5313779999999999</v>
      </c>
      <c r="E288">
        <v>55.62</v>
      </c>
      <c r="F288">
        <v>476418830</v>
      </c>
      <c r="G288">
        <v>-1223734702</v>
      </c>
    </row>
    <row r="289" spans="1:7" x14ac:dyDescent="0.25">
      <c r="A289" t="s">
        <v>4405</v>
      </c>
      <c r="B289">
        <v>-1.8890199999999999E-2</v>
      </c>
      <c r="C289">
        <v>1.8325609999999999E-2</v>
      </c>
      <c r="D289">
        <v>-1.531488</v>
      </c>
      <c r="E289">
        <v>55.62</v>
      </c>
      <c r="F289">
        <v>476418828</v>
      </c>
      <c r="G289">
        <v>-1223734704</v>
      </c>
    </row>
    <row r="290" spans="1:7" x14ac:dyDescent="0.25">
      <c r="A290" t="s">
        <v>4084</v>
      </c>
      <c r="B290">
        <v>-3.0755439999999998E-2</v>
      </c>
      <c r="C290">
        <v>1.3731190000000001E-2</v>
      </c>
      <c r="D290">
        <v>-1.5296350000000001</v>
      </c>
      <c r="E290">
        <v>55.62</v>
      </c>
      <c r="F290">
        <v>476418824</v>
      </c>
      <c r="G290">
        <v>-1223734706</v>
      </c>
    </row>
    <row r="291" spans="1:7" x14ac:dyDescent="0.25">
      <c r="A291" t="s">
        <v>4085</v>
      </c>
      <c r="B291">
        <v>-2.2627620000000001E-2</v>
      </c>
      <c r="C291">
        <v>5.898492E-3</v>
      </c>
      <c r="D291">
        <v>-1.512578</v>
      </c>
      <c r="E291">
        <v>55.63</v>
      </c>
      <c r="F291">
        <v>476418819</v>
      </c>
      <c r="G291">
        <v>-1223734707</v>
      </c>
    </row>
    <row r="292" spans="1:7" x14ac:dyDescent="0.25">
      <c r="A292" t="s">
        <v>1017</v>
      </c>
      <c r="B292">
        <v>-1.3974179999999999E-2</v>
      </c>
      <c r="C292">
        <v>-8.6804710000000004E-3</v>
      </c>
      <c r="D292">
        <v>-1.4979169999999999</v>
      </c>
      <c r="E292">
        <v>55.64</v>
      </c>
      <c r="F292">
        <v>476418813</v>
      </c>
      <c r="G292">
        <v>-1223734707</v>
      </c>
    </row>
    <row r="293" spans="1:7" x14ac:dyDescent="0.25">
      <c r="A293" t="s">
        <v>1022</v>
      </c>
      <c r="B293">
        <v>-4.244444E-3</v>
      </c>
      <c r="C293">
        <v>-2.8760979999999998E-2</v>
      </c>
      <c r="D293">
        <v>-1.49752</v>
      </c>
      <c r="E293">
        <v>55.64</v>
      </c>
      <c r="F293">
        <v>476418809</v>
      </c>
      <c r="G293">
        <v>-1223734708</v>
      </c>
    </row>
    <row r="294" spans="1:7" x14ac:dyDescent="0.25">
      <c r="A294" t="s">
        <v>4086</v>
      </c>
      <c r="B294">
        <v>2.935422E-2</v>
      </c>
      <c r="C294">
        <v>-3.1847109999999998E-2</v>
      </c>
      <c r="D294">
        <v>-1.5014719999999999</v>
      </c>
      <c r="E294">
        <v>55.64</v>
      </c>
      <c r="F294">
        <v>476418805</v>
      </c>
      <c r="G294">
        <v>-1223734709</v>
      </c>
    </row>
    <row r="295" spans="1:7" x14ac:dyDescent="0.25">
      <c r="A295" t="s">
        <v>1031</v>
      </c>
      <c r="B295">
        <v>5.3202159999999998E-2</v>
      </c>
      <c r="C295">
        <v>-4.65338E-2</v>
      </c>
      <c r="D295">
        <v>-1.5018359999999999</v>
      </c>
      <c r="E295">
        <v>55.64</v>
      </c>
      <c r="F295">
        <v>476418802</v>
      </c>
      <c r="G295">
        <v>-1223734711</v>
      </c>
    </row>
    <row r="296" spans="1:7" x14ac:dyDescent="0.25">
      <c r="A296" t="s">
        <v>1036</v>
      </c>
      <c r="B296">
        <v>6.04687E-2</v>
      </c>
      <c r="C296">
        <v>-4.169432E-2</v>
      </c>
      <c r="D296">
        <v>-1.507555</v>
      </c>
      <c r="E296">
        <v>55.65</v>
      </c>
      <c r="F296">
        <v>476418800</v>
      </c>
      <c r="G296">
        <v>-1223734714</v>
      </c>
    </row>
    <row r="297" spans="1:7" x14ac:dyDescent="0.25">
      <c r="A297" t="s">
        <v>1041</v>
      </c>
      <c r="B297">
        <v>5.27783E-2</v>
      </c>
      <c r="C297">
        <v>-2.9673580000000001E-2</v>
      </c>
      <c r="D297">
        <v>-1.515971</v>
      </c>
      <c r="E297">
        <v>55.65</v>
      </c>
      <c r="F297">
        <v>476418800</v>
      </c>
      <c r="G297">
        <v>-1223734717</v>
      </c>
    </row>
    <row r="298" spans="1:7" x14ac:dyDescent="0.25">
      <c r="A298" t="s">
        <v>1046</v>
      </c>
      <c r="B298">
        <v>1.9956970000000001E-2</v>
      </c>
      <c r="C298">
        <v>-1.7669669999999998E-2</v>
      </c>
      <c r="D298">
        <v>-1.5206839999999999</v>
      </c>
      <c r="E298">
        <v>55.65</v>
      </c>
      <c r="F298">
        <v>476418801</v>
      </c>
      <c r="G298">
        <v>-1223734721</v>
      </c>
    </row>
    <row r="299" spans="1:7" x14ac:dyDescent="0.25">
      <c r="A299" t="s">
        <v>4087</v>
      </c>
      <c r="B299">
        <v>-9.7425289999999998E-3</v>
      </c>
      <c r="C299">
        <v>-4.5103480000000001E-4</v>
      </c>
      <c r="D299">
        <v>-1.5286630000000001</v>
      </c>
      <c r="E299">
        <v>55.66</v>
      </c>
      <c r="F299">
        <v>476418802</v>
      </c>
      <c r="G299">
        <v>-1223734725</v>
      </c>
    </row>
    <row r="300" spans="1:7" x14ac:dyDescent="0.25">
      <c r="A300" t="s">
        <v>1054</v>
      </c>
      <c r="B300">
        <v>-3.0480520000000001E-2</v>
      </c>
      <c r="C300">
        <v>2.6733659999999999E-2</v>
      </c>
      <c r="D300">
        <v>-1.531671</v>
      </c>
      <c r="E300">
        <v>55.66</v>
      </c>
      <c r="F300">
        <v>476418804</v>
      </c>
      <c r="G300">
        <v>-1223734729</v>
      </c>
    </row>
    <row r="301" spans="1:7" x14ac:dyDescent="0.25">
      <c r="A301" t="s">
        <v>1059</v>
      </c>
      <c r="B301">
        <v>-4.4442240000000001E-2</v>
      </c>
      <c r="C301">
        <v>3.481269E-2</v>
      </c>
      <c r="D301">
        <v>-1.530068</v>
      </c>
      <c r="E301">
        <v>55.66</v>
      </c>
      <c r="F301">
        <v>476418805</v>
      </c>
      <c r="G301">
        <v>-1223734732</v>
      </c>
    </row>
    <row r="302" spans="1:7" x14ac:dyDescent="0.25">
      <c r="A302" t="s">
        <v>4088</v>
      </c>
      <c r="B302">
        <v>-4.916852E-2</v>
      </c>
      <c r="C302">
        <v>2.493923E-2</v>
      </c>
      <c r="D302">
        <v>-1.529217</v>
      </c>
      <c r="E302">
        <v>55.66</v>
      </c>
      <c r="F302">
        <v>476418806</v>
      </c>
      <c r="G302">
        <v>-1223734735</v>
      </c>
    </row>
    <row r="303" spans="1:7" x14ac:dyDescent="0.25">
      <c r="A303" t="s">
        <v>1066</v>
      </c>
      <c r="B303">
        <v>-4.9359300000000002E-2</v>
      </c>
      <c r="C303">
        <v>2.337914E-2</v>
      </c>
      <c r="D303">
        <v>-1.5303580000000001</v>
      </c>
      <c r="E303">
        <v>55.66</v>
      </c>
      <c r="F303">
        <v>476418807</v>
      </c>
      <c r="G303">
        <v>-1223734737</v>
      </c>
    </row>
    <row r="304" spans="1:7" x14ac:dyDescent="0.25">
      <c r="A304" t="s">
        <v>1070</v>
      </c>
      <c r="B304">
        <v>-4.616369E-2</v>
      </c>
      <c r="C304">
        <v>1.48976E-2</v>
      </c>
      <c r="D304">
        <v>-1.5323770000000001</v>
      </c>
      <c r="E304">
        <v>55.65</v>
      </c>
      <c r="F304">
        <v>476418807</v>
      </c>
      <c r="G304">
        <v>-1223734739</v>
      </c>
    </row>
    <row r="305" spans="1:7" x14ac:dyDescent="0.25">
      <c r="A305" t="s">
        <v>4090</v>
      </c>
      <c r="B305">
        <v>-4.40626E-2</v>
      </c>
      <c r="C305">
        <v>-2.0300520000000001E-4</v>
      </c>
      <c r="D305">
        <v>-1.5303929999999999</v>
      </c>
      <c r="E305">
        <v>55.65</v>
      </c>
      <c r="F305">
        <v>476418806</v>
      </c>
      <c r="G305">
        <v>-1223734740</v>
      </c>
    </row>
    <row r="306" spans="1:7" x14ac:dyDescent="0.25">
      <c r="A306" t="s">
        <v>1078</v>
      </c>
      <c r="B306">
        <v>0.3341614</v>
      </c>
      <c r="C306">
        <v>0.3356558</v>
      </c>
      <c r="D306">
        <v>-1.544905</v>
      </c>
      <c r="E306">
        <v>55.67</v>
      </c>
      <c r="F306">
        <v>476418806</v>
      </c>
      <c r="G306">
        <v>-1223734740</v>
      </c>
    </row>
    <row r="307" spans="1:7" x14ac:dyDescent="0.25">
      <c r="A307" t="s">
        <v>1082</v>
      </c>
      <c r="B307">
        <v>0.21309339999999999</v>
      </c>
      <c r="C307">
        <v>0.24563699999999999</v>
      </c>
      <c r="D307">
        <v>-1.559723</v>
      </c>
      <c r="E307">
        <v>55.68</v>
      </c>
      <c r="F307">
        <v>476418806</v>
      </c>
      <c r="G307">
        <v>-1223734737</v>
      </c>
    </row>
    <row r="308" spans="1:7" x14ac:dyDescent="0.25">
      <c r="A308" t="s">
        <v>1087</v>
      </c>
      <c r="B308">
        <v>-2.6430950000000002E-2</v>
      </c>
      <c r="C308">
        <v>3.8961700000000002E-2</v>
      </c>
      <c r="D308">
        <v>-1.522708</v>
      </c>
      <c r="E308">
        <v>55.68</v>
      </c>
      <c r="F308">
        <v>476418809</v>
      </c>
      <c r="G308">
        <v>-1223734729</v>
      </c>
    </row>
    <row r="309" spans="1:7" x14ac:dyDescent="0.25">
      <c r="A309" t="s">
        <v>1091</v>
      </c>
      <c r="B309">
        <v>-9.6761E-2</v>
      </c>
      <c r="C309">
        <v>-6.5321249999999997E-2</v>
      </c>
      <c r="D309">
        <v>-1.5155380000000001</v>
      </c>
      <c r="E309">
        <v>55.68</v>
      </c>
      <c r="F309">
        <v>476418812</v>
      </c>
      <c r="G309">
        <v>-1223734721</v>
      </c>
    </row>
    <row r="310" spans="1:7" x14ac:dyDescent="0.25">
      <c r="A310" t="s">
        <v>1096</v>
      </c>
      <c r="B310">
        <v>-0.1195097</v>
      </c>
      <c r="C310">
        <v>-0.1373009</v>
      </c>
      <c r="D310">
        <v>-1.5041169999999999</v>
      </c>
      <c r="E310">
        <v>55.68</v>
      </c>
      <c r="F310">
        <v>476418815</v>
      </c>
      <c r="G310">
        <v>-1223734712</v>
      </c>
    </row>
    <row r="311" spans="1:7" x14ac:dyDescent="0.25">
      <c r="A311" t="s">
        <v>1101</v>
      </c>
      <c r="B311">
        <v>-7.6752710000000002E-2</v>
      </c>
      <c r="C311">
        <v>-0.14311940000000001</v>
      </c>
      <c r="D311">
        <v>-1.4960599999999999</v>
      </c>
      <c r="E311">
        <v>55.66</v>
      </c>
      <c r="F311">
        <v>476418815</v>
      </c>
      <c r="G311">
        <v>-1223734706</v>
      </c>
    </row>
    <row r="312" spans="1:7" x14ac:dyDescent="0.25">
      <c r="A312" t="s">
        <v>1106</v>
      </c>
      <c r="B312">
        <v>-4.8859640000000003E-2</v>
      </c>
      <c r="C312">
        <v>-0.10822039999999999</v>
      </c>
      <c r="D312">
        <v>-1.49655</v>
      </c>
      <c r="E312">
        <v>55.64</v>
      </c>
      <c r="F312">
        <v>476418814</v>
      </c>
      <c r="G312">
        <v>-1223734705</v>
      </c>
    </row>
    <row r="313" spans="1:7" x14ac:dyDescent="0.25">
      <c r="A313" t="s">
        <v>1110</v>
      </c>
      <c r="B313">
        <v>-2.2773249999999998E-2</v>
      </c>
      <c r="C313">
        <v>-5.7389450000000002E-2</v>
      </c>
      <c r="D313">
        <v>-1.4916910000000001</v>
      </c>
      <c r="E313">
        <v>55.63</v>
      </c>
      <c r="F313">
        <v>476418812</v>
      </c>
      <c r="G313">
        <v>-1223734707</v>
      </c>
    </row>
    <row r="314" spans="1:7" x14ac:dyDescent="0.25">
      <c r="A314" t="s">
        <v>1115</v>
      </c>
      <c r="B314">
        <v>6.0361729999999997E-3</v>
      </c>
      <c r="C314">
        <v>-3.1972469999999998E-3</v>
      </c>
      <c r="D314">
        <v>-1.495026</v>
      </c>
      <c r="E314">
        <v>55.62</v>
      </c>
      <c r="F314">
        <v>476418810</v>
      </c>
      <c r="G314">
        <v>-1223734710</v>
      </c>
    </row>
    <row r="315" spans="1:7" x14ac:dyDescent="0.25">
      <c r="A315" t="s">
        <v>4092</v>
      </c>
      <c r="B315">
        <v>1.8000289999999999E-2</v>
      </c>
      <c r="C315">
        <v>3.8112880000000002E-2</v>
      </c>
      <c r="D315">
        <v>-1.5025230000000001</v>
      </c>
      <c r="E315">
        <v>55.61</v>
      </c>
      <c r="F315">
        <v>476418808</v>
      </c>
      <c r="G315">
        <v>-1223734714</v>
      </c>
    </row>
    <row r="316" spans="1:7" x14ac:dyDescent="0.25">
      <c r="A316" t="s">
        <v>1124</v>
      </c>
      <c r="B316">
        <v>1.0429310000000001E-2</v>
      </c>
      <c r="C316">
        <v>7.6520409999999997E-2</v>
      </c>
      <c r="D316">
        <v>-1.508991</v>
      </c>
      <c r="E316">
        <v>55.6</v>
      </c>
      <c r="F316">
        <v>476418806</v>
      </c>
      <c r="G316">
        <v>-1223734717</v>
      </c>
    </row>
    <row r="317" spans="1:7" x14ac:dyDescent="0.25">
      <c r="A317" t="s">
        <v>1129</v>
      </c>
      <c r="B317">
        <v>7.5144049999999998E-4</v>
      </c>
      <c r="C317">
        <v>7.9660040000000001E-2</v>
      </c>
      <c r="D317">
        <v>-1.51495</v>
      </c>
      <c r="E317">
        <v>55.59</v>
      </c>
      <c r="F317">
        <v>476418806</v>
      </c>
      <c r="G317">
        <v>-1223734716</v>
      </c>
    </row>
    <row r="318" spans="1:7" x14ac:dyDescent="0.25">
      <c r="A318" t="s">
        <v>1133</v>
      </c>
      <c r="B318">
        <v>-1.642267E-2</v>
      </c>
      <c r="C318">
        <v>5.448414E-2</v>
      </c>
      <c r="D318">
        <v>-1.5158309999999999</v>
      </c>
      <c r="E318">
        <v>55.59</v>
      </c>
      <c r="F318">
        <v>476418805</v>
      </c>
      <c r="G318">
        <v>-1223734714</v>
      </c>
    </row>
    <row r="319" spans="1:7" x14ac:dyDescent="0.25">
      <c r="A319" t="s">
        <v>1138</v>
      </c>
      <c r="B319">
        <v>-2.7561909999999998E-2</v>
      </c>
      <c r="C319">
        <v>6.3755239999999996E-3</v>
      </c>
      <c r="D319">
        <v>-1.524224</v>
      </c>
      <c r="E319">
        <v>55.58</v>
      </c>
      <c r="F319">
        <v>476418803</v>
      </c>
      <c r="G319">
        <v>-1223734710</v>
      </c>
    </row>
    <row r="320" spans="1:7" x14ac:dyDescent="0.25">
      <c r="A320" t="s">
        <v>1142</v>
      </c>
      <c r="B320">
        <v>-3.5320530000000003E-2</v>
      </c>
      <c r="C320">
        <v>-1.892516E-2</v>
      </c>
      <c r="D320">
        <v>-1.524621</v>
      </c>
      <c r="E320">
        <v>55.58</v>
      </c>
      <c r="F320">
        <v>476418802</v>
      </c>
      <c r="G320">
        <v>-1223734707</v>
      </c>
    </row>
    <row r="321" spans="1:7" x14ac:dyDescent="0.25">
      <c r="A321" t="s">
        <v>4093</v>
      </c>
      <c r="B321">
        <v>-3.3324689999999997E-2</v>
      </c>
      <c r="C321">
        <v>-1.9022480000000001E-2</v>
      </c>
      <c r="D321">
        <v>-1.525576</v>
      </c>
      <c r="E321">
        <v>55.58</v>
      </c>
      <c r="F321">
        <v>476418800</v>
      </c>
      <c r="G321">
        <v>-1223734705</v>
      </c>
    </row>
    <row r="322" spans="1:7" x14ac:dyDescent="0.25">
      <c r="A322" t="s">
        <v>4094</v>
      </c>
      <c r="B322">
        <v>-2.3155729999999999E-2</v>
      </c>
      <c r="C322">
        <v>-1.8032179999999998E-2</v>
      </c>
      <c r="D322">
        <v>-1.5330589999999999</v>
      </c>
      <c r="E322">
        <v>55.58</v>
      </c>
      <c r="F322">
        <v>476418798</v>
      </c>
      <c r="G322">
        <v>-1223734702</v>
      </c>
    </row>
    <row r="323" spans="1:7" x14ac:dyDescent="0.25">
      <c r="A323" t="s">
        <v>4095</v>
      </c>
      <c r="B323">
        <v>-8.8266279999999996E-3</v>
      </c>
      <c r="C323">
        <v>-2.3759829999999999E-2</v>
      </c>
      <c r="D323">
        <v>-1.536111</v>
      </c>
      <c r="E323">
        <v>55.59</v>
      </c>
      <c r="F323">
        <v>476418795</v>
      </c>
      <c r="G323">
        <v>-1223734700</v>
      </c>
    </row>
    <row r="324" spans="1:7" x14ac:dyDescent="0.25">
      <c r="A324" t="s">
        <v>4096</v>
      </c>
      <c r="B324">
        <v>1.34924E-3</v>
      </c>
      <c r="C324">
        <v>-1.6204610000000001E-2</v>
      </c>
      <c r="D324">
        <v>-1.5375380000000001</v>
      </c>
      <c r="E324">
        <v>55.59</v>
      </c>
      <c r="F324">
        <v>476418791</v>
      </c>
      <c r="G324">
        <v>-1223734698</v>
      </c>
    </row>
    <row r="325" spans="1:7" x14ac:dyDescent="0.25">
      <c r="A325" t="s">
        <v>4097</v>
      </c>
      <c r="B325">
        <v>2.6431029999999999E-3</v>
      </c>
      <c r="C325">
        <v>-2.753131E-2</v>
      </c>
      <c r="D325">
        <v>-1.5381689999999999</v>
      </c>
      <c r="E325">
        <v>55.59</v>
      </c>
      <c r="F325">
        <v>476418789</v>
      </c>
      <c r="G325">
        <v>-1223734696</v>
      </c>
    </row>
    <row r="326" spans="1:7" x14ac:dyDescent="0.25">
      <c r="A326" t="s">
        <v>4098</v>
      </c>
      <c r="B326">
        <v>8.0111410000000005E-4</v>
      </c>
      <c r="C326">
        <v>-2.5899309999999998E-2</v>
      </c>
      <c r="D326">
        <v>-1.532565</v>
      </c>
      <c r="E326">
        <v>55.59</v>
      </c>
      <c r="F326">
        <v>476418786</v>
      </c>
      <c r="G326">
        <v>-1223734695</v>
      </c>
    </row>
    <row r="327" spans="1:7" x14ac:dyDescent="0.25">
      <c r="A327" t="s">
        <v>1170</v>
      </c>
      <c r="B327">
        <v>1.4380860000000001E-2</v>
      </c>
      <c r="C327">
        <v>-1.401635E-2</v>
      </c>
      <c r="D327">
        <v>-1.5246500000000001</v>
      </c>
      <c r="E327">
        <v>55.59</v>
      </c>
      <c r="F327">
        <v>476418783</v>
      </c>
      <c r="G327">
        <v>-1223734693</v>
      </c>
    </row>
    <row r="328" spans="1:7" x14ac:dyDescent="0.25">
      <c r="A328" t="s">
        <v>1173</v>
      </c>
      <c r="B328">
        <v>2.0619100000000001E-2</v>
      </c>
      <c r="C328">
        <v>-1.041745E-2</v>
      </c>
      <c r="D328">
        <v>-1.524043</v>
      </c>
      <c r="E328">
        <v>55.59</v>
      </c>
      <c r="F328">
        <v>476418780</v>
      </c>
      <c r="G328">
        <v>-1223734693</v>
      </c>
    </row>
    <row r="329" spans="1:7" x14ac:dyDescent="0.25">
      <c r="A329" t="s">
        <v>4099</v>
      </c>
      <c r="B329">
        <v>1.920465E-2</v>
      </c>
      <c r="C329">
        <v>-2.0573609999999999E-2</v>
      </c>
      <c r="D329">
        <v>-1.52728</v>
      </c>
      <c r="E329">
        <v>55.59</v>
      </c>
      <c r="F329">
        <v>476418778</v>
      </c>
      <c r="G329">
        <v>-1223734692</v>
      </c>
    </row>
    <row r="330" spans="1:7" x14ac:dyDescent="0.25">
      <c r="A330" t="s">
        <v>4100</v>
      </c>
      <c r="B330">
        <v>9.8275910000000001E-3</v>
      </c>
      <c r="C330">
        <v>-3.5844389999999997E-2</v>
      </c>
      <c r="D330">
        <v>-1.5288539999999999</v>
      </c>
      <c r="E330">
        <v>55.59</v>
      </c>
      <c r="F330">
        <v>476418775</v>
      </c>
      <c r="G330">
        <v>-1223734693</v>
      </c>
    </row>
    <row r="331" spans="1:7" x14ac:dyDescent="0.25">
      <c r="A331" t="s">
        <v>4101</v>
      </c>
      <c r="B331">
        <v>1.537354E-2</v>
      </c>
      <c r="C331">
        <v>-3.6657639999999998E-2</v>
      </c>
      <c r="D331">
        <v>-1.527377</v>
      </c>
      <c r="E331">
        <v>55.59</v>
      </c>
      <c r="F331">
        <v>476418774</v>
      </c>
      <c r="G331">
        <v>-1223734693</v>
      </c>
    </row>
    <row r="332" spans="1:7" x14ac:dyDescent="0.25">
      <c r="A332" t="s">
        <v>4102</v>
      </c>
      <c r="B332">
        <v>2.3546190000000002E-2</v>
      </c>
      <c r="C332">
        <v>-3.4734439999999998E-2</v>
      </c>
      <c r="D332">
        <v>-1.526383</v>
      </c>
      <c r="E332">
        <v>55.59</v>
      </c>
      <c r="F332">
        <v>476418771</v>
      </c>
      <c r="G332">
        <v>-1223734695</v>
      </c>
    </row>
    <row r="333" spans="1:7" x14ac:dyDescent="0.25">
      <c r="A333" t="s">
        <v>4103</v>
      </c>
      <c r="B333">
        <v>2.0712040000000001E-2</v>
      </c>
      <c r="C333">
        <v>-2.5349239999999999E-2</v>
      </c>
      <c r="D333">
        <v>-1.521085</v>
      </c>
      <c r="E333">
        <v>55.59</v>
      </c>
      <c r="F333">
        <v>476418770</v>
      </c>
      <c r="G333">
        <v>-1223734696</v>
      </c>
    </row>
    <row r="334" spans="1:7" x14ac:dyDescent="0.25">
      <c r="A334" t="s">
        <v>1196</v>
      </c>
      <c r="B334">
        <v>2.688552E-2</v>
      </c>
      <c r="C334">
        <v>-1.1323690000000001E-2</v>
      </c>
      <c r="D334">
        <v>-1.51433</v>
      </c>
      <c r="E334">
        <v>55.58</v>
      </c>
      <c r="F334">
        <v>476418768</v>
      </c>
      <c r="G334">
        <v>-1223734697</v>
      </c>
    </row>
    <row r="335" spans="1:7" x14ac:dyDescent="0.25">
      <c r="A335" t="s">
        <v>1200</v>
      </c>
      <c r="B335">
        <v>3.2924630000000003E-2</v>
      </c>
      <c r="C335">
        <v>4.2373580000000001E-3</v>
      </c>
      <c r="D335">
        <v>-1.515987</v>
      </c>
      <c r="E335">
        <v>55.58</v>
      </c>
      <c r="F335">
        <v>476418767</v>
      </c>
      <c r="G335">
        <v>-1223734699</v>
      </c>
    </row>
    <row r="336" spans="1:7" x14ac:dyDescent="0.25">
      <c r="A336" t="s">
        <v>1204</v>
      </c>
      <c r="B336">
        <v>1.9289980000000002E-2</v>
      </c>
      <c r="C336">
        <v>6.4880459999999999E-3</v>
      </c>
      <c r="D336">
        <v>-1.5229820000000001</v>
      </c>
      <c r="E336">
        <v>55.58</v>
      </c>
      <c r="F336">
        <v>476418766</v>
      </c>
      <c r="G336">
        <v>-1223734700</v>
      </c>
    </row>
    <row r="337" spans="1:7" x14ac:dyDescent="0.25">
      <c r="A337" t="s">
        <v>1209</v>
      </c>
      <c r="B337">
        <v>2.5561339999999998E-3</v>
      </c>
      <c r="C337">
        <v>-1.2286099999999999E-2</v>
      </c>
      <c r="D337">
        <v>-1.523007</v>
      </c>
      <c r="E337">
        <v>55.58</v>
      </c>
      <c r="F337">
        <v>476418766</v>
      </c>
      <c r="G337">
        <v>-1223734700</v>
      </c>
    </row>
    <row r="338" spans="1:7" x14ac:dyDescent="0.25">
      <c r="A338" t="s">
        <v>1214</v>
      </c>
      <c r="B338">
        <v>-4.9889979999999997E-3</v>
      </c>
      <c r="C338">
        <v>-2.1807690000000001E-2</v>
      </c>
      <c r="D338">
        <v>-1.5245390000000001</v>
      </c>
      <c r="E338">
        <v>55.58</v>
      </c>
      <c r="F338">
        <v>476418765</v>
      </c>
      <c r="G338">
        <v>-1223734700</v>
      </c>
    </row>
    <row r="339" spans="1:7" x14ac:dyDescent="0.25">
      <c r="A339" t="s">
        <v>1218</v>
      </c>
      <c r="B339">
        <v>1.02644E-2</v>
      </c>
      <c r="C339">
        <v>-2.855065E-2</v>
      </c>
      <c r="D339">
        <v>-1.5224899999999999</v>
      </c>
      <c r="E339">
        <v>55.59</v>
      </c>
      <c r="F339">
        <v>476418765</v>
      </c>
      <c r="G339">
        <v>-1223734699</v>
      </c>
    </row>
    <row r="340" spans="1:7" x14ac:dyDescent="0.25">
      <c r="A340" t="s">
        <v>4106</v>
      </c>
      <c r="B340">
        <v>2.2499370000000001E-2</v>
      </c>
      <c r="C340">
        <v>-3.2369519999999999E-2</v>
      </c>
      <c r="D340">
        <v>-1.5163040000000001</v>
      </c>
      <c r="E340">
        <v>55.59</v>
      </c>
      <c r="F340">
        <v>476418764</v>
      </c>
      <c r="G340">
        <v>-1223734698</v>
      </c>
    </row>
    <row r="341" spans="1:7" x14ac:dyDescent="0.25">
      <c r="A341" t="s">
        <v>1228</v>
      </c>
      <c r="B341">
        <v>3.238212E-2</v>
      </c>
      <c r="C341">
        <v>-3.7069369999999997E-2</v>
      </c>
      <c r="D341">
        <v>-1.5104230000000001</v>
      </c>
      <c r="E341">
        <v>55.59</v>
      </c>
      <c r="F341">
        <v>476418764</v>
      </c>
      <c r="G341">
        <v>-1223734698</v>
      </c>
    </row>
    <row r="342" spans="1:7" x14ac:dyDescent="0.25">
      <c r="A342" t="s">
        <v>4107</v>
      </c>
      <c r="B342">
        <v>2.9812760000000001E-2</v>
      </c>
      <c r="C342">
        <v>-4.29912E-2</v>
      </c>
      <c r="D342">
        <v>-1.510947</v>
      </c>
      <c r="E342">
        <v>55.59</v>
      </c>
      <c r="F342">
        <v>476418765</v>
      </c>
      <c r="G342">
        <v>-1223734697</v>
      </c>
    </row>
    <row r="343" spans="1:7" x14ac:dyDescent="0.25">
      <c r="A343" t="s">
        <v>1236</v>
      </c>
      <c r="B343">
        <v>9.5420839999999993E-3</v>
      </c>
      <c r="C343">
        <v>-3.7288920000000003E-2</v>
      </c>
      <c r="D343">
        <v>-1.5149649999999999</v>
      </c>
      <c r="E343">
        <v>55.59</v>
      </c>
      <c r="F343">
        <v>476418766</v>
      </c>
      <c r="G343">
        <v>-1223734698</v>
      </c>
    </row>
    <row r="344" spans="1:7" x14ac:dyDescent="0.25">
      <c r="A344" t="s">
        <v>1241</v>
      </c>
      <c r="B344">
        <v>-7.90801E-3</v>
      </c>
      <c r="C344">
        <v>-3.99201E-2</v>
      </c>
      <c r="D344">
        <v>-1.5171330000000001</v>
      </c>
      <c r="E344">
        <v>55.59</v>
      </c>
      <c r="F344">
        <v>476418768</v>
      </c>
      <c r="G344">
        <v>-1223734699</v>
      </c>
    </row>
    <row r="345" spans="1:7" x14ac:dyDescent="0.25">
      <c r="A345" t="s">
        <v>1245</v>
      </c>
      <c r="B345">
        <v>-2.1237869999999999E-2</v>
      </c>
      <c r="C345">
        <v>-2.9448419999999999E-2</v>
      </c>
      <c r="D345">
        <v>-1.518664</v>
      </c>
      <c r="E345">
        <v>55.59</v>
      </c>
      <c r="F345">
        <v>476418770</v>
      </c>
      <c r="G345">
        <v>-1223734701</v>
      </c>
    </row>
    <row r="346" spans="1:7" x14ac:dyDescent="0.25">
      <c r="A346" t="s">
        <v>1249</v>
      </c>
      <c r="B346">
        <v>-2.084488E-2</v>
      </c>
      <c r="C346">
        <v>-2.5436299999999998E-2</v>
      </c>
      <c r="D346">
        <v>-1.5170129999999999</v>
      </c>
      <c r="E346">
        <v>55.59</v>
      </c>
      <c r="F346">
        <v>476418770</v>
      </c>
      <c r="G346">
        <v>-1223734702</v>
      </c>
    </row>
    <row r="347" spans="1:7" x14ac:dyDescent="0.25">
      <c r="A347" t="s">
        <v>4109</v>
      </c>
      <c r="B347">
        <v>-1.8518219999999998E-2</v>
      </c>
      <c r="C347">
        <v>-2.1089090000000001E-2</v>
      </c>
      <c r="D347">
        <v>-1.5213989999999999</v>
      </c>
      <c r="E347">
        <v>55.59</v>
      </c>
      <c r="F347">
        <v>476418772</v>
      </c>
      <c r="G347">
        <v>-1223734704</v>
      </c>
    </row>
    <row r="348" spans="1:7" x14ac:dyDescent="0.25">
      <c r="A348" t="s">
        <v>1257</v>
      </c>
      <c r="B348">
        <v>-2.7772679999999998E-3</v>
      </c>
      <c r="C348">
        <v>-2.7500719999999999E-2</v>
      </c>
      <c r="D348">
        <v>-1.5225359999999999</v>
      </c>
      <c r="E348">
        <v>55.59</v>
      </c>
      <c r="F348">
        <v>476418772</v>
      </c>
      <c r="G348">
        <v>-1223734705</v>
      </c>
    </row>
    <row r="349" spans="1:7" x14ac:dyDescent="0.25">
      <c r="A349" t="s">
        <v>1261</v>
      </c>
      <c r="B349">
        <v>-2.6047409999999998E-3</v>
      </c>
      <c r="C349">
        <v>-2.588441E-2</v>
      </c>
      <c r="D349">
        <v>-1.5287440000000001</v>
      </c>
      <c r="E349">
        <v>55.6</v>
      </c>
      <c r="F349">
        <v>476418772</v>
      </c>
      <c r="G349">
        <v>-1223734707</v>
      </c>
    </row>
    <row r="350" spans="1:7" x14ac:dyDescent="0.25">
      <c r="A350" t="s">
        <v>1266</v>
      </c>
      <c r="B350">
        <v>-2.9622949999999999E-2</v>
      </c>
      <c r="C350">
        <v>-1.69826E-2</v>
      </c>
      <c r="D350">
        <v>-1.539493</v>
      </c>
      <c r="E350">
        <v>55.6</v>
      </c>
      <c r="F350">
        <v>476418773</v>
      </c>
      <c r="G350">
        <v>-1223734708</v>
      </c>
    </row>
    <row r="351" spans="1:7" x14ac:dyDescent="0.25">
      <c r="A351" t="s">
        <v>4110</v>
      </c>
      <c r="B351">
        <v>-5.6573249999999999E-2</v>
      </c>
      <c r="C351">
        <v>-2.682176E-2</v>
      </c>
      <c r="D351">
        <v>-1.5454939999999999</v>
      </c>
      <c r="E351">
        <v>55.61</v>
      </c>
      <c r="F351">
        <v>476418773</v>
      </c>
      <c r="G351">
        <v>-1223734710</v>
      </c>
    </row>
    <row r="352" spans="1:7" x14ac:dyDescent="0.25">
      <c r="A352" t="s">
        <v>1275</v>
      </c>
      <c r="B352">
        <v>-5.2426189999999998E-2</v>
      </c>
      <c r="C352">
        <v>-2.7130439999999999E-2</v>
      </c>
      <c r="D352">
        <v>-1.53914</v>
      </c>
      <c r="E352">
        <v>55.62</v>
      </c>
      <c r="F352">
        <v>476418772</v>
      </c>
      <c r="G352">
        <v>-1223734712</v>
      </c>
    </row>
    <row r="353" spans="1:7" x14ac:dyDescent="0.25">
      <c r="A353" t="s">
        <v>1280</v>
      </c>
      <c r="B353">
        <v>-4.4002510000000002E-2</v>
      </c>
      <c r="C353">
        <v>-2.5692300000000001E-2</v>
      </c>
      <c r="D353">
        <v>-1.530475</v>
      </c>
      <c r="E353">
        <v>55.63</v>
      </c>
      <c r="F353">
        <v>476418770</v>
      </c>
      <c r="G353">
        <v>-1223734713</v>
      </c>
    </row>
    <row r="354" spans="1:7" x14ac:dyDescent="0.25">
      <c r="A354" t="s">
        <v>4111</v>
      </c>
      <c r="B354">
        <v>-2.9724400000000002E-2</v>
      </c>
      <c r="C354">
        <v>-1.622999E-2</v>
      </c>
      <c r="D354">
        <v>-1.5288079999999999</v>
      </c>
      <c r="E354">
        <v>55.62</v>
      </c>
      <c r="F354">
        <v>476418767</v>
      </c>
      <c r="G354">
        <v>-1223734714</v>
      </c>
    </row>
    <row r="355" spans="1:7" x14ac:dyDescent="0.25">
      <c r="A355" t="s">
        <v>1288</v>
      </c>
      <c r="B355">
        <v>-1.4080840000000001E-2</v>
      </c>
      <c r="C355">
        <v>-9.7145319999999997E-3</v>
      </c>
      <c r="D355">
        <v>-1.529185</v>
      </c>
      <c r="E355">
        <v>55.62</v>
      </c>
      <c r="F355">
        <v>476418765</v>
      </c>
      <c r="G355">
        <v>-1223734714</v>
      </c>
    </row>
    <row r="356" spans="1:7" x14ac:dyDescent="0.25">
      <c r="A356" t="s">
        <v>1293</v>
      </c>
      <c r="B356">
        <v>-3.704508E-3</v>
      </c>
      <c r="C356">
        <v>-1.765949E-2</v>
      </c>
      <c r="D356">
        <v>-1.5255350000000001</v>
      </c>
      <c r="E356">
        <v>55.62</v>
      </c>
      <c r="F356">
        <v>476418762</v>
      </c>
      <c r="G356">
        <v>-1223734715</v>
      </c>
    </row>
    <row r="357" spans="1:7" x14ac:dyDescent="0.25">
      <c r="A357" t="s">
        <v>1296</v>
      </c>
      <c r="B357">
        <v>1.499618E-4</v>
      </c>
      <c r="C357">
        <v>-1.8255250000000001E-2</v>
      </c>
      <c r="D357">
        <v>-1.5138450000000001</v>
      </c>
      <c r="E357">
        <v>55.62</v>
      </c>
      <c r="F357">
        <v>476418759</v>
      </c>
      <c r="G357">
        <v>-1223734716</v>
      </c>
    </row>
    <row r="358" spans="1:7" x14ac:dyDescent="0.25">
      <c r="A358" t="s">
        <v>4112</v>
      </c>
      <c r="B358">
        <v>9.4949349999999995E-3</v>
      </c>
      <c r="C358">
        <v>-2.460878E-2</v>
      </c>
      <c r="D358">
        <v>-1.506856</v>
      </c>
      <c r="E358">
        <v>55.62</v>
      </c>
      <c r="F358">
        <v>476418757</v>
      </c>
      <c r="G358">
        <v>-1223734716</v>
      </c>
    </row>
    <row r="359" spans="1:7" x14ac:dyDescent="0.25">
      <c r="A359" t="s">
        <v>1305</v>
      </c>
      <c r="B359">
        <v>4.148876E-2</v>
      </c>
      <c r="C359">
        <v>-1.7906979999999999E-2</v>
      </c>
      <c r="D359">
        <v>-1.5052970000000001</v>
      </c>
      <c r="E359">
        <v>55.63</v>
      </c>
      <c r="F359">
        <v>476418754</v>
      </c>
      <c r="G359">
        <v>-1223734717</v>
      </c>
    </row>
    <row r="360" spans="1:7" x14ac:dyDescent="0.25">
      <c r="A360" t="s">
        <v>1310</v>
      </c>
      <c r="B360">
        <v>6.8604499999999999E-2</v>
      </c>
      <c r="C360">
        <v>-1.267333E-2</v>
      </c>
      <c r="D360">
        <v>-1.513911</v>
      </c>
      <c r="E360">
        <v>55.63</v>
      </c>
      <c r="F360">
        <v>476418751</v>
      </c>
      <c r="G360">
        <v>-1223734717</v>
      </c>
    </row>
    <row r="361" spans="1:7" x14ac:dyDescent="0.25">
      <c r="A361" t="s">
        <v>1315</v>
      </c>
      <c r="B361">
        <v>6.142442E-2</v>
      </c>
      <c r="C361">
        <v>-1.2221289999999999E-2</v>
      </c>
      <c r="D361">
        <v>-1.52098</v>
      </c>
      <c r="E361">
        <v>55.63</v>
      </c>
      <c r="F361">
        <v>476418749</v>
      </c>
      <c r="G361">
        <v>-1223734718</v>
      </c>
    </row>
    <row r="362" spans="1:7" x14ac:dyDescent="0.25">
      <c r="A362" t="s">
        <v>1320</v>
      </c>
      <c r="B362">
        <v>4.6021279999999998E-2</v>
      </c>
      <c r="C362">
        <v>-9.4487229999999992E-3</v>
      </c>
      <c r="D362">
        <v>-1.5186649999999999</v>
      </c>
      <c r="E362">
        <v>55.63</v>
      </c>
      <c r="F362">
        <v>476418747</v>
      </c>
      <c r="G362">
        <v>-1223734718</v>
      </c>
    </row>
    <row r="363" spans="1:7" x14ac:dyDescent="0.25">
      <c r="A363" t="s">
        <v>1325</v>
      </c>
      <c r="B363">
        <v>1.9045840000000001E-2</v>
      </c>
      <c r="C363">
        <v>1.7468600000000001E-2</v>
      </c>
      <c r="D363">
        <v>-1.5104219999999999</v>
      </c>
      <c r="E363">
        <v>55.63</v>
      </c>
      <c r="F363">
        <v>476418745</v>
      </c>
      <c r="G363">
        <v>-1223734718</v>
      </c>
    </row>
    <row r="364" spans="1:7" x14ac:dyDescent="0.25">
      <c r="A364" t="s">
        <v>1329</v>
      </c>
      <c r="B364">
        <v>1.062545E-2</v>
      </c>
      <c r="C364">
        <v>1.9688750000000001E-2</v>
      </c>
      <c r="D364">
        <v>-1.507757</v>
      </c>
      <c r="E364">
        <v>55.62</v>
      </c>
      <c r="F364">
        <v>476418744</v>
      </c>
      <c r="G364">
        <v>-1223734716</v>
      </c>
    </row>
    <row r="365" spans="1:7" x14ac:dyDescent="0.25">
      <c r="A365" t="s">
        <v>1334</v>
      </c>
      <c r="B365">
        <v>2.825213E-2</v>
      </c>
      <c r="C365">
        <v>5.0809230000000002E-3</v>
      </c>
      <c r="D365">
        <v>-1.509271</v>
      </c>
      <c r="E365">
        <v>55.63</v>
      </c>
      <c r="F365">
        <v>476418743</v>
      </c>
      <c r="G365">
        <v>-1223734715</v>
      </c>
    </row>
    <row r="366" spans="1:7" x14ac:dyDescent="0.25">
      <c r="A366" t="s">
        <v>1339</v>
      </c>
      <c r="B366">
        <v>4.2137710000000002E-2</v>
      </c>
      <c r="C366">
        <v>-3.5932440000000003E-2</v>
      </c>
      <c r="D366">
        <v>-1.515455</v>
      </c>
      <c r="E366">
        <v>55.63</v>
      </c>
      <c r="F366">
        <v>476418741</v>
      </c>
      <c r="G366">
        <v>-1223734712</v>
      </c>
    </row>
    <row r="367" spans="1:7" x14ac:dyDescent="0.25">
      <c r="A367" t="s">
        <v>1344</v>
      </c>
      <c r="B367">
        <v>4.4220049999999997E-2</v>
      </c>
      <c r="C367">
        <v>-5.0409160000000001E-2</v>
      </c>
      <c r="D367">
        <v>-1.516337</v>
      </c>
      <c r="E367">
        <v>55.64</v>
      </c>
      <c r="F367">
        <v>476418741</v>
      </c>
      <c r="G367">
        <v>-1223734710</v>
      </c>
    </row>
    <row r="368" spans="1:7" x14ac:dyDescent="0.25">
      <c r="A368" t="s">
        <v>4406</v>
      </c>
      <c r="B368">
        <v>3.270004E-2</v>
      </c>
      <c r="C368">
        <v>-6.1220299999999998E-2</v>
      </c>
      <c r="D368">
        <v>-1.5178039999999999</v>
      </c>
      <c r="E368">
        <v>55.64</v>
      </c>
      <c r="F368">
        <v>476418739</v>
      </c>
      <c r="G368">
        <v>-1223734709</v>
      </c>
    </row>
    <row r="369" spans="1:7" x14ac:dyDescent="0.25">
      <c r="A369" t="s">
        <v>1353</v>
      </c>
      <c r="B369">
        <v>1.9025219999999999E-2</v>
      </c>
      <c r="C369">
        <v>-6.4003030000000002E-2</v>
      </c>
      <c r="D369">
        <v>-1.518805</v>
      </c>
      <c r="E369">
        <v>55.65</v>
      </c>
      <c r="F369">
        <v>476418739</v>
      </c>
      <c r="G369">
        <v>-1223734708</v>
      </c>
    </row>
    <row r="370" spans="1:7" x14ac:dyDescent="0.25">
      <c r="A370" t="s">
        <v>1357</v>
      </c>
      <c r="B370">
        <v>4.0118970000000004E-3</v>
      </c>
      <c r="C370">
        <v>-5.3184019999999999E-2</v>
      </c>
      <c r="D370">
        <v>-1.5127120000000001</v>
      </c>
      <c r="E370">
        <v>55.65</v>
      </c>
      <c r="F370">
        <v>476418739</v>
      </c>
      <c r="G370">
        <v>-1223734708</v>
      </c>
    </row>
    <row r="371" spans="1:7" x14ac:dyDescent="0.25">
      <c r="A371" t="s">
        <v>1362</v>
      </c>
      <c r="B371">
        <v>1.612419E-2</v>
      </c>
      <c r="C371">
        <v>-5.6254470000000001E-2</v>
      </c>
      <c r="D371">
        <v>-1.510073</v>
      </c>
      <c r="E371">
        <v>55.65</v>
      </c>
      <c r="F371">
        <v>476418737</v>
      </c>
      <c r="G371">
        <v>-1223734709</v>
      </c>
    </row>
    <row r="372" spans="1:7" x14ac:dyDescent="0.25">
      <c r="A372" t="s">
        <v>1367</v>
      </c>
      <c r="B372">
        <v>2.9146709999999999E-2</v>
      </c>
      <c r="C372">
        <v>-5.7139309999999999E-2</v>
      </c>
      <c r="D372">
        <v>-1.5140709999999999</v>
      </c>
      <c r="E372">
        <v>55.66</v>
      </c>
      <c r="F372">
        <v>476418737</v>
      </c>
      <c r="G372">
        <v>-1223734710</v>
      </c>
    </row>
    <row r="373" spans="1:7" x14ac:dyDescent="0.25">
      <c r="A373" t="s">
        <v>4115</v>
      </c>
      <c r="B373">
        <v>2.4814010000000001E-2</v>
      </c>
      <c r="C373">
        <v>-3.8991449999999997E-2</v>
      </c>
      <c r="D373">
        <v>-1.5233639999999999</v>
      </c>
      <c r="E373">
        <v>55.66</v>
      </c>
      <c r="F373">
        <v>476418737</v>
      </c>
      <c r="G373">
        <v>-1223734713</v>
      </c>
    </row>
    <row r="374" spans="1:7" x14ac:dyDescent="0.25">
      <c r="A374" t="s">
        <v>1374</v>
      </c>
      <c r="B374">
        <v>5.9026809999999999E-3</v>
      </c>
      <c r="C374">
        <v>-1.078287E-2</v>
      </c>
      <c r="D374">
        <v>-1.5256149999999999</v>
      </c>
      <c r="E374">
        <v>55.66</v>
      </c>
      <c r="F374">
        <v>476418736</v>
      </c>
      <c r="G374">
        <v>-1223734716</v>
      </c>
    </row>
    <row r="375" spans="1:7" x14ac:dyDescent="0.25">
      <c r="A375" t="s">
        <v>4116</v>
      </c>
      <c r="B375">
        <v>1.939024E-2</v>
      </c>
      <c r="C375">
        <v>9.4116410000000001E-3</v>
      </c>
      <c r="D375">
        <v>-1.532583</v>
      </c>
      <c r="E375">
        <v>55.67</v>
      </c>
      <c r="F375">
        <v>476418735</v>
      </c>
      <c r="G375">
        <v>-1223734718</v>
      </c>
    </row>
    <row r="376" spans="1:7" x14ac:dyDescent="0.25">
      <c r="A376" t="s">
        <v>1382</v>
      </c>
      <c r="B376">
        <v>2.74947E-2</v>
      </c>
      <c r="C376">
        <v>1.591068E-2</v>
      </c>
      <c r="D376">
        <v>-1.5387550000000001</v>
      </c>
      <c r="E376">
        <v>55.67</v>
      </c>
      <c r="F376">
        <v>476418735</v>
      </c>
      <c r="G376">
        <v>-1223734719</v>
      </c>
    </row>
    <row r="377" spans="1:7" x14ac:dyDescent="0.25">
      <c r="A377" t="s">
        <v>1387</v>
      </c>
      <c r="B377">
        <v>3.5389129999999998E-2</v>
      </c>
      <c r="C377">
        <v>1.4087840000000001E-2</v>
      </c>
      <c r="D377">
        <v>-1.54505</v>
      </c>
      <c r="E377">
        <v>55.67</v>
      </c>
      <c r="F377">
        <v>476418734</v>
      </c>
      <c r="G377">
        <v>-1223734721</v>
      </c>
    </row>
    <row r="378" spans="1:7" x14ac:dyDescent="0.25">
      <c r="A378" t="s">
        <v>4117</v>
      </c>
      <c r="B378">
        <v>4.4250049999999999E-2</v>
      </c>
      <c r="C378">
        <v>6.6547339999999995E-5</v>
      </c>
      <c r="D378">
        <v>-1.5470550000000001</v>
      </c>
      <c r="E378">
        <v>55.66</v>
      </c>
      <c r="F378">
        <v>476418734</v>
      </c>
      <c r="G378">
        <v>-1223734722</v>
      </c>
    </row>
    <row r="379" spans="1:7" x14ac:dyDescent="0.25">
      <c r="A379" t="s">
        <v>4118</v>
      </c>
      <c r="B379">
        <v>4.3089929999999999E-2</v>
      </c>
      <c r="C379">
        <v>-1.401695E-2</v>
      </c>
      <c r="D379">
        <v>-1.545749</v>
      </c>
      <c r="E379">
        <v>55.66</v>
      </c>
      <c r="F379">
        <v>476418733</v>
      </c>
      <c r="G379">
        <v>-1223734723</v>
      </c>
    </row>
    <row r="380" spans="1:7" x14ac:dyDescent="0.25">
      <c r="A380" t="s">
        <v>4119</v>
      </c>
      <c r="B380">
        <v>3.7144969999999999E-2</v>
      </c>
      <c r="C380">
        <v>-3.0712030000000001E-2</v>
      </c>
      <c r="D380">
        <v>-1.538929</v>
      </c>
      <c r="E380">
        <v>55.65</v>
      </c>
      <c r="F380">
        <v>476418733</v>
      </c>
      <c r="G380">
        <v>-1223734723</v>
      </c>
    </row>
    <row r="381" spans="1:7" x14ac:dyDescent="0.25">
      <c r="A381" t="s">
        <v>4120</v>
      </c>
      <c r="B381">
        <v>3.7488269999999997E-2</v>
      </c>
      <c r="C381">
        <v>-3.2807179999999998E-2</v>
      </c>
      <c r="D381">
        <v>-1.5345500000000001</v>
      </c>
      <c r="E381">
        <v>55.65</v>
      </c>
      <c r="F381">
        <v>476418732</v>
      </c>
      <c r="G381">
        <v>-1223734725</v>
      </c>
    </row>
    <row r="382" spans="1:7" x14ac:dyDescent="0.25">
      <c r="A382" t="s">
        <v>1407</v>
      </c>
      <c r="B382">
        <v>4.586378E-2</v>
      </c>
      <c r="C382">
        <v>-2.7084649999999998E-2</v>
      </c>
      <c r="D382">
        <v>-1.5338849999999999</v>
      </c>
      <c r="E382">
        <v>55.65</v>
      </c>
      <c r="F382">
        <v>476418731</v>
      </c>
      <c r="G382">
        <v>-1223734727</v>
      </c>
    </row>
    <row r="383" spans="1:7" x14ac:dyDescent="0.25">
      <c r="A383" t="s">
        <v>1411</v>
      </c>
      <c r="B383">
        <v>-1.412791E-2</v>
      </c>
      <c r="C383">
        <v>-4.0387100000000002E-2</v>
      </c>
      <c r="D383">
        <v>-1.5837330000000001</v>
      </c>
      <c r="E383">
        <v>55.65</v>
      </c>
      <c r="F383">
        <v>476418733</v>
      </c>
      <c r="G383">
        <v>-1223734732</v>
      </c>
    </row>
    <row r="384" spans="1:7" x14ac:dyDescent="0.25">
      <c r="A384" t="s">
        <v>4121</v>
      </c>
      <c r="B384">
        <v>3.1998360000000002E-3</v>
      </c>
      <c r="C384">
        <v>1.37147E-2</v>
      </c>
      <c r="D384">
        <v>-1.7024490000000001</v>
      </c>
      <c r="E384">
        <v>55.69</v>
      </c>
      <c r="F384">
        <v>476418739</v>
      </c>
      <c r="G384">
        <v>-1223734739</v>
      </c>
    </row>
    <row r="385" spans="1:7" x14ac:dyDescent="0.25">
      <c r="A385" t="s">
        <v>1419</v>
      </c>
      <c r="B385">
        <v>1.3628629999999999E-2</v>
      </c>
      <c r="C385">
        <v>6.0470179999999998E-2</v>
      </c>
      <c r="D385">
        <v>-1.624458</v>
      </c>
      <c r="E385">
        <v>55.7</v>
      </c>
      <c r="F385">
        <v>476418745</v>
      </c>
      <c r="G385">
        <v>-1223734746</v>
      </c>
    </row>
    <row r="386" spans="1:7" x14ac:dyDescent="0.25">
      <c r="A386" t="s">
        <v>1424</v>
      </c>
      <c r="B386">
        <v>-7.8996520000000001E-3</v>
      </c>
      <c r="C386">
        <v>8.6368109999999998E-2</v>
      </c>
      <c r="D386">
        <v>-1.560432</v>
      </c>
      <c r="E386">
        <v>55.69</v>
      </c>
      <c r="F386">
        <v>476418750</v>
      </c>
      <c r="G386">
        <v>-1223734750</v>
      </c>
    </row>
    <row r="387" spans="1:7" x14ac:dyDescent="0.25">
      <c r="A387" t="s">
        <v>1429</v>
      </c>
      <c r="B387">
        <v>-1.3092080000000001E-2</v>
      </c>
      <c r="C387">
        <v>8.8540519999999998E-2</v>
      </c>
      <c r="D387">
        <v>-1.527971</v>
      </c>
      <c r="E387">
        <v>55.67</v>
      </c>
      <c r="F387">
        <v>476418753</v>
      </c>
      <c r="G387">
        <v>-1223734751</v>
      </c>
    </row>
    <row r="388" spans="1:7" x14ac:dyDescent="0.25">
      <c r="A388" t="s">
        <v>1434</v>
      </c>
      <c r="B388">
        <v>8.7182419999999993E-3</v>
      </c>
      <c r="C388">
        <v>6.3349320000000001E-2</v>
      </c>
      <c r="D388">
        <v>-1.511374</v>
      </c>
      <c r="E388">
        <v>55.64</v>
      </c>
      <c r="F388">
        <v>476418756</v>
      </c>
      <c r="G388">
        <v>-1223734751</v>
      </c>
    </row>
    <row r="389" spans="1:7" x14ac:dyDescent="0.25">
      <c r="A389" t="s">
        <v>1439</v>
      </c>
      <c r="B389">
        <v>4.8287570000000002E-2</v>
      </c>
      <c r="C389">
        <v>7.2872750000000002E-3</v>
      </c>
      <c r="D389">
        <v>-1.5116810000000001</v>
      </c>
      <c r="E389">
        <v>55.62</v>
      </c>
      <c r="F389">
        <v>476418759</v>
      </c>
      <c r="G389">
        <v>-1223734747</v>
      </c>
    </row>
    <row r="390" spans="1:7" x14ac:dyDescent="0.25">
      <c r="A390" t="s">
        <v>4122</v>
      </c>
      <c r="B390">
        <v>3.554744E-2</v>
      </c>
      <c r="C390">
        <v>-8.1128529999999997E-3</v>
      </c>
      <c r="D390">
        <v>-1.5101359999999999</v>
      </c>
      <c r="E390">
        <v>55.61</v>
      </c>
      <c r="F390">
        <v>476418761</v>
      </c>
      <c r="G390">
        <v>-1223734743</v>
      </c>
    </row>
    <row r="391" spans="1:7" x14ac:dyDescent="0.25">
      <c r="A391" t="s">
        <v>1447</v>
      </c>
      <c r="B391">
        <v>3.4086760000000001E-2</v>
      </c>
      <c r="C391">
        <v>-1.0462819999999999E-3</v>
      </c>
      <c r="D391">
        <v>-1.5047060000000001</v>
      </c>
      <c r="E391">
        <v>55.6</v>
      </c>
      <c r="F391">
        <v>476418763</v>
      </c>
      <c r="G391">
        <v>-1223734739</v>
      </c>
    </row>
    <row r="392" spans="1:7" x14ac:dyDescent="0.25">
      <c r="A392" t="s">
        <v>4407</v>
      </c>
      <c r="B392">
        <v>5.4510490000000002E-2</v>
      </c>
      <c r="C392">
        <v>-9.0610240000000009E-3</v>
      </c>
      <c r="D392">
        <v>-1.5069269999999999</v>
      </c>
      <c r="E392">
        <v>55.6</v>
      </c>
      <c r="F392">
        <v>476418764</v>
      </c>
      <c r="G392">
        <v>-1223734735</v>
      </c>
    </row>
    <row r="393" spans="1:7" x14ac:dyDescent="0.25">
      <c r="A393" t="s">
        <v>1456</v>
      </c>
      <c r="B393">
        <v>6.452368E-2</v>
      </c>
      <c r="C393">
        <v>-2.4086320000000001E-2</v>
      </c>
      <c r="D393">
        <v>-1.511415</v>
      </c>
      <c r="E393">
        <v>55.6</v>
      </c>
      <c r="F393">
        <v>476418766</v>
      </c>
      <c r="G393">
        <v>-1223734732</v>
      </c>
    </row>
    <row r="394" spans="1:7" x14ac:dyDescent="0.25">
      <c r="A394" t="s">
        <v>1461</v>
      </c>
      <c r="B394">
        <v>7.5967759999999995E-2</v>
      </c>
      <c r="C394">
        <v>-1.7051569999999999E-2</v>
      </c>
      <c r="D394">
        <v>-1.514624</v>
      </c>
      <c r="E394">
        <v>55.6</v>
      </c>
      <c r="F394">
        <v>476418767</v>
      </c>
      <c r="G394">
        <v>-1223734729</v>
      </c>
    </row>
    <row r="395" spans="1:7" x14ac:dyDescent="0.25">
      <c r="A395" t="s">
        <v>4123</v>
      </c>
      <c r="B395">
        <v>7.8917600000000004E-2</v>
      </c>
      <c r="C395">
        <v>-5.6556109999999996E-3</v>
      </c>
      <c r="D395">
        <v>-1.5186269999999999</v>
      </c>
      <c r="E395">
        <v>55.6</v>
      </c>
      <c r="F395">
        <v>476418769</v>
      </c>
      <c r="G395">
        <v>-1223734726</v>
      </c>
    </row>
    <row r="396" spans="1:7" x14ac:dyDescent="0.25">
      <c r="A396" t="s">
        <v>1470</v>
      </c>
      <c r="B396">
        <v>7.0046620000000004E-2</v>
      </c>
      <c r="C396">
        <v>-1.142409E-2</v>
      </c>
      <c r="D396">
        <v>-1.5210809999999999</v>
      </c>
      <c r="E396">
        <v>55.61</v>
      </c>
      <c r="F396">
        <v>476418772</v>
      </c>
      <c r="G396">
        <v>-1223734724</v>
      </c>
    </row>
    <row r="397" spans="1:7" x14ac:dyDescent="0.25">
      <c r="A397" t="s">
        <v>1475</v>
      </c>
      <c r="B397">
        <v>5.7976739999999999E-2</v>
      </c>
      <c r="C397">
        <v>-9.8494189999999999E-3</v>
      </c>
      <c r="D397">
        <v>-1.5282230000000001</v>
      </c>
      <c r="E397">
        <v>55.61</v>
      </c>
      <c r="F397">
        <v>476418774</v>
      </c>
      <c r="G397">
        <v>-1223734721</v>
      </c>
    </row>
    <row r="398" spans="1:7" x14ac:dyDescent="0.25">
      <c r="A398" t="s">
        <v>4124</v>
      </c>
      <c r="B398">
        <v>3.536723E-2</v>
      </c>
      <c r="C398">
        <v>6.0286960000000001E-3</v>
      </c>
      <c r="D398">
        <v>-1.5274289999999999</v>
      </c>
      <c r="E398">
        <v>55.62</v>
      </c>
      <c r="F398">
        <v>476418777</v>
      </c>
      <c r="G398">
        <v>-1223734718</v>
      </c>
    </row>
    <row r="399" spans="1:7" x14ac:dyDescent="0.25">
      <c r="A399" t="s">
        <v>1485</v>
      </c>
      <c r="B399">
        <v>1.4132189999999999E-2</v>
      </c>
      <c r="C399">
        <v>1.002684E-2</v>
      </c>
      <c r="D399">
        <v>-1.5236799999999999</v>
      </c>
      <c r="E399">
        <v>55.62</v>
      </c>
      <c r="F399">
        <v>476418781</v>
      </c>
      <c r="G399">
        <v>-1223734713</v>
      </c>
    </row>
    <row r="400" spans="1:7" x14ac:dyDescent="0.25">
      <c r="A400" t="s">
        <v>1490</v>
      </c>
      <c r="B400">
        <v>1.094349E-2</v>
      </c>
      <c r="C400">
        <v>8.1861160000000002E-3</v>
      </c>
      <c r="D400">
        <v>-1.522359</v>
      </c>
      <c r="E400">
        <v>55.61</v>
      </c>
      <c r="F400">
        <v>476418783</v>
      </c>
      <c r="G400">
        <v>-1223734708</v>
      </c>
    </row>
    <row r="401" spans="1:7" x14ac:dyDescent="0.25">
      <c r="A401" t="s">
        <v>1495</v>
      </c>
      <c r="B401">
        <v>2.0849320000000001E-2</v>
      </c>
      <c r="C401">
        <v>-6.680966E-3</v>
      </c>
      <c r="D401">
        <v>-1.5185</v>
      </c>
      <c r="E401">
        <v>55.61</v>
      </c>
      <c r="F401">
        <v>476418785</v>
      </c>
      <c r="G401">
        <v>-1223734703</v>
      </c>
    </row>
    <row r="402" spans="1:7" x14ac:dyDescent="0.25">
      <c r="A402" t="s">
        <v>1500</v>
      </c>
      <c r="B402">
        <v>2.708526E-2</v>
      </c>
      <c r="C402">
        <v>-5.8685220000000001E-3</v>
      </c>
      <c r="D402">
        <v>-1.5202659999999999</v>
      </c>
      <c r="E402">
        <v>55.6</v>
      </c>
      <c r="F402">
        <v>476418787</v>
      </c>
      <c r="G402">
        <v>-1223734698</v>
      </c>
    </row>
    <row r="403" spans="1:7" x14ac:dyDescent="0.25">
      <c r="A403" t="s">
        <v>4126</v>
      </c>
      <c r="B403">
        <v>3.965801E-2</v>
      </c>
      <c r="C403">
        <v>-1.2295199999999999E-2</v>
      </c>
      <c r="D403">
        <v>-1.5159929999999999</v>
      </c>
      <c r="E403">
        <v>55.6</v>
      </c>
      <c r="F403">
        <v>476418787</v>
      </c>
      <c r="G403">
        <v>-1223734694</v>
      </c>
    </row>
    <row r="404" spans="1:7" x14ac:dyDescent="0.25">
      <c r="A404" t="s">
        <v>1510</v>
      </c>
      <c r="B404">
        <v>6.1883349999999997E-2</v>
      </c>
      <c r="C404">
        <v>-2.2250220000000001E-2</v>
      </c>
      <c r="D404">
        <v>-1.5181210000000001</v>
      </c>
      <c r="E404">
        <v>55.6</v>
      </c>
      <c r="F404">
        <v>476418788</v>
      </c>
      <c r="G404">
        <v>-1223734689</v>
      </c>
    </row>
    <row r="405" spans="1:7" x14ac:dyDescent="0.25">
      <c r="A405" t="s">
        <v>1515</v>
      </c>
      <c r="B405">
        <v>7.2958830000000002E-2</v>
      </c>
      <c r="C405">
        <v>-3.9879560000000001E-2</v>
      </c>
      <c r="D405">
        <v>-1.529614</v>
      </c>
      <c r="E405">
        <v>55.59</v>
      </c>
      <c r="F405">
        <v>476418789</v>
      </c>
      <c r="G405">
        <v>-1223734684</v>
      </c>
    </row>
    <row r="406" spans="1:7" x14ac:dyDescent="0.25">
      <c r="A406" t="s">
        <v>1520</v>
      </c>
      <c r="B406">
        <v>7.085785E-2</v>
      </c>
      <c r="C406">
        <v>-5.0662079999999998E-2</v>
      </c>
      <c r="D406">
        <v>-1.5373779999999999</v>
      </c>
      <c r="E406">
        <v>55.59</v>
      </c>
      <c r="F406">
        <v>476418792</v>
      </c>
      <c r="G406">
        <v>-1223734680</v>
      </c>
    </row>
    <row r="407" spans="1:7" x14ac:dyDescent="0.25">
      <c r="A407" t="s">
        <v>1524</v>
      </c>
      <c r="B407">
        <v>5.2635719999999997E-2</v>
      </c>
      <c r="C407">
        <v>-3.522434E-2</v>
      </c>
      <c r="D407">
        <v>-1.544027</v>
      </c>
      <c r="E407">
        <v>55.59</v>
      </c>
      <c r="F407">
        <v>476418793</v>
      </c>
      <c r="G407">
        <v>-1223734676</v>
      </c>
    </row>
    <row r="408" spans="1:7" x14ac:dyDescent="0.25">
      <c r="A408" t="s">
        <v>1529</v>
      </c>
      <c r="B408">
        <v>3.3947150000000002E-2</v>
      </c>
      <c r="C408">
        <v>-2.3305650000000001E-2</v>
      </c>
      <c r="D408">
        <v>-1.545528</v>
      </c>
      <c r="E408">
        <v>55.59</v>
      </c>
      <c r="F408">
        <v>476418796</v>
      </c>
      <c r="G408">
        <v>-1223734673</v>
      </c>
    </row>
    <row r="409" spans="1:7" x14ac:dyDescent="0.25">
      <c r="A409" t="s">
        <v>1533</v>
      </c>
      <c r="B409">
        <v>2.6319200000000001E-2</v>
      </c>
      <c r="C409">
        <v>-1.7110750000000001E-2</v>
      </c>
      <c r="D409">
        <v>-1.5437339999999999</v>
      </c>
      <c r="E409">
        <v>55.59</v>
      </c>
      <c r="F409">
        <v>476418798</v>
      </c>
      <c r="G409">
        <v>-1223734670</v>
      </c>
    </row>
    <row r="410" spans="1:7" x14ac:dyDescent="0.25">
      <c r="A410" t="s">
        <v>1538</v>
      </c>
      <c r="B410">
        <v>2.296484E-2</v>
      </c>
      <c r="C410">
        <v>-2.5781800000000001E-2</v>
      </c>
      <c r="D410">
        <v>-1.5406690000000001</v>
      </c>
      <c r="E410">
        <v>55.59</v>
      </c>
      <c r="F410">
        <v>476418800</v>
      </c>
      <c r="G410">
        <v>-1223734667</v>
      </c>
    </row>
    <row r="411" spans="1:7" x14ac:dyDescent="0.25">
      <c r="A411" t="s">
        <v>1543</v>
      </c>
      <c r="B411">
        <v>3.3658359999999998E-2</v>
      </c>
      <c r="C411">
        <v>-1.6265950000000001E-2</v>
      </c>
      <c r="D411">
        <v>-1.529857</v>
      </c>
      <c r="E411">
        <v>55.58</v>
      </c>
      <c r="F411">
        <v>476418802</v>
      </c>
      <c r="G411">
        <v>-1223734664</v>
      </c>
    </row>
    <row r="412" spans="1:7" x14ac:dyDescent="0.25">
      <c r="A412" t="s">
        <v>1547</v>
      </c>
      <c r="B412">
        <v>4.0112009999999997E-2</v>
      </c>
      <c r="C412">
        <v>-1.0972920000000001E-2</v>
      </c>
      <c r="D412">
        <v>-1.530705</v>
      </c>
      <c r="E412">
        <v>55.58</v>
      </c>
      <c r="F412">
        <v>476418804</v>
      </c>
      <c r="G412">
        <v>-1223734660</v>
      </c>
    </row>
    <row r="413" spans="1:7" x14ac:dyDescent="0.25">
      <c r="A413" t="s">
        <v>1551</v>
      </c>
      <c r="B413">
        <v>4.3887790000000003E-2</v>
      </c>
      <c r="C413">
        <v>-1.201088E-2</v>
      </c>
      <c r="D413">
        <v>-1.536454</v>
      </c>
      <c r="E413">
        <v>55.58</v>
      </c>
      <c r="F413">
        <v>476418806</v>
      </c>
      <c r="G413">
        <v>-1223734657</v>
      </c>
    </row>
    <row r="414" spans="1:7" x14ac:dyDescent="0.25">
      <c r="A414" t="s">
        <v>1556</v>
      </c>
      <c r="B414">
        <v>4.9291410000000001E-2</v>
      </c>
      <c r="C414">
        <v>-3.1932019999999998E-2</v>
      </c>
      <c r="D414">
        <v>-1.5418320000000001</v>
      </c>
      <c r="E414">
        <v>55.58</v>
      </c>
      <c r="F414">
        <v>476418809</v>
      </c>
      <c r="G414">
        <v>-1223734653</v>
      </c>
    </row>
    <row r="415" spans="1:7" x14ac:dyDescent="0.25">
      <c r="A415" t="s">
        <v>4127</v>
      </c>
      <c r="B415">
        <v>3.8413870000000003E-2</v>
      </c>
      <c r="C415">
        <v>-4.2741550000000003E-2</v>
      </c>
      <c r="D415">
        <v>-1.550945</v>
      </c>
      <c r="E415">
        <v>55.58</v>
      </c>
      <c r="F415">
        <v>476418812</v>
      </c>
      <c r="G415">
        <v>-1223734649</v>
      </c>
    </row>
    <row r="416" spans="1:7" x14ac:dyDescent="0.25">
      <c r="A416" t="s">
        <v>4128</v>
      </c>
      <c r="B416">
        <v>1.1928350000000001E-2</v>
      </c>
      <c r="C416">
        <v>-4.1067720000000002E-2</v>
      </c>
      <c r="D416">
        <v>-1.5519609999999999</v>
      </c>
      <c r="E416">
        <v>55.58</v>
      </c>
      <c r="F416">
        <v>476418815</v>
      </c>
      <c r="G416">
        <v>-1223734646</v>
      </c>
    </row>
    <row r="417" spans="1:7" x14ac:dyDescent="0.25">
      <c r="A417" t="s">
        <v>1568</v>
      </c>
      <c r="B417">
        <v>3.2561439999999999E-3</v>
      </c>
      <c r="C417">
        <v>-3.4133139999999999E-2</v>
      </c>
      <c r="D417">
        <v>-1.5477970000000001</v>
      </c>
      <c r="E417">
        <v>55.58</v>
      </c>
      <c r="F417">
        <v>476418818</v>
      </c>
      <c r="G417">
        <v>-1223734645</v>
      </c>
    </row>
    <row r="418" spans="1:7" x14ac:dyDescent="0.25">
      <c r="A418" t="s">
        <v>1571</v>
      </c>
      <c r="B418">
        <v>-8.3970669999999994E-3</v>
      </c>
      <c r="C418">
        <v>-1.6178020000000001E-2</v>
      </c>
      <c r="D418">
        <v>-1.5440560000000001</v>
      </c>
      <c r="E418">
        <v>55.58</v>
      </c>
      <c r="F418">
        <v>476418822</v>
      </c>
      <c r="G418">
        <v>-1223734644</v>
      </c>
    </row>
    <row r="419" spans="1:7" x14ac:dyDescent="0.25">
      <c r="A419" t="s">
        <v>1576</v>
      </c>
      <c r="B419">
        <v>-1.0334690000000001E-2</v>
      </c>
      <c r="C419">
        <v>-1.413653E-2</v>
      </c>
      <c r="D419">
        <v>-1.545966</v>
      </c>
      <c r="E419">
        <v>55.58</v>
      </c>
      <c r="F419">
        <v>476418823</v>
      </c>
      <c r="G419">
        <v>-1223734644</v>
      </c>
    </row>
    <row r="420" spans="1:7" x14ac:dyDescent="0.25">
      <c r="A420" t="s">
        <v>1580</v>
      </c>
      <c r="B420">
        <v>-6.6384160000000003E-3</v>
      </c>
      <c r="C420">
        <v>-1.6537699999999999E-2</v>
      </c>
      <c r="D420">
        <v>-1.5422689999999999</v>
      </c>
      <c r="E420">
        <v>55.58</v>
      </c>
      <c r="F420">
        <v>476418825</v>
      </c>
      <c r="G420">
        <v>-1223734643</v>
      </c>
    </row>
    <row r="421" spans="1:7" x14ac:dyDescent="0.25">
      <c r="A421" t="s">
        <v>1585</v>
      </c>
      <c r="B421">
        <v>1.099678E-3</v>
      </c>
      <c r="C421">
        <v>-2.3868960000000002E-2</v>
      </c>
      <c r="D421">
        <v>-1.5401929999999999</v>
      </c>
      <c r="E421">
        <v>55.58</v>
      </c>
      <c r="F421">
        <v>476418827</v>
      </c>
      <c r="G421">
        <v>-1223734643</v>
      </c>
    </row>
    <row r="422" spans="1:7" x14ac:dyDescent="0.25">
      <c r="A422" t="s">
        <v>4129</v>
      </c>
      <c r="B422">
        <v>5.4640160000000004E-3</v>
      </c>
      <c r="C422">
        <v>-2.892805E-2</v>
      </c>
      <c r="D422">
        <v>-1.536211</v>
      </c>
      <c r="E422">
        <v>55.58</v>
      </c>
      <c r="F422">
        <v>476418827</v>
      </c>
      <c r="G422">
        <v>-1223734643</v>
      </c>
    </row>
    <row r="423" spans="1:7" x14ac:dyDescent="0.25">
      <c r="A423" t="s">
        <v>1594</v>
      </c>
      <c r="B423">
        <v>1.18193E-2</v>
      </c>
      <c r="C423">
        <v>-2.8322420000000001E-2</v>
      </c>
      <c r="D423">
        <v>-1.532969</v>
      </c>
      <c r="E423">
        <v>55.57</v>
      </c>
      <c r="F423">
        <v>476418828</v>
      </c>
      <c r="G423">
        <v>-1223734644</v>
      </c>
    </row>
    <row r="424" spans="1:7" x14ac:dyDescent="0.25">
      <c r="A424" t="s">
        <v>4130</v>
      </c>
      <c r="B424">
        <v>1.2295479999999999E-2</v>
      </c>
      <c r="C424">
        <v>-1.1860229999999999E-2</v>
      </c>
      <c r="D424">
        <v>-1.5350429999999999</v>
      </c>
      <c r="E424">
        <v>55.57</v>
      </c>
      <c r="F424">
        <v>476418828</v>
      </c>
      <c r="G424">
        <v>-1223734645</v>
      </c>
    </row>
    <row r="425" spans="1:7" x14ac:dyDescent="0.25">
      <c r="A425" t="s">
        <v>1602</v>
      </c>
      <c r="B425">
        <v>1.2193249999999999E-2</v>
      </c>
      <c r="C425">
        <v>-5.7031219999999997E-3</v>
      </c>
      <c r="D425">
        <v>-1.5345850000000001</v>
      </c>
      <c r="E425">
        <v>55.57</v>
      </c>
      <c r="F425">
        <v>476418829</v>
      </c>
      <c r="G425">
        <v>-1223734646</v>
      </c>
    </row>
    <row r="426" spans="1:7" x14ac:dyDescent="0.25">
      <c r="A426" t="s">
        <v>4132</v>
      </c>
      <c r="B426">
        <v>7.6733319999999997E-3</v>
      </c>
      <c r="C426">
        <v>3.1224040000000001E-3</v>
      </c>
      <c r="D426">
        <v>-1.535857</v>
      </c>
      <c r="E426">
        <v>55.57</v>
      </c>
      <c r="F426">
        <v>476418829</v>
      </c>
      <c r="G426">
        <v>-1223734647</v>
      </c>
    </row>
    <row r="427" spans="1:7" x14ac:dyDescent="0.25">
      <c r="A427" t="s">
        <v>4408</v>
      </c>
      <c r="B427">
        <v>1.121841E-2</v>
      </c>
      <c r="C427">
        <v>8.8448069999999997E-3</v>
      </c>
      <c r="D427">
        <v>-1.5319</v>
      </c>
      <c r="E427">
        <v>55.56</v>
      </c>
      <c r="F427">
        <v>476418829</v>
      </c>
      <c r="G427">
        <v>-1223734648</v>
      </c>
    </row>
    <row r="428" spans="1:7" x14ac:dyDescent="0.25">
      <c r="A428" t="s">
        <v>4134</v>
      </c>
      <c r="B428">
        <v>1.557205E-2</v>
      </c>
      <c r="C428">
        <v>2.0892999999999998E-2</v>
      </c>
      <c r="D428">
        <v>-1.532176</v>
      </c>
      <c r="E428">
        <v>55.56</v>
      </c>
      <c r="F428">
        <v>476418829</v>
      </c>
      <c r="G428">
        <v>-1223734649</v>
      </c>
    </row>
    <row r="429" spans="1:7" x14ac:dyDescent="0.25">
      <c r="A429" t="s">
        <v>1616</v>
      </c>
      <c r="B429">
        <v>1.6107509999999998E-2</v>
      </c>
      <c r="C429">
        <v>8.5880290000000005E-3</v>
      </c>
      <c r="D429">
        <v>-1.538327</v>
      </c>
      <c r="E429">
        <v>55.55</v>
      </c>
      <c r="F429">
        <v>476418829</v>
      </c>
      <c r="G429">
        <v>-1223734650</v>
      </c>
    </row>
    <row r="430" spans="1:7" x14ac:dyDescent="0.25">
      <c r="A430" t="s">
        <v>4135</v>
      </c>
      <c r="B430">
        <v>1.5203339999999999E-2</v>
      </c>
      <c r="C430">
        <v>-8.0763329999999998E-3</v>
      </c>
      <c r="D430">
        <v>-1.538862</v>
      </c>
      <c r="E430">
        <v>55.55</v>
      </c>
      <c r="F430">
        <v>476418830</v>
      </c>
      <c r="G430">
        <v>-1223734650</v>
      </c>
    </row>
    <row r="431" spans="1:7" x14ac:dyDescent="0.25">
      <c r="A431" t="s">
        <v>1622</v>
      </c>
      <c r="B431">
        <v>1.1991160000000001E-2</v>
      </c>
      <c r="C431">
        <v>-1.5074769999999999E-2</v>
      </c>
      <c r="D431">
        <v>-1.5372490000000001</v>
      </c>
      <c r="E431">
        <v>55.55</v>
      </c>
      <c r="F431">
        <v>476418830</v>
      </c>
      <c r="G431">
        <v>-1223734651</v>
      </c>
    </row>
    <row r="432" spans="1:7" x14ac:dyDescent="0.25">
      <c r="A432" t="s">
        <v>1626</v>
      </c>
      <c r="B432">
        <v>9.1377209999999997E-3</v>
      </c>
      <c r="C432">
        <v>-1.747245E-2</v>
      </c>
      <c r="D432">
        <v>-1.539231</v>
      </c>
      <c r="E432">
        <v>55.55</v>
      </c>
      <c r="F432">
        <v>476418830</v>
      </c>
      <c r="G432">
        <v>-1223734652</v>
      </c>
    </row>
    <row r="433" spans="1:7" x14ac:dyDescent="0.25">
      <c r="A433" t="s">
        <v>4136</v>
      </c>
      <c r="B433">
        <v>1.8982189999999999E-2</v>
      </c>
      <c r="C433">
        <v>-1.20781E-2</v>
      </c>
      <c r="D433">
        <v>-1.5396460000000001</v>
      </c>
      <c r="E433">
        <v>55.55</v>
      </c>
      <c r="F433">
        <v>476418830</v>
      </c>
      <c r="G433">
        <v>-1223734653</v>
      </c>
    </row>
    <row r="434" spans="1:7" x14ac:dyDescent="0.25">
      <c r="A434" t="s">
        <v>1634</v>
      </c>
      <c r="B434">
        <v>1.6528379999999999E-2</v>
      </c>
      <c r="C434">
        <v>-2.0033309999999999E-2</v>
      </c>
      <c r="D434">
        <v>-1.5380750000000001</v>
      </c>
      <c r="E434">
        <v>55.55</v>
      </c>
      <c r="F434">
        <v>476418831</v>
      </c>
      <c r="G434">
        <v>-1223734654</v>
      </c>
    </row>
    <row r="435" spans="1:7" x14ac:dyDescent="0.25">
      <c r="A435" t="s">
        <v>1638</v>
      </c>
      <c r="B435">
        <v>1.5887829999999999E-2</v>
      </c>
      <c r="C435">
        <v>-1.6897949999999998E-2</v>
      </c>
      <c r="D435">
        <v>-1.531096</v>
      </c>
      <c r="E435">
        <v>55.55</v>
      </c>
      <c r="F435">
        <v>476418831</v>
      </c>
      <c r="G435">
        <v>-1223734655</v>
      </c>
    </row>
    <row r="436" spans="1:7" x14ac:dyDescent="0.25">
      <c r="A436" t="s">
        <v>4137</v>
      </c>
      <c r="B436">
        <v>1.7277890000000001E-2</v>
      </c>
      <c r="C436">
        <v>-1.691923E-2</v>
      </c>
      <c r="D436">
        <v>-1.524464</v>
      </c>
      <c r="E436">
        <v>55.55</v>
      </c>
      <c r="F436">
        <v>476418832</v>
      </c>
      <c r="G436">
        <v>-1223734656</v>
      </c>
    </row>
    <row r="437" spans="1:7" x14ac:dyDescent="0.25">
      <c r="A437" t="s">
        <v>1646</v>
      </c>
      <c r="B437">
        <v>-4.2716799999999999E-3</v>
      </c>
      <c r="C437">
        <v>-1.727192E-2</v>
      </c>
      <c r="D437">
        <v>-1.5184530000000001</v>
      </c>
      <c r="E437">
        <v>55.55</v>
      </c>
      <c r="F437">
        <v>476418833</v>
      </c>
      <c r="G437">
        <v>-1223734657</v>
      </c>
    </row>
    <row r="438" spans="1:7" x14ac:dyDescent="0.25">
      <c r="A438" t="s">
        <v>4138</v>
      </c>
      <c r="B438">
        <v>-1.885236E-3</v>
      </c>
      <c r="C438">
        <v>-1.9820020000000001E-3</v>
      </c>
      <c r="D438">
        <v>-1.5175270000000001</v>
      </c>
      <c r="E438">
        <v>55.54</v>
      </c>
      <c r="F438">
        <v>476418834</v>
      </c>
      <c r="G438">
        <v>-1223734658</v>
      </c>
    </row>
    <row r="439" spans="1:7" x14ac:dyDescent="0.25">
      <c r="A439" t="s">
        <v>1655</v>
      </c>
      <c r="B439">
        <v>6.2581390000000002E-3</v>
      </c>
      <c r="C439">
        <v>5.3402329999999998E-3</v>
      </c>
      <c r="D439">
        <v>-1.5155369999999999</v>
      </c>
      <c r="E439">
        <v>55.54</v>
      </c>
      <c r="F439">
        <v>476418834</v>
      </c>
      <c r="G439">
        <v>-1223734658</v>
      </c>
    </row>
    <row r="440" spans="1:7" x14ac:dyDescent="0.25">
      <c r="A440" t="s">
        <v>4139</v>
      </c>
      <c r="B440">
        <v>1.221526E-2</v>
      </c>
      <c r="C440">
        <v>1.24154E-2</v>
      </c>
      <c r="D440">
        <v>-1.517177</v>
      </c>
      <c r="E440">
        <v>55.54</v>
      </c>
      <c r="F440">
        <v>476418835</v>
      </c>
      <c r="G440">
        <v>-1223734659</v>
      </c>
    </row>
    <row r="441" spans="1:7" x14ac:dyDescent="0.25">
      <c r="A441" t="s">
        <v>1663</v>
      </c>
      <c r="B441">
        <v>1.0570319999999999E-2</v>
      </c>
      <c r="C441">
        <v>9.4387459999999996E-3</v>
      </c>
      <c r="D441">
        <v>-1.517193</v>
      </c>
      <c r="E441">
        <v>55.54</v>
      </c>
      <c r="F441">
        <v>476418835</v>
      </c>
      <c r="G441">
        <v>-1223734658</v>
      </c>
    </row>
    <row r="442" spans="1:7" x14ac:dyDescent="0.25">
      <c r="A442" t="s">
        <v>4140</v>
      </c>
      <c r="B442">
        <v>-5.3163410000000005E-4</v>
      </c>
      <c r="C442">
        <v>1.9066409999999999E-2</v>
      </c>
      <c r="D442">
        <v>-1.5119450000000001</v>
      </c>
      <c r="E442">
        <v>55.53</v>
      </c>
      <c r="F442">
        <v>476418837</v>
      </c>
      <c r="G442">
        <v>-1223734656</v>
      </c>
    </row>
    <row r="443" spans="1:7" x14ac:dyDescent="0.25">
      <c r="A443" t="s">
        <v>4141</v>
      </c>
      <c r="B443">
        <v>1.0126939999999999E-2</v>
      </c>
      <c r="C443">
        <v>1.693675E-2</v>
      </c>
      <c r="D443">
        <v>-1.506521</v>
      </c>
      <c r="E443">
        <v>55.53</v>
      </c>
      <c r="F443">
        <v>476418838</v>
      </c>
      <c r="G443">
        <v>-1223734654</v>
      </c>
    </row>
    <row r="444" spans="1:7" x14ac:dyDescent="0.25">
      <c r="A444" t="s">
        <v>1675</v>
      </c>
      <c r="B444">
        <v>1.1710470000000001E-2</v>
      </c>
      <c r="C444">
        <v>7.0081620000000001E-3</v>
      </c>
      <c r="D444">
        <v>-1.507598</v>
      </c>
      <c r="E444">
        <v>55.53</v>
      </c>
      <c r="F444">
        <v>476418839</v>
      </c>
      <c r="G444">
        <v>-1223734652</v>
      </c>
    </row>
    <row r="445" spans="1:7" x14ac:dyDescent="0.25">
      <c r="A445" t="s">
        <v>4142</v>
      </c>
      <c r="B445">
        <v>8.2288599999999993E-3</v>
      </c>
      <c r="C445">
        <v>-1.5349E-2</v>
      </c>
      <c r="D445">
        <v>-1.511077</v>
      </c>
      <c r="E445">
        <v>55.52</v>
      </c>
      <c r="F445">
        <v>476418841</v>
      </c>
      <c r="G445">
        <v>-1223734648</v>
      </c>
    </row>
    <row r="446" spans="1:7" x14ac:dyDescent="0.25">
      <c r="A446" t="s">
        <v>4143</v>
      </c>
      <c r="B446">
        <v>5.7160070000000004E-3</v>
      </c>
      <c r="C446">
        <v>-2.6795530000000001E-2</v>
      </c>
      <c r="D446">
        <v>-1.511412</v>
      </c>
      <c r="E446">
        <v>55.52</v>
      </c>
      <c r="F446">
        <v>476418842</v>
      </c>
      <c r="G446">
        <v>-1223734646</v>
      </c>
    </row>
    <row r="447" spans="1:7" x14ac:dyDescent="0.25">
      <c r="A447" t="s">
        <v>1686</v>
      </c>
      <c r="B447">
        <v>6.2991280000000002E-3</v>
      </c>
      <c r="C447">
        <v>-4.086103E-2</v>
      </c>
      <c r="D447">
        <v>-1.511593</v>
      </c>
      <c r="E447">
        <v>55.52</v>
      </c>
      <c r="F447">
        <v>476418844</v>
      </c>
      <c r="G447">
        <v>-1223734643</v>
      </c>
    </row>
    <row r="448" spans="1:7" x14ac:dyDescent="0.25">
      <c r="A448" t="s">
        <v>1691</v>
      </c>
      <c r="B448">
        <v>-7.0786929999999996E-3</v>
      </c>
      <c r="C448">
        <v>-4.2423450000000001E-2</v>
      </c>
      <c r="D448">
        <v>-1.5165569999999999</v>
      </c>
      <c r="E448">
        <v>55.53</v>
      </c>
      <c r="F448">
        <v>476418846</v>
      </c>
      <c r="G448">
        <v>-1223734640</v>
      </c>
    </row>
    <row r="449" spans="1:7" x14ac:dyDescent="0.25">
      <c r="A449" t="s">
        <v>4144</v>
      </c>
      <c r="B449">
        <v>-2.2183290000000001E-2</v>
      </c>
      <c r="C449">
        <v>-3.589469E-2</v>
      </c>
      <c r="D449">
        <v>-1.5222180000000001</v>
      </c>
      <c r="E449">
        <v>55.53</v>
      </c>
      <c r="F449">
        <v>476418849</v>
      </c>
      <c r="G449">
        <v>-1223734638</v>
      </c>
    </row>
    <row r="450" spans="1:7" x14ac:dyDescent="0.25">
      <c r="A450" t="s">
        <v>1700</v>
      </c>
      <c r="B450">
        <v>-3.8155630000000003E-2</v>
      </c>
      <c r="C450">
        <v>-3.182691E-2</v>
      </c>
      <c r="D450">
        <v>-1.5223949999999999</v>
      </c>
      <c r="E450">
        <v>55.53</v>
      </c>
      <c r="F450">
        <v>476418851</v>
      </c>
      <c r="G450">
        <v>-1223734635</v>
      </c>
    </row>
    <row r="451" spans="1:7" x14ac:dyDescent="0.25">
      <c r="A451" t="s">
        <v>1704</v>
      </c>
      <c r="B451">
        <v>-4.3226580000000001E-2</v>
      </c>
      <c r="C451">
        <v>-2.1836499999999998E-2</v>
      </c>
      <c r="D451">
        <v>-1.5250699999999999</v>
      </c>
      <c r="E451">
        <v>55.53</v>
      </c>
      <c r="F451">
        <v>476418853</v>
      </c>
      <c r="G451">
        <v>-1223734634</v>
      </c>
    </row>
    <row r="452" spans="1:7" x14ac:dyDescent="0.25">
      <c r="A452" t="s">
        <v>1708</v>
      </c>
      <c r="B452">
        <v>-4.4859799999999998E-2</v>
      </c>
      <c r="C452">
        <v>-1.9080389999999999E-2</v>
      </c>
      <c r="D452">
        <v>-1.5279590000000001</v>
      </c>
      <c r="E452">
        <v>55.54</v>
      </c>
      <c r="F452">
        <v>476418854</v>
      </c>
      <c r="G452">
        <v>-1223734633</v>
      </c>
    </row>
    <row r="453" spans="1:7" x14ac:dyDescent="0.25">
      <c r="A453" t="s">
        <v>4145</v>
      </c>
      <c r="B453">
        <v>-4.9012390000000003E-2</v>
      </c>
      <c r="C453">
        <v>-2.0665630000000001E-2</v>
      </c>
      <c r="D453">
        <v>-1.524011</v>
      </c>
      <c r="E453">
        <v>55.54</v>
      </c>
      <c r="F453">
        <v>476418855</v>
      </c>
      <c r="G453">
        <v>-1223734632</v>
      </c>
    </row>
    <row r="454" spans="1:7" x14ac:dyDescent="0.25">
      <c r="A454" t="s">
        <v>1715</v>
      </c>
      <c r="B454">
        <v>-5.0540540000000002E-2</v>
      </c>
      <c r="C454">
        <v>-1.9109319999999999E-2</v>
      </c>
      <c r="D454">
        <v>-1.5224690000000001</v>
      </c>
      <c r="E454">
        <v>55.55</v>
      </c>
      <c r="F454">
        <v>476418855</v>
      </c>
      <c r="G454">
        <v>-1223734631</v>
      </c>
    </row>
    <row r="455" spans="1:7" x14ac:dyDescent="0.25">
      <c r="A455" t="s">
        <v>1720</v>
      </c>
      <c r="B455">
        <v>-3.9785840000000003E-2</v>
      </c>
      <c r="C455">
        <v>-2.385512E-2</v>
      </c>
      <c r="D455">
        <v>-1.522222</v>
      </c>
      <c r="E455">
        <v>55.55</v>
      </c>
      <c r="F455">
        <v>476418855</v>
      </c>
      <c r="G455">
        <v>-1223734630</v>
      </c>
    </row>
    <row r="456" spans="1:7" x14ac:dyDescent="0.25">
      <c r="A456" t="s">
        <v>4146</v>
      </c>
      <c r="B456">
        <v>-2.7463899999999999E-2</v>
      </c>
      <c r="C456">
        <v>-2.9654719999999999E-2</v>
      </c>
      <c r="D456">
        <v>-1.5243150000000001</v>
      </c>
      <c r="E456">
        <v>55.55</v>
      </c>
      <c r="F456">
        <v>476418854</v>
      </c>
      <c r="G456">
        <v>-1223734629</v>
      </c>
    </row>
    <row r="457" spans="1:7" x14ac:dyDescent="0.25">
      <c r="A457" t="s">
        <v>1730</v>
      </c>
      <c r="B457">
        <v>-2.6748210000000001E-2</v>
      </c>
      <c r="C457">
        <v>-2.9763749999999999E-2</v>
      </c>
      <c r="D457">
        <v>-1.5246999999999999</v>
      </c>
      <c r="E457">
        <v>55.56</v>
      </c>
      <c r="F457">
        <v>476418854</v>
      </c>
      <c r="G457">
        <v>-1223734628</v>
      </c>
    </row>
    <row r="458" spans="1:7" x14ac:dyDescent="0.25">
      <c r="A458" t="s">
        <v>1734</v>
      </c>
      <c r="B458">
        <v>-2.1883360000000001E-2</v>
      </c>
      <c r="C458">
        <v>-3.1144209999999999E-2</v>
      </c>
      <c r="D458">
        <v>-1.5207980000000001</v>
      </c>
      <c r="E458">
        <v>55.56</v>
      </c>
      <c r="F458">
        <v>476418853</v>
      </c>
      <c r="G458">
        <v>-1223734627</v>
      </c>
    </row>
    <row r="459" spans="1:7" x14ac:dyDescent="0.25">
      <c r="A459" t="s">
        <v>4147</v>
      </c>
      <c r="B459">
        <v>-1.8858389999999999E-2</v>
      </c>
      <c r="C459">
        <v>-3.12698E-2</v>
      </c>
      <c r="D459">
        <v>-1.522472</v>
      </c>
      <c r="E459">
        <v>55.56</v>
      </c>
      <c r="F459">
        <v>476418853</v>
      </c>
      <c r="G459">
        <v>-1223734627</v>
      </c>
    </row>
    <row r="460" spans="1:7" x14ac:dyDescent="0.25">
      <c r="A460" t="s">
        <v>1743</v>
      </c>
      <c r="B460">
        <v>-2.111673E-2</v>
      </c>
      <c r="C460">
        <v>-3.087001E-2</v>
      </c>
      <c r="D460">
        <v>-1.528972</v>
      </c>
      <c r="E460">
        <v>55.56</v>
      </c>
      <c r="F460">
        <v>476418853</v>
      </c>
      <c r="G460">
        <v>-1223734628</v>
      </c>
    </row>
    <row r="461" spans="1:7" x14ac:dyDescent="0.25">
      <c r="A461" t="s">
        <v>1747</v>
      </c>
      <c r="B461">
        <v>-2.6463150000000001E-2</v>
      </c>
      <c r="C461">
        <v>-3.3648560000000001E-2</v>
      </c>
      <c r="D461">
        <v>-1.527563</v>
      </c>
      <c r="E461">
        <v>55.56</v>
      </c>
      <c r="F461">
        <v>476418853</v>
      </c>
      <c r="G461">
        <v>-1223734628</v>
      </c>
    </row>
    <row r="462" spans="1:7" x14ac:dyDescent="0.25">
      <c r="A462" t="s">
        <v>1751</v>
      </c>
      <c r="B462">
        <v>-2.7346349999999998E-2</v>
      </c>
      <c r="C462">
        <v>-2.6841319999999998E-2</v>
      </c>
      <c r="D462">
        <v>-1.5228999999999999</v>
      </c>
      <c r="E462">
        <v>55.57</v>
      </c>
      <c r="F462">
        <v>476418853</v>
      </c>
      <c r="G462">
        <v>-1223734629</v>
      </c>
    </row>
    <row r="463" spans="1:7" x14ac:dyDescent="0.25">
      <c r="A463" t="s">
        <v>1755</v>
      </c>
      <c r="B463">
        <v>-2.4330460000000002E-2</v>
      </c>
      <c r="C463">
        <v>-2.4310760000000001E-2</v>
      </c>
      <c r="D463">
        <v>-1.5295019999999999</v>
      </c>
      <c r="E463">
        <v>55.57</v>
      </c>
      <c r="F463">
        <v>476418854</v>
      </c>
      <c r="G463">
        <v>-1223734630</v>
      </c>
    </row>
    <row r="464" spans="1:7" x14ac:dyDescent="0.25">
      <c r="A464" t="s">
        <v>1759</v>
      </c>
      <c r="B464">
        <v>-3.5267189999999997E-2</v>
      </c>
      <c r="C464">
        <v>-4.2692069999999999E-2</v>
      </c>
      <c r="D464">
        <v>-1.526138</v>
      </c>
      <c r="E464">
        <v>55.57</v>
      </c>
      <c r="F464">
        <v>476418854</v>
      </c>
      <c r="G464">
        <v>-1223734632</v>
      </c>
    </row>
    <row r="465" spans="1:7" x14ac:dyDescent="0.25">
      <c r="A465" t="s">
        <v>1763</v>
      </c>
      <c r="B465">
        <v>-4.2973749999999998E-2</v>
      </c>
      <c r="C465">
        <v>-4.9303840000000002E-2</v>
      </c>
      <c r="D465">
        <v>-1.519863</v>
      </c>
      <c r="E465">
        <v>55.57</v>
      </c>
      <c r="F465">
        <v>476418854</v>
      </c>
      <c r="G465">
        <v>-1223734633</v>
      </c>
    </row>
    <row r="466" spans="1:7" x14ac:dyDescent="0.25">
      <c r="A466" t="s">
        <v>4148</v>
      </c>
      <c r="B466">
        <v>-4.204546E-2</v>
      </c>
      <c r="C466">
        <v>-4.2220750000000001E-2</v>
      </c>
      <c r="D466">
        <v>-1.51525</v>
      </c>
      <c r="E466">
        <v>55.57</v>
      </c>
      <c r="F466">
        <v>476418854</v>
      </c>
      <c r="G466">
        <v>-1223734638</v>
      </c>
    </row>
    <row r="467" spans="1:7" x14ac:dyDescent="0.25">
      <c r="A467" t="s">
        <v>4149</v>
      </c>
      <c r="B467">
        <v>-3.891882E-2</v>
      </c>
      <c r="C467">
        <v>-3.0868010000000001E-2</v>
      </c>
      <c r="D467">
        <v>-1.514556</v>
      </c>
      <c r="E467">
        <v>55.58</v>
      </c>
      <c r="F467">
        <v>476418853</v>
      </c>
      <c r="G467">
        <v>-1223734642</v>
      </c>
    </row>
    <row r="468" spans="1:7" x14ac:dyDescent="0.25">
      <c r="A468" t="s">
        <v>4150</v>
      </c>
      <c r="B468">
        <v>-2.6235600000000001E-2</v>
      </c>
      <c r="C468">
        <v>-2.3849990000000001E-2</v>
      </c>
      <c r="D468">
        <v>-1.5156229999999999</v>
      </c>
      <c r="E468">
        <v>55.58</v>
      </c>
      <c r="F468">
        <v>476418853</v>
      </c>
      <c r="G468">
        <v>-1223734646</v>
      </c>
    </row>
    <row r="469" spans="1:7" x14ac:dyDescent="0.25">
      <c r="A469" t="s">
        <v>1784</v>
      </c>
      <c r="B469">
        <v>-2.1732919999999999E-2</v>
      </c>
      <c r="C469">
        <v>-2.789179E-2</v>
      </c>
      <c r="D469">
        <v>-1.5129109999999999</v>
      </c>
      <c r="E469">
        <v>55.58</v>
      </c>
      <c r="F469">
        <v>476418852</v>
      </c>
      <c r="G469">
        <v>-1223734651</v>
      </c>
    </row>
    <row r="470" spans="1:7" x14ac:dyDescent="0.25">
      <c r="A470" t="s">
        <v>1788</v>
      </c>
      <c r="B470">
        <v>-2.451741E-2</v>
      </c>
      <c r="C470">
        <v>-3.1959889999999998E-2</v>
      </c>
      <c r="D470">
        <v>-1.5132890000000001</v>
      </c>
      <c r="E470">
        <v>55.58</v>
      </c>
      <c r="F470">
        <v>476418852</v>
      </c>
      <c r="G470">
        <v>-1223734655</v>
      </c>
    </row>
    <row r="471" spans="1:7" x14ac:dyDescent="0.25">
      <c r="A471" t="s">
        <v>4152</v>
      </c>
      <c r="B471">
        <v>-2.6188409999999999E-2</v>
      </c>
      <c r="C471">
        <v>-2.7438170000000001E-2</v>
      </c>
      <c r="D471">
        <v>-1.5179240000000001</v>
      </c>
      <c r="E471">
        <v>55.58</v>
      </c>
      <c r="F471">
        <v>476418852</v>
      </c>
      <c r="G471">
        <v>-1223734659</v>
      </c>
    </row>
    <row r="472" spans="1:7" x14ac:dyDescent="0.25">
      <c r="A472" t="s">
        <v>1796</v>
      </c>
      <c r="B472">
        <v>-2.668995E-2</v>
      </c>
      <c r="C472">
        <v>-1.8242459999999999E-2</v>
      </c>
      <c r="D472">
        <v>-1.515568</v>
      </c>
      <c r="E472">
        <v>55.59</v>
      </c>
      <c r="F472">
        <v>476418852</v>
      </c>
      <c r="G472">
        <v>-1223734663</v>
      </c>
    </row>
    <row r="473" spans="1:7" x14ac:dyDescent="0.25">
      <c r="A473" t="s">
        <v>4153</v>
      </c>
      <c r="B473">
        <v>-0.13977400000000001</v>
      </c>
      <c r="C473">
        <v>-3.4743929999999999E-2</v>
      </c>
      <c r="D473">
        <v>-1.7028369999999999</v>
      </c>
      <c r="E473">
        <v>55.62</v>
      </c>
      <c r="F473">
        <v>476418859</v>
      </c>
      <c r="G473">
        <v>-1223734672</v>
      </c>
    </row>
    <row r="474" spans="1:7" x14ac:dyDescent="0.25">
      <c r="A474" t="s">
        <v>4154</v>
      </c>
      <c r="B474">
        <v>-0.1205691</v>
      </c>
      <c r="C474">
        <v>-1.76884E-3</v>
      </c>
      <c r="D474">
        <v>-1.7335689999999999</v>
      </c>
      <c r="E474">
        <v>55.64</v>
      </c>
      <c r="F474">
        <v>476418863</v>
      </c>
      <c r="G474">
        <v>-1223734679</v>
      </c>
    </row>
    <row r="475" spans="1:7" x14ac:dyDescent="0.25">
      <c r="A475" t="s">
        <v>1806</v>
      </c>
      <c r="B475">
        <v>-0.12928780000000001</v>
      </c>
      <c r="C475">
        <v>1.0887610000000001E-2</v>
      </c>
      <c r="D475">
        <v>-1.6212660000000001</v>
      </c>
      <c r="E475">
        <v>55.66</v>
      </c>
      <c r="F475">
        <v>476418867</v>
      </c>
      <c r="G475">
        <v>-1223734686</v>
      </c>
    </row>
    <row r="476" spans="1:7" x14ac:dyDescent="0.25">
      <c r="A476" t="s">
        <v>4155</v>
      </c>
      <c r="B476">
        <v>-0.1238591</v>
      </c>
      <c r="C476">
        <v>1.958555E-2</v>
      </c>
      <c r="D476">
        <v>-1.5458510000000001</v>
      </c>
      <c r="E476">
        <v>55.66</v>
      </c>
      <c r="F476">
        <v>476418869</v>
      </c>
      <c r="G476">
        <v>-1223734691</v>
      </c>
    </row>
    <row r="477" spans="1:7" x14ac:dyDescent="0.25">
      <c r="A477" t="s">
        <v>1814</v>
      </c>
      <c r="B477">
        <v>-8.9847200000000002E-2</v>
      </c>
      <c r="C477">
        <v>2.257255E-2</v>
      </c>
      <c r="D477">
        <v>-1.5259720000000001</v>
      </c>
      <c r="E477">
        <v>55.65</v>
      </c>
      <c r="F477">
        <v>476418870</v>
      </c>
      <c r="G477">
        <v>-1223734696</v>
      </c>
    </row>
    <row r="478" spans="1:7" x14ac:dyDescent="0.25">
      <c r="A478" t="s">
        <v>1819</v>
      </c>
      <c r="B478">
        <v>-6.8099770000000004E-2</v>
      </c>
      <c r="C478">
        <v>1.188758E-2</v>
      </c>
      <c r="D478">
        <v>-1.5195209999999999</v>
      </c>
      <c r="E478">
        <v>55.65</v>
      </c>
      <c r="F478">
        <v>476418869</v>
      </c>
      <c r="G478">
        <v>-1223734700</v>
      </c>
    </row>
    <row r="479" spans="1:7" x14ac:dyDescent="0.25">
      <c r="A479" t="s">
        <v>1824</v>
      </c>
      <c r="B479">
        <v>-6.4013979999999998E-2</v>
      </c>
      <c r="C479">
        <v>1.311599E-4</v>
      </c>
      <c r="D479">
        <v>-1.5201560000000001</v>
      </c>
      <c r="E479">
        <v>55.64</v>
      </c>
      <c r="F479">
        <v>476418868</v>
      </c>
      <c r="G479">
        <v>-1223734704</v>
      </c>
    </row>
    <row r="480" spans="1:7" x14ac:dyDescent="0.25">
      <c r="A480" t="s">
        <v>4156</v>
      </c>
      <c r="B480">
        <v>-6.2643370000000004E-2</v>
      </c>
      <c r="C480">
        <v>-1.7132720000000001E-2</v>
      </c>
      <c r="D480">
        <v>-1.5230939999999999</v>
      </c>
      <c r="E480">
        <v>55.63</v>
      </c>
      <c r="F480">
        <v>476418866</v>
      </c>
      <c r="G480">
        <v>-1223734708</v>
      </c>
    </row>
    <row r="481" spans="1:7" x14ac:dyDescent="0.25">
      <c r="A481" t="s">
        <v>1832</v>
      </c>
      <c r="B481">
        <v>-5.6116159999999998E-2</v>
      </c>
      <c r="C481">
        <v>-2.8112109999999999E-2</v>
      </c>
      <c r="D481">
        <v>-1.5247040000000001</v>
      </c>
      <c r="E481">
        <v>55.63</v>
      </c>
      <c r="F481">
        <v>476418864</v>
      </c>
      <c r="G481">
        <v>-1223734711</v>
      </c>
    </row>
    <row r="482" spans="1:7" x14ac:dyDescent="0.25">
      <c r="A482" t="s">
        <v>1836</v>
      </c>
      <c r="B482">
        <v>-5.6279339999999997E-2</v>
      </c>
      <c r="C482">
        <v>-2.2220989999999999E-2</v>
      </c>
      <c r="D482">
        <v>-1.524146</v>
      </c>
      <c r="E482">
        <v>55.62</v>
      </c>
      <c r="F482">
        <v>476418861</v>
      </c>
      <c r="G482">
        <v>-1223734714</v>
      </c>
    </row>
    <row r="483" spans="1:7" x14ac:dyDescent="0.25">
      <c r="A483" t="s">
        <v>4157</v>
      </c>
      <c r="B483">
        <v>-4.8453839999999998E-2</v>
      </c>
      <c r="C483">
        <v>-4.6889179999999997E-5</v>
      </c>
      <c r="D483">
        <v>-1.5148619999999999</v>
      </c>
      <c r="E483">
        <v>55.62</v>
      </c>
      <c r="F483">
        <v>476418859</v>
      </c>
      <c r="G483">
        <v>-1223734718</v>
      </c>
    </row>
    <row r="484" spans="1:7" x14ac:dyDescent="0.25">
      <c r="A484" t="s">
        <v>1843</v>
      </c>
      <c r="B484">
        <v>-4.5046540000000003E-2</v>
      </c>
      <c r="C484">
        <v>1.9049279999999998E-2</v>
      </c>
      <c r="D484">
        <v>-1.5057590000000001</v>
      </c>
      <c r="E484">
        <v>55.62</v>
      </c>
      <c r="F484">
        <v>476418855</v>
      </c>
      <c r="G484">
        <v>-1223734722</v>
      </c>
    </row>
    <row r="485" spans="1:7" x14ac:dyDescent="0.25">
      <c r="A485" t="s">
        <v>4409</v>
      </c>
      <c r="B485">
        <v>-4.257445E-2</v>
      </c>
      <c r="C485">
        <v>2.0956329999999999E-2</v>
      </c>
      <c r="D485">
        <v>-1.5012319999999999</v>
      </c>
      <c r="E485">
        <v>55.61</v>
      </c>
      <c r="F485">
        <v>476418848</v>
      </c>
      <c r="G485">
        <v>-1223734727</v>
      </c>
    </row>
    <row r="486" spans="1:7" x14ac:dyDescent="0.25">
      <c r="A486" t="s">
        <v>1852</v>
      </c>
      <c r="B486">
        <v>-1.7896740000000001E-2</v>
      </c>
      <c r="C486">
        <v>-1.5199019999999999E-5</v>
      </c>
      <c r="D486">
        <v>-1.4931909999999999</v>
      </c>
      <c r="E486">
        <v>55.6</v>
      </c>
      <c r="F486">
        <v>476418840</v>
      </c>
      <c r="G486">
        <v>-1223734731</v>
      </c>
    </row>
    <row r="487" spans="1:7" x14ac:dyDescent="0.25">
      <c r="A487" t="s">
        <v>1856</v>
      </c>
      <c r="B487">
        <v>2.144913E-3</v>
      </c>
      <c r="C487">
        <v>2.781618E-3</v>
      </c>
      <c r="D487">
        <v>-1.4922880000000001</v>
      </c>
      <c r="E487">
        <v>55.59</v>
      </c>
      <c r="F487">
        <v>476418836</v>
      </c>
      <c r="G487">
        <v>-1223734732</v>
      </c>
    </row>
    <row r="488" spans="1:7" x14ac:dyDescent="0.25">
      <c r="A488" t="s">
        <v>1860</v>
      </c>
      <c r="B488">
        <v>2.4253940000000002E-2</v>
      </c>
      <c r="C488">
        <v>-4.7121289999999998E-3</v>
      </c>
      <c r="D488">
        <v>-1.4928570000000001</v>
      </c>
      <c r="E488">
        <v>55.59</v>
      </c>
      <c r="F488">
        <v>476418830</v>
      </c>
      <c r="G488">
        <v>-1223734734</v>
      </c>
    </row>
    <row r="489" spans="1:7" x14ac:dyDescent="0.25">
      <c r="A489" t="s">
        <v>1864</v>
      </c>
      <c r="B489">
        <v>3.2435369999999998E-2</v>
      </c>
      <c r="C489">
        <v>-5.0747129999999998E-3</v>
      </c>
      <c r="D489">
        <v>-1.4962770000000001</v>
      </c>
      <c r="E489">
        <v>55.59</v>
      </c>
      <c r="F489">
        <v>476418826</v>
      </c>
      <c r="G489">
        <v>-1223734736</v>
      </c>
    </row>
    <row r="490" spans="1:7" x14ac:dyDescent="0.25">
      <c r="A490" t="s">
        <v>1868</v>
      </c>
      <c r="B490">
        <v>3.1509820000000001E-2</v>
      </c>
      <c r="C490">
        <v>-8.1035759999999995E-3</v>
      </c>
      <c r="D490">
        <v>-1.506094</v>
      </c>
      <c r="E490">
        <v>55.59</v>
      </c>
      <c r="F490">
        <v>476418822</v>
      </c>
      <c r="G490">
        <v>-1223734737</v>
      </c>
    </row>
    <row r="491" spans="1:7" x14ac:dyDescent="0.25">
      <c r="A491" t="s">
        <v>4160</v>
      </c>
      <c r="B491">
        <v>8.2082149999999996E-3</v>
      </c>
      <c r="C491">
        <v>-2.6023029999999998E-3</v>
      </c>
      <c r="D491">
        <v>-1.5092890000000001</v>
      </c>
      <c r="E491">
        <v>55.59</v>
      </c>
      <c r="F491">
        <v>476418818</v>
      </c>
      <c r="G491">
        <v>-1223734739</v>
      </c>
    </row>
    <row r="492" spans="1:7" x14ac:dyDescent="0.25">
      <c r="A492" t="s">
        <v>4161</v>
      </c>
      <c r="B492">
        <v>-4.5111320000000002E-3</v>
      </c>
      <c r="C492">
        <v>-3.6324270000000001E-3</v>
      </c>
      <c r="D492">
        <v>-1.508068</v>
      </c>
      <c r="E492">
        <v>55.59</v>
      </c>
      <c r="F492">
        <v>476418816</v>
      </c>
      <c r="G492">
        <v>-1223734739</v>
      </c>
    </row>
    <row r="493" spans="1:7" x14ac:dyDescent="0.25">
      <c r="A493" t="s">
        <v>4162</v>
      </c>
      <c r="B493">
        <v>-2.9605679999999998E-3</v>
      </c>
      <c r="C493">
        <v>-5.7964519999999997E-3</v>
      </c>
      <c r="D493">
        <v>-1.5031810000000001</v>
      </c>
      <c r="E493">
        <v>55.59</v>
      </c>
      <c r="F493">
        <v>476418812</v>
      </c>
      <c r="G493">
        <v>-1223734740</v>
      </c>
    </row>
    <row r="494" spans="1:7" x14ac:dyDescent="0.25">
      <c r="A494" t="s">
        <v>4163</v>
      </c>
      <c r="B494">
        <v>1.320835E-3</v>
      </c>
      <c r="C494">
        <v>-1.7573410000000001E-2</v>
      </c>
      <c r="D494">
        <v>-1.49858</v>
      </c>
      <c r="E494">
        <v>55.59</v>
      </c>
      <c r="F494">
        <v>476418808</v>
      </c>
      <c r="G494">
        <v>-1223734741</v>
      </c>
    </row>
    <row r="495" spans="1:7" x14ac:dyDescent="0.25">
      <c r="A495" t="s">
        <v>1888</v>
      </c>
      <c r="B495">
        <v>7.5894339999999999E-3</v>
      </c>
      <c r="C495">
        <v>-1.8193600000000001E-2</v>
      </c>
      <c r="D495">
        <v>-1.495519</v>
      </c>
      <c r="E495">
        <v>55.59</v>
      </c>
      <c r="F495">
        <v>476418806</v>
      </c>
      <c r="G495">
        <v>-1223734742</v>
      </c>
    </row>
    <row r="496" spans="1:7" x14ac:dyDescent="0.25">
      <c r="A496" t="s">
        <v>1892</v>
      </c>
      <c r="B496">
        <v>1.1142030000000001E-2</v>
      </c>
      <c r="C496">
        <v>-3.151409E-3</v>
      </c>
      <c r="D496">
        <v>-1.4909889999999999</v>
      </c>
      <c r="E496">
        <v>55.59</v>
      </c>
      <c r="F496">
        <v>476418803</v>
      </c>
      <c r="G496">
        <v>-1223734743</v>
      </c>
    </row>
    <row r="497" spans="1:7" x14ac:dyDescent="0.25">
      <c r="A497" t="s">
        <v>1896</v>
      </c>
      <c r="B497">
        <v>1.591884E-2</v>
      </c>
      <c r="C497">
        <v>2.1923709999999999E-2</v>
      </c>
      <c r="D497">
        <v>-1.4928319999999999</v>
      </c>
      <c r="E497">
        <v>55.59</v>
      </c>
      <c r="F497">
        <v>476418800</v>
      </c>
      <c r="G497">
        <v>-1223734744</v>
      </c>
    </row>
    <row r="498" spans="1:7" x14ac:dyDescent="0.25">
      <c r="A498" t="s">
        <v>1901</v>
      </c>
      <c r="B498">
        <v>1.844488E-2</v>
      </c>
      <c r="C498">
        <v>3.1594120000000003E-2</v>
      </c>
      <c r="D498">
        <v>-1.49237</v>
      </c>
      <c r="E498">
        <v>55.58</v>
      </c>
      <c r="F498">
        <v>476418797</v>
      </c>
      <c r="G498">
        <v>-1223734744</v>
      </c>
    </row>
    <row r="499" spans="1:7" x14ac:dyDescent="0.25">
      <c r="A499" t="s">
        <v>4164</v>
      </c>
      <c r="B499">
        <v>1.556489E-2</v>
      </c>
      <c r="C499">
        <v>2.047539E-2</v>
      </c>
      <c r="D499">
        <v>-1.4913369999999999</v>
      </c>
      <c r="E499">
        <v>55.58</v>
      </c>
      <c r="F499">
        <v>476418795</v>
      </c>
      <c r="G499">
        <v>-1223734743</v>
      </c>
    </row>
    <row r="500" spans="1:7" x14ac:dyDescent="0.25">
      <c r="A500" t="s">
        <v>1910</v>
      </c>
      <c r="B500">
        <v>2.1720799999999998E-2</v>
      </c>
      <c r="C500">
        <v>1.8922769999999998E-2</v>
      </c>
      <c r="D500">
        <v>-1.488021</v>
      </c>
      <c r="E500">
        <v>55.57</v>
      </c>
      <c r="F500">
        <v>476418793</v>
      </c>
      <c r="G500">
        <v>-1223734741</v>
      </c>
    </row>
    <row r="501" spans="1:7" x14ac:dyDescent="0.25">
      <c r="A501" t="s">
        <v>4165</v>
      </c>
      <c r="B501">
        <v>1.841189E-2</v>
      </c>
      <c r="C501">
        <v>2.5450580000000002E-3</v>
      </c>
      <c r="D501">
        <v>-1.4901850000000001</v>
      </c>
      <c r="E501">
        <v>55.57</v>
      </c>
      <c r="F501">
        <v>476418792</v>
      </c>
      <c r="G501">
        <v>-1223734738</v>
      </c>
    </row>
    <row r="502" spans="1:7" x14ac:dyDescent="0.25">
      <c r="A502" t="s">
        <v>1918</v>
      </c>
      <c r="B502">
        <v>1.7871330000000001E-2</v>
      </c>
      <c r="C502">
        <v>4.1714539999999998E-3</v>
      </c>
      <c r="D502">
        <v>-1.493797</v>
      </c>
      <c r="E502">
        <v>55.56</v>
      </c>
      <c r="F502">
        <v>476418790</v>
      </c>
      <c r="G502">
        <v>-1223734735</v>
      </c>
    </row>
    <row r="503" spans="1:7" x14ac:dyDescent="0.25">
      <c r="A503" t="s">
        <v>4166</v>
      </c>
      <c r="B503">
        <v>2.1438640000000001E-3</v>
      </c>
      <c r="C503">
        <v>1.039585E-3</v>
      </c>
      <c r="D503">
        <v>-1.5004040000000001</v>
      </c>
      <c r="E503">
        <v>55.56</v>
      </c>
      <c r="F503">
        <v>476418789</v>
      </c>
      <c r="G503">
        <v>-1223734732</v>
      </c>
    </row>
    <row r="504" spans="1:7" x14ac:dyDescent="0.25">
      <c r="A504" t="s">
        <v>4167</v>
      </c>
      <c r="B504">
        <v>-1.7700710000000001E-2</v>
      </c>
      <c r="C504">
        <v>-2.390925E-2</v>
      </c>
      <c r="D504">
        <v>-1.506648</v>
      </c>
      <c r="E504">
        <v>55.56</v>
      </c>
      <c r="F504">
        <v>476418788</v>
      </c>
      <c r="G504">
        <v>-1223734728</v>
      </c>
    </row>
    <row r="505" spans="1:7" x14ac:dyDescent="0.25">
      <c r="A505" t="s">
        <v>4168</v>
      </c>
      <c r="B505">
        <v>-6.1356000000000001E-2</v>
      </c>
      <c r="C505">
        <v>-5.3266960000000002E-2</v>
      </c>
      <c r="D505">
        <v>-1.5054099999999999</v>
      </c>
      <c r="E505">
        <v>55.57</v>
      </c>
      <c r="F505">
        <v>476418786</v>
      </c>
      <c r="G505">
        <v>-1223734723</v>
      </c>
    </row>
    <row r="506" spans="1:7" x14ac:dyDescent="0.25">
      <c r="A506" t="s">
        <v>1934</v>
      </c>
      <c r="B506">
        <v>-5.8527219999999998E-2</v>
      </c>
      <c r="C506">
        <v>-5.4308160000000001E-2</v>
      </c>
      <c r="D506">
        <v>-1.498275</v>
      </c>
      <c r="E506">
        <v>55.59</v>
      </c>
      <c r="F506">
        <v>476418782</v>
      </c>
      <c r="G506">
        <v>-1223734720</v>
      </c>
    </row>
    <row r="507" spans="1:7" x14ac:dyDescent="0.25">
      <c r="A507" t="s">
        <v>1938</v>
      </c>
      <c r="B507">
        <v>-2.9136619999999998E-2</v>
      </c>
      <c r="C507">
        <v>-3.2641370000000003E-2</v>
      </c>
      <c r="D507">
        <v>-1.49831</v>
      </c>
      <c r="E507">
        <v>55.6</v>
      </c>
      <c r="F507">
        <v>476418779</v>
      </c>
      <c r="G507">
        <v>-1223734719</v>
      </c>
    </row>
    <row r="508" spans="1:7" x14ac:dyDescent="0.25">
      <c r="A508" t="s">
        <v>1941</v>
      </c>
      <c r="B508">
        <v>3.5020630000000001E-3</v>
      </c>
      <c r="C508">
        <v>-2.2630609999999999E-2</v>
      </c>
      <c r="D508">
        <v>-1.494356</v>
      </c>
      <c r="E508">
        <v>55.61</v>
      </c>
      <c r="F508">
        <v>476418775</v>
      </c>
      <c r="G508">
        <v>-1223734719</v>
      </c>
    </row>
    <row r="509" spans="1:7" x14ac:dyDescent="0.25">
      <c r="A509" t="s">
        <v>1944</v>
      </c>
      <c r="B509">
        <v>3.0638209999999999E-2</v>
      </c>
      <c r="C509">
        <v>-2.124272E-2</v>
      </c>
      <c r="D509">
        <v>-1.4937210000000001</v>
      </c>
      <c r="E509">
        <v>55.61</v>
      </c>
      <c r="F509">
        <v>476418772</v>
      </c>
      <c r="G509">
        <v>-1223734719</v>
      </c>
    </row>
    <row r="510" spans="1:7" x14ac:dyDescent="0.25">
      <c r="A510" t="s">
        <v>4170</v>
      </c>
      <c r="B510">
        <v>5.7296590000000001E-2</v>
      </c>
      <c r="C510">
        <v>-7.2558199999999996E-3</v>
      </c>
      <c r="D510">
        <v>-1.4951129999999999</v>
      </c>
      <c r="E510">
        <v>55.61</v>
      </c>
      <c r="F510">
        <v>476418769</v>
      </c>
      <c r="G510">
        <v>-1223734719</v>
      </c>
    </row>
    <row r="511" spans="1:7" x14ac:dyDescent="0.25">
      <c r="A511" t="s">
        <v>1952</v>
      </c>
      <c r="B511">
        <v>6.0680869999999998E-2</v>
      </c>
      <c r="C511">
        <v>3.240592E-3</v>
      </c>
      <c r="D511">
        <v>-1.4946410000000001</v>
      </c>
      <c r="E511">
        <v>55.61</v>
      </c>
      <c r="F511">
        <v>476418767</v>
      </c>
      <c r="G511">
        <v>-1223734718</v>
      </c>
    </row>
    <row r="512" spans="1:7" x14ac:dyDescent="0.25">
      <c r="A512" t="s">
        <v>1956</v>
      </c>
      <c r="B512">
        <v>6.5511180000000002E-2</v>
      </c>
      <c r="C512">
        <v>1.054193E-2</v>
      </c>
      <c r="D512">
        <v>-1.4937050000000001</v>
      </c>
      <c r="E512">
        <v>55.61</v>
      </c>
      <c r="F512">
        <v>476418766</v>
      </c>
      <c r="G512">
        <v>-1223734718</v>
      </c>
    </row>
    <row r="513" spans="1:7" x14ac:dyDescent="0.25">
      <c r="A513" t="s">
        <v>4410</v>
      </c>
      <c r="B513">
        <v>5.3542039999999999E-2</v>
      </c>
      <c r="C513">
        <v>1.5543660000000001E-2</v>
      </c>
      <c r="D513">
        <v>-1.494383</v>
      </c>
      <c r="E513">
        <v>55.61</v>
      </c>
      <c r="F513">
        <v>476418765</v>
      </c>
      <c r="G513">
        <v>-1223734717</v>
      </c>
    </row>
    <row r="514" spans="1:7" x14ac:dyDescent="0.25">
      <c r="A514" t="s">
        <v>1965</v>
      </c>
      <c r="B514">
        <v>4.207818E-2</v>
      </c>
      <c r="C514">
        <v>2.0332019999999999E-2</v>
      </c>
      <c r="D514">
        <v>-1.497431</v>
      </c>
      <c r="E514">
        <v>55.61</v>
      </c>
      <c r="F514">
        <v>476418765</v>
      </c>
      <c r="G514">
        <v>-1223734715</v>
      </c>
    </row>
    <row r="515" spans="1:7" x14ac:dyDescent="0.25">
      <c r="A515" t="s">
        <v>1969</v>
      </c>
      <c r="B515">
        <v>3.1950699999999999E-2</v>
      </c>
      <c r="C515">
        <v>2.990988E-2</v>
      </c>
      <c r="D515">
        <v>-1.495717</v>
      </c>
      <c r="E515">
        <v>55.62</v>
      </c>
      <c r="F515">
        <v>476418765</v>
      </c>
      <c r="G515">
        <v>-1223734713</v>
      </c>
    </row>
    <row r="516" spans="1:7" x14ac:dyDescent="0.25">
      <c r="A516" t="s">
        <v>1974</v>
      </c>
      <c r="B516">
        <v>2.3623890000000002E-2</v>
      </c>
      <c r="C516">
        <v>1.8441679999999998E-2</v>
      </c>
      <c r="D516">
        <v>-1.4946360000000001</v>
      </c>
      <c r="E516">
        <v>55.62</v>
      </c>
      <c r="F516">
        <v>476418766</v>
      </c>
      <c r="G516">
        <v>-1223734708</v>
      </c>
    </row>
    <row r="517" spans="1:7" x14ac:dyDescent="0.25">
      <c r="A517" t="s">
        <v>1979</v>
      </c>
      <c r="B517">
        <v>2.3245020000000002E-2</v>
      </c>
      <c r="C517">
        <v>1.0533129999999999E-3</v>
      </c>
      <c r="D517">
        <v>-1.4950950000000001</v>
      </c>
      <c r="E517">
        <v>55.62</v>
      </c>
      <c r="F517">
        <v>476418766</v>
      </c>
      <c r="G517">
        <v>-1223734704</v>
      </c>
    </row>
    <row r="518" spans="1:7" x14ac:dyDescent="0.25">
      <c r="A518" t="s">
        <v>4173</v>
      </c>
      <c r="B518">
        <v>1.503322E-2</v>
      </c>
      <c r="C518">
        <v>-1.1943809999999999E-2</v>
      </c>
      <c r="D518">
        <v>-1.4898979999999999</v>
      </c>
      <c r="E518">
        <v>55.62</v>
      </c>
      <c r="F518">
        <v>476418767</v>
      </c>
      <c r="G518">
        <v>-1223734699</v>
      </c>
    </row>
    <row r="519" spans="1:7" x14ac:dyDescent="0.25">
      <c r="A519" t="s">
        <v>1989</v>
      </c>
      <c r="B519">
        <v>-3.2580479999999999E-3</v>
      </c>
      <c r="C519">
        <v>-3.508348E-2</v>
      </c>
      <c r="D519">
        <v>-1.486326</v>
      </c>
      <c r="E519">
        <v>55.63</v>
      </c>
      <c r="F519">
        <v>476418768</v>
      </c>
      <c r="G519">
        <v>-1223734694</v>
      </c>
    </row>
    <row r="520" spans="1:7" x14ac:dyDescent="0.25">
      <c r="A520" t="s">
        <v>1993</v>
      </c>
      <c r="B520">
        <v>-1.9341180000000001E-3</v>
      </c>
      <c r="C520">
        <v>-5.390561E-2</v>
      </c>
      <c r="D520">
        <v>-1.4807980000000001</v>
      </c>
      <c r="E520">
        <v>55.63</v>
      </c>
      <c r="F520">
        <v>476418769</v>
      </c>
      <c r="G520">
        <v>-1223734690</v>
      </c>
    </row>
    <row r="521" spans="1:7" x14ac:dyDescent="0.25">
      <c r="A521" t="s">
        <v>1998</v>
      </c>
      <c r="B521">
        <v>1.342783E-2</v>
      </c>
      <c r="C521">
        <v>-4.4718210000000001E-2</v>
      </c>
      <c r="D521">
        <v>-1.476712</v>
      </c>
      <c r="E521">
        <v>55.63</v>
      </c>
      <c r="F521">
        <v>476418769</v>
      </c>
      <c r="G521">
        <v>-1223734686</v>
      </c>
    </row>
    <row r="522" spans="1:7" x14ac:dyDescent="0.25">
      <c r="A522" t="s">
        <v>2002</v>
      </c>
      <c r="B522">
        <v>1.4495009999999999E-2</v>
      </c>
      <c r="C522">
        <v>-3.5637620000000002E-2</v>
      </c>
      <c r="D522">
        <v>-1.478453</v>
      </c>
      <c r="E522">
        <v>55.62</v>
      </c>
      <c r="F522">
        <v>476418770</v>
      </c>
      <c r="G522">
        <v>-1223734684</v>
      </c>
    </row>
    <row r="523" spans="1:7" x14ac:dyDescent="0.25">
      <c r="A523" t="s">
        <v>2007</v>
      </c>
      <c r="B523">
        <v>2.149527E-2</v>
      </c>
      <c r="C523">
        <v>-4.7269449999999998E-2</v>
      </c>
      <c r="D523">
        <v>-1.4837830000000001</v>
      </c>
      <c r="E523">
        <v>55.62</v>
      </c>
      <c r="F523">
        <v>476418770</v>
      </c>
      <c r="G523">
        <v>-1223734681</v>
      </c>
    </row>
    <row r="524" spans="1:7" x14ac:dyDescent="0.25">
      <c r="A524" t="s">
        <v>2012</v>
      </c>
      <c r="B524">
        <v>2.1922380000000002E-2</v>
      </c>
      <c r="C524">
        <v>-5.8042900000000001E-2</v>
      </c>
      <c r="D524">
        <v>-1.487717</v>
      </c>
      <c r="E524">
        <v>55.63</v>
      </c>
      <c r="F524">
        <v>476418771</v>
      </c>
      <c r="G524">
        <v>-1223734679</v>
      </c>
    </row>
    <row r="525" spans="1:7" x14ac:dyDescent="0.25">
      <c r="A525" t="s">
        <v>2015</v>
      </c>
      <c r="B525">
        <v>1.7946070000000001E-2</v>
      </c>
      <c r="C525">
        <v>-4.2893010000000002E-2</v>
      </c>
      <c r="D525">
        <v>-1.492041</v>
      </c>
      <c r="E525">
        <v>55.63</v>
      </c>
      <c r="F525">
        <v>476418773</v>
      </c>
      <c r="G525">
        <v>-1223734678</v>
      </c>
    </row>
    <row r="526" spans="1:7" x14ac:dyDescent="0.25">
      <c r="A526" t="s">
        <v>2018</v>
      </c>
      <c r="B526">
        <v>7.5282120000000003E-3</v>
      </c>
      <c r="C526">
        <v>-6.9781549999999998E-3</v>
      </c>
      <c r="D526">
        <v>-1.499771</v>
      </c>
      <c r="E526">
        <v>55.63</v>
      </c>
      <c r="F526">
        <v>476418774</v>
      </c>
      <c r="G526">
        <v>-1223734678</v>
      </c>
    </row>
    <row r="527" spans="1:7" x14ac:dyDescent="0.25">
      <c r="A527" t="s">
        <v>2023</v>
      </c>
      <c r="B527">
        <v>3.601445E-3</v>
      </c>
      <c r="C527">
        <v>1.425787E-3</v>
      </c>
      <c r="D527">
        <v>-1.5109090000000001</v>
      </c>
      <c r="E527">
        <v>55.63</v>
      </c>
      <c r="F527">
        <v>476418776</v>
      </c>
      <c r="G527">
        <v>-1223734676</v>
      </c>
    </row>
    <row r="528" spans="1:7" x14ac:dyDescent="0.25">
      <c r="A528" t="s">
        <v>2027</v>
      </c>
      <c r="B528">
        <v>-4.9703520000000001E-4</v>
      </c>
      <c r="C528">
        <v>-1.9072220000000001E-3</v>
      </c>
      <c r="D528">
        <v>-1.518451</v>
      </c>
      <c r="E528">
        <v>55.63</v>
      </c>
      <c r="F528">
        <v>476418778</v>
      </c>
      <c r="G528">
        <v>-1223734675</v>
      </c>
    </row>
    <row r="529" spans="1:7" x14ac:dyDescent="0.25">
      <c r="A529" t="s">
        <v>4174</v>
      </c>
      <c r="B529">
        <v>-2.1702269999999999E-2</v>
      </c>
      <c r="C529">
        <v>-1.247675E-2</v>
      </c>
      <c r="D529">
        <v>-1.521461</v>
      </c>
      <c r="E529">
        <v>55.63</v>
      </c>
      <c r="F529">
        <v>476418780</v>
      </c>
      <c r="G529">
        <v>-1223734673</v>
      </c>
    </row>
    <row r="530" spans="1:7" x14ac:dyDescent="0.25">
      <c r="A530" t="s">
        <v>2035</v>
      </c>
      <c r="B530">
        <v>-3.6998089999999997E-2</v>
      </c>
      <c r="C530">
        <v>-2.4249900000000001E-2</v>
      </c>
      <c r="D530">
        <v>-1.528184</v>
      </c>
      <c r="E530">
        <v>55.64</v>
      </c>
      <c r="F530">
        <v>476418782</v>
      </c>
      <c r="G530">
        <v>-1223734671</v>
      </c>
    </row>
    <row r="531" spans="1:7" x14ac:dyDescent="0.25">
      <c r="A531" t="s">
        <v>4175</v>
      </c>
      <c r="B531">
        <v>-4.6693470000000001E-2</v>
      </c>
      <c r="C531">
        <v>-4.1922939999999999E-2</v>
      </c>
      <c r="D531">
        <v>-1.5314950000000001</v>
      </c>
      <c r="E531">
        <v>55.65</v>
      </c>
      <c r="F531">
        <v>476418783</v>
      </c>
      <c r="G531">
        <v>-1223734670</v>
      </c>
    </row>
    <row r="532" spans="1:7" x14ac:dyDescent="0.25">
      <c r="A532" t="s">
        <v>4176</v>
      </c>
      <c r="B532">
        <v>-4.9592549999999999E-2</v>
      </c>
      <c r="C532">
        <v>-3.6562409999999997E-2</v>
      </c>
      <c r="D532">
        <v>-1.5325059999999999</v>
      </c>
      <c r="E532">
        <v>55.65</v>
      </c>
      <c r="F532">
        <v>476418785</v>
      </c>
      <c r="G532">
        <v>-1223734669</v>
      </c>
    </row>
    <row r="533" spans="1:7" x14ac:dyDescent="0.25">
      <c r="A533" t="s">
        <v>4177</v>
      </c>
      <c r="B533">
        <v>-6.0180440000000002E-2</v>
      </c>
      <c r="C533">
        <v>-2.9045080000000001E-2</v>
      </c>
      <c r="D533">
        <v>-1.5340879999999999</v>
      </c>
      <c r="E533">
        <v>55.66</v>
      </c>
      <c r="F533">
        <v>476418785</v>
      </c>
      <c r="G533">
        <v>-1223734669</v>
      </c>
    </row>
    <row r="534" spans="1:7" x14ac:dyDescent="0.25">
      <c r="A534" t="s">
        <v>4178</v>
      </c>
      <c r="B534">
        <v>-5.8940069999999997E-2</v>
      </c>
      <c r="C534">
        <v>-2.0804940000000001E-2</v>
      </c>
      <c r="D534">
        <v>-1.5322750000000001</v>
      </c>
      <c r="E534">
        <v>55.67</v>
      </c>
      <c r="F534">
        <v>476418785</v>
      </c>
      <c r="G534">
        <v>-1223734669</v>
      </c>
    </row>
    <row r="535" spans="1:7" x14ac:dyDescent="0.25">
      <c r="A535" t="s">
        <v>2056</v>
      </c>
      <c r="B535">
        <v>-6.1234440000000001E-2</v>
      </c>
      <c r="C535">
        <v>-5.7154600000000003E-3</v>
      </c>
      <c r="D535">
        <v>-1.5313509999999999</v>
      </c>
      <c r="E535">
        <v>55.67</v>
      </c>
      <c r="F535">
        <v>476418784</v>
      </c>
      <c r="G535">
        <v>-1223734670</v>
      </c>
    </row>
    <row r="536" spans="1:7" x14ac:dyDescent="0.25">
      <c r="A536" t="s">
        <v>2060</v>
      </c>
      <c r="B536">
        <v>-4.6384710000000003E-2</v>
      </c>
      <c r="C536">
        <v>-1.3858479999999999E-2</v>
      </c>
      <c r="D536">
        <v>-1.5304139999999999</v>
      </c>
      <c r="E536">
        <v>55.67</v>
      </c>
      <c r="F536">
        <v>476418781</v>
      </c>
      <c r="G536">
        <v>-1223734670</v>
      </c>
    </row>
    <row r="537" spans="1:7" x14ac:dyDescent="0.25">
      <c r="A537" t="s">
        <v>2064</v>
      </c>
      <c r="B537">
        <v>-3.2742840000000002E-2</v>
      </c>
      <c r="C537">
        <v>-2.376352E-2</v>
      </c>
      <c r="D537">
        <v>-1.5344819999999999</v>
      </c>
      <c r="E537">
        <v>55.67</v>
      </c>
      <c r="F537">
        <v>476418780</v>
      </c>
      <c r="G537">
        <v>-1223734670</v>
      </c>
    </row>
    <row r="538" spans="1:7" x14ac:dyDescent="0.25">
      <c r="A538" t="s">
        <v>4179</v>
      </c>
      <c r="B538">
        <v>-3.5155059999999998E-3</v>
      </c>
      <c r="C538">
        <v>-2.673592E-2</v>
      </c>
      <c r="D538">
        <v>-1.534686</v>
      </c>
      <c r="E538">
        <v>55.67</v>
      </c>
      <c r="F538">
        <v>476418776</v>
      </c>
      <c r="G538">
        <v>-1223734670</v>
      </c>
    </row>
    <row r="539" spans="1:7" x14ac:dyDescent="0.25">
      <c r="A539" t="s">
        <v>4180</v>
      </c>
      <c r="B539">
        <v>9.2785750000000007E-3</v>
      </c>
      <c r="C539">
        <v>-1.6711230000000001E-2</v>
      </c>
      <c r="D539">
        <v>-1.5346850000000001</v>
      </c>
      <c r="E539">
        <v>55.66</v>
      </c>
      <c r="F539">
        <v>476418773</v>
      </c>
      <c r="G539">
        <v>-1223734671</v>
      </c>
    </row>
    <row r="540" spans="1:7" x14ac:dyDescent="0.25">
      <c r="A540" t="s">
        <v>2076</v>
      </c>
      <c r="B540">
        <v>0.26682990000000001</v>
      </c>
      <c r="C540">
        <v>-0.30169449999999998</v>
      </c>
      <c r="D540">
        <v>-1.6224179999999999</v>
      </c>
      <c r="E540">
        <v>55.67</v>
      </c>
      <c r="F540">
        <v>476418772</v>
      </c>
      <c r="G540">
        <v>-1223734673</v>
      </c>
    </row>
    <row r="541" spans="1:7" x14ac:dyDescent="0.25">
      <c r="A541" t="s">
        <v>2081</v>
      </c>
      <c r="B541">
        <v>0.10973860000000001</v>
      </c>
      <c r="C541">
        <v>-0.13486999999999999</v>
      </c>
      <c r="D541">
        <v>-1.5424</v>
      </c>
      <c r="E541">
        <v>55.65</v>
      </c>
      <c r="F541">
        <v>476418773</v>
      </c>
      <c r="G541">
        <v>-1223734679</v>
      </c>
    </row>
    <row r="542" spans="1:7" x14ac:dyDescent="0.25">
      <c r="A542" t="s">
        <v>2085</v>
      </c>
      <c r="B542">
        <v>-1.528789E-2</v>
      </c>
      <c r="C542">
        <v>2.0753819999999999E-2</v>
      </c>
      <c r="D542">
        <v>-1.537245</v>
      </c>
      <c r="E542">
        <v>55.63</v>
      </c>
      <c r="F542">
        <v>476418775</v>
      </c>
      <c r="G542">
        <v>-1223734686</v>
      </c>
    </row>
    <row r="543" spans="1:7" x14ac:dyDescent="0.25">
      <c r="A543" t="s">
        <v>2090</v>
      </c>
      <c r="B543">
        <v>-7.7968780000000001E-2</v>
      </c>
      <c r="C543">
        <v>0.12988440000000001</v>
      </c>
      <c r="D543">
        <v>-1.551166</v>
      </c>
      <c r="E543">
        <v>55.63</v>
      </c>
      <c r="F543">
        <v>476418778</v>
      </c>
      <c r="G543">
        <v>-1223734694</v>
      </c>
    </row>
    <row r="544" spans="1:7" x14ac:dyDescent="0.25">
      <c r="A544" t="s">
        <v>2094</v>
      </c>
      <c r="B544">
        <v>-7.3602719999999996E-2</v>
      </c>
      <c r="C544">
        <v>0.13867570000000001</v>
      </c>
      <c r="D544">
        <v>-1.5348310000000001</v>
      </c>
      <c r="E544">
        <v>55.64</v>
      </c>
      <c r="F544">
        <v>476418780</v>
      </c>
      <c r="G544">
        <v>-1223734697</v>
      </c>
    </row>
    <row r="545" spans="1:7" x14ac:dyDescent="0.25">
      <c r="A545" t="s">
        <v>2097</v>
      </c>
      <c r="B545">
        <v>-5.1340110000000001E-2</v>
      </c>
      <c r="C545">
        <v>0.1021669</v>
      </c>
      <c r="D545">
        <v>-1.52983</v>
      </c>
      <c r="E545">
        <v>55.64</v>
      </c>
      <c r="F545">
        <v>476418780</v>
      </c>
      <c r="G545">
        <v>-1223734696</v>
      </c>
    </row>
    <row r="546" spans="1:7" x14ac:dyDescent="0.25">
      <c r="A546" t="s">
        <v>4181</v>
      </c>
      <c r="B546">
        <v>-2.9832729999999998E-2</v>
      </c>
      <c r="C546">
        <v>4.7440360000000001E-2</v>
      </c>
      <c r="D546">
        <v>-1.5194669999999999</v>
      </c>
      <c r="E546">
        <v>55.64</v>
      </c>
      <c r="F546">
        <v>476418780</v>
      </c>
      <c r="G546">
        <v>-1223734692</v>
      </c>
    </row>
    <row r="547" spans="1:7" x14ac:dyDescent="0.25">
      <c r="A547" t="s">
        <v>4182</v>
      </c>
      <c r="B547">
        <v>-1.9749659999999999E-2</v>
      </c>
      <c r="C547">
        <v>1.201705E-2</v>
      </c>
      <c r="D547">
        <v>-1.5183439999999999</v>
      </c>
      <c r="E547">
        <v>55.64</v>
      </c>
      <c r="F547">
        <v>476418779</v>
      </c>
      <c r="G547">
        <v>-1223734687</v>
      </c>
    </row>
    <row r="548" spans="1:7" x14ac:dyDescent="0.25">
      <c r="A548" t="s">
        <v>2110</v>
      </c>
      <c r="B548">
        <v>-6.0437599999999996E-3</v>
      </c>
      <c r="C548">
        <v>-1.1123589999999999E-2</v>
      </c>
      <c r="D548">
        <v>-1.516384</v>
      </c>
      <c r="E548">
        <v>55.63</v>
      </c>
      <c r="F548">
        <v>476418778</v>
      </c>
      <c r="G548">
        <v>-1223734680</v>
      </c>
    </row>
    <row r="549" spans="1:7" x14ac:dyDescent="0.25">
      <c r="A549" t="s">
        <v>2114</v>
      </c>
      <c r="B549">
        <v>4.8377200000000002E-3</v>
      </c>
      <c r="C549">
        <v>-2.952975E-2</v>
      </c>
      <c r="D549">
        <v>-1.517819</v>
      </c>
      <c r="E549">
        <v>55.62</v>
      </c>
      <c r="F549">
        <v>476418776</v>
      </c>
      <c r="G549">
        <v>-1223734674</v>
      </c>
    </row>
    <row r="550" spans="1:7" x14ac:dyDescent="0.25">
      <c r="A550" t="s">
        <v>4183</v>
      </c>
      <c r="B550">
        <v>1.7967E-2</v>
      </c>
      <c r="C550">
        <v>-3.5491019999999998E-2</v>
      </c>
      <c r="D550">
        <v>-1.5182960000000001</v>
      </c>
      <c r="E550">
        <v>55.61</v>
      </c>
      <c r="F550">
        <v>476418774</v>
      </c>
      <c r="G550">
        <v>-1223734669</v>
      </c>
    </row>
    <row r="551" spans="1:7" x14ac:dyDescent="0.25">
      <c r="A551" t="s">
        <v>4184</v>
      </c>
      <c r="B551">
        <v>3.5046670000000002E-2</v>
      </c>
      <c r="C551">
        <v>-2.9523130000000002E-2</v>
      </c>
      <c r="D551">
        <v>-1.522432</v>
      </c>
      <c r="E551">
        <v>55.6</v>
      </c>
      <c r="F551">
        <v>476418773</v>
      </c>
      <c r="G551">
        <v>-1223734664</v>
      </c>
    </row>
    <row r="552" spans="1:7" x14ac:dyDescent="0.25">
      <c r="A552" t="s">
        <v>4185</v>
      </c>
      <c r="B552">
        <v>4.7197360000000001E-2</v>
      </c>
      <c r="C552">
        <v>-2.6903440000000001E-2</v>
      </c>
      <c r="D552">
        <v>-1.5250649999999999</v>
      </c>
      <c r="E552">
        <v>55.6</v>
      </c>
      <c r="F552">
        <v>476418772</v>
      </c>
      <c r="G552">
        <v>-1223734660</v>
      </c>
    </row>
    <row r="553" spans="1:7" x14ac:dyDescent="0.25">
      <c r="A553" t="s">
        <v>4186</v>
      </c>
      <c r="B553">
        <v>3.8706289999999997E-2</v>
      </c>
      <c r="C553">
        <v>-3.0819590000000001E-2</v>
      </c>
      <c r="D553">
        <v>-1.5296019999999999</v>
      </c>
      <c r="E553">
        <v>55.59</v>
      </c>
      <c r="F553">
        <v>476418772</v>
      </c>
      <c r="G553">
        <v>-1223734656</v>
      </c>
    </row>
    <row r="554" spans="1:7" x14ac:dyDescent="0.25">
      <c r="A554" t="s">
        <v>4187</v>
      </c>
      <c r="B554">
        <v>3.5843109999999997E-2</v>
      </c>
      <c r="C554">
        <v>-2.827209E-2</v>
      </c>
      <c r="D554">
        <v>-1.532087</v>
      </c>
      <c r="E554">
        <v>55.59</v>
      </c>
      <c r="F554">
        <v>476418773</v>
      </c>
      <c r="G554">
        <v>-1223734653</v>
      </c>
    </row>
    <row r="555" spans="1:7" x14ac:dyDescent="0.25">
      <c r="A555" t="s">
        <v>2138</v>
      </c>
      <c r="B555">
        <v>2.373478E-2</v>
      </c>
      <c r="C555">
        <v>-2.4964670000000001E-2</v>
      </c>
      <c r="D555">
        <v>-1.531566</v>
      </c>
      <c r="E555">
        <v>55.59</v>
      </c>
      <c r="F555">
        <v>476418774</v>
      </c>
      <c r="G555">
        <v>-1223734651</v>
      </c>
    </row>
    <row r="556" spans="1:7" x14ac:dyDescent="0.25">
      <c r="A556" t="s">
        <v>2143</v>
      </c>
      <c r="B556">
        <v>1.4610329999999999E-2</v>
      </c>
      <c r="C556">
        <v>-2.6941900000000001E-2</v>
      </c>
      <c r="D556">
        <v>-1.531091</v>
      </c>
      <c r="E556">
        <v>55.59</v>
      </c>
      <c r="F556">
        <v>476418775</v>
      </c>
      <c r="G556">
        <v>-1223734648</v>
      </c>
    </row>
    <row r="557" spans="1:7" x14ac:dyDescent="0.25">
      <c r="A557" t="s">
        <v>2147</v>
      </c>
      <c r="B557">
        <v>6.9161470000000001E-3</v>
      </c>
      <c r="C557">
        <v>-3.1263010000000001E-2</v>
      </c>
      <c r="D557">
        <v>-1.5300499999999999</v>
      </c>
      <c r="E557">
        <v>55.59</v>
      </c>
      <c r="F557">
        <v>476418777</v>
      </c>
      <c r="G557">
        <v>-1223734646</v>
      </c>
    </row>
    <row r="558" spans="1:7" x14ac:dyDescent="0.25">
      <c r="A558" t="s">
        <v>4189</v>
      </c>
      <c r="B558">
        <v>2.4491999999999999E-3</v>
      </c>
      <c r="C558">
        <v>-3.5754290000000001E-2</v>
      </c>
      <c r="D558">
        <v>-1.5317540000000001</v>
      </c>
      <c r="E558">
        <v>55.59</v>
      </c>
      <c r="F558">
        <v>476418778</v>
      </c>
      <c r="G558">
        <v>-1223734645</v>
      </c>
    </row>
    <row r="559" spans="1:7" x14ac:dyDescent="0.25">
      <c r="A559" t="s">
        <v>2155</v>
      </c>
      <c r="B559">
        <v>5.4911209999999998E-3</v>
      </c>
      <c r="C559">
        <v>-3.2433469999999999E-2</v>
      </c>
      <c r="D559">
        <v>-1.5315399999999999</v>
      </c>
      <c r="E559">
        <v>55.59</v>
      </c>
      <c r="F559">
        <v>476418780</v>
      </c>
      <c r="G559">
        <v>-1223734644</v>
      </c>
    </row>
    <row r="560" spans="1:7" x14ac:dyDescent="0.25">
      <c r="A560" t="s">
        <v>4190</v>
      </c>
      <c r="B560">
        <v>2.3802599999999999E-3</v>
      </c>
      <c r="C560">
        <v>-3.1173909999999999E-2</v>
      </c>
      <c r="D560">
        <v>-1.5269489999999999</v>
      </c>
      <c r="E560">
        <v>55.59</v>
      </c>
      <c r="F560">
        <v>476418781</v>
      </c>
      <c r="G560">
        <v>-1223734643</v>
      </c>
    </row>
    <row r="561" spans="1:7" x14ac:dyDescent="0.25">
      <c r="A561" t="s">
        <v>2163</v>
      </c>
      <c r="B561">
        <v>6.27314E-3</v>
      </c>
      <c r="C561">
        <v>-2.648292E-2</v>
      </c>
      <c r="D561">
        <v>-1.524729</v>
      </c>
      <c r="E561">
        <v>55.58</v>
      </c>
      <c r="F561">
        <v>476418782</v>
      </c>
      <c r="G561">
        <v>-1223734643</v>
      </c>
    </row>
    <row r="562" spans="1:7" x14ac:dyDescent="0.25">
      <c r="A562" t="s">
        <v>2168</v>
      </c>
      <c r="B562">
        <v>1.4336679999999999E-2</v>
      </c>
      <c r="C562">
        <v>-3.2603689999999998E-2</v>
      </c>
      <c r="D562">
        <v>-1.525512</v>
      </c>
      <c r="E562">
        <v>55.58</v>
      </c>
      <c r="F562">
        <v>476418782</v>
      </c>
      <c r="G562">
        <v>-1223734643</v>
      </c>
    </row>
    <row r="563" spans="1:7" x14ac:dyDescent="0.25">
      <c r="A563" t="s">
        <v>4191</v>
      </c>
      <c r="B563">
        <v>2.7391169999999999E-2</v>
      </c>
      <c r="C563">
        <v>-3.4863779999999997E-2</v>
      </c>
      <c r="D563">
        <v>-1.5247679999999999</v>
      </c>
      <c r="E563">
        <v>55.58</v>
      </c>
      <c r="F563">
        <v>476418783</v>
      </c>
      <c r="G563">
        <v>-1223734643</v>
      </c>
    </row>
    <row r="564" spans="1:7" x14ac:dyDescent="0.25">
      <c r="A564" t="s">
        <v>4192</v>
      </c>
      <c r="B564">
        <v>3.2559749999999998E-2</v>
      </c>
      <c r="C564">
        <v>-3.2844859999999997E-2</v>
      </c>
      <c r="D564">
        <v>-1.525382</v>
      </c>
      <c r="E564">
        <v>55.58</v>
      </c>
      <c r="F564">
        <v>476418784</v>
      </c>
      <c r="G564">
        <v>-1223734644</v>
      </c>
    </row>
    <row r="565" spans="1:7" x14ac:dyDescent="0.25">
      <c r="A565" t="s">
        <v>4411</v>
      </c>
      <c r="B565">
        <v>3.8402369999999998E-2</v>
      </c>
      <c r="C565">
        <v>-2.4772430000000002E-2</v>
      </c>
      <c r="D565">
        <v>-1.5287770000000001</v>
      </c>
      <c r="E565">
        <v>55.57</v>
      </c>
      <c r="F565">
        <v>476418785</v>
      </c>
      <c r="G565">
        <v>-1223734645</v>
      </c>
    </row>
    <row r="566" spans="1:7" x14ac:dyDescent="0.25">
      <c r="A566" t="s">
        <v>2182</v>
      </c>
      <c r="B566">
        <v>3.4159009999999997E-2</v>
      </c>
      <c r="C566">
        <v>-2.0024719999999999E-2</v>
      </c>
      <c r="D566">
        <v>-1.539488</v>
      </c>
      <c r="E566">
        <v>55.57</v>
      </c>
      <c r="F566">
        <v>476418786</v>
      </c>
      <c r="G566">
        <v>-1223734646</v>
      </c>
    </row>
    <row r="567" spans="1:7" x14ac:dyDescent="0.25">
      <c r="A567" t="s">
        <v>2185</v>
      </c>
      <c r="B567">
        <v>2.652467E-2</v>
      </c>
      <c r="C567">
        <v>-2.402323E-2</v>
      </c>
      <c r="D567">
        <v>-1.5400940000000001</v>
      </c>
      <c r="E567">
        <v>55.57</v>
      </c>
      <c r="F567">
        <v>476418788</v>
      </c>
      <c r="G567">
        <v>-1223734647</v>
      </c>
    </row>
    <row r="568" spans="1:7" x14ac:dyDescent="0.25">
      <c r="A568" t="s">
        <v>2188</v>
      </c>
      <c r="B568">
        <v>2.2762299999999999E-2</v>
      </c>
      <c r="C568">
        <v>-1.117692E-2</v>
      </c>
      <c r="D568">
        <v>-1.5431459999999999</v>
      </c>
      <c r="E568">
        <v>55.57</v>
      </c>
      <c r="F568">
        <v>476418789</v>
      </c>
      <c r="G568">
        <v>-1223734648</v>
      </c>
    </row>
    <row r="569" spans="1:7" x14ac:dyDescent="0.25">
      <c r="A569" t="s">
        <v>4193</v>
      </c>
      <c r="B569">
        <v>2.0965339999999999E-2</v>
      </c>
      <c r="C569">
        <v>-4.6633610000000004E-3</v>
      </c>
      <c r="D569">
        <v>-1.545847</v>
      </c>
      <c r="E569">
        <v>55.57</v>
      </c>
      <c r="F569">
        <v>476418791</v>
      </c>
      <c r="G569">
        <v>-1223734649</v>
      </c>
    </row>
    <row r="570" spans="1:7" x14ac:dyDescent="0.25">
      <c r="A570" t="s">
        <v>4194</v>
      </c>
      <c r="B570">
        <v>1.3165400000000001E-2</v>
      </c>
      <c r="C570">
        <v>-9.0196819999999994E-3</v>
      </c>
      <c r="D570">
        <v>-1.5488040000000001</v>
      </c>
      <c r="E570">
        <v>55.57</v>
      </c>
      <c r="F570">
        <v>476418791</v>
      </c>
      <c r="G570">
        <v>-1223734649</v>
      </c>
    </row>
    <row r="571" spans="1:7" x14ac:dyDescent="0.25">
      <c r="A571" t="s">
        <v>4195</v>
      </c>
      <c r="B571">
        <v>1.247557E-2</v>
      </c>
      <c r="C571">
        <v>-1.594574E-2</v>
      </c>
      <c r="D571">
        <v>-1.5493920000000001</v>
      </c>
      <c r="E571">
        <v>55.57</v>
      </c>
      <c r="F571">
        <v>476418792</v>
      </c>
      <c r="G571">
        <v>-1223734649</v>
      </c>
    </row>
    <row r="572" spans="1:7" x14ac:dyDescent="0.25">
      <c r="A572" t="s">
        <v>2203</v>
      </c>
      <c r="B572">
        <v>1.793086E-2</v>
      </c>
      <c r="C572">
        <v>-2.8374469999999999E-2</v>
      </c>
      <c r="D572">
        <v>-1.5479830000000001</v>
      </c>
      <c r="E572">
        <v>55.57</v>
      </c>
      <c r="F572">
        <v>476418793</v>
      </c>
      <c r="G572">
        <v>-1223734649</v>
      </c>
    </row>
    <row r="573" spans="1:7" x14ac:dyDescent="0.25">
      <c r="A573" t="s">
        <v>4196</v>
      </c>
      <c r="B573">
        <v>2.0995429999999999E-2</v>
      </c>
      <c r="C573">
        <v>-4.1340790000000002E-2</v>
      </c>
      <c r="D573">
        <v>-1.5506180000000001</v>
      </c>
      <c r="E573">
        <v>55.57</v>
      </c>
      <c r="F573">
        <v>476418794</v>
      </c>
      <c r="G573">
        <v>-1223734648</v>
      </c>
    </row>
    <row r="574" spans="1:7" x14ac:dyDescent="0.25">
      <c r="A574" t="s">
        <v>4197</v>
      </c>
      <c r="B574">
        <v>1.341618E-2</v>
      </c>
      <c r="C574">
        <v>-4.497462E-2</v>
      </c>
      <c r="D574">
        <v>-1.5502089999999999</v>
      </c>
      <c r="E574">
        <v>55.57</v>
      </c>
      <c r="F574">
        <v>476418795</v>
      </c>
      <c r="G574">
        <v>-1223734647</v>
      </c>
    </row>
    <row r="575" spans="1:7" x14ac:dyDescent="0.25">
      <c r="A575" t="s">
        <v>4198</v>
      </c>
      <c r="B575">
        <v>-5.0176989999999998E-4</v>
      </c>
      <c r="C575">
        <v>-3.7183149999999998E-2</v>
      </c>
      <c r="D575">
        <v>-1.5460739999999999</v>
      </c>
      <c r="E575">
        <v>55.57</v>
      </c>
      <c r="F575">
        <v>476418796</v>
      </c>
      <c r="G575">
        <v>-1223734647</v>
      </c>
    </row>
    <row r="576" spans="1:7" x14ac:dyDescent="0.25">
      <c r="A576" t="s">
        <v>2219</v>
      </c>
      <c r="B576">
        <v>-5.2051379999999998E-3</v>
      </c>
      <c r="C576">
        <v>-2.861547E-2</v>
      </c>
      <c r="D576">
        <v>-1.542143</v>
      </c>
      <c r="E576">
        <v>55.57</v>
      </c>
      <c r="F576">
        <v>476418797</v>
      </c>
      <c r="G576">
        <v>-1223734647</v>
      </c>
    </row>
    <row r="577" spans="1:7" x14ac:dyDescent="0.25">
      <c r="A577" t="s">
        <v>4412</v>
      </c>
      <c r="B577">
        <v>4.2569799999999996E-3</v>
      </c>
      <c r="C577">
        <v>-1.860036E-2</v>
      </c>
      <c r="D577">
        <v>-1.5381819999999999</v>
      </c>
      <c r="E577">
        <v>55.56</v>
      </c>
      <c r="F577">
        <v>476418797</v>
      </c>
      <c r="G577">
        <v>-1223734647</v>
      </c>
    </row>
    <row r="578" spans="1:7" x14ac:dyDescent="0.25">
      <c r="A578" t="s">
        <v>2227</v>
      </c>
      <c r="B578">
        <v>5.5005280000000002E-3</v>
      </c>
      <c r="C578">
        <v>-1.250097E-2</v>
      </c>
      <c r="D578">
        <v>-1.5394589999999999</v>
      </c>
      <c r="E578">
        <v>55.56</v>
      </c>
      <c r="F578">
        <v>476418797</v>
      </c>
      <c r="G578">
        <v>-1223734647</v>
      </c>
    </row>
    <row r="579" spans="1:7" x14ac:dyDescent="0.25">
      <c r="A579" t="s">
        <v>4201</v>
      </c>
      <c r="B579">
        <v>-6.3906259999999999E-3</v>
      </c>
      <c r="C579">
        <v>-8.2719669999999999E-3</v>
      </c>
      <c r="D579">
        <v>-1.544713</v>
      </c>
      <c r="E579">
        <v>55.56</v>
      </c>
      <c r="F579">
        <v>476418797</v>
      </c>
      <c r="G579">
        <v>-1223734646</v>
      </c>
    </row>
    <row r="580" spans="1:7" x14ac:dyDescent="0.25">
      <c r="A580" t="s">
        <v>4413</v>
      </c>
      <c r="B580">
        <v>-5.2196450000000002E-3</v>
      </c>
      <c r="C580">
        <v>2.7885689999999999E-3</v>
      </c>
      <c r="D580">
        <v>-1.5439000000000001</v>
      </c>
      <c r="E580">
        <v>55.56</v>
      </c>
      <c r="F580">
        <v>476418795</v>
      </c>
      <c r="G580">
        <v>-1223734646</v>
      </c>
    </row>
    <row r="581" spans="1:7" x14ac:dyDescent="0.25">
      <c r="A581" t="s">
        <v>2240</v>
      </c>
      <c r="B581">
        <v>-4.4306379999999998E-3</v>
      </c>
      <c r="C581">
        <v>-4.4542319999999998E-3</v>
      </c>
      <c r="D581">
        <v>-1.541593</v>
      </c>
      <c r="E581">
        <v>55.56</v>
      </c>
      <c r="F581">
        <v>476418794</v>
      </c>
      <c r="G581">
        <v>-1223734645</v>
      </c>
    </row>
    <row r="582" spans="1:7" x14ac:dyDescent="0.25">
      <c r="A582" t="s">
        <v>4203</v>
      </c>
      <c r="B582">
        <v>8.446449E-3</v>
      </c>
      <c r="C582">
        <v>-1.4788050000000001E-2</v>
      </c>
      <c r="D582">
        <v>-1.536918</v>
      </c>
      <c r="E582">
        <v>55.56</v>
      </c>
      <c r="F582">
        <v>476418791</v>
      </c>
      <c r="G582">
        <v>-1223734643</v>
      </c>
    </row>
    <row r="583" spans="1:7" x14ac:dyDescent="0.25">
      <c r="A583" t="s">
        <v>4204</v>
      </c>
      <c r="B583">
        <v>2.430734E-2</v>
      </c>
      <c r="C583">
        <v>-2.9175659999999999E-2</v>
      </c>
      <c r="D583">
        <v>-1.534478</v>
      </c>
      <c r="E583">
        <v>55.56</v>
      </c>
      <c r="F583">
        <v>476418788</v>
      </c>
      <c r="G583">
        <v>-1223734641</v>
      </c>
    </row>
    <row r="584" spans="1:7" x14ac:dyDescent="0.25">
      <c r="A584" t="s">
        <v>2253</v>
      </c>
      <c r="B584">
        <v>3.6594830000000002E-2</v>
      </c>
      <c r="C584">
        <v>-3.6094139999999997E-2</v>
      </c>
      <c r="D584">
        <v>-1.5385249999999999</v>
      </c>
      <c r="E584">
        <v>55.57</v>
      </c>
      <c r="F584">
        <v>476418786</v>
      </c>
      <c r="G584">
        <v>-1223734640</v>
      </c>
    </row>
    <row r="585" spans="1:7" x14ac:dyDescent="0.25">
      <c r="A585" t="s">
        <v>2257</v>
      </c>
      <c r="B585">
        <v>5.1143540000000001E-2</v>
      </c>
      <c r="C585">
        <v>-4.3149E-2</v>
      </c>
      <c r="D585">
        <v>-1.5456700000000001</v>
      </c>
      <c r="E585">
        <v>55.57</v>
      </c>
      <c r="F585">
        <v>476418783</v>
      </c>
      <c r="G585">
        <v>-1223734639</v>
      </c>
    </row>
    <row r="586" spans="1:7" x14ac:dyDescent="0.25">
      <c r="A586" t="s">
        <v>4205</v>
      </c>
      <c r="B586">
        <v>5.9913090000000002E-2</v>
      </c>
      <c r="C586">
        <v>-4.4992730000000002E-2</v>
      </c>
      <c r="D586">
        <v>-1.543272</v>
      </c>
      <c r="E586">
        <v>55.57</v>
      </c>
      <c r="F586">
        <v>476418781</v>
      </c>
      <c r="G586">
        <v>-1223734638</v>
      </c>
    </row>
    <row r="587" spans="1:7" x14ac:dyDescent="0.25">
      <c r="A587" t="s">
        <v>4206</v>
      </c>
      <c r="B587">
        <v>5.5712200000000003E-2</v>
      </c>
      <c r="C587">
        <v>-4.3003100000000002E-2</v>
      </c>
      <c r="D587">
        <v>-1.5412699999999999</v>
      </c>
      <c r="E587">
        <v>55.57</v>
      </c>
      <c r="F587">
        <v>476418779</v>
      </c>
      <c r="G587">
        <v>-1223734638</v>
      </c>
    </row>
    <row r="588" spans="1:7" x14ac:dyDescent="0.25">
      <c r="A588" t="s">
        <v>4207</v>
      </c>
      <c r="B588">
        <v>4.9142039999999998E-2</v>
      </c>
      <c r="C588">
        <v>-3.7861529999999997E-2</v>
      </c>
      <c r="D588">
        <v>-1.533757</v>
      </c>
      <c r="E588">
        <v>55.57</v>
      </c>
      <c r="F588">
        <v>476418777</v>
      </c>
      <c r="G588">
        <v>-1223734637</v>
      </c>
    </row>
    <row r="589" spans="1:7" x14ac:dyDescent="0.25">
      <c r="A589" t="s">
        <v>4208</v>
      </c>
      <c r="B589">
        <v>4.1305429999999997E-2</v>
      </c>
      <c r="C589">
        <v>-4.195513E-2</v>
      </c>
      <c r="D589">
        <v>-1.528608</v>
      </c>
      <c r="E589">
        <v>55.57</v>
      </c>
      <c r="F589">
        <v>476418776</v>
      </c>
      <c r="G589">
        <v>-1223734637</v>
      </c>
    </row>
    <row r="590" spans="1:7" x14ac:dyDescent="0.25">
      <c r="A590" t="s">
        <v>4414</v>
      </c>
      <c r="B590">
        <v>4.5782860000000002E-2</v>
      </c>
      <c r="C590">
        <v>-3.956896E-2</v>
      </c>
      <c r="D590">
        <v>-1.528043</v>
      </c>
      <c r="E590">
        <v>55.57</v>
      </c>
      <c r="F590">
        <v>476418775</v>
      </c>
      <c r="G590">
        <v>-1223734637</v>
      </c>
    </row>
    <row r="591" spans="1:7" x14ac:dyDescent="0.25">
      <c r="A591" t="s">
        <v>2280</v>
      </c>
      <c r="B591">
        <v>6.0105169999999999E-2</v>
      </c>
      <c r="C591">
        <v>-3.7477839999999998E-2</v>
      </c>
      <c r="D591">
        <v>-1.5314700000000001</v>
      </c>
      <c r="E591">
        <v>55.56</v>
      </c>
      <c r="F591">
        <v>476418774</v>
      </c>
      <c r="G591">
        <v>-1223734637</v>
      </c>
    </row>
    <row r="592" spans="1:7" x14ac:dyDescent="0.25">
      <c r="A592" t="s">
        <v>2284</v>
      </c>
      <c r="B592">
        <v>6.5757220000000005E-2</v>
      </c>
      <c r="C592">
        <v>-4.9465019999999998E-2</v>
      </c>
      <c r="D592">
        <v>-1.536772</v>
      </c>
      <c r="E592">
        <v>55.56</v>
      </c>
      <c r="F592">
        <v>476418774</v>
      </c>
      <c r="G592">
        <v>-1223734638</v>
      </c>
    </row>
    <row r="593" spans="1:7" x14ac:dyDescent="0.25">
      <c r="A593" t="s">
        <v>4210</v>
      </c>
      <c r="B593">
        <v>5.5667540000000001E-2</v>
      </c>
      <c r="C593">
        <v>-5.1274590000000002E-2</v>
      </c>
      <c r="D593">
        <v>-1.5342279999999999</v>
      </c>
      <c r="E593">
        <v>55.56</v>
      </c>
      <c r="F593">
        <v>476418774</v>
      </c>
      <c r="G593">
        <v>-1223734639</v>
      </c>
    </row>
    <row r="594" spans="1:7" x14ac:dyDescent="0.25">
      <c r="A594" t="s">
        <v>2290</v>
      </c>
      <c r="B594">
        <v>4.7835000000000003E-2</v>
      </c>
      <c r="C594">
        <v>-5.6294320000000002E-2</v>
      </c>
      <c r="D594">
        <v>-1.530661</v>
      </c>
      <c r="E594">
        <v>55.56</v>
      </c>
      <c r="F594">
        <v>476418775</v>
      </c>
      <c r="G594">
        <v>-1223734641</v>
      </c>
    </row>
    <row r="595" spans="1:7" x14ac:dyDescent="0.25">
      <c r="A595" t="s">
        <v>4211</v>
      </c>
      <c r="B595">
        <v>4.9902120000000001E-2</v>
      </c>
      <c r="C595">
        <v>-5.4220709999999998E-2</v>
      </c>
      <c r="D595">
        <v>-1.5292859999999999</v>
      </c>
      <c r="E595">
        <v>55.55</v>
      </c>
      <c r="F595">
        <v>476418776</v>
      </c>
      <c r="G595">
        <v>-1223734645</v>
      </c>
    </row>
    <row r="596" spans="1:7" x14ac:dyDescent="0.25">
      <c r="A596" t="s">
        <v>4212</v>
      </c>
      <c r="B596">
        <v>3.9445429999999997E-2</v>
      </c>
      <c r="C596">
        <v>-5.2741339999999998E-2</v>
      </c>
      <c r="D596">
        <v>-1.5263819999999999</v>
      </c>
      <c r="E596">
        <v>55.54</v>
      </c>
      <c r="F596">
        <v>476418778</v>
      </c>
      <c r="G596">
        <v>-1223734648</v>
      </c>
    </row>
    <row r="597" spans="1:7" x14ac:dyDescent="0.25">
      <c r="A597" t="s">
        <v>2301</v>
      </c>
      <c r="B597">
        <v>3.8499449999999998E-2</v>
      </c>
      <c r="C597">
        <v>-4.313554E-2</v>
      </c>
      <c r="D597">
        <v>-1.52393</v>
      </c>
      <c r="E597">
        <v>55.54</v>
      </c>
      <c r="F597">
        <v>476418779</v>
      </c>
      <c r="G597">
        <v>-1223734652</v>
      </c>
    </row>
    <row r="598" spans="1:7" x14ac:dyDescent="0.25">
      <c r="A598" t="s">
        <v>4213</v>
      </c>
      <c r="B598">
        <v>3.5801880000000001E-2</v>
      </c>
      <c r="C598">
        <v>-2.0346980000000001E-2</v>
      </c>
      <c r="D598">
        <v>-1.519781</v>
      </c>
      <c r="E598">
        <v>55.53</v>
      </c>
      <c r="F598">
        <v>476418781</v>
      </c>
      <c r="G598">
        <v>-1223734657</v>
      </c>
    </row>
    <row r="599" spans="1:7" x14ac:dyDescent="0.25">
      <c r="A599" t="s">
        <v>4214</v>
      </c>
      <c r="B599">
        <v>3.5390789999999998E-2</v>
      </c>
      <c r="C599">
        <v>5.1900940000000001E-3</v>
      </c>
      <c r="D599">
        <v>-1.5166059999999999</v>
      </c>
      <c r="E599">
        <v>55.53</v>
      </c>
      <c r="F599">
        <v>476418782</v>
      </c>
      <c r="G599">
        <v>-1223734660</v>
      </c>
    </row>
    <row r="600" spans="1:7" x14ac:dyDescent="0.25">
      <c r="A600" t="s">
        <v>4215</v>
      </c>
      <c r="B600">
        <v>3.627905E-2</v>
      </c>
      <c r="C600">
        <v>1.39496E-2</v>
      </c>
      <c r="D600">
        <v>-1.516975</v>
      </c>
      <c r="E600">
        <v>55.53</v>
      </c>
      <c r="F600">
        <v>476418784</v>
      </c>
      <c r="G600">
        <v>-1223734664</v>
      </c>
    </row>
    <row r="601" spans="1:7" x14ac:dyDescent="0.25">
      <c r="A601" t="s">
        <v>4216</v>
      </c>
      <c r="B601">
        <v>3.9543219999999997E-2</v>
      </c>
      <c r="C601">
        <v>7.6668420000000001E-3</v>
      </c>
      <c r="D601">
        <v>-1.513841</v>
      </c>
      <c r="E601">
        <v>55.52</v>
      </c>
      <c r="F601">
        <v>476418786</v>
      </c>
      <c r="G601">
        <v>-1223734668</v>
      </c>
    </row>
    <row r="602" spans="1:7" x14ac:dyDescent="0.25">
      <c r="A602" t="s">
        <v>4217</v>
      </c>
      <c r="B602">
        <v>3.9856549999999998E-2</v>
      </c>
      <c r="C602">
        <v>4.4201209999999999E-3</v>
      </c>
      <c r="D602">
        <v>-1.5068790000000001</v>
      </c>
      <c r="E602">
        <v>55.52</v>
      </c>
      <c r="F602">
        <v>476418788</v>
      </c>
      <c r="G602">
        <v>-1223734670</v>
      </c>
    </row>
    <row r="603" spans="1:7" x14ac:dyDescent="0.25">
      <c r="A603" t="s">
        <v>4218</v>
      </c>
      <c r="B603">
        <v>4.29287E-2</v>
      </c>
      <c r="C603">
        <v>-5.6549360000000002E-4</v>
      </c>
      <c r="D603">
        <v>-1.506178</v>
      </c>
      <c r="E603">
        <v>55.52</v>
      </c>
      <c r="F603">
        <v>476418789</v>
      </c>
      <c r="G603">
        <v>-1223734672</v>
      </c>
    </row>
    <row r="604" spans="1:7" x14ac:dyDescent="0.25">
      <c r="A604" t="s">
        <v>4415</v>
      </c>
      <c r="B604">
        <v>3.872569E-2</v>
      </c>
      <c r="C604">
        <v>-1.5248950000000001E-2</v>
      </c>
      <c r="D604">
        <v>-1.508297</v>
      </c>
      <c r="E604">
        <v>55.52</v>
      </c>
      <c r="F604">
        <v>476418791</v>
      </c>
      <c r="G604">
        <v>-1223734673</v>
      </c>
    </row>
    <row r="605" spans="1:7" x14ac:dyDescent="0.25">
      <c r="A605" t="s">
        <v>2331</v>
      </c>
      <c r="B605">
        <v>4.8265139999999998E-2</v>
      </c>
      <c r="C605">
        <v>-2.9960460000000001E-2</v>
      </c>
      <c r="D605">
        <v>-1.5175270000000001</v>
      </c>
      <c r="E605">
        <v>55.52</v>
      </c>
      <c r="F605">
        <v>476418793</v>
      </c>
      <c r="G605">
        <v>-1223734674</v>
      </c>
    </row>
    <row r="606" spans="1:7" x14ac:dyDescent="0.25">
      <c r="A606" t="s">
        <v>4220</v>
      </c>
      <c r="B606">
        <v>3.3586900000000003E-2</v>
      </c>
      <c r="C606">
        <v>-3.4099240000000003E-2</v>
      </c>
      <c r="D606">
        <v>-1.5246120000000001</v>
      </c>
      <c r="E606">
        <v>55.52</v>
      </c>
      <c r="F606">
        <v>476418796</v>
      </c>
      <c r="G606">
        <v>-1223734674</v>
      </c>
    </row>
    <row r="607" spans="1:7" x14ac:dyDescent="0.25">
      <c r="A607" t="s">
        <v>4221</v>
      </c>
      <c r="B607">
        <v>6.32791E-3</v>
      </c>
      <c r="C607">
        <v>-2.320912E-2</v>
      </c>
      <c r="D607">
        <v>-1.5300389999999999</v>
      </c>
      <c r="E607">
        <v>55.52</v>
      </c>
      <c r="F607">
        <v>476418800</v>
      </c>
      <c r="G607">
        <v>-1223734674</v>
      </c>
    </row>
    <row r="608" spans="1:7" x14ac:dyDescent="0.25">
      <c r="A608" t="s">
        <v>2344</v>
      </c>
      <c r="B608">
        <v>-6.6543339999999996E-3</v>
      </c>
      <c r="C608">
        <v>-1.4365340000000001E-2</v>
      </c>
      <c r="D608">
        <v>-1.5349029999999999</v>
      </c>
      <c r="E608">
        <v>55.52</v>
      </c>
      <c r="F608">
        <v>476418803</v>
      </c>
      <c r="G608">
        <v>-1223734675</v>
      </c>
    </row>
    <row r="609" spans="1:7" x14ac:dyDescent="0.25">
      <c r="A609" t="s">
        <v>2349</v>
      </c>
      <c r="B609">
        <v>-1.682645E-2</v>
      </c>
      <c r="C609">
        <v>-9.5432109999999994E-3</v>
      </c>
      <c r="D609">
        <v>-1.531989</v>
      </c>
      <c r="E609">
        <v>55.53</v>
      </c>
      <c r="F609">
        <v>476418805</v>
      </c>
      <c r="G609">
        <v>-1223734676</v>
      </c>
    </row>
    <row r="610" spans="1:7" x14ac:dyDescent="0.25">
      <c r="A610" t="s">
        <v>4223</v>
      </c>
      <c r="B610">
        <v>-2.885032E-3</v>
      </c>
      <c r="C610">
        <v>-1.6124159999999998E-2</v>
      </c>
      <c r="D610">
        <v>-1.5263059999999999</v>
      </c>
      <c r="E610">
        <v>55.53</v>
      </c>
      <c r="F610">
        <v>476418807</v>
      </c>
      <c r="G610">
        <v>-1223734676</v>
      </c>
    </row>
    <row r="611" spans="1:7" x14ac:dyDescent="0.25">
      <c r="A611" t="s">
        <v>4224</v>
      </c>
      <c r="B611">
        <v>2.3945810000000001E-2</v>
      </c>
      <c r="C611">
        <v>-2.6589450000000001E-2</v>
      </c>
      <c r="D611">
        <v>-1.5267630000000001</v>
      </c>
      <c r="E611">
        <v>55.53</v>
      </c>
      <c r="F611">
        <v>476418809</v>
      </c>
      <c r="G611">
        <v>-1223734677</v>
      </c>
    </row>
    <row r="612" spans="1:7" x14ac:dyDescent="0.25">
      <c r="A612" t="s">
        <v>4225</v>
      </c>
      <c r="B612">
        <v>5.352001E-2</v>
      </c>
      <c r="C612">
        <v>-2.9442929999999999E-2</v>
      </c>
      <c r="D612">
        <v>-1.5254190000000001</v>
      </c>
      <c r="E612">
        <v>55.53</v>
      </c>
      <c r="F612">
        <v>476418811</v>
      </c>
      <c r="G612">
        <v>-1223734678</v>
      </c>
    </row>
    <row r="613" spans="1:7" x14ac:dyDescent="0.25">
      <c r="A613" t="s">
        <v>2366</v>
      </c>
      <c r="B613">
        <v>4.2555999999999997E-2</v>
      </c>
      <c r="C613">
        <v>-3.1582390000000002E-2</v>
      </c>
      <c r="D613">
        <v>-1.5228649999999999</v>
      </c>
      <c r="E613">
        <v>55.53</v>
      </c>
      <c r="F613">
        <v>476418813</v>
      </c>
      <c r="G613">
        <v>-1223734679</v>
      </c>
    </row>
    <row r="614" spans="1:7" x14ac:dyDescent="0.25">
      <c r="A614" t="s">
        <v>2370</v>
      </c>
      <c r="B614">
        <v>2.966707E-2</v>
      </c>
      <c r="C614">
        <v>-2.006635E-2</v>
      </c>
      <c r="D614">
        <v>-1.5163599999999999</v>
      </c>
      <c r="E614">
        <v>55.53</v>
      </c>
      <c r="F614">
        <v>476418815</v>
      </c>
      <c r="G614">
        <v>-1223734680</v>
      </c>
    </row>
    <row r="615" spans="1:7" x14ac:dyDescent="0.25">
      <c r="A615" t="s">
        <v>2376</v>
      </c>
      <c r="B615">
        <v>2.4384610000000001E-2</v>
      </c>
      <c r="C615">
        <v>-4.2664629999999999E-3</v>
      </c>
      <c r="D615">
        <v>-1.513503</v>
      </c>
      <c r="E615">
        <v>55.53</v>
      </c>
      <c r="F615">
        <v>476418817</v>
      </c>
      <c r="G615">
        <v>-1223734681</v>
      </c>
    </row>
    <row r="616" spans="1:7" x14ac:dyDescent="0.25">
      <c r="A616" t="s">
        <v>2379</v>
      </c>
      <c r="B616">
        <v>1.8339950000000001E-2</v>
      </c>
      <c r="C616">
        <v>3.2585000000000001E-3</v>
      </c>
      <c r="D616">
        <v>-1.5146539999999999</v>
      </c>
      <c r="E616">
        <v>55.53</v>
      </c>
      <c r="F616">
        <v>476418819</v>
      </c>
      <c r="G616">
        <v>-1223734682</v>
      </c>
    </row>
    <row r="617" spans="1:7" x14ac:dyDescent="0.25">
      <c r="A617" t="s">
        <v>2384</v>
      </c>
      <c r="B617">
        <v>2.330115E-2</v>
      </c>
      <c r="C617">
        <v>1.563034E-3</v>
      </c>
      <c r="D617">
        <v>-1.513533</v>
      </c>
      <c r="E617">
        <v>55.53</v>
      </c>
      <c r="F617">
        <v>476418822</v>
      </c>
      <c r="G617">
        <v>-1223734684</v>
      </c>
    </row>
    <row r="618" spans="1:7" x14ac:dyDescent="0.25">
      <c r="A618" t="s">
        <v>2389</v>
      </c>
      <c r="B618">
        <v>2.307681E-2</v>
      </c>
      <c r="C618">
        <v>2.4837280000000002E-3</v>
      </c>
      <c r="D618">
        <v>-1.512834</v>
      </c>
      <c r="E618">
        <v>55.53</v>
      </c>
      <c r="F618">
        <v>476418825</v>
      </c>
      <c r="G618">
        <v>-1223734684</v>
      </c>
    </row>
    <row r="619" spans="1:7" x14ac:dyDescent="0.25">
      <c r="A619" t="s">
        <v>2394</v>
      </c>
      <c r="B619">
        <v>6.7561119999999999E-3</v>
      </c>
      <c r="C619">
        <v>-6.9243239999999999E-3</v>
      </c>
      <c r="D619">
        <v>-1.514316</v>
      </c>
      <c r="E619">
        <v>55.52</v>
      </c>
      <c r="F619">
        <v>476418827</v>
      </c>
      <c r="G619">
        <v>-1223734685</v>
      </c>
    </row>
    <row r="620" spans="1:7" x14ac:dyDescent="0.25">
      <c r="A620" t="s">
        <v>4226</v>
      </c>
      <c r="B620">
        <v>-1.2799039999999999E-3</v>
      </c>
      <c r="C620">
        <v>-8.6345720000000001E-3</v>
      </c>
      <c r="D620">
        <v>-1.513603</v>
      </c>
      <c r="E620">
        <v>55.52</v>
      </c>
      <c r="F620">
        <v>476418829</v>
      </c>
      <c r="G620">
        <v>-1223734685</v>
      </c>
    </row>
    <row r="621" spans="1:7" x14ac:dyDescent="0.25">
      <c r="A621" t="s">
        <v>2402</v>
      </c>
      <c r="B621">
        <v>-7.9022740000000008E-3</v>
      </c>
      <c r="C621">
        <v>-1.074703E-3</v>
      </c>
      <c r="D621">
        <v>-1.513895</v>
      </c>
      <c r="E621">
        <v>55.5</v>
      </c>
      <c r="F621">
        <v>476418831</v>
      </c>
      <c r="G621">
        <v>-1223734685</v>
      </c>
    </row>
    <row r="622" spans="1:7" x14ac:dyDescent="0.25">
      <c r="A622" t="s">
        <v>2407</v>
      </c>
      <c r="B622">
        <v>-9.6229660000000002E-3</v>
      </c>
      <c r="C622">
        <v>-3.1289479999999998E-4</v>
      </c>
      <c r="D622">
        <v>-1.5207029999999999</v>
      </c>
      <c r="E622">
        <v>55.5</v>
      </c>
      <c r="F622">
        <v>476418833</v>
      </c>
      <c r="G622">
        <v>-1223734686</v>
      </c>
    </row>
    <row r="623" spans="1:7" x14ac:dyDescent="0.25">
      <c r="A623" t="s">
        <v>4416</v>
      </c>
      <c r="B623">
        <v>-2.7803270000000001E-2</v>
      </c>
      <c r="C623">
        <v>-3.7781479999999998E-3</v>
      </c>
      <c r="D623">
        <v>-1.5316000000000001</v>
      </c>
      <c r="E623">
        <v>55.49</v>
      </c>
      <c r="F623">
        <v>476418836</v>
      </c>
      <c r="G623">
        <v>-1223734686</v>
      </c>
    </row>
    <row r="624" spans="1:7" x14ac:dyDescent="0.25">
      <c r="A624" t="s">
        <v>4228</v>
      </c>
      <c r="B624">
        <v>-2.5413160000000001E-2</v>
      </c>
      <c r="C624">
        <v>-1.9731439999999999E-2</v>
      </c>
      <c r="D624">
        <v>-1.533066</v>
      </c>
      <c r="E624">
        <v>55.5</v>
      </c>
      <c r="F624">
        <v>476418836</v>
      </c>
      <c r="G624">
        <v>-1223734686</v>
      </c>
    </row>
    <row r="625" spans="1:7" x14ac:dyDescent="0.25">
      <c r="A625" t="s">
        <v>4229</v>
      </c>
      <c r="B625">
        <v>-2.160347E-3</v>
      </c>
      <c r="C625">
        <v>-3.8180730000000003E-2</v>
      </c>
      <c r="D625">
        <v>-1.531825</v>
      </c>
      <c r="E625">
        <v>55.5</v>
      </c>
      <c r="F625">
        <v>476418835</v>
      </c>
      <c r="G625">
        <v>-1223734686</v>
      </c>
    </row>
    <row r="626" spans="1:7" x14ac:dyDescent="0.25">
      <c r="A626" t="s">
        <v>4230</v>
      </c>
      <c r="B626">
        <v>2.0776909999999999E-2</v>
      </c>
      <c r="C626">
        <v>-4.7960049999999997E-2</v>
      </c>
      <c r="D626">
        <v>-1.5234259999999999</v>
      </c>
      <c r="E626">
        <v>55.5</v>
      </c>
      <c r="F626">
        <v>476418834</v>
      </c>
      <c r="G626">
        <v>-1223734686</v>
      </c>
    </row>
    <row r="627" spans="1:7" x14ac:dyDescent="0.25">
      <c r="A627" t="s">
        <v>2431</v>
      </c>
      <c r="B627">
        <v>4.1999729999999999E-2</v>
      </c>
      <c r="C627">
        <v>-3.1202000000000001E-2</v>
      </c>
      <c r="D627">
        <v>-1.521833</v>
      </c>
      <c r="E627">
        <v>55.5</v>
      </c>
      <c r="F627">
        <v>476418832</v>
      </c>
      <c r="G627">
        <v>-1223734688</v>
      </c>
    </row>
    <row r="628" spans="1:7" x14ac:dyDescent="0.25">
      <c r="A628" t="s">
        <v>2436</v>
      </c>
      <c r="B628">
        <v>4.9594649999999997E-2</v>
      </c>
      <c r="C628">
        <v>-1.9868879999999998E-2</v>
      </c>
      <c r="D628">
        <v>-1.521606</v>
      </c>
      <c r="E628">
        <v>55.5</v>
      </c>
      <c r="F628">
        <v>476418832</v>
      </c>
      <c r="G628">
        <v>-1223734690</v>
      </c>
    </row>
    <row r="629" spans="1:7" x14ac:dyDescent="0.25">
      <c r="A629" t="s">
        <v>4231</v>
      </c>
      <c r="B629">
        <v>4.2942800000000003E-2</v>
      </c>
      <c r="C629">
        <v>-1.518485E-2</v>
      </c>
      <c r="D629">
        <v>-1.517117</v>
      </c>
      <c r="E629">
        <v>55.5</v>
      </c>
      <c r="F629">
        <v>476418831</v>
      </c>
      <c r="G629">
        <v>-1223734692</v>
      </c>
    </row>
    <row r="630" spans="1:7" x14ac:dyDescent="0.25">
      <c r="A630" t="s">
        <v>2445</v>
      </c>
      <c r="B630">
        <v>3.2575560000000003E-2</v>
      </c>
      <c r="C630">
        <v>-6.5694550000000001E-3</v>
      </c>
      <c r="D630">
        <v>-1.513649</v>
      </c>
      <c r="E630">
        <v>55.5</v>
      </c>
      <c r="F630">
        <v>476418832</v>
      </c>
      <c r="G630">
        <v>-1223734694</v>
      </c>
    </row>
    <row r="631" spans="1:7" x14ac:dyDescent="0.25">
      <c r="A631" t="s">
        <v>2449</v>
      </c>
      <c r="B631">
        <v>2.7891869999999999E-2</v>
      </c>
      <c r="C631">
        <v>3.2750019999999999E-3</v>
      </c>
      <c r="D631">
        <v>-1.512267</v>
      </c>
      <c r="E631">
        <v>55.5</v>
      </c>
      <c r="F631">
        <v>476418833</v>
      </c>
      <c r="G631">
        <v>-1223734697</v>
      </c>
    </row>
    <row r="632" spans="1:7" x14ac:dyDescent="0.25">
      <c r="A632" t="s">
        <v>2454</v>
      </c>
      <c r="B632">
        <v>1.46794E-2</v>
      </c>
      <c r="C632">
        <v>1.162498E-2</v>
      </c>
      <c r="D632">
        <v>-1.5155689999999999</v>
      </c>
      <c r="E632">
        <v>55.49</v>
      </c>
      <c r="F632">
        <v>476418834</v>
      </c>
      <c r="G632">
        <v>-1223734699</v>
      </c>
    </row>
    <row r="633" spans="1:7" x14ac:dyDescent="0.25">
      <c r="A633" t="s">
        <v>2458</v>
      </c>
      <c r="B633">
        <v>1.154925E-2</v>
      </c>
      <c r="C633">
        <v>1.606196E-2</v>
      </c>
      <c r="D633">
        <v>-1.519498</v>
      </c>
      <c r="E633">
        <v>55.49</v>
      </c>
      <c r="F633">
        <v>476418835</v>
      </c>
      <c r="G633">
        <v>-1223734701</v>
      </c>
    </row>
    <row r="634" spans="1:7" x14ac:dyDescent="0.25">
      <c r="A634" t="s">
        <v>2461</v>
      </c>
      <c r="B634">
        <v>1.7145529999999999E-2</v>
      </c>
      <c r="C634">
        <v>2.0648260000000002E-2</v>
      </c>
      <c r="D634">
        <v>-1.517835</v>
      </c>
      <c r="E634">
        <v>55.5</v>
      </c>
      <c r="F634">
        <v>476418836</v>
      </c>
      <c r="G634">
        <v>-1223734702</v>
      </c>
    </row>
    <row r="635" spans="1:7" x14ac:dyDescent="0.25">
      <c r="A635" t="s">
        <v>2466</v>
      </c>
      <c r="B635">
        <v>2.8649259999999999E-2</v>
      </c>
      <c r="C635">
        <v>2.6370520000000001E-2</v>
      </c>
      <c r="D635">
        <v>-1.518648</v>
      </c>
      <c r="E635">
        <v>55.5</v>
      </c>
      <c r="F635">
        <v>476418838</v>
      </c>
      <c r="G635">
        <v>-1223734703</v>
      </c>
    </row>
    <row r="636" spans="1:7" x14ac:dyDescent="0.25">
      <c r="A636" t="s">
        <v>4234</v>
      </c>
      <c r="B636">
        <v>2.3031909999999999E-2</v>
      </c>
      <c r="C636">
        <v>1.6795319999999999E-2</v>
      </c>
      <c r="D636">
        <v>-1.5198039999999999</v>
      </c>
      <c r="E636">
        <v>55.5</v>
      </c>
      <c r="F636">
        <v>476418839</v>
      </c>
      <c r="G636">
        <v>-1223734703</v>
      </c>
    </row>
    <row r="637" spans="1:7" x14ac:dyDescent="0.25">
      <c r="A637" t="s">
        <v>2476</v>
      </c>
      <c r="B637">
        <v>2.1362269999999999E-2</v>
      </c>
      <c r="C637">
        <v>1.088969E-2</v>
      </c>
      <c r="D637">
        <v>-1.5201610000000001</v>
      </c>
      <c r="E637">
        <v>55.5</v>
      </c>
      <c r="F637">
        <v>476418840</v>
      </c>
      <c r="G637">
        <v>-1223734703</v>
      </c>
    </row>
    <row r="638" spans="1:7" x14ac:dyDescent="0.25">
      <c r="A638" t="s">
        <v>2481</v>
      </c>
      <c r="B638">
        <v>1.225362E-2</v>
      </c>
      <c r="C638">
        <v>3.2343179999999999E-3</v>
      </c>
      <c r="D638">
        <v>-1.5193289999999999</v>
      </c>
      <c r="E638">
        <v>55.51</v>
      </c>
      <c r="F638">
        <v>476418842</v>
      </c>
      <c r="G638">
        <v>-1223734702</v>
      </c>
    </row>
    <row r="639" spans="1:7" x14ac:dyDescent="0.25">
      <c r="A639" t="s">
        <v>2486</v>
      </c>
      <c r="B639">
        <v>6.6567270000000003E-3</v>
      </c>
      <c r="C639">
        <v>-6.6091589999999999E-3</v>
      </c>
      <c r="D639">
        <v>-1.515776</v>
      </c>
      <c r="E639">
        <v>55.51</v>
      </c>
      <c r="F639">
        <v>476418844</v>
      </c>
      <c r="G639">
        <v>-1223734701</v>
      </c>
    </row>
    <row r="640" spans="1:7" x14ac:dyDescent="0.25">
      <c r="A640" t="s">
        <v>4417</v>
      </c>
      <c r="B640">
        <v>-1.9465440000000001E-2</v>
      </c>
      <c r="C640">
        <v>2.907293E-3</v>
      </c>
      <c r="D640">
        <v>-1.502192</v>
      </c>
      <c r="E640">
        <v>55.52</v>
      </c>
      <c r="F640">
        <v>476418847</v>
      </c>
      <c r="G640">
        <v>-1223734700</v>
      </c>
    </row>
    <row r="641" spans="1:7" x14ac:dyDescent="0.25">
      <c r="A641" t="s">
        <v>2494</v>
      </c>
      <c r="B641">
        <v>-0.1399783</v>
      </c>
      <c r="C641">
        <v>2.9871660000000001E-2</v>
      </c>
      <c r="D641">
        <v>-1.403062</v>
      </c>
      <c r="E641">
        <v>55.54</v>
      </c>
      <c r="F641">
        <v>476418857</v>
      </c>
      <c r="G641">
        <v>-1223734700</v>
      </c>
    </row>
    <row r="642" spans="1:7" x14ac:dyDescent="0.25">
      <c r="A642" t="s">
        <v>2499</v>
      </c>
      <c r="B642">
        <v>-0.14350750000000001</v>
      </c>
      <c r="C642">
        <v>-8.546372E-3</v>
      </c>
      <c r="D642">
        <v>-1.4642459999999999</v>
      </c>
      <c r="E642">
        <v>55.56</v>
      </c>
      <c r="F642">
        <v>476418864</v>
      </c>
      <c r="G642">
        <v>-1223734699</v>
      </c>
    </row>
    <row r="643" spans="1:7" x14ac:dyDescent="0.25">
      <c r="A643" t="s">
        <v>2503</v>
      </c>
      <c r="B643">
        <v>-0.1486113</v>
      </c>
      <c r="C643">
        <v>-3.1823230000000001E-2</v>
      </c>
      <c r="D643">
        <v>-1.5035449999999999</v>
      </c>
      <c r="E643">
        <v>55.57</v>
      </c>
      <c r="F643">
        <v>476418871</v>
      </c>
      <c r="G643">
        <v>-1223734698</v>
      </c>
    </row>
    <row r="644" spans="1:7" x14ac:dyDescent="0.25">
      <c r="A644" t="s">
        <v>4237</v>
      </c>
      <c r="B644">
        <v>-0.1299688</v>
      </c>
      <c r="C644">
        <v>-3.2396830000000001E-2</v>
      </c>
      <c r="D644">
        <v>-1.503253</v>
      </c>
      <c r="E644">
        <v>55.57</v>
      </c>
      <c r="F644">
        <v>476418875</v>
      </c>
      <c r="G644">
        <v>-1223734699</v>
      </c>
    </row>
    <row r="645" spans="1:7" x14ac:dyDescent="0.25">
      <c r="A645" t="s">
        <v>4238</v>
      </c>
      <c r="B645">
        <v>-6.0933080000000001E-2</v>
      </c>
      <c r="C645">
        <v>-2.5328870000000002E-3</v>
      </c>
      <c r="D645">
        <v>-1.517172</v>
      </c>
      <c r="E645">
        <v>55.56</v>
      </c>
      <c r="F645">
        <v>476418879</v>
      </c>
      <c r="G645">
        <v>-1223734702</v>
      </c>
    </row>
    <row r="646" spans="1:7" x14ac:dyDescent="0.25">
      <c r="A646" t="s">
        <v>4239</v>
      </c>
      <c r="B646">
        <v>-4.1243460000000003E-2</v>
      </c>
      <c r="C646">
        <v>5.4226450000000002E-3</v>
      </c>
      <c r="D646">
        <v>-1.519155</v>
      </c>
      <c r="E646">
        <v>55.56</v>
      </c>
      <c r="F646">
        <v>476418879</v>
      </c>
      <c r="G646">
        <v>-1223734704</v>
      </c>
    </row>
    <row r="647" spans="1:7" x14ac:dyDescent="0.25">
      <c r="A647" t="s">
        <v>2523</v>
      </c>
      <c r="B647">
        <v>-2.1077419999999999E-2</v>
      </c>
      <c r="C647">
        <v>1.5429989999999999E-2</v>
      </c>
      <c r="D647">
        <v>-1.5237879999999999</v>
      </c>
      <c r="E647">
        <v>55.55</v>
      </c>
      <c r="F647">
        <v>476418880</v>
      </c>
      <c r="G647">
        <v>-1223734705</v>
      </c>
    </row>
    <row r="648" spans="1:7" x14ac:dyDescent="0.25">
      <c r="A648" t="s">
        <v>2528</v>
      </c>
      <c r="B648">
        <v>-1.775471E-2</v>
      </c>
      <c r="C648">
        <v>2.3591520000000001E-2</v>
      </c>
      <c r="D648">
        <v>-1.5249999999999999</v>
      </c>
      <c r="E648">
        <v>55.55</v>
      </c>
      <c r="F648">
        <v>476418880</v>
      </c>
      <c r="G648">
        <v>-1223734707</v>
      </c>
    </row>
    <row r="649" spans="1:7" x14ac:dyDescent="0.25">
      <c r="A649" t="s">
        <v>4418</v>
      </c>
      <c r="B649">
        <v>-3.1938399999999999E-2</v>
      </c>
      <c r="C649">
        <v>4.1875500000000003E-2</v>
      </c>
      <c r="D649">
        <v>-1.524108</v>
      </c>
      <c r="E649">
        <v>55.55</v>
      </c>
      <c r="F649">
        <v>476418881</v>
      </c>
      <c r="G649">
        <v>-1223734708</v>
      </c>
    </row>
    <row r="650" spans="1:7" x14ac:dyDescent="0.25">
      <c r="A650" t="s">
        <v>2537</v>
      </c>
      <c r="B650">
        <v>-4.3437290000000003E-2</v>
      </c>
      <c r="C650">
        <v>4.1155799999999999E-2</v>
      </c>
      <c r="D650">
        <v>-1.524135</v>
      </c>
      <c r="E650">
        <v>55.55</v>
      </c>
      <c r="F650">
        <v>476418881</v>
      </c>
      <c r="G650">
        <v>-1223734709</v>
      </c>
    </row>
    <row r="651" spans="1:7" x14ac:dyDescent="0.25">
      <c r="A651" t="s">
        <v>2542</v>
      </c>
      <c r="B651">
        <v>-4.5839199999999997E-2</v>
      </c>
      <c r="C651">
        <v>3.1949650000000003E-2</v>
      </c>
      <c r="D651">
        <v>-1.5265919999999999</v>
      </c>
      <c r="E651">
        <v>55.55</v>
      </c>
      <c r="F651">
        <v>476418882</v>
      </c>
      <c r="G651">
        <v>-1223734709</v>
      </c>
    </row>
    <row r="652" spans="1:7" x14ac:dyDescent="0.25">
      <c r="A652" t="s">
        <v>2547</v>
      </c>
      <c r="B652">
        <v>-3.6414889999999998E-2</v>
      </c>
      <c r="C652">
        <v>2.1510350000000001E-2</v>
      </c>
      <c r="D652">
        <v>-1.5249699999999999</v>
      </c>
      <c r="E652">
        <v>55.55</v>
      </c>
      <c r="F652">
        <v>476418882</v>
      </c>
      <c r="G652">
        <v>-1223734708</v>
      </c>
    </row>
    <row r="653" spans="1:7" x14ac:dyDescent="0.25">
      <c r="A653" t="s">
        <v>2551</v>
      </c>
      <c r="B653">
        <v>-3.328072E-2</v>
      </c>
      <c r="C653">
        <v>1.52859E-2</v>
      </c>
      <c r="D653">
        <v>-1.524435</v>
      </c>
      <c r="E653">
        <v>55.54</v>
      </c>
      <c r="F653">
        <v>476418880</v>
      </c>
      <c r="G653">
        <v>-1223734707</v>
      </c>
    </row>
    <row r="654" spans="1:7" x14ac:dyDescent="0.25">
      <c r="A654" t="s">
        <v>4241</v>
      </c>
      <c r="B654">
        <v>-2.9603150000000002E-2</v>
      </c>
      <c r="C654">
        <v>1.116149E-2</v>
      </c>
      <c r="D654">
        <v>-1.524532</v>
      </c>
      <c r="E654">
        <v>55.54</v>
      </c>
      <c r="F654">
        <v>476418879</v>
      </c>
      <c r="G654">
        <v>-1223734706</v>
      </c>
    </row>
    <row r="655" spans="1:7" x14ac:dyDescent="0.25">
      <c r="A655" t="s">
        <v>2560</v>
      </c>
      <c r="B655">
        <v>-2.6755729999999998E-2</v>
      </c>
      <c r="C655">
        <v>2.0183380000000001E-2</v>
      </c>
      <c r="D655">
        <v>-1.524683</v>
      </c>
      <c r="E655">
        <v>55.54</v>
      </c>
      <c r="F655">
        <v>476418878</v>
      </c>
      <c r="G655">
        <v>-1223734704</v>
      </c>
    </row>
    <row r="656" spans="1:7" x14ac:dyDescent="0.25">
      <c r="A656" t="s">
        <v>2565</v>
      </c>
      <c r="B656">
        <v>-3.794608E-2</v>
      </c>
      <c r="C656">
        <v>1.46531E-2</v>
      </c>
      <c r="D656">
        <v>-1.5259100000000001</v>
      </c>
      <c r="E656">
        <v>55.54</v>
      </c>
      <c r="F656">
        <v>476418875</v>
      </c>
      <c r="G656">
        <v>-1223734700</v>
      </c>
    </row>
    <row r="657" spans="1:7" x14ac:dyDescent="0.25">
      <c r="A657" t="s">
        <v>2569</v>
      </c>
      <c r="B657">
        <v>-4.3192759999999997E-2</v>
      </c>
      <c r="C657">
        <v>-1.4003710000000001E-4</v>
      </c>
      <c r="D657">
        <v>-1.524159</v>
      </c>
      <c r="E657">
        <v>55.54</v>
      </c>
      <c r="F657">
        <v>476418873</v>
      </c>
      <c r="G657">
        <v>-1223734697</v>
      </c>
    </row>
    <row r="658" spans="1:7" x14ac:dyDescent="0.25">
      <c r="A658" t="s">
        <v>2572</v>
      </c>
      <c r="B658">
        <v>-4.001855E-2</v>
      </c>
      <c r="C658">
        <v>-5.2281319999999999E-3</v>
      </c>
      <c r="D658">
        <v>-1.524791</v>
      </c>
      <c r="E658">
        <v>55.53</v>
      </c>
      <c r="F658">
        <v>476418871</v>
      </c>
      <c r="G658">
        <v>-1223734695</v>
      </c>
    </row>
    <row r="659" spans="1:7" x14ac:dyDescent="0.25">
      <c r="A659" t="s">
        <v>2576</v>
      </c>
      <c r="B659">
        <v>-2.8330600000000001E-2</v>
      </c>
      <c r="C659">
        <v>-6.2692119999999997E-3</v>
      </c>
      <c r="D659">
        <v>-1.523385</v>
      </c>
      <c r="E659">
        <v>55.53</v>
      </c>
      <c r="F659">
        <v>476418867</v>
      </c>
      <c r="G659">
        <v>-1223734691</v>
      </c>
    </row>
    <row r="660" spans="1:7" x14ac:dyDescent="0.25">
      <c r="A660" t="s">
        <v>2581</v>
      </c>
      <c r="B660">
        <v>-1.266946E-2</v>
      </c>
      <c r="C660">
        <v>-5.565403E-3</v>
      </c>
      <c r="D660">
        <v>-1.527801</v>
      </c>
      <c r="E660">
        <v>55.53</v>
      </c>
      <c r="F660">
        <v>476418863</v>
      </c>
      <c r="G660">
        <v>-1223734687</v>
      </c>
    </row>
    <row r="661" spans="1:7" x14ac:dyDescent="0.25">
      <c r="A661" t="s">
        <v>2586</v>
      </c>
      <c r="B661">
        <v>-7.5611699999999999E-3</v>
      </c>
      <c r="C661">
        <v>-1.4591450000000001E-2</v>
      </c>
      <c r="D661">
        <v>-1.5317559999999999</v>
      </c>
      <c r="E661">
        <v>55.53</v>
      </c>
      <c r="F661">
        <v>476418860</v>
      </c>
      <c r="G661">
        <v>-1223734684</v>
      </c>
    </row>
    <row r="662" spans="1:7" x14ac:dyDescent="0.25">
      <c r="A662" t="s">
        <v>2591</v>
      </c>
      <c r="B662">
        <v>-9.3494279999999999E-3</v>
      </c>
      <c r="C662">
        <v>-2.474699E-2</v>
      </c>
      <c r="D662">
        <v>-1.529773</v>
      </c>
      <c r="E662">
        <v>55.53</v>
      </c>
      <c r="F662">
        <v>476418856</v>
      </c>
      <c r="G662">
        <v>-1223734681</v>
      </c>
    </row>
    <row r="663" spans="1:7" x14ac:dyDescent="0.25">
      <c r="A663" t="s">
        <v>2596</v>
      </c>
      <c r="B663">
        <v>-6.379437E-3</v>
      </c>
      <c r="C663">
        <v>-2.8022809999999999E-2</v>
      </c>
      <c r="D663">
        <v>-1.525522</v>
      </c>
      <c r="E663">
        <v>55.54</v>
      </c>
      <c r="F663">
        <v>476418852</v>
      </c>
      <c r="G663">
        <v>-1223734677</v>
      </c>
    </row>
    <row r="664" spans="1:7" x14ac:dyDescent="0.25">
      <c r="A664" t="s">
        <v>4243</v>
      </c>
      <c r="B664">
        <v>-1.0861890000000001E-2</v>
      </c>
      <c r="C664">
        <v>-1.384845E-2</v>
      </c>
      <c r="D664">
        <v>-1.5272859999999999</v>
      </c>
      <c r="E664">
        <v>55.54</v>
      </c>
      <c r="F664">
        <v>476418849</v>
      </c>
      <c r="G664">
        <v>-1223734673</v>
      </c>
    </row>
    <row r="665" spans="1:7" x14ac:dyDescent="0.25">
      <c r="A665" t="s">
        <v>2606</v>
      </c>
      <c r="B665">
        <v>-2.369216E-2</v>
      </c>
      <c r="C665">
        <v>-1.48383E-2</v>
      </c>
      <c r="D665">
        <v>-1.5348809999999999</v>
      </c>
      <c r="E665">
        <v>55.54</v>
      </c>
      <c r="F665">
        <v>476418845</v>
      </c>
      <c r="G665">
        <v>-1223734670</v>
      </c>
    </row>
    <row r="666" spans="1:7" x14ac:dyDescent="0.25">
      <c r="A666" t="s">
        <v>4244</v>
      </c>
      <c r="B666">
        <v>-2.2543299999999999E-2</v>
      </c>
      <c r="C666">
        <v>-3.2015259999999997E-2</v>
      </c>
      <c r="D666">
        <v>-1.5270999999999999</v>
      </c>
      <c r="E666">
        <v>55.55</v>
      </c>
      <c r="F666">
        <v>476418841</v>
      </c>
      <c r="G666">
        <v>-1223734667</v>
      </c>
    </row>
    <row r="667" spans="1:7" x14ac:dyDescent="0.25">
      <c r="A667" t="s">
        <v>4245</v>
      </c>
      <c r="B667">
        <v>-1.204266E-2</v>
      </c>
      <c r="C667">
        <v>-2.8491720000000002E-2</v>
      </c>
      <c r="D667">
        <v>-1.5114939999999999</v>
      </c>
      <c r="E667">
        <v>55.55</v>
      </c>
      <c r="F667">
        <v>476418837</v>
      </c>
      <c r="G667">
        <v>-1223734664</v>
      </c>
    </row>
    <row r="668" spans="1:7" x14ac:dyDescent="0.25">
      <c r="A668" t="s">
        <v>2620</v>
      </c>
      <c r="B668">
        <v>-5.5954519999999999E-3</v>
      </c>
      <c r="C668">
        <v>-2.8601620000000001E-2</v>
      </c>
      <c r="D668">
        <v>-1.5107680000000001</v>
      </c>
      <c r="E668">
        <v>55.55</v>
      </c>
      <c r="F668">
        <v>476418834</v>
      </c>
      <c r="G668">
        <v>-1223734661</v>
      </c>
    </row>
    <row r="669" spans="1:7" x14ac:dyDescent="0.25">
      <c r="A669" t="s">
        <v>2625</v>
      </c>
      <c r="B669">
        <v>9.1784889999999997E-3</v>
      </c>
      <c r="C669">
        <v>-2.9193670000000001E-2</v>
      </c>
      <c r="D669">
        <v>-1.516243</v>
      </c>
      <c r="E669">
        <v>55.55</v>
      </c>
      <c r="F669">
        <v>476418829</v>
      </c>
      <c r="G669">
        <v>-1223734658</v>
      </c>
    </row>
    <row r="670" spans="1:7" x14ac:dyDescent="0.25">
      <c r="A670" t="s">
        <v>2630</v>
      </c>
      <c r="B670">
        <v>1.777362E-2</v>
      </c>
      <c r="C670">
        <v>-2.7079079999999998E-2</v>
      </c>
      <c r="D670">
        <v>-1.515622</v>
      </c>
      <c r="E670">
        <v>55.55</v>
      </c>
      <c r="F670">
        <v>476418824</v>
      </c>
      <c r="G670">
        <v>-1223734655</v>
      </c>
    </row>
    <row r="671" spans="1:7" x14ac:dyDescent="0.25">
      <c r="A671" t="s">
        <v>4246</v>
      </c>
      <c r="B671">
        <v>2.2401460000000002E-2</v>
      </c>
      <c r="C671">
        <v>-3.1392169999999997E-2</v>
      </c>
      <c r="D671">
        <v>-1.5184200000000001</v>
      </c>
      <c r="E671">
        <v>55.55</v>
      </c>
      <c r="F671">
        <v>476418821</v>
      </c>
      <c r="G671">
        <v>-1223734653</v>
      </c>
    </row>
    <row r="672" spans="1:7" x14ac:dyDescent="0.25">
      <c r="A672" t="s">
        <v>2638</v>
      </c>
      <c r="B672">
        <v>2.137006E-2</v>
      </c>
      <c r="C672">
        <v>-2.590201E-2</v>
      </c>
      <c r="D672">
        <v>-1.5191030000000001</v>
      </c>
      <c r="E672">
        <v>55.55</v>
      </c>
      <c r="F672">
        <v>476418818</v>
      </c>
      <c r="G672">
        <v>-1223734651</v>
      </c>
    </row>
    <row r="673" spans="1:7" x14ac:dyDescent="0.25">
      <c r="A673" t="s">
        <v>4248</v>
      </c>
      <c r="B673">
        <v>1.1982080000000001E-2</v>
      </c>
      <c r="C673">
        <v>-1.8927550000000001E-2</v>
      </c>
      <c r="D673">
        <v>-1.5146820000000001</v>
      </c>
      <c r="E673">
        <v>55.55</v>
      </c>
      <c r="F673">
        <v>476418815</v>
      </c>
      <c r="G673">
        <v>-1223734649</v>
      </c>
    </row>
    <row r="674" spans="1:7" x14ac:dyDescent="0.25">
      <c r="A674" t="s">
        <v>2646</v>
      </c>
      <c r="B674">
        <v>-6.078689E-3</v>
      </c>
      <c r="C674">
        <v>-2.5320869999999999E-2</v>
      </c>
      <c r="D674">
        <v>-1.51326</v>
      </c>
      <c r="E674">
        <v>55.55</v>
      </c>
      <c r="F674">
        <v>476418813</v>
      </c>
      <c r="G674">
        <v>-1223734648</v>
      </c>
    </row>
    <row r="675" spans="1:7" x14ac:dyDescent="0.25">
      <c r="A675" t="s">
        <v>4249</v>
      </c>
      <c r="B675">
        <v>-3.1284859999999998E-2</v>
      </c>
      <c r="C675">
        <v>-5.0193099999999997E-2</v>
      </c>
      <c r="D675">
        <v>-1.5125420000000001</v>
      </c>
      <c r="E675">
        <v>55.54</v>
      </c>
      <c r="F675">
        <v>476418810</v>
      </c>
      <c r="G675">
        <v>-1223734646</v>
      </c>
    </row>
    <row r="676" spans="1:7" x14ac:dyDescent="0.25">
      <c r="A676" t="s">
        <v>2655</v>
      </c>
      <c r="B676">
        <v>-4.0190579999999997E-2</v>
      </c>
      <c r="C676">
        <v>-4.7727150000000003E-2</v>
      </c>
      <c r="D676">
        <v>-1.5149950000000001</v>
      </c>
      <c r="E676">
        <v>55.54</v>
      </c>
      <c r="F676">
        <v>476418807</v>
      </c>
      <c r="G676">
        <v>-1223734646</v>
      </c>
    </row>
    <row r="677" spans="1:7" x14ac:dyDescent="0.25">
      <c r="A677" t="s">
        <v>4250</v>
      </c>
      <c r="B677">
        <v>-4.2527080000000002E-2</v>
      </c>
      <c r="C677">
        <v>-4.7041489999999998E-2</v>
      </c>
      <c r="D677">
        <v>-1.513547</v>
      </c>
      <c r="E677">
        <v>55.54</v>
      </c>
      <c r="F677">
        <v>476418804</v>
      </c>
      <c r="G677">
        <v>-1223734646</v>
      </c>
    </row>
    <row r="678" spans="1:7" x14ac:dyDescent="0.25">
      <c r="A678" t="s">
        <v>2665</v>
      </c>
      <c r="B678">
        <v>-1.9194619999999999E-2</v>
      </c>
      <c r="C678">
        <v>-3.7234400000000001E-2</v>
      </c>
      <c r="D678">
        <v>-1.5115160000000001</v>
      </c>
      <c r="E678">
        <v>55.54</v>
      </c>
      <c r="F678">
        <v>476418800</v>
      </c>
      <c r="G678">
        <v>-1223734647</v>
      </c>
    </row>
    <row r="679" spans="1:7" x14ac:dyDescent="0.25">
      <c r="A679" t="s">
        <v>2670</v>
      </c>
      <c r="B679">
        <v>6.2096440000000003E-3</v>
      </c>
      <c r="C679">
        <v>-3.3700819999999999E-2</v>
      </c>
      <c r="D679">
        <v>-1.512672</v>
      </c>
      <c r="E679">
        <v>55.54</v>
      </c>
      <c r="F679">
        <v>476418796</v>
      </c>
      <c r="G679">
        <v>-1223734649</v>
      </c>
    </row>
    <row r="680" spans="1:7" x14ac:dyDescent="0.25">
      <c r="A680" t="s">
        <v>4251</v>
      </c>
      <c r="B680">
        <v>3.787157E-2</v>
      </c>
      <c r="C680">
        <v>-3.1818689999999997E-2</v>
      </c>
      <c r="D680">
        <v>-1.5064409999999999</v>
      </c>
      <c r="E680">
        <v>55.53</v>
      </c>
      <c r="F680">
        <v>476418792</v>
      </c>
      <c r="G680">
        <v>-1223734651</v>
      </c>
    </row>
    <row r="681" spans="1:7" x14ac:dyDescent="0.25">
      <c r="A681" t="s">
        <v>2679</v>
      </c>
      <c r="B681">
        <v>4.132657E-2</v>
      </c>
      <c r="C681">
        <v>-6.4426179999999998E-3</v>
      </c>
      <c r="D681">
        <v>-1.5041990000000001</v>
      </c>
      <c r="E681">
        <v>55.53</v>
      </c>
      <c r="F681">
        <v>476418788</v>
      </c>
      <c r="G681">
        <v>-1223734653</v>
      </c>
    </row>
    <row r="682" spans="1:7" x14ac:dyDescent="0.25">
      <c r="A682" t="s">
        <v>2682</v>
      </c>
      <c r="B682">
        <v>4.3945619999999998E-2</v>
      </c>
      <c r="C682">
        <v>1.1428239999999999E-2</v>
      </c>
      <c r="D682">
        <v>-1.510127</v>
      </c>
      <c r="E682">
        <v>55.53</v>
      </c>
      <c r="F682">
        <v>476418785</v>
      </c>
      <c r="G682">
        <v>-1223734655</v>
      </c>
    </row>
    <row r="683" spans="1:7" x14ac:dyDescent="0.25">
      <c r="A683" t="s">
        <v>2687</v>
      </c>
      <c r="B683">
        <v>2.6300110000000002E-2</v>
      </c>
      <c r="C683">
        <v>1.469431E-2</v>
      </c>
      <c r="D683">
        <v>-1.517393</v>
      </c>
      <c r="E683">
        <v>55.53</v>
      </c>
      <c r="F683">
        <v>476418783</v>
      </c>
      <c r="G683">
        <v>-1223734657</v>
      </c>
    </row>
    <row r="684" spans="1:7" x14ac:dyDescent="0.25">
      <c r="A684" t="s">
        <v>2692</v>
      </c>
      <c r="B684">
        <v>2.2061670000000002E-3</v>
      </c>
      <c r="C684">
        <v>5.7419719999999997E-3</v>
      </c>
      <c r="D684">
        <v>-1.521539</v>
      </c>
      <c r="E684">
        <v>55.53</v>
      </c>
      <c r="F684">
        <v>476418780</v>
      </c>
      <c r="G684">
        <v>-1223734658</v>
      </c>
    </row>
    <row r="685" spans="1:7" x14ac:dyDescent="0.25">
      <c r="A685" t="s">
        <v>4253</v>
      </c>
      <c r="B685">
        <v>-1.6684419999999998E-2</v>
      </c>
      <c r="C685">
        <v>-7.8482259999999998E-3</v>
      </c>
      <c r="D685">
        <v>-1.519965</v>
      </c>
      <c r="E685">
        <v>55.54</v>
      </c>
      <c r="F685">
        <v>476418778</v>
      </c>
      <c r="G685">
        <v>-1223734658</v>
      </c>
    </row>
    <row r="686" spans="1:7" x14ac:dyDescent="0.25">
      <c r="A686" t="s">
        <v>4254</v>
      </c>
      <c r="B686">
        <v>-4.537798E-3</v>
      </c>
      <c r="C686">
        <v>-1.5249749999999999E-2</v>
      </c>
      <c r="D686">
        <v>-1.5119629999999999</v>
      </c>
      <c r="E686">
        <v>55.54</v>
      </c>
      <c r="F686">
        <v>476418775</v>
      </c>
      <c r="G686">
        <v>-1223734658</v>
      </c>
    </row>
    <row r="687" spans="1:7" x14ac:dyDescent="0.25">
      <c r="A687" t="s">
        <v>2705</v>
      </c>
      <c r="B687">
        <v>1.073529E-2</v>
      </c>
      <c r="C687">
        <v>-2.662815E-2</v>
      </c>
      <c r="D687">
        <v>-1.5132399999999999</v>
      </c>
      <c r="E687">
        <v>55.55</v>
      </c>
      <c r="F687">
        <v>476418772</v>
      </c>
      <c r="G687">
        <v>-1223734657</v>
      </c>
    </row>
    <row r="688" spans="1:7" x14ac:dyDescent="0.25">
      <c r="A688" t="s">
        <v>2709</v>
      </c>
      <c r="B688">
        <v>2.057368E-2</v>
      </c>
      <c r="C688">
        <v>-3.3160479999999999E-2</v>
      </c>
      <c r="D688">
        <v>-1.515655</v>
      </c>
      <c r="E688">
        <v>55.56</v>
      </c>
      <c r="F688">
        <v>476418770</v>
      </c>
      <c r="G688">
        <v>-1223734656</v>
      </c>
    </row>
    <row r="689" spans="1:7" x14ac:dyDescent="0.25">
      <c r="A689" t="s">
        <v>4255</v>
      </c>
      <c r="B689">
        <v>1.9375630000000001E-2</v>
      </c>
      <c r="C689">
        <v>-3.7633180000000002E-2</v>
      </c>
      <c r="D689">
        <v>-1.5207079999999999</v>
      </c>
      <c r="E689">
        <v>55.57</v>
      </c>
      <c r="F689">
        <v>476418768</v>
      </c>
      <c r="G689">
        <v>-1223734656</v>
      </c>
    </row>
    <row r="690" spans="1:7" x14ac:dyDescent="0.25">
      <c r="A690" t="s">
        <v>2718</v>
      </c>
      <c r="B690">
        <v>2.5395999999999998E-2</v>
      </c>
      <c r="C690">
        <v>-4.154538E-2</v>
      </c>
      <c r="D690">
        <v>-1.5237909999999999</v>
      </c>
      <c r="E690">
        <v>55.57</v>
      </c>
      <c r="F690">
        <v>476418766</v>
      </c>
      <c r="G690">
        <v>-1223734655</v>
      </c>
    </row>
    <row r="691" spans="1:7" x14ac:dyDescent="0.25">
      <c r="A691" t="s">
        <v>2723</v>
      </c>
      <c r="B691">
        <v>3.3906390000000002E-2</v>
      </c>
      <c r="C691">
        <v>-5.0659999999999997E-2</v>
      </c>
      <c r="D691">
        <v>-1.5211300000000001</v>
      </c>
      <c r="E691">
        <v>55.58</v>
      </c>
      <c r="F691">
        <v>476418763</v>
      </c>
      <c r="G691">
        <v>-1223734655</v>
      </c>
    </row>
    <row r="692" spans="1:7" x14ac:dyDescent="0.25">
      <c r="A692" t="s">
        <v>2727</v>
      </c>
      <c r="B692">
        <v>5.0412230000000002E-2</v>
      </c>
      <c r="C692">
        <v>-5.4950359999999997E-2</v>
      </c>
      <c r="D692">
        <v>-1.515339</v>
      </c>
      <c r="E692">
        <v>55.58</v>
      </c>
      <c r="F692">
        <v>476418762</v>
      </c>
      <c r="G692">
        <v>-1223734656</v>
      </c>
    </row>
    <row r="693" spans="1:7" x14ac:dyDescent="0.25">
      <c r="A693" t="s">
        <v>4256</v>
      </c>
      <c r="B693">
        <v>5.0006040000000002E-2</v>
      </c>
      <c r="C693">
        <v>-4.6647149999999998E-2</v>
      </c>
      <c r="D693">
        <v>-1.513652</v>
      </c>
      <c r="E693">
        <v>55.58</v>
      </c>
      <c r="F693">
        <v>476418761</v>
      </c>
      <c r="G693">
        <v>-1223734656</v>
      </c>
    </row>
    <row r="694" spans="1:7" x14ac:dyDescent="0.25">
      <c r="A694" t="s">
        <v>4257</v>
      </c>
      <c r="B694">
        <v>4.3945600000000001E-2</v>
      </c>
      <c r="C694">
        <v>-3.2648620000000003E-2</v>
      </c>
      <c r="D694">
        <v>-1.515971</v>
      </c>
      <c r="E694">
        <v>55.58</v>
      </c>
      <c r="F694">
        <v>476418760</v>
      </c>
      <c r="G694">
        <v>-1223734658</v>
      </c>
    </row>
    <row r="695" spans="1:7" x14ac:dyDescent="0.25">
      <c r="A695" t="s">
        <v>2741</v>
      </c>
      <c r="B695">
        <v>4.2472000000000003E-2</v>
      </c>
      <c r="C695">
        <v>-1.968599E-2</v>
      </c>
      <c r="D695">
        <v>-1.5172840000000001</v>
      </c>
      <c r="E695">
        <v>55.57</v>
      </c>
      <c r="F695">
        <v>476418761</v>
      </c>
      <c r="G695">
        <v>-1223734659</v>
      </c>
    </row>
    <row r="696" spans="1:7" x14ac:dyDescent="0.25">
      <c r="A696" t="s">
        <v>2745</v>
      </c>
      <c r="B696">
        <v>3.4264019999999999E-2</v>
      </c>
      <c r="C696">
        <v>-1.29757E-2</v>
      </c>
      <c r="D696">
        <v>-1.5146280000000001</v>
      </c>
      <c r="E696">
        <v>55.57</v>
      </c>
      <c r="F696">
        <v>476418762</v>
      </c>
      <c r="G696">
        <v>-1223734660</v>
      </c>
    </row>
    <row r="697" spans="1:7" x14ac:dyDescent="0.25">
      <c r="A697" t="s">
        <v>2749</v>
      </c>
      <c r="B697">
        <v>2.3530269999999999E-2</v>
      </c>
      <c r="C697">
        <v>-6.9223050000000001E-3</v>
      </c>
      <c r="D697">
        <v>-1.513727</v>
      </c>
      <c r="E697">
        <v>55.57</v>
      </c>
      <c r="F697">
        <v>476418764</v>
      </c>
      <c r="G697">
        <v>-1223734660</v>
      </c>
    </row>
    <row r="698" spans="1:7" x14ac:dyDescent="0.25">
      <c r="A698" t="s">
        <v>4258</v>
      </c>
      <c r="B698">
        <v>1.346614E-2</v>
      </c>
      <c r="C698">
        <v>-1.414602E-2</v>
      </c>
      <c r="D698">
        <v>-1.5176270000000001</v>
      </c>
      <c r="E698">
        <v>55.57</v>
      </c>
      <c r="F698">
        <v>476418765</v>
      </c>
      <c r="G698">
        <v>-1223734661</v>
      </c>
    </row>
    <row r="699" spans="1:7" x14ac:dyDescent="0.25">
      <c r="A699" t="s">
        <v>2758</v>
      </c>
      <c r="B699">
        <v>6.4143280000000004E-3</v>
      </c>
      <c r="C699">
        <v>-2.4221909999999999E-2</v>
      </c>
      <c r="D699">
        <v>-1.521477</v>
      </c>
      <c r="E699">
        <v>55.57</v>
      </c>
      <c r="F699">
        <v>476418767</v>
      </c>
      <c r="G699">
        <v>-1223734661</v>
      </c>
    </row>
    <row r="700" spans="1:7" x14ac:dyDescent="0.25">
      <c r="A700" t="s">
        <v>4419</v>
      </c>
      <c r="B700">
        <v>9.0075810000000006E-3</v>
      </c>
      <c r="C700">
        <v>-2.922959E-2</v>
      </c>
      <c r="D700">
        <v>-1.5222519999999999</v>
      </c>
      <c r="E700">
        <v>55.57</v>
      </c>
      <c r="F700">
        <v>476418768</v>
      </c>
      <c r="G700">
        <v>-1223734662</v>
      </c>
    </row>
    <row r="701" spans="1:7" x14ac:dyDescent="0.25">
      <c r="A701" t="s">
        <v>4260</v>
      </c>
      <c r="B701">
        <v>6.1345109999999996E-3</v>
      </c>
      <c r="C701">
        <v>-3.391694E-2</v>
      </c>
      <c r="D701">
        <v>-1.5207740000000001</v>
      </c>
      <c r="E701">
        <v>55.57</v>
      </c>
      <c r="F701">
        <v>476418769</v>
      </c>
      <c r="G701">
        <v>-1223734662</v>
      </c>
    </row>
    <row r="702" spans="1:7" x14ac:dyDescent="0.25">
      <c r="A702" t="s">
        <v>2767</v>
      </c>
      <c r="B702">
        <v>3.371878E-3</v>
      </c>
      <c r="C702">
        <v>-3.8232219999999997E-2</v>
      </c>
      <c r="D702">
        <v>-1.5195529999999999</v>
      </c>
      <c r="E702">
        <v>55.57</v>
      </c>
      <c r="F702">
        <v>476418771</v>
      </c>
      <c r="G702">
        <v>-1223734663</v>
      </c>
    </row>
    <row r="703" spans="1:7" x14ac:dyDescent="0.25">
      <c r="A703" t="s">
        <v>2771</v>
      </c>
      <c r="B703">
        <v>4.4545119999999999E-3</v>
      </c>
      <c r="C703">
        <v>-3.5738859999999997E-2</v>
      </c>
      <c r="D703">
        <v>-1.5147550000000001</v>
      </c>
      <c r="E703">
        <v>55.57</v>
      </c>
      <c r="F703">
        <v>476418771</v>
      </c>
      <c r="G703">
        <v>-1223734665</v>
      </c>
    </row>
    <row r="704" spans="1:7" x14ac:dyDescent="0.25">
      <c r="A704" t="s">
        <v>2777</v>
      </c>
      <c r="B704">
        <v>8.8840029999999997E-3</v>
      </c>
      <c r="C704">
        <v>-2.5511699999999998E-2</v>
      </c>
      <c r="D704">
        <v>-1.511153</v>
      </c>
      <c r="E704">
        <v>55.57</v>
      </c>
      <c r="F704">
        <v>476418773</v>
      </c>
      <c r="G704">
        <v>-1223734667</v>
      </c>
    </row>
    <row r="705" spans="1:7" x14ac:dyDescent="0.25">
      <c r="A705" t="s">
        <v>4261</v>
      </c>
      <c r="B705">
        <v>1.558821E-2</v>
      </c>
      <c r="C705">
        <v>-1.3635339999999999E-2</v>
      </c>
      <c r="D705">
        <v>-1.5156000000000001</v>
      </c>
      <c r="E705">
        <v>55.56</v>
      </c>
      <c r="F705">
        <v>476418773</v>
      </c>
      <c r="G705">
        <v>-1223734669</v>
      </c>
    </row>
    <row r="706" spans="1:7" x14ac:dyDescent="0.25">
      <c r="A706" t="s">
        <v>2785</v>
      </c>
      <c r="B706">
        <v>1.8601360000000001E-2</v>
      </c>
      <c r="C706">
        <v>-8.7693990000000006E-3</v>
      </c>
      <c r="D706">
        <v>-1.513924</v>
      </c>
      <c r="E706">
        <v>55.56</v>
      </c>
      <c r="F706">
        <v>476418774</v>
      </c>
      <c r="G706">
        <v>-1223734671</v>
      </c>
    </row>
    <row r="707" spans="1:7" x14ac:dyDescent="0.25">
      <c r="A707" t="s">
        <v>2790</v>
      </c>
      <c r="B707">
        <v>2.8979209999999998E-2</v>
      </c>
      <c r="C707">
        <v>-1.776898E-2</v>
      </c>
      <c r="D707">
        <v>-1.511522</v>
      </c>
      <c r="E707">
        <v>55.56</v>
      </c>
      <c r="F707">
        <v>476418776</v>
      </c>
      <c r="G707">
        <v>-1223734673</v>
      </c>
    </row>
    <row r="708" spans="1:7" x14ac:dyDescent="0.25">
      <c r="A708" t="s">
        <v>4262</v>
      </c>
      <c r="B708">
        <v>3.6046109999999999E-2</v>
      </c>
      <c r="C708">
        <v>-2.403976E-2</v>
      </c>
      <c r="D708">
        <v>-1.5132429999999999</v>
      </c>
      <c r="E708">
        <v>55.56</v>
      </c>
      <c r="F708">
        <v>476418777</v>
      </c>
      <c r="G708">
        <v>-1223734676</v>
      </c>
    </row>
    <row r="709" spans="1:7" x14ac:dyDescent="0.25">
      <c r="A709" t="s">
        <v>4263</v>
      </c>
      <c r="B709">
        <v>4.0807669999999997E-2</v>
      </c>
      <c r="C709">
        <v>-1.7895680000000001E-2</v>
      </c>
      <c r="D709">
        <v>-1.515387</v>
      </c>
      <c r="E709">
        <v>55.56</v>
      </c>
      <c r="F709">
        <v>476418779</v>
      </c>
      <c r="G709">
        <v>-1223734677</v>
      </c>
    </row>
    <row r="710" spans="1:7" x14ac:dyDescent="0.25">
      <c r="A710" t="s">
        <v>4264</v>
      </c>
      <c r="B710">
        <v>2.6441099999999999E-2</v>
      </c>
      <c r="C710">
        <v>-2.2095090000000001E-2</v>
      </c>
      <c r="D710">
        <v>-1.5168299999999999</v>
      </c>
      <c r="E710">
        <v>55.56</v>
      </c>
      <c r="F710">
        <v>476418781</v>
      </c>
      <c r="G710">
        <v>-1223734680</v>
      </c>
    </row>
    <row r="711" spans="1:7" x14ac:dyDescent="0.25">
      <c r="A711" t="s">
        <v>2805</v>
      </c>
      <c r="B711">
        <v>8.5527989999999998E-3</v>
      </c>
      <c r="C711">
        <v>-2.2654049999999998E-2</v>
      </c>
      <c r="D711">
        <v>-1.5186299999999999</v>
      </c>
      <c r="E711">
        <v>55.56</v>
      </c>
      <c r="F711">
        <v>476418783</v>
      </c>
      <c r="G711">
        <v>-1223734681</v>
      </c>
    </row>
    <row r="712" spans="1:7" x14ac:dyDescent="0.25">
      <c r="A712" t="s">
        <v>2810</v>
      </c>
      <c r="B712">
        <v>5.1016250000000003E-3</v>
      </c>
      <c r="C712">
        <v>-2.4898130000000001E-2</v>
      </c>
      <c r="D712">
        <v>-1.5225949999999999</v>
      </c>
      <c r="E712">
        <v>55.56</v>
      </c>
      <c r="F712">
        <v>476418786</v>
      </c>
      <c r="G712">
        <v>-1223734683</v>
      </c>
    </row>
    <row r="713" spans="1:7" x14ac:dyDescent="0.25">
      <c r="A713" t="s">
        <v>4266</v>
      </c>
      <c r="B713">
        <v>-1.3400479999999999E-4</v>
      </c>
      <c r="C713">
        <v>-1.941764E-2</v>
      </c>
      <c r="D713">
        <v>-1.5271710000000001</v>
      </c>
      <c r="E713">
        <v>55.57</v>
      </c>
      <c r="F713">
        <v>476418788</v>
      </c>
      <c r="G713">
        <v>-1223734685</v>
      </c>
    </row>
    <row r="714" spans="1:7" x14ac:dyDescent="0.25">
      <c r="A714" t="s">
        <v>2818</v>
      </c>
      <c r="B714">
        <v>1.022005E-2</v>
      </c>
      <c r="C714">
        <v>-2.1533179999999999E-2</v>
      </c>
      <c r="D714">
        <v>-1.531147</v>
      </c>
      <c r="E714">
        <v>55.57</v>
      </c>
      <c r="F714">
        <v>476418791</v>
      </c>
      <c r="G714">
        <v>-1223734687</v>
      </c>
    </row>
    <row r="715" spans="1:7" x14ac:dyDescent="0.25">
      <c r="A715" t="s">
        <v>4268</v>
      </c>
      <c r="B715">
        <v>-4.0088779999999996E-3</v>
      </c>
      <c r="C715">
        <v>-6.3988119999999996E-2</v>
      </c>
      <c r="D715">
        <v>-1.544395</v>
      </c>
      <c r="E715">
        <v>55.59</v>
      </c>
      <c r="F715">
        <v>476418793</v>
      </c>
      <c r="G715">
        <v>-1223734689</v>
      </c>
    </row>
    <row r="716" spans="1:7" x14ac:dyDescent="0.25">
      <c r="A716" t="s">
        <v>4269</v>
      </c>
      <c r="B716">
        <v>3.6464209999999997E-2</v>
      </c>
      <c r="C716">
        <v>-9.3585230000000005E-2</v>
      </c>
      <c r="D716">
        <v>-1.5593790000000001</v>
      </c>
      <c r="E716">
        <v>55.7</v>
      </c>
      <c r="F716">
        <v>476418798</v>
      </c>
      <c r="G716">
        <v>-1223734693</v>
      </c>
    </row>
    <row r="717" spans="1:7" x14ac:dyDescent="0.25">
      <c r="A717" t="s">
        <v>4270</v>
      </c>
      <c r="B717">
        <v>-1.87335E-2</v>
      </c>
      <c r="C717">
        <v>-8.2453269999999995E-2</v>
      </c>
      <c r="D717">
        <v>-1.5520290000000001</v>
      </c>
      <c r="E717">
        <v>55.87</v>
      </c>
      <c r="F717">
        <v>476418805</v>
      </c>
      <c r="G717">
        <v>-1223734699</v>
      </c>
    </row>
    <row r="718" spans="1:7" x14ac:dyDescent="0.25">
      <c r="A718" t="s">
        <v>4271</v>
      </c>
      <c r="B718">
        <v>-0.10293330000000001</v>
      </c>
      <c r="C718">
        <v>2.396156E-3</v>
      </c>
      <c r="D718">
        <v>-1.5204770000000001</v>
      </c>
      <c r="E718">
        <v>56.03</v>
      </c>
      <c r="F718">
        <v>476418813</v>
      </c>
      <c r="G718">
        <v>-1223734707</v>
      </c>
    </row>
    <row r="719" spans="1:7" x14ac:dyDescent="0.25">
      <c r="A719" t="s">
        <v>4272</v>
      </c>
      <c r="B719">
        <v>-8.8055869999999994E-2</v>
      </c>
      <c r="C719">
        <v>7.4770409999999995E-2</v>
      </c>
      <c r="D719">
        <v>-1.500394</v>
      </c>
      <c r="E719">
        <v>56.1</v>
      </c>
      <c r="F719">
        <v>476418820</v>
      </c>
      <c r="G719">
        <v>-1223734715</v>
      </c>
    </row>
    <row r="720" spans="1:7" x14ac:dyDescent="0.25">
      <c r="A720" t="s">
        <v>2841</v>
      </c>
      <c r="B720">
        <v>-8.3622340000000003E-2</v>
      </c>
      <c r="C720">
        <v>0.10199519999999999</v>
      </c>
      <c r="D720">
        <v>-1.5000249999999999</v>
      </c>
      <c r="E720">
        <v>56.07</v>
      </c>
      <c r="F720">
        <v>476418829</v>
      </c>
      <c r="G720">
        <v>-1223734725</v>
      </c>
    </row>
    <row r="721" spans="1:7" x14ac:dyDescent="0.25">
      <c r="A721" t="s">
        <v>2845</v>
      </c>
      <c r="B721">
        <v>-8.8287920000000006E-2</v>
      </c>
      <c r="C721">
        <v>0.1643821</v>
      </c>
      <c r="D721">
        <v>-1.51098</v>
      </c>
      <c r="E721">
        <v>55.99</v>
      </c>
      <c r="F721">
        <v>476418835</v>
      </c>
      <c r="G721">
        <v>-1223734734</v>
      </c>
    </row>
    <row r="722" spans="1:7" x14ac:dyDescent="0.25">
      <c r="A722" t="s">
        <v>2849</v>
      </c>
      <c r="B722">
        <v>-8.0403569999999994E-2</v>
      </c>
      <c r="C722">
        <v>0.19472890000000001</v>
      </c>
      <c r="D722">
        <v>-1.5115339999999999</v>
      </c>
      <c r="E722">
        <v>55.88</v>
      </c>
      <c r="F722">
        <v>476418840</v>
      </c>
      <c r="G722">
        <v>-1223734740</v>
      </c>
    </row>
    <row r="723" spans="1:7" x14ac:dyDescent="0.25">
      <c r="A723" t="s">
        <v>4275</v>
      </c>
      <c r="B723">
        <v>-2.2070010000000001E-2</v>
      </c>
      <c r="C723">
        <v>0.1580163</v>
      </c>
      <c r="D723">
        <v>-1.518014</v>
      </c>
      <c r="E723">
        <v>55.77</v>
      </c>
      <c r="F723">
        <v>476418844</v>
      </c>
      <c r="G723">
        <v>-1223734743</v>
      </c>
    </row>
    <row r="724" spans="1:7" x14ac:dyDescent="0.25">
      <c r="A724" t="s">
        <v>4276</v>
      </c>
      <c r="B724">
        <v>-4.5397050000000001E-2</v>
      </c>
      <c r="C724">
        <v>7.0688059999999997E-2</v>
      </c>
      <c r="D724">
        <v>-1.523109</v>
      </c>
      <c r="E724">
        <v>55.7</v>
      </c>
      <c r="F724">
        <v>476418846</v>
      </c>
      <c r="G724">
        <v>-1223734743</v>
      </c>
    </row>
    <row r="725" spans="1:7" x14ac:dyDescent="0.25">
      <c r="A725" t="s">
        <v>2861</v>
      </c>
      <c r="B725">
        <v>-8.795466E-3</v>
      </c>
      <c r="C725">
        <v>1.192378E-2</v>
      </c>
      <c r="D725">
        <v>-1.5361100000000001</v>
      </c>
      <c r="E725">
        <v>55.63</v>
      </c>
      <c r="F725">
        <v>476418850</v>
      </c>
      <c r="G725">
        <v>-1223734741</v>
      </c>
    </row>
    <row r="726" spans="1:7" x14ac:dyDescent="0.25">
      <c r="A726" t="s">
        <v>2865</v>
      </c>
      <c r="B726">
        <v>-1.8676749999999999E-2</v>
      </c>
      <c r="C726">
        <v>-3.1621710000000001E-3</v>
      </c>
      <c r="D726">
        <v>-1.5422260000000001</v>
      </c>
      <c r="E726">
        <v>55.61</v>
      </c>
      <c r="F726">
        <v>476418853</v>
      </c>
      <c r="G726">
        <v>-1223734739</v>
      </c>
    </row>
    <row r="727" spans="1:7" x14ac:dyDescent="0.25">
      <c r="A727" t="s">
        <v>2869</v>
      </c>
      <c r="B727">
        <v>-4.4502640000000003E-2</v>
      </c>
      <c r="C727">
        <v>-1.9351170000000001E-2</v>
      </c>
      <c r="D727">
        <v>-1.5314920000000001</v>
      </c>
      <c r="E727">
        <v>55.61</v>
      </c>
      <c r="F727">
        <v>476418856</v>
      </c>
      <c r="G727">
        <v>-1223734737</v>
      </c>
    </row>
    <row r="728" spans="1:7" x14ac:dyDescent="0.25">
      <c r="A728" t="s">
        <v>4277</v>
      </c>
      <c r="B728">
        <v>-5.7288459999999999E-2</v>
      </c>
      <c r="C728">
        <v>-2.929325E-2</v>
      </c>
      <c r="D728">
        <v>-1.50993</v>
      </c>
      <c r="E728">
        <v>55.62</v>
      </c>
      <c r="F728">
        <v>476418859</v>
      </c>
      <c r="G728">
        <v>-1223734735</v>
      </c>
    </row>
    <row r="729" spans="1:7" x14ac:dyDescent="0.25">
      <c r="A729" t="s">
        <v>2877</v>
      </c>
      <c r="B729">
        <v>-5.554423E-2</v>
      </c>
      <c r="C729">
        <v>-1.9727189999999999E-2</v>
      </c>
      <c r="D729">
        <v>-1.493638</v>
      </c>
      <c r="E729">
        <v>55.62</v>
      </c>
      <c r="F729">
        <v>476418861</v>
      </c>
      <c r="G729">
        <v>-1223734734</v>
      </c>
    </row>
    <row r="730" spans="1:7" x14ac:dyDescent="0.25">
      <c r="A730" t="s">
        <v>4278</v>
      </c>
      <c r="B730">
        <v>-9.7414100000000007E-3</v>
      </c>
      <c r="C730">
        <v>-3.1816239999999998E-5</v>
      </c>
      <c r="D730">
        <v>-1.4846820000000001</v>
      </c>
      <c r="E730">
        <v>55.6</v>
      </c>
      <c r="F730">
        <v>476418863</v>
      </c>
      <c r="G730">
        <v>-1223734733</v>
      </c>
    </row>
    <row r="731" spans="1:7" x14ac:dyDescent="0.25">
      <c r="A731" t="s">
        <v>2886</v>
      </c>
      <c r="B731">
        <v>1.6663710000000002E-2</v>
      </c>
      <c r="C731">
        <v>2.3396549999999999E-2</v>
      </c>
      <c r="D731">
        <v>-1.4844250000000001</v>
      </c>
      <c r="E731">
        <v>55.58</v>
      </c>
      <c r="F731">
        <v>476418864</v>
      </c>
      <c r="G731">
        <v>-1223734733</v>
      </c>
    </row>
    <row r="732" spans="1:7" x14ac:dyDescent="0.25">
      <c r="A732" t="s">
        <v>2891</v>
      </c>
      <c r="B732">
        <v>1.396099E-2</v>
      </c>
      <c r="C732">
        <v>3.322572E-2</v>
      </c>
      <c r="D732">
        <v>-1.489333</v>
      </c>
      <c r="E732">
        <v>55.56</v>
      </c>
      <c r="F732">
        <v>476418866</v>
      </c>
      <c r="G732">
        <v>-1223734733</v>
      </c>
    </row>
    <row r="733" spans="1:7" x14ac:dyDescent="0.25">
      <c r="A733" t="s">
        <v>4279</v>
      </c>
      <c r="B733">
        <v>1.520037E-2</v>
      </c>
      <c r="C733">
        <v>4.5855699999999999E-2</v>
      </c>
      <c r="D733">
        <v>-1.485285</v>
      </c>
      <c r="E733">
        <v>55.55</v>
      </c>
      <c r="F733">
        <v>476418868</v>
      </c>
      <c r="G733">
        <v>-1223734732</v>
      </c>
    </row>
    <row r="734" spans="1:7" x14ac:dyDescent="0.25">
      <c r="A734" t="s">
        <v>4420</v>
      </c>
      <c r="B734">
        <v>-4.4344170000000004E-3</v>
      </c>
      <c r="C734">
        <v>3.2014750000000002E-2</v>
      </c>
      <c r="D734">
        <v>-1.475962</v>
      </c>
      <c r="E734">
        <v>55.53</v>
      </c>
      <c r="F734">
        <v>476418870</v>
      </c>
      <c r="G734">
        <v>-1223734731</v>
      </c>
    </row>
    <row r="735" spans="1:7" x14ac:dyDescent="0.25">
      <c r="A735" t="s">
        <v>2905</v>
      </c>
      <c r="B735">
        <v>-2.9104370000000001E-2</v>
      </c>
      <c r="C735">
        <v>1.158846E-2</v>
      </c>
      <c r="D735">
        <v>-1.4727140000000001</v>
      </c>
      <c r="E735">
        <v>55.53</v>
      </c>
      <c r="F735">
        <v>476418872</v>
      </c>
      <c r="G735">
        <v>-1223734729</v>
      </c>
    </row>
    <row r="736" spans="1:7" x14ac:dyDescent="0.25">
      <c r="A736" t="s">
        <v>2910</v>
      </c>
      <c r="B736">
        <v>-5.0151969999999997E-2</v>
      </c>
      <c r="C736">
        <v>4.1367790000000002E-3</v>
      </c>
      <c r="D736">
        <v>-1.472925</v>
      </c>
      <c r="E736">
        <v>55.52</v>
      </c>
      <c r="F736">
        <v>476418874</v>
      </c>
      <c r="G736">
        <v>-1223734727</v>
      </c>
    </row>
    <row r="737" spans="1:7" x14ac:dyDescent="0.25">
      <c r="A737" t="s">
        <v>2915</v>
      </c>
      <c r="B737">
        <v>-6.9385779999999994E-2</v>
      </c>
      <c r="C737">
        <v>-1.6904909999999999E-2</v>
      </c>
      <c r="D737">
        <v>-1.48007</v>
      </c>
      <c r="E737">
        <v>55.52</v>
      </c>
      <c r="F737">
        <v>476418875</v>
      </c>
      <c r="G737">
        <v>-1223734726</v>
      </c>
    </row>
    <row r="738" spans="1:7" x14ac:dyDescent="0.25">
      <c r="A738" t="s">
        <v>2919</v>
      </c>
      <c r="B738">
        <v>-7.0115170000000004E-2</v>
      </c>
      <c r="C738">
        <v>-3.1978119999999999E-2</v>
      </c>
      <c r="D738">
        <v>-1.481344</v>
      </c>
      <c r="E738">
        <v>55.53</v>
      </c>
      <c r="F738">
        <v>476418876</v>
      </c>
      <c r="G738">
        <v>-1223734725</v>
      </c>
    </row>
    <row r="739" spans="1:7" x14ac:dyDescent="0.25">
      <c r="A739" t="s">
        <v>2923</v>
      </c>
      <c r="B739">
        <v>-5.4550580000000001E-2</v>
      </c>
      <c r="C739">
        <v>-4.2714599999999998E-2</v>
      </c>
      <c r="D739">
        <v>-1.494945</v>
      </c>
      <c r="E739">
        <v>55.53</v>
      </c>
      <c r="F739">
        <v>476418876</v>
      </c>
      <c r="G739">
        <v>-1223734725</v>
      </c>
    </row>
    <row r="740" spans="1:7" x14ac:dyDescent="0.25">
      <c r="A740" t="s">
        <v>2928</v>
      </c>
      <c r="B740">
        <v>-5.3727410000000003E-2</v>
      </c>
      <c r="C740">
        <v>-3.7865910000000003E-2</v>
      </c>
      <c r="D740">
        <v>-1.5047280000000001</v>
      </c>
      <c r="E740">
        <v>55.53</v>
      </c>
      <c r="F740">
        <v>476418875</v>
      </c>
      <c r="G740">
        <v>-1223734727</v>
      </c>
    </row>
    <row r="741" spans="1:7" x14ac:dyDescent="0.25">
      <c r="A741" t="s">
        <v>4281</v>
      </c>
      <c r="B741">
        <v>-5.6205680000000001E-2</v>
      </c>
      <c r="C741">
        <v>-2.3344150000000001E-2</v>
      </c>
      <c r="D741">
        <v>-1.514964</v>
      </c>
      <c r="E741">
        <v>55.54</v>
      </c>
      <c r="F741">
        <v>476418875</v>
      </c>
      <c r="G741">
        <v>-1223734729</v>
      </c>
    </row>
    <row r="742" spans="1:7" x14ac:dyDescent="0.25">
      <c r="A742" t="s">
        <v>2938</v>
      </c>
      <c r="B742">
        <v>-6.9981210000000002E-2</v>
      </c>
      <c r="C742">
        <v>-1.0574099999999999E-2</v>
      </c>
      <c r="D742">
        <v>-1.526743</v>
      </c>
      <c r="E742">
        <v>55.54</v>
      </c>
      <c r="F742">
        <v>476418874</v>
      </c>
      <c r="G742">
        <v>-1223734733</v>
      </c>
    </row>
    <row r="743" spans="1:7" x14ac:dyDescent="0.25">
      <c r="A743" t="s">
        <v>2942</v>
      </c>
      <c r="B743">
        <v>-9.1298400000000002E-2</v>
      </c>
      <c r="C743">
        <v>-1.336772E-3</v>
      </c>
      <c r="D743">
        <v>-1.5328759999999999</v>
      </c>
      <c r="E743">
        <v>55.55</v>
      </c>
      <c r="F743">
        <v>476418872</v>
      </c>
      <c r="G743">
        <v>-1223734736</v>
      </c>
    </row>
    <row r="744" spans="1:7" x14ac:dyDescent="0.25">
      <c r="A744" t="s">
        <v>2947</v>
      </c>
      <c r="B744">
        <v>-9.5423079999999993E-2</v>
      </c>
      <c r="C744">
        <v>1.3352559999999999E-2</v>
      </c>
      <c r="D744">
        <v>-1.5372859999999999</v>
      </c>
      <c r="E744">
        <v>55.56</v>
      </c>
      <c r="F744">
        <v>476418870</v>
      </c>
      <c r="G744">
        <v>-1223734740</v>
      </c>
    </row>
    <row r="745" spans="1:7" x14ac:dyDescent="0.25">
      <c r="A745" t="s">
        <v>2952</v>
      </c>
      <c r="B745">
        <v>-9.2791899999999997E-2</v>
      </c>
      <c r="C745">
        <v>3.5754359999999999E-2</v>
      </c>
      <c r="D745">
        <v>-1.543777</v>
      </c>
      <c r="E745">
        <v>55.56</v>
      </c>
      <c r="F745">
        <v>476418867</v>
      </c>
      <c r="G745">
        <v>-1223734744</v>
      </c>
    </row>
    <row r="746" spans="1:7" x14ac:dyDescent="0.25">
      <c r="A746" t="s">
        <v>2957</v>
      </c>
      <c r="B746">
        <v>-7.3457759999999997E-2</v>
      </c>
      <c r="C746">
        <v>6.1107849999999998E-2</v>
      </c>
      <c r="D746">
        <v>-1.546486</v>
      </c>
      <c r="E746">
        <v>55.56</v>
      </c>
      <c r="F746">
        <v>476418863</v>
      </c>
      <c r="G746">
        <v>-1223734747</v>
      </c>
    </row>
    <row r="747" spans="1:7" x14ac:dyDescent="0.25">
      <c r="A747" t="s">
        <v>2962</v>
      </c>
      <c r="B747">
        <v>-5.5772750000000003E-2</v>
      </c>
      <c r="C747">
        <v>6.8371500000000002E-2</v>
      </c>
      <c r="D747">
        <v>-1.5429980000000001</v>
      </c>
      <c r="E747">
        <v>55.57</v>
      </c>
      <c r="F747">
        <v>476418858</v>
      </c>
      <c r="G747">
        <v>-1223734748</v>
      </c>
    </row>
    <row r="748" spans="1:7" x14ac:dyDescent="0.25">
      <c r="A748" t="s">
        <v>2967</v>
      </c>
      <c r="B748">
        <v>-3.9202540000000001E-2</v>
      </c>
      <c r="C748">
        <v>5.8675819999999997E-2</v>
      </c>
      <c r="D748">
        <v>-1.5422959999999999</v>
      </c>
      <c r="E748">
        <v>55.57</v>
      </c>
      <c r="F748">
        <v>476418853</v>
      </c>
      <c r="G748">
        <v>-1223734747</v>
      </c>
    </row>
    <row r="749" spans="1:7" x14ac:dyDescent="0.25">
      <c r="A749" t="s">
        <v>2972</v>
      </c>
      <c r="B749">
        <v>-2.004415E-2</v>
      </c>
      <c r="C749">
        <v>3.0607309999999999E-2</v>
      </c>
      <c r="D749">
        <v>-1.541183</v>
      </c>
      <c r="E749">
        <v>55.56</v>
      </c>
      <c r="F749">
        <v>476418847</v>
      </c>
      <c r="G749">
        <v>-1223734747</v>
      </c>
    </row>
    <row r="750" spans="1:7" x14ac:dyDescent="0.25">
      <c r="A750" t="s">
        <v>2976</v>
      </c>
      <c r="B750">
        <v>-1.0194679999999999E-2</v>
      </c>
      <c r="C750">
        <v>9.6625189999999996E-3</v>
      </c>
      <c r="D750">
        <v>-1.5350889999999999</v>
      </c>
      <c r="E750">
        <v>55.56</v>
      </c>
      <c r="F750">
        <v>476418841</v>
      </c>
      <c r="G750">
        <v>-1223734745</v>
      </c>
    </row>
    <row r="751" spans="1:7" x14ac:dyDescent="0.25">
      <c r="A751" t="s">
        <v>2980</v>
      </c>
      <c r="B751">
        <v>-3.5963789999999998E-3</v>
      </c>
      <c r="C751">
        <v>3.8350620000000002E-3</v>
      </c>
      <c r="D751">
        <v>-1.5368759999999999</v>
      </c>
      <c r="E751">
        <v>55.56</v>
      </c>
      <c r="F751">
        <v>476418836</v>
      </c>
      <c r="G751">
        <v>-1223734744</v>
      </c>
    </row>
    <row r="752" spans="1:7" x14ac:dyDescent="0.25">
      <c r="A752" t="s">
        <v>4282</v>
      </c>
      <c r="B752">
        <v>1.0760920000000001E-3</v>
      </c>
      <c r="C752">
        <v>8.1320070000000001E-3</v>
      </c>
      <c r="D752">
        <v>-1.543898</v>
      </c>
      <c r="E752">
        <v>55.56</v>
      </c>
      <c r="F752">
        <v>476418831</v>
      </c>
      <c r="G752">
        <v>-1223734742</v>
      </c>
    </row>
    <row r="753" spans="1:7" x14ac:dyDescent="0.25">
      <c r="A753" t="s">
        <v>2988</v>
      </c>
      <c r="B753">
        <v>-7.722413E-3</v>
      </c>
      <c r="C753">
        <v>3.617332E-3</v>
      </c>
      <c r="D753">
        <v>-1.5439860000000001</v>
      </c>
      <c r="E753">
        <v>55.56</v>
      </c>
      <c r="F753">
        <v>476418826</v>
      </c>
      <c r="G753">
        <v>-1223734740</v>
      </c>
    </row>
    <row r="754" spans="1:7" x14ac:dyDescent="0.25">
      <c r="A754" t="s">
        <v>2992</v>
      </c>
      <c r="B754">
        <v>-7.2425290000000002E-3</v>
      </c>
      <c r="C754">
        <v>3.6115700000000001E-3</v>
      </c>
      <c r="D754">
        <v>-1.5497510000000001</v>
      </c>
      <c r="E754">
        <v>55.56</v>
      </c>
      <c r="F754">
        <v>476418821</v>
      </c>
      <c r="G754">
        <v>-1223734739</v>
      </c>
    </row>
    <row r="755" spans="1:7" x14ac:dyDescent="0.25">
      <c r="A755" t="s">
        <v>2997</v>
      </c>
      <c r="B755">
        <v>-1.095457E-2</v>
      </c>
      <c r="C755">
        <v>-2.2942309999999999E-3</v>
      </c>
      <c r="D755">
        <v>-1.550222</v>
      </c>
      <c r="E755">
        <v>55.56</v>
      </c>
      <c r="F755">
        <v>476418817</v>
      </c>
      <c r="G755">
        <v>-1223734738</v>
      </c>
    </row>
    <row r="756" spans="1:7" x14ac:dyDescent="0.25">
      <c r="A756" t="s">
        <v>3001</v>
      </c>
      <c r="B756">
        <v>-1.6784370000000001E-3</v>
      </c>
      <c r="C756">
        <v>-4.8223709999999998E-3</v>
      </c>
      <c r="D756">
        <v>-1.5527150000000001</v>
      </c>
      <c r="E756">
        <v>55.56</v>
      </c>
      <c r="F756">
        <v>476418812</v>
      </c>
      <c r="G756">
        <v>-1223734737</v>
      </c>
    </row>
    <row r="757" spans="1:7" x14ac:dyDescent="0.25">
      <c r="A757" t="s">
        <v>4284</v>
      </c>
      <c r="B757">
        <v>9.6518430000000002E-3</v>
      </c>
      <c r="C757">
        <v>-4.2936399999999996E-3</v>
      </c>
      <c r="D757">
        <v>-1.5553619999999999</v>
      </c>
      <c r="E757">
        <v>55.56</v>
      </c>
      <c r="F757">
        <v>476418807</v>
      </c>
      <c r="G757">
        <v>-1223734736</v>
      </c>
    </row>
    <row r="758" spans="1:7" x14ac:dyDescent="0.25">
      <c r="A758" t="s">
        <v>3009</v>
      </c>
      <c r="B758">
        <v>1.439103E-3</v>
      </c>
      <c r="C758">
        <v>2.9496320000000002E-3</v>
      </c>
      <c r="D758">
        <v>-1.5576620000000001</v>
      </c>
      <c r="E758">
        <v>55.56</v>
      </c>
      <c r="F758">
        <v>476418802</v>
      </c>
      <c r="G758">
        <v>-1223734735</v>
      </c>
    </row>
    <row r="759" spans="1:7" x14ac:dyDescent="0.25">
      <c r="A759" t="s">
        <v>4285</v>
      </c>
      <c r="B759">
        <v>4.6989320000000003E-3</v>
      </c>
      <c r="C759">
        <v>6.0140020000000001E-3</v>
      </c>
      <c r="D759">
        <v>-1.560252</v>
      </c>
      <c r="E759">
        <v>55.55</v>
      </c>
      <c r="F759">
        <v>476418798</v>
      </c>
      <c r="G759">
        <v>-1223734734</v>
      </c>
    </row>
    <row r="760" spans="1:7" x14ac:dyDescent="0.25">
      <c r="A760" t="s">
        <v>3016</v>
      </c>
      <c r="B760">
        <v>6.322884E-3</v>
      </c>
      <c r="C760">
        <v>1.8766809999999998E-2</v>
      </c>
      <c r="D760">
        <v>-1.5595760000000001</v>
      </c>
      <c r="E760">
        <v>55.55</v>
      </c>
      <c r="F760">
        <v>476418795</v>
      </c>
      <c r="G760">
        <v>-1223734734</v>
      </c>
    </row>
    <row r="761" spans="1:7" x14ac:dyDescent="0.25">
      <c r="A761" t="s">
        <v>4421</v>
      </c>
      <c r="B761">
        <v>3.2270820000000001E-4</v>
      </c>
      <c r="C761">
        <v>2.2310969999999999E-2</v>
      </c>
      <c r="D761">
        <v>-1.559153</v>
      </c>
      <c r="E761">
        <v>55.55</v>
      </c>
      <c r="F761">
        <v>476418790</v>
      </c>
      <c r="G761">
        <v>-1223734733</v>
      </c>
    </row>
    <row r="762" spans="1:7" x14ac:dyDescent="0.25">
      <c r="A762" t="s">
        <v>3023</v>
      </c>
      <c r="B762">
        <v>-1.775647E-2</v>
      </c>
      <c r="C762">
        <v>3.2774320000000003E-2</v>
      </c>
      <c r="D762">
        <v>-1.557194</v>
      </c>
      <c r="E762">
        <v>55.55</v>
      </c>
      <c r="F762">
        <v>476418787</v>
      </c>
      <c r="G762">
        <v>-1223734731</v>
      </c>
    </row>
    <row r="763" spans="1:7" x14ac:dyDescent="0.25">
      <c r="A763" t="s">
        <v>4287</v>
      </c>
      <c r="B763">
        <v>-2.0184259999999999E-2</v>
      </c>
      <c r="C763">
        <v>3.999544E-2</v>
      </c>
      <c r="D763">
        <v>-1.5591969999999999</v>
      </c>
      <c r="E763">
        <v>55.54</v>
      </c>
      <c r="F763">
        <v>476418781</v>
      </c>
      <c r="G763">
        <v>-1223734730</v>
      </c>
    </row>
    <row r="764" spans="1:7" x14ac:dyDescent="0.25">
      <c r="A764" t="s">
        <v>4288</v>
      </c>
      <c r="B764">
        <v>-5.8412710000000003E-3</v>
      </c>
      <c r="C764">
        <v>3.3333189999999999E-2</v>
      </c>
      <c r="D764">
        <v>-1.5594079999999999</v>
      </c>
      <c r="E764">
        <v>55.54</v>
      </c>
      <c r="F764">
        <v>476418777</v>
      </c>
      <c r="G764">
        <v>-1223734729</v>
      </c>
    </row>
    <row r="765" spans="1:7" x14ac:dyDescent="0.25">
      <c r="A765" t="s">
        <v>3037</v>
      </c>
      <c r="B765">
        <v>2.2714450000000001E-2</v>
      </c>
      <c r="C765">
        <v>-1.7479749999999999E-2</v>
      </c>
      <c r="D765">
        <v>-1.561072</v>
      </c>
      <c r="E765">
        <v>55.54</v>
      </c>
      <c r="F765">
        <v>476418765</v>
      </c>
      <c r="G765">
        <v>-1223734723</v>
      </c>
    </row>
    <row r="766" spans="1:7" x14ac:dyDescent="0.25">
      <c r="A766" t="s">
        <v>4422</v>
      </c>
      <c r="B766">
        <v>3.1044289999999999E-2</v>
      </c>
      <c r="C766">
        <v>-1.0866249999999999E-2</v>
      </c>
      <c r="D766">
        <v>-1.553569</v>
      </c>
      <c r="E766">
        <v>55.54</v>
      </c>
      <c r="F766">
        <v>476418760</v>
      </c>
      <c r="G766">
        <v>-1223734721</v>
      </c>
    </row>
    <row r="767" spans="1:7" x14ac:dyDescent="0.25">
      <c r="A767" t="s">
        <v>4291</v>
      </c>
      <c r="B767">
        <v>4.4224350000000003E-2</v>
      </c>
      <c r="C767">
        <v>8.902989E-3</v>
      </c>
      <c r="D767">
        <v>-1.5473159999999999</v>
      </c>
      <c r="E767">
        <v>55.54</v>
      </c>
      <c r="F767">
        <v>476418754</v>
      </c>
      <c r="G767">
        <v>-1223734720</v>
      </c>
    </row>
    <row r="768" spans="1:7" x14ac:dyDescent="0.25">
      <c r="A768" t="s">
        <v>3051</v>
      </c>
      <c r="B768">
        <v>7.0197819999999994E-2</v>
      </c>
      <c r="C768">
        <v>1.136616E-2</v>
      </c>
      <c r="D768">
        <v>-1.5416840000000001</v>
      </c>
      <c r="E768">
        <v>55.55</v>
      </c>
      <c r="F768">
        <v>476418747</v>
      </c>
      <c r="G768">
        <v>-1223734718</v>
      </c>
    </row>
    <row r="769" spans="1:7" x14ac:dyDescent="0.25">
      <c r="A769" t="s">
        <v>4292</v>
      </c>
      <c r="B769">
        <v>8.6921559999999995E-2</v>
      </c>
      <c r="C769">
        <v>1.585193E-2</v>
      </c>
      <c r="D769">
        <v>-1.534384</v>
      </c>
      <c r="E769">
        <v>55.55</v>
      </c>
      <c r="F769">
        <v>476418744</v>
      </c>
      <c r="G769">
        <v>-1223734717</v>
      </c>
    </row>
    <row r="770" spans="1:7" x14ac:dyDescent="0.25">
      <c r="A770" t="s">
        <v>3058</v>
      </c>
      <c r="B770">
        <v>8.5553149999999994E-2</v>
      </c>
      <c r="C770">
        <v>1.682761E-2</v>
      </c>
      <c r="D770">
        <v>-1.5233680000000001</v>
      </c>
      <c r="E770">
        <v>55.57</v>
      </c>
      <c r="F770">
        <v>476418742</v>
      </c>
      <c r="G770">
        <v>-1223734716</v>
      </c>
    </row>
    <row r="771" spans="1:7" x14ac:dyDescent="0.25">
      <c r="A771" t="s">
        <v>4293</v>
      </c>
      <c r="B771">
        <v>9.0175669999999999E-2</v>
      </c>
      <c r="C771">
        <v>1.2310099999999999E-2</v>
      </c>
      <c r="D771">
        <v>-1.523916</v>
      </c>
      <c r="E771">
        <v>55.59</v>
      </c>
      <c r="F771">
        <v>476418740</v>
      </c>
      <c r="G771">
        <v>-1223734715</v>
      </c>
    </row>
    <row r="772" spans="1:7" x14ac:dyDescent="0.25">
      <c r="A772" t="s">
        <v>3066</v>
      </c>
      <c r="B772">
        <v>0.1004616</v>
      </c>
      <c r="C772">
        <v>3.1772830000000002E-2</v>
      </c>
      <c r="D772">
        <v>-1.5161990000000001</v>
      </c>
      <c r="E772">
        <v>55.63</v>
      </c>
      <c r="F772">
        <v>476418739</v>
      </c>
      <c r="G772">
        <v>-1223734714</v>
      </c>
    </row>
    <row r="773" spans="1:7" x14ac:dyDescent="0.25">
      <c r="A773" t="s">
        <v>4294</v>
      </c>
      <c r="B773">
        <v>9.5618129999999996E-2</v>
      </c>
      <c r="C773">
        <v>4.2279999999999998E-2</v>
      </c>
      <c r="D773">
        <v>-1.505179</v>
      </c>
      <c r="E773">
        <v>55.67</v>
      </c>
      <c r="F773">
        <v>476418739</v>
      </c>
      <c r="G773">
        <v>-1223734712</v>
      </c>
    </row>
    <row r="774" spans="1:7" x14ac:dyDescent="0.25">
      <c r="A774" t="s">
        <v>3074</v>
      </c>
      <c r="B774">
        <v>8.918276E-2</v>
      </c>
      <c r="C774">
        <v>2.598787E-2</v>
      </c>
      <c r="D774">
        <v>-1.492712</v>
      </c>
      <c r="E774">
        <v>55.73</v>
      </c>
      <c r="F774">
        <v>476418739</v>
      </c>
      <c r="G774">
        <v>-1223734709</v>
      </c>
    </row>
    <row r="775" spans="1:7" x14ac:dyDescent="0.25">
      <c r="A775" t="s">
        <v>4296</v>
      </c>
      <c r="B775">
        <v>7.7236239999999998E-2</v>
      </c>
      <c r="C775">
        <v>6.4370609999999997E-6</v>
      </c>
      <c r="D775">
        <v>-1.490901</v>
      </c>
      <c r="E775">
        <v>55.83</v>
      </c>
      <c r="F775">
        <v>476418741</v>
      </c>
      <c r="G775">
        <v>-1223734703</v>
      </c>
    </row>
    <row r="776" spans="1:7" x14ac:dyDescent="0.25">
      <c r="A776" t="s">
        <v>3083</v>
      </c>
      <c r="B776">
        <v>5.2936560000000001E-2</v>
      </c>
      <c r="C776">
        <v>-4.4005200000000001E-2</v>
      </c>
      <c r="D776">
        <v>-1.494208</v>
      </c>
      <c r="E776">
        <v>55.93</v>
      </c>
      <c r="F776">
        <v>476418744</v>
      </c>
      <c r="G776">
        <v>-1223734697</v>
      </c>
    </row>
    <row r="777" spans="1:7" x14ac:dyDescent="0.25">
      <c r="A777" t="s">
        <v>3087</v>
      </c>
      <c r="B777">
        <v>5.6036639999999999E-2</v>
      </c>
      <c r="C777">
        <v>-4.4159200000000003E-2</v>
      </c>
      <c r="D777">
        <v>-1.4948490000000001</v>
      </c>
      <c r="E777">
        <v>56.04</v>
      </c>
      <c r="F777">
        <v>476418747</v>
      </c>
      <c r="G777">
        <v>-1223734693</v>
      </c>
    </row>
    <row r="778" spans="1:7" x14ac:dyDescent="0.25">
      <c r="A778" t="s">
        <v>3092</v>
      </c>
      <c r="B778">
        <v>4.5301710000000002E-2</v>
      </c>
      <c r="C778">
        <v>-2.553884E-2</v>
      </c>
      <c r="D778">
        <v>-1.510966</v>
      </c>
      <c r="E778">
        <v>56.23</v>
      </c>
      <c r="F778">
        <v>476418752</v>
      </c>
      <c r="G778">
        <v>-1223734687</v>
      </c>
    </row>
    <row r="779" spans="1:7" x14ac:dyDescent="0.25">
      <c r="A779" t="s">
        <v>3096</v>
      </c>
      <c r="B779">
        <v>4.3177729999999998E-2</v>
      </c>
      <c r="C779">
        <v>-7.2529810000000004E-3</v>
      </c>
      <c r="D779">
        <v>-1.5191460000000001</v>
      </c>
      <c r="E779">
        <v>56.37</v>
      </c>
      <c r="F779">
        <v>476418756</v>
      </c>
      <c r="G779">
        <v>-1223734684</v>
      </c>
    </row>
    <row r="780" spans="1:7" x14ac:dyDescent="0.25">
      <c r="A780" t="s">
        <v>3101</v>
      </c>
      <c r="B780">
        <v>2.2586849999999999E-2</v>
      </c>
      <c r="C780">
        <v>-2.384059E-4</v>
      </c>
      <c r="D780">
        <v>-1.526138</v>
      </c>
      <c r="E780">
        <v>56.54</v>
      </c>
      <c r="F780">
        <v>476418761</v>
      </c>
      <c r="G780">
        <v>-1223734680</v>
      </c>
    </row>
    <row r="781" spans="1:7" x14ac:dyDescent="0.25">
      <c r="A781" t="s">
        <v>3106</v>
      </c>
      <c r="B781">
        <v>-1.5011419999999999E-2</v>
      </c>
      <c r="C781">
        <v>-4.5853389999999999E-3</v>
      </c>
      <c r="D781">
        <v>-1.519935</v>
      </c>
      <c r="E781">
        <v>56.75</v>
      </c>
      <c r="F781">
        <v>476418766</v>
      </c>
      <c r="G781">
        <v>-1223734675</v>
      </c>
    </row>
    <row r="782" spans="1:7" x14ac:dyDescent="0.25">
      <c r="A782" t="s">
        <v>4299</v>
      </c>
      <c r="B782">
        <v>-1.015973E-2</v>
      </c>
      <c r="C782">
        <v>4.2533080000000001E-2</v>
      </c>
      <c r="D782">
        <v>-1.538489</v>
      </c>
      <c r="E782">
        <v>56.97</v>
      </c>
      <c r="F782">
        <v>476418772</v>
      </c>
      <c r="G782">
        <v>-1223734670</v>
      </c>
    </row>
    <row r="783" spans="1:7" x14ac:dyDescent="0.25">
      <c r="A783" t="s">
        <v>4300</v>
      </c>
      <c r="B783">
        <v>-5.2906000000000002E-2</v>
      </c>
      <c r="C783">
        <v>4.540752E-2</v>
      </c>
      <c r="D783">
        <v>-1.5543990000000001</v>
      </c>
      <c r="E783">
        <v>57.13</v>
      </c>
      <c r="F783">
        <v>476418776</v>
      </c>
      <c r="G783">
        <v>-1223734666</v>
      </c>
    </row>
    <row r="784" spans="1:7" x14ac:dyDescent="0.25">
      <c r="A784" t="s">
        <v>3118</v>
      </c>
      <c r="B784">
        <v>-0.11570610000000001</v>
      </c>
      <c r="C784">
        <v>1.479976E-2</v>
      </c>
      <c r="D784">
        <v>-1.68903</v>
      </c>
      <c r="E784">
        <v>57.33</v>
      </c>
      <c r="F784">
        <v>476418779</v>
      </c>
      <c r="G784">
        <v>-1223734658</v>
      </c>
    </row>
    <row r="785" spans="1:7" x14ac:dyDescent="0.25">
      <c r="A785" t="s">
        <v>4301</v>
      </c>
      <c r="B785">
        <v>-0.13331870000000001</v>
      </c>
      <c r="C785">
        <v>-1.6751140000000001E-2</v>
      </c>
      <c r="D785">
        <v>-1.6711750000000001</v>
      </c>
      <c r="E785">
        <v>57.52</v>
      </c>
      <c r="F785">
        <v>476418780</v>
      </c>
      <c r="G785">
        <v>-1223734649</v>
      </c>
    </row>
    <row r="786" spans="1:7" x14ac:dyDescent="0.25">
      <c r="A786" t="s">
        <v>3128</v>
      </c>
      <c r="B786">
        <v>-0.1178474</v>
      </c>
      <c r="C786">
        <v>-1.413739E-2</v>
      </c>
      <c r="D786">
        <v>-1.654946</v>
      </c>
      <c r="E786">
        <v>57.65</v>
      </c>
      <c r="F786">
        <v>476418779</v>
      </c>
      <c r="G786">
        <v>-1223734640</v>
      </c>
    </row>
    <row r="787" spans="1:7" x14ac:dyDescent="0.25">
      <c r="A787" t="s">
        <v>3132</v>
      </c>
      <c r="B787">
        <v>-0.1024481</v>
      </c>
      <c r="C787">
        <v>-1.426387E-2</v>
      </c>
      <c r="D787">
        <v>-1.6405510000000001</v>
      </c>
      <c r="E787">
        <v>57.77</v>
      </c>
      <c r="F787">
        <v>476418775</v>
      </c>
      <c r="G787">
        <v>-1223734630</v>
      </c>
    </row>
    <row r="788" spans="1:7" x14ac:dyDescent="0.25">
      <c r="A788" t="s">
        <v>3136</v>
      </c>
      <c r="B788">
        <v>-6.9612510000000002E-2</v>
      </c>
      <c r="C788">
        <v>-2.0360949999999999E-2</v>
      </c>
      <c r="D788">
        <v>-1.637221</v>
      </c>
      <c r="E788">
        <v>57.87</v>
      </c>
      <c r="F788">
        <v>476418770</v>
      </c>
      <c r="G788">
        <v>-1223734620</v>
      </c>
    </row>
    <row r="789" spans="1:7" x14ac:dyDescent="0.25">
      <c r="A789" t="s">
        <v>3141</v>
      </c>
      <c r="B789">
        <v>-2.7453430000000001E-2</v>
      </c>
      <c r="C789">
        <v>-2.6955839999999998E-2</v>
      </c>
      <c r="D789">
        <v>-1.633308</v>
      </c>
      <c r="E789">
        <v>57.96</v>
      </c>
      <c r="F789">
        <v>476418763</v>
      </c>
      <c r="G789">
        <v>-1223734608</v>
      </c>
    </row>
    <row r="790" spans="1:7" x14ac:dyDescent="0.25">
      <c r="A790" t="s">
        <v>3145</v>
      </c>
      <c r="B790">
        <v>1.078962E-2</v>
      </c>
      <c r="C790">
        <v>-2.5688530000000001E-2</v>
      </c>
      <c r="D790">
        <v>-1.6328229999999999</v>
      </c>
      <c r="E790">
        <v>58.03</v>
      </c>
      <c r="F790">
        <v>476418758</v>
      </c>
      <c r="G790">
        <v>-1223734599</v>
      </c>
    </row>
    <row r="791" spans="1:7" x14ac:dyDescent="0.25">
      <c r="A791" t="s">
        <v>3150</v>
      </c>
      <c r="B791">
        <v>3.3796949999999999E-2</v>
      </c>
      <c r="C791">
        <v>-3.236671E-2</v>
      </c>
      <c r="D791">
        <v>-1.6325270000000001</v>
      </c>
      <c r="E791">
        <v>58.1</v>
      </c>
      <c r="F791">
        <v>476418751</v>
      </c>
      <c r="G791">
        <v>-1223734589</v>
      </c>
    </row>
    <row r="792" spans="1:7" x14ac:dyDescent="0.25">
      <c r="A792" t="s">
        <v>3154</v>
      </c>
      <c r="B792">
        <v>6.3962130000000006E-2</v>
      </c>
      <c r="C792">
        <v>-6.1206089999999998E-2</v>
      </c>
      <c r="D792">
        <v>-1.6368940000000001</v>
      </c>
      <c r="E792">
        <v>58.15</v>
      </c>
      <c r="F792">
        <v>476418745</v>
      </c>
      <c r="G792">
        <v>-1223734580</v>
      </c>
    </row>
    <row r="793" spans="1:7" x14ac:dyDescent="0.25">
      <c r="A793" t="s">
        <v>3161</v>
      </c>
      <c r="B793">
        <v>0.1089518</v>
      </c>
      <c r="C793">
        <v>-7.8429620000000005E-2</v>
      </c>
      <c r="D793">
        <v>-1.6493180000000001</v>
      </c>
      <c r="E793">
        <v>58.23</v>
      </c>
      <c r="F793">
        <v>476418736</v>
      </c>
      <c r="G793">
        <v>-1223734563</v>
      </c>
    </row>
    <row r="794" spans="1:7" x14ac:dyDescent="0.25">
      <c r="A794" t="s">
        <v>3165</v>
      </c>
      <c r="B794">
        <v>0.1029138</v>
      </c>
      <c r="C794">
        <v>-6.5846569999999993E-2</v>
      </c>
      <c r="D794">
        <v>-1.656531</v>
      </c>
      <c r="E794">
        <v>58.26</v>
      </c>
      <c r="F794">
        <v>476418733</v>
      </c>
      <c r="G794">
        <v>-1223734557</v>
      </c>
    </row>
    <row r="795" spans="1:7" x14ac:dyDescent="0.25">
      <c r="A795" t="s">
        <v>3170</v>
      </c>
      <c r="B795">
        <v>6.7008239999999997E-2</v>
      </c>
      <c r="C795">
        <v>-6.7012669999999996E-2</v>
      </c>
      <c r="D795">
        <v>-1.6609910000000001</v>
      </c>
      <c r="E795">
        <v>58.28</v>
      </c>
      <c r="F795">
        <v>476418732</v>
      </c>
      <c r="G795">
        <v>-1223734553</v>
      </c>
    </row>
    <row r="796" spans="1:7" x14ac:dyDescent="0.25">
      <c r="A796" t="s">
        <v>3175</v>
      </c>
      <c r="B796">
        <v>2.7624050000000001E-2</v>
      </c>
      <c r="C796">
        <v>-6.5292349999999999E-2</v>
      </c>
      <c r="D796">
        <v>-1.6570210000000001</v>
      </c>
      <c r="E796">
        <v>58.3</v>
      </c>
      <c r="F796">
        <v>476418732</v>
      </c>
      <c r="G796">
        <v>-1223734548</v>
      </c>
    </row>
    <row r="797" spans="1:7" x14ac:dyDescent="0.25">
      <c r="A797" t="s">
        <v>3180</v>
      </c>
      <c r="B797">
        <v>1.155432E-2</v>
      </c>
      <c r="C797">
        <v>-5.8915309999999999E-2</v>
      </c>
      <c r="D797">
        <v>-1.6561570000000001</v>
      </c>
      <c r="E797">
        <v>58.32</v>
      </c>
      <c r="F797">
        <v>476418733</v>
      </c>
      <c r="G797">
        <v>-1223734545</v>
      </c>
    </row>
    <row r="798" spans="1:7" x14ac:dyDescent="0.25">
      <c r="A798" t="s">
        <v>3185</v>
      </c>
      <c r="B798">
        <v>-9.5597019999999998E-3</v>
      </c>
      <c r="C798">
        <v>-3.3186380000000001E-2</v>
      </c>
      <c r="D798">
        <v>-1.6512659999999999</v>
      </c>
      <c r="E798">
        <v>58.34</v>
      </c>
      <c r="F798">
        <v>476418733</v>
      </c>
      <c r="G798">
        <v>-1223734540</v>
      </c>
    </row>
    <row r="799" spans="1:7" x14ac:dyDescent="0.25">
      <c r="A799" t="s">
        <v>3190</v>
      </c>
      <c r="B799">
        <v>-1.9415089999999999E-2</v>
      </c>
      <c r="C799">
        <v>-3.2872100000000001E-2</v>
      </c>
      <c r="D799">
        <v>-1.6579010000000001</v>
      </c>
      <c r="E799">
        <v>58.35</v>
      </c>
      <c r="F799">
        <v>476418734</v>
      </c>
      <c r="G799">
        <v>-1223734536</v>
      </c>
    </row>
    <row r="800" spans="1:7" x14ac:dyDescent="0.25">
      <c r="A800" t="s">
        <v>3195</v>
      </c>
      <c r="B800">
        <v>-2.2345500000000001E-2</v>
      </c>
      <c r="C800">
        <v>-3.8059240000000001E-2</v>
      </c>
      <c r="D800">
        <v>-1.6574690000000001</v>
      </c>
      <c r="E800">
        <v>58.36</v>
      </c>
      <c r="F800">
        <v>476418734</v>
      </c>
      <c r="G800">
        <v>-1223734531</v>
      </c>
    </row>
    <row r="801" spans="1:7" x14ac:dyDescent="0.25">
      <c r="A801" t="s">
        <v>3199</v>
      </c>
      <c r="B801">
        <v>-1.5994479999999998E-2</v>
      </c>
      <c r="C801">
        <v>-4.1481730000000001E-2</v>
      </c>
      <c r="D801">
        <v>-1.650244</v>
      </c>
      <c r="E801">
        <v>58.37</v>
      </c>
      <c r="F801">
        <v>476418733</v>
      </c>
      <c r="G801">
        <v>-1223734526</v>
      </c>
    </row>
    <row r="802" spans="1:7" x14ac:dyDescent="0.25">
      <c r="A802" t="s">
        <v>3204</v>
      </c>
      <c r="B802">
        <v>1.5702279999999999E-2</v>
      </c>
      <c r="C802">
        <v>-6.0275120000000001E-2</v>
      </c>
      <c r="D802">
        <v>-1.637664</v>
      </c>
      <c r="E802">
        <v>58.38</v>
      </c>
      <c r="F802">
        <v>476418732</v>
      </c>
      <c r="G802">
        <v>-1223734522</v>
      </c>
    </row>
    <row r="803" spans="1:7" x14ac:dyDescent="0.25">
      <c r="A803" t="s">
        <v>3208</v>
      </c>
      <c r="B803">
        <v>6.9470329999999997E-2</v>
      </c>
      <c r="C803">
        <v>-5.8190459999999999E-2</v>
      </c>
      <c r="D803">
        <v>-1.627338</v>
      </c>
      <c r="E803">
        <v>58.38</v>
      </c>
      <c r="F803">
        <v>476418732</v>
      </c>
      <c r="G803">
        <v>-1223734519</v>
      </c>
    </row>
    <row r="804" spans="1:7" x14ac:dyDescent="0.25">
      <c r="A804" t="s">
        <v>4306</v>
      </c>
      <c r="B804">
        <v>9.1575989999999996E-2</v>
      </c>
      <c r="C804">
        <v>-6.5205600000000002E-2</v>
      </c>
      <c r="D804">
        <v>-1.639464</v>
      </c>
      <c r="E804">
        <v>58.38</v>
      </c>
      <c r="F804">
        <v>476418732</v>
      </c>
      <c r="G804">
        <v>-1223734517</v>
      </c>
    </row>
    <row r="805" spans="1:7" x14ac:dyDescent="0.25">
      <c r="A805" t="s">
        <v>3216</v>
      </c>
      <c r="B805">
        <v>-6.2846150000000003E-2</v>
      </c>
      <c r="C805">
        <v>-0.1063085</v>
      </c>
      <c r="D805">
        <v>-1.665918</v>
      </c>
      <c r="E805">
        <v>58.37</v>
      </c>
      <c r="F805">
        <v>476418739</v>
      </c>
      <c r="G805">
        <v>-1223734518</v>
      </c>
    </row>
    <row r="806" spans="1:7" x14ac:dyDescent="0.25">
      <c r="A806" t="s">
        <v>3219</v>
      </c>
      <c r="B806">
        <v>-9.0572780000000006E-2</v>
      </c>
      <c r="C806">
        <v>-8.721682E-2</v>
      </c>
      <c r="D806">
        <v>-1.6559550000000001</v>
      </c>
      <c r="E806">
        <v>58.37</v>
      </c>
      <c r="F806">
        <v>476418739</v>
      </c>
      <c r="G806">
        <v>-1223734520</v>
      </c>
    </row>
    <row r="807" spans="1:7" x14ac:dyDescent="0.25">
      <c r="A807" t="s">
        <v>4308</v>
      </c>
      <c r="B807">
        <v>-6.1500550000000001E-2</v>
      </c>
      <c r="C807">
        <v>-4.640114E-2</v>
      </c>
      <c r="D807">
        <v>-1.648609</v>
      </c>
      <c r="E807">
        <v>58.38</v>
      </c>
      <c r="F807">
        <v>476418739</v>
      </c>
      <c r="G807">
        <v>-1223734524</v>
      </c>
    </row>
    <row r="808" spans="1:7" x14ac:dyDescent="0.25">
      <c r="A808" t="s">
        <v>4309</v>
      </c>
      <c r="B808">
        <v>2.632174E-2</v>
      </c>
      <c r="C808">
        <v>-8.5818910000000001E-4</v>
      </c>
      <c r="D808">
        <v>-1.6580919999999999</v>
      </c>
      <c r="E808">
        <v>58.39</v>
      </c>
      <c r="F808">
        <v>476418737</v>
      </c>
      <c r="G808">
        <v>-1223734528</v>
      </c>
    </row>
    <row r="809" spans="1:7" x14ac:dyDescent="0.25">
      <c r="A809" t="s">
        <v>3228</v>
      </c>
      <c r="B809">
        <v>3.4458559999999999E-2</v>
      </c>
      <c r="C809">
        <v>-1.09027E-2</v>
      </c>
      <c r="D809">
        <v>-1.65848</v>
      </c>
      <c r="E809">
        <v>58.4</v>
      </c>
      <c r="F809">
        <v>476418734</v>
      </c>
      <c r="G809">
        <v>-1223734533</v>
      </c>
    </row>
    <row r="810" spans="1:7" x14ac:dyDescent="0.25">
      <c r="A810" t="s">
        <v>3234</v>
      </c>
      <c r="B810">
        <v>6.6934919999999997E-3</v>
      </c>
      <c r="C810">
        <v>-6.8661459999999994E-2</v>
      </c>
      <c r="D810">
        <v>-1.663429</v>
      </c>
      <c r="E810">
        <v>58.41</v>
      </c>
      <c r="F810">
        <v>476418735</v>
      </c>
      <c r="G810">
        <v>-1223734539</v>
      </c>
    </row>
    <row r="811" spans="1:7" x14ac:dyDescent="0.25">
      <c r="A811" t="s">
        <v>3236</v>
      </c>
      <c r="B811">
        <v>3.4522450000000001E-3</v>
      </c>
      <c r="C811">
        <v>-8.3337889999999998E-2</v>
      </c>
      <c r="D811">
        <v>-1.669878</v>
      </c>
      <c r="E811">
        <v>58.41</v>
      </c>
      <c r="F811">
        <v>476418735</v>
      </c>
      <c r="G811">
        <v>-1223734541</v>
      </c>
    </row>
    <row r="812" spans="1:7" x14ac:dyDescent="0.25">
      <c r="A812" t="s">
        <v>4311</v>
      </c>
      <c r="B812">
        <v>1.056089E-2</v>
      </c>
      <c r="C812">
        <v>-7.1515880000000004E-2</v>
      </c>
      <c r="D812">
        <v>-1.673432</v>
      </c>
      <c r="E812">
        <v>58.4</v>
      </c>
      <c r="F812">
        <v>476418736</v>
      </c>
      <c r="G812">
        <v>-1223734545</v>
      </c>
    </row>
    <row r="813" spans="1:7" x14ac:dyDescent="0.25">
      <c r="A813" t="s">
        <v>3243</v>
      </c>
      <c r="B813">
        <v>9.2291999999999999E-3</v>
      </c>
      <c r="C813">
        <v>-4.6896779999999999E-2</v>
      </c>
      <c r="D813">
        <v>-1.6639330000000001</v>
      </c>
      <c r="E813">
        <v>58.4</v>
      </c>
      <c r="F813">
        <v>476418736</v>
      </c>
      <c r="G813">
        <v>-1223734549</v>
      </c>
    </row>
    <row r="814" spans="1:7" x14ac:dyDescent="0.25">
      <c r="A814" t="s">
        <v>4312</v>
      </c>
      <c r="B814">
        <v>-2.0027079999999999E-2</v>
      </c>
      <c r="C814">
        <v>-1.5996119999999999E-2</v>
      </c>
      <c r="D814">
        <v>-1.670914</v>
      </c>
      <c r="E814">
        <v>58.4</v>
      </c>
      <c r="F814">
        <v>476418738</v>
      </c>
      <c r="G814">
        <v>-1223734554</v>
      </c>
    </row>
    <row r="815" spans="1:7" x14ac:dyDescent="0.25">
      <c r="A815" t="s">
        <v>4423</v>
      </c>
      <c r="B815">
        <v>-1.107384E-2</v>
      </c>
      <c r="C815">
        <v>9.6877130000000006E-3</v>
      </c>
      <c r="D815">
        <v>-1.6785589999999999</v>
      </c>
      <c r="E815">
        <v>58.4</v>
      </c>
      <c r="F815">
        <v>476418740</v>
      </c>
      <c r="G815">
        <v>-1223734558</v>
      </c>
    </row>
    <row r="816" spans="1:7" x14ac:dyDescent="0.25">
      <c r="A816" t="s">
        <v>4314</v>
      </c>
      <c r="B816">
        <v>-3.9398160000000002E-2</v>
      </c>
      <c r="C816">
        <v>2.2848590000000002E-3</v>
      </c>
      <c r="D816">
        <v>-1.6741010000000001</v>
      </c>
      <c r="E816">
        <v>58.41</v>
      </c>
      <c r="F816">
        <v>476418742</v>
      </c>
      <c r="G816">
        <v>-1223734561</v>
      </c>
    </row>
    <row r="817" spans="1:7" x14ac:dyDescent="0.25">
      <c r="A817" t="s">
        <v>3260</v>
      </c>
      <c r="B817">
        <v>-6.3011609999999996E-2</v>
      </c>
      <c r="C817">
        <v>-2.0196390000000002E-2</v>
      </c>
      <c r="D817">
        <v>-1.6832009999999999</v>
      </c>
      <c r="E817">
        <v>58.42</v>
      </c>
      <c r="F817">
        <v>476418745</v>
      </c>
      <c r="G817">
        <v>-1223734562</v>
      </c>
    </row>
    <row r="818" spans="1:7" x14ac:dyDescent="0.25">
      <c r="A818" t="s">
        <v>3264</v>
      </c>
      <c r="B818">
        <v>-5.7970149999999998E-2</v>
      </c>
      <c r="C818">
        <v>-2.0310419999999999E-2</v>
      </c>
      <c r="D818">
        <v>-1.6865110000000001</v>
      </c>
      <c r="E818">
        <v>58.43</v>
      </c>
      <c r="F818">
        <v>476418748</v>
      </c>
      <c r="G818">
        <v>-1223734561</v>
      </c>
    </row>
    <row r="819" spans="1:7" x14ac:dyDescent="0.25">
      <c r="A819" t="s">
        <v>4315</v>
      </c>
      <c r="B819">
        <v>-8.2579230000000003E-2</v>
      </c>
      <c r="C819">
        <v>-1.6816589999999999E-2</v>
      </c>
      <c r="D819">
        <v>-1.6981250000000001</v>
      </c>
      <c r="E819">
        <v>58.44</v>
      </c>
      <c r="F819">
        <v>476418749</v>
      </c>
      <c r="G819">
        <v>-1223734559</v>
      </c>
    </row>
    <row r="820" spans="1:7" x14ac:dyDescent="0.25">
      <c r="A820" t="s">
        <v>3272</v>
      </c>
      <c r="B820">
        <v>-7.2224919999999998E-2</v>
      </c>
      <c r="C820">
        <v>-5.4984610000000003E-2</v>
      </c>
      <c r="D820">
        <v>-1.695087</v>
      </c>
      <c r="E820">
        <v>58.44</v>
      </c>
      <c r="F820">
        <v>476418750</v>
      </c>
      <c r="G820">
        <v>-1223734556</v>
      </c>
    </row>
    <row r="821" spans="1:7" x14ac:dyDescent="0.25">
      <c r="A821" t="s">
        <v>3276</v>
      </c>
      <c r="B821">
        <v>-5.9432949999999998E-2</v>
      </c>
      <c r="C821">
        <v>-7.1045979999999995E-2</v>
      </c>
      <c r="D821">
        <v>-1.677853</v>
      </c>
      <c r="E821">
        <v>58.44</v>
      </c>
      <c r="F821">
        <v>476418750</v>
      </c>
      <c r="G821">
        <v>-1223734551</v>
      </c>
    </row>
    <row r="822" spans="1:7" x14ac:dyDescent="0.25">
      <c r="A822" t="s">
        <v>3280</v>
      </c>
      <c r="B822">
        <v>-5.2055619999999997E-2</v>
      </c>
      <c r="C822">
        <v>-6.5798990000000002E-2</v>
      </c>
      <c r="D822">
        <v>-1.6833910000000001</v>
      </c>
      <c r="E822">
        <v>58.44</v>
      </c>
      <c r="F822">
        <v>476418750</v>
      </c>
      <c r="G822">
        <v>-1223734548</v>
      </c>
    </row>
    <row r="823" spans="1:7" x14ac:dyDescent="0.25">
      <c r="A823" t="s">
        <v>4316</v>
      </c>
      <c r="B823">
        <v>-6.7208450000000003E-2</v>
      </c>
      <c r="C823">
        <v>-8.199178E-2</v>
      </c>
      <c r="D823">
        <v>-1.6752290000000001</v>
      </c>
      <c r="E823">
        <v>58.44</v>
      </c>
      <c r="F823">
        <v>476418749</v>
      </c>
      <c r="G823">
        <v>-1223734546</v>
      </c>
    </row>
    <row r="824" spans="1:7" x14ac:dyDescent="0.25">
      <c r="A824" t="s">
        <v>4317</v>
      </c>
      <c r="B824">
        <v>-4.5514289999999999E-2</v>
      </c>
      <c r="C824">
        <v>-0.13246540000000001</v>
      </c>
      <c r="D824">
        <v>-1.6668190000000001</v>
      </c>
      <c r="E824">
        <v>58.43</v>
      </c>
      <c r="F824">
        <v>476418748</v>
      </c>
      <c r="G824">
        <v>-1223734544</v>
      </c>
    </row>
    <row r="825" spans="1:7" x14ac:dyDescent="0.25">
      <c r="A825" t="s">
        <v>3291</v>
      </c>
      <c r="B825">
        <v>-1.5559760000000001E-2</v>
      </c>
      <c r="C825">
        <v>-0.17759710000000001</v>
      </c>
      <c r="D825">
        <v>-1.658571</v>
      </c>
      <c r="E825">
        <v>58.42</v>
      </c>
      <c r="F825">
        <v>476418747</v>
      </c>
      <c r="G825">
        <v>-1223734545</v>
      </c>
    </row>
    <row r="826" spans="1:7" x14ac:dyDescent="0.25">
      <c r="A826" t="s">
        <v>3294</v>
      </c>
      <c r="B826">
        <v>-8.0482360000000003E-3</v>
      </c>
      <c r="C826">
        <v>-0.2162647</v>
      </c>
      <c r="D826">
        <v>-1.6542859999999999</v>
      </c>
      <c r="E826">
        <v>58.41</v>
      </c>
      <c r="F826">
        <v>476418746</v>
      </c>
      <c r="G826">
        <v>-1223734547</v>
      </c>
    </row>
    <row r="827" spans="1:7" x14ac:dyDescent="0.25">
      <c r="A827" t="s">
        <v>4318</v>
      </c>
      <c r="B827">
        <v>-5.2321709999999999E-3</v>
      </c>
      <c r="C827">
        <v>-0.2040265</v>
      </c>
      <c r="D827">
        <v>-1.6590819999999999</v>
      </c>
      <c r="E827">
        <v>58.39</v>
      </c>
      <c r="F827">
        <v>476418745</v>
      </c>
      <c r="G827">
        <v>-1223734551</v>
      </c>
    </row>
    <row r="828" spans="1:7" x14ac:dyDescent="0.25">
      <c r="A828" t="s">
        <v>4319</v>
      </c>
      <c r="B828">
        <v>1.5936410000000002E-2</v>
      </c>
      <c r="C828">
        <v>-0.18471129999999999</v>
      </c>
      <c r="D828">
        <v>-1.6748829999999999</v>
      </c>
      <c r="E828">
        <v>58.37</v>
      </c>
      <c r="F828">
        <v>476418745</v>
      </c>
      <c r="G828">
        <v>-1223734561</v>
      </c>
    </row>
    <row r="829" spans="1:7" x14ac:dyDescent="0.25">
      <c r="A829" t="s">
        <v>3306</v>
      </c>
      <c r="B829">
        <v>-5.6698949999999998E-2</v>
      </c>
      <c r="C829">
        <v>-0.15705230000000001</v>
      </c>
      <c r="D829">
        <v>-1.690256</v>
      </c>
      <c r="E829">
        <v>58.35</v>
      </c>
      <c r="F829">
        <v>476418747</v>
      </c>
      <c r="G829">
        <v>-1223734574</v>
      </c>
    </row>
    <row r="830" spans="1:7" x14ac:dyDescent="0.25">
      <c r="A830" t="s">
        <v>4320</v>
      </c>
      <c r="B830">
        <v>-0.1192366</v>
      </c>
      <c r="C830">
        <v>-0.1292304</v>
      </c>
      <c r="D830">
        <v>-1.680509</v>
      </c>
      <c r="E830">
        <v>58.34</v>
      </c>
      <c r="F830">
        <v>476418748</v>
      </c>
      <c r="G830">
        <v>-1223734588</v>
      </c>
    </row>
    <row r="831" spans="1:7" x14ac:dyDescent="0.25">
      <c r="A831" t="s">
        <v>4321</v>
      </c>
      <c r="B831">
        <v>-0.126329</v>
      </c>
      <c r="C831">
        <v>-9.2590320000000004E-2</v>
      </c>
      <c r="D831">
        <v>-1.6778470000000001</v>
      </c>
      <c r="E831">
        <v>58.32</v>
      </c>
      <c r="F831">
        <v>476418748</v>
      </c>
      <c r="G831">
        <v>-1223734598</v>
      </c>
    </row>
    <row r="832" spans="1:7" x14ac:dyDescent="0.25">
      <c r="A832" t="s">
        <v>3318</v>
      </c>
      <c r="B832">
        <v>-0.13066829999999999</v>
      </c>
      <c r="C832">
        <v>-3.1285220000000002E-2</v>
      </c>
      <c r="D832">
        <v>-1.683465</v>
      </c>
      <c r="E832">
        <v>58.3</v>
      </c>
      <c r="F832">
        <v>476418747</v>
      </c>
      <c r="G832">
        <v>-1223734612</v>
      </c>
    </row>
    <row r="833" spans="1:7" x14ac:dyDescent="0.25">
      <c r="A833" t="s">
        <v>4322</v>
      </c>
      <c r="B833">
        <v>-0.1105424</v>
      </c>
      <c r="C833">
        <v>3.212363E-2</v>
      </c>
      <c r="D833">
        <v>-1.693292</v>
      </c>
      <c r="E833">
        <v>58.26</v>
      </c>
      <c r="F833">
        <v>476418744</v>
      </c>
      <c r="G833">
        <v>-1223734628</v>
      </c>
    </row>
    <row r="834" spans="1:7" x14ac:dyDescent="0.25">
      <c r="A834" t="s">
        <v>4424</v>
      </c>
      <c r="B834">
        <v>-8.3873909999999996E-2</v>
      </c>
      <c r="C834">
        <v>-4.1298439999999999E-2</v>
      </c>
      <c r="D834">
        <v>-1.68428</v>
      </c>
      <c r="E834">
        <v>58.21</v>
      </c>
      <c r="F834">
        <v>476418740</v>
      </c>
      <c r="G834">
        <v>-1223734641</v>
      </c>
    </row>
    <row r="835" spans="1:7" x14ac:dyDescent="0.25">
      <c r="A835" t="s">
        <v>3329</v>
      </c>
      <c r="B835">
        <v>-6.5510780000000005E-2</v>
      </c>
      <c r="C835">
        <v>-0.1202449</v>
      </c>
      <c r="D835">
        <v>-1.6681630000000001</v>
      </c>
      <c r="E835">
        <v>58.13</v>
      </c>
      <c r="F835">
        <v>476418736</v>
      </c>
      <c r="G835">
        <v>-1223734653</v>
      </c>
    </row>
    <row r="836" spans="1:7" x14ac:dyDescent="0.25">
      <c r="A836" t="s">
        <v>4324</v>
      </c>
      <c r="B836">
        <v>-3.1676339999999997E-2</v>
      </c>
      <c r="C836">
        <v>-0.1317121</v>
      </c>
      <c r="D836">
        <v>-1.665133</v>
      </c>
      <c r="E836">
        <v>58.06</v>
      </c>
      <c r="F836">
        <v>476418733</v>
      </c>
      <c r="G836">
        <v>-1223734663</v>
      </c>
    </row>
    <row r="837" spans="1:7" x14ac:dyDescent="0.25">
      <c r="A837" t="s">
        <v>3335</v>
      </c>
      <c r="B837">
        <v>-1.8497880000000001E-2</v>
      </c>
      <c r="C837">
        <v>-0.1213219</v>
      </c>
      <c r="D837">
        <v>-1.6694770000000001</v>
      </c>
      <c r="E837">
        <v>57.99</v>
      </c>
      <c r="F837">
        <v>476418729</v>
      </c>
      <c r="G837">
        <v>-1223734673</v>
      </c>
    </row>
    <row r="838" spans="1:7" x14ac:dyDescent="0.25">
      <c r="A838" t="s">
        <v>4325</v>
      </c>
      <c r="B838">
        <v>-1.398082E-2</v>
      </c>
      <c r="C838">
        <v>-8.9684589999999995E-2</v>
      </c>
      <c r="D838">
        <v>-1.6754309999999999</v>
      </c>
      <c r="E838">
        <v>57.91</v>
      </c>
      <c r="F838">
        <v>476418725</v>
      </c>
      <c r="G838">
        <v>-1223734686</v>
      </c>
    </row>
    <row r="839" spans="1:7" x14ac:dyDescent="0.25">
      <c r="A839" t="s">
        <v>4326</v>
      </c>
      <c r="B839">
        <v>-3.2336669999999998E-2</v>
      </c>
      <c r="C839">
        <v>-4.3234139999999997E-2</v>
      </c>
      <c r="D839">
        <v>-1.6759759999999999</v>
      </c>
      <c r="E839">
        <v>57.84</v>
      </c>
      <c r="F839">
        <v>476418722</v>
      </c>
      <c r="G839">
        <v>-1223734700</v>
      </c>
    </row>
    <row r="840" spans="1:7" x14ac:dyDescent="0.25">
      <c r="A840" t="s">
        <v>4327</v>
      </c>
      <c r="B840">
        <v>-2.7297600000000002E-2</v>
      </c>
      <c r="C840">
        <v>3.2976440000000003E-2</v>
      </c>
      <c r="D840">
        <v>-1.6883189999999999</v>
      </c>
      <c r="E840">
        <v>57.76</v>
      </c>
      <c r="F840">
        <v>476418716</v>
      </c>
      <c r="G840">
        <v>-1223734721</v>
      </c>
    </row>
    <row r="841" spans="1:7" x14ac:dyDescent="0.25">
      <c r="A841" t="s">
        <v>3349</v>
      </c>
      <c r="B841">
        <v>-2.5609130000000001E-2</v>
      </c>
      <c r="C841">
        <v>0.1210344</v>
      </c>
      <c r="D841">
        <v>-1.6914549999999999</v>
      </c>
      <c r="E841">
        <v>57.7</v>
      </c>
      <c r="F841">
        <v>476418712</v>
      </c>
      <c r="G841">
        <v>-1223734735</v>
      </c>
    </row>
    <row r="842" spans="1:7" x14ac:dyDescent="0.25">
      <c r="A842" t="s">
        <v>3353</v>
      </c>
      <c r="B842">
        <v>-4.5650980000000001E-2</v>
      </c>
      <c r="C842">
        <v>0.10619770000000001</v>
      </c>
      <c r="D842">
        <v>-1.6888749999999999</v>
      </c>
      <c r="E842">
        <v>57.65</v>
      </c>
      <c r="F842">
        <v>476418709</v>
      </c>
      <c r="G842">
        <v>-1223734743</v>
      </c>
    </row>
    <row r="843" spans="1:7" x14ac:dyDescent="0.25">
      <c r="A843" t="s">
        <v>4328</v>
      </c>
      <c r="B843">
        <v>-7.0770079999999999E-2</v>
      </c>
      <c r="C843">
        <v>4.3704300000000001E-2</v>
      </c>
      <c r="D843">
        <v>-1.684822</v>
      </c>
      <c r="E843">
        <v>57.6</v>
      </c>
      <c r="F843">
        <v>476418706</v>
      </c>
      <c r="G843">
        <v>-1223734747</v>
      </c>
    </row>
    <row r="844" spans="1:7" x14ac:dyDescent="0.25">
      <c r="A844" t="s">
        <v>4329</v>
      </c>
      <c r="B844">
        <v>-8.1782740000000007E-2</v>
      </c>
      <c r="C844">
        <v>-6.6987050000000006E-2</v>
      </c>
      <c r="D844">
        <v>-1.6711750000000001</v>
      </c>
      <c r="E844">
        <v>57.54</v>
      </c>
      <c r="F844">
        <v>476418703</v>
      </c>
      <c r="G844">
        <v>-1223734750</v>
      </c>
    </row>
    <row r="845" spans="1:7" x14ac:dyDescent="0.25">
      <c r="A845" t="s">
        <v>3364</v>
      </c>
      <c r="B845">
        <v>-6.7924999999999999E-2</v>
      </c>
      <c r="C845">
        <v>-0.124248</v>
      </c>
      <c r="D845">
        <v>-1.654801</v>
      </c>
      <c r="E845">
        <v>57.48</v>
      </c>
      <c r="F845">
        <v>476418699</v>
      </c>
      <c r="G845">
        <v>-1223734753</v>
      </c>
    </row>
    <row r="846" spans="1:7" x14ac:dyDescent="0.25">
      <c r="A846" t="s">
        <v>4330</v>
      </c>
      <c r="B846">
        <v>-2.0813990000000001E-2</v>
      </c>
      <c r="C846">
        <v>-0.1409957</v>
      </c>
      <c r="D846">
        <v>-1.6401410000000001</v>
      </c>
      <c r="E846">
        <v>57.41</v>
      </c>
      <c r="F846">
        <v>476418694</v>
      </c>
      <c r="G846">
        <v>-1223734757</v>
      </c>
    </row>
    <row r="847" spans="1:7" x14ac:dyDescent="0.25">
      <c r="A847" t="s">
        <v>3371</v>
      </c>
      <c r="B847">
        <v>1.1045080000000001E-2</v>
      </c>
      <c r="C847">
        <v>-0.12854090000000001</v>
      </c>
      <c r="D847">
        <v>-1.6483760000000001</v>
      </c>
      <c r="E847">
        <v>57.35</v>
      </c>
      <c r="F847">
        <v>476418690</v>
      </c>
      <c r="G847">
        <v>-1223734763</v>
      </c>
    </row>
    <row r="848" spans="1:7" x14ac:dyDescent="0.25">
      <c r="A848" t="s">
        <v>3375</v>
      </c>
      <c r="B848">
        <v>2.305039E-2</v>
      </c>
      <c r="C848">
        <v>-9.2079859999999999E-2</v>
      </c>
      <c r="D848">
        <v>-1.6570260000000001</v>
      </c>
      <c r="E848">
        <v>57.25</v>
      </c>
      <c r="F848">
        <v>476418684</v>
      </c>
      <c r="G848">
        <v>-1223734774</v>
      </c>
    </row>
    <row r="849" spans="1:7" x14ac:dyDescent="0.25">
      <c r="A849" t="s">
        <v>3380</v>
      </c>
      <c r="B849">
        <v>4.7289569999999998E-3</v>
      </c>
      <c r="C849">
        <v>-6.3664620000000005E-2</v>
      </c>
      <c r="D849">
        <v>-1.659443</v>
      </c>
      <c r="E849">
        <v>57.19</v>
      </c>
      <c r="F849">
        <v>476418681</v>
      </c>
      <c r="G849">
        <v>-1223734784</v>
      </c>
    </row>
    <row r="850" spans="1:7" x14ac:dyDescent="0.25">
      <c r="A850" t="s">
        <v>3385</v>
      </c>
      <c r="B850">
        <v>-6.864574E-3</v>
      </c>
      <c r="C850">
        <v>-3.5775510000000003E-2</v>
      </c>
      <c r="D850">
        <v>-1.6593009999999999</v>
      </c>
      <c r="E850">
        <v>57.13</v>
      </c>
      <c r="F850">
        <v>476418678</v>
      </c>
      <c r="G850">
        <v>-1223734794</v>
      </c>
    </row>
    <row r="851" spans="1:7" x14ac:dyDescent="0.25">
      <c r="A851" t="s">
        <v>3390</v>
      </c>
      <c r="B851">
        <v>-3.4521639999999999E-2</v>
      </c>
      <c r="C851">
        <v>-1.9143629999999998E-2</v>
      </c>
      <c r="D851">
        <v>-1.6616919999999999</v>
      </c>
      <c r="E851">
        <v>57.09</v>
      </c>
      <c r="F851">
        <v>476418676</v>
      </c>
      <c r="G851">
        <v>-1223734802</v>
      </c>
    </row>
    <row r="852" spans="1:7" x14ac:dyDescent="0.25">
      <c r="A852" t="s">
        <v>3395</v>
      </c>
      <c r="B852">
        <v>-5.181649E-2</v>
      </c>
      <c r="C852">
        <v>-1.280748E-2</v>
      </c>
      <c r="D852">
        <v>-1.661994</v>
      </c>
      <c r="E852">
        <v>57.04</v>
      </c>
      <c r="F852">
        <v>476418675</v>
      </c>
      <c r="G852">
        <v>-1223734810</v>
      </c>
    </row>
    <row r="853" spans="1:7" x14ac:dyDescent="0.25">
      <c r="A853" t="s">
        <v>3400</v>
      </c>
      <c r="B853">
        <v>-6.2796260000000007E-2</v>
      </c>
      <c r="C853">
        <v>9.8825470000000006E-4</v>
      </c>
      <c r="D853">
        <v>-1.659186</v>
      </c>
      <c r="E853">
        <v>56.97</v>
      </c>
      <c r="F853">
        <v>476418672</v>
      </c>
      <c r="G853">
        <v>-1223734819</v>
      </c>
    </row>
    <row r="854" spans="1:7" x14ac:dyDescent="0.25">
      <c r="A854" t="s">
        <v>3405</v>
      </c>
      <c r="B854">
        <v>-7.2340589999999996E-2</v>
      </c>
      <c r="C854">
        <v>-5.9617159999999997E-3</v>
      </c>
      <c r="D854">
        <v>-1.6576059999999999</v>
      </c>
      <c r="E854">
        <v>56.92</v>
      </c>
      <c r="F854">
        <v>476418670</v>
      </c>
      <c r="G854">
        <v>-1223734825</v>
      </c>
    </row>
    <row r="855" spans="1:7" x14ac:dyDescent="0.25">
      <c r="A855" t="s">
        <v>3410</v>
      </c>
      <c r="B855">
        <v>-7.7303830000000004E-2</v>
      </c>
      <c r="C855">
        <v>9.4990230000000005E-3</v>
      </c>
      <c r="D855">
        <v>-1.6686589999999999</v>
      </c>
      <c r="E855">
        <v>56.87</v>
      </c>
      <c r="F855">
        <v>476418667</v>
      </c>
      <c r="G855">
        <v>-1223734830</v>
      </c>
    </row>
    <row r="856" spans="1:7" x14ac:dyDescent="0.25">
      <c r="A856" t="s">
        <v>3414</v>
      </c>
      <c r="B856">
        <v>-5.2549899999999997E-2</v>
      </c>
      <c r="C856">
        <v>1.687868E-2</v>
      </c>
      <c r="D856">
        <v>-1.7106189999999999</v>
      </c>
      <c r="E856">
        <v>56.82</v>
      </c>
      <c r="F856">
        <v>476418664</v>
      </c>
      <c r="G856">
        <v>-1223734834</v>
      </c>
    </row>
    <row r="857" spans="1:7" x14ac:dyDescent="0.25">
      <c r="A857" t="s">
        <v>3417</v>
      </c>
      <c r="B857">
        <v>-6.4185049999999993E-2</v>
      </c>
      <c r="C857">
        <v>2.1811840000000001E-3</v>
      </c>
      <c r="D857">
        <v>-1.7574639999999999</v>
      </c>
      <c r="E857">
        <v>56.77</v>
      </c>
      <c r="F857">
        <v>476418660</v>
      </c>
      <c r="G857">
        <v>-1223734837</v>
      </c>
    </row>
    <row r="858" spans="1:7" x14ac:dyDescent="0.25">
      <c r="A858" t="s">
        <v>3422</v>
      </c>
      <c r="B858">
        <v>-4.9693960000000002E-2</v>
      </c>
      <c r="C858">
        <v>-7.5194479999999998E-3</v>
      </c>
      <c r="D858">
        <v>-1.8407359999999999</v>
      </c>
      <c r="E858">
        <v>56.7</v>
      </c>
      <c r="F858">
        <v>476418653</v>
      </c>
      <c r="G858">
        <v>-1223734840</v>
      </c>
    </row>
    <row r="859" spans="1:7" x14ac:dyDescent="0.25">
      <c r="A859" t="s">
        <v>3427</v>
      </c>
      <c r="B859">
        <v>8.9696570000000003E-2</v>
      </c>
      <c r="C859">
        <v>-1.5437560000000001E-3</v>
      </c>
      <c r="D859">
        <v>-1.96323</v>
      </c>
      <c r="E859">
        <v>56.61</v>
      </c>
      <c r="F859">
        <v>476418643</v>
      </c>
      <c r="G859">
        <v>-1223734842</v>
      </c>
    </row>
    <row r="860" spans="1:7" x14ac:dyDescent="0.25">
      <c r="A860" t="s">
        <v>3431</v>
      </c>
      <c r="B860">
        <v>0.17294689999999999</v>
      </c>
      <c r="C860">
        <v>2.3597340000000001E-2</v>
      </c>
      <c r="D860">
        <v>-2.063968</v>
      </c>
      <c r="E860">
        <v>56.55</v>
      </c>
      <c r="F860">
        <v>476418639</v>
      </c>
      <c r="G860">
        <v>-1223734844</v>
      </c>
    </row>
    <row r="861" spans="1:7" x14ac:dyDescent="0.25">
      <c r="A861" t="s">
        <v>4331</v>
      </c>
      <c r="B861">
        <v>0.17557429999999999</v>
      </c>
      <c r="C861">
        <v>2.4177750000000001E-2</v>
      </c>
      <c r="D861">
        <v>-2.1593849999999999</v>
      </c>
      <c r="E861">
        <v>56.5</v>
      </c>
      <c r="F861">
        <v>476418636</v>
      </c>
      <c r="G861">
        <v>-1223734845</v>
      </c>
    </row>
    <row r="862" spans="1:7" x14ac:dyDescent="0.25">
      <c r="A862" t="s">
        <v>4425</v>
      </c>
      <c r="B862">
        <v>8.223461E-2</v>
      </c>
      <c r="C862">
        <v>5.0852109999999999E-2</v>
      </c>
      <c r="D862">
        <v>-2.2664270000000002</v>
      </c>
      <c r="E862">
        <v>56.44</v>
      </c>
      <c r="F862">
        <v>476418634</v>
      </c>
      <c r="G862">
        <v>-1223734847</v>
      </c>
    </row>
    <row r="863" spans="1:7" x14ac:dyDescent="0.25">
      <c r="A863" t="s">
        <v>3444</v>
      </c>
      <c r="B863">
        <v>-3.6521930000000001E-2</v>
      </c>
      <c r="C863">
        <v>0.17697969999999999</v>
      </c>
      <c r="D863">
        <v>-2.4379330000000001</v>
      </c>
      <c r="E863">
        <v>56.37</v>
      </c>
      <c r="F863">
        <v>476418634</v>
      </c>
      <c r="G863">
        <v>-1223734846</v>
      </c>
    </row>
    <row r="864" spans="1:7" x14ac:dyDescent="0.25">
      <c r="A864" t="s">
        <v>3449</v>
      </c>
      <c r="B864">
        <v>-0.15752160000000001</v>
      </c>
      <c r="C864">
        <v>0.14567930000000001</v>
      </c>
      <c r="D864">
        <v>-2.5038070000000001</v>
      </c>
      <c r="E864">
        <v>56.31</v>
      </c>
      <c r="F864">
        <v>476418634</v>
      </c>
      <c r="G864">
        <v>-1223734842</v>
      </c>
    </row>
    <row r="865" spans="1:7" x14ac:dyDescent="0.25">
      <c r="A865" t="s">
        <v>3454</v>
      </c>
      <c r="B865">
        <v>-0.18752949999999999</v>
      </c>
      <c r="C865">
        <v>8.1708779999999995E-2</v>
      </c>
      <c r="D865">
        <v>-2.4539970000000002</v>
      </c>
      <c r="E865">
        <v>56.25</v>
      </c>
      <c r="F865">
        <v>476418635</v>
      </c>
      <c r="G865">
        <v>-1223734834</v>
      </c>
    </row>
    <row r="866" spans="1:7" x14ac:dyDescent="0.25">
      <c r="A866" t="s">
        <v>3458</v>
      </c>
      <c r="B866">
        <v>-8.6714330000000006E-2</v>
      </c>
      <c r="C866">
        <v>0.1149385</v>
      </c>
      <c r="D866">
        <v>-2.3959790000000001</v>
      </c>
      <c r="E866">
        <v>56.19</v>
      </c>
      <c r="F866">
        <v>476418635</v>
      </c>
      <c r="G866">
        <v>-1223734821</v>
      </c>
    </row>
    <row r="867" spans="1:7" x14ac:dyDescent="0.25">
      <c r="A867" t="s">
        <v>3463</v>
      </c>
      <c r="B867">
        <v>-4.2838109999999999E-2</v>
      </c>
      <c r="C867">
        <v>7.9785819999999993E-2</v>
      </c>
      <c r="D867">
        <v>-2.4303629999999998</v>
      </c>
      <c r="E867">
        <v>56.12</v>
      </c>
      <c r="F867">
        <v>476418634</v>
      </c>
      <c r="G867">
        <v>-1223734802</v>
      </c>
    </row>
    <row r="868" spans="1:7" x14ac:dyDescent="0.25">
      <c r="A868" t="s">
        <v>4332</v>
      </c>
      <c r="B868">
        <v>-1.567985E-3</v>
      </c>
      <c r="C868">
        <v>1.9584520000000001E-2</v>
      </c>
      <c r="D868">
        <v>-2.4494570000000002</v>
      </c>
      <c r="E868">
        <v>56.06</v>
      </c>
      <c r="F868">
        <v>476418632</v>
      </c>
      <c r="G868">
        <v>-1223734784</v>
      </c>
    </row>
    <row r="869" spans="1:7" x14ac:dyDescent="0.25">
      <c r="A869" t="s">
        <v>3470</v>
      </c>
      <c r="B869">
        <v>0.13346330000000001</v>
      </c>
      <c r="C869">
        <v>3.658757E-2</v>
      </c>
      <c r="D869">
        <v>-2.4695960000000001</v>
      </c>
      <c r="E869">
        <v>56.01</v>
      </c>
      <c r="F869">
        <v>476418631</v>
      </c>
      <c r="G869">
        <v>-1223734766</v>
      </c>
    </row>
    <row r="870" spans="1:7" x14ac:dyDescent="0.25">
      <c r="A870" t="s">
        <v>3474</v>
      </c>
      <c r="B870">
        <v>0.1392795</v>
      </c>
      <c r="C870">
        <v>-3.7727959999999998E-2</v>
      </c>
      <c r="D870">
        <v>-2.4809139999999998</v>
      </c>
      <c r="E870">
        <v>55.96</v>
      </c>
      <c r="F870">
        <v>476418630</v>
      </c>
      <c r="G870">
        <v>-1223734750</v>
      </c>
    </row>
    <row r="871" spans="1:7" x14ac:dyDescent="0.25">
      <c r="A871" t="s">
        <v>3479</v>
      </c>
      <c r="B871">
        <v>0.1567924</v>
      </c>
      <c r="C871">
        <v>-0.10298789999999999</v>
      </c>
      <c r="D871">
        <v>-2.5048010000000001</v>
      </c>
      <c r="E871">
        <v>55.91</v>
      </c>
      <c r="F871">
        <v>476418629</v>
      </c>
      <c r="G871">
        <v>-1223734737</v>
      </c>
    </row>
    <row r="872" spans="1:7" x14ac:dyDescent="0.25">
      <c r="A872" t="s">
        <v>4426</v>
      </c>
      <c r="B872">
        <v>0.1976492</v>
      </c>
      <c r="C872">
        <v>-3.898836E-2</v>
      </c>
      <c r="D872">
        <v>-2.5244149999999999</v>
      </c>
      <c r="E872">
        <v>55.85</v>
      </c>
      <c r="F872">
        <v>476418627</v>
      </c>
      <c r="G872">
        <v>-1223734726</v>
      </c>
    </row>
    <row r="873" spans="1:7" x14ac:dyDescent="0.25">
      <c r="A873" t="s">
        <v>4427</v>
      </c>
      <c r="B873">
        <v>0.2431769</v>
      </c>
      <c r="C873">
        <v>3.7907570000000002E-2</v>
      </c>
      <c r="D873">
        <v>-2.5218690000000001</v>
      </c>
      <c r="E873">
        <v>55.78</v>
      </c>
      <c r="F873">
        <v>476418626</v>
      </c>
      <c r="G873">
        <v>-1223734719</v>
      </c>
    </row>
    <row r="874" spans="1:7" x14ac:dyDescent="0.25">
      <c r="A874" t="s">
        <v>4335</v>
      </c>
      <c r="B874">
        <v>0.28282380000000001</v>
      </c>
      <c r="C874">
        <v>4.3583429999999999E-2</v>
      </c>
      <c r="D874">
        <v>-2.529404</v>
      </c>
      <c r="E874">
        <v>55.69</v>
      </c>
      <c r="F874">
        <v>476418628</v>
      </c>
      <c r="G874">
        <v>-1223734716</v>
      </c>
    </row>
    <row r="875" spans="1:7" x14ac:dyDescent="0.25">
      <c r="A875" t="s">
        <v>4428</v>
      </c>
      <c r="B875">
        <v>0.32479799999999998</v>
      </c>
      <c r="C875">
        <v>5.2035090000000003E-4</v>
      </c>
      <c r="D875">
        <v>-2.5229409999999999</v>
      </c>
      <c r="E875">
        <v>55.62</v>
      </c>
      <c r="F875">
        <v>476418631</v>
      </c>
      <c r="G875">
        <v>-1223734722</v>
      </c>
    </row>
    <row r="876" spans="1:7" x14ac:dyDescent="0.25">
      <c r="A876" t="s">
        <v>3499</v>
      </c>
      <c r="B876">
        <v>0.34639589999999998</v>
      </c>
      <c r="C876">
        <v>2.2054239999999999E-2</v>
      </c>
      <c r="D876">
        <v>-2.4996529999999999</v>
      </c>
      <c r="E876">
        <v>55.55</v>
      </c>
      <c r="F876">
        <v>476418636</v>
      </c>
      <c r="G876">
        <v>-1223734734</v>
      </c>
    </row>
    <row r="877" spans="1:7" x14ac:dyDescent="0.25">
      <c r="A877" t="s">
        <v>4337</v>
      </c>
      <c r="B877">
        <v>0.34757700000000002</v>
      </c>
      <c r="C877">
        <v>5.8922830000000002E-2</v>
      </c>
      <c r="D877">
        <v>-2.5010789999999998</v>
      </c>
      <c r="E877">
        <v>55.48</v>
      </c>
      <c r="F877">
        <v>476418644</v>
      </c>
      <c r="G877">
        <v>-1223734750</v>
      </c>
    </row>
    <row r="878" spans="1:7" x14ac:dyDescent="0.25">
      <c r="A878" t="s">
        <v>3507</v>
      </c>
      <c r="B878">
        <v>0.2397543</v>
      </c>
      <c r="C878">
        <v>0.16641600000000001</v>
      </c>
      <c r="D878">
        <v>-2.500559</v>
      </c>
      <c r="E878">
        <v>55.41</v>
      </c>
      <c r="F878">
        <v>476418655</v>
      </c>
      <c r="G878">
        <v>-1223734770</v>
      </c>
    </row>
    <row r="879" spans="1:7" x14ac:dyDescent="0.25">
      <c r="A879" t="s">
        <v>3511</v>
      </c>
      <c r="B879">
        <v>1.744549E-3</v>
      </c>
      <c r="C879">
        <v>0.19700090000000001</v>
      </c>
      <c r="D879">
        <v>-2.5419649999999998</v>
      </c>
      <c r="E879">
        <v>55.35</v>
      </c>
      <c r="F879">
        <v>476418673</v>
      </c>
      <c r="G879">
        <v>-1223734795</v>
      </c>
    </row>
    <row r="880" spans="1:7" x14ac:dyDescent="0.25">
      <c r="A880" t="s">
        <v>4340</v>
      </c>
      <c r="B880">
        <v>-0.16038859999999999</v>
      </c>
      <c r="C880">
        <v>3.2753860000000003E-2</v>
      </c>
      <c r="D880">
        <v>-2.5530490000000001</v>
      </c>
      <c r="E880">
        <v>55.3</v>
      </c>
      <c r="F880">
        <v>476418692</v>
      </c>
      <c r="G880">
        <v>-1223734815</v>
      </c>
    </row>
    <row r="881" spans="1:7" x14ac:dyDescent="0.25">
      <c r="A881" t="s">
        <v>4341</v>
      </c>
      <c r="B881">
        <v>-0.18989819999999999</v>
      </c>
      <c r="C881">
        <v>-2.995213E-2</v>
      </c>
      <c r="D881">
        <v>-2.5482830000000001</v>
      </c>
      <c r="E881">
        <v>55.26</v>
      </c>
      <c r="F881">
        <v>476418704</v>
      </c>
      <c r="G881">
        <v>-1223734827</v>
      </c>
    </row>
    <row r="882" spans="1:7" x14ac:dyDescent="0.25">
      <c r="A882" t="s">
        <v>4342</v>
      </c>
      <c r="B882">
        <v>-0.1991472</v>
      </c>
      <c r="C882">
        <v>4.182145E-3</v>
      </c>
      <c r="D882">
        <v>-2.5605479999999998</v>
      </c>
      <c r="E882">
        <v>55.21</v>
      </c>
      <c r="F882">
        <v>476418716</v>
      </c>
      <c r="G882">
        <v>-1223734835</v>
      </c>
    </row>
    <row r="883" spans="1:7" x14ac:dyDescent="0.25">
      <c r="A883" t="s">
        <v>4343</v>
      </c>
      <c r="B883">
        <v>-0.15584439999999999</v>
      </c>
      <c r="C883">
        <v>3.7860190000000002E-2</v>
      </c>
      <c r="D883">
        <v>-2.5762260000000001</v>
      </c>
      <c r="E883">
        <v>55.16</v>
      </c>
      <c r="F883">
        <v>476418724</v>
      </c>
      <c r="G883">
        <v>-1223734840</v>
      </c>
    </row>
    <row r="884" spans="1:7" x14ac:dyDescent="0.25">
      <c r="A884" t="s">
        <v>4344</v>
      </c>
      <c r="B884">
        <v>-9.4731339999999997E-2</v>
      </c>
      <c r="C884">
        <v>3.417568E-2</v>
      </c>
      <c r="D884">
        <v>-2.5613830000000002</v>
      </c>
      <c r="E884">
        <v>55.06</v>
      </c>
      <c r="F884">
        <v>476418737</v>
      </c>
      <c r="G884">
        <v>-1223734846</v>
      </c>
    </row>
    <row r="885" spans="1:7" x14ac:dyDescent="0.25">
      <c r="A885" t="s">
        <v>4345</v>
      </c>
      <c r="B885">
        <v>-1.162695E-2</v>
      </c>
      <c r="C885">
        <v>1.834448E-3</v>
      </c>
      <c r="D885">
        <v>-2.5375610000000002</v>
      </c>
      <c r="E885">
        <v>54.98</v>
      </c>
      <c r="F885">
        <v>476418747</v>
      </c>
      <c r="G885">
        <v>-1223734848</v>
      </c>
    </row>
    <row r="886" spans="1:7" x14ac:dyDescent="0.25">
      <c r="A886" t="s">
        <v>3539</v>
      </c>
      <c r="B886">
        <v>-8.5639489999999995E-3</v>
      </c>
      <c r="C886">
        <v>0.15257080000000001</v>
      </c>
      <c r="D886">
        <v>-2.5410249999999999</v>
      </c>
      <c r="E886">
        <v>54.9</v>
      </c>
      <c r="F886">
        <v>476418755</v>
      </c>
      <c r="G886">
        <v>-1223734850</v>
      </c>
    </row>
    <row r="887" spans="1:7" x14ac:dyDescent="0.25">
      <c r="A887" t="s">
        <v>4347</v>
      </c>
      <c r="B887">
        <v>-3.6760180000000003E-2</v>
      </c>
      <c r="C887">
        <v>0.36249890000000001</v>
      </c>
      <c r="D887">
        <v>-2.5583999999999998</v>
      </c>
      <c r="E887">
        <v>54.82</v>
      </c>
      <c r="F887">
        <v>476418765</v>
      </c>
      <c r="G887">
        <v>-1223734850</v>
      </c>
    </row>
    <row r="888" spans="1:7" x14ac:dyDescent="0.25">
      <c r="A888" t="s">
        <v>4348</v>
      </c>
      <c r="B888">
        <v>8.6173719999999999E-3</v>
      </c>
      <c r="C888">
        <v>0.460671</v>
      </c>
      <c r="D888">
        <v>-2.5723259999999999</v>
      </c>
      <c r="E888">
        <v>54.78</v>
      </c>
      <c r="F888">
        <v>476418773</v>
      </c>
      <c r="G888">
        <v>-1223734847</v>
      </c>
    </row>
    <row r="889" spans="1:7" x14ac:dyDescent="0.25">
      <c r="A889" t="s">
        <v>3552</v>
      </c>
      <c r="B889">
        <v>9.9872810000000006E-2</v>
      </c>
      <c r="C889">
        <v>0.54838779999999998</v>
      </c>
      <c r="D889">
        <v>-2.5959180000000002</v>
      </c>
      <c r="E889">
        <v>54.68</v>
      </c>
      <c r="F889">
        <v>476418791</v>
      </c>
      <c r="G889">
        <v>-1223734838</v>
      </c>
    </row>
    <row r="890" spans="1:7" x14ac:dyDescent="0.25">
      <c r="A890" t="s">
        <v>4349</v>
      </c>
      <c r="B890">
        <v>0.13302900000000001</v>
      </c>
      <c r="C890">
        <v>0.57282109999999997</v>
      </c>
      <c r="D890">
        <v>-2.5895549999999998</v>
      </c>
      <c r="E890">
        <v>54.59</v>
      </c>
      <c r="F890">
        <v>476418812</v>
      </c>
      <c r="G890">
        <v>-1223734825</v>
      </c>
    </row>
    <row r="891" spans="1:7" x14ac:dyDescent="0.25">
      <c r="A891" t="s">
        <v>3560</v>
      </c>
      <c r="B891">
        <v>0.16577939999999999</v>
      </c>
      <c r="C891">
        <v>0.57100499999999998</v>
      </c>
      <c r="D891">
        <v>-2.575412</v>
      </c>
      <c r="E891">
        <v>54.49</v>
      </c>
      <c r="F891">
        <v>476418844</v>
      </c>
      <c r="G891">
        <v>-1223734804</v>
      </c>
    </row>
    <row r="892" spans="1:7" x14ac:dyDescent="0.25">
      <c r="A892" t="s">
        <v>3564</v>
      </c>
      <c r="B892">
        <v>0.14123069999999999</v>
      </c>
      <c r="C892">
        <v>0.43414009999999997</v>
      </c>
      <c r="D892">
        <v>-2.5843579999999999</v>
      </c>
      <c r="E892">
        <v>54.4</v>
      </c>
      <c r="F892">
        <v>476418878</v>
      </c>
      <c r="G892">
        <v>-1223734781</v>
      </c>
    </row>
    <row r="893" spans="1:7" x14ac:dyDescent="0.25">
      <c r="A893" t="s">
        <v>3568</v>
      </c>
      <c r="B893">
        <v>4.629962E-2</v>
      </c>
      <c r="C893">
        <v>9.0898099999999996E-2</v>
      </c>
      <c r="D893">
        <v>-2.6425139999999998</v>
      </c>
      <c r="E893">
        <v>54.34</v>
      </c>
      <c r="F893">
        <v>476418922</v>
      </c>
      <c r="G893">
        <v>-1223734751</v>
      </c>
    </row>
    <row r="894" spans="1:7" x14ac:dyDescent="0.25">
      <c r="A894" t="s">
        <v>3572</v>
      </c>
      <c r="B894">
        <v>5.8897129999999999E-2</v>
      </c>
      <c r="C894">
        <v>-0.1368193</v>
      </c>
      <c r="D894">
        <v>-2.645737</v>
      </c>
      <c r="E894">
        <v>54.32</v>
      </c>
      <c r="F894">
        <v>476418963</v>
      </c>
      <c r="G894">
        <v>-1223734720</v>
      </c>
    </row>
    <row r="895" spans="1:7" x14ac:dyDescent="0.25">
      <c r="A895" t="s">
        <v>4350</v>
      </c>
      <c r="B895">
        <v>8.7248140000000002E-2</v>
      </c>
      <c r="C895">
        <v>-8.2090839999999998E-2</v>
      </c>
      <c r="D895">
        <v>-2.574163</v>
      </c>
      <c r="E895">
        <v>54.33</v>
      </c>
      <c r="F895">
        <v>476418993</v>
      </c>
      <c r="G895">
        <v>-1223734696</v>
      </c>
    </row>
    <row r="896" spans="1:7" x14ac:dyDescent="0.25">
      <c r="A896" t="s">
        <v>4351</v>
      </c>
      <c r="B896">
        <v>0.13098070000000001</v>
      </c>
      <c r="C896">
        <v>-1.9686599999999999E-2</v>
      </c>
      <c r="D896">
        <v>-2.5478139999999998</v>
      </c>
      <c r="E896">
        <v>54.32</v>
      </c>
      <c r="F896">
        <v>476419021</v>
      </c>
      <c r="G896">
        <v>-1223734673</v>
      </c>
    </row>
    <row r="897" spans="1:7" x14ac:dyDescent="0.25">
      <c r="A897" t="s">
        <v>4352</v>
      </c>
      <c r="B897">
        <v>9.2909050000000007E-2</v>
      </c>
      <c r="C897">
        <v>-1.745385E-2</v>
      </c>
      <c r="D897">
        <v>-2.5428280000000001</v>
      </c>
      <c r="E897">
        <v>54.29</v>
      </c>
      <c r="F897">
        <v>476419043</v>
      </c>
      <c r="G897">
        <v>-1223734656</v>
      </c>
    </row>
    <row r="898" spans="1:7" x14ac:dyDescent="0.25">
      <c r="A898" t="s">
        <v>4353</v>
      </c>
      <c r="B898">
        <v>7.4142959999999994E-2</v>
      </c>
      <c r="C898">
        <v>-3.5144759999999997E-2</v>
      </c>
      <c r="D898">
        <v>-2.5377070000000002</v>
      </c>
      <c r="E898">
        <v>54.25</v>
      </c>
      <c r="F898">
        <v>476419063</v>
      </c>
      <c r="G898">
        <v>-1223734641</v>
      </c>
    </row>
    <row r="899" spans="1:7" x14ac:dyDescent="0.25">
      <c r="A899" t="s">
        <v>3592</v>
      </c>
      <c r="B899">
        <v>7.7633900000000006E-2</v>
      </c>
      <c r="C899">
        <v>-4.4006719999999999E-2</v>
      </c>
      <c r="D899">
        <v>-2.5338289999999999</v>
      </c>
      <c r="E899">
        <v>54.21</v>
      </c>
      <c r="F899">
        <v>476419087</v>
      </c>
      <c r="G899">
        <v>-1223734626</v>
      </c>
    </row>
    <row r="900" spans="1:7" x14ac:dyDescent="0.25">
      <c r="A900" t="s">
        <v>3597</v>
      </c>
      <c r="B900">
        <v>-7.5310199999999994E-2</v>
      </c>
      <c r="C900">
        <v>-0.15828709999999999</v>
      </c>
      <c r="D900">
        <v>-2.5504820000000001</v>
      </c>
      <c r="E900">
        <v>54.15</v>
      </c>
      <c r="F900">
        <v>476419109</v>
      </c>
      <c r="G900">
        <v>-1223734614</v>
      </c>
    </row>
    <row r="901" spans="1:7" x14ac:dyDescent="0.25">
      <c r="A901" t="s">
        <v>3601</v>
      </c>
      <c r="B901">
        <v>-0.27335710000000002</v>
      </c>
      <c r="C901">
        <v>-0.36499890000000001</v>
      </c>
      <c r="D901">
        <v>-2.5892740000000001</v>
      </c>
      <c r="E901">
        <v>54.1</v>
      </c>
      <c r="F901">
        <v>476419127</v>
      </c>
      <c r="G901">
        <v>-1223734602</v>
      </c>
    </row>
    <row r="902" spans="1:7" x14ac:dyDescent="0.25">
      <c r="A902" t="s">
        <v>4354</v>
      </c>
      <c r="B902">
        <v>-0.26279659999999999</v>
      </c>
      <c r="C902">
        <v>-0.42902230000000002</v>
      </c>
      <c r="D902">
        <v>-2.6584289999999999</v>
      </c>
      <c r="E902">
        <v>54.04</v>
      </c>
      <c r="F902">
        <v>476419138</v>
      </c>
      <c r="G902">
        <v>-1223734591</v>
      </c>
    </row>
    <row r="903" spans="1:7" x14ac:dyDescent="0.25">
      <c r="A903" t="s">
        <v>3610</v>
      </c>
      <c r="B903">
        <v>-2.3193660000000001E-2</v>
      </c>
      <c r="C903">
        <v>2.3416759999999998E-2</v>
      </c>
      <c r="D903">
        <v>-2.6456469999999999</v>
      </c>
      <c r="E903">
        <v>54.01</v>
      </c>
      <c r="F903">
        <v>476419146</v>
      </c>
      <c r="G903">
        <v>-1223734577</v>
      </c>
    </row>
    <row r="904" spans="1:7" x14ac:dyDescent="0.25">
      <c r="A904" t="s">
        <v>3614</v>
      </c>
      <c r="B904">
        <v>-8.148321E-3</v>
      </c>
      <c r="C904">
        <v>5.2094710000000002E-2</v>
      </c>
      <c r="D904">
        <v>-2.6505969999999999</v>
      </c>
      <c r="E904">
        <v>54.01</v>
      </c>
      <c r="F904">
        <v>476419151</v>
      </c>
      <c r="G904">
        <v>-1223734568</v>
      </c>
    </row>
    <row r="905" spans="1:7" x14ac:dyDescent="0.25">
      <c r="A905" t="s">
        <v>4355</v>
      </c>
      <c r="B905">
        <v>-6.0455919999999998E-3</v>
      </c>
      <c r="C905">
        <v>3.273914E-2</v>
      </c>
      <c r="D905">
        <v>-2.70275</v>
      </c>
      <c r="E905">
        <v>54.02</v>
      </c>
      <c r="F905">
        <v>476419154</v>
      </c>
      <c r="G905">
        <v>-1223734562</v>
      </c>
    </row>
    <row r="906" spans="1:7" x14ac:dyDescent="0.25">
      <c r="A906" t="s">
        <v>3623</v>
      </c>
      <c r="B906">
        <v>5.1815419999999999E-3</v>
      </c>
      <c r="C906">
        <v>5.07137E-2</v>
      </c>
      <c r="D906">
        <v>-2.74438</v>
      </c>
      <c r="E906">
        <v>54.03</v>
      </c>
      <c r="F906">
        <v>476419157</v>
      </c>
      <c r="G906">
        <v>-1223734557</v>
      </c>
    </row>
    <row r="907" spans="1:7" x14ac:dyDescent="0.25">
      <c r="A907" t="s">
        <v>3627</v>
      </c>
      <c r="B907">
        <v>-7.7938149999999999E-3</v>
      </c>
      <c r="C907">
        <v>8.3372909999999995E-2</v>
      </c>
      <c r="D907">
        <v>-2.8000669999999999</v>
      </c>
      <c r="E907">
        <v>54.03</v>
      </c>
      <c r="F907">
        <v>476419158</v>
      </c>
      <c r="G907">
        <v>-1223734554</v>
      </c>
    </row>
    <row r="908" spans="1:7" x14ac:dyDescent="0.25">
      <c r="A908" t="s">
        <v>3631</v>
      </c>
      <c r="B908">
        <v>-1.322999E-2</v>
      </c>
      <c r="C908">
        <v>6.8746219999999997E-2</v>
      </c>
      <c r="D908">
        <v>-2.9431780000000001</v>
      </c>
      <c r="E908">
        <v>54.03</v>
      </c>
      <c r="F908">
        <v>476419159</v>
      </c>
      <c r="G908">
        <v>-1223734550</v>
      </c>
    </row>
    <row r="909" spans="1:7" x14ac:dyDescent="0.25">
      <c r="A909" t="s">
        <v>3636</v>
      </c>
      <c r="B909">
        <v>-1.6066170000000001E-2</v>
      </c>
      <c r="C909">
        <v>1.359463E-2</v>
      </c>
      <c r="D909">
        <v>-3.0712440000000001</v>
      </c>
      <c r="E909">
        <v>54.02</v>
      </c>
      <c r="F909">
        <v>476419159</v>
      </c>
      <c r="G909">
        <v>-1223734548</v>
      </c>
    </row>
    <row r="910" spans="1:7" x14ac:dyDescent="0.25">
      <c r="A910" t="s">
        <v>3641</v>
      </c>
      <c r="B910">
        <v>-2.235297E-2</v>
      </c>
      <c r="C910">
        <v>1.8161500000000001E-2</v>
      </c>
      <c r="D910">
        <v>3.0764170000000002</v>
      </c>
      <c r="E910">
        <v>54.02</v>
      </c>
      <c r="F910">
        <v>476419159</v>
      </c>
      <c r="G910">
        <v>-1223734547</v>
      </c>
    </row>
    <row r="911" spans="1:7" x14ac:dyDescent="0.25">
      <c r="A911" t="s">
        <v>3646</v>
      </c>
      <c r="B911">
        <v>-2.2140489999999999E-2</v>
      </c>
      <c r="C911">
        <v>1.685532E-2</v>
      </c>
      <c r="D911">
        <v>3.0511469999999998</v>
      </c>
      <c r="E911">
        <v>54.01</v>
      </c>
      <c r="F911">
        <v>476419158</v>
      </c>
      <c r="G911">
        <v>-1223734546</v>
      </c>
    </row>
    <row r="912" spans="1:7" x14ac:dyDescent="0.25">
      <c r="A912" t="s">
        <v>3650</v>
      </c>
      <c r="B912">
        <v>-2.0364549999999999E-2</v>
      </c>
      <c r="C912">
        <v>1.54784E-2</v>
      </c>
      <c r="D912">
        <v>3.0634440000000001</v>
      </c>
      <c r="E912">
        <v>54.01</v>
      </c>
      <c r="F912">
        <v>476419156</v>
      </c>
      <c r="G912">
        <v>-1223734547</v>
      </c>
    </row>
    <row r="913" spans="1:7" x14ac:dyDescent="0.25">
      <c r="A913" t="s">
        <v>4429</v>
      </c>
      <c r="B913">
        <v>-1.81253E-2</v>
      </c>
      <c r="C913">
        <v>1.242147E-2</v>
      </c>
      <c r="D913">
        <v>3.0694669999999999</v>
      </c>
      <c r="E913">
        <v>54</v>
      </c>
      <c r="F913">
        <v>476419155</v>
      </c>
      <c r="G913">
        <v>-1223734548</v>
      </c>
    </row>
    <row r="914" spans="1:7" x14ac:dyDescent="0.25">
      <c r="A914" t="s">
        <v>3659</v>
      </c>
      <c r="B914">
        <v>-1.6044449999999998E-2</v>
      </c>
      <c r="C914">
        <v>1.086895E-2</v>
      </c>
      <c r="D914">
        <v>3.0745399999999998</v>
      </c>
      <c r="E914">
        <v>54</v>
      </c>
      <c r="F914">
        <v>476419154</v>
      </c>
      <c r="G914">
        <v>-1223734549</v>
      </c>
    </row>
    <row r="915" spans="1:7" x14ac:dyDescent="0.25">
      <c r="A915" t="s">
        <v>3664</v>
      </c>
      <c r="B915">
        <v>-1.469432E-2</v>
      </c>
      <c r="C915">
        <v>1.133284E-2</v>
      </c>
      <c r="D915">
        <v>3.0757409999999998</v>
      </c>
      <c r="E915">
        <v>53.99</v>
      </c>
      <c r="F915">
        <v>476419153</v>
      </c>
      <c r="G915">
        <v>-1223734550</v>
      </c>
    </row>
    <row r="916" spans="1:7" x14ac:dyDescent="0.25">
      <c r="A916" t="s">
        <v>3667</v>
      </c>
      <c r="B916">
        <v>-1.3238389999999999E-2</v>
      </c>
      <c r="C916">
        <v>1.0824780000000001E-2</v>
      </c>
      <c r="D916">
        <v>3.0778029999999998</v>
      </c>
      <c r="E916">
        <v>53.99</v>
      </c>
      <c r="F916">
        <v>476419153</v>
      </c>
      <c r="G916">
        <v>-1223734551</v>
      </c>
    </row>
    <row r="917" spans="1:7" x14ac:dyDescent="0.25">
      <c r="A917" t="s">
        <v>3672</v>
      </c>
      <c r="B917">
        <v>-1.2663819999999999E-2</v>
      </c>
      <c r="C917">
        <v>1.061849E-2</v>
      </c>
      <c r="D917">
        <v>3.0779139999999998</v>
      </c>
      <c r="E917">
        <v>53.99</v>
      </c>
      <c r="F917">
        <v>476419152</v>
      </c>
      <c r="G917">
        <v>-1223734552</v>
      </c>
    </row>
    <row r="918" spans="1:7" x14ac:dyDescent="0.25">
      <c r="A918" t="s">
        <v>4358</v>
      </c>
      <c r="B918">
        <v>-1.222377E-2</v>
      </c>
      <c r="C918">
        <v>1.029071E-2</v>
      </c>
      <c r="D918">
        <v>3.0793520000000001</v>
      </c>
      <c r="E918">
        <v>53.98</v>
      </c>
      <c r="F918">
        <v>476419151</v>
      </c>
      <c r="G918">
        <v>-1223734553</v>
      </c>
    </row>
    <row r="919" spans="1:7" x14ac:dyDescent="0.25">
      <c r="A919" t="s">
        <v>3681</v>
      </c>
      <c r="B919">
        <v>-1.1046159999999999E-2</v>
      </c>
      <c r="C919">
        <v>9.6118130000000003E-3</v>
      </c>
      <c r="D919">
        <v>3.0798299999999998</v>
      </c>
      <c r="E919">
        <v>53.98</v>
      </c>
      <c r="F919">
        <v>476419149</v>
      </c>
      <c r="G919">
        <v>-1223734555</v>
      </c>
    </row>
    <row r="920" spans="1:7" x14ac:dyDescent="0.25">
      <c r="A920" t="s">
        <v>3686</v>
      </c>
      <c r="B920">
        <v>-1.050476E-2</v>
      </c>
      <c r="C920">
        <v>9.4158850000000006E-3</v>
      </c>
      <c r="D920">
        <v>3.0804659999999999</v>
      </c>
      <c r="E920">
        <v>53.98</v>
      </c>
      <c r="F920">
        <v>476419148</v>
      </c>
      <c r="G920">
        <v>-1223734555</v>
      </c>
    </row>
    <row r="921" spans="1:7" x14ac:dyDescent="0.25">
      <c r="A921" t="s">
        <v>3691</v>
      </c>
      <c r="B921">
        <v>-9.7144980000000002E-3</v>
      </c>
      <c r="C921">
        <v>9.0229460000000004E-3</v>
      </c>
      <c r="D921">
        <v>3.081061</v>
      </c>
      <c r="E921">
        <v>53.98</v>
      </c>
      <c r="F921">
        <v>476419145</v>
      </c>
      <c r="G921">
        <v>-1223734557</v>
      </c>
    </row>
    <row r="922" spans="1:7" x14ac:dyDescent="0.25">
      <c r="A922" t="s">
        <v>3695</v>
      </c>
      <c r="B922">
        <v>-8.9812869999999993E-3</v>
      </c>
      <c r="C922">
        <v>8.7022169999999999E-3</v>
      </c>
      <c r="D922">
        <v>3.081464</v>
      </c>
      <c r="E922">
        <v>53.98</v>
      </c>
      <c r="F922">
        <v>476419144</v>
      </c>
      <c r="G922">
        <v>-1223734558</v>
      </c>
    </row>
    <row r="923" spans="1:7" x14ac:dyDescent="0.25">
      <c r="A923" t="s">
        <v>4359</v>
      </c>
      <c r="B923">
        <v>-8.3433069999999995E-3</v>
      </c>
      <c r="C923">
        <v>8.3873160000000006E-3</v>
      </c>
      <c r="D923">
        <v>3.0822699999999998</v>
      </c>
      <c r="E923">
        <v>53.98</v>
      </c>
      <c r="F923">
        <v>476419142</v>
      </c>
      <c r="G923">
        <v>-1223734558</v>
      </c>
    </row>
    <row r="924" spans="1:7" x14ac:dyDescent="0.25">
      <c r="A924" t="s">
        <v>3704</v>
      </c>
      <c r="B924">
        <v>-7.9164460000000006E-3</v>
      </c>
      <c r="C924">
        <v>8.3128690000000005E-3</v>
      </c>
      <c r="D924">
        <v>3.0823290000000001</v>
      </c>
      <c r="E924">
        <v>53.97</v>
      </c>
      <c r="F924">
        <v>476419141</v>
      </c>
      <c r="G924">
        <v>-1223734559</v>
      </c>
    </row>
    <row r="925" spans="1:7" x14ac:dyDescent="0.25">
      <c r="A925" t="s">
        <v>3707</v>
      </c>
      <c r="B925">
        <v>-7.519637E-3</v>
      </c>
      <c r="C925">
        <v>7.8696849999999995E-3</v>
      </c>
      <c r="D925">
        <v>3.0827390000000001</v>
      </c>
      <c r="E925">
        <v>53.96</v>
      </c>
      <c r="F925">
        <v>476419140</v>
      </c>
      <c r="G925">
        <v>-1223734560</v>
      </c>
    </row>
    <row r="926" spans="1:7" x14ac:dyDescent="0.25">
      <c r="A926" t="s">
        <v>3712</v>
      </c>
      <c r="B926">
        <v>-6.8325699999999996E-3</v>
      </c>
      <c r="C926">
        <v>7.5676939999999998E-3</v>
      </c>
      <c r="D926">
        <v>3.0834510000000002</v>
      </c>
      <c r="E926">
        <v>53.95</v>
      </c>
      <c r="F926">
        <v>476419139</v>
      </c>
      <c r="G926">
        <v>-1223734560</v>
      </c>
    </row>
    <row r="927" spans="1:7" x14ac:dyDescent="0.25">
      <c r="A927" t="s">
        <v>3717</v>
      </c>
      <c r="B927">
        <v>-6.5195110000000004E-3</v>
      </c>
      <c r="C927">
        <v>7.4522160000000002E-3</v>
      </c>
      <c r="D927">
        <v>3.0837599999999998</v>
      </c>
      <c r="E927">
        <v>53.94</v>
      </c>
      <c r="F927">
        <v>476419138</v>
      </c>
      <c r="G927">
        <v>-1223734561</v>
      </c>
    </row>
    <row r="928" spans="1:7" x14ac:dyDescent="0.25">
      <c r="A928" t="s">
        <v>4360</v>
      </c>
      <c r="B928">
        <v>-5.826838E-3</v>
      </c>
      <c r="C928">
        <v>7.2266930000000002E-3</v>
      </c>
      <c r="D928">
        <v>3.0838700000000001</v>
      </c>
      <c r="E928">
        <v>53.92</v>
      </c>
      <c r="F928">
        <v>476419138</v>
      </c>
      <c r="G928">
        <v>-1223734561</v>
      </c>
    </row>
    <row r="929" spans="1:7" x14ac:dyDescent="0.25">
      <c r="A929" t="s">
        <v>3726</v>
      </c>
      <c r="B929">
        <v>-5.3112080000000004E-3</v>
      </c>
      <c r="C929">
        <v>7.0553940000000004E-3</v>
      </c>
      <c r="D929">
        <v>3.0842800000000001</v>
      </c>
      <c r="E929">
        <v>53.91</v>
      </c>
      <c r="F929">
        <v>476419137</v>
      </c>
      <c r="G929">
        <v>-1223734561</v>
      </c>
    </row>
    <row r="930" spans="1:7" x14ac:dyDescent="0.25">
      <c r="A930" t="s">
        <v>3730</v>
      </c>
      <c r="B930">
        <v>-4.8598340000000004E-3</v>
      </c>
      <c r="C930">
        <v>7.0072679999999997E-3</v>
      </c>
      <c r="D930">
        <v>3.0844809999999998</v>
      </c>
      <c r="E930">
        <v>53.9</v>
      </c>
      <c r="F930">
        <v>476419136</v>
      </c>
      <c r="G930">
        <v>-1223734561</v>
      </c>
    </row>
    <row r="931" spans="1:7" x14ac:dyDescent="0.25">
      <c r="A931" t="s">
        <v>4362</v>
      </c>
      <c r="B931">
        <v>-4.3899109999999998E-3</v>
      </c>
      <c r="C931">
        <v>6.7413079999999997E-3</v>
      </c>
      <c r="D931">
        <v>3.0847370000000001</v>
      </c>
      <c r="E931">
        <v>53.88</v>
      </c>
      <c r="F931">
        <v>476419135</v>
      </c>
      <c r="G931">
        <v>-1223734562</v>
      </c>
    </row>
    <row r="932" spans="1:7" x14ac:dyDescent="0.25">
      <c r="A932" t="s">
        <v>3740</v>
      </c>
      <c r="B932">
        <v>-3.8279310000000001E-3</v>
      </c>
      <c r="C932">
        <v>6.464371E-3</v>
      </c>
      <c r="D932">
        <v>3.0850689999999998</v>
      </c>
      <c r="E932">
        <v>53.87</v>
      </c>
      <c r="F932">
        <v>476419134</v>
      </c>
      <c r="G932">
        <v>-1223734563</v>
      </c>
    </row>
    <row r="933" spans="1:7" x14ac:dyDescent="0.25">
      <c r="A933" t="s">
        <v>3745</v>
      </c>
      <c r="B933">
        <v>-3.3135650000000001E-3</v>
      </c>
      <c r="C933">
        <v>6.1780139999999999E-3</v>
      </c>
      <c r="D933">
        <v>3.0853480000000002</v>
      </c>
      <c r="E933">
        <v>53.86</v>
      </c>
      <c r="F933">
        <v>476419133</v>
      </c>
      <c r="G933">
        <v>-1223734564</v>
      </c>
    </row>
    <row r="934" spans="1:7" x14ac:dyDescent="0.25">
      <c r="A934" t="s">
        <v>3750</v>
      </c>
      <c r="B934">
        <v>-2.7830300000000001E-3</v>
      </c>
      <c r="C934">
        <v>5.9758909999999997E-3</v>
      </c>
      <c r="D934">
        <v>3.0855899999999998</v>
      </c>
      <c r="E934">
        <v>53.85</v>
      </c>
      <c r="F934">
        <v>476419132</v>
      </c>
      <c r="G934">
        <v>-1223734565</v>
      </c>
    </row>
    <row r="935" spans="1:7" x14ac:dyDescent="0.25">
      <c r="A935" t="s">
        <v>3755</v>
      </c>
      <c r="B935">
        <v>-2.254121E-3</v>
      </c>
      <c r="C935">
        <v>5.6909100000000004E-3</v>
      </c>
      <c r="D935">
        <v>3.0858530000000002</v>
      </c>
      <c r="E935">
        <v>53.84</v>
      </c>
      <c r="F935">
        <v>476419130</v>
      </c>
      <c r="G935">
        <v>-1223734566</v>
      </c>
    </row>
    <row r="936" spans="1:7" x14ac:dyDescent="0.25">
      <c r="A936" t="s">
        <v>3760</v>
      </c>
      <c r="B936">
        <v>-1.7699180000000001E-3</v>
      </c>
      <c r="C936">
        <v>5.4822050000000004E-3</v>
      </c>
      <c r="D936">
        <v>3.0860430000000001</v>
      </c>
      <c r="E936">
        <v>53.83</v>
      </c>
      <c r="F936">
        <v>476419129</v>
      </c>
      <c r="G936">
        <v>-1223734567</v>
      </c>
    </row>
    <row r="937" spans="1:7" x14ac:dyDescent="0.25">
      <c r="A937" t="s">
        <v>3764</v>
      </c>
      <c r="B937">
        <v>-1.3015469999999999E-3</v>
      </c>
      <c r="C937">
        <v>5.2816579999999998E-3</v>
      </c>
      <c r="D937">
        <v>3.0862970000000001</v>
      </c>
      <c r="E937">
        <v>53.82</v>
      </c>
      <c r="F937">
        <v>476419128</v>
      </c>
      <c r="G937">
        <v>-1223734568</v>
      </c>
    </row>
    <row r="938" spans="1:7" x14ac:dyDescent="0.25">
      <c r="A938" t="s">
        <v>4363</v>
      </c>
      <c r="B938">
        <v>-8.4423750000000002E-4</v>
      </c>
      <c r="C938">
        <v>5.0912300000000004E-3</v>
      </c>
      <c r="D938">
        <v>3.0865140000000002</v>
      </c>
      <c r="E938">
        <v>53.81</v>
      </c>
      <c r="F938">
        <v>476419128</v>
      </c>
      <c r="G938">
        <v>-1223734568</v>
      </c>
    </row>
    <row r="939" spans="1:7" x14ac:dyDescent="0.25">
      <c r="A939" t="s">
        <v>3773</v>
      </c>
      <c r="B939">
        <v>-3.4991170000000003E-4</v>
      </c>
      <c r="C939">
        <v>4.943897E-3</v>
      </c>
      <c r="D939">
        <v>3.0867550000000001</v>
      </c>
      <c r="E939">
        <v>53.79</v>
      </c>
      <c r="F939">
        <v>476419127</v>
      </c>
      <c r="G939">
        <v>-1223734569</v>
      </c>
    </row>
    <row r="940" spans="1:7" x14ac:dyDescent="0.25">
      <c r="A940" t="s">
        <v>3777</v>
      </c>
      <c r="B940">
        <v>5.6891770000000001E-5</v>
      </c>
      <c r="C940">
        <v>4.7867889999999996E-3</v>
      </c>
      <c r="D940">
        <v>3.0869710000000001</v>
      </c>
      <c r="E940">
        <v>53.78</v>
      </c>
      <c r="F940">
        <v>476419126</v>
      </c>
      <c r="G940">
        <v>-1223734570</v>
      </c>
    </row>
    <row r="941" spans="1:7" x14ac:dyDescent="0.25">
      <c r="A941" t="s">
        <v>3782</v>
      </c>
      <c r="B941">
        <v>5.2151080000000004E-4</v>
      </c>
      <c r="C941">
        <v>4.5818999999999999E-3</v>
      </c>
      <c r="D941">
        <v>3.0872109999999999</v>
      </c>
      <c r="E941">
        <v>53.77</v>
      </c>
      <c r="F941">
        <v>476419125</v>
      </c>
      <c r="G941">
        <v>-1223734571</v>
      </c>
    </row>
    <row r="942" spans="1:7" x14ac:dyDescent="0.25">
      <c r="A942" t="s">
        <v>3785</v>
      </c>
      <c r="B942">
        <v>9.517296E-4</v>
      </c>
      <c r="C942">
        <v>4.4397830000000001E-3</v>
      </c>
      <c r="D942">
        <v>3.0874440000000001</v>
      </c>
      <c r="E942">
        <v>53.76</v>
      </c>
      <c r="F942">
        <v>476419124</v>
      </c>
      <c r="G942">
        <v>-1223734572</v>
      </c>
    </row>
    <row r="943" spans="1:7" x14ac:dyDescent="0.25">
      <c r="A943" t="s">
        <v>3789</v>
      </c>
      <c r="B943">
        <v>1.3684120000000001E-3</v>
      </c>
      <c r="C943">
        <v>4.3004829999999999E-3</v>
      </c>
      <c r="D943">
        <v>3.0876130000000002</v>
      </c>
      <c r="E943">
        <v>53.75</v>
      </c>
      <c r="F943">
        <v>476419123</v>
      </c>
      <c r="G943">
        <v>-1223734572</v>
      </c>
    </row>
    <row r="944" spans="1:7" x14ac:dyDescent="0.25">
      <c r="A944" t="s">
        <v>3793</v>
      </c>
      <c r="B944">
        <v>1.77888E-3</v>
      </c>
      <c r="C944">
        <v>4.2268339999999996E-3</v>
      </c>
      <c r="D944">
        <v>3.0878109999999999</v>
      </c>
      <c r="E944">
        <v>53.74</v>
      </c>
      <c r="F944">
        <v>476419123</v>
      </c>
      <c r="G944">
        <v>-1223734573</v>
      </c>
    </row>
    <row r="945" spans="1:7" x14ac:dyDescent="0.25">
      <c r="A945" t="s">
        <v>3797</v>
      </c>
      <c r="B945">
        <v>2.1804609999999999E-3</v>
      </c>
      <c r="C945">
        <v>4.0944750000000002E-3</v>
      </c>
      <c r="D945">
        <v>3.0879699999999999</v>
      </c>
      <c r="E945">
        <v>53.73</v>
      </c>
      <c r="F945">
        <v>476419122</v>
      </c>
      <c r="G945">
        <v>-1223734574</v>
      </c>
    </row>
    <row r="946" spans="1:7" x14ac:dyDescent="0.25">
      <c r="A946" t="s">
        <v>3802</v>
      </c>
      <c r="B946">
        <v>2.5584330000000001E-3</v>
      </c>
      <c r="C946">
        <v>4.0162899999999996E-3</v>
      </c>
      <c r="D946">
        <v>3.0882010000000002</v>
      </c>
      <c r="E946">
        <v>53.71</v>
      </c>
      <c r="F946">
        <v>476419121</v>
      </c>
      <c r="G946">
        <v>-1223734574</v>
      </c>
    </row>
    <row r="947" spans="1:7" x14ac:dyDescent="0.25">
      <c r="A947" t="s">
        <v>3805</v>
      </c>
      <c r="B947">
        <v>2.9609900000000001E-3</v>
      </c>
      <c r="C947">
        <v>3.9166060000000004E-3</v>
      </c>
      <c r="D947">
        <v>3.0883949999999998</v>
      </c>
      <c r="E947">
        <v>53.7</v>
      </c>
      <c r="F947">
        <v>476419121</v>
      </c>
      <c r="G947">
        <v>-1223734575</v>
      </c>
    </row>
    <row r="948" spans="1:7" x14ac:dyDescent="0.25">
      <c r="A948" t="s">
        <v>3810</v>
      </c>
      <c r="B948">
        <v>3.385112E-3</v>
      </c>
      <c r="C948">
        <v>3.874462E-3</v>
      </c>
      <c r="D948">
        <v>3.0885630000000002</v>
      </c>
      <c r="E948">
        <v>53.69</v>
      </c>
      <c r="F948">
        <v>476419120</v>
      </c>
      <c r="G948">
        <v>-1223734575</v>
      </c>
    </row>
    <row r="949" spans="1:7" x14ac:dyDescent="0.25">
      <c r="A949" t="s">
        <v>3815</v>
      </c>
      <c r="B949">
        <v>3.7664069999999998E-3</v>
      </c>
      <c r="C949">
        <v>3.7485000000000001E-3</v>
      </c>
      <c r="D949">
        <v>3.0887500000000001</v>
      </c>
      <c r="E949">
        <v>53.68</v>
      </c>
      <c r="F949">
        <v>476419120</v>
      </c>
      <c r="G949">
        <v>-1223734576</v>
      </c>
    </row>
    <row r="950" spans="1:7" x14ac:dyDescent="0.25">
      <c r="A950" t="s">
        <v>3820</v>
      </c>
      <c r="B950">
        <v>4.0907970000000002E-3</v>
      </c>
      <c r="C950">
        <v>3.667006E-3</v>
      </c>
      <c r="D950">
        <v>3.0889660000000001</v>
      </c>
      <c r="E950">
        <v>53.67</v>
      </c>
      <c r="F950">
        <v>476419119</v>
      </c>
      <c r="G950">
        <v>-1223734577</v>
      </c>
    </row>
    <row r="951" spans="1:7" x14ac:dyDescent="0.25">
      <c r="A951" t="s">
        <v>3824</v>
      </c>
      <c r="B951">
        <v>4.4468750000000003E-3</v>
      </c>
      <c r="C951">
        <v>3.5219769999999999E-3</v>
      </c>
      <c r="D951">
        <v>3.0891839999999999</v>
      </c>
      <c r="E951">
        <v>53.66</v>
      </c>
      <c r="F951">
        <v>476419119</v>
      </c>
      <c r="G951">
        <v>-1223734577</v>
      </c>
    </row>
    <row r="952" spans="1:7" x14ac:dyDescent="0.25">
      <c r="A952" t="s">
        <v>3828</v>
      </c>
      <c r="B952">
        <v>4.7559120000000002E-3</v>
      </c>
      <c r="C952">
        <v>3.4418309999999998E-3</v>
      </c>
      <c r="D952">
        <v>3.0894089999999998</v>
      </c>
      <c r="E952">
        <v>53.65</v>
      </c>
      <c r="F952">
        <v>476419119</v>
      </c>
      <c r="G952">
        <v>-1223734578</v>
      </c>
    </row>
    <row r="953" spans="1:7" x14ac:dyDescent="0.25">
      <c r="A953" t="s">
        <v>3833</v>
      </c>
      <c r="B953">
        <v>5.0515059999999999E-3</v>
      </c>
      <c r="C953">
        <v>3.3082049999999998E-3</v>
      </c>
      <c r="D953">
        <v>3.0896789999999998</v>
      </c>
      <c r="E953">
        <v>53.64</v>
      </c>
      <c r="F953">
        <v>476419118</v>
      </c>
      <c r="G953">
        <v>-1223734578</v>
      </c>
    </row>
    <row r="954" spans="1:7" x14ac:dyDescent="0.25">
      <c r="A954" t="s">
        <v>3838</v>
      </c>
      <c r="B954">
        <v>5.3466119999999997E-3</v>
      </c>
      <c r="C954">
        <v>3.2256289999999998E-3</v>
      </c>
      <c r="D954">
        <v>3.0899350000000001</v>
      </c>
      <c r="E954">
        <v>53.63</v>
      </c>
      <c r="F954">
        <v>476419118</v>
      </c>
      <c r="G954">
        <v>-1223734579</v>
      </c>
    </row>
    <row r="955" spans="1:7" x14ac:dyDescent="0.25">
      <c r="A955" t="s">
        <v>3842</v>
      </c>
      <c r="B955">
        <v>5.6516420000000001E-3</v>
      </c>
      <c r="C955">
        <v>3.0957599999999999E-3</v>
      </c>
      <c r="D955">
        <v>3.0902029999999998</v>
      </c>
      <c r="E955">
        <v>53.62</v>
      </c>
      <c r="F955">
        <v>476419117</v>
      </c>
      <c r="G955">
        <v>-1223734579</v>
      </c>
    </row>
    <row r="956" spans="1:7" x14ac:dyDescent="0.25">
      <c r="A956" t="s">
        <v>3847</v>
      </c>
      <c r="B956">
        <v>5.9558850000000002E-3</v>
      </c>
      <c r="C956">
        <v>2.985742E-3</v>
      </c>
      <c r="D956">
        <v>3.0904199999999999</v>
      </c>
      <c r="E956">
        <v>53.62</v>
      </c>
      <c r="F956">
        <v>476419116</v>
      </c>
      <c r="G956">
        <v>-1223734580</v>
      </c>
    </row>
    <row r="957" spans="1:7" x14ac:dyDescent="0.25">
      <c r="A957" t="s">
        <v>3851</v>
      </c>
      <c r="B957">
        <v>6.2339320000000002E-3</v>
      </c>
      <c r="C957">
        <v>2.852472E-3</v>
      </c>
      <c r="D957">
        <v>3.0906549999999999</v>
      </c>
      <c r="E957">
        <v>53.61</v>
      </c>
      <c r="F957">
        <v>476419116</v>
      </c>
      <c r="G957">
        <v>-1223734580</v>
      </c>
    </row>
    <row r="958" spans="1:7" x14ac:dyDescent="0.25">
      <c r="A958" t="s">
        <v>3856</v>
      </c>
      <c r="B958">
        <v>6.5299310000000001E-3</v>
      </c>
      <c r="C958">
        <v>2.7413260000000001E-3</v>
      </c>
      <c r="D958">
        <v>3.0908859999999998</v>
      </c>
      <c r="E958">
        <v>53.6</v>
      </c>
      <c r="F958">
        <v>476419115</v>
      </c>
      <c r="G958">
        <v>-1223734581</v>
      </c>
    </row>
    <row r="959" spans="1:7" x14ac:dyDescent="0.25">
      <c r="A959" t="s">
        <v>3860</v>
      </c>
      <c r="B959">
        <v>6.8424389999999996E-3</v>
      </c>
      <c r="C959">
        <v>2.6451230000000001E-3</v>
      </c>
      <c r="D959">
        <v>3.0911019999999998</v>
      </c>
      <c r="E959">
        <v>53.6</v>
      </c>
      <c r="F959">
        <v>476419114</v>
      </c>
      <c r="G959">
        <v>-1223734582</v>
      </c>
    </row>
    <row r="960" spans="1:7" x14ac:dyDescent="0.25">
      <c r="A960" t="s">
        <v>3864</v>
      </c>
      <c r="B960">
        <v>7.140792E-3</v>
      </c>
      <c r="C960">
        <v>2.5728859999999999E-3</v>
      </c>
      <c r="D960">
        <v>3.0913460000000001</v>
      </c>
      <c r="E960">
        <v>53.6</v>
      </c>
      <c r="F960">
        <v>476419114</v>
      </c>
      <c r="G960">
        <v>-1223734582</v>
      </c>
    </row>
    <row r="961" spans="1:7" x14ac:dyDescent="0.25">
      <c r="A961" t="s">
        <v>3869</v>
      </c>
      <c r="B961">
        <v>7.4036700000000002E-3</v>
      </c>
      <c r="C961">
        <v>2.4395710000000002E-3</v>
      </c>
      <c r="D961">
        <v>3.0915879999999998</v>
      </c>
      <c r="E961">
        <v>53.59</v>
      </c>
      <c r="F961">
        <v>476419113</v>
      </c>
      <c r="G961">
        <v>-1223734583</v>
      </c>
    </row>
    <row r="962" spans="1:7" x14ac:dyDescent="0.25">
      <c r="A962" t="s">
        <v>3873</v>
      </c>
      <c r="B962">
        <v>7.6052949999999998E-3</v>
      </c>
      <c r="C962">
        <v>2.346182E-3</v>
      </c>
      <c r="D962">
        <v>3.0918640000000002</v>
      </c>
      <c r="E962">
        <v>53.59</v>
      </c>
      <c r="F962">
        <v>476419113</v>
      </c>
      <c r="G962">
        <v>-1223734583</v>
      </c>
    </row>
    <row r="963" spans="1:7" x14ac:dyDescent="0.25">
      <c r="A963" t="s">
        <v>3878</v>
      </c>
      <c r="B963">
        <v>7.8197449999999995E-3</v>
      </c>
      <c r="C963">
        <v>2.2415759999999999E-3</v>
      </c>
      <c r="D963">
        <v>3.09213</v>
      </c>
      <c r="E963">
        <v>53.58</v>
      </c>
      <c r="F963">
        <v>476419112</v>
      </c>
      <c r="G963">
        <v>-1223734584</v>
      </c>
    </row>
    <row r="964" spans="1:7" x14ac:dyDescent="0.25">
      <c r="A964" t="s">
        <v>3883</v>
      </c>
      <c r="B964">
        <v>8.0761270000000007E-3</v>
      </c>
      <c r="C964">
        <v>2.2321900000000002E-3</v>
      </c>
      <c r="D964">
        <v>3.092428</v>
      </c>
      <c r="E964">
        <v>53.58</v>
      </c>
      <c r="F964">
        <v>476419112</v>
      </c>
      <c r="G964">
        <v>-1223734584</v>
      </c>
    </row>
    <row r="965" spans="1:7" x14ac:dyDescent="0.25">
      <c r="A965" t="s">
        <v>3888</v>
      </c>
      <c r="B965">
        <v>8.2889720000000004E-3</v>
      </c>
      <c r="C965">
        <v>2.1053420000000001E-3</v>
      </c>
      <c r="D965">
        <v>3.092689</v>
      </c>
      <c r="E965">
        <v>53.58</v>
      </c>
      <c r="F965">
        <v>476419111</v>
      </c>
      <c r="G965">
        <v>-1223734585</v>
      </c>
    </row>
    <row r="966" spans="1:7" x14ac:dyDescent="0.25">
      <c r="A966" t="s">
        <v>3893</v>
      </c>
      <c r="B966">
        <v>8.452022E-3</v>
      </c>
      <c r="C966">
        <v>2.023908E-3</v>
      </c>
      <c r="D966">
        <v>3.0929600000000002</v>
      </c>
      <c r="E966">
        <v>53.58</v>
      </c>
      <c r="F966">
        <v>476419111</v>
      </c>
      <c r="G966">
        <v>-1223734585</v>
      </c>
    </row>
    <row r="967" spans="1:7" x14ac:dyDescent="0.25">
      <c r="A967" t="s">
        <v>3897</v>
      </c>
      <c r="B967">
        <v>8.6231950000000002E-3</v>
      </c>
      <c r="C967">
        <v>1.923403E-3</v>
      </c>
      <c r="D967">
        <v>3.0932279999999999</v>
      </c>
      <c r="E967">
        <v>53.57</v>
      </c>
      <c r="F967">
        <v>476419110</v>
      </c>
      <c r="G967">
        <v>-1223734586</v>
      </c>
    </row>
    <row r="968" spans="1:7" x14ac:dyDescent="0.25">
      <c r="A968" t="s">
        <v>3902</v>
      </c>
      <c r="B968">
        <v>8.8162740000000007E-3</v>
      </c>
      <c r="C968">
        <v>1.818928E-3</v>
      </c>
      <c r="D968">
        <v>3.0935220000000001</v>
      </c>
      <c r="E968">
        <v>53.57</v>
      </c>
      <c r="F968">
        <v>476419109</v>
      </c>
      <c r="G968">
        <v>-1223734586</v>
      </c>
    </row>
    <row r="969" spans="1:7" x14ac:dyDescent="0.25">
      <c r="A969" t="s">
        <v>3907</v>
      </c>
      <c r="B969">
        <v>8.987498E-3</v>
      </c>
      <c r="C969">
        <v>1.672162E-3</v>
      </c>
      <c r="D969">
        <v>3.093801</v>
      </c>
      <c r="E969">
        <v>53.57</v>
      </c>
      <c r="F969">
        <v>476419108</v>
      </c>
      <c r="G969">
        <v>-1223734587</v>
      </c>
    </row>
    <row r="970" spans="1:7" x14ac:dyDescent="0.25">
      <c r="A970" t="s">
        <v>4370</v>
      </c>
      <c r="B970">
        <v>9.1731729999999997E-3</v>
      </c>
      <c r="C970">
        <v>1.571626E-3</v>
      </c>
      <c r="D970">
        <v>3.0940669999999999</v>
      </c>
      <c r="E970">
        <v>53.57</v>
      </c>
      <c r="F970">
        <v>476419108</v>
      </c>
      <c r="G970">
        <v>-1223734587</v>
      </c>
    </row>
    <row r="971" spans="1:7" x14ac:dyDescent="0.25">
      <c r="A971" t="s">
        <v>3917</v>
      </c>
      <c r="B971">
        <v>9.4839859999999998E-3</v>
      </c>
      <c r="C971">
        <v>1.288942E-3</v>
      </c>
      <c r="D971">
        <v>3.0946220000000002</v>
      </c>
      <c r="E971">
        <v>53.56</v>
      </c>
      <c r="F971">
        <v>476419105</v>
      </c>
      <c r="G971">
        <v>-1223734589</v>
      </c>
    </row>
    <row r="972" spans="1:7" x14ac:dyDescent="0.25">
      <c r="A972" t="s">
        <v>3922</v>
      </c>
      <c r="B972">
        <v>9.6244239999999995E-3</v>
      </c>
      <c r="C972">
        <v>1.1369080000000001E-3</v>
      </c>
      <c r="D972">
        <v>3.0949209999999998</v>
      </c>
      <c r="E972">
        <v>53.56</v>
      </c>
      <c r="F972">
        <v>476419104</v>
      </c>
      <c r="G972">
        <v>-1223734589</v>
      </c>
    </row>
    <row r="973" spans="1:7" x14ac:dyDescent="0.25">
      <c r="A973" t="s">
        <v>3927</v>
      </c>
      <c r="B973">
        <v>9.7715819999999991E-3</v>
      </c>
      <c r="C973">
        <v>1.0202500000000001E-3</v>
      </c>
      <c r="D973">
        <v>3.0951900000000001</v>
      </c>
      <c r="E973">
        <v>53.56</v>
      </c>
      <c r="F973">
        <v>476419104</v>
      </c>
      <c r="G973">
        <v>-1223734590</v>
      </c>
    </row>
    <row r="974" spans="1:7" x14ac:dyDescent="0.25">
      <c r="A974" t="s">
        <v>3932</v>
      </c>
      <c r="B974">
        <v>9.8926970000000006E-3</v>
      </c>
      <c r="C974">
        <v>9.3232510000000005E-4</v>
      </c>
      <c r="D974">
        <v>3.0954809999999999</v>
      </c>
      <c r="E974">
        <v>53.56</v>
      </c>
      <c r="F974">
        <v>476419103</v>
      </c>
      <c r="G974">
        <v>-1223734590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5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4430</v>
      </c>
      <c r="C1" t="s">
        <v>4431</v>
      </c>
      <c r="D1" t="s">
        <v>4432</v>
      </c>
      <c r="E1" t="s">
        <v>4433</v>
      </c>
      <c r="F1" t="s">
        <v>4434</v>
      </c>
      <c r="G1" t="s">
        <v>4435</v>
      </c>
      <c r="H1" t="s">
        <v>4436</v>
      </c>
    </row>
    <row r="2" spans="1:8" x14ac:dyDescent="0.25">
      <c r="A2" t="s">
        <v>8</v>
      </c>
      <c r="B2">
        <v>623853</v>
      </c>
      <c r="C2">
        <v>7.1525319999999996E-3</v>
      </c>
      <c r="D2">
        <v>1.782216E-2</v>
      </c>
      <c r="E2">
        <v>-1.274375</v>
      </c>
      <c r="F2">
        <v>9.9471149999999994E-3</v>
      </c>
      <c r="G2">
        <v>7.6592550000000002E-3</v>
      </c>
      <c r="H2">
        <v>2.4407109999999999E-3</v>
      </c>
    </row>
    <row r="3" spans="1:8" x14ac:dyDescent="0.25">
      <c r="A3" t="s">
        <v>14</v>
      </c>
      <c r="B3">
        <v>623953</v>
      </c>
      <c r="C3">
        <v>7.111287E-3</v>
      </c>
      <c r="D3">
        <v>1.7776569999999998E-2</v>
      </c>
      <c r="E3">
        <v>-1.2742070000000001</v>
      </c>
      <c r="F3">
        <v>8.8335510000000003E-3</v>
      </c>
      <c r="G3">
        <v>7.2364430000000004E-3</v>
      </c>
      <c r="H3">
        <v>2.7653220000000002E-3</v>
      </c>
    </row>
    <row r="4" spans="1:8" x14ac:dyDescent="0.25">
      <c r="A4" t="s">
        <v>19</v>
      </c>
      <c r="B4">
        <v>624053</v>
      </c>
      <c r="C4">
        <v>7.1158669999999997E-3</v>
      </c>
      <c r="D4">
        <v>1.7738750000000001E-2</v>
      </c>
      <c r="E4">
        <v>-1.2740579999999999</v>
      </c>
      <c r="F4">
        <v>8.5950599999999999E-3</v>
      </c>
      <c r="G4">
        <v>6.3788489999999998E-3</v>
      </c>
      <c r="H4">
        <v>2.6618549999999999E-3</v>
      </c>
    </row>
    <row r="5" spans="1:8" x14ac:dyDescent="0.25">
      <c r="A5" t="s">
        <v>23</v>
      </c>
      <c r="B5">
        <v>624154</v>
      </c>
      <c r="C5">
        <v>7.0679209999999996E-3</v>
      </c>
      <c r="D5">
        <v>1.770039E-2</v>
      </c>
      <c r="E5">
        <v>-1.2738970000000001</v>
      </c>
      <c r="F5">
        <v>8.3608080000000008E-3</v>
      </c>
      <c r="G5">
        <v>7.3167839999999998E-3</v>
      </c>
      <c r="H5">
        <v>2.2326469999999999E-3</v>
      </c>
    </row>
    <row r="6" spans="1:8" x14ac:dyDescent="0.25">
      <c r="A6" t="s">
        <v>28</v>
      </c>
      <c r="B6">
        <v>624254</v>
      </c>
      <c r="C6">
        <v>7.0840349999999998E-3</v>
      </c>
      <c r="D6">
        <v>1.7711230000000001E-2</v>
      </c>
      <c r="E6">
        <v>-1.2737579999999999</v>
      </c>
      <c r="F6">
        <v>9.1078510000000001E-3</v>
      </c>
      <c r="G6">
        <v>7.9096300000000008E-3</v>
      </c>
      <c r="H6">
        <v>2.1022720000000001E-3</v>
      </c>
    </row>
    <row r="7" spans="1:8" x14ac:dyDescent="0.25">
      <c r="A7" t="s">
        <v>33</v>
      </c>
      <c r="B7">
        <v>624355</v>
      </c>
      <c r="C7">
        <v>7.0375979999999999E-3</v>
      </c>
      <c r="D7">
        <v>1.7701430000000001E-2</v>
      </c>
      <c r="E7">
        <v>-1.2735970000000001</v>
      </c>
      <c r="F7">
        <v>9.1176929999999996E-3</v>
      </c>
      <c r="G7">
        <v>7.3983219999999997E-3</v>
      </c>
      <c r="H7">
        <v>2.2265029999999999E-3</v>
      </c>
    </row>
    <row r="8" spans="1:8" x14ac:dyDescent="0.25">
      <c r="A8" t="s">
        <v>38</v>
      </c>
      <c r="B8">
        <v>624455</v>
      </c>
      <c r="C8">
        <v>7.066119E-3</v>
      </c>
      <c r="D8">
        <v>1.7691419999999999E-2</v>
      </c>
      <c r="E8">
        <v>-1.2734380000000001</v>
      </c>
      <c r="F8">
        <v>8.9603159999999994E-3</v>
      </c>
      <c r="G8">
        <v>6.8727980000000003E-3</v>
      </c>
      <c r="H8">
        <v>2.1565149999999999E-3</v>
      </c>
    </row>
    <row r="9" spans="1:8" x14ac:dyDescent="0.25">
      <c r="A9" t="s">
        <v>43</v>
      </c>
      <c r="B9">
        <v>624556</v>
      </c>
      <c r="C9">
        <v>7.0154120000000004E-3</v>
      </c>
      <c r="D9">
        <v>1.7646439999999999E-2</v>
      </c>
      <c r="E9">
        <v>-1.273272</v>
      </c>
      <c r="F9">
        <v>9.5747990000000002E-3</v>
      </c>
      <c r="G9">
        <v>6.4912889999999999E-3</v>
      </c>
      <c r="H9">
        <v>1.9697460000000001E-3</v>
      </c>
    </row>
    <row r="10" spans="1:8" x14ac:dyDescent="0.25">
      <c r="A10" t="s">
        <v>47</v>
      </c>
      <c r="B10">
        <v>624656</v>
      </c>
      <c r="C10">
        <v>7.0365999999999996E-3</v>
      </c>
      <c r="D10">
        <v>1.764816E-2</v>
      </c>
      <c r="E10">
        <v>-1.2730859999999999</v>
      </c>
      <c r="F10">
        <v>8.4241330000000003E-3</v>
      </c>
      <c r="G10">
        <v>6.2814699999999999E-3</v>
      </c>
      <c r="H10">
        <v>2.4587620000000002E-3</v>
      </c>
    </row>
    <row r="11" spans="1:8" x14ac:dyDescent="0.25">
      <c r="A11" t="s">
        <v>52</v>
      </c>
      <c r="B11">
        <v>624756</v>
      </c>
      <c r="C11">
        <v>7.0092790000000002E-3</v>
      </c>
      <c r="D11">
        <v>1.7657099999999998E-2</v>
      </c>
      <c r="E11">
        <v>-1.272896</v>
      </c>
      <c r="F11">
        <v>9.0157239999999993E-3</v>
      </c>
      <c r="G11">
        <v>7.5834129999999998E-3</v>
      </c>
      <c r="H11">
        <v>2.790439E-3</v>
      </c>
    </row>
    <row r="12" spans="1:8" x14ac:dyDescent="0.25">
      <c r="A12" t="s">
        <v>57</v>
      </c>
      <c r="B12">
        <v>624856</v>
      </c>
      <c r="C12">
        <v>7.0124239999999997E-3</v>
      </c>
      <c r="D12">
        <v>1.7692240000000001E-2</v>
      </c>
      <c r="E12">
        <v>-1.272718</v>
      </c>
      <c r="F12">
        <v>8.7530469999999999E-3</v>
      </c>
      <c r="G12">
        <v>7.3683739999999996E-3</v>
      </c>
      <c r="H12">
        <v>2.798315E-3</v>
      </c>
    </row>
    <row r="13" spans="1:8" x14ac:dyDescent="0.25">
      <c r="A13" t="s">
        <v>3941</v>
      </c>
      <c r="B13">
        <v>624956</v>
      </c>
      <c r="C13">
        <v>6.968442E-3</v>
      </c>
      <c r="D13">
        <v>1.7672400000000001E-2</v>
      </c>
      <c r="E13">
        <v>-1.272548</v>
      </c>
      <c r="F13">
        <v>9.4915179999999991E-3</v>
      </c>
      <c r="G13">
        <v>7.2976910000000002E-3</v>
      </c>
      <c r="H13">
        <v>2.5100740000000002E-3</v>
      </c>
    </row>
    <row r="14" spans="1:8" x14ac:dyDescent="0.25">
      <c r="A14" t="s">
        <v>65</v>
      </c>
      <c r="B14">
        <v>625056</v>
      </c>
      <c r="C14">
        <v>7.0059340000000001E-3</v>
      </c>
      <c r="D14">
        <v>1.7668130000000001E-2</v>
      </c>
      <c r="E14">
        <v>-1.2723690000000001</v>
      </c>
      <c r="F14">
        <v>8.7425009999999997E-3</v>
      </c>
      <c r="G14">
        <v>7.2773489999999998E-3</v>
      </c>
      <c r="H14">
        <v>2.591828E-3</v>
      </c>
    </row>
    <row r="15" spans="1:8" x14ac:dyDescent="0.25">
      <c r="A15" t="s">
        <v>69</v>
      </c>
      <c r="B15">
        <v>625156</v>
      </c>
      <c r="C15">
        <v>6.9642769999999996E-3</v>
      </c>
      <c r="D15">
        <v>1.7613719999999999E-2</v>
      </c>
      <c r="E15">
        <v>-1.2722260000000001</v>
      </c>
      <c r="F15">
        <v>8.8581130000000008E-3</v>
      </c>
      <c r="G15">
        <v>7.3721230000000004E-3</v>
      </c>
      <c r="H15">
        <v>2.5684990000000001E-3</v>
      </c>
    </row>
    <row r="16" spans="1:8" x14ac:dyDescent="0.25">
      <c r="A16" t="s">
        <v>74</v>
      </c>
      <c r="B16">
        <v>625256</v>
      </c>
      <c r="C16">
        <v>6.9895740000000001E-3</v>
      </c>
      <c r="D16">
        <v>1.7604020000000001E-2</v>
      </c>
      <c r="E16">
        <v>-1.2720739999999999</v>
      </c>
      <c r="F16">
        <v>8.8948210000000007E-3</v>
      </c>
      <c r="G16">
        <v>7.4767599999999998E-3</v>
      </c>
      <c r="H16">
        <v>2.6040070000000002E-3</v>
      </c>
    </row>
    <row r="17" spans="1:8" x14ac:dyDescent="0.25">
      <c r="A17" t="s">
        <v>78</v>
      </c>
      <c r="B17">
        <v>625356</v>
      </c>
      <c r="C17">
        <v>6.9794770000000004E-3</v>
      </c>
      <c r="D17">
        <v>1.7525329999999999E-2</v>
      </c>
      <c r="E17">
        <v>-1.2719130000000001</v>
      </c>
      <c r="F17">
        <v>9.1694199999999993E-3</v>
      </c>
      <c r="G17">
        <v>7.2374409999999998E-3</v>
      </c>
      <c r="H17">
        <v>2.8127360000000001E-3</v>
      </c>
    </row>
    <row r="18" spans="1:8" x14ac:dyDescent="0.25">
      <c r="A18" t="s">
        <v>80</v>
      </c>
      <c r="B18">
        <v>625456</v>
      </c>
      <c r="C18">
        <v>6.9797390000000004E-3</v>
      </c>
      <c r="D18">
        <v>1.751144E-2</v>
      </c>
      <c r="E18">
        <v>-1.271801</v>
      </c>
      <c r="F18">
        <v>8.7369270000000002E-3</v>
      </c>
      <c r="G18">
        <v>7.556213E-3</v>
      </c>
      <c r="H18">
        <v>2.8989430000000002E-3</v>
      </c>
    </row>
    <row r="19" spans="1:8" x14ac:dyDescent="0.25">
      <c r="A19" t="s">
        <v>86</v>
      </c>
      <c r="B19">
        <v>625556</v>
      </c>
      <c r="C19">
        <v>6.9455970000000004E-3</v>
      </c>
      <c r="D19">
        <v>1.7413479999999999E-2</v>
      </c>
      <c r="E19">
        <v>-1.271639</v>
      </c>
      <c r="F19">
        <v>8.7774059999999998E-3</v>
      </c>
      <c r="G19">
        <v>7.4739799999999999E-3</v>
      </c>
      <c r="H19">
        <v>2.8563E-3</v>
      </c>
    </row>
    <row r="20" spans="1:8" x14ac:dyDescent="0.25">
      <c r="A20" t="s">
        <v>91</v>
      </c>
      <c r="B20">
        <v>625656</v>
      </c>
      <c r="C20">
        <v>6.9845610000000002E-3</v>
      </c>
      <c r="D20">
        <v>1.7369949999999999E-2</v>
      </c>
      <c r="E20">
        <v>-1.2715380000000001</v>
      </c>
      <c r="F20">
        <v>8.419747E-3</v>
      </c>
      <c r="G20">
        <v>7.2313830000000001E-3</v>
      </c>
      <c r="H20">
        <v>1.34712E-3</v>
      </c>
    </row>
    <row r="21" spans="1:8" x14ac:dyDescent="0.25">
      <c r="A21" t="s">
        <v>96</v>
      </c>
      <c r="B21">
        <v>625756</v>
      </c>
      <c r="C21">
        <v>7.0386299999999997E-3</v>
      </c>
      <c r="D21">
        <v>1.7236290000000001E-2</v>
      </c>
      <c r="E21">
        <v>-1.271409</v>
      </c>
      <c r="F21">
        <v>9.5672719999999999E-3</v>
      </c>
      <c r="G21">
        <v>7.1144119999999996E-3</v>
      </c>
      <c r="H21">
        <v>1.9892540000000002E-3</v>
      </c>
    </row>
    <row r="22" spans="1:8" x14ac:dyDescent="0.25">
      <c r="A22" t="s">
        <v>97</v>
      </c>
      <c r="B22">
        <v>625856</v>
      </c>
      <c r="C22">
        <v>7.1559359999999999E-3</v>
      </c>
      <c r="D22">
        <v>1.7138529999999999E-2</v>
      </c>
      <c r="E22">
        <v>-1.2712969999999999</v>
      </c>
      <c r="F22">
        <v>9.1127559999999996E-3</v>
      </c>
      <c r="G22">
        <v>7.2270640000000001E-3</v>
      </c>
      <c r="H22">
        <v>2.1878760000000001E-3</v>
      </c>
    </row>
    <row r="23" spans="1:8" x14ac:dyDescent="0.25">
      <c r="A23" t="s">
        <v>102</v>
      </c>
      <c r="B23">
        <v>626257</v>
      </c>
      <c r="C23">
        <v>7.3761979999999996E-3</v>
      </c>
      <c r="D23">
        <v>1.6876370000000002E-2</v>
      </c>
      <c r="E23">
        <v>-1.270815</v>
      </c>
      <c r="F23">
        <v>8.5912950000000005E-3</v>
      </c>
      <c r="G23">
        <v>6.9527440000000003E-3</v>
      </c>
      <c r="H23">
        <v>2.4713719999999999E-3</v>
      </c>
    </row>
    <row r="24" spans="1:8" x14ac:dyDescent="0.25">
      <c r="A24" t="s">
        <v>107</v>
      </c>
      <c r="B24">
        <v>626658</v>
      </c>
      <c r="C24">
        <v>7.3138689999999998E-3</v>
      </c>
      <c r="D24">
        <v>1.6764149999999998E-2</v>
      </c>
      <c r="E24">
        <v>-1.2704009999999999</v>
      </c>
      <c r="F24">
        <v>8.9891629999999997E-3</v>
      </c>
      <c r="G24">
        <v>6.8725160000000004E-3</v>
      </c>
      <c r="H24">
        <v>2.7313480000000002E-3</v>
      </c>
    </row>
    <row r="25" spans="1:8" x14ac:dyDescent="0.25">
      <c r="A25" t="s">
        <v>112</v>
      </c>
      <c r="B25">
        <v>627060</v>
      </c>
      <c r="C25">
        <v>7.2811450000000002E-3</v>
      </c>
      <c r="D25">
        <v>1.6750669999999999E-2</v>
      </c>
      <c r="E25">
        <v>-1.2700979999999999</v>
      </c>
      <c r="F25">
        <v>8.8388319999999996E-3</v>
      </c>
      <c r="G25">
        <v>6.531233E-3</v>
      </c>
      <c r="H25">
        <v>2.2505400000000001E-3</v>
      </c>
    </row>
    <row r="26" spans="1:8" x14ac:dyDescent="0.25">
      <c r="A26" t="s">
        <v>117</v>
      </c>
      <c r="B26">
        <v>627460</v>
      </c>
      <c r="C26">
        <v>7.2396860000000004E-3</v>
      </c>
      <c r="D26">
        <v>1.6776159999999998E-2</v>
      </c>
      <c r="E26">
        <v>-1.269639</v>
      </c>
      <c r="F26">
        <v>9.3104079999999992E-3</v>
      </c>
      <c r="G26">
        <v>7.0324539999999996E-3</v>
      </c>
      <c r="H26">
        <v>2.8574939999999999E-3</v>
      </c>
    </row>
    <row r="27" spans="1:8" x14ac:dyDescent="0.25">
      <c r="A27" t="s">
        <v>122</v>
      </c>
      <c r="B27">
        <v>627861</v>
      </c>
      <c r="C27">
        <v>7.0448250000000002E-3</v>
      </c>
      <c r="D27">
        <v>1.6732070000000002E-2</v>
      </c>
      <c r="E27">
        <v>-1.2692000000000001</v>
      </c>
      <c r="F27">
        <v>8.3453480000000007E-3</v>
      </c>
      <c r="G27">
        <v>7.0666410000000002E-3</v>
      </c>
      <c r="H27">
        <v>2.492424E-3</v>
      </c>
    </row>
    <row r="28" spans="1:8" x14ac:dyDescent="0.25">
      <c r="A28" t="s">
        <v>127</v>
      </c>
      <c r="B28">
        <v>628262</v>
      </c>
      <c r="C28">
        <v>6.9521110000000004E-3</v>
      </c>
      <c r="D28">
        <v>1.662947E-2</v>
      </c>
      <c r="E28">
        <v>-1.268769</v>
      </c>
      <c r="F28">
        <v>8.9586149999999996E-3</v>
      </c>
      <c r="G28">
        <v>7.4816769999999999E-3</v>
      </c>
      <c r="H28">
        <v>2.174521E-3</v>
      </c>
    </row>
    <row r="29" spans="1:8" x14ac:dyDescent="0.25">
      <c r="A29" t="s">
        <v>132</v>
      </c>
      <c r="B29">
        <v>628664</v>
      </c>
      <c r="C29">
        <v>7.0593230000000002E-3</v>
      </c>
      <c r="D29">
        <v>1.6514910000000001E-2</v>
      </c>
      <c r="E29">
        <v>-1.26837</v>
      </c>
      <c r="F29">
        <v>1.015535E-2</v>
      </c>
      <c r="G29">
        <v>6.464933E-3</v>
      </c>
      <c r="H29">
        <v>2.245408E-3</v>
      </c>
    </row>
    <row r="30" spans="1:8" x14ac:dyDescent="0.25">
      <c r="A30" t="s">
        <v>137</v>
      </c>
      <c r="B30">
        <v>629064</v>
      </c>
      <c r="C30">
        <v>7.086017E-3</v>
      </c>
      <c r="D30">
        <v>1.6603449999999999E-2</v>
      </c>
      <c r="E30">
        <v>-1.267911</v>
      </c>
      <c r="F30">
        <v>8.766645E-3</v>
      </c>
      <c r="G30">
        <v>6.9927599999999998E-3</v>
      </c>
      <c r="H30">
        <v>2.551134E-3</v>
      </c>
    </row>
    <row r="31" spans="1:8" x14ac:dyDescent="0.25">
      <c r="A31" t="s">
        <v>142</v>
      </c>
      <c r="B31">
        <v>629465</v>
      </c>
      <c r="C31">
        <v>6.9757919999999998E-3</v>
      </c>
      <c r="D31">
        <v>1.683931E-2</v>
      </c>
      <c r="E31">
        <v>-1.267469</v>
      </c>
      <c r="F31">
        <v>8.5512739999999993E-3</v>
      </c>
      <c r="G31">
        <v>6.8549889999999997E-3</v>
      </c>
      <c r="H31">
        <v>2.3865359999999999E-3</v>
      </c>
    </row>
    <row r="32" spans="1:8" x14ac:dyDescent="0.25">
      <c r="A32" t="s">
        <v>147</v>
      </c>
      <c r="B32">
        <v>629866</v>
      </c>
      <c r="C32">
        <v>6.784422E-3</v>
      </c>
      <c r="D32">
        <v>1.6958259999999999E-2</v>
      </c>
      <c r="E32">
        <v>-1.2670410000000001</v>
      </c>
      <c r="F32">
        <v>7.9105830000000005E-3</v>
      </c>
      <c r="G32">
        <v>6.7662449999999997E-3</v>
      </c>
      <c r="H32">
        <v>2.3544870000000002E-3</v>
      </c>
    </row>
    <row r="33" spans="1:8" x14ac:dyDescent="0.25">
      <c r="A33" t="s">
        <v>152</v>
      </c>
      <c r="B33">
        <v>630267</v>
      </c>
      <c r="C33">
        <v>6.6542570000000002E-3</v>
      </c>
      <c r="D33">
        <v>1.6931539999999998E-2</v>
      </c>
      <c r="E33">
        <v>-1.26657</v>
      </c>
      <c r="F33">
        <v>9.1390910000000002E-3</v>
      </c>
      <c r="G33">
        <v>6.5340060000000002E-3</v>
      </c>
      <c r="H33">
        <v>1.9958340000000001E-3</v>
      </c>
    </row>
    <row r="34" spans="1:8" x14ac:dyDescent="0.25">
      <c r="A34" t="s">
        <v>157</v>
      </c>
      <c r="B34">
        <v>630669</v>
      </c>
      <c r="C34">
        <v>6.6230389999999998E-3</v>
      </c>
      <c r="D34">
        <v>1.7006469999999999E-2</v>
      </c>
      <c r="E34">
        <v>-1.266184</v>
      </c>
      <c r="F34">
        <v>8.7710689999999994E-3</v>
      </c>
      <c r="G34">
        <v>7.059208E-3</v>
      </c>
      <c r="H34">
        <v>3.2778149999999999E-3</v>
      </c>
    </row>
    <row r="35" spans="1:8" x14ac:dyDescent="0.25">
      <c r="A35" t="s">
        <v>162</v>
      </c>
      <c r="B35">
        <v>631070</v>
      </c>
      <c r="C35">
        <v>6.5077370000000004E-3</v>
      </c>
      <c r="D35">
        <v>1.7059789999999998E-2</v>
      </c>
      <c r="E35">
        <v>-1.265792</v>
      </c>
      <c r="F35">
        <v>8.9548160000000009E-3</v>
      </c>
      <c r="G35">
        <v>7.0230850000000001E-3</v>
      </c>
      <c r="H35">
        <v>2.3219180000000001E-3</v>
      </c>
    </row>
    <row r="36" spans="1:8" x14ac:dyDescent="0.25">
      <c r="A36" t="s">
        <v>167</v>
      </c>
      <c r="B36">
        <v>631509</v>
      </c>
      <c r="C36">
        <v>6.3660239999999996E-3</v>
      </c>
      <c r="D36">
        <v>1.6992589999999998E-2</v>
      </c>
      <c r="E36">
        <v>-1.2653669999999999</v>
      </c>
      <c r="F36">
        <v>9.4603259999999998E-3</v>
      </c>
      <c r="G36">
        <v>6.4398370000000003E-3</v>
      </c>
      <c r="H36">
        <v>1.914708E-3</v>
      </c>
    </row>
    <row r="37" spans="1:8" x14ac:dyDescent="0.25">
      <c r="A37" t="s">
        <v>172</v>
      </c>
      <c r="B37">
        <v>631949</v>
      </c>
      <c r="C37">
        <v>6.2870340000000004E-3</v>
      </c>
      <c r="D37">
        <v>1.6699909999999998E-2</v>
      </c>
      <c r="E37">
        <v>-1.2653049999999999</v>
      </c>
      <c r="F37">
        <v>9.2595839999999995E-3</v>
      </c>
      <c r="G37">
        <v>5.466523E-3</v>
      </c>
      <c r="H37">
        <v>-5.7446320000000004E-3</v>
      </c>
    </row>
    <row r="38" spans="1:8" x14ac:dyDescent="0.25">
      <c r="A38" t="s">
        <v>3942</v>
      </c>
      <c r="B38">
        <v>632349</v>
      </c>
      <c r="C38">
        <v>6.2861150000000001E-3</v>
      </c>
      <c r="D38">
        <v>1.6542080000000001E-2</v>
      </c>
      <c r="E38">
        <v>-1.26515</v>
      </c>
      <c r="F38">
        <v>3.4596430000000001E-3</v>
      </c>
      <c r="G38">
        <v>1.2096529999999999E-2</v>
      </c>
      <c r="H38">
        <v>-1.2526799999999999E-2</v>
      </c>
    </row>
    <row r="39" spans="1:8" x14ac:dyDescent="0.25">
      <c r="A39" t="s">
        <v>3943</v>
      </c>
      <c r="B39">
        <v>632783</v>
      </c>
      <c r="C39">
        <v>6.3456770000000001E-3</v>
      </c>
      <c r="D39">
        <v>1.659969E-2</v>
      </c>
      <c r="E39">
        <v>-1.2652749999999999</v>
      </c>
      <c r="F39">
        <v>-8.4150540000000002E-4</v>
      </c>
      <c r="G39">
        <v>7.7522629999999997E-3</v>
      </c>
      <c r="H39">
        <v>-5.3492139999999997E-3</v>
      </c>
    </row>
    <row r="40" spans="1:8" x14ac:dyDescent="0.25">
      <c r="A40" t="s">
        <v>3944</v>
      </c>
      <c r="B40">
        <v>633298</v>
      </c>
      <c r="C40">
        <v>7.04997E-3</v>
      </c>
      <c r="D40">
        <v>1.718155E-2</v>
      </c>
      <c r="E40">
        <v>-1.2650619999999999</v>
      </c>
      <c r="F40">
        <v>1.3226089999999999E-2</v>
      </c>
      <c r="G40">
        <v>1.3370379999999999E-2</v>
      </c>
      <c r="H40">
        <v>-4.5993930000000002E-2</v>
      </c>
    </row>
    <row r="41" spans="1:8" x14ac:dyDescent="0.25">
      <c r="A41" t="s">
        <v>3945</v>
      </c>
      <c r="B41">
        <v>634397</v>
      </c>
      <c r="C41">
        <v>6.9140019999999998E-3</v>
      </c>
      <c r="D41">
        <v>1.8205559999999999E-2</v>
      </c>
      <c r="E41">
        <v>-1.264267</v>
      </c>
      <c r="F41">
        <v>9.6470289999999997E-3</v>
      </c>
      <c r="G41">
        <v>4.0336039999999997E-3</v>
      </c>
      <c r="H41">
        <v>2.1401739999999999E-2</v>
      </c>
    </row>
    <row r="42" spans="1:8" x14ac:dyDescent="0.25">
      <c r="A42" t="s">
        <v>3946</v>
      </c>
      <c r="B42">
        <v>635409</v>
      </c>
      <c r="C42">
        <v>6.9796420000000003E-3</v>
      </c>
      <c r="D42">
        <v>1.8434269999999999E-2</v>
      </c>
      <c r="E42">
        <v>-1.2646440000000001</v>
      </c>
      <c r="F42">
        <v>4.4387280000000003E-3</v>
      </c>
      <c r="G42">
        <v>1.604384E-2</v>
      </c>
      <c r="H42">
        <v>-3.7783289999999997E-2</v>
      </c>
    </row>
    <row r="43" spans="1:8" x14ac:dyDescent="0.25">
      <c r="A43" t="s">
        <v>3947</v>
      </c>
      <c r="B43">
        <v>636446</v>
      </c>
      <c r="C43">
        <v>6.8849840000000002E-3</v>
      </c>
      <c r="D43">
        <v>1.770571E-2</v>
      </c>
      <c r="E43">
        <v>-1.264872</v>
      </c>
      <c r="F43">
        <v>6.6986859999999997E-3</v>
      </c>
      <c r="G43">
        <v>1.3916449999999999E-3</v>
      </c>
      <c r="H43">
        <v>1.6892890000000001E-2</v>
      </c>
    </row>
    <row r="44" spans="1:8" x14ac:dyDescent="0.25">
      <c r="A44" t="s">
        <v>3948</v>
      </c>
      <c r="B44">
        <v>637482</v>
      </c>
      <c r="C44">
        <v>6.8386569999999997E-3</v>
      </c>
      <c r="D44">
        <v>1.7561279999999999E-2</v>
      </c>
      <c r="E44">
        <v>-1.26576</v>
      </c>
      <c r="F44">
        <v>2.8832160000000001E-3</v>
      </c>
      <c r="G44">
        <v>1.696713E-2</v>
      </c>
      <c r="H44">
        <v>-4.3426220000000001E-2</v>
      </c>
    </row>
    <row r="45" spans="1:8" x14ac:dyDescent="0.25">
      <c r="A45" t="s">
        <v>3949</v>
      </c>
      <c r="B45">
        <v>638521</v>
      </c>
      <c r="C45">
        <v>6.2898160000000002E-3</v>
      </c>
      <c r="D45">
        <v>1.6821470000000002E-2</v>
      </c>
      <c r="E45">
        <v>-1.266672</v>
      </c>
      <c r="F45">
        <v>7.7131170000000002E-4</v>
      </c>
      <c r="G45">
        <v>1.9377780000000001E-2</v>
      </c>
      <c r="H45">
        <v>-5.0008860000000002E-2</v>
      </c>
    </row>
    <row r="46" spans="1:8" x14ac:dyDescent="0.25">
      <c r="A46" t="s">
        <v>3950</v>
      </c>
      <c r="B46">
        <v>639564</v>
      </c>
      <c r="C46">
        <v>6.1384040000000001E-3</v>
      </c>
      <c r="D46">
        <v>1.6713200000000001E-2</v>
      </c>
      <c r="E46">
        <v>-1.2672399999999999</v>
      </c>
      <c r="F46">
        <v>8.2570639999999997E-4</v>
      </c>
      <c r="G46">
        <v>1.409759E-2</v>
      </c>
      <c r="H46">
        <v>-2.1302850000000002E-2</v>
      </c>
    </row>
    <row r="47" spans="1:8" x14ac:dyDescent="0.25">
      <c r="A47" t="s">
        <v>3951</v>
      </c>
      <c r="B47">
        <v>640566</v>
      </c>
      <c r="C47">
        <v>5.8272740000000003E-3</v>
      </c>
      <c r="D47">
        <v>1.6462790000000001E-2</v>
      </c>
      <c r="E47">
        <v>-1.2660560000000001</v>
      </c>
      <c r="F47">
        <v>9.6236659999999995E-3</v>
      </c>
      <c r="G47">
        <v>6.8809190000000001E-3</v>
      </c>
      <c r="H47">
        <v>9.4893240000000002E-4</v>
      </c>
    </row>
    <row r="48" spans="1:8" x14ac:dyDescent="0.25">
      <c r="A48" t="s">
        <v>3952</v>
      </c>
      <c r="B48">
        <v>641574</v>
      </c>
      <c r="C48">
        <v>6.32148E-3</v>
      </c>
      <c r="D48">
        <v>1.550997E-2</v>
      </c>
      <c r="E48">
        <v>-1.265363</v>
      </c>
      <c r="F48">
        <v>9.1166770000000001E-3</v>
      </c>
      <c r="G48">
        <v>7.5562290000000002E-3</v>
      </c>
      <c r="H48">
        <v>3.904009E-3</v>
      </c>
    </row>
    <row r="49" spans="1:8" x14ac:dyDescent="0.25">
      <c r="A49" t="s">
        <v>3953</v>
      </c>
      <c r="B49">
        <v>642635</v>
      </c>
      <c r="C49">
        <v>8.1842040000000005E-3</v>
      </c>
      <c r="D49">
        <v>1.3994599999999999E-2</v>
      </c>
      <c r="E49">
        <v>-1.2648999999999999</v>
      </c>
      <c r="F49">
        <v>1.73327E-4</v>
      </c>
      <c r="G49">
        <v>-1.0581220000000001E-2</v>
      </c>
      <c r="H49">
        <v>-1.8416890000000001E-3</v>
      </c>
    </row>
    <row r="50" spans="1:8" x14ac:dyDescent="0.25">
      <c r="A50" t="s">
        <v>3954</v>
      </c>
      <c r="B50">
        <v>643697</v>
      </c>
      <c r="C50">
        <v>6.6334540000000004E-3</v>
      </c>
      <c r="D50">
        <v>1.2788519999999999E-2</v>
      </c>
      <c r="E50">
        <v>-1.264221</v>
      </c>
      <c r="F50">
        <v>-1.5611389999999999E-2</v>
      </c>
      <c r="G50">
        <v>2.5647050000000001E-2</v>
      </c>
      <c r="H50">
        <v>-1.604705E-2</v>
      </c>
    </row>
    <row r="51" spans="1:8" x14ac:dyDescent="0.25">
      <c r="A51" t="s">
        <v>3955</v>
      </c>
      <c r="B51">
        <v>644733</v>
      </c>
      <c r="C51">
        <v>3.0519219999999999E-3</v>
      </c>
      <c r="D51">
        <v>1.065617E-2</v>
      </c>
      <c r="E51">
        <v>-1.2643770000000001</v>
      </c>
      <c r="F51">
        <v>1.1341199999999999E-2</v>
      </c>
      <c r="G51">
        <v>8.3023650000000008E-3</v>
      </c>
      <c r="H51">
        <v>1.339831E-2</v>
      </c>
    </row>
    <row r="52" spans="1:8" x14ac:dyDescent="0.25">
      <c r="A52" t="s">
        <v>3956</v>
      </c>
      <c r="B52">
        <v>645755</v>
      </c>
      <c r="C52">
        <v>-8.6181049999999992E-3</v>
      </c>
      <c r="D52">
        <v>9.3361639999999992E-3</v>
      </c>
      <c r="E52">
        <v>-1.2670840000000001</v>
      </c>
      <c r="F52">
        <v>-0.159946</v>
      </c>
      <c r="G52">
        <v>1.210697E-2</v>
      </c>
      <c r="H52">
        <v>-2.75503E-2</v>
      </c>
    </row>
    <row r="53" spans="1:8" x14ac:dyDescent="0.25">
      <c r="A53" t="s">
        <v>3957</v>
      </c>
      <c r="B53">
        <v>646000</v>
      </c>
      <c r="C53">
        <v>-0.29986829999999998</v>
      </c>
      <c r="D53">
        <v>0.15360119999999999</v>
      </c>
      <c r="E53">
        <v>-1.3256190000000001</v>
      </c>
      <c r="F53">
        <v>-1.0156700000000001</v>
      </c>
      <c r="G53">
        <v>1.112123</v>
      </c>
      <c r="H53">
        <v>-0.13784859999999999</v>
      </c>
    </row>
    <row r="54" spans="1:8" x14ac:dyDescent="0.25">
      <c r="A54" t="s">
        <v>3958</v>
      </c>
      <c r="B54">
        <v>646243</v>
      </c>
      <c r="C54">
        <v>-0.2885991</v>
      </c>
      <c r="D54">
        <v>0.22495270000000001</v>
      </c>
      <c r="E54">
        <v>-1.363243</v>
      </c>
      <c r="F54">
        <v>0.72390339999999997</v>
      </c>
      <c r="G54">
        <v>-4.1405579999999997E-2</v>
      </c>
      <c r="H54">
        <v>-9.1666449999999997E-2</v>
      </c>
    </row>
    <row r="55" spans="1:8" x14ac:dyDescent="0.25">
      <c r="A55" t="s">
        <v>3959</v>
      </c>
      <c r="B55">
        <v>646503</v>
      </c>
      <c r="C55">
        <v>-4.7776060000000002E-2</v>
      </c>
      <c r="D55">
        <v>0.1071684</v>
      </c>
      <c r="E55">
        <v>-1.317439</v>
      </c>
      <c r="F55">
        <v>0.83613490000000001</v>
      </c>
      <c r="G55">
        <v>-0.43072240000000001</v>
      </c>
      <c r="H55">
        <v>0.23390469999999999</v>
      </c>
    </row>
    <row r="56" spans="1:8" x14ac:dyDescent="0.25">
      <c r="A56" t="s">
        <v>3960</v>
      </c>
      <c r="B56">
        <v>646789</v>
      </c>
      <c r="C56">
        <v>2.3606289999999999E-2</v>
      </c>
      <c r="D56">
        <v>-0.38506610000000002</v>
      </c>
      <c r="E56">
        <v>-1.251215</v>
      </c>
      <c r="F56">
        <v>-0.75970280000000001</v>
      </c>
      <c r="G56">
        <v>-2.1493760000000002</v>
      </c>
      <c r="H56">
        <v>0.36401319999999998</v>
      </c>
    </row>
    <row r="57" spans="1:8" x14ac:dyDescent="0.25">
      <c r="A57" t="s">
        <v>3961</v>
      </c>
      <c r="B57">
        <v>647050</v>
      </c>
      <c r="C57">
        <v>6.3890520000000006E-2</v>
      </c>
      <c r="D57">
        <v>-0.5075153</v>
      </c>
      <c r="E57">
        <v>-1.313345</v>
      </c>
      <c r="F57">
        <v>1.259531</v>
      </c>
      <c r="G57">
        <v>0.3340958</v>
      </c>
      <c r="H57">
        <v>-0.2216264</v>
      </c>
    </row>
    <row r="58" spans="1:8" x14ac:dyDescent="0.25">
      <c r="A58" t="s">
        <v>3962</v>
      </c>
      <c r="B58">
        <v>647314</v>
      </c>
      <c r="C58">
        <v>0.48450500000000002</v>
      </c>
      <c r="D58">
        <v>-0.22758059999999999</v>
      </c>
      <c r="E58">
        <v>-1.2527170000000001</v>
      </c>
      <c r="F58">
        <v>0.94450000000000001</v>
      </c>
      <c r="G58">
        <v>1.555029</v>
      </c>
      <c r="H58">
        <v>-0.42959969999999997</v>
      </c>
    </row>
    <row r="59" spans="1:8" x14ac:dyDescent="0.25">
      <c r="A59" t="s">
        <v>3963</v>
      </c>
      <c r="B59">
        <v>647563</v>
      </c>
      <c r="C59">
        <v>0.42045490000000002</v>
      </c>
      <c r="D59">
        <v>0.13614589999999999</v>
      </c>
      <c r="E59">
        <v>-1.2069909999999999</v>
      </c>
      <c r="F59">
        <v>-1.782378</v>
      </c>
      <c r="G59">
        <v>1.144555</v>
      </c>
      <c r="H59">
        <v>-0.33262629999999999</v>
      </c>
    </row>
    <row r="60" spans="1:8" x14ac:dyDescent="0.25">
      <c r="A60" t="s">
        <v>3964</v>
      </c>
      <c r="B60">
        <v>647806</v>
      </c>
      <c r="C60">
        <v>-0.13659170000000001</v>
      </c>
      <c r="D60">
        <v>0.20420430000000001</v>
      </c>
      <c r="E60">
        <v>-1.229365</v>
      </c>
      <c r="F60">
        <v>-1.356115</v>
      </c>
      <c r="G60">
        <v>0.12983020000000001</v>
      </c>
      <c r="H60">
        <v>-0.3598112</v>
      </c>
    </row>
    <row r="61" spans="1:8" x14ac:dyDescent="0.25">
      <c r="A61" t="s">
        <v>3965</v>
      </c>
      <c r="B61">
        <v>648055</v>
      </c>
      <c r="C61">
        <v>-0.2312842</v>
      </c>
      <c r="D61">
        <v>0.1368327</v>
      </c>
      <c r="E61">
        <v>-1.2844199999999999</v>
      </c>
      <c r="F61">
        <v>0.3485337</v>
      </c>
      <c r="G61">
        <v>-0.55366879999999996</v>
      </c>
      <c r="H61">
        <v>-0.18995219999999999</v>
      </c>
    </row>
    <row r="62" spans="1:8" x14ac:dyDescent="0.25">
      <c r="A62" t="s">
        <v>3966</v>
      </c>
      <c r="B62">
        <v>648303</v>
      </c>
      <c r="C62">
        <v>-4.9739440000000001E-3</v>
      </c>
      <c r="D62">
        <v>-4.6433530000000001E-2</v>
      </c>
      <c r="E62">
        <v>-1.3016239999999999</v>
      </c>
      <c r="F62">
        <v>1.9683189999999999</v>
      </c>
      <c r="G62">
        <v>-0.84449450000000004</v>
      </c>
      <c r="H62">
        <v>-0.13443099999999999</v>
      </c>
    </row>
    <row r="63" spans="1:8" x14ac:dyDescent="0.25">
      <c r="A63" t="s">
        <v>3967</v>
      </c>
      <c r="B63">
        <v>648545</v>
      </c>
      <c r="C63">
        <v>0.46692479999999997</v>
      </c>
      <c r="D63">
        <v>-0.1207231</v>
      </c>
      <c r="E63">
        <v>-1.2891809999999999</v>
      </c>
      <c r="F63">
        <v>1.0534110000000001</v>
      </c>
      <c r="G63">
        <v>0.2172404</v>
      </c>
      <c r="H63">
        <v>-1.460144E-2</v>
      </c>
    </row>
    <row r="64" spans="1:8" x14ac:dyDescent="0.25">
      <c r="A64" t="s">
        <v>3968</v>
      </c>
      <c r="B64">
        <v>648788</v>
      </c>
      <c r="C64">
        <v>0.35483690000000001</v>
      </c>
      <c r="D64">
        <v>-0.1062751</v>
      </c>
      <c r="E64">
        <v>-1.2979480000000001</v>
      </c>
      <c r="F64">
        <v>-0.8495393</v>
      </c>
      <c r="G64">
        <v>-0.34327220000000003</v>
      </c>
      <c r="H64">
        <v>8.7106970000000006E-2</v>
      </c>
    </row>
    <row r="65" spans="1:8" x14ac:dyDescent="0.25">
      <c r="A65" t="s">
        <v>3969</v>
      </c>
      <c r="B65">
        <v>649033</v>
      </c>
      <c r="C65">
        <v>0.1064742</v>
      </c>
      <c r="D65">
        <v>-7.7409950000000005E-2</v>
      </c>
      <c r="E65">
        <v>-1.2904519999999999</v>
      </c>
      <c r="F65">
        <v>-0.85615330000000001</v>
      </c>
      <c r="G65">
        <v>0.39131749999999998</v>
      </c>
      <c r="H65">
        <v>3.5268929999999997E-2</v>
      </c>
    </row>
    <row r="66" spans="1:8" x14ac:dyDescent="0.25">
      <c r="A66" t="s">
        <v>4437</v>
      </c>
      <c r="B66">
        <v>649343</v>
      </c>
      <c r="C66">
        <v>-8.2003480000000004E-2</v>
      </c>
      <c r="D66">
        <v>3.204419E-2</v>
      </c>
      <c r="E66">
        <v>-1.3112740000000001</v>
      </c>
      <c r="F66">
        <v>-0.2055495</v>
      </c>
      <c r="G66">
        <v>0.16663800000000001</v>
      </c>
      <c r="H66">
        <v>-8.8964020000000005E-2</v>
      </c>
    </row>
    <row r="67" spans="1:8" x14ac:dyDescent="0.25">
      <c r="A67" t="s">
        <v>3971</v>
      </c>
      <c r="B67">
        <v>649607</v>
      </c>
      <c r="C67">
        <v>-6.4644960000000001E-2</v>
      </c>
      <c r="D67">
        <v>1.3522950000000001E-2</v>
      </c>
      <c r="E67">
        <v>-1.29758</v>
      </c>
      <c r="F67">
        <v>0.34368870000000001</v>
      </c>
      <c r="G67">
        <v>-4.8954780000000003E-2</v>
      </c>
      <c r="H67">
        <v>-2.4666100000000002E-4</v>
      </c>
    </row>
    <row r="68" spans="1:8" x14ac:dyDescent="0.25">
      <c r="A68" t="s">
        <v>3972</v>
      </c>
      <c r="B68">
        <v>649867</v>
      </c>
      <c r="C68">
        <v>7.0905919999999997E-2</v>
      </c>
      <c r="D68">
        <v>-2.672505E-2</v>
      </c>
      <c r="E68">
        <v>-1.300983</v>
      </c>
      <c r="F68">
        <v>0.43877129999999998</v>
      </c>
      <c r="G68">
        <v>-0.33217609999999997</v>
      </c>
      <c r="H68">
        <v>2.7552320000000002E-2</v>
      </c>
    </row>
    <row r="69" spans="1:8" x14ac:dyDescent="0.25">
      <c r="A69" t="s">
        <v>3973</v>
      </c>
      <c r="B69">
        <v>650133</v>
      </c>
      <c r="C69">
        <v>0.12696109999999999</v>
      </c>
      <c r="D69">
        <v>-3.175352E-2</v>
      </c>
      <c r="E69">
        <v>-1.552522</v>
      </c>
      <c r="F69">
        <v>0.1064365</v>
      </c>
      <c r="G69">
        <v>0.39312989999999998</v>
      </c>
      <c r="H69">
        <v>9.6689399999999995E-2</v>
      </c>
    </row>
    <row r="70" spans="1:8" x14ac:dyDescent="0.25">
      <c r="A70" t="s">
        <v>4438</v>
      </c>
      <c r="B70">
        <v>650414</v>
      </c>
      <c r="C70">
        <v>0.15769279999999999</v>
      </c>
      <c r="D70">
        <v>-2.7667250000000001E-2</v>
      </c>
      <c r="E70">
        <v>-1.5587299999999999</v>
      </c>
      <c r="F70">
        <v>7.2543730000000001E-2</v>
      </c>
      <c r="G70">
        <v>0.44868079999999999</v>
      </c>
      <c r="H70">
        <v>-0.160444</v>
      </c>
    </row>
    <row r="71" spans="1:8" x14ac:dyDescent="0.25">
      <c r="A71" t="s">
        <v>3975</v>
      </c>
      <c r="B71">
        <v>650717</v>
      </c>
      <c r="C71">
        <v>6.2365669999999998E-2</v>
      </c>
      <c r="D71">
        <v>0.23732310000000001</v>
      </c>
      <c r="E71">
        <v>-1.601404</v>
      </c>
      <c r="F71">
        <v>-0.84673089999999995</v>
      </c>
      <c r="G71">
        <v>1.227966E-2</v>
      </c>
      <c r="H71">
        <v>-9.4277150000000004E-2</v>
      </c>
    </row>
    <row r="72" spans="1:8" x14ac:dyDescent="0.25">
      <c r="A72" t="s">
        <v>3976</v>
      </c>
      <c r="B72">
        <v>650981</v>
      </c>
      <c r="C72">
        <v>-0.1090096</v>
      </c>
      <c r="D72">
        <v>-1.242555E-2</v>
      </c>
      <c r="E72">
        <v>-1.5703210000000001</v>
      </c>
      <c r="F72">
        <v>-0.56997589999999998</v>
      </c>
      <c r="G72">
        <v>-0.94661410000000001</v>
      </c>
      <c r="H72">
        <v>2.8827780000000001E-2</v>
      </c>
    </row>
    <row r="73" spans="1:8" x14ac:dyDescent="0.25">
      <c r="A73" t="s">
        <v>3977</v>
      </c>
      <c r="B73">
        <v>651245</v>
      </c>
      <c r="C73">
        <v>-0.28254439999999997</v>
      </c>
      <c r="D73">
        <v>2.3998579999999999E-2</v>
      </c>
      <c r="E73">
        <v>-1.560657</v>
      </c>
      <c r="F73">
        <v>-0.22884740000000001</v>
      </c>
      <c r="G73">
        <v>0.10861700000000001</v>
      </c>
      <c r="H73">
        <v>0.34524830000000001</v>
      </c>
    </row>
    <row r="74" spans="1:8" x14ac:dyDescent="0.25">
      <c r="A74" t="s">
        <v>3978</v>
      </c>
      <c r="B74">
        <v>651511</v>
      </c>
      <c r="C74">
        <v>-0.16169249999999999</v>
      </c>
      <c r="D74">
        <v>3.8114219999999997E-2</v>
      </c>
      <c r="E74">
        <v>-1.532878</v>
      </c>
      <c r="F74">
        <v>0.93983349999999999</v>
      </c>
      <c r="G74">
        <v>-0.2742752</v>
      </c>
      <c r="H74">
        <v>-0.14326469999999999</v>
      </c>
    </row>
    <row r="75" spans="1:8" x14ac:dyDescent="0.25">
      <c r="A75" t="s">
        <v>3979</v>
      </c>
      <c r="B75">
        <v>651778</v>
      </c>
      <c r="C75">
        <v>-2.1809300000000002E-3</v>
      </c>
      <c r="D75">
        <v>-5.3733700000000002E-2</v>
      </c>
      <c r="E75">
        <v>-1.5509470000000001</v>
      </c>
      <c r="F75">
        <v>0.29584339999999998</v>
      </c>
      <c r="G75">
        <v>-0.2292816</v>
      </c>
      <c r="H75">
        <v>-1.4339849999999999E-2</v>
      </c>
    </row>
    <row r="76" spans="1:8" x14ac:dyDescent="0.25">
      <c r="A76" t="s">
        <v>3980</v>
      </c>
      <c r="B76">
        <v>652022</v>
      </c>
      <c r="C76">
        <v>0.1508613</v>
      </c>
      <c r="D76">
        <v>-6.6890329999999998E-2</v>
      </c>
      <c r="E76">
        <v>-1.5517510000000001</v>
      </c>
      <c r="F76">
        <v>0.95685759999999997</v>
      </c>
      <c r="G76">
        <v>0.28980349999999999</v>
      </c>
      <c r="H76">
        <v>3.4760560000000003E-2</v>
      </c>
    </row>
    <row r="77" spans="1:8" x14ac:dyDescent="0.25">
      <c r="A77" t="s">
        <v>3981</v>
      </c>
      <c r="B77">
        <v>652273</v>
      </c>
      <c r="C77">
        <v>0.23048189999999999</v>
      </c>
      <c r="D77">
        <v>-6.0766140000000001E-3</v>
      </c>
      <c r="E77">
        <v>-1.5565610000000001</v>
      </c>
      <c r="F77">
        <v>-0.12130539999999999</v>
      </c>
      <c r="G77">
        <v>0.10561329999999999</v>
      </c>
      <c r="H77">
        <v>-0.1405507</v>
      </c>
    </row>
    <row r="78" spans="1:8" x14ac:dyDescent="0.25">
      <c r="A78" t="s">
        <v>4439</v>
      </c>
      <c r="B78">
        <v>652538</v>
      </c>
      <c r="C78">
        <v>0.1276177</v>
      </c>
      <c r="D78">
        <v>1.22124E-2</v>
      </c>
      <c r="E78">
        <v>-1.5597859999999999</v>
      </c>
      <c r="F78">
        <v>-0.47800429999999999</v>
      </c>
      <c r="G78">
        <v>-3.1947299999999998E-3</v>
      </c>
      <c r="H78">
        <v>5.8520059999999999E-2</v>
      </c>
    </row>
    <row r="79" spans="1:8" x14ac:dyDescent="0.25">
      <c r="A79" t="s">
        <v>3983</v>
      </c>
      <c r="B79">
        <v>652782</v>
      </c>
      <c r="C79">
        <v>6.0001020000000002E-2</v>
      </c>
      <c r="D79">
        <v>5.0665759999999997E-2</v>
      </c>
      <c r="E79">
        <v>-1.533612</v>
      </c>
      <c r="F79">
        <v>-0.34576859999999998</v>
      </c>
      <c r="G79">
        <v>0.1190809</v>
      </c>
      <c r="H79">
        <v>0.10869429999999999</v>
      </c>
    </row>
    <row r="80" spans="1:8" x14ac:dyDescent="0.25">
      <c r="A80" t="s">
        <v>3984</v>
      </c>
      <c r="B80">
        <v>653024</v>
      </c>
      <c r="C80">
        <v>1.770938E-2</v>
      </c>
      <c r="D80">
        <v>6.7157809999999998E-2</v>
      </c>
      <c r="E80">
        <v>-1.5283640000000001</v>
      </c>
      <c r="F80">
        <v>-0.18080109999999999</v>
      </c>
      <c r="G80">
        <v>0.21064730000000001</v>
      </c>
      <c r="H80">
        <v>2.1153269999999998E-2</v>
      </c>
    </row>
    <row r="81" spans="1:8" x14ac:dyDescent="0.25">
      <c r="A81" t="s">
        <v>3985</v>
      </c>
      <c r="B81">
        <v>653268</v>
      </c>
      <c r="C81">
        <v>-7.5101859999999999E-4</v>
      </c>
      <c r="D81">
        <v>6.0702440000000003E-2</v>
      </c>
      <c r="E81">
        <v>-1.5328029999999999</v>
      </c>
      <c r="F81">
        <v>-3.553021E-2</v>
      </c>
      <c r="G81">
        <v>-5.5892560000000001E-2</v>
      </c>
      <c r="H81">
        <v>-8.6171700000000004E-2</v>
      </c>
    </row>
    <row r="82" spans="1:8" x14ac:dyDescent="0.25">
      <c r="A82" t="s">
        <v>3986</v>
      </c>
      <c r="B82">
        <v>653509</v>
      </c>
      <c r="C82">
        <v>-4.0480670000000003E-2</v>
      </c>
      <c r="D82">
        <v>-4.6877400000000001E-3</v>
      </c>
      <c r="E82">
        <v>-1.532753</v>
      </c>
      <c r="F82">
        <v>-4.9894840000000003E-2</v>
      </c>
      <c r="G82">
        <v>-0.4132692</v>
      </c>
      <c r="H82">
        <v>4.1188839999999997E-2</v>
      </c>
    </row>
    <row r="83" spans="1:8" x14ac:dyDescent="0.25">
      <c r="A83" t="s">
        <v>3987</v>
      </c>
      <c r="B83">
        <v>653754</v>
      </c>
      <c r="C83">
        <v>1.1303489999999999E-2</v>
      </c>
      <c r="D83">
        <v>-6.3201560000000004E-2</v>
      </c>
      <c r="E83">
        <v>-1.5358560000000001</v>
      </c>
      <c r="F83">
        <v>0.1235541</v>
      </c>
      <c r="G83">
        <v>-4.727986E-2</v>
      </c>
      <c r="H83">
        <v>2.1722040000000001E-2</v>
      </c>
    </row>
    <row r="84" spans="1:8" x14ac:dyDescent="0.25">
      <c r="A84" t="s">
        <v>3988</v>
      </c>
      <c r="B84">
        <v>654001</v>
      </c>
      <c r="C84">
        <v>4.6618519999999997E-2</v>
      </c>
      <c r="D84">
        <v>-3.2280349999999999E-2</v>
      </c>
      <c r="E84">
        <v>-1.5408109999999999</v>
      </c>
      <c r="F84">
        <v>5.0553710000000002E-2</v>
      </c>
      <c r="G84">
        <v>0.1696058</v>
      </c>
      <c r="H84">
        <v>-4.0757250000000002E-2</v>
      </c>
    </row>
    <row r="85" spans="1:8" x14ac:dyDescent="0.25">
      <c r="A85" t="s">
        <v>3989</v>
      </c>
      <c r="B85">
        <v>654264</v>
      </c>
      <c r="C85">
        <v>4.7289560000000001E-2</v>
      </c>
      <c r="D85">
        <v>1.653824E-4</v>
      </c>
      <c r="E85">
        <v>-1.535596</v>
      </c>
      <c r="F85">
        <v>5.9811650000000001E-2</v>
      </c>
      <c r="G85">
        <v>4.3416740000000002E-2</v>
      </c>
      <c r="H85">
        <v>1.3908270000000001E-3</v>
      </c>
    </row>
    <row r="86" spans="1:8" x14ac:dyDescent="0.25">
      <c r="A86" t="s">
        <v>4440</v>
      </c>
      <c r="B86">
        <v>654509</v>
      </c>
      <c r="C86">
        <v>5.4058009999999997E-2</v>
      </c>
      <c r="D86">
        <v>-1.7009799999999999E-2</v>
      </c>
      <c r="E86">
        <v>-1.5301359999999999</v>
      </c>
      <c r="F86">
        <v>-3.6256669999999998E-2</v>
      </c>
      <c r="G86">
        <v>-8.3671059999999992E-3</v>
      </c>
      <c r="H86">
        <v>8.991003E-4</v>
      </c>
    </row>
    <row r="87" spans="1:8" x14ac:dyDescent="0.25">
      <c r="A87" t="s">
        <v>3991</v>
      </c>
      <c r="B87">
        <v>654756</v>
      </c>
      <c r="C87">
        <v>6.7195809999999995E-2</v>
      </c>
      <c r="D87">
        <v>-1.24098E-2</v>
      </c>
      <c r="E87">
        <v>-1.5358449999999999</v>
      </c>
      <c r="F87">
        <v>4.1708839999999997E-2</v>
      </c>
      <c r="G87">
        <v>6.5653630000000004E-2</v>
      </c>
      <c r="H87">
        <v>-1.8077840000000001E-2</v>
      </c>
    </row>
    <row r="88" spans="1:8" x14ac:dyDescent="0.25">
      <c r="A88" t="s">
        <v>3992</v>
      </c>
      <c r="B88">
        <v>655001</v>
      </c>
      <c r="C88">
        <v>5.3094910000000002E-2</v>
      </c>
      <c r="D88">
        <v>2.1591039999999999E-2</v>
      </c>
      <c r="E88">
        <v>-1.513431</v>
      </c>
      <c r="F88">
        <v>1.364317E-2</v>
      </c>
      <c r="G88">
        <v>-2.4034409999999999E-2</v>
      </c>
      <c r="H88">
        <v>0.16191220000000001</v>
      </c>
    </row>
    <row r="89" spans="1:8" x14ac:dyDescent="0.25">
      <c r="A89" t="s">
        <v>3993</v>
      </c>
      <c r="B89">
        <v>655245</v>
      </c>
      <c r="C89">
        <v>6.3706830000000006E-2</v>
      </c>
      <c r="D89">
        <v>3.6317480000000002E-3</v>
      </c>
      <c r="E89">
        <v>-1.5309649999999999</v>
      </c>
      <c r="F89">
        <v>0.1842926</v>
      </c>
      <c r="G89">
        <v>-0.1054191</v>
      </c>
      <c r="H89">
        <v>-0.15118010000000001</v>
      </c>
    </row>
    <row r="90" spans="1:8" x14ac:dyDescent="0.25">
      <c r="A90" t="s">
        <v>3994</v>
      </c>
      <c r="B90">
        <v>655491</v>
      </c>
      <c r="C90">
        <v>2.0232900000000001E-3</v>
      </c>
      <c r="D90">
        <v>1.9911460000000001E-3</v>
      </c>
      <c r="E90">
        <v>-1.5603020000000001</v>
      </c>
      <c r="F90">
        <v>-0.26012639999999998</v>
      </c>
      <c r="G90">
        <v>-1.852496E-2</v>
      </c>
      <c r="H90">
        <v>3.4706000000000001E-2</v>
      </c>
    </row>
    <row r="91" spans="1:8" x14ac:dyDescent="0.25">
      <c r="A91" t="s">
        <v>3995</v>
      </c>
      <c r="B91">
        <v>655758</v>
      </c>
      <c r="C91">
        <v>-1.358056E-2</v>
      </c>
      <c r="D91">
        <v>-4.9105650000000004E-3</v>
      </c>
      <c r="E91">
        <v>-1.5448409999999999</v>
      </c>
      <c r="F91">
        <v>0.1932103</v>
      </c>
      <c r="G91">
        <v>-6.393095E-2</v>
      </c>
      <c r="H91">
        <v>1.386398E-2</v>
      </c>
    </row>
    <row r="92" spans="1:8" x14ac:dyDescent="0.25">
      <c r="A92" t="s">
        <v>3996</v>
      </c>
      <c r="B92">
        <v>656002</v>
      </c>
      <c r="C92">
        <v>1.7147880000000001E-2</v>
      </c>
      <c r="D92">
        <v>-4.553244E-2</v>
      </c>
      <c r="E92">
        <v>-1.5599259999999999</v>
      </c>
      <c r="F92">
        <v>5.8971830000000003E-2</v>
      </c>
      <c r="G92">
        <v>-1.1679489999999999E-3</v>
      </c>
      <c r="H92">
        <v>-7.5433650000000005E-2</v>
      </c>
    </row>
    <row r="93" spans="1:8" x14ac:dyDescent="0.25">
      <c r="A93" t="s">
        <v>3997</v>
      </c>
      <c r="B93">
        <v>656244</v>
      </c>
      <c r="C93">
        <v>1.7171189999999999E-2</v>
      </c>
      <c r="D93">
        <v>-1.8058799999999999E-3</v>
      </c>
      <c r="E93">
        <v>-1.5468200000000001</v>
      </c>
      <c r="F93">
        <v>7.3738399999999996E-2</v>
      </c>
      <c r="G93">
        <v>0.22797010000000001</v>
      </c>
      <c r="H93">
        <v>9.937841E-2</v>
      </c>
    </row>
    <row r="94" spans="1:8" x14ac:dyDescent="0.25">
      <c r="A94" t="s">
        <v>3998</v>
      </c>
      <c r="B94">
        <v>656507</v>
      </c>
      <c r="C94">
        <v>2.410141E-2</v>
      </c>
      <c r="D94">
        <v>2.0841269999999999E-2</v>
      </c>
      <c r="E94">
        <v>-1.5318240000000001</v>
      </c>
      <c r="F94">
        <v>9.9207329999999996E-2</v>
      </c>
      <c r="G94">
        <v>-8.2662890000000003E-2</v>
      </c>
      <c r="H94">
        <v>7.4444560000000003E-3</v>
      </c>
    </row>
    <row r="95" spans="1:8" x14ac:dyDescent="0.25">
      <c r="A95" t="s">
        <v>3999</v>
      </c>
      <c r="B95">
        <v>656771</v>
      </c>
      <c r="C95">
        <v>5.9872519999999999E-2</v>
      </c>
      <c r="D95">
        <v>-1.974279E-2</v>
      </c>
      <c r="E95">
        <v>-1.5366249999999999</v>
      </c>
      <c r="F95">
        <v>0.16210240000000001</v>
      </c>
      <c r="G95">
        <v>-0.1900763</v>
      </c>
      <c r="H95">
        <v>2.170586E-3</v>
      </c>
    </row>
    <row r="96" spans="1:8" x14ac:dyDescent="0.25">
      <c r="A96" t="s">
        <v>4000</v>
      </c>
      <c r="B96">
        <v>657034</v>
      </c>
      <c r="C96">
        <v>7.5660050000000006E-2</v>
      </c>
      <c r="D96">
        <v>-5.6778780000000001E-2</v>
      </c>
      <c r="E96">
        <v>-1.539315</v>
      </c>
      <c r="F96">
        <v>9.2931899999999998E-3</v>
      </c>
      <c r="G96">
        <v>-9.4807499999999996E-3</v>
      </c>
      <c r="H96">
        <v>-1.7894589999999998E-2</v>
      </c>
    </row>
    <row r="97" spans="1:8" x14ac:dyDescent="0.25">
      <c r="A97" t="s">
        <v>4001</v>
      </c>
      <c r="B97">
        <v>657299</v>
      </c>
      <c r="C97">
        <v>3.7683510000000003E-2</v>
      </c>
      <c r="D97">
        <v>4.9362220000000005E-4</v>
      </c>
      <c r="E97">
        <v>-1.5306649999999999</v>
      </c>
      <c r="F97">
        <v>-0.168299</v>
      </c>
      <c r="G97">
        <v>0.30763600000000002</v>
      </c>
      <c r="H97">
        <v>4.8313000000000002E-2</v>
      </c>
    </row>
    <row r="98" spans="1:8" x14ac:dyDescent="0.25">
      <c r="A98" t="s">
        <v>4002</v>
      </c>
      <c r="B98">
        <v>657543</v>
      </c>
      <c r="C98">
        <v>5.3335489999999999E-3</v>
      </c>
      <c r="D98">
        <v>1.47923E-2</v>
      </c>
      <c r="E98">
        <v>-1.5438350000000001</v>
      </c>
      <c r="F98">
        <v>-5.7597339999999997E-2</v>
      </c>
      <c r="G98">
        <v>-7.4897839999999993E-2</v>
      </c>
      <c r="H98">
        <v>-0.1266524</v>
      </c>
    </row>
    <row r="99" spans="1:8" x14ac:dyDescent="0.25">
      <c r="A99" t="s">
        <v>4003</v>
      </c>
      <c r="B99">
        <v>657787</v>
      </c>
      <c r="C99">
        <v>7.9759979999999998E-3</v>
      </c>
      <c r="D99">
        <v>1.085242E-2</v>
      </c>
      <c r="E99">
        <v>-1.5585180000000001</v>
      </c>
      <c r="F99">
        <v>0.13699169999999999</v>
      </c>
      <c r="G99">
        <v>7.7514730000000004E-2</v>
      </c>
      <c r="H99">
        <v>-9.2892159999999994E-3</v>
      </c>
    </row>
    <row r="100" spans="1:8" x14ac:dyDescent="0.25">
      <c r="A100" t="s">
        <v>4004</v>
      </c>
      <c r="B100">
        <v>658029</v>
      </c>
      <c r="C100">
        <v>3.031273E-2</v>
      </c>
      <c r="D100">
        <v>1.453803E-2</v>
      </c>
      <c r="E100">
        <v>-1.565064</v>
      </c>
      <c r="F100">
        <v>6.519134E-2</v>
      </c>
      <c r="G100">
        <v>-3.7574820000000002E-2</v>
      </c>
      <c r="H100">
        <v>-3.5267510000000002E-2</v>
      </c>
    </row>
    <row r="101" spans="1:8" x14ac:dyDescent="0.25">
      <c r="A101" t="s">
        <v>243</v>
      </c>
      <c r="B101">
        <v>658294</v>
      </c>
      <c r="C101">
        <v>2.2810520000000001E-2</v>
      </c>
      <c r="D101">
        <v>-6.6442979999999999E-3</v>
      </c>
      <c r="E101">
        <v>-1.5749310000000001</v>
      </c>
      <c r="F101">
        <v>0.1058558</v>
      </c>
      <c r="G101">
        <v>5.5159029999999998E-2</v>
      </c>
      <c r="H101">
        <v>-4.0697879999999999E-2</v>
      </c>
    </row>
    <row r="102" spans="1:8" x14ac:dyDescent="0.25">
      <c r="A102" t="s">
        <v>244</v>
      </c>
      <c r="B102">
        <v>658535</v>
      </c>
      <c r="C102">
        <v>6.0146419999999999E-2</v>
      </c>
      <c r="D102">
        <v>-7.9421939999999996E-3</v>
      </c>
      <c r="E102">
        <v>-1.5664940000000001</v>
      </c>
      <c r="F102">
        <v>8.2714969999999999E-2</v>
      </c>
      <c r="G102">
        <v>-3.9363130000000003E-2</v>
      </c>
      <c r="H102">
        <v>5.8810929999999997E-2</v>
      </c>
    </row>
    <row r="103" spans="1:8" x14ac:dyDescent="0.25">
      <c r="A103" t="s">
        <v>245</v>
      </c>
      <c r="B103">
        <v>658777</v>
      </c>
      <c r="C103">
        <v>6.2983700000000004E-2</v>
      </c>
      <c r="D103">
        <v>-4.1953650000000002E-2</v>
      </c>
      <c r="E103">
        <v>-1.560379</v>
      </c>
      <c r="F103">
        <v>4.5259769999999998E-2</v>
      </c>
      <c r="G103">
        <v>-8.6021130000000001E-2</v>
      </c>
      <c r="H103">
        <v>3.1102920000000002E-3</v>
      </c>
    </row>
    <row r="104" spans="1:8" x14ac:dyDescent="0.25">
      <c r="A104" t="s">
        <v>4005</v>
      </c>
      <c r="B104">
        <v>659020</v>
      </c>
      <c r="C104">
        <v>8.0112459999999996E-2</v>
      </c>
      <c r="D104">
        <v>-5.1178939999999999E-2</v>
      </c>
      <c r="E104">
        <v>-1.549925</v>
      </c>
      <c r="F104">
        <v>2.9423230000000002E-2</v>
      </c>
      <c r="G104">
        <v>7.4944830000000004E-2</v>
      </c>
      <c r="H104">
        <v>6.5882780000000002E-2</v>
      </c>
    </row>
    <row r="105" spans="1:8" x14ac:dyDescent="0.25">
      <c r="A105" t="s">
        <v>4007</v>
      </c>
      <c r="B105">
        <v>659529</v>
      </c>
      <c r="C105">
        <v>4.0218999999999998E-2</v>
      </c>
      <c r="D105">
        <v>5.4439040000000003E-3</v>
      </c>
      <c r="E105">
        <v>-1.5279050000000001</v>
      </c>
      <c r="F105">
        <v>2.8623300000000001E-2</v>
      </c>
      <c r="G105">
        <v>2.3073299999999998E-3</v>
      </c>
      <c r="H105">
        <v>-6.2347879999999998E-3</v>
      </c>
    </row>
    <row r="106" spans="1:8" x14ac:dyDescent="0.25">
      <c r="A106" t="s">
        <v>4008</v>
      </c>
      <c r="B106">
        <v>659793</v>
      </c>
      <c r="C106">
        <v>2.7022839999999999E-2</v>
      </c>
      <c r="D106">
        <v>-5.8534729999999997E-3</v>
      </c>
      <c r="E106">
        <v>-1.5358959999999999</v>
      </c>
      <c r="F106">
        <v>4.43437E-2</v>
      </c>
      <c r="G106">
        <v>-2.2770329999999998E-2</v>
      </c>
      <c r="H106">
        <v>-1.5378259999999999E-2</v>
      </c>
    </row>
    <row r="107" spans="1:8" x14ac:dyDescent="0.25">
      <c r="A107" t="s">
        <v>4009</v>
      </c>
      <c r="B107">
        <v>660034</v>
      </c>
      <c r="C107">
        <v>2.7517929999999999E-2</v>
      </c>
      <c r="D107">
        <v>-2.526173E-3</v>
      </c>
      <c r="E107">
        <v>-1.535649</v>
      </c>
      <c r="F107">
        <v>8.9742500000000003E-2</v>
      </c>
      <c r="G107">
        <v>0.1000336</v>
      </c>
      <c r="H107">
        <v>-1.1076839999999999E-2</v>
      </c>
    </row>
    <row r="108" spans="1:8" x14ac:dyDescent="0.25">
      <c r="A108" t="s">
        <v>4010</v>
      </c>
      <c r="B108">
        <v>660285</v>
      </c>
      <c r="C108">
        <v>3.4701509999999998E-2</v>
      </c>
      <c r="D108">
        <v>-8.3713239999999994E-3</v>
      </c>
      <c r="E108">
        <v>-1.5371520000000001</v>
      </c>
      <c r="F108">
        <v>-1.069463E-2</v>
      </c>
      <c r="G108">
        <v>-5.9889119999999997E-2</v>
      </c>
      <c r="H108">
        <v>1.2578019999999999E-3</v>
      </c>
    </row>
    <row r="109" spans="1:8" x14ac:dyDescent="0.25">
      <c r="A109" t="s">
        <v>4398</v>
      </c>
      <c r="B109">
        <v>660542</v>
      </c>
      <c r="C109">
        <v>3.314317E-2</v>
      </c>
      <c r="D109">
        <v>-2.162741E-2</v>
      </c>
      <c r="E109">
        <v>-1.5335449999999999</v>
      </c>
      <c r="F109">
        <v>-5.0507959999999998E-2</v>
      </c>
      <c r="G109">
        <v>-1.5230189999999999E-2</v>
      </c>
      <c r="H109">
        <v>-1.26313E-2</v>
      </c>
    </row>
    <row r="110" spans="1:8" x14ac:dyDescent="0.25">
      <c r="A110" t="s">
        <v>4011</v>
      </c>
      <c r="B110">
        <v>660785</v>
      </c>
      <c r="C110">
        <v>3.7354770000000002E-2</v>
      </c>
      <c r="D110">
        <v>-1.1241610000000001E-2</v>
      </c>
      <c r="E110">
        <v>-1.538959</v>
      </c>
      <c r="F110">
        <v>8.2597580000000004E-2</v>
      </c>
      <c r="G110">
        <v>0.1211542</v>
      </c>
      <c r="H110">
        <v>-2.0037650000000001E-2</v>
      </c>
    </row>
    <row r="111" spans="1:8" x14ac:dyDescent="0.25">
      <c r="A111" t="s">
        <v>4012</v>
      </c>
      <c r="B111">
        <v>661048</v>
      </c>
      <c r="C111">
        <v>3.8419290000000002E-2</v>
      </c>
      <c r="D111">
        <v>8.7491849999999996E-3</v>
      </c>
      <c r="E111">
        <v>-1.535285</v>
      </c>
      <c r="F111">
        <v>-3.080109E-2</v>
      </c>
      <c r="G111">
        <v>6.126707E-2</v>
      </c>
      <c r="H111">
        <v>-1.6418930000000002E-2</v>
      </c>
    </row>
    <row r="112" spans="1:8" x14ac:dyDescent="0.25">
      <c r="A112" t="s">
        <v>4013</v>
      </c>
      <c r="B112">
        <v>661292</v>
      </c>
      <c r="C112">
        <v>3.2506050000000002E-2</v>
      </c>
      <c r="D112">
        <v>1.008788E-2</v>
      </c>
      <c r="E112">
        <v>-1.5345059999999999</v>
      </c>
      <c r="F112">
        <v>-3.9347500000000001E-2</v>
      </c>
      <c r="G112">
        <v>4.2739750000000002E-3</v>
      </c>
      <c r="H112">
        <v>-2.4861109999999999E-2</v>
      </c>
    </row>
    <row r="113" spans="1:8" x14ac:dyDescent="0.25">
      <c r="A113" t="s">
        <v>4014</v>
      </c>
      <c r="B113">
        <v>661557</v>
      </c>
      <c r="C113">
        <v>3.7183149999999998E-2</v>
      </c>
      <c r="D113">
        <v>2.4368870000000001E-2</v>
      </c>
      <c r="E113">
        <v>-1.5326740000000001</v>
      </c>
      <c r="F113">
        <v>-6.2315679999999998E-2</v>
      </c>
      <c r="G113">
        <v>3.541528E-2</v>
      </c>
      <c r="H113">
        <v>3.602814E-2</v>
      </c>
    </row>
    <row r="114" spans="1:8" x14ac:dyDescent="0.25">
      <c r="A114" t="s">
        <v>4015</v>
      </c>
      <c r="B114">
        <v>661798</v>
      </c>
      <c r="C114">
        <v>3.5229730000000001E-2</v>
      </c>
      <c r="D114">
        <v>1.2648370000000001E-2</v>
      </c>
      <c r="E114">
        <v>-1.5306219999999999</v>
      </c>
      <c r="F114">
        <v>3.7344599999999999E-2</v>
      </c>
      <c r="G114">
        <v>-9.8618629999999999E-2</v>
      </c>
      <c r="H114">
        <v>-1.016772E-2</v>
      </c>
    </row>
    <row r="115" spans="1:8" x14ac:dyDescent="0.25">
      <c r="A115" t="s">
        <v>4441</v>
      </c>
      <c r="B115">
        <v>662061</v>
      </c>
      <c r="C115">
        <v>3.3471529999999999E-2</v>
      </c>
      <c r="D115">
        <v>7.1726960000000001E-3</v>
      </c>
      <c r="E115">
        <v>-1.5212319999999999</v>
      </c>
      <c r="F115">
        <v>2.4872769999999999E-2</v>
      </c>
      <c r="G115">
        <v>0.16334589999999999</v>
      </c>
      <c r="H115">
        <v>7.4750090000000003E-3</v>
      </c>
    </row>
    <row r="116" spans="1:8" x14ac:dyDescent="0.25">
      <c r="A116" t="s">
        <v>260</v>
      </c>
      <c r="B116">
        <v>662172</v>
      </c>
      <c r="C116">
        <v>3.5321909999999998E-2</v>
      </c>
      <c r="D116">
        <v>1.416573E-2</v>
      </c>
      <c r="E116">
        <v>-1.5221499999999999</v>
      </c>
      <c r="F116">
        <v>1.7374809999999999E-3</v>
      </c>
      <c r="G116">
        <v>3.0098010000000001E-2</v>
      </c>
      <c r="H116">
        <v>5.2803540000000001E-3</v>
      </c>
    </row>
    <row r="117" spans="1:8" x14ac:dyDescent="0.25">
      <c r="A117" t="s">
        <v>4017</v>
      </c>
      <c r="B117">
        <v>662273</v>
      </c>
      <c r="C117">
        <v>3.1857419999999997E-2</v>
      </c>
      <c r="D117">
        <v>1.313432E-2</v>
      </c>
      <c r="E117">
        <v>-1.5219800000000001</v>
      </c>
      <c r="F117">
        <v>1.5562690000000001E-2</v>
      </c>
      <c r="G117">
        <v>8.5235080000000008E-3</v>
      </c>
      <c r="H117">
        <v>9.6915590000000006E-3</v>
      </c>
    </row>
    <row r="118" spans="1:8" x14ac:dyDescent="0.25">
      <c r="A118" t="s">
        <v>4018</v>
      </c>
      <c r="B118">
        <v>662398</v>
      </c>
      <c r="C118">
        <v>3.4885060000000002E-2</v>
      </c>
      <c r="D118">
        <v>1.2014169999999999E-2</v>
      </c>
      <c r="E118">
        <v>-1.515647</v>
      </c>
      <c r="F118">
        <v>-5.257995E-2</v>
      </c>
      <c r="G118">
        <v>1.5249759999999999E-2</v>
      </c>
      <c r="H118">
        <v>5.6409719999999997E-2</v>
      </c>
    </row>
    <row r="119" spans="1:8" x14ac:dyDescent="0.25">
      <c r="A119" t="s">
        <v>4442</v>
      </c>
      <c r="B119">
        <v>662506</v>
      </c>
      <c r="C119">
        <v>3.2515620000000002E-2</v>
      </c>
      <c r="D119">
        <v>1.037043E-2</v>
      </c>
      <c r="E119">
        <v>-1.5143359999999999</v>
      </c>
      <c r="F119">
        <v>1.44347E-2</v>
      </c>
      <c r="G119">
        <v>1.015506E-3</v>
      </c>
      <c r="H119">
        <v>7.7395579999999997E-3</v>
      </c>
    </row>
    <row r="120" spans="1:8" x14ac:dyDescent="0.25">
      <c r="A120" t="s">
        <v>4019</v>
      </c>
      <c r="B120">
        <v>662680</v>
      </c>
      <c r="C120">
        <v>3.4181490000000002E-2</v>
      </c>
      <c r="D120">
        <v>1.0373490000000001E-2</v>
      </c>
      <c r="E120">
        <v>-1.5104869999999999</v>
      </c>
      <c r="F120">
        <v>-1.4514930000000001E-2</v>
      </c>
      <c r="G120">
        <v>5.4054030000000003E-2</v>
      </c>
      <c r="H120">
        <v>2.3630160000000001E-2</v>
      </c>
    </row>
    <row r="121" spans="1:8" x14ac:dyDescent="0.25">
      <c r="A121" t="s">
        <v>4020</v>
      </c>
      <c r="B121">
        <v>662791</v>
      </c>
      <c r="C121">
        <v>3.4708099999999999E-2</v>
      </c>
      <c r="D121">
        <v>-1.1606170000000001E-3</v>
      </c>
      <c r="E121">
        <v>-1.509482</v>
      </c>
      <c r="F121">
        <v>-1.026184E-2</v>
      </c>
      <c r="G121">
        <v>-0.13708100000000001</v>
      </c>
      <c r="H121">
        <v>3.110111E-3</v>
      </c>
    </row>
    <row r="122" spans="1:8" x14ac:dyDescent="0.25">
      <c r="A122" t="s">
        <v>4021</v>
      </c>
      <c r="B122">
        <v>662913</v>
      </c>
      <c r="C122">
        <v>3.0710899999999999E-2</v>
      </c>
      <c r="D122">
        <v>-1.062452E-2</v>
      </c>
      <c r="E122">
        <v>-1.5127600000000001</v>
      </c>
      <c r="F122">
        <v>-3.674214E-2</v>
      </c>
      <c r="G122">
        <v>-0.11981899999999999</v>
      </c>
      <c r="H122">
        <v>-1.7757249999999999E-2</v>
      </c>
    </row>
    <row r="123" spans="1:8" x14ac:dyDescent="0.25">
      <c r="A123" t="s">
        <v>286</v>
      </c>
      <c r="B123">
        <v>663035</v>
      </c>
      <c r="C123">
        <v>3.7549020000000002E-2</v>
      </c>
      <c r="D123">
        <v>-2.745355E-2</v>
      </c>
      <c r="E123">
        <v>-1.5140739999999999</v>
      </c>
      <c r="F123">
        <v>6.5458719999999998E-2</v>
      </c>
      <c r="G123">
        <v>-7.2104699999999994E-2</v>
      </c>
      <c r="H123">
        <v>-1.9030160000000001E-2</v>
      </c>
    </row>
    <row r="124" spans="1:8" x14ac:dyDescent="0.25">
      <c r="A124" t="s">
        <v>291</v>
      </c>
      <c r="B124">
        <v>663176</v>
      </c>
      <c r="C124">
        <v>4.1814200000000003E-2</v>
      </c>
      <c r="D124">
        <v>-3.5697060000000003E-2</v>
      </c>
      <c r="E124">
        <v>-1.515136</v>
      </c>
      <c r="F124">
        <v>2.215895E-2</v>
      </c>
      <c r="G124">
        <v>-3.5793569999999997E-2</v>
      </c>
      <c r="H124">
        <v>-8.2309170000000008E-3</v>
      </c>
    </row>
    <row r="125" spans="1:8" x14ac:dyDescent="0.25">
      <c r="A125" t="s">
        <v>4022</v>
      </c>
      <c r="B125">
        <v>663317</v>
      </c>
      <c r="C125">
        <v>4.0737389999999998E-2</v>
      </c>
      <c r="D125">
        <v>-4.1842400000000002E-2</v>
      </c>
      <c r="E125">
        <v>-1.520284</v>
      </c>
      <c r="F125">
        <v>-3.1997190000000002E-2</v>
      </c>
      <c r="G125">
        <v>-2.3535289999999999E-4</v>
      </c>
      <c r="H125">
        <v>-5.2769539999999997E-2</v>
      </c>
    </row>
    <row r="126" spans="1:8" x14ac:dyDescent="0.25">
      <c r="A126" t="s">
        <v>301</v>
      </c>
      <c r="B126">
        <v>663439</v>
      </c>
      <c r="C126">
        <v>3.8962669999999998E-2</v>
      </c>
      <c r="D126">
        <v>-3.0959210000000001E-2</v>
      </c>
      <c r="E126">
        <v>-1.5284070000000001</v>
      </c>
      <c r="F126">
        <v>-3.2698890000000002E-3</v>
      </c>
      <c r="G126">
        <v>9.5923540000000002E-2</v>
      </c>
      <c r="H126">
        <v>-7.6097799999999993E-2</v>
      </c>
    </row>
    <row r="127" spans="1:8" x14ac:dyDescent="0.25">
      <c r="A127" t="s">
        <v>306</v>
      </c>
      <c r="B127">
        <v>663558</v>
      </c>
      <c r="C127">
        <v>4.05996E-2</v>
      </c>
      <c r="D127">
        <v>-2.5374600000000001E-2</v>
      </c>
      <c r="E127">
        <v>-1.533965</v>
      </c>
      <c r="F127">
        <v>6.9832759999999994E-2</v>
      </c>
      <c r="G127">
        <v>8.9889300000000005E-2</v>
      </c>
      <c r="H127">
        <v>-6.0684399999999999E-2</v>
      </c>
    </row>
    <row r="128" spans="1:8" x14ac:dyDescent="0.25">
      <c r="A128" t="s">
        <v>4023</v>
      </c>
      <c r="B128">
        <v>663699</v>
      </c>
      <c r="C128">
        <v>3.7074530000000001E-2</v>
      </c>
      <c r="D128">
        <v>-1.5435829999999999E-2</v>
      </c>
      <c r="E128">
        <v>-1.540392</v>
      </c>
      <c r="F128">
        <v>-1.1383549999999999E-2</v>
      </c>
      <c r="G128">
        <v>-7.0804630000000004E-3</v>
      </c>
      <c r="H128">
        <v>-9.7518429999999996E-3</v>
      </c>
    </row>
    <row r="129" spans="1:8" x14ac:dyDescent="0.25">
      <c r="A129" t="s">
        <v>314</v>
      </c>
      <c r="B129">
        <v>663819</v>
      </c>
      <c r="C129">
        <v>2.4137189999999999E-2</v>
      </c>
      <c r="D129">
        <v>-1.0030000000000001E-2</v>
      </c>
      <c r="E129">
        <v>-1.5347249999999999</v>
      </c>
      <c r="F129">
        <v>-0.11686680000000001</v>
      </c>
      <c r="G129">
        <v>0.1167508</v>
      </c>
      <c r="H129">
        <v>7.0224480000000006E-2</v>
      </c>
    </row>
    <row r="130" spans="1:8" x14ac:dyDescent="0.25">
      <c r="A130" t="s">
        <v>318</v>
      </c>
      <c r="B130">
        <v>663941</v>
      </c>
      <c r="C130">
        <v>1.438767E-2</v>
      </c>
      <c r="D130">
        <v>-4.773663E-3</v>
      </c>
      <c r="E130">
        <v>-1.5328999999999999</v>
      </c>
      <c r="F130">
        <v>-2.3681089999999998E-2</v>
      </c>
      <c r="G130">
        <v>2.2494400000000001E-3</v>
      </c>
      <c r="H130">
        <v>2.5785140000000001E-3</v>
      </c>
    </row>
    <row r="131" spans="1:8" x14ac:dyDescent="0.25">
      <c r="A131" t="s">
        <v>4024</v>
      </c>
      <c r="B131">
        <v>664082</v>
      </c>
      <c r="C131">
        <v>1.030699E-2</v>
      </c>
      <c r="D131">
        <v>3.9367229999999996E-3</v>
      </c>
      <c r="E131">
        <v>-1.529304</v>
      </c>
      <c r="F131">
        <v>-2.4525890000000002E-2</v>
      </c>
      <c r="G131">
        <v>8.2966100000000001E-2</v>
      </c>
      <c r="H131">
        <v>4.1431019999999999E-2</v>
      </c>
    </row>
    <row r="132" spans="1:8" x14ac:dyDescent="0.25">
      <c r="A132" t="s">
        <v>327</v>
      </c>
      <c r="B132">
        <v>664202</v>
      </c>
      <c r="C132">
        <v>1.511322E-2</v>
      </c>
      <c r="D132">
        <v>1.138159E-2</v>
      </c>
      <c r="E132">
        <v>-1.523279</v>
      </c>
      <c r="F132">
        <v>6.185794E-2</v>
      </c>
      <c r="G132">
        <v>0.1084652</v>
      </c>
      <c r="H132">
        <v>1.815454E-2</v>
      </c>
    </row>
    <row r="133" spans="1:8" x14ac:dyDescent="0.25">
      <c r="A133" t="s">
        <v>4025</v>
      </c>
      <c r="B133">
        <v>664303</v>
      </c>
      <c r="C133">
        <v>1.8208120000000001E-2</v>
      </c>
      <c r="D133">
        <v>1.2894579999999999E-2</v>
      </c>
      <c r="E133">
        <v>-1.519544</v>
      </c>
      <c r="F133">
        <v>1.539862E-2</v>
      </c>
      <c r="G133">
        <v>3.1623189999999998E-3</v>
      </c>
      <c r="H133">
        <v>2.8032339999999999E-2</v>
      </c>
    </row>
    <row r="134" spans="1:8" x14ac:dyDescent="0.25">
      <c r="A134" t="s">
        <v>336</v>
      </c>
      <c r="B134">
        <v>664444</v>
      </c>
      <c r="C134">
        <v>3.3081340000000001E-2</v>
      </c>
      <c r="D134">
        <v>1.5441079999999999E-2</v>
      </c>
      <c r="E134">
        <v>-1.519471</v>
      </c>
      <c r="F134">
        <v>0.17394599999999999</v>
      </c>
      <c r="G134">
        <v>-1.6150879999999999E-2</v>
      </c>
      <c r="H134">
        <v>-3.3578429999999999E-2</v>
      </c>
    </row>
    <row r="135" spans="1:8" x14ac:dyDescent="0.25">
      <c r="A135" t="s">
        <v>341</v>
      </c>
      <c r="B135">
        <v>664565</v>
      </c>
      <c r="C135">
        <v>4.043691E-2</v>
      </c>
      <c r="D135">
        <v>6.4258939999999997E-3</v>
      </c>
      <c r="E135">
        <v>-1.5232479999999999</v>
      </c>
      <c r="F135">
        <v>4.0921039999999999E-2</v>
      </c>
      <c r="G135">
        <v>-8.4575800000000007E-2</v>
      </c>
      <c r="H135">
        <v>-3.2226449999999997E-2</v>
      </c>
    </row>
    <row r="136" spans="1:8" x14ac:dyDescent="0.25">
      <c r="A136" t="s">
        <v>4026</v>
      </c>
      <c r="B136">
        <v>664706</v>
      </c>
      <c r="C136">
        <v>4.056361E-2</v>
      </c>
      <c r="D136">
        <v>-6.1421840000000002E-3</v>
      </c>
      <c r="E136">
        <v>-1.5289569999999999</v>
      </c>
      <c r="F136">
        <v>-8.3866250000000003E-2</v>
      </c>
      <c r="G136">
        <v>-6.063317E-2</v>
      </c>
      <c r="H136">
        <v>-5.989299E-2</v>
      </c>
    </row>
    <row r="137" spans="1:8" x14ac:dyDescent="0.25">
      <c r="A137" t="s">
        <v>351</v>
      </c>
      <c r="B137">
        <v>664846</v>
      </c>
      <c r="C137">
        <v>2.292839E-2</v>
      </c>
      <c r="D137">
        <v>-1.1501819999999999E-2</v>
      </c>
      <c r="E137">
        <v>-1.5368230000000001</v>
      </c>
      <c r="F137">
        <v>-9.398244E-2</v>
      </c>
      <c r="G137">
        <v>-4.2287030000000003E-2</v>
      </c>
      <c r="H137">
        <v>-2.899214E-2</v>
      </c>
    </row>
    <row r="138" spans="1:8" x14ac:dyDescent="0.25">
      <c r="A138" t="s">
        <v>4027</v>
      </c>
      <c r="B138">
        <v>664997</v>
      </c>
      <c r="C138">
        <v>1.9808849999999999E-2</v>
      </c>
      <c r="D138">
        <v>-5.4907189999999998E-3</v>
      </c>
      <c r="E138">
        <v>-1.540063</v>
      </c>
      <c r="F138">
        <v>3.9430729999999997E-2</v>
      </c>
      <c r="G138">
        <v>3.9379850000000001E-2</v>
      </c>
      <c r="H138">
        <v>-1.501075E-2</v>
      </c>
    </row>
    <row r="139" spans="1:8" x14ac:dyDescent="0.25">
      <c r="A139" t="s">
        <v>360</v>
      </c>
      <c r="B139">
        <v>665153</v>
      </c>
      <c r="C139">
        <v>1.002158E-2</v>
      </c>
      <c r="D139">
        <v>6.0492380000000002E-3</v>
      </c>
      <c r="E139">
        <v>-1.5481309999999999</v>
      </c>
      <c r="F139">
        <v>-0.1691117</v>
      </c>
      <c r="G139">
        <v>5.5138529999999998E-2</v>
      </c>
      <c r="H139">
        <v>-3.4165290000000001E-2</v>
      </c>
    </row>
    <row r="140" spans="1:8" x14ac:dyDescent="0.25">
      <c r="A140" t="s">
        <v>4028</v>
      </c>
      <c r="B140">
        <v>665275</v>
      </c>
      <c r="C140">
        <v>-2.0505329999999999E-2</v>
      </c>
      <c r="D140">
        <v>6.3346510000000002E-3</v>
      </c>
      <c r="E140">
        <v>-1.546813</v>
      </c>
      <c r="F140">
        <v>-0.2093488</v>
      </c>
      <c r="G140">
        <v>2.029628E-2</v>
      </c>
      <c r="H140">
        <v>6.7705869999999998E-3</v>
      </c>
    </row>
    <row r="141" spans="1:8" x14ac:dyDescent="0.25">
      <c r="A141" t="s">
        <v>370</v>
      </c>
      <c r="B141">
        <v>665415</v>
      </c>
      <c r="C141">
        <v>-2.2083410000000001E-2</v>
      </c>
      <c r="D141">
        <v>1.17944E-2</v>
      </c>
      <c r="E141">
        <v>-1.548673</v>
      </c>
      <c r="F141">
        <v>0.11877989999999999</v>
      </c>
      <c r="G141">
        <v>0.1062507</v>
      </c>
      <c r="H141">
        <v>-3.7451070000000001E-3</v>
      </c>
    </row>
    <row r="142" spans="1:8" x14ac:dyDescent="0.25">
      <c r="A142" t="s">
        <v>374</v>
      </c>
      <c r="B142">
        <v>665556</v>
      </c>
      <c r="C142">
        <v>1.4953550000000001E-3</v>
      </c>
      <c r="D142">
        <v>1.297156E-2</v>
      </c>
      <c r="E142">
        <v>-1.5417419999999999</v>
      </c>
      <c r="F142">
        <v>5.9245319999999997E-2</v>
      </c>
      <c r="G142">
        <v>-0.1164557</v>
      </c>
      <c r="H142">
        <v>7.4242329999999995E-2</v>
      </c>
    </row>
    <row r="143" spans="1:8" x14ac:dyDescent="0.25">
      <c r="A143" t="s">
        <v>4029</v>
      </c>
      <c r="B143">
        <v>665676</v>
      </c>
      <c r="C143">
        <v>1.310328E-2</v>
      </c>
      <c r="D143">
        <v>-5.1680429999999998E-3</v>
      </c>
      <c r="E143">
        <v>-1.5334920000000001</v>
      </c>
      <c r="F143">
        <v>0.23345379999999999</v>
      </c>
      <c r="G143">
        <v>-9.9818560000000001E-2</v>
      </c>
      <c r="H143">
        <v>0.1026883</v>
      </c>
    </row>
    <row r="144" spans="1:8" x14ac:dyDescent="0.25">
      <c r="A144" t="s">
        <v>384</v>
      </c>
      <c r="B144">
        <v>665798</v>
      </c>
      <c r="C144">
        <v>5.2041179999999999E-2</v>
      </c>
      <c r="D144">
        <v>-7.6953639999999997E-3</v>
      </c>
      <c r="E144">
        <v>-1.517979</v>
      </c>
      <c r="F144">
        <v>0.33276260000000002</v>
      </c>
      <c r="G144">
        <v>6.7374249999999997E-2</v>
      </c>
      <c r="H144">
        <v>0.1300781</v>
      </c>
    </row>
    <row r="145" spans="1:8" x14ac:dyDescent="0.25">
      <c r="A145" t="s">
        <v>389</v>
      </c>
      <c r="B145">
        <v>665918</v>
      </c>
      <c r="C145">
        <v>8.3840120000000004E-2</v>
      </c>
      <c r="D145">
        <v>-7.222493E-3</v>
      </c>
      <c r="E145">
        <v>-1.5155000000000001</v>
      </c>
      <c r="F145">
        <v>0.18777650000000001</v>
      </c>
      <c r="G145">
        <v>3.9761830000000003E-3</v>
      </c>
      <c r="H145">
        <v>-2.1162759999999999E-2</v>
      </c>
    </row>
    <row r="146" spans="1:8" x14ac:dyDescent="0.25">
      <c r="A146" t="s">
        <v>394</v>
      </c>
      <c r="B146">
        <v>666046</v>
      </c>
      <c r="C146">
        <v>9.6863630000000006E-2</v>
      </c>
      <c r="D146">
        <v>1.589022E-2</v>
      </c>
      <c r="E146">
        <v>-1.512929</v>
      </c>
      <c r="F146">
        <v>7.7441839999999998E-2</v>
      </c>
      <c r="G146">
        <v>0.25384220000000002</v>
      </c>
      <c r="H146">
        <v>-1.225234E-2</v>
      </c>
    </row>
    <row r="147" spans="1:8" x14ac:dyDescent="0.25">
      <c r="A147" t="s">
        <v>399</v>
      </c>
      <c r="B147">
        <v>666166</v>
      </c>
      <c r="C147">
        <v>8.1974770000000002E-2</v>
      </c>
      <c r="D147">
        <v>2.1417140000000001E-2</v>
      </c>
      <c r="E147">
        <v>-1.5161279999999999</v>
      </c>
      <c r="F147">
        <v>-0.17351320000000001</v>
      </c>
      <c r="G147">
        <v>-3.5711010000000001E-3</v>
      </c>
      <c r="H147">
        <v>-4.4960390000000003E-2</v>
      </c>
    </row>
    <row r="148" spans="1:8" x14ac:dyDescent="0.25">
      <c r="A148" t="s">
        <v>403</v>
      </c>
      <c r="B148">
        <v>666327</v>
      </c>
      <c r="C148">
        <v>3.9468280000000001E-2</v>
      </c>
      <c r="D148">
        <v>9.9626449999999991E-3</v>
      </c>
      <c r="E148">
        <v>-1.5230030000000001</v>
      </c>
      <c r="F148">
        <v>-0.33329399999999998</v>
      </c>
      <c r="G148">
        <v>-0.1254692</v>
      </c>
      <c r="H148">
        <v>-1.456877E-2</v>
      </c>
    </row>
    <row r="149" spans="1:8" x14ac:dyDescent="0.25">
      <c r="A149" t="s">
        <v>408</v>
      </c>
      <c r="B149">
        <v>666488</v>
      </c>
      <c r="C149">
        <v>7.1859339999999997E-3</v>
      </c>
      <c r="D149">
        <v>2.8927850000000001E-3</v>
      </c>
      <c r="E149">
        <v>-1.52708</v>
      </c>
      <c r="F149">
        <v>-0.13417809999999999</v>
      </c>
      <c r="G149">
        <v>-3.405561E-2</v>
      </c>
      <c r="H149">
        <v>-3.4767050000000001E-2</v>
      </c>
    </row>
    <row r="150" spans="1:8" x14ac:dyDescent="0.25">
      <c r="A150" t="s">
        <v>412</v>
      </c>
      <c r="B150">
        <v>666609</v>
      </c>
      <c r="C150">
        <v>4.7467359999999999E-4</v>
      </c>
      <c r="D150">
        <v>-3.0341220000000002E-3</v>
      </c>
      <c r="E150">
        <v>-1.5296400000000001</v>
      </c>
      <c r="F150">
        <v>5.2470639999999999E-2</v>
      </c>
      <c r="G150">
        <v>-7.4654620000000005E-2</v>
      </c>
      <c r="H150">
        <v>-1.6507099999999999E-3</v>
      </c>
    </row>
    <row r="151" spans="1:8" x14ac:dyDescent="0.25">
      <c r="A151" t="s">
        <v>4030</v>
      </c>
      <c r="B151">
        <v>666728</v>
      </c>
      <c r="C151">
        <v>1.2202370000000001E-2</v>
      </c>
      <c r="D151">
        <v>5.0596669999999997E-4</v>
      </c>
      <c r="E151">
        <v>-1.530888</v>
      </c>
      <c r="F151">
        <v>0.10694339999999999</v>
      </c>
      <c r="G151">
        <v>-1.5655689999999999E-3</v>
      </c>
      <c r="H151">
        <v>-1.548005E-2</v>
      </c>
    </row>
    <row r="152" spans="1:8" x14ac:dyDescent="0.25">
      <c r="A152" t="s">
        <v>421</v>
      </c>
      <c r="B152">
        <v>666869</v>
      </c>
      <c r="C152">
        <v>1.5873410000000001E-2</v>
      </c>
      <c r="D152">
        <v>-6.9816259999999999E-4</v>
      </c>
      <c r="E152">
        <v>-1.5248060000000001</v>
      </c>
      <c r="F152">
        <v>0.1144998</v>
      </c>
      <c r="G152">
        <v>-1.733498E-2</v>
      </c>
      <c r="H152">
        <v>4.979857E-2</v>
      </c>
    </row>
    <row r="153" spans="1:8" x14ac:dyDescent="0.25">
      <c r="A153" t="s">
        <v>425</v>
      </c>
      <c r="B153">
        <v>666989</v>
      </c>
      <c r="C153">
        <v>2.2308069999999999E-2</v>
      </c>
      <c r="D153">
        <v>-7.7214130000000005E-4</v>
      </c>
      <c r="E153">
        <v>-1.521765</v>
      </c>
      <c r="F153">
        <v>5.4771800000000002E-2</v>
      </c>
      <c r="G153">
        <v>-4.243131E-2</v>
      </c>
      <c r="H153">
        <v>4.197162E-4</v>
      </c>
    </row>
    <row r="154" spans="1:8" x14ac:dyDescent="0.25">
      <c r="A154" t="s">
        <v>430</v>
      </c>
      <c r="B154">
        <v>667130</v>
      </c>
      <c r="C154">
        <v>3.2457560000000003E-2</v>
      </c>
      <c r="D154">
        <v>-1.1633330000000001E-2</v>
      </c>
      <c r="E154">
        <v>-1.5232650000000001</v>
      </c>
      <c r="F154">
        <v>6.6698540000000001E-2</v>
      </c>
      <c r="G154">
        <v>-0.10732659999999999</v>
      </c>
      <c r="H154">
        <v>-4.3624129999999997E-2</v>
      </c>
    </row>
    <row r="155" spans="1:8" x14ac:dyDescent="0.25">
      <c r="A155" t="s">
        <v>4031</v>
      </c>
      <c r="B155">
        <v>667271</v>
      </c>
      <c r="C155">
        <v>2.6719489999999999E-2</v>
      </c>
      <c r="D155">
        <v>-2.224537E-2</v>
      </c>
      <c r="E155">
        <v>-1.5301400000000001</v>
      </c>
      <c r="F155">
        <v>-0.14386450000000001</v>
      </c>
      <c r="G155">
        <v>-5.1734110000000002E-3</v>
      </c>
      <c r="H155">
        <v>9.6596149999999999E-3</v>
      </c>
    </row>
    <row r="156" spans="1:8" x14ac:dyDescent="0.25">
      <c r="A156" t="s">
        <v>4032</v>
      </c>
      <c r="B156">
        <v>667391</v>
      </c>
      <c r="C156">
        <v>2.2436899999999999E-2</v>
      </c>
      <c r="D156">
        <v>-2.7017329999999999E-2</v>
      </c>
      <c r="E156">
        <v>-1.527237</v>
      </c>
      <c r="F156">
        <v>-5.9037849999999997E-4</v>
      </c>
      <c r="G156">
        <v>-0.11243880000000001</v>
      </c>
      <c r="H156">
        <v>5.1891149999999997E-2</v>
      </c>
    </row>
    <row r="157" spans="1:8" x14ac:dyDescent="0.25">
      <c r="A157" t="s">
        <v>4033</v>
      </c>
      <c r="B157">
        <v>667513</v>
      </c>
      <c r="C157">
        <v>2.013771E-2</v>
      </c>
      <c r="D157">
        <v>-4.0729750000000002E-2</v>
      </c>
      <c r="E157">
        <v>-1.523547</v>
      </c>
      <c r="F157">
        <v>1.537004E-2</v>
      </c>
      <c r="G157">
        <v>-0.1015962</v>
      </c>
      <c r="H157">
        <v>2.7783840000000001E-2</v>
      </c>
    </row>
    <row r="158" spans="1:8" x14ac:dyDescent="0.25">
      <c r="A158" t="s">
        <v>444</v>
      </c>
      <c r="B158">
        <v>667636</v>
      </c>
      <c r="C158">
        <v>4.8954780000000003E-2</v>
      </c>
      <c r="D158">
        <v>-3.9542439999999998E-2</v>
      </c>
      <c r="E158">
        <v>-1.518068</v>
      </c>
      <c r="F158">
        <v>0.24324970000000001</v>
      </c>
      <c r="G158">
        <v>9.1048619999999997E-2</v>
      </c>
      <c r="H158">
        <v>7.1133130000000003E-2</v>
      </c>
    </row>
    <row r="159" spans="1:8" x14ac:dyDescent="0.25">
      <c r="A159" t="s">
        <v>448</v>
      </c>
      <c r="B159">
        <v>667757</v>
      </c>
      <c r="C159">
        <v>7.1735839999999995E-2</v>
      </c>
      <c r="D159">
        <v>-3.5048900000000001E-2</v>
      </c>
      <c r="E159">
        <v>-1.513673</v>
      </c>
      <c r="F159">
        <v>0.1997912</v>
      </c>
      <c r="G159">
        <v>0.1073967</v>
      </c>
      <c r="H159">
        <v>1.2146529999999999E-2</v>
      </c>
    </row>
    <row r="160" spans="1:8" x14ac:dyDescent="0.25">
      <c r="A160" t="s">
        <v>4443</v>
      </c>
      <c r="B160">
        <v>667880</v>
      </c>
      <c r="C160">
        <v>9.1882909999999998E-2</v>
      </c>
      <c r="D160">
        <v>-1.79455E-2</v>
      </c>
      <c r="E160">
        <v>-1.5135730000000001</v>
      </c>
      <c r="F160">
        <v>0.17225840000000001</v>
      </c>
      <c r="G160">
        <v>0.1601176</v>
      </c>
      <c r="H160">
        <v>-1.211012E-2</v>
      </c>
    </row>
    <row r="161" spans="1:8" x14ac:dyDescent="0.25">
      <c r="A161" t="s">
        <v>455</v>
      </c>
      <c r="B161">
        <v>668020</v>
      </c>
      <c r="C161">
        <v>0.1075189</v>
      </c>
      <c r="D161">
        <v>-1.4763409999999999E-2</v>
      </c>
      <c r="E161">
        <v>-1.5124899999999999</v>
      </c>
      <c r="F161">
        <v>1.2493239999999999E-2</v>
      </c>
      <c r="G161">
        <v>-1.8749289999999998E-2</v>
      </c>
      <c r="H161">
        <v>-7.9512650000000001E-4</v>
      </c>
    </row>
    <row r="162" spans="1:8" x14ac:dyDescent="0.25">
      <c r="A162" t="s">
        <v>4034</v>
      </c>
      <c r="B162">
        <v>668158</v>
      </c>
      <c r="C162">
        <v>7.9541840000000003E-2</v>
      </c>
      <c r="D162">
        <v>-1.5282759999999999E-2</v>
      </c>
      <c r="E162">
        <v>-1.5240050000000001</v>
      </c>
      <c r="F162">
        <v>-0.29006599999999999</v>
      </c>
      <c r="G162">
        <v>6.0247549999999997E-3</v>
      </c>
      <c r="H162">
        <v>-9.4682740000000001E-2</v>
      </c>
    </row>
    <row r="163" spans="1:8" x14ac:dyDescent="0.25">
      <c r="A163" t="s">
        <v>463</v>
      </c>
      <c r="B163">
        <v>668286</v>
      </c>
      <c r="C163">
        <v>3.7079340000000002E-2</v>
      </c>
      <c r="D163">
        <v>-1.516666E-2</v>
      </c>
      <c r="E163">
        <v>-1.532157</v>
      </c>
      <c r="F163">
        <v>-0.24560290000000001</v>
      </c>
      <c r="G163">
        <v>8.974008E-2</v>
      </c>
      <c r="H163">
        <v>-3.2963720000000002E-2</v>
      </c>
    </row>
    <row r="164" spans="1:8" x14ac:dyDescent="0.25">
      <c r="A164" t="s">
        <v>468</v>
      </c>
      <c r="B164">
        <v>668428</v>
      </c>
      <c r="C164">
        <v>9.4770410000000003E-3</v>
      </c>
      <c r="D164">
        <v>4.397532E-3</v>
      </c>
      <c r="E164">
        <v>-1.532224</v>
      </c>
      <c r="F164">
        <v>-0.1831583</v>
      </c>
      <c r="G164">
        <v>8.9382569999999995E-2</v>
      </c>
      <c r="H164">
        <v>8.3531800000000004E-4</v>
      </c>
    </row>
    <row r="165" spans="1:8" x14ac:dyDescent="0.25">
      <c r="A165" t="s">
        <v>472</v>
      </c>
      <c r="B165">
        <v>668549</v>
      </c>
      <c r="C165">
        <v>-1.332818E-2</v>
      </c>
      <c r="D165">
        <v>6.9781280000000001E-3</v>
      </c>
      <c r="E165">
        <v>-1.5300670000000001</v>
      </c>
      <c r="F165">
        <v>-0.11694980000000001</v>
      </c>
      <c r="G165">
        <v>1.7697029999999999E-2</v>
      </c>
      <c r="H165">
        <v>6.4585420000000004E-2</v>
      </c>
    </row>
    <row r="166" spans="1:8" x14ac:dyDescent="0.25">
      <c r="A166" t="s">
        <v>4035</v>
      </c>
      <c r="B166">
        <v>668670</v>
      </c>
      <c r="C166">
        <v>-1.2731279999999999E-2</v>
      </c>
      <c r="D166">
        <v>-6.8986899999999996E-4</v>
      </c>
      <c r="E166">
        <v>-1.5225070000000001</v>
      </c>
      <c r="F166">
        <v>9.4019169999999999E-2</v>
      </c>
      <c r="G166">
        <v>-0.16101860000000001</v>
      </c>
      <c r="H166">
        <v>4.994109E-2</v>
      </c>
    </row>
    <row r="167" spans="1:8" x14ac:dyDescent="0.25">
      <c r="A167" t="s">
        <v>4036</v>
      </c>
      <c r="B167">
        <v>668770</v>
      </c>
      <c r="C167">
        <v>-8.9536710000000003E-4</v>
      </c>
      <c r="D167">
        <v>-1.528405E-2</v>
      </c>
      <c r="E167">
        <v>-1.521083</v>
      </c>
      <c r="F167">
        <v>0.2004436</v>
      </c>
      <c r="G167">
        <v>-0.13286519999999999</v>
      </c>
      <c r="H167">
        <v>-2.3290459999999999E-4</v>
      </c>
    </row>
    <row r="168" spans="1:8" x14ac:dyDescent="0.25">
      <c r="A168" t="s">
        <v>4037</v>
      </c>
      <c r="B168">
        <v>668872</v>
      </c>
      <c r="C168">
        <v>1.5086550000000001E-2</v>
      </c>
      <c r="D168">
        <v>-3.0727299999999999E-2</v>
      </c>
      <c r="E168">
        <v>-1.520044</v>
      </c>
      <c r="F168">
        <v>0.1726694</v>
      </c>
      <c r="G168">
        <v>-0.16282189999999999</v>
      </c>
      <c r="H168">
        <v>2.6626829999999999E-3</v>
      </c>
    </row>
    <row r="169" spans="1:8" x14ac:dyDescent="0.25">
      <c r="A169" t="s">
        <v>488</v>
      </c>
      <c r="B169">
        <v>668992</v>
      </c>
      <c r="C169">
        <v>2.743052E-2</v>
      </c>
      <c r="D169">
        <v>-4.5868930000000002E-2</v>
      </c>
      <c r="E169">
        <v>-1.519361</v>
      </c>
      <c r="F169">
        <v>6.9770009999999993E-2</v>
      </c>
      <c r="G169">
        <v>-9.7615679999999996E-2</v>
      </c>
      <c r="H169">
        <v>3.4179309999999999E-3</v>
      </c>
    </row>
    <row r="170" spans="1:8" x14ac:dyDescent="0.25">
      <c r="A170" t="s">
        <v>4038</v>
      </c>
      <c r="B170">
        <v>669093</v>
      </c>
      <c r="C170">
        <v>3.7194339999999999E-2</v>
      </c>
      <c r="D170">
        <v>-4.841169E-2</v>
      </c>
      <c r="E170">
        <v>-1.5187520000000001</v>
      </c>
      <c r="F170">
        <v>8.0247819999999997E-2</v>
      </c>
      <c r="G170">
        <v>1.2084849999999999E-2</v>
      </c>
      <c r="H170">
        <v>-1.2149510000000001E-2</v>
      </c>
    </row>
    <row r="171" spans="1:8" x14ac:dyDescent="0.25">
      <c r="A171" t="s">
        <v>495</v>
      </c>
      <c r="B171">
        <v>669193</v>
      </c>
      <c r="C171">
        <v>4.6583890000000003E-2</v>
      </c>
      <c r="D171">
        <v>-4.6503629999999997E-2</v>
      </c>
      <c r="E171">
        <v>-1.515997</v>
      </c>
      <c r="F171">
        <v>0.1082547</v>
      </c>
      <c r="G171">
        <v>7.009319E-2</v>
      </c>
      <c r="H171">
        <v>4.125496E-2</v>
      </c>
    </row>
    <row r="172" spans="1:8" x14ac:dyDescent="0.25">
      <c r="A172" t="s">
        <v>500</v>
      </c>
      <c r="B172">
        <v>669335</v>
      </c>
      <c r="C172">
        <v>5.2614729999999998E-2</v>
      </c>
      <c r="D172">
        <v>-3.7329220000000003E-2</v>
      </c>
      <c r="E172">
        <v>-1.5120450000000001</v>
      </c>
      <c r="F172">
        <v>-4.9790790000000001E-2</v>
      </c>
      <c r="G172">
        <v>0.13097</v>
      </c>
      <c r="H172">
        <v>7.1337800000000002E-3</v>
      </c>
    </row>
    <row r="173" spans="1:8" x14ac:dyDescent="0.25">
      <c r="A173" t="s">
        <v>504</v>
      </c>
      <c r="B173">
        <v>669435</v>
      </c>
      <c r="C173">
        <v>4.5663639999999998E-2</v>
      </c>
      <c r="D173">
        <v>-3.0408399999999999E-2</v>
      </c>
      <c r="E173">
        <v>-1.5109619999999999</v>
      </c>
      <c r="F173">
        <v>-0.1143088</v>
      </c>
      <c r="G173">
        <v>3.1314809999999998E-2</v>
      </c>
      <c r="H173">
        <v>1.3830820000000001E-2</v>
      </c>
    </row>
    <row r="174" spans="1:8" x14ac:dyDescent="0.25">
      <c r="A174" t="s">
        <v>509</v>
      </c>
      <c r="B174">
        <v>669556</v>
      </c>
      <c r="C174">
        <v>1.9112549999999999E-2</v>
      </c>
      <c r="D174">
        <v>-3.2794759999999999E-2</v>
      </c>
      <c r="E174">
        <v>-1.512065</v>
      </c>
      <c r="F174">
        <v>-0.28376800000000002</v>
      </c>
      <c r="G174">
        <v>-8.2751539999999998E-2</v>
      </c>
      <c r="H174">
        <v>-2.7990319999999999E-2</v>
      </c>
    </row>
    <row r="175" spans="1:8" x14ac:dyDescent="0.25">
      <c r="A175" t="s">
        <v>514</v>
      </c>
      <c r="B175">
        <v>669678</v>
      </c>
      <c r="C175">
        <v>-1.057695E-2</v>
      </c>
      <c r="D175">
        <v>-3.7562760000000001E-2</v>
      </c>
      <c r="E175">
        <v>-1.5133319999999999</v>
      </c>
      <c r="F175">
        <v>-0.2026608</v>
      </c>
      <c r="G175">
        <v>0.1063047</v>
      </c>
      <c r="H175">
        <v>-2.9891239999999999E-2</v>
      </c>
    </row>
    <row r="176" spans="1:8" x14ac:dyDescent="0.25">
      <c r="A176" t="s">
        <v>519</v>
      </c>
      <c r="B176">
        <v>669798</v>
      </c>
      <c r="C176">
        <v>1.1576319999999999E-2</v>
      </c>
      <c r="D176">
        <v>-7.1253819999999995E-2</v>
      </c>
      <c r="E176">
        <v>-1.514597</v>
      </c>
      <c r="F176">
        <v>1.281145</v>
      </c>
      <c r="G176">
        <v>-1.2541640000000001</v>
      </c>
      <c r="H176">
        <v>-0.1152388</v>
      </c>
    </row>
    <row r="177" spans="1:8" x14ac:dyDescent="0.25">
      <c r="A177" t="s">
        <v>4039</v>
      </c>
      <c r="B177">
        <v>669918</v>
      </c>
      <c r="C177">
        <v>0.52238669999999998</v>
      </c>
      <c r="D177">
        <v>-0.49353249999999999</v>
      </c>
      <c r="E177">
        <v>-1.7503869999999999</v>
      </c>
      <c r="F177">
        <v>2.0194209999999999</v>
      </c>
      <c r="G177">
        <v>-2.4982850000000001</v>
      </c>
      <c r="H177">
        <v>-0.70689880000000005</v>
      </c>
    </row>
    <row r="178" spans="1:8" x14ac:dyDescent="0.25">
      <c r="A178" t="s">
        <v>528</v>
      </c>
      <c r="B178">
        <v>670039</v>
      </c>
      <c r="C178">
        <v>0.35887429999999998</v>
      </c>
      <c r="D178">
        <v>-0.41939680000000001</v>
      </c>
      <c r="E178">
        <v>-1.691187</v>
      </c>
      <c r="F178">
        <v>-1.8634109999999999</v>
      </c>
      <c r="G178">
        <v>1.842649</v>
      </c>
      <c r="H178">
        <v>0.75077689999999997</v>
      </c>
    </row>
    <row r="179" spans="1:8" x14ac:dyDescent="0.25">
      <c r="A179" t="s">
        <v>4040</v>
      </c>
      <c r="B179">
        <v>670181</v>
      </c>
      <c r="C179">
        <v>3.7222430000000001E-2</v>
      </c>
      <c r="D179">
        <v>-6.0298659999999997E-2</v>
      </c>
      <c r="E179">
        <v>-1.529855</v>
      </c>
      <c r="F179">
        <v>-2.0773899999999998</v>
      </c>
      <c r="G179">
        <v>2.9633229999999999</v>
      </c>
      <c r="H179">
        <v>0.32588739999999999</v>
      </c>
    </row>
    <row r="180" spans="1:8" x14ac:dyDescent="0.25">
      <c r="A180" t="s">
        <v>537</v>
      </c>
      <c r="B180">
        <v>670302</v>
      </c>
      <c r="C180">
        <v>-0.12816169999999999</v>
      </c>
      <c r="D180">
        <v>0.19337399999999999</v>
      </c>
      <c r="E180">
        <v>-1.5309349999999999</v>
      </c>
      <c r="F180">
        <v>-0.81016310000000002</v>
      </c>
      <c r="G180">
        <v>1.4815719999999999</v>
      </c>
      <c r="H180">
        <v>5.5872119999999997E-2</v>
      </c>
    </row>
    <row r="181" spans="1:8" x14ac:dyDescent="0.25">
      <c r="A181" t="s">
        <v>4041</v>
      </c>
      <c r="B181">
        <v>670413</v>
      </c>
      <c r="C181">
        <v>-0.18011440000000001</v>
      </c>
      <c r="D181">
        <v>0.29278480000000001</v>
      </c>
      <c r="E181">
        <v>-1.538373</v>
      </c>
      <c r="F181">
        <v>-0.2055314</v>
      </c>
      <c r="G181">
        <v>0.54179540000000004</v>
      </c>
      <c r="H181">
        <v>6.8023840000000002E-2</v>
      </c>
    </row>
    <row r="182" spans="1:8" x14ac:dyDescent="0.25">
      <c r="A182" t="s">
        <v>4042</v>
      </c>
      <c r="B182">
        <v>670563</v>
      </c>
      <c r="C182">
        <v>-0.1770969</v>
      </c>
      <c r="D182">
        <v>0.28105219999999997</v>
      </c>
      <c r="E182">
        <v>-1.543509</v>
      </c>
      <c r="F182">
        <v>0.2171063</v>
      </c>
      <c r="G182">
        <v>-0.50611229999999996</v>
      </c>
      <c r="H182">
        <v>-0.1108925</v>
      </c>
    </row>
    <row r="183" spans="1:8" x14ac:dyDescent="0.25">
      <c r="A183" t="s">
        <v>554</v>
      </c>
      <c r="B183">
        <v>670785</v>
      </c>
      <c r="C183">
        <v>-0.1131056</v>
      </c>
      <c r="D183">
        <v>9.2863749999999995E-2</v>
      </c>
      <c r="E183">
        <v>-1.534305</v>
      </c>
      <c r="F183">
        <v>0.3149478</v>
      </c>
      <c r="G183">
        <v>-1.0194939999999999</v>
      </c>
      <c r="H183">
        <v>-3.9018030000000002E-2</v>
      </c>
    </row>
    <row r="184" spans="1:8" x14ac:dyDescent="0.25">
      <c r="A184" t="s">
        <v>4044</v>
      </c>
      <c r="B184">
        <v>670898</v>
      </c>
      <c r="C184">
        <v>-8.4016389999999996E-2</v>
      </c>
      <c r="D184">
        <v>2.2643979999999999E-3</v>
      </c>
      <c r="E184">
        <v>-1.5252490000000001</v>
      </c>
      <c r="F184">
        <v>0.2936549</v>
      </c>
      <c r="G184">
        <v>-0.66290660000000001</v>
      </c>
      <c r="H184">
        <v>1.2603430000000001E-2</v>
      </c>
    </row>
    <row r="185" spans="1:8" x14ac:dyDescent="0.25">
      <c r="A185" t="s">
        <v>4045</v>
      </c>
      <c r="B185">
        <v>670988</v>
      </c>
      <c r="C185">
        <v>-5.2031670000000002E-2</v>
      </c>
      <c r="D185">
        <v>-5.1688749999999999E-2</v>
      </c>
      <c r="E185">
        <v>-1.5155650000000001</v>
      </c>
      <c r="F185">
        <v>0.38307219999999997</v>
      </c>
      <c r="G185">
        <v>-0.49736829999999999</v>
      </c>
      <c r="H185">
        <v>5.8126160000000003E-2</v>
      </c>
    </row>
    <row r="186" spans="1:8" x14ac:dyDescent="0.25">
      <c r="A186" t="s">
        <v>4046</v>
      </c>
      <c r="B186">
        <v>671121</v>
      </c>
      <c r="C186">
        <v>-7.696077E-3</v>
      </c>
      <c r="D186">
        <v>-9.1878559999999998E-2</v>
      </c>
      <c r="E186">
        <v>-1.5077879999999999</v>
      </c>
      <c r="F186">
        <v>0.35088710000000001</v>
      </c>
      <c r="G186">
        <v>-0.18228469999999999</v>
      </c>
      <c r="H186">
        <v>3.4508009999999999E-2</v>
      </c>
    </row>
    <row r="187" spans="1:8" x14ac:dyDescent="0.25">
      <c r="A187" t="s">
        <v>4047</v>
      </c>
      <c r="B187">
        <v>671242</v>
      </c>
      <c r="C187">
        <v>2.0946650000000001E-2</v>
      </c>
      <c r="D187">
        <v>-8.8252890000000001E-2</v>
      </c>
      <c r="E187">
        <v>-1.5072779999999999</v>
      </c>
      <c r="F187">
        <v>0.1608502</v>
      </c>
      <c r="G187">
        <v>0.19494929999999999</v>
      </c>
      <c r="H187">
        <v>-2.6218729999999999E-2</v>
      </c>
    </row>
    <row r="188" spans="1:8" x14ac:dyDescent="0.25">
      <c r="A188" t="s">
        <v>4048</v>
      </c>
      <c r="B188">
        <v>671373</v>
      </c>
      <c r="C188">
        <v>4.4504120000000001E-2</v>
      </c>
      <c r="D188">
        <v>-7.3152430000000004E-2</v>
      </c>
      <c r="E188">
        <v>-1.510769</v>
      </c>
      <c r="F188">
        <v>0.19428139999999999</v>
      </c>
      <c r="G188">
        <v>0.12130390000000001</v>
      </c>
      <c r="H188">
        <v>-4.4806569999999997E-2</v>
      </c>
    </row>
    <row r="189" spans="1:8" x14ac:dyDescent="0.25">
      <c r="A189" t="s">
        <v>4049</v>
      </c>
      <c r="B189">
        <v>671494</v>
      </c>
      <c r="C189">
        <v>5.1865689999999999E-2</v>
      </c>
      <c r="D189">
        <v>-5.9071869999999999E-2</v>
      </c>
      <c r="E189">
        <v>-1.51403</v>
      </c>
      <c r="F189">
        <v>-4.0107829999999997E-2</v>
      </c>
      <c r="G189">
        <v>0.1900085</v>
      </c>
      <c r="H189">
        <v>-3.9601089999999999E-2</v>
      </c>
    </row>
    <row r="190" spans="1:8" x14ac:dyDescent="0.25">
      <c r="A190" t="s">
        <v>4444</v>
      </c>
      <c r="B190">
        <v>671626</v>
      </c>
      <c r="C190">
        <v>5.1033160000000001E-2</v>
      </c>
      <c r="D190">
        <v>-3.7621300000000003E-2</v>
      </c>
      <c r="E190">
        <v>-1.5167269999999999</v>
      </c>
      <c r="F190">
        <v>-3.5507289999999997E-2</v>
      </c>
      <c r="G190">
        <v>0.1753777</v>
      </c>
      <c r="H190">
        <v>-4.0939030000000001E-2</v>
      </c>
    </row>
    <row r="191" spans="1:8" x14ac:dyDescent="0.25">
      <c r="A191" t="s">
        <v>586</v>
      </c>
      <c r="B191">
        <v>671777</v>
      </c>
      <c r="C191">
        <v>2.7403400000000001E-2</v>
      </c>
      <c r="D191">
        <v>-3.4243490000000001E-2</v>
      </c>
      <c r="E191">
        <v>-1.5176099999999999</v>
      </c>
      <c r="F191">
        <v>-0.12183389999999999</v>
      </c>
      <c r="G191">
        <v>-3.8717189999999999E-2</v>
      </c>
      <c r="H191">
        <v>-2.9134440000000001E-2</v>
      </c>
    </row>
    <row r="192" spans="1:8" x14ac:dyDescent="0.25">
      <c r="A192" t="s">
        <v>591</v>
      </c>
      <c r="B192">
        <v>671898</v>
      </c>
      <c r="C192">
        <v>1.11611E-2</v>
      </c>
      <c r="D192">
        <v>-3.4102680000000003E-2</v>
      </c>
      <c r="E192">
        <v>-1.522016</v>
      </c>
      <c r="F192">
        <v>-6.4482579999999998E-2</v>
      </c>
      <c r="G192">
        <v>2.0633950000000002E-2</v>
      </c>
      <c r="H192">
        <v>-3.5581290000000002E-2</v>
      </c>
    </row>
    <row r="193" spans="1:8" x14ac:dyDescent="0.25">
      <c r="A193" t="s">
        <v>4445</v>
      </c>
      <c r="B193">
        <v>672018</v>
      </c>
      <c r="C193">
        <v>1.223891E-3</v>
      </c>
      <c r="D193">
        <v>-3.4462819999999998E-2</v>
      </c>
      <c r="E193">
        <v>-1.5237769999999999</v>
      </c>
      <c r="F193">
        <v>-9.5622349999999995E-2</v>
      </c>
      <c r="G193">
        <v>1.9907149999999998E-2</v>
      </c>
      <c r="H193">
        <v>-3.9736679999999996E-3</v>
      </c>
    </row>
    <row r="194" spans="1:8" x14ac:dyDescent="0.25">
      <c r="A194" t="s">
        <v>4050</v>
      </c>
      <c r="B194">
        <v>672139</v>
      </c>
      <c r="C194">
        <v>1.0995219999999999E-3</v>
      </c>
      <c r="D194">
        <v>-2.7646069999999998E-2</v>
      </c>
      <c r="E194">
        <v>-1.5243899999999999</v>
      </c>
      <c r="F194">
        <v>8.9350840000000001E-2</v>
      </c>
      <c r="G194">
        <v>8.3797830000000004E-2</v>
      </c>
      <c r="H194">
        <v>-8.8780719999999997E-4</v>
      </c>
    </row>
    <row r="195" spans="1:8" x14ac:dyDescent="0.25">
      <c r="A195" t="s">
        <v>602</v>
      </c>
      <c r="B195">
        <v>672320</v>
      </c>
      <c r="C195">
        <v>2.1457049999999998E-2</v>
      </c>
      <c r="D195">
        <v>-2.0139830000000001E-2</v>
      </c>
      <c r="E195">
        <v>-1.5305679999999999</v>
      </c>
      <c r="F195">
        <v>1.7002570000000002E-2</v>
      </c>
      <c r="G195">
        <v>-2.308091E-2</v>
      </c>
      <c r="H195">
        <v>-2.8998889999999999E-2</v>
      </c>
    </row>
    <row r="196" spans="1:8" x14ac:dyDescent="0.25">
      <c r="A196" t="s">
        <v>606</v>
      </c>
      <c r="B196">
        <v>672440</v>
      </c>
      <c r="C196">
        <v>2.4819330000000001E-2</v>
      </c>
      <c r="D196">
        <v>-2.7914120000000001E-2</v>
      </c>
      <c r="E196">
        <v>-1.5325839999999999</v>
      </c>
      <c r="F196">
        <v>3.8617560000000002E-2</v>
      </c>
      <c r="G196">
        <v>-4.7408690000000003E-2</v>
      </c>
      <c r="H196">
        <v>-4.9062660000000003E-3</v>
      </c>
    </row>
    <row r="197" spans="1:8" x14ac:dyDescent="0.25">
      <c r="A197" t="s">
        <v>611</v>
      </c>
      <c r="B197">
        <v>672562</v>
      </c>
      <c r="C197">
        <v>1.1012859999999999E-2</v>
      </c>
      <c r="D197">
        <v>-2.5610620000000001E-2</v>
      </c>
      <c r="E197">
        <v>-1.529226</v>
      </c>
      <c r="F197">
        <v>-0.1584883</v>
      </c>
      <c r="G197">
        <v>4.9423729999999999E-2</v>
      </c>
      <c r="H197">
        <v>2.603859E-2</v>
      </c>
    </row>
    <row r="198" spans="1:8" x14ac:dyDescent="0.25">
      <c r="A198" t="s">
        <v>616</v>
      </c>
      <c r="B198">
        <v>672704</v>
      </c>
      <c r="C198">
        <v>-2.093397E-2</v>
      </c>
      <c r="D198">
        <v>-2.413647E-2</v>
      </c>
      <c r="E198">
        <v>-1.5277130000000001</v>
      </c>
      <c r="F198">
        <v>-0.1973549</v>
      </c>
      <c r="G198">
        <v>-2.3766039999999999E-2</v>
      </c>
      <c r="H198">
        <v>4.9713840000000002E-2</v>
      </c>
    </row>
    <row r="199" spans="1:8" x14ac:dyDescent="0.25">
      <c r="A199" t="s">
        <v>621</v>
      </c>
      <c r="B199">
        <v>672824</v>
      </c>
      <c r="C199">
        <v>-3.2421440000000003E-2</v>
      </c>
      <c r="D199">
        <v>-2.5889619999999999E-2</v>
      </c>
      <c r="E199">
        <v>-1.5215449999999999</v>
      </c>
      <c r="F199">
        <v>-5.1979740000000003E-2</v>
      </c>
      <c r="G199">
        <v>4.2840200000000002E-2</v>
      </c>
      <c r="H199">
        <v>2.403897E-2</v>
      </c>
    </row>
    <row r="200" spans="1:8" x14ac:dyDescent="0.25">
      <c r="A200" t="s">
        <v>4051</v>
      </c>
      <c r="B200">
        <v>672945</v>
      </c>
      <c r="C200">
        <v>-2.2547520000000001E-2</v>
      </c>
      <c r="D200">
        <v>-2.067221E-2</v>
      </c>
      <c r="E200">
        <v>-1.523973</v>
      </c>
      <c r="F200">
        <v>8.1395319999999993E-2</v>
      </c>
      <c r="G200">
        <v>7.0354420000000001E-2</v>
      </c>
      <c r="H200">
        <v>-1.0552539999999999E-2</v>
      </c>
    </row>
    <row r="201" spans="1:8" x14ac:dyDescent="0.25">
      <c r="A201" t="s">
        <v>4052</v>
      </c>
      <c r="B201">
        <v>673105</v>
      </c>
      <c r="C201">
        <v>-2.0467699999999998E-2</v>
      </c>
      <c r="D201">
        <v>-3.4369940000000002E-2</v>
      </c>
      <c r="E201">
        <v>-1.5218590000000001</v>
      </c>
      <c r="F201">
        <v>-1.6623450000000001E-2</v>
      </c>
      <c r="G201">
        <v>-6.3607869999999997E-2</v>
      </c>
      <c r="H201">
        <v>5.5776880000000001E-2</v>
      </c>
    </row>
    <row r="202" spans="1:8" x14ac:dyDescent="0.25">
      <c r="A202" t="s">
        <v>635</v>
      </c>
      <c r="B202">
        <v>673228</v>
      </c>
      <c r="C202">
        <v>-1.070583E-2</v>
      </c>
      <c r="D202">
        <v>-3.2483749999999999E-2</v>
      </c>
      <c r="E202">
        <v>-1.5134810000000001</v>
      </c>
      <c r="F202">
        <v>0.20999139999999999</v>
      </c>
      <c r="G202">
        <v>3.9744149999999999E-2</v>
      </c>
      <c r="H202">
        <v>3.8057819999999999E-2</v>
      </c>
    </row>
    <row r="203" spans="1:8" x14ac:dyDescent="0.25">
      <c r="A203" t="s">
        <v>640</v>
      </c>
      <c r="B203">
        <v>673368</v>
      </c>
      <c r="C203">
        <v>2.0405690000000001E-2</v>
      </c>
      <c r="D203">
        <v>-2.7910520000000001E-2</v>
      </c>
      <c r="E203">
        <v>-1.5152589999999999</v>
      </c>
      <c r="F203">
        <v>0.20292840000000001</v>
      </c>
      <c r="G203">
        <v>1.1479639999999999E-2</v>
      </c>
      <c r="H203">
        <v>-2.259738E-2</v>
      </c>
    </row>
    <row r="204" spans="1:8" x14ac:dyDescent="0.25">
      <c r="A204" t="s">
        <v>645</v>
      </c>
      <c r="B204">
        <v>673492</v>
      </c>
      <c r="C204">
        <v>3.4617630000000003E-2</v>
      </c>
      <c r="D204">
        <v>-2.8400120000000001E-2</v>
      </c>
      <c r="E204">
        <v>-1.516824</v>
      </c>
      <c r="F204">
        <v>9.1374360000000002E-2</v>
      </c>
      <c r="G204">
        <v>3.1611790000000001E-2</v>
      </c>
      <c r="H204">
        <v>7.1313349999999999E-3</v>
      </c>
    </row>
    <row r="205" spans="1:8" x14ac:dyDescent="0.25">
      <c r="A205" t="s">
        <v>4053</v>
      </c>
      <c r="B205">
        <v>673632</v>
      </c>
      <c r="C205">
        <v>4.6430079999999999E-2</v>
      </c>
      <c r="D205">
        <v>-2.3857320000000001E-2</v>
      </c>
      <c r="E205">
        <v>-1.5159050000000001</v>
      </c>
      <c r="F205">
        <v>7.8445349999999997E-2</v>
      </c>
      <c r="G205">
        <v>1.7944849999999998E-2</v>
      </c>
      <c r="H205">
        <v>-1.1736940000000001E-3</v>
      </c>
    </row>
    <row r="206" spans="1:8" x14ac:dyDescent="0.25">
      <c r="A206" t="s">
        <v>4054</v>
      </c>
      <c r="B206">
        <v>673775</v>
      </c>
      <c r="C206">
        <v>4.4414830000000002E-2</v>
      </c>
      <c r="D206">
        <v>-1.250242E-2</v>
      </c>
      <c r="E206">
        <v>-1.5179100000000001</v>
      </c>
      <c r="F206">
        <v>6.1887169999999998E-3</v>
      </c>
      <c r="G206">
        <v>4.9285830000000003E-2</v>
      </c>
      <c r="H206">
        <v>-1.280998E-2</v>
      </c>
    </row>
    <row r="207" spans="1:8" x14ac:dyDescent="0.25">
      <c r="A207" t="s">
        <v>659</v>
      </c>
      <c r="B207">
        <v>673895</v>
      </c>
      <c r="C207">
        <v>3.1858860000000003E-2</v>
      </c>
      <c r="D207">
        <v>-1.705976E-2</v>
      </c>
      <c r="E207">
        <v>-1.5156240000000001</v>
      </c>
      <c r="F207">
        <v>-0.1566256</v>
      </c>
      <c r="G207">
        <v>-1.4278799999999999E-2</v>
      </c>
      <c r="H207">
        <v>5.0984639999999998E-2</v>
      </c>
    </row>
    <row r="208" spans="1:8" x14ac:dyDescent="0.25">
      <c r="A208" t="s">
        <v>4055</v>
      </c>
      <c r="B208">
        <v>674036</v>
      </c>
      <c r="C208">
        <v>2.291729E-2</v>
      </c>
      <c r="D208">
        <v>-1.5776439999999999E-2</v>
      </c>
      <c r="E208">
        <v>-1.5065470000000001</v>
      </c>
      <c r="F208">
        <v>5.2221089999999998E-2</v>
      </c>
      <c r="G208">
        <v>-3.348073E-2</v>
      </c>
      <c r="H208">
        <v>5.8595939999999999E-2</v>
      </c>
    </row>
    <row r="209" spans="1:8" x14ac:dyDescent="0.25">
      <c r="A209" t="s">
        <v>4056</v>
      </c>
      <c r="B209">
        <v>674157</v>
      </c>
      <c r="C209">
        <v>2.5925810000000001E-2</v>
      </c>
      <c r="D209">
        <v>-2.1854229999999999E-2</v>
      </c>
      <c r="E209">
        <v>-1.499579</v>
      </c>
      <c r="F209">
        <v>6.9663219999999998E-2</v>
      </c>
      <c r="G209">
        <v>-3.7569140000000001E-2</v>
      </c>
      <c r="H209">
        <v>5.4651480000000002E-2</v>
      </c>
    </row>
    <row r="210" spans="1:8" x14ac:dyDescent="0.25">
      <c r="A210" t="s">
        <v>4057</v>
      </c>
      <c r="B210">
        <v>674277</v>
      </c>
      <c r="C210">
        <v>3.6159660000000003E-2</v>
      </c>
      <c r="D210">
        <v>-1.959671E-2</v>
      </c>
      <c r="E210">
        <v>-1.4958450000000001</v>
      </c>
      <c r="F210">
        <v>0.1107953</v>
      </c>
      <c r="G210">
        <v>-2.8681930000000001E-2</v>
      </c>
      <c r="H210">
        <v>3.4772280000000003E-2</v>
      </c>
    </row>
    <row r="211" spans="1:8" x14ac:dyDescent="0.25">
      <c r="A211" t="s">
        <v>4058</v>
      </c>
      <c r="B211">
        <v>674397</v>
      </c>
      <c r="C211">
        <v>3.3143579999999999E-2</v>
      </c>
      <c r="D211">
        <v>-1.7149060000000001E-2</v>
      </c>
      <c r="E211">
        <v>-1.4940249999999999</v>
      </c>
      <c r="F211">
        <v>-6.1142729999999999E-2</v>
      </c>
      <c r="G211">
        <v>5.5613279999999999E-3</v>
      </c>
      <c r="H211">
        <v>2.590845E-3</v>
      </c>
    </row>
    <row r="212" spans="1:8" x14ac:dyDescent="0.25">
      <c r="A212" t="s">
        <v>679</v>
      </c>
      <c r="B212">
        <v>674537</v>
      </c>
      <c r="C212">
        <v>2.0275040000000001E-2</v>
      </c>
      <c r="D212">
        <v>-2.1379470000000001E-2</v>
      </c>
      <c r="E212">
        <v>-1.4998940000000001</v>
      </c>
      <c r="F212">
        <v>9.6091739999999998E-3</v>
      </c>
      <c r="G212">
        <v>-0.1360854</v>
      </c>
      <c r="H212">
        <v>-6.6174780000000002E-2</v>
      </c>
    </row>
    <row r="213" spans="1:8" x14ac:dyDescent="0.25">
      <c r="A213" t="s">
        <v>684</v>
      </c>
      <c r="B213">
        <v>674677</v>
      </c>
      <c r="C213">
        <v>2.8341930000000001E-2</v>
      </c>
      <c r="D213">
        <v>-3.667782E-2</v>
      </c>
      <c r="E213">
        <v>-1.5053160000000001</v>
      </c>
      <c r="F213">
        <v>3.3930040000000002E-2</v>
      </c>
      <c r="G213">
        <v>-5.2271030000000003E-2</v>
      </c>
      <c r="H213">
        <v>1.6847819999999999E-2</v>
      </c>
    </row>
    <row r="214" spans="1:8" x14ac:dyDescent="0.25">
      <c r="A214" t="s">
        <v>4059</v>
      </c>
      <c r="B214">
        <v>674792</v>
      </c>
      <c r="C214">
        <v>2.1932130000000001E-2</v>
      </c>
      <c r="D214">
        <v>-4.2223419999999998E-2</v>
      </c>
      <c r="E214">
        <v>-1.5005820000000001</v>
      </c>
      <c r="F214">
        <v>-7.4298820000000002E-2</v>
      </c>
      <c r="G214">
        <v>1.286902E-2</v>
      </c>
      <c r="H214">
        <v>4.1187330000000001E-2</v>
      </c>
    </row>
    <row r="215" spans="1:8" x14ac:dyDescent="0.25">
      <c r="A215" t="s">
        <v>693</v>
      </c>
      <c r="B215">
        <v>674914</v>
      </c>
      <c r="C215">
        <v>9.806235E-3</v>
      </c>
      <c r="D215">
        <v>-3.5920960000000002E-2</v>
      </c>
      <c r="E215">
        <v>-1.4943740000000001</v>
      </c>
      <c r="F215">
        <v>-0.14219000000000001</v>
      </c>
      <c r="G215">
        <v>7.1243580000000001E-2</v>
      </c>
      <c r="H215">
        <v>5.3218710000000002E-2</v>
      </c>
    </row>
    <row r="216" spans="1:8" x14ac:dyDescent="0.25">
      <c r="A216" t="s">
        <v>696</v>
      </c>
      <c r="B216">
        <v>675015</v>
      </c>
      <c r="C216">
        <v>3.0220400000000001E-3</v>
      </c>
      <c r="D216">
        <v>-2.992504E-2</v>
      </c>
      <c r="E216">
        <v>-1.4909159999999999</v>
      </c>
      <c r="F216">
        <v>-2.6904619999999998E-3</v>
      </c>
      <c r="G216">
        <v>9.3475749999999996E-2</v>
      </c>
      <c r="H216">
        <v>3.9682270000000004E-3</v>
      </c>
    </row>
    <row r="217" spans="1:8" x14ac:dyDescent="0.25">
      <c r="A217" t="s">
        <v>700</v>
      </c>
      <c r="B217">
        <v>675130</v>
      </c>
      <c r="C217">
        <v>5.1712640000000001E-3</v>
      </c>
      <c r="D217">
        <v>-2.6126859999999998E-2</v>
      </c>
      <c r="E217">
        <v>-1.494008</v>
      </c>
      <c r="F217">
        <v>-3.1281789999999997E-2</v>
      </c>
      <c r="G217">
        <v>-4.2045619999999999E-2</v>
      </c>
      <c r="H217">
        <v>-5.0514429999999999E-2</v>
      </c>
    </row>
    <row r="218" spans="1:8" x14ac:dyDescent="0.25">
      <c r="A218" t="s">
        <v>4446</v>
      </c>
      <c r="B218">
        <v>675232</v>
      </c>
      <c r="C218">
        <v>9.4090939999999998E-3</v>
      </c>
      <c r="D218">
        <v>-2.8808710000000001E-2</v>
      </c>
      <c r="E218">
        <v>-1.498175</v>
      </c>
      <c r="F218">
        <v>2.7434969999999999E-2</v>
      </c>
      <c r="G218">
        <v>-3.9153680000000003E-2</v>
      </c>
      <c r="H218">
        <v>-2.2717250000000001E-2</v>
      </c>
    </row>
    <row r="219" spans="1:8" x14ac:dyDescent="0.25">
      <c r="A219" t="s">
        <v>4061</v>
      </c>
      <c r="B219">
        <v>675332</v>
      </c>
      <c r="C219">
        <v>1.1286060000000001E-3</v>
      </c>
      <c r="D219">
        <v>-1.9145570000000001E-2</v>
      </c>
      <c r="E219">
        <v>-1.502642</v>
      </c>
      <c r="F219">
        <v>-0.1196214</v>
      </c>
      <c r="G219">
        <v>0.2250993</v>
      </c>
      <c r="H219">
        <v>-7.4181750000000005E-2</v>
      </c>
    </row>
    <row r="220" spans="1:8" x14ac:dyDescent="0.25">
      <c r="A220" t="s">
        <v>4062</v>
      </c>
      <c r="B220">
        <v>675432</v>
      </c>
      <c r="C220">
        <v>-1.4187270000000001E-3</v>
      </c>
      <c r="D220">
        <v>3.8282939999999999E-3</v>
      </c>
      <c r="E220">
        <v>-1.509444</v>
      </c>
      <c r="F220">
        <v>6.7603539999999999E-4</v>
      </c>
      <c r="G220">
        <v>0.19929930000000001</v>
      </c>
      <c r="H220">
        <v>-8.0057089999999997E-2</v>
      </c>
    </row>
    <row r="221" spans="1:8" x14ac:dyDescent="0.25">
      <c r="A221" t="s">
        <v>716</v>
      </c>
      <c r="B221">
        <v>675552</v>
      </c>
      <c r="C221">
        <v>-3.4674889999999998E-3</v>
      </c>
      <c r="D221">
        <v>9.7431749999999998E-3</v>
      </c>
      <c r="E221">
        <v>-1.5178370000000001</v>
      </c>
      <c r="F221">
        <v>-9.5897829999999993E-3</v>
      </c>
      <c r="G221">
        <v>-1.0168460000000001E-2</v>
      </c>
      <c r="H221">
        <v>-6.131963E-2</v>
      </c>
    </row>
    <row r="222" spans="1:8" x14ac:dyDescent="0.25">
      <c r="A222" t="s">
        <v>4063</v>
      </c>
      <c r="B222">
        <v>675718</v>
      </c>
      <c r="C222">
        <v>-1.39233E-2</v>
      </c>
      <c r="D222">
        <v>1.532194E-3</v>
      </c>
      <c r="E222">
        <v>-1.523679</v>
      </c>
      <c r="F222">
        <v>2.7111819999999999E-3</v>
      </c>
      <c r="G222">
        <v>-0.1067796</v>
      </c>
      <c r="H222">
        <v>8.618311E-3</v>
      </c>
    </row>
    <row r="223" spans="1:8" x14ac:dyDescent="0.25">
      <c r="A223" t="s">
        <v>725</v>
      </c>
      <c r="B223">
        <v>675899</v>
      </c>
      <c r="C223">
        <v>-2.8637760000000002E-3</v>
      </c>
      <c r="D223">
        <v>-1.884479E-2</v>
      </c>
      <c r="E223">
        <v>-1.5206770000000001</v>
      </c>
      <c r="F223">
        <v>7.0724289999999995E-2</v>
      </c>
      <c r="G223">
        <v>-5.1956429999999998E-2</v>
      </c>
      <c r="H223">
        <v>8.8512690000000002E-3</v>
      </c>
    </row>
    <row r="224" spans="1:8" x14ac:dyDescent="0.25">
      <c r="A224" t="s">
        <v>728</v>
      </c>
      <c r="B224">
        <v>675980</v>
      </c>
      <c r="C224">
        <v>6.4744670000000002E-3</v>
      </c>
      <c r="D224">
        <v>-2.5711879999999999E-2</v>
      </c>
      <c r="E224">
        <v>-1.522068</v>
      </c>
      <c r="F224">
        <v>0.14267089999999999</v>
      </c>
      <c r="G224">
        <v>-0.15409729999999999</v>
      </c>
      <c r="H224">
        <v>3.9458150000000001E-3</v>
      </c>
    </row>
    <row r="225" spans="1:8" x14ac:dyDescent="0.25">
      <c r="A225" t="s">
        <v>4064</v>
      </c>
      <c r="B225">
        <v>676100</v>
      </c>
      <c r="C225">
        <v>2.2165770000000001E-2</v>
      </c>
      <c r="D225">
        <v>-2.7467519999999999E-2</v>
      </c>
      <c r="E225">
        <v>-1.5205249999999999</v>
      </c>
      <c r="F225">
        <v>0.1121351</v>
      </c>
      <c r="G225">
        <v>5.0302439999999997E-2</v>
      </c>
      <c r="H225">
        <v>1.7241099999999999E-2</v>
      </c>
    </row>
    <row r="226" spans="1:8" x14ac:dyDescent="0.25">
      <c r="A226" t="s">
        <v>4447</v>
      </c>
      <c r="B226">
        <v>676220</v>
      </c>
      <c r="C226">
        <v>3.4660870000000003E-2</v>
      </c>
      <c r="D226">
        <v>-2.3862609999999999E-2</v>
      </c>
      <c r="E226">
        <v>-1.5197510000000001</v>
      </c>
      <c r="F226">
        <v>8.8353360000000006E-2</v>
      </c>
      <c r="G226">
        <v>5.2639289999999998E-2</v>
      </c>
      <c r="H226">
        <v>7.2760309999999996E-3</v>
      </c>
    </row>
    <row r="227" spans="1:8" x14ac:dyDescent="0.25">
      <c r="A227" t="s">
        <v>4065</v>
      </c>
      <c r="B227">
        <v>676340</v>
      </c>
      <c r="C227">
        <v>2.9433029999999999E-2</v>
      </c>
      <c r="D227">
        <v>-2.7921049999999999E-2</v>
      </c>
      <c r="E227">
        <v>-1.5261720000000001</v>
      </c>
      <c r="F227">
        <v>-7.442617E-2</v>
      </c>
      <c r="G227">
        <v>-0.13809189999999999</v>
      </c>
      <c r="H227">
        <v>-6.2869159999999993E-2</v>
      </c>
    </row>
    <row r="228" spans="1:8" x14ac:dyDescent="0.25">
      <c r="A228" t="s">
        <v>4066</v>
      </c>
      <c r="B228">
        <v>676441</v>
      </c>
      <c r="C228">
        <v>2.965775E-2</v>
      </c>
      <c r="D228">
        <v>-3.870146E-2</v>
      </c>
      <c r="E228">
        <v>-1.5240229999999999</v>
      </c>
      <c r="F228">
        <v>6.0408490000000002E-2</v>
      </c>
      <c r="G228">
        <v>-4.4553479999999999E-2</v>
      </c>
      <c r="H228">
        <v>0.1007691</v>
      </c>
    </row>
    <row r="229" spans="1:8" x14ac:dyDescent="0.25">
      <c r="A229" t="s">
        <v>749</v>
      </c>
      <c r="B229">
        <v>676563</v>
      </c>
      <c r="C229">
        <v>3.7830860000000001E-2</v>
      </c>
      <c r="D229">
        <v>-4.282677E-2</v>
      </c>
      <c r="E229">
        <v>-1.516189</v>
      </c>
      <c r="F229">
        <v>7.4592370000000005E-2</v>
      </c>
      <c r="G229">
        <v>-1.25267E-2</v>
      </c>
      <c r="H229">
        <v>2.8207989999999999E-2</v>
      </c>
    </row>
    <row r="230" spans="1:8" x14ac:dyDescent="0.25">
      <c r="A230" t="s">
        <v>4448</v>
      </c>
      <c r="B230">
        <v>676785</v>
      </c>
      <c r="C230">
        <v>5.7227420000000001E-2</v>
      </c>
      <c r="D230">
        <v>-3.694542E-2</v>
      </c>
      <c r="E230">
        <v>-1.5172870000000001</v>
      </c>
      <c r="F230">
        <v>0.25803809999999999</v>
      </c>
      <c r="G230">
        <v>-4.9249810000000002E-3</v>
      </c>
      <c r="H230">
        <v>1.637477E-2</v>
      </c>
    </row>
    <row r="231" spans="1:8" x14ac:dyDescent="0.25">
      <c r="A231" t="s">
        <v>4068</v>
      </c>
      <c r="B231">
        <v>676930</v>
      </c>
      <c r="C231">
        <v>8.5482879999999997E-2</v>
      </c>
      <c r="D231">
        <v>-2.8176260000000002E-2</v>
      </c>
      <c r="E231">
        <v>-1.517493</v>
      </c>
      <c r="F231">
        <v>0.1007401</v>
      </c>
      <c r="G231">
        <v>0.12842100000000001</v>
      </c>
      <c r="H231">
        <v>-4.9271629999999997E-2</v>
      </c>
    </row>
    <row r="232" spans="1:8" x14ac:dyDescent="0.25">
      <c r="A232" t="s">
        <v>764</v>
      </c>
      <c r="B232">
        <v>677030</v>
      </c>
      <c r="C232">
        <v>9.484252E-2</v>
      </c>
      <c r="D232">
        <v>-3.9716389999999997E-2</v>
      </c>
      <c r="E232">
        <v>-1.528319</v>
      </c>
      <c r="F232">
        <v>7.7959870000000001E-2</v>
      </c>
      <c r="G232">
        <v>-0.1561179</v>
      </c>
      <c r="H232">
        <v>-0.1171044</v>
      </c>
    </row>
    <row r="233" spans="1:8" x14ac:dyDescent="0.25">
      <c r="A233" t="s">
        <v>769</v>
      </c>
      <c r="B233">
        <v>677151</v>
      </c>
      <c r="C233">
        <v>6.5391119999999997E-2</v>
      </c>
      <c r="D233">
        <v>-5.0322690000000003E-2</v>
      </c>
      <c r="E233">
        <v>-1.5347550000000001</v>
      </c>
      <c r="F233">
        <v>-0.32982689999999998</v>
      </c>
      <c r="G233">
        <v>-0.19753229999999999</v>
      </c>
      <c r="H233">
        <v>1.1399909999999999E-2</v>
      </c>
    </row>
    <row r="234" spans="1:8" x14ac:dyDescent="0.25">
      <c r="A234" t="s">
        <v>774</v>
      </c>
      <c r="B234">
        <v>677310</v>
      </c>
      <c r="C234">
        <v>3.7692950000000003E-2</v>
      </c>
      <c r="D234">
        <v>-3.6963219999999998E-2</v>
      </c>
      <c r="E234">
        <v>-1.5253950000000001</v>
      </c>
      <c r="F234">
        <v>-0.12460590000000001</v>
      </c>
      <c r="G234">
        <v>0.30439430000000001</v>
      </c>
      <c r="H234">
        <v>2.7419349999999999E-2</v>
      </c>
    </row>
    <row r="235" spans="1:8" x14ac:dyDescent="0.25">
      <c r="A235" t="s">
        <v>4449</v>
      </c>
      <c r="B235">
        <v>677411</v>
      </c>
      <c r="C235">
        <v>1.9619660000000001E-2</v>
      </c>
      <c r="D235">
        <v>-2.1178019999999999E-2</v>
      </c>
      <c r="E235">
        <v>-1.5287630000000001</v>
      </c>
      <c r="F235">
        <v>-0.20766999999999999</v>
      </c>
      <c r="G235">
        <v>9.4239379999999998E-2</v>
      </c>
      <c r="H235">
        <v>-9.1026899999999994E-2</v>
      </c>
    </row>
    <row r="236" spans="1:8" x14ac:dyDescent="0.25">
      <c r="A236" t="s">
        <v>781</v>
      </c>
      <c r="B236">
        <v>677556</v>
      </c>
      <c r="C236">
        <v>-9.8628589999999999E-3</v>
      </c>
      <c r="D236">
        <v>-2.460886E-2</v>
      </c>
      <c r="E236">
        <v>-1.5348759999999999</v>
      </c>
      <c r="F236">
        <v>-0.166908</v>
      </c>
      <c r="G236">
        <v>-3.4838109999999999E-2</v>
      </c>
      <c r="H236">
        <v>7.1165999999999998E-3</v>
      </c>
    </row>
    <row r="237" spans="1:8" x14ac:dyDescent="0.25">
      <c r="A237" t="s">
        <v>4069</v>
      </c>
      <c r="B237">
        <v>677697</v>
      </c>
      <c r="C237">
        <v>-1.2062369999999999E-2</v>
      </c>
      <c r="D237">
        <v>-1.329222E-2</v>
      </c>
      <c r="E237">
        <v>-1.53156</v>
      </c>
      <c r="F237">
        <v>9.8363270000000003E-2</v>
      </c>
      <c r="G237">
        <v>3.629487E-2</v>
      </c>
      <c r="H237">
        <v>1.1639699999999999E-2</v>
      </c>
    </row>
    <row r="238" spans="1:8" x14ac:dyDescent="0.25">
      <c r="A238" t="s">
        <v>4070</v>
      </c>
      <c r="B238">
        <v>677819</v>
      </c>
      <c r="C238">
        <v>-4.8156140000000002E-3</v>
      </c>
      <c r="D238">
        <v>-1.249892E-2</v>
      </c>
      <c r="E238">
        <v>-1.537013</v>
      </c>
      <c r="F238">
        <v>2.700963E-2</v>
      </c>
      <c r="G238">
        <v>-1.8334179999999999E-2</v>
      </c>
      <c r="H238">
        <v>-5.43516E-2</v>
      </c>
    </row>
    <row r="239" spans="1:8" x14ac:dyDescent="0.25">
      <c r="A239" t="s">
        <v>794</v>
      </c>
      <c r="B239">
        <v>677940</v>
      </c>
      <c r="C239">
        <v>-1.2596080000000001E-2</v>
      </c>
      <c r="D239">
        <v>-2.202691E-2</v>
      </c>
      <c r="E239">
        <v>-1.5409809999999999</v>
      </c>
      <c r="F239">
        <v>-0.125442</v>
      </c>
      <c r="G239">
        <v>-0.103045</v>
      </c>
      <c r="H239">
        <v>-5.845289E-2</v>
      </c>
    </row>
    <row r="240" spans="1:8" x14ac:dyDescent="0.25">
      <c r="A240" t="s">
        <v>799</v>
      </c>
      <c r="B240">
        <v>678062</v>
      </c>
      <c r="C240">
        <v>-3.8902760000000002E-2</v>
      </c>
      <c r="D240">
        <v>-4.0829440000000002E-2</v>
      </c>
      <c r="E240">
        <v>-1.5479259999999999</v>
      </c>
      <c r="F240">
        <v>-0.27085480000000001</v>
      </c>
      <c r="G240">
        <v>-0.18417249999999999</v>
      </c>
      <c r="H240">
        <v>-7.7809450000000002E-2</v>
      </c>
    </row>
    <row r="241" spans="1:8" x14ac:dyDescent="0.25">
      <c r="A241" t="s">
        <v>804</v>
      </c>
      <c r="B241">
        <v>678163</v>
      </c>
      <c r="C241">
        <v>-4.9295609999999997E-2</v>
      </c>
      <c r="D241">
        <v>-5.8767699999999999E-2</v>
      </c>
      <c r="E241">
        <v>-1.5566139999999999</v>
      </c>
      <c r="F241">
        <v>-4.121938E-2</v>
      </c>
      <c r="G241">
        <v>-6.2708829999999993E-2</v>
      </c>
      <c r="H241">
        <v>-7.8893290000000005E-2</v>
      </c>
    </row>
    <row r="242" spans="1:8" x14ac:dyDescent="0.25">
      <c r="A242" t="s">
        <v>809</v>
      </c>
      <c r="B242">
        <v>678287</v>
      </c>
      <c r="C242">
        <v>-5.0594729999999997E-2</v>
      </c>
      <c r="D242">
        <v>-5.4730559999999998E-2</v>
      </c>
      <c r="E242">
        <v>-1.559901</v>
      </c>
      <c r="F242">
        <v>4.5508069999999998E-2</v>
      </c>
      <c r="G242">
        <v>4.7052839999999999E-2</v>
      </c>
      <c r="H242">
        <v>-1.3732970000000001E-2</v>
      </c>
    </row>
    <row r="243" spans="1:8" x14ac:dyDescent="0.25">
      <c r="A243" t="s">
        <v>812</v>
      </c>
      <c r="B243">
        <v>678388</v>
      </c>
      <c r="C243">
        <v>-5.7721540000000002E-2</v>
      </c>
      <c r="D243">
        <v>-4.8794459999999998E-2</v>
      </c>
      <c r="E243">
        <v>-1.562357</v>
      </c>
      <c r="F243">
        <v>-9.036429E-2</v>
      </c>
      <c r="G243">
        <v>2.7470000000000001E-2</v>
      </c>
      <c r="H243">
        <v>-5.8930989999999997E-3</v>
      </c>
    </row>
    <row r="244" spans="1:8" x14ac:dyDescent="0.25">
      <c r="A244" t="s">
        <v>817</v>
      </c>
      <c r="B244">
        <v>678526</v>
      </c>
      <c r="C244">
        <v>-5.5922230000000003E-2</v>
      </c>
      <c r="D244">
        <v>-4.9889169999999997E-2</v>
      </c>
      <c r="E244">
        <v>-1.5605579999999999</v>
      </c>
      <c r="F244">
        <v>2.2131600000000001E-2</v>
      </c>
      <c r="G244">
        <v>4.1405650000000002E-2</v>
      </c>
      <c r="H244">
        <v>1.0996789999999999E-2</v>
      </c>
    </row>
    <row r="245" spans="1:8" x14ac:dyDescent="0.25">
      <c r="A245" t="s">
        <v>820</v>
      </c>
      <c r="B245">
        <v>678652</v>
      </c>
      <c r="C245">
        <v>-6.0722100000000001E-2</v>
      </c>
      <c r="D245">
        <v>-4.6122280000000002E-2</v>
      </c>
      <c r="E245">
        <v>-1.56423</v>
      </c>
      <c r="F245">
        <v>-3.4526599999999998E-2</v>
      </c>
      <c r="G245">
        <v>6.1513829999999999E-2</v>
      </c>
      <c r="H245">
        <v>-7.3866579999999999E-3</v>
      </c>
    </row>
    <row r="246" spans="1:8" x14ac:dyDescent="0.25">
      <c r="A246" t="s">
        <v>825</v>
      </c>
      <c r="B246">
        <v>678793</v>
      </c>
      <c r="C246">
        <v>-5.720343E-2</v>
      </c>
      <c r="D246">
        <v>-3.7142840000000003E-2</v>
      </c>
      <c r="E246">
        <v>-1.565312</v>
      </c>
      <c r="F246">
        <v>0.22310279999999999</v>
      </c>
      <c r="G246">
        <v>0.15116399999999999</v>
      </c>
      <c r="H246">
        <v>2.1053349999999998E-2</v>
      </c>
    </row>
    <row r="247" spans="1:8" x14ac:dyDescent="0.25">
      <c r="A247" t="s">
        <v>829</v>
      </c>
      <c r="B247">
        <v>678914</v>
      </c>
      <c r="C247">
        <v>-3.6289490000000001E-2</v>
      </c>
      <c r="D247">
        <v>-2.3965460000000001E-2</v>
      </c>
      <c r="E247">
        <v>-1.5671820000000001</v>
      </c>
      <c r="F247">
        <v>2.591218E-2</v>
      </c>
      <c r="G247">
        <v>2.200417E-2</v>
      </c>
      <c r="H247">
        <v>-2.610666E-2</v>
      </c>
    </row>
    <row r="248" spans="1:8" x14ac:dyDescent="0.25">
      <c r="A248" t="s">
        <v>834</v>
      </c>
      <c r="B248">
        <v>679015</v>
      </c>
      <c r="C248">
        <v>-4.0811640000000003E-2</v>
      </c>
      <c r="D248">
        <v>-2.8218E-2</v>
      </c>
      <c r="E248">
        <v>-1.565159</v>
      </c>
      <c r="F248">
        <v>-3.9167449999999999E-2</v>
      </c>
      <c r="G248">
        <v>-1.8527120000000001E-2</v>
      </c>
      <c r="H248">
        <v>7.9861089999999996E-2</v>
      </c>
    </row>
    <row r="249" spans="1:8" x14ac:dyDescent="0.25">
      <c r="A249" t="s">
        <v>4071</v>
      </c>
      <c r="B249">
        <v>679158</v>
      </c>
      <c r="C249">
        <v>-2.909142E-2</v>
      </c>
      <c r="D249">
        <v>-1.79163E-2</v>
      </c>
      <c r="E249">
        <v>-1.552408</v>
      </c>
      <c r="F249">
        <v>7.9760479999999995E-2</v>
      </c>
      <c r="G249">
        <v>6.019654E-2</v>
      </c>
      <c r="H249">
        <v>9.7374130000000003E-2</v>
      </c>
    </row>
    <row r="250" spans="1:8" x14ac:dyDescent="0.25">
      <c r="A250" t="s">
        <v>844</v>
      </c>
      <c r="B250">
        <v>679279</v>
      </c>
      <c r="C250">
        <v>-2.5960779999999999E-2</v>
      </c>
      <c r="D250">
        <v>-1.894299E-2</v>
      </c>
      <c r="E250">
        <v>-1.537663</v>
      </c>
      <c r="F250">
        <v>3.0864019999999999E-2</v>
      </c>
      <c r="G250">
        <v>-8.2730689999999996E-2</v>
      </c>
      <c r="H250">
        <v>0.16718330000000001</v>
      </c>
    </row>
    <row r="251" spans="1:8" x14ac:dyDescent="0.25">
      <c r="A251" t="s">
        <v>847</v>
      </c>
      <c r="B251">
        <v>679399</v>
      </c>
      <c r="C251">
        <v>-2.3992759999999998E-2</v>
      </c>
      <c r="D251">
        <v>-1.7713010000000001E-2</v>
      </c>
      <c r="E251">
        <v>-1.5217750000000001</v>
      </c>
      <c r="F251">
        <v>6.9285150000000004E-2</v>
      </c>
      <c r="G251">
        <v>7.1073280000000004E-3</v>
      </c>
      <c r="H251">
        <v>6.0334470000000001E-2</v>
      </c>
    </row>
    <row r="252" spans="1:8" x14ac:dyDescent="0.25">
      <c r="A252" t="s">
        <v>852</v>
      </c>
      <c r="B252">
        <v>679522</v>
      </c>
      <c r="C252">
        <v>-7.8296960000000006E-3</v>
      </c>
      <c r="D252">
        <v>-1.4997069999999999E-2</v>
      </c>
      <c r="E252">
        <v>-1.5282770000000001</v>
      </c>
      <c r="F252">
        <v>9.4237000000000001E-2</v>
      </c>
      <c r="G252">
        <v>-0.16279009999999999</v>
      </c>
      <c r="H252">
        <v>-6.8728490000000003E-2</v>
      </c>
    </row>
    <row r="253" spans="1:8" x14ac:dyDescent="0.25">
      <c r="A253" t="s">
        <v>856</v>
      </c>
      <c r="B253">
        <v>679621</v>
      </c>
      <c r="C253">
        <v>-1.8436000000000001E-2</v>
      </c>
      <c r="D253">
        <v>-3.2163549999999999E-2</v>
      </c>
      <c r="E253">
        <v>-1.527855</v>
      </c>
      <c r="F253">
        <v>-0.13350919999999999</v>
      </c>
      <c r="G253">
        <v>-1.8052760000000001E-2</v>
      </c>
      <c r="H253">
        <v>7.4041289999999997E-3</v>
      </c>
    </row>
    <row r="254" spans="1:8" x14ac:dyDescent="0.25">
      <c r="A254" t="s">
        <v>4072</v>
      </c>
      <c r="B254">
        <v>679745</v>
      </c>
      <c r="C254">
        <v>-2.4729290000000001E-2</v>
      </c>
      <c r="D254">
        <v>-5.1927849999999998E-2</v>
      </c>
      <c r="E254">
        <v>-1.5229189999999999</v>
      </c>
      <c r="F254">
        <v>-2.5006049999999998E-2</v>
      </c>
      <c r="G254">
        <v>-0.21406600000000001</v>
      </c>
      <c r="H254">
        <v>5.6708330000000001E-2</v>
      </c>
    </row>
    <row r="255" spans="1:8" x14ac:dyDescent="0.25">
      <c r="A255" t="s">
        <v>4073</v>
      </c>
      <c r="B255">
        <v>679846</v>
      </c>
      <c r="C255">
        <v>-2.944213E-2</v>
      </c>
      <c r="D255">
        <v>-7.1534689999999998E-2</v>
      </c>
      <c r="E255">
        <v>-1.51295</v>
      </c>
      <c r="F255">
        <v>7.2469259999999999E-3</v>
      </c>
      <c r="G255">
        <v>-0.14296590000000001</v>
      </c>
      <c r="H255">
        <v>0.11125699999999999</v>
      </c>
    </row>
    <row r="256" spans="1:8" x14ac:dyDescent="0.25">
      <c r="A256" t="s">
        <v>4450</v>
      </c>
      <c r="B256">
        <v>679946</v>
      </c>
      <c r="C256">
        <v>-4.2552029999999998E-2</v>
      </c>
      <c r="D256">
        <v>-6.5659220000000004E-2</v>
      </c>
      <c r="E256">
        <v>-1.502988</v>
      </c>
      <c r="F256">
        <v>-0.1845569</v>
      </c>
      <c r="G256">
        <v>0.13778840000000001</v>
      </c>
      <c r="H256">
        <v>9.5151959999999994E-2</v>
      </c>
    </row>
    <row r="257" spans="1:8" x14ac:dyDescent="0.25">
      <c r="A257" t="s">
        <v>873</v>
      </c>
      <c r="B257">
        <v>680066</v>
      </c>
      <c r="C257">
        <v>-2.777259E-2</v>
      </c>
      <c r="D257">
        <v>-4.7434320000000002E-2</v>
      </c>
      <c r="E257">
        <v>-1.502929</v>
      </c>
      <c r="F257">
        <v>0.23179430000000001</v>
      </c>
      <c r="G257">
        <v>-1.0751800000000001E-2</v>
      </c>
      <c r="H257">
        <v>-1.6225699999999999E-2</v>
      </c>
    </row>
    <row r="258" spans="1:8" x14ac:dyDescent="0.25">
      <c r="A258" t="s">
        <v>878</v>
      </c>
      <c r="B258">
        <v>680167</v>
      </c>
      <c r="C258">
        <v>-1.042355E-2</v>
      </c>
      <c r="D258">
        <v>-5.9707860000000001E-2</v>
      </c>
      <c r="E258">
        <v>-1.5013510000000001</v>
      </c>
      <c r="F258">
        <v>0.18912860000000001</v>
      </c>
      <c r="G258">
        <v>-0.1144172</v>
      </c>
      <c r="H258">
        <v>2.003067E-2</v>
      </c>
    </row>
    <row r="259" spans="1:8" x14ac:dyDescent="0.25">
      <c r="A259" t="s">
        <v>4074</v>
      </c>
      <c r="B259">
        <v>680271</v>
      </c>
      <c r="C259">
        <v>-5.3601539999999998E-3</v>
      </c>
      <c r="D259">
        <v>-5.470386E-2</v>
      </c>
      <c r="E259">
        <v>-1.503987</v>
      </c>
      <c r="F259">
        <v>6.1698290000000003E-2</v>
      </c>
      <c r="G259">
        <v>0.1619642</v>
      </c>
      <c r="H259">
        <v>-8.4591780000000005E-2</v>
      </c>
    </row>
    <row r="260" spans="1:8" x14ac:dyDescent="0.25">
      <c r="A260" t="s">
        <v>885</v>
      </c>
      <c r="B260">
        <v>680390</v>
      </c>
      <c r="C260">
        <v>1.118155E-2</v>
      </c>
      <c r="D260">
        <v>-4.6121469999999998E-2</v>
      </c>
      <c r="E260">
        <v>-1.516475</v>
      </c>
      <c r="F260">
        <v>0.1759569</v>
      </c>
      <c r="G260">
        <v>4.745829E-2</v>
      </c>
      <c r="H260">
        <v>-7.2755440000000005E-2</v>
      </c>
    </row>
    <row r="261" spans="1:8" x14ac:dyDescent="0.25">
      <c r="A261" t="s">
        <v>889</v>
      </c>
      <c r="B261">
        <v>680512</v>
      </c>
      <c r="C261">
        <v>-5.0744010000000001E-3</v>
      </c>
      <c r="D261">
        <v>-2.920652E-2</v>
      </c>
      <c r="E261">
        <v>-1.5223500000000001</v>
      </c>
      <c r="F261">
        <v>-0.13492009999999999</v>
      </c>
      <c r="G261">
        <v>9.4463950000000005E-2</v>
      </c>
      <c r="H261">
        <v>-7.4353320000000001E-2</v>
      </c>
    </row>
    <row r="262" spans="1:8" x14ac:dyDescent="0.25">
      <c r="A262" t="s">
        <v>4075</v>
      </c>
      <c r="B262">
        <v>680636</v>
      </c>
      <c r="C262">
        <v>-2.7519240000000002E-3</v>
      </c>
      <c r="D262">
        <v>-3.1672060000000002E-2</v>
      </c>
      <c r="E262">
        <v>-1.5328440000000001</v>
      </c>
      <c r="F262">
        <v>-5.1033530000000001E-2</v>
      </c>
      <c r="G262">
        <v>-4.6754360000000002E-2</v>
      </c>
      <c r="H262">
        <v>-4.9523030000000003E-2</v>
      </c>
    </row>
    <row r="263" spans="1:8" x14ac:dyDescent="0.25">
      <c r="A263" t="s">
        <v>898</v>
      </c>
      <c r="B263">
        <v>680797</v>
      </c>
      <c r="C263">
        <v>-1.8608010000000001E-2</v>
      </c>
      <c r="D263">
        <v>-2.582655E-2</v>
      </c>
      <c r="E263">
        <v>-1.5248079999999999</v>
      </c>
      <c r="F263">
        <v>-0.15214910000000001</v>
      </c>
      <c r="G263">
        <v>9.3823190000000001E-2</v>
      </c>
      <c r="H263">
        <v>0.14817430000000001</v>
      </c>
    </row>
    <row r="264" spans="1:8" x14ac:dyDescent="0.25">
      <c r="A264" t="s">
        <v>902</v>
      </c>
      <c r="B264">
        <v>680937</v>
      </c>
      <c r="C264">
        <v>-5.3668170000000001E-2</v>
      </c>
      <c r="D264">
        <v>-3.3561889999999997E-2</v>
      </c>
      <c r="E264">
        <v>-1.5134989999999999</v>
      </c>
      <c r="F264">
        <v>-0.1536238</v>
      </c>
      <c r="G264">
        <v>-1.7557199999999999E-2</v>
      </c>
      <c r="H264">
        <v>4.0919999999999998E-2</v>
      </c>
    </row>
    <row r="265" spans="1:8" x14ac:dyDescent="0.25">
      <c r="A265" t="s">
        <v>4076</v>
      </c>
      <c r="B265">
        <v>681060</v>
      </c>
      <c r="C265">
        <v>-4.9475930000000001E-2</v>
      </c>
      <c r="D265">
        <v>-3.1029999999999999E-2</v>
      </c>
      <c r="E265">
        <v>-1.5101770000000001</v>
      </c>
      <c r="F265">
        <v>-2.5398450000000002E-3</v>
      </c>
      <c r="G265">
        <v>1.940588E-2</v>
      </c>
      <c r="H265">
        <v>-1.452821E-2</v>
      </c>
    </row>
    <row r="266" spans="1:8" x14ac:dyDescent="0.25">
      <c r="A266" t="s">
        <v>4077</v>
      </c>
      <c r="B266">
        <v>681233</v>
      </c>
      <c r="C266">
        <v>-5.5552820000000003E-2</v>
      </c>
      <c r="D266">
        <v>-3.9059919999999998E-2</v>
      </c>
      <c r="E266">
        <v>-1.5189490000000001</v>
      </c>
      <c r="F266">
        <v>0.17074610000000001</v>
      </c>
      <c r="G266">
        <v>-2.9921300000000001E-2</v>
      </c>
      <c r="H266">
        <v>-3.536595E-2</v>
      </c>
    </row>
    <row r="267" spans="1:8" x14ac:dyDescent="0.25">
      <c r="A267" t="s">
        <v>4078</v>
      </c>
      <c r="B267">
        <v>681344</v>
      </c>
      <c r="C267">
        <v>-2.8399480000000001E-2</v>
      </c>
      <c r="D267">
        <v>-4.2998219999999997E-2</v>
      </c>
      <c r="E267">
        <v>-1.518564</v>
      </c>
      <c r="F267">
        <v>0.3038593</v>
      </c>
      <c r="G267">
        <v>-3.36433E-3</v>
      </c>
      <c r="H267">
        <v>-9.885642E-3</v>
      </c>
    </row>
    <row r="268" spans="1:8" x14ac:dyDescent="0.25">
      <c r="A268" t="s">
        <v>921</v>
      </c>
      <c r="B268">
        <v>681467</v>
      </c>
      <c r="C268">
        <v>-5.4983569999999997E-3</v>
      </c>
      <c r="D268">
        <v>-4.4258659999999998E-2</v>
      </c>
      <c r="E268">
        <v>-1.519371</v>
      </c>
      <c r="F268">
        <v>6.9668049999999995E-2</v>
      </c>
      <c r="G268">
        <v>-2.9133849999999999E-2</v>
      </c>
      <c r="H268">
        <v>-4.7274299999999998E-2</v>
      </c>
    </row>
    <row r="269" spans="1:8" x14ac:dyDescent="0.25">
      <c r="A269" t="s">
        <v>4079</v>
      </c>
      <c r="B269">
        <v>681639</v>
      </c>
      <c r="C269">
        <v>-1.139153E-2</v>
      </c>
      <c r="D269">
        <v>-5.867704E-2</v>
      </c>
      <c r="E269">
        <v>-1.528467</v>
      </c>
      <c r="F269">
        <v>-0.18806639999999999</v>
      </c>
      <c r="G269">
        <v>-4.3009840000000001E-2</v>
      </c>
      <c r="H269">
        <v>-3.1697530000000002E-2</v>
      </c>
    </row>
    <row r="270" spans="1:8" x14ac:dyDescent="0.25">
      <c r="A270" t="s">
        <v>4451</v>
      </c>
      <c r="B270">
        <v>681752</v>
      </c>
      <c r="C270">
        <v>-1.9653090000000002E-2</v>
      </c>
      <c r="D270">
        <v>-5.5929850000000003E-2</v>
      </c>
      <c r="E270">
        <v>-1.5341050000000001</v>
      </c>
      <c r="F270">
        <v>4.8081599999999997E-3</v>
      </c>
      <c r="G270">
        <v>6.7110130000000004E-2</v>
      </c>
      <c r="H270">
        <v>-8.3540920000000005E-2</v>
      </c>
    </row>
    <row r="271" spans="1:8" x14ac:dyDescent="0.25">
      <c r="A271" t="s">
        <v>934</v>
      </c>
      <c r="B271">
        <v>681852</v>
      </c>
      <c r="C271">
        <v>-2.230422E-2</v>
      </c>
      <c r="D271">
        <v>-5.2892160000000001E-2</v>
      </c>
      <c r="E271">
        <v>-1.5343929999999999</v>
      </c>
      <c r="F271">
        <v>-1.3676560000000001E-2</v>
      </c>
      <c r="G271">
        <v>4.8036759999999998E-2</v>
      </c>
      <c r="H271">
        <v>3.209016E-2</v>
      </c>
    </row>
    <row r="272" spans="1:8" x14ac:dyDescent="0.25">
      <c r="A272" t="s">
        <v>4452</v>
      </c>
      <c r="B272">
        <v>681962</v>
      </c>
      <c r="C272">
        <v>-2.849283E-2</v>
      </c>
      <c r="D272">
        <v>-4.9760029999999997E-2</v>
      </c>
      <c r="E272">
        <v>-1.529461</v>
      </c>
      <c r="F272">
        <v>-6.8140759999999995E-2</v>
      </c>
      <c r="G272">
        <v>4.5187499999999999E-2</v>
      </c>
      <c r="H272">
        <v>3.4138189999999999E-2</v>
      </c>
    </row>
    <row r="273" spans="1:8" x14ac:dyDescent="0.25">
      <c r="A273" t="s">
        <v>4080</v>
      </c>
      <c r="B273">
        <v>682074</v>
      </c>
      <c r="C273">
        <v>-5.193449E-2</v>
      </c>
      <c r="D273">
        <v>-3.6593489999999999E-2</v>
      </c>
      <c r="E273">
        <v>-1.52271</v>
      </c>
      <c r="F273">
        <v>-0.25044290000000002</v>
      </c>
      <c r="G273">
        <v>0.13480510000000001</v>
      </c>
      <c r="H273">
        <v>6.5403630000000004E-2</v>
      </c>
    </row>
    <row r="274" spans="1:8" x14ac:dyDescent="0.25">
      <c r="A274" t="s">
        <v>944</v>
      </c>
      <c r="B274">
        <v>682194</v>
      </c>
      <c r="C274">
        <v>-7.1756379999999995E-2</v>
      </c>
      <c r="D274">
        <v>-6.5320609999999996E-3</v>
      </c>
      <c r="E274">
        <v>-1.5169589999999999</v>
      </c>
      <c r="F274">
        <v>-7.2562890000000005E-2</v>
      </c>
      <c r="G274">
        <v>0.26953779999999999</v>
      </c>
      <c r="H274">
        <v>5.4172579999999998E-2</v>
      </c>
    </row>
    <row r="275" spans="1:8" x14ac:dyDescent="0.25">
      <c r="A275" t="s">
        <v>949</v>
      </c>
      <c r="B275">
        <v>682327</v>
      </c>
      <c r="C275">
        <v>-5.2206240000000001E-2</v>
      </c>
      <c r="D275">
        <v>1.091903E-2</v>
      </c>
      <c r="E275">
        <v>-1.5141039999999999</v>
      </c>
      <c r="F275">
        <v>0.1886562</v>
      </c>
      <c r="G275">
        <v>0.2027514</v>
      </c>
      <c r="H275">
        <v>1.1052760000000001E-3</v>
      </c>
    </row>
    <row r="276" spans="1:8" x14ac:dyDescent="0.25">
      <c r="A276" t="s">
        <v>953</v>
      </c>
      <c r="B276">
        <v>682440</v>
      </c>
      <c r="C276">
        <v>-4.8903050000000003E-2</v>
      </c>
      <c r="D276">
        <v>2.039061E-2</v>
      </c>
      <c r="E276">
        <v>-1.5198370000000001</v>
      </c>
      <c r="F276">
        <v>-3.4736080000000003E-2</v>
      </c>
      <c r="G276">
        <v>5.9824489999999999E-3</v>
      </c>
      <c r="H276">
        <v>-8.1810740000000007E-2</v>
      </c>
    </row>
    <row r="277" spans="1:8" x14ac:dyDescent="0.25">
      <c r="A277" t="s">
        <v>957</v>
      </c>
      <c r="B277">
        <v>682561</v>
      </c>
      <c r="C277">
        <v>-5.2868520000000002E-2</v>
      </c>
      <c r="D277">
        <v>4.3485010000000003E-3</v>
      </c>
      <c r="E277">
        <v>-1.532559</v>
      </c>
      <c r="F277">
        <v>-3.45459E-3</v>
      </c>
      <c r="G277">
        <v>-4.5775910000000003E-2</v>
      </c>
      <c r="H277">
        <v>-0.11061410000000001</v>
      </c>
    </row>
    <row r="278" spans="1:8" x14ac:dyDescent="0.25">
      <c r="A278" t="s">
        <v>961</v>
      </c>
      <c r="B278">
        <v>682682</v>
      </c>
      <c r="C278">
        <v>-5.3147319999999998E-2</v>
      </c>
      <c r="D278">
        <v>-3.5576900000000001E-3</v>
      </c>
      <c r="E278">
        <v>-1.5357499999999999</v>
      </c>
      <c r="F278">
        <v>-0.12979209999999999</v>
      </c>
      <c r="G278">
        <v>-0.14155390000000001</v>
      </c>
      <c r="H278">
        <v>3.4292629999999998E-2</v>
      </c>
    </row>
    <row r="279" spans="1:8" x14ac:dyDescent="0.25">
      <c r="A279" t="s">
        <v>4082</v>
      </c>
      <c r="B279">
        <v>682802</v>
      </c>
      <c r="C279">
        <v>-6.6687839999999998E-2</v>
      </c>
      <c r="D279">
        <v>-3.106308E-2</v>
      </c>
      <c r="E279">
        <v>-1.529299</v>
      </c>
      <c r="F279">
        <v>6.4423610000000006E-2</v>
      </c>
      <c r="G279">
        <v>-0.20614950000000001</v>
      </c>
      <c r="H279">
        <v>2.049698E-3</v>
      </c>
    </row>
    <row r="280" spans="1:8" x14ac:dyDescent="0.25">
      <c r="A280" t="s">
        <v>969</v>
      </c>
      <c r="B280">
        <v>682904</v>
      </c>
      <c r="C280">
        <v>-5.887531E-2</v>
      </c>
      <c r="D280">
        <v>-2.9166210000000001E-2</v>
      </c>
      <c r="E280">
        <v>-1.533169</v>
      </c>
      <c r="F280">
        <v>0.13457730000000001</v>
      </c>
      <c r="G280">
        <v>9.0739410000000006E-2</v>
      </c>
      <c r="H280">
        <v>-3.3441890000000002E-2</v>
      </c>
    </row>
    <row r="281" spans="1:8" x14ac:dyDescent="0.25">
      <c r="A281" t="s">
        <v>974</v>
      </c>
      <c r="B281">
        <v>683068</v>
      </c>
      <c r="C281">
        <v>-4.5774019999999999E-2</v>
      </c>
      <c r="D281">
        <v>-2.6766680000000001E-2</v>
      </c>
      <c r="E281">
        <v>-1.5336050000000001</v>
      </c>
      <c r="F281">
        <v>8.4374329999999997E-2</v>
      </c>
      <c r="G281">
        <v>-1.58906E-3</v>
      </c>
      <c r="H281">
        <v>1.2307719999999999E-2</v>
      </c>
    </row>
    <row r="282" spans="1:8" x14ac:dyDescent="0.25">
      <c r="A282" t="s">
        <v>978</v>
      </c>
      <c r="B282">
        <v>683208</v>
      </c>
      <c r="C282">
        <v>-1.4740329999999999E-2</v>
      </c>
      <c r="D282">
        <v>-2.2883770000000001E-2</v>
      </c>
      <c r="E282">
        <v>-1.5279780000000001</v>
      </c>
      <c r="F282">
        <v>0.21357029999999999</v>
      </c>
      <c r="G282">
        <v>-9.4317250000000005E-2</v>
      </c>
      <c r="H282">
        <v>6.609073E-2</v>
      </c>
    </row>
    <row r="283" spans="1:8" x14ac:dyDescent="0.25">
      <c r="A283" t="s">
        <v>983</v>
      </c>
      <c r="B283">
        <v>683335</v>
      </c>
      <c r="C283">
        <v>-9.0698840000000003E-3</v>
      </c>
      <c r="D283">
        <v>-2.4084970000000001E-2</v>
      </c>
      <c r="E283">
        <v>-1.5210379999999999</v>
      </c>
      <c r="F283">
        <v>5.589264E-2</v>
      </c>
      <c r="G283">
        <v>0.1040633</v>
      </c>
      <c r="H283">
        <v>-3.9220209999999998E-2</v>
      </c>
    </row>
    <row r="284" spans="1:8" x14ac:dyDescent="0.25">
      <c r="A284" t="s">
        <v>4453</v>
      </c>
      <c r="B284">
        <v>683456</v>
      </c>
      <c r="C284">
        <v>-1.388759E-2</v>
      </c>
      <c r="D284">
        <v>-2.4175729999999999E-2</v>
      </c>
      <c r="E284">
        <v>-1.5342739999999999</v>
      </c>
      <c r="F284">
        <v>-8.4141079999999993E-2</v>
      </c>
      <c r="G284">
        <v>-8.0062809999999998E-2</v>
      </c>
      <c r="H284">
        <v>-8.8743909999999995E-2</v>
      </c>
    </row>
    <row r="285" spans="1:8" x14ac:dyDescent="0.25">
      <c r="A285" t="s">
        <v>992</v>
      </c>
      <c r="B285">
        <v>683596</v>
      </c>
      <c r="C285">
        <v>-2.1755630000000001E-2</v>
      </c>
      <c r="D285">
        <v>-2.590721E-2</v>
      </c>
      <c r="E285">
        <v>-1.532545</v>
      </c>
      <c r="F285">
        <v>2.9772119999999999E-2</v>
      </c>
      <c r="G285">
        <v>-4.6451950000000004E-3</v>
      </c>
      <c r="H285">
        <v>3.0104499999999999E-2</v>
      </c>
    </row>
    <row r="286" spans="1:8" x14ac:dyDescent="0.25">
      <c r="A286" t="s">
        <v>4454</v>
      </c>
      <c r="B286">
        <v>683697</v>
      </c>
      <c r="C286">
        <v>-2.974129E-2</v>
      </c>
      <c r="D286">
        <v>-1.071972E-2</v>
      </c>
      <c r="E286">
        <v>-1.531954</v>
      </c>
      <c r="F286">
        <v>-5.3246599999999998E-2</v>
      </c>
      <c r="G286">
        <v>0.17657809999999999</v>
      </c>
      <c r="H286">
        <v>1.8836539999999999E-2</v>
      </c>
    </row>
    <row r="287" spans="1:8" x14ac:dyDescent="0.25">
      <c r="A287" t="s">
        <v>1000</v>
      </c>
      <c r="B287">
        <v>683818</v>
      </c>
      <c r="C287">
        <v>-1.824895E-2</v>
      </c>
      <c r="D287">
        <v>8.1793179999999997E-3</v>
      </c>
      <c r="E287">
        <v>-1.5313779999999999</v>
      </c>
      <c r="F287">
        <v>0.14757129999999999</v>
      </c>
      <c r="G287">
        <v>0.13256090000000001</v>
      </c>
      <c r="H287">
        <v>-4.0128150000000003E-3</v>
      </c>
    </row>
    <row r="288" spans="1:8" x14ac:dyDescent="0.25">
      <c r="A288" t="s">
        <v>4083</v>
      </c>
      <c r="B288">
        <v>683919</v>
      </c>
      <c r="C288">
        <v>-1.8890199999999999E-2</v>
      </c>
      <c r="D288">
        <v>1.8325609999999999E-2</v>
      </c>
      <c r="E288">
        <v>-1.531488</v>
      </c>
      <c r="F288">
        <v>-6.5356890000000001E-2</v>
      </c>
      <c r="G288">
        <v>8.7075760000000002E-2</v>
      </c>
      <c r="H288">
        <v>1.0040739999999999E-2</v>
      </c>
    </row>
    <row r="289" spans="1:8" x14ac:dyDescent="0.25">
      <c r="A289" t="s">
        <v>4084</v>
      </c>
      <c r="B289">
        <v>684061</v>
      </c>
      <c r="C289">
        <v>-3.0755439999999998E-2</v>
      </c>
      <c r="D289">
        <v>1.3731190000000001E-2</v>
      </c>
      <c r="E289">
        <v>-1.5296350000000001</v>
      </c>
      <c r="F289">
        <v>-5.1478860000000001E-2</v>
      </c>
      <c r="G289">
        <v>-8.1765379999999999E-2</v>
      </c>
      <c r="H289">
        <v>5.3760450000000001E-2</v>
      </c>
    </row>
    <row r="290" spans="1:8" x14ac:dyDescent="0.25">
      <c r="A290" t="s">
        <v>4085</v>
      </c>
      <c r="B290">
        <v>684202</v>
      </c>
      <c r="C290">
        <v>-2.2627620000000001E-2</v>
      </c>
      <c r="D290">
        <v>5.898492E-3</v>
      </c>
      <c r="E290">
        <v>-1.512578</v>
      </c>
      <c r="F290">
        <v>0.1605713</v>
      </c>
      <c r="G290">
        <v>8.7731389999999992E-3</v>
      </c>
      <c r="H290">
        <v>0.12190090000000001</v>
      </c>
    </row>
    <row r="291" spans="1:8" x14ac:dyDescent="0.25">
      <c r="A291" t="s">
        <v>1017</v>
      </c>
      <c r="B291">
        <v>684363</v>
      </c>
      <c r="C291">
        <v>-1.3974179999999999E-2</v>
      </c>
      <c r="D291">
        <v>-8.6804710000000004E-3</v>
      </c>
      <c r="E291">
        <v>-1.4979169999999999</v>
      </c>
      <c r="F291">
        <v>3.0615150000000001E-2</v>
      </c>
      <c r="G291">
        <v>-0.1143482</v>
      </c>
      <c r="H291">
        <v>5.1908179999999998E-2</v>
      </c>
    </row>
    <row r="292" spans="1:8" x14ac:dyDescent="0.25">
      <c r="A292" t="s">
        <v>1022</v>
      </c>
      <c r="B292">
        <v>684506</v>
      </c>
      <c r="C292">
        <v>-4.244444E-3</v>
      </c>
      <c r="D292">
        <v>-2.8760979999999998E-2</v>
      </c>
      <c r="E292">
        <v>-1.49752</v>
      </c>
      <c r="F292">
        <v>0.2101036</v>
      </c>
      <c r="G292">
        <v>-9.7332879999999997E-2</v>
      </c>
      <c r="H292">
        <v>-1.6917660000000001E-2</v>
      </c>
    </row>
    <row r="293" spans="1:8" x14ac:dyDescent="0.25">
      <c r="A293" t="s">
        <v>4086</v>
      </c>
      <c r="B293">
        <v>684628</v>
      </c>
      <c r="C293">
        <v>2.935422E-2</v>
      </c>
      <c r="D293">
        <v>-3.1847109999999998E-2</v>
      </c>
      <c r="E293">
        <v>-1.5014719999999999</v>
      </c>
      <c r="F293">
        <v>0.33765329999999999</v>
      </c>
      <c r="G293">
        <v>-0.1279497</v>
      </c>
      <c r="H293">
        <v>-2.6792819999999998E-2</v>
      </c>
    </row>
    <row r="294" spans="1:8" x14ac:dyDescent="0.25">
      <c r="A294" t="s">
        <v>1031</v>
      </c>
      <c r="B294">
        <v>684770</v>
      </c>
      <c r="C294">
        <v>5.3202159999999998E-2</v>
      </c>
      <c r="D294">
        <v>-4.65338E-2</v>
      </c>
      <c r="E294">
        <v>-1.5018359999999999</v>
      </c>
      <c r="F294">
        <v>0.1096255</v>
      </c>
      <c r="G294">
        <v>-2.3107519999999999E-2</v>
      </c>
      <c r="H294">
        <v>8.3327160000000004E-3</v>
      </c>
    </row>
    <row r="295" spans="1:8" x14ac:dyDescent="0.25">
      <c r="A295" t="s">
        <v>1036</v>
      </c>
      <c r="B295">
        <v>684911</v>
      </c>
      <c r="C295">
        <v>6.04687E-2</v>
      </c>
      <c r="D295">
        <v>-4.169432E-2</v>
      </c>
      <c r="E295">
        <v>-1.507555</v>
      </c>
      <c r="F295">
        <v>-4.4852299999999998E-2</v>
      </c>
      <c r="G295">
        <v>0.1059176</v>
      </c>
      <c r="H295">
        <v>-6.8107609999999999E-2</v>
      </c>
    </row>
    <row r="296" spans="1:8" x14ac:dyDescent="0.25">
      <c r="A296" t="s">
        <v>1041</v>
      </c>
      <c r="B296">
        <v>685033</v>
      </c>
      <c r="C296">
        <v>5.27783E-2</v>
      </c>
      <c r="D296">
        <v>-2.9673580000000001E-2</v>
      </c>
      <c r="E296">
        <v>-1.515971</v>
      </c>
      <c r="F296">
        <v>-6.1355750000000001E-2</v>
      </c>
      <c r="G296">
        <v>4.7209689999999999E-2</v>
      </c>
      <c r="H296">
        <v>-7.0989979999999994E-2</v>
      </c>
    </row>
    <row r="297" spans="1:8" x14ac:dyDescent="0.25">
      <c r="A297" t="s">
        <v>1046</v>
      </c>
      <c r="B297">
        <v>685154</v>
      </c>
      <c r="C297">
        <v>1.9956970000000001E-2</v>
      </c>
      <c r="D297">
        <v>-1.7669669999999998E-2</v>
      </c>
      <c r="E297">
        <v>-1.5206839999999999</v>
      </c>
      <c r="F297">
        <v>-0.34195409999999998</v>
      </c>
      <c r="G297">
        <v>0.13561799999999999</v>
      </c>
      <c r="H297">
        <v>-4.1040300000000002E-2</v>
      </c>
    </row>
    <row r="298" spans="1:8" x14ac:dyDescent="0.25">
      <c r="A298" t="s">
        <v>4087</v>
      </c>
      <c r="B298">
        <v>685275</v>
      </c>
      <c r="C298">
        <v>-9.7425289999999998E-3</v>
      </c>
      <c r="D298">
        <v>-4.5103480000000001E-4</v>
      </c>
      <c r="E298">
        <v>-1.5286630000000001</v>
      </c>
      <c r="F298">
        <v>-0.20742910000000001</v>
      </c>
      <c r="G298">
        <v>0.20377980000000001</v>
      </c>
      <c r="H298">
        <v>-7.9258560000000006E-2</v>
      </c>
    </row>
    <row r="299" spans="1:8" x14ac:dyDescent="0.25">
      <c r="A299" t="s">
        <v>1054</v>
      </c>
      <c r="B299">
        <v>685395</v>
      </c>
      <c r="C299">
        <v>-3.0480520000000001E-2</v>
      </c>
      <c r="D299">
        <v>2.6733659999999999E-2</v>
      </c>
      <c r="E299">
        <v>-1.531671</v>
      </c>
      <c r="F299">
        <v>-9.0879039999999994E-2</v>
      </c>
      <c r="G299">
        <v>0.15042920000000001</v>
      </c>
      <c r="H299">
        <v>1.6082140000000002E-2</v>
      </c>
    </row>
    <row r="300" spans="1:8" x14ac:dyDescent="0.25">
      <c r="A300" t="s">
        <v>1059</v>
      </c>
      <c r="B300">
        <v>685496</v>
      </c>
      <c r="C300">
        <v>-4.4442240000000001E-2</v>
      </c>
      <c r="D300">
        <v>3.481269E-2</v>
      </c>
      <c r="E300">
        <v>-1.530068</v>
      </c>
      <c r="F300">
        <v>-0.1038858</v>
      </c>
      <c r="G300">
        <v>-1.5615830000000001E-2</v>
      </c>
      <c r="H300">
        <v>2.529945E-3</v>
      </c>
    </row>
    <row r="301" spans="1:8" x14ac:dyDescent="0.25">
      <c r="A301" t="s">
        <v>4088</v>
      </c>
      <c r="B301">
        <v>685616</v>
      </c>
      <c r="C301">
        <v>-4.916852E-2</v>
      </c>
      <c r="D301">
        <v>2.493923E-2</v>
      </c>
      <c r="E301">
        <v>-1.529217</v>
      </c>
      <c r="F301">
        <v>-3.561607E-2</v>
      </c>
      <c r="G301">
        <v>-5.1016940000000004E-3</v>
      </c>
      <c r="H301">
        <v>-1.430815E-2</v>
      </c>
    </row>
    <row r="302" spans="1:8" x14ac:dyDescent="0.25">
      <c r="A302" t="s">
        <v>4089</v>
      </c>
      <c r="B302">
        <v>685721</v>
      </c>
      <c r="C302">
        <v>-4.9446469999999999E-2</v>
      </c>
      <c r="D302">
        <v>2.2797990000000001E-2</v>
      </c>
      <c r="E302">
        <v>-1.53094</v>
      </c>
      <c r="F302">
        <v>1.0283179999999999E-2</v>
      </c>
      <c r="G302">
        <v>-5.6698249999999999E-2</v>
      </c>
      <c r="H302">
        <v>-9.7020230000000006E-3</v>
      </c>
    </row>
    <row r="303" spans="1:8" x14ac:dyDescent="0.25">
      <c r="A303" t="s">
        <v>1070</v>
      </c>
      <c r="B303">
        <v>685832</v>
      </c>
      <c r="C303">
        <v>-4.616369E-2</v>
      </c>
      <c r="D303">
        <v>1.48976E-2</v>
      </c>
      <c r="E303">
        <v>-1.5323770000000001</v>
      </c>
      <c r="F303">
        <v>3.2390410000000001E-2</v>
      </c>
      <c r="G303">
        <v>-4.1724869999999997E-2</v>
      </c>
      <c r="H303">
        <v>-6.930973E-3</v>
      </c>
    </row>
    <row r="304" spans="1:8" x14ac:dyDescent="0.25">
      <c r="A304" t="s">
        <v>4455</v>
      </c>
      <c r="B304">
        <v>685943</v>
      </c>
      <c r="C304">
        <v>-4.40626E-2</v>
      </c>
      <c r="D304">
        <v>-2.0300520000000001E-4</v>
      </c>
      <c r="E304">
        <v>-1.5303929999999999</v>
      </c>
      <c r="F304">
        <v>1.6990769999999999E-2</v>
      </c>
      <c r="G304">
        <v>-6.5315109999999996E-2</v>
      </c>
      <c r="H304">
        <v>1.8797290000000001E-2</v>
      </c>
    </row>
    <row r="305" spans="1:8" x14ac:dyDescent="0.25">
      <c r="A305" t="s">
        <v>1078</v>
      </c>
      <c r="B305">
        <v>686063</v>
      </c>
      <c r="C305">
        <v>0.3341614</v>
      </c>
      <c r="D305">
        <v>0.3356558</v>
      </c>
      <c r="E305">
        <v>-1.544905</v>
      </c>
      <c r="F305">
        <v>1.209497</v>
      </c>
      <c r="G305">
        <v>1.078174</v>
      </c>
      <c r="H305">
        <v>-0.55555449999999995</v>
      </c>
    </row>
    <row r="306" spans="1:8" x14ac:dyDescent="0.25">
      <c r="A306" t="s">
        <v>1082</v>
      </c>
      <c r="B306">
        <v>686165</v>
      </c>
      <c r="C306">
        <v>0.21309339999999999</v>
      </c>
      <c r="D306">
        <v>0.24563699999999999</v>
      </c>
      <c r="E306">
        <v>-1.559723</v>
      </c>
      <c r="F306">
        <v>-2.201816</v>
      </c>
      <c r="G306">
        <v>-1.6744680000000001</v>
      </c>
      <c r="H306">
        <v>0.5558786</v>
      </c>
    </row>
    <row r="307" spans="1:8" x14ac:dyDescent="0.25">
      <c r="A307" t="s">
        <v>4091</v>
      </c>
      <c r="B307">
        <v>686286</v>
      </c>
      <c r="C307">
        <v>-2.6430950000000002E-2</v>
      </c>
      <c r="D307">
        <v>3.8961700000000002E-2</v>
      </c>
      <c r="E307">
        <v>-1.522708</v>
      </c>
      <c r="F307">
        <v>-1.494383</v>
      </c>
      <c r="G307">
        <v>-1.541498</v>
      </c>
      <c r="H307">
        <v>0.2378912</v>
      </c>
    </row>
    <row r="308" spans="1:8" x14ac:dyDescent="0.25">
      <c r="A308" t="s">
        <v>1091</v>
      </c>
      <c r="B308">
        <v>686388</v>
      </c>
      <c r="C308">
        <v>-9.6761E-2</v>
      </c>
      <c r="D308">
        <v>-6.5321249999999997E-2</v>
      </c>
      <c r="E308">
        <v>-1.5155380000000001</v>
      </c>
      <c r="F308">
        <v>-0.40701569999999998</v>
      </c>
      <c r="G308">
        <v>-0.82756410000000002</v>
      </c>
      <c r="H308">
        <v>-6.6592879999999993E-2</v>
      </c>
    </row>
    <row r="309" spans="1:8" x14ac:dyDescent="0.25">
      <c r="A309" t="s">
        <v>1096</v>
      </c>
      <c r="B309">
        <v>686528</v>
      </c>
      <c r="C309">
        <v>-0.1195097</v>
      </c>
      <c r="D309">
        <v>-0.1373009</v>
      </c>
      <c r="E309">
        <v>-1.5041169999999999</v>
      </c>
      <c r="F309">
        <v>6.8443829999999997E-2</v>
      </c>
      <c r="G309">
        <v>-0.2339348</v>
      </c>
      <c r="H309">
        <v>2.6988990000000001E-2</v>
      </c>
    </row>
    <row r="310" spans="1:8" x14ac:dyDescent="0.25">
      <c r="A310" t="s">
        <v>1101</v>
      </c>
      <c r="B310">
        <v>686669</v>
      </c>
      <c r="C310">
        <v>-7.6752710000000002E-2</v>
      </c>
      <c r="D310">
        <v>-0.14311940000000001</v>
      </c>
      <c r="E310">
        <v>-1.4960599999999999</v>
      </c>
      <c r="F310">
        <v>0.27057720000000002</v>
      </c>
      <c r="G310">
        <v>0.15377080000000001</v>
      </c>
      <c r="H310">
        <v>2.3820870000000001E-2</v>
      </c>
    </row>
    <row r="311" spans="1:8" x14ac:dyDescent="0.25">
      <c r="A311" t="s">
        <v>1106</v>
      </c>
      <c r="B311">
        <v>686809</v>
      </c>
      <c r="C311">
        <v>-4.8859640000000003E-2</v>
      </c>
      <c r="D311">
        <v>-0.10822039999999999</v>
      </c>
      <c r="E311">
        <v>-1.49655</v>
      </c>
      <c r="F311">
        <v>0.22358620000000001</v>
      </c>
      <c r="G311">
        <v>0.28899900000000001</v>
      </c>
      <c r="H311">
        <v>5.6987040000000003E-2</v>
      </c>
    </row>
    <row r="312" spans="1:8" x14ac:dyDescent="0.25">
      <c r="A312" t="s">
        <v>1110</v>
      </c>
      <c r="B312">
        <v>686931</v>
      </c>
      <c r="C312">
        <v>-2.2773249999999998E-2</v>
      </c>
      <c r="D312">
        <v>-5.7389450000000002E-2</v>
      </c>
      <c r="E312">
        <v>-1.4916910000000001</v>
      </c>
      <c r="F312">
        <v>0.3084865</v>
      </c>
      <c r="G312">
        <v>0.48799160000000003</v>
      </c>
      <c r="H312">
        <v>2.147897E-2</v>
      </c>
    </row>
    <row r="313" spans="1:8" x14ac:dyDescent="0.25">
      <c r="A313" t="s">
        <v>1115</v>
      </c>
      <c r="B313">
        <v>687052</v>
      </c>
      <c r="C313">
        <v>6.0361729999999997E-3</v>
      </c>
      <c r="D313">
        <v>-3.1972469999999998E-3</v>
      </c>
      <c r="E313">
        <v>-1.495026</v>
      </c>
      <c r="F313">
        <v>0.1411625</v>
      </c>
      <c r="G313">
        <v>0.48807159999999999</v>
      </c>
      <c r="H313">
        <v>-8.7599129999999997E-2</v>
      </c>
    </row>
    <row r="314" spans="1:8" x14ac:dyDescent="0.25">
      <c r="A314" t="s">
        <v>4456</v>
      </c>
      <c r="B314">
        <v>687173</v>
      </c>
      <c r="C314">
        <v>1.8000289999999999E-2</v>
      </c>
      <c r="D314">
        <v>3.8112880000000002E-2</v>
      </c>
      <c r="E314">
        <v>-1.5025230000000001</v>
      </c>
      <c r="F314">
        <v>0.17365120000000001</v>
      </c>
      <c r="G314">
        <v>0.27834809999999999</v>
      </c>
      <c r="H314">
        <v>-5.3200270000000001E-2</v>
      </c>
    </row>
    <row r="315" spans="1:8" x14ac:dyDescent="0.25">
      <c r="A315" t="s">
        <v>1124</v>
      </c>
      <c r="B315">
        <v>687334</v>
      </c>
      <c r="C315">
        <v>1.0429310000000001E-2</v>
      </c>
      <c r="D315">
        <v>7.6520409999999997E-2</v>
      </c>
      <c r="E315">
        <v>-1.508991</v>
      </c>
      <c r="F315">
        <v>-9.2974390000000004E-2</v>
      </c>
      <c r="G315">
        <v>0.12585669999999999</v>
      </c>
      <c r="H315">
        <v>-5.6812990000000001E-2</v>
      </c>
    </row>
    <row r="316" spans="1:8" x14ac:dyDescent="0.25">
      <c r="A316" t="s">
        <v>1129</v>
      </c>
      <c r="B316">
        <v>687474</v>
      </c>
      <c r="C316">
        <v>7.5144049999999998E-4</v>
      </c>
      <c r="D316">
        <v>7.9660040000000001E-2</v>
      </c>
      <c r="E316">
        <v>-1.51495</v>
      </c>
      <c r="F316">
        <v>-0.1105401</v>
      </c>
      <c r="G316">
        <v>-0.13130800000000001</v>
      </c>
      <c r="H316">
        <v>-1.613858E-2</v>
      </c>
    </row>
    <row r="317" spans="1:8" x14ac:dyDescent="0.25">
      <c r="A317" t="s">
        <v>1133</v>
      </c>
      <c r="B317">
        <v>687596</v>
      </c>
      <c r="C317">
        <v>-1.642267E-2</v>
      </c>
      <c r="D317">
        <v>5.448414E-2</v>
      </c>
      <c r="E317">
        <v>-1.5158309999999999</v>
      </c>
      <c r="F317">
        <v>-0.1115401</v>
      </c>
      <c r="G317">
        <v>-0.1684437</v>
      </c>
      <c r="H317">
        <v>-2.6917409999999999E-2</v>
      </c>
    </row>
    <row r="318" spans="1:8" x14ac:dyDescent="0.25">
      <c r="A318" t="s">
        <v>1138</v>
      </c>
      <c r="B318">
        <v>687753</v>
      </c>
      <c r="C318">
        <v>-2.7561909999999998E-2</v>
      </c>
      <c r="D318">
        <v>6.3755239999999996E-3</v>
      </c>
      <c r="E318">
        <v>-1.524224</v>
      </c>
      <c r="F318">
        <v>-9.7923170000000004E-2</v>
      </c>
      <c r="G318">
        <v>-0.36350009999999999</v>
      </c>
      <c r="H318">
        <v>-3.2447860000000002E-2</v>
      </c>
    </row>
    <row r="319" spans="1:8" x14ac:dyDescent="0.25">
      <c r="A319" t="s">
        <v>1142</v>
      </c>
      <c r="B319">
        <v>687855</v>
      </c>
      <c r="C319">
        <v>-3.5320530000000003E-2</v>
      </c>
      <c r="D319">
        <v>-1.892516E-2</v>
      </c>
      <c r="E319">
        <v>-1.524621</v>
      </c>
      <c r="F319">
        <v>-2.416488E-2</v>
      </c>
      <c r="G319">
        <v>-0.1196166</v>
      </c>
      <c r="H319">
        <v>-8.2361090000000001E-3</v>
      </c>
    </row>
    <row r="320" spans="1:8" x14ac:dyDescent="0.25">
      <c r="A320" t="s">
        <v>4093</v>
      </c>
      <c r="B320">
        <v>687937</v>
      </c>
      <c r="C320">
        <v>-3.5062500000000003E-2</v>
      </c>
      <c r="D320">
        <v>-1.7483249999999999E-2</v>
      </c>
      <c r="E320">
        <v>-1.5251669999999999</v>
      </c>
      <c r="F320">
        <v>-9.0163060000000004E-4</v>
      </c>
      <c r="G320">
        <v>1.244484E-2</v>
      </c>
      <c r="H320">
        <v>2.310446E-2</v>
      </c>
    </row>
    <row r="321" spans="1:8" x14ac:dyDescent="0.25">
      <c r="A321" t="s">
        <v>4094</v>
      </c>
      <c r="B321">
        <v>688076</v>
      </c>
      <c r="C321">
        <v>-2.3155729999999999E-2</v>
      </c>
      <c r="D321">
        <v>-1.8032179999999998E-2</v>
      </c>
      <c r="E321">
        <v>-1.5330589999999999</v>
      </c>
      <c r="F321">
        <v>0.170599</v>
      </c>
      <c r="G321">
        <v>-4.4955019999999998E-2</v>
      </c>
      <c r="H321">
        <v>-7.4168689999999995E-2</v>
      </c>
    </row>
    <row r="322" spans="1:8" x14ac:dyDescent="0.25">
      <c r="A322" t="s">
        <v>4457</v>
      </c>
      <c r="B322">
        <v>688178</v>
      </c>
      <c r="C322">
        <v>-8.8266279999999996E-3</v>
      </c>
      <c r="D322">
        <v>-2.3759829999999999E-2</v>
      </c>
      <c r="E322">
        <v>-1.536111</v>
      </c>
      <c r="F322">
        <v>0.1324198</v>
      </c>
      <c r="G322">
        <v>-2.0302710000000002E-2</v>
      </c>
      <c r="H322">
        <v>-3.6309540000000001E-2</v>
      </c>
    </row>
    <row r="323" spans="1:8" x14ac:dyDescent="0.25">
      <c r="A323" t="s">
        <v>4458</v>
      </c>
      <c r="B323">
        <v>688320</v>
      </c>
      <c r="C323">
        <v>1.34924E-3</v>
      </c>
      <c r="D323">
        <v>-1.6204610000000001E-2</v>
      </c>
      <c r="E323">
        <v>-1.5375380000000001</v>
      </c>
      <c r="F323">
        <v>-2.517757E-2</v>
      </c>
      <c r="G323">
        <v>-1.359633E-2</v>
      </c>
      <c r="H323">
        <v>1.0704730000000001E-2</v>
      </c>
    </row>
    <row r="324" spans="1:8" x14ac:dyDescent="0.25">
      <c r="A324" t="s">
        <v>4097</v>
      </c>
      <c r="B324">
        <v>688440</v>
      </c>
      <c r="C324">
        <v>2.6431029999999999E-3</v>
      </c>
      <c r="D324">
        <v>-2.753131E-2</v>
      </c>
      <c r="E324">
        <v>-1.5381689999999999</v>
      </c>
      <c r="F324">
        <v>4.393681E-2</v>
      </c>
      <c r="G324">
        <v>-0.13459209999999999</v>
      </c>
      <c r="H324">
        <v>1.5690860000000001E-2</v>
      </c>
    </row>
    <row r="325" spans="1:8" x14ac:dyDescent="0.25">
      <c r="A325" t="s">
        <v>4098</v>
      </c>
      <c r="B325">
        <v>688543</v>
      </c>
      <c r="C325">
        <v>8.0111410000000005E-4</v>
      </c>
      <c r="D325">
        <v>-2.5899309999999998E-2</v>
      </c>
      <c r="E325">
        <v>-1.532565</v>
      </c>
      <c r="F325">
        <v>-1.4797569999999999E-2</v>
      </c>
      <c r="G325">
        <v>6.3582089999999994E-2</v>
      </c>
      <c r="H325">
        <v>7.0006719999999995E-2</v>
      </c>
    </row>
    <row r="326" spans="1:8" x14ac:dyDescent="0.25">
      <c r="A326" t="s">
        <v>1170</v>
      </c>
      <c r="B326">
        <v>688663</v>
      </c>
      <c r="C326">
        <v>1.4380860000000001E-2</v>
      </c>
      <c r="D326">
        <v>-1.401635E-2</v>
      </c>
      <c r="E326">
        <v>-1.5246500000000001</v>
      </c>
      <c r="F326">
        <v>0.15884380000000001</v>
      </c>
      <c r="G326">
        <v>0.1535715</v>
      </c>
      <c r="H326">
        <v>4.9137010000000002E-2</v>
      </c>
    </row>
    <row r="327" spans="1:8" x14ac:dyDescent="0.25">
      <c r="A327" t="s">
        <v>4459</v>
      </c>
      <c r="B327">
        <v>688744</v>
      </c>
      <c r="C327">
        <v>2.0619100000000001E-2</v>
      </c>
      <c r="D327">
        <v>-1.041745E-2</v>
      </c>
      <c r="E327">
        <v>-1.524043</v>
      </c>
      <c r="F327">
        <v>2.77769E-2</v>
      </c>
      <c r="G327">
        <v>4.6925399999999999E-2</v>
      </c>
      <c r="H327">
        <v>-2.4553160000000001E-2</v>
      </c>
    </row>
    <row r="328" spans="1:8" x14ac:dyDescent="0.25">
      <c r="A328" t="s">
        <v>4099</v>
      </c>
      <c r="B328">
        <v>688866</v>
      </c>
      <c r="C328">
        <v>1.920465E-2</v>
      </c>
      <c r="D328">
        <v>-2.0573609999999999E-2</v>
      </c>
      <c r="E328">
        <v>-1.52728</v>
      </c>
      <c r="F328">
        <v>-7.8783450000000005E-2</v>
      </c>
      <c r="G328">
        <v>-0.101267</v>
      </c>
      <c r="H328">
        <v>-1.134659E-2</v>
      </c>
    </row>
    <row r="329" spans="1:8" x14ac:dyDescent="0.25">
      <c r="A329" t="s">
        <v>4100</v>
      </c>
      <c r="B329">
        <v>688966</v>
      </c>
      <c r="C329">
        <v>6.8652890000000001E-3</v>
      </c>
      <c r="D329">
        <v>-3.2874010000000002E-2</v>
      </c>
      <c r="E329">
        <v>-1.529296</v>
      </c>
      <c r="F329">
        <v>-1.310147E-2</v>
      </c>
      <c r="G329">
        <v>-0.11494509999999999</v>
      </c>
      <c r="H329">
        <v>-6.2660440000000001E-3</v>
      </c>
    </row>
    <row r="330" spans="1:8" x14ac:dyDescent="0.25">
      <c r="A330" t="s">
        <v>4101</v>
      </c>
      <c r="B330">
        <v>689067</v>
      </c>
      <c r="C330">
        <v>1.537354E-2</v>
      </c>
      <c r="D330">
        <v>-3.6657639999999998E-2</v>
      </c>
      <c r="E330">
        <v>-1.527377</v>
      </c>
      <c r="F330">
        <v>0.10052700000000001</v>
      </c>
      <c r="G330">
        <v>2.4341530000000001E-3</v>
      </c>
      <c r="H330">
        <v>2.8741299999999999E-3</v>
      </c>
    </row>
    <row r="331" spans="1:8" x14ac:dyDescent="0.25">
      <c r="A331" t="s">
        <v>4460</v>
      </c>
      <c r="B331">
        <v>689207</v>
      </c>
      <c r="C331">
        <v>2.3546190000000002E-2</v>
      </c>
      <c r="D331">
        <v>-3.4734439999999998E-2</v>
      </c>
      <c r="E331">
        <v>-1.526383</v>
      </c>
      <c r="F331">
        <v>2.0188339999999999E-2</v>
      </c>
      <c r="G331">
        <v>6.6341910000000004E-2</v>
      </c>
      <c r="H331">
        <v>1.758645E-2</v>
      </c>
    </row>
    <row r="332" spans="1:8" x14ac:dyDescent="0.25">
      <c r="A332" t="s">
        <v>4103</v>
      </c>
      <c r="B332">
        <v>689310</v>
      </c>
      <c r="C332">
        <v>2.0712040000000001E-2</v>
      </c>
      <c r="D332">
        <v>-2.5349239999999999E-2</v>
      </c>
      <c r="E332">
        <v>-1.521085</v>
      </c>
      <c r="F332">
        <v>2.3806020000000001E-2</v>
      </c>
      <c r="G332">
        <v>9.3217209999999995E-2</v>
      </c>
      <c r="H332">
        <v>6.7760840000000003E-2</v>
      </c>
    </row>
    <row r="333" spans="1:8" x14ac:dyDescent="0.25">
      <c r="A333" t="s">
        <v>1196</v>
      </c>
      <c r="B333">
        <v>689452</v>
      </c>
      <c r="C333">
        <v>2.688552E-2</v>
      </c>
      <c r="D333">
        <v>-1.1323690000000001E-2</v>
      </c>
      <c r="E333">
        <v>-1.51433</v>
      </c>
      <c r="F333">
        <v>4.6205290000000003E-2</v>
      </c>
      <c r="G333">
        <v>8.8631269999999998E-2</v>
      </c>
      <c r="H333">
        <v>8.4764569999999997E-3</v>
      </c>
    </row>
    <row r="334" spans="1:8" x14ac:dyDescent="0.25">
      <c r="A334" t="s">
        <v>1200</v>
      </c>
      <c r="B334">
        <v>689576</v>
      </c>
      <c r="C334">
        <v>3.2924630000000003E-2</v>
      </c>
      <c r="D334">
        <v>4.2373580000000001E-3</v>
      </c>
      <c r="E334">
        <v>-1.515987</v>
      </c>
      <c r="F334">
        <v>5.0427369999999999E-2</v>
      </c>
      <c r="G334">
        <v>0.1091155</v>
      </c>
      <c r="H334">
        <v>-1.4536210000000001E-2</v>
      </c>
    </row>
    <row r="335" spans="1:8" x14ac:dyDescent="0.25">
      <c r="A335" t="s">
        <v>1204</v>
      </c>
      <c r="B335">
        <v>689716</v>
      </c>
      <c r="C335">
        <v>1.9289980000000002E-2</v>
      </c>
      <c r="D335">
        <v>6.4880459999999999E-3</v>
      </c>
      <c r="E335">
        <v>-1.5229820000000001</v>
      </c>
      <c r="F335">
        <v>-0.15716330000000001</v>
      </c>
      <c r="G335">
        <v>-0.12833929999999999</v>
      </c>
      <c r="H335">
        <v>-2.6367959999999999E-2</v>
      </c>
    </row>
    <row r="336" spans="1:8" x14ac:dyDescent="0.25">
      <c r="A336" t="s">
        <v>4104</v>
      </c>
      <c r="B336">
        <v>689840</v>
      </c>
      <c r="C336">
        <v>2.5561339999999998E-3</v>
      </c>
      <c r="D336">
        <v>-1.2286099999999999E-2</v>
      </c>
      <c r="E336">
        <v>-1.523007</v>
      </c>
      <c r="F336">
        <v>-0.10456940000000001</v>
      </c>
      <c r="G336">
        <v>-0.12149219999999999</v>
      </c>
      <c r="H336">
        <v>1.425388E-2</v>
      </c>
    </row>
    <row r="337" spans="1:8" x14ac:dyDescent="0.25">
      <c r="A337" t="s">
        <v>1214</v>
      </c>
      <c r="B337">
        <v>689983</v>
      </c>
      <c r="C337">
        <v>-4.9889979999999997E-3</v>
      </c>
      <c r="D337">
        <v>-2.1807690000000001E-2</v>
      </c>
      <c r="E337">
        <v>-1.5245390000000001</v>
      </c>
      <c r="F337">
        <v>9.7468550000000001E-2</v>
      </c>
      <c r="G337">
        <v>-5.9297929999999999E-2</v>
      </c>
      <c r="H337">
        <v>-2.771757E-2</v>
      </c>
    </row>
    <row r="338" spans="1:8" x14ac:dyDescent="0.25">
      <c r="A338" t="s">
        <v>4105</v>
      </c>
      <c r="B338">
        <v>690107</v>
      </c>
      <c r="C338">
        <v>1.02644E-2</v>
      </c>
      <c r="D338">
        <v>-2.855065E-2</v>
      </c>
      <c r="E338">
        <v>-1.5224899999999999</v>
      </c>
      <c r="F338">
        <v>0.16519819999999999</v>
      </c>
      <c r="G338">
        <v>-7.2061639999999996E-2</v>
      </c>
      <c r="H338">
        <v>3.5686450000000002E-2</v>
      </c>
    </row>
    <row r="339" spans="1:8" x14ac:dyDescent="0.25">
      <c r="A339" t="s">
        <v>4106</v>
      </c>
      <c r="B339">
        <v>690208</v>
      </c>
      <c r="C339">
        <v>2.2499370000000001E-2</v>
      </c>
      <c r="D339">
        <v>-3.2369519999999999E-2</v>
      </c>
      <c r="E339">
        <v>-1.5163040000000001</v>
      </c>
      <c r="F339">
        <v>0.1175259</v>
      </c>
      <c r="G339">
        <v>3.3403620000000002E-2</v>
      </c>
      <c r="H339">
        <v>8.4994509999999995E-2</v>
      </c>
    </row>
    <row r="340" spans="1:8" x14ac:dyDescent="0.25">
      <c r="A340" t="s">
        <v>1228</v>
      </c>
      <c r="B340">
        <v>690329</v>
      </c>
      <c r="C340">
        <v>3.238212E-2</v>
      </c>
      <c r="D340">
        <v>-3.7069369999999997E-2</v>
      </c>
      <c r="E340">
        <v>-1.5104230000000001</v>
      </c>
      <c r="F340">
        <v>5.2554249999999997E-2</v>
      </c>
      <c r="G340">
        <v>-3.9421829999999998E-2</v>
      </c>
      <c r="H340">
        <v>1.415402E-2</v>
      </c>
    </row>
    <row r="341" spans="1:8" x14ac:dyDescent="0.25">
      <c r="A341" t="s">
        <v>4107</v>
      </c>
      <c r="B341">
        <v>690449</v>
      </c>
      <c r="C341">
        <v>2.9812760000000001E-2</v>
      </c>
      <c r="D341">
        <v>-4.29912E-2</v>
      </c>
      <c r="E341">
        <v>-1.510947</v>
      </c>
      <c r="F341">
        <v>-0.15724099999999999</v>
      </c>
      <c r="G341">
        <v>-5.6893800000000001E-2</v>
      </c>
      <c r="H341">
        <v>-1.269456E-3</v>
      </c>
    </row>
    <row r="342" spans="1:8" x14ac:dyDescent="0.25">
      <c r="A342" t="s">
        <v>4108</v>
      </c>
      <c r="B342">
        <v>690613</v>
      </c>
      <c r="C342">
        <v>9.5420839999999993E-3</v>
      </c>
      <c r="D342">
        <v>-3.7288920000000003E-2</v>
      </c>
      <c r="E342">
        <v>-1.5149649999999999</v>
      </c>
      <c r="F342">
        <v>-0.13887350000000001</v>
      </c>
      <c r="G342">
        <v>4.6576699999999999E-2</v>
      </c>
      <c r="H342">
        <v>-9.9083539999999994E-3</v>
      </c>
    </row>
    <row r="343" spans="1:8" x14ac:dyDescent="0.25">
      <c r="A343" t="s">
        <v>1241</v>
      </c>
      <c r="B343">
        <v>690754</v>
      </c>
      <c r="C343">
        <v>-7.90801E-3</v>
      </c>
      <c r="D343">
        <v>-3.99201E-2</v>
      </c>
      <c r="E343">
        <v>-1.5171330000000001</v>
      </c>
      <c r="F343">
        <v>-0.14982139999999999</v>
      </c>
      <c r="G343">
        <v>8.8160600000000006E-2</v>
      </c>
      <c r="H343">
        <v>-2.0451540000000001E-2</v>
      </c>
    </row>
    <row r="344" spans="1:8" x14ac:dyDescent="0.25">
      <c r="A344" t="s">
        <v>1245</v>
      </c>
      <c r="B344">
        <v>690896</v>
      </c>
      <c r="C344">
        <v>-2.1237869999999999E-2</v>
      </c>
      <c r="D344">
        <v>-2.9448419999999999E-2</v>
      </c>
      <c r="E344">
        <v>-1.518664</v>
      </c>
      <c r="F344">
        <v>-7.6829170000000002E-2</v>
      </c>
      <c r="G344">
        <v>0.12142890000000001</v>
      </c>
      <c r="H344">
        <v>-6.2654319999999996E-3</v>
      </c>
    </row>
    <row r="345" spans="1:8" x14ac:dyDescent="0.25">
      <c r="A345" t="s">
        <v>1248</v>
      </c>
      <c r="B345">
        <v>690996</v>
      </c>
      <c r="C345">
        <v>-2.084488E-2</v>
      </c>
      <c r="D345">
        <v>-2.5436299999999998E-2</v>
      </c>
      <c r="E345">
        <v>-1.5170129999999999</v>
      </c>
      <c r="F345">
        <v>4.7884240000000002E-2</v>
      </c>
      <c r="G345">
        <v>6.1011940000000001E-2</v>
      </c>
      <c r="H345">
        <v>8.2463299999999996E-3</v>
      </c>
    </row>
    <row r="346" spans="1:8" x14ac:dyDescent="0.25">
      <c r="A346" t="s">
        <v>4109</v>
      </c>
      <c r="B346">
        <v>691117</v>
      </c>
      <c r="C346">
        <v>-1.8518219999999998E-2</v>
      </c>
      <c r="D346">
        <v>-2.1089090000000001E-2</v>
      </c>
      <c r="E346">
        <v>-1.5213989999999999</v>
      </c>
      <c r="F346">
        <v>4.3867919999999998E-2</v>
      </c>
      <c r="G346">
        <v>-3.4556679999999999E-2</v>
      </c>
      <c r="H346">
        <v>-1.9735599999999999E-2</v>
      </c>
    </row>
    <row r="347" spans="1:8" x14ac:dyDescent="0.25">
      <c r="A347" t="s">
        <v>1257</v>
      </c>
      <c r="B347">
        <v>691217</v>
      </c>
      <c r="C347">
        <v>-2.7772679999999998E-3</v>
      </c>
      <c r="D347">
        <v>-2.7500719999999999E-2</v>
      </c>
      <c r="E347">
        <v>-1.5225359999999999</v>
      </c>
      <c r="F347">
        <v>0.1481365</v>
      </c>
      <c r="G347">
        <v>8.0157609999999997E-3</v>
      </c>
      <c r="H347">
        <v>6.5925849999999998E-3</v>
      </c>
    </row>
    <row r="348" spans="1:8" x14ac:dyDescent="0.25">
      <c r="A348" t="s">
        <v>1261</v>
      </c>
      <c r="B348">
        <v>691338</v>
      </c>
      <c r="C348">
        <v>-2.6047409999999998E-3</v>
      </c>
      <c r="D348">
        <v>-2.588441E-2</v>
      </c>
      <c r="E348">
        <v>-1.5287440000000001</v>
      </c>
      <c r="F348">
        <v>-0.12842999999999999</v>
      </c>
      <c r="G348">
        <v>2.1802720000000001E-2</v>
      </c>
      <c r="H348">
        <v>-0.1034847</v>
      </c>
    </row>
    <row r="349" spans="1:8" x14ac:dyDescent="0.25">
      <c r="A349" t="s">
        <v>1266</v>
      </c>
      <c r="B349">
        <v>691459</v>
      </c>
      <c r="C349">
        <v>-2.9622949999999999E-2</v>
      </c>
      <c r="D349">
        <v>-1.69826E-2</v>
      </c>
      <c r="E349">
        <v>-1.539493</v>
      </c>
      <c r="F349">
        <v>-0.18664710000000001</v>
      </c>
      <c r="G349">
        <v>2.7165539999999998E-2</v>
      </c>
      <c r="H349">
        <v>-5.0823840000000002E-2</v>
      </c>
    </row>
    <row r="350" spans="1:8" x14ac:dyDescent="0.25">
      <c r="A350" t="s">
        <v>4110</v>
      </c>
      <c r="B350">
        <v>691603</v>
      </c>
      <c r="C350">
        <v>-5.6573249999999999E-2</v>
      </c>
      <c r="D350">
        <v>-2.682176E-2</v>
      </c>
      <c r="E350">
        <v>-1.5454939999999999</v>
      </c>
      <c r="F350">
        <v>-7.5025010000000003E-2</v>
      </c>
      <c r="G350">
        <v>-0.1071032</v>
      </c>
      <c r="H350">
        <v>-2.2688030000000001E-2</v>
      </c>
    </row>
    <row r="351" spans="1:8" x14ac:dyDescent="0.25">
      <c r="A351" t="s">
        <v>1275</v>
      </c>
      <c r="B351">
        <v>691723</v>
      </c>
      <c r="C351">
        <v>-5.2426189999999998E-2</v>
      </c>
      <c r="D351">
        <v>-2.7130439999999999E-2</v>
      </c>
      <c r="E351">
        <v>-1.53914</v>
      </c>
      <c r="F351">
        <v>0.1138791</v>
      </c>
      <c r="G351">
        <v>5.5902380000000002E-2</v>
      </c>
      <c r="H351">
        <v>0.11497540000000001</v>
      </c>
    </row>
    <row r="352" spans="1:8" x14ac:dyDescent="0.25">
      <c r="A352" t="s">
        <v>1280</v>
      </c>
      <c r="B352">
        <v>691844</v>
      </c>
      <c r="C352">
        <v>-4.4002510000000002E-2</v>
      </c>
      <c r="D352">
        <v>-2.5692300000000001E-2</v>
      </c>
      <c r="E352">
        <v>-1.530475</v>
      </c>
      <c r="F352">
        <v>6.8497540000000004E-3</v>
      </c>
      <c r="G352">
        <v>8.6356039999999995E-2</v>
      </c>
      <c r="H352">
        <v>3.049586E-2</v>
      </c>
    </row>
    <row r="353" spans="1:8" x14ac:dyDescent="0.25">
      <c r="A353" t="s">
        <v>4111</v>
      </c>
      <c r="B353">
        <v>691965</v>
      </c>
      <c r="C353">
        <v>-2.9724400000000002E-2</v>
      </c>
      <c r="D353">
        <v>-1.622999E-2</v>
      </c>
      <c r="E353">
        <v>-1.5288079999999999</v>
      </c>
      <c r="F353">
        <v>0.20481530000000001</v>
      </c>
      <c r="G353">
        <v>5.8126949999999997E-2</v>
      </c>
      <c r="H353">
        <v>-9.9183269999999994E-3</v>
      </c>
    </row>
    <row r="354" spans="1:8" x14ac:dyDescent="0.25">
      <c r="A354" t="s">
        <v>1288</v>
      </c>
      <c r="B354">
        <v>692066</v>
      </c>
      <c r="C354">
        <v>-1.4080840000000001E-2</v>
      </c>
      <c r="D354">
        <v>-9.7145319999999997E-3</v>
      </c>
      <c r="E354">
        <v>-1.529185</v>
      </c>
      <c r="F354">
        <v>0.14221909999999999</v>
      </c>
      <c r="G354">
        <v>5.1612419999999999E-2</v>
      </c>
      <c r="H354">
        <v>3.3164230000000003E-2</v>
      </c>
    </row>
    <row r="355" spans="1:8" x14ac:dyDescent="0.25">
      <c r="A355" t="s">
        <v>1293</v>
      </c>
      <c r="B355">
        <v>692189</v>
      </c>
      <c r="C355">
        <v>-3.704508E-3</v>
      </c>
      <c r="D355">
        <v>-1.765949E-2</v>
      </c>
      <c r="E355">
        <v>-1.5255350000000001</v>
      </c>
      <c r="F355">
        <v>6.6400390000000004E-2</v>
      </c>
      <c r="G355">
        <v>-5.4639159999999999E-2</v>
      </c>
      <c r="H355">
        <v>8.3372039999999994E-2</v>
      </c>
    </row>
    <row r="356" spans="1:8" x14ac:dyDescent="0.25">
      <c r="A356" t="s">
        <v>1296</v>
      </c>
      <c r="B356">
        <v>692309</v>
      </c>
      <c r="C356">
        <v>1.499618E-4</v>
      </c>
      <c r="D356">
        <v>-1.8255250000000001E-2</v>
      </c>
      <c r="E356">
        <v>-1.5138450000000001</v>
      </c>
      <c r="F356">
        <v>4.4120590000000001E-2</v>
      </c>
      <c r="G356">
        <v>3.1269400000000003E-2</v>
      </c>
      <c r="H356">
        <v>6.6399130000000001E-2</v>
      </c>
    </row>
    <row r="357" spans="1:8" x14ac:dyDescent="0.25">
      <c r="A357" t="s">
        <v>4112</v>
      </c>
      <c r="B357">
        <v>692411</v>
      </c>
      <c r="C357">
        <v>9.4949349999999995E-3</v>
      </c>
      <c r="D357">
        <v>-2.460878E-2</v>
      </c>
      <c r="E357">
        <v>-1.506856</v>
      </c>
      <c r="F357">
        <v>0.16107659999999999</v>
      </c>
      <c r="G357">
        <v>-5.0097500000000003E-2</v>
      </c>
      <c r="H357">
        <v>6.8723839999999994E-2</v>
      </c>
    </row>
    <row r="358" spans="1:8" x14ac:dyDescent="0.25">
      <c r="A358" t="s">
        <v>1305</v>
      </c>
      <c r="B358">
        <v>692534</v>
      </c>
      <c r="C358">
        <v>4.148876E-2</v>
      </c>
      <c r="D358">
        <v>-1.7906979999999999E-2</v>
      </c>
      <c r="E358">
        <v>-1.5052970000000001</v>
      </c>
      <c r="F358">
        <v>0.3364084</v>
      </c>
      <c r="G358">
        <v>5.581386E-2</v>
      </c>
      <c r="H358">
        <v>-2.6638640000000002E-2</v>
      </c>
    </row>
    <row r="359" spans="1:8" x14ac:dyDescent="0.25">
      <c r="A359" t="s">
        <v>1310</v>
      </c>
      <c r="B359">
        <v>692653</v>
      </c>
      <c r="C359">
        <v>6.8604499999999999E-2</v>
      </c>
      <c r="D359">
        <v>-1.267333E-2</v>
      </c>
      <c r="E359">
        <v>-1.513911</v>
      </c>
      <c r="F359">
        <v>0.103966</v>
      </c>
      <c r="G359">
        <v>6.7386600000000005E-2</v>
      </c>
      <c r="H359">
        <v>-0.1110337</v>
      </c>
    </row>
    <row r="360" spans="1:8" x14ac:dyDescent="0.25">
      <c r="A360" t="s">
        <v>1315</v>
      </c>
      <c r="B360">
        <v>692753</v>
      </c>
      <c r="C360">
        <v>6.142442E-2</v>
      </c>
      <c r="D360">
        <v>-1.2221289999999999E-2</v>
      </c>
      <c r="E360">
        <v>-1.52098</v>
      </c>
      <c r="F360">
        <v>-0.1082535</v>
      </c>
      <c r="G360">
        <v>4.7238040000000002E-2</v>
      </c>
      <c r="H360">
        <v>-3.8428169999999998E-2</v>
      </c>
    </row>
    <row r="361" spans="1:8" x14ac:dyDescent="0.25">
      <c r="A361" t="s">
        <v>1320</v>
      </c>
      <c r="B361">
        <v>692854</v>
      </c>
      <c r="C361">
        <v>4.6021279999999998E-2</v>
      </c>
      <c r="D361">
        <v>-9.4487229999999992E-3</v>
      </c>
      <c r="E361">
        <v>-1.5186649999999999</v>
      </c>
      <c r="F361">
        <v>-0.1429579</v>
      </c>
      <c r="G361">
        <v>0.10032149999999999</v>
      </c>
      <c r="H361">
        <v>3.8753379999999997E-2</v>
      </c>
    </row>
    <row r="362" spans="1:8" x14ac:dyDescent="0.25">
      <c r="A362" t="s">
        <v>1325</v>
      </c>
      <c r="B362">
        <v>692994</v>
      </c>
      <c r="C362">
        <v>1.9045840000000001E-2</v>
      </c>
      <c r="D362">
        <v>1.7468600000000001E-2</v>
      </c>
      <c r="E362">
        <v>-1.5104219999999999</v>
      </c>
      <c r="F362">
        <v>-0.14859820000000001</v>
      </c>
      <c r="G362">
        <v>0.15249299999999999</v>
      </c>
      <c r="H362">
        <v>3.6132600000000001E-2</v>
      </c>
    </row>
    <row r="363" spans="1:8" x14ac:dyDescent="0.25">
      <c r="A363" t="s">
        <v>4113</v>
      </c>
      <c r="B363">
        <v>693099</v>
      </c>
      <c r="C363">
        <v>1.062545E-2</v>
      </c>
      <c r="D363">
        <v>1.9688750000000001E-2</v>
      </c>
      <c r="E363">
        <v>-1.507757</v>
      </c>
      <c r="F363">
        <v>4.9843609999999997E-3</v>
      </c>
      <c r="G363">
        <v>-0.1040065</v>
      </c>
      <c r="H363">
        <v>3.02504E-2</v>
      </c>
    </row>
    <row r="364" spans="1:8" x14ac:dyDescent="0.25">
      <c r="A364" t="s">
        <v>1334</v>
      </c>
      <c r="B364">
        <v>693199</v>
      </c>
      <c r="C364">
        <v>2.825213E-2</v>
      </c>
      <c r="D364">
        <v>5.0809230000000002E-3</v>
      </c>
      <c r="E364">
        <v>-1.509271</v>
      </c>
      <c r="F364">
        <v>0.30019370000000001</v>
      </c>
      <c r="G364">
        <v>-0.20612929999999999</v>
      </c>
      <c r="H364">
        <v>-2.481146E-2</v>
      </c>
    </row>
    <row r="365" spans="1:8" x14ac:dyDescent="0.25">
      <c r="A365" t="s">
        <v>1339</v>
      </c>
      <c r="B365">
        <v>693340</v>
      </c>
      <c r="C365">
        <v>4.2137710000000002E-2</v>
      </c>
      <c r="D365">
        <v>-3.5932440000000003E-2</v>
      </c>
      <c r="E365">
        <v>-1.515455</v>
      </c>
      <c r="F365">
        <v>2.0071100000000001E-2</v>
      </c>
      <c r="G365">
        <v>-0.33040229999999998</v>
      </c>
      <c r="H365">
        <v>-2.7029910000000001E-2</v>
      </c>
    </row>
    <row r="366" spans="1:8" x14ac:dyDescent="0.25">
      <c r="A366" t="s">
        <v>1344</v>
      </c>
      <c r="B366">
        <v>693459</v>
      </c>
      <c r="C366">
        <v>4.4220049999999997E-2</v>
      </c>
      <c r="D366">
        <v>-5.0409160000000001E-2</v>
      </c>
      <c r="E366">
        <v>-1.516337</v>
      </c>
      <c r="F366">
        <v>1.875315E-3</v>
      </c>
      <c r="G366">
        <v>1.3686729999999999E-2</v>
      </c>
      <c r="H366">
        <v>-1.9732460000000001E-3</v>
      </c>
    </row>
    <row r="367" spans="1:8" x14ac:dyDescent="0.25">
      <c r="A367" t="s">
        <v>4114</v>
      </c>
      <c r="B367">
        <v>693582</v>
      </c>
      <c r="C367">
        <v>3.3372640000000002E-2</v>
      </c>
      <c r="D367">
        <v>-5.9361379999999998E-2</v>
      </c>
      <c r="E367">
        <v>-1.5173460000000001</v>
      </c>
      <c r="F367">
        <v>-0.13202120000000001</v>
      </c>
      <c r="G367">
        <v>-9.9110009999999998E-2</v>
      </c>
      <c r="H367">
        <v>-1.239494E-2</v>
      </c>
    </row>
    <row r="368" spans="1:8" x14ac:dyDescent="0.25">
      <c r="A368" t="s">
        <v>1353</v>
      </c>
      <c r="B368">
        <v>693684</v>
      </c>
      <c r="C368">
        <v>1.9025219999999999E-2</v>
      </c>
      <c r="D368">
        <v>-6.4003030000000002E-2</v>
      </c>
      <c r="E368">
        <v>-1.518805</v>
      </c>
      <c r="F368">
        <v>-0.16847239999999999</v>
      </c>
      <c r="G368">
        <v>6.8302879999999996E-2</v>
      </c>
      <c r="H368">
        <v>-7.7838789999999996E-3</v>
      </c>
    </row>
    <row r="369" spans="1:8" x14ac:dyDescent="0.25">
      <c r="A369" t="s">
        <v>1357</v>
      </c>
      <c r="B369">
        <v>693805</v>
      </c>
      <c r="C369">
        <v>4.0118970000000004E-3</v>
      </c>
      <c r="D369">
        <v>-5.3184019999999999E-2</v>
      </c>
      <c r="E369">
        <v>-1.5127120000000001</v>
      </c>
      <c r="F369">
        <v>3.1374119999999998E-2</v>
      </c>
      <c r="G369">
        <v>6.4763909999999994E-2</v>
      </c>
      <c r="H369">
        <v>8.3945649999999997E-2</v>
      </c>
    </row>
    <row r="370" spans="1:8" x14ac:dyDescent="0.25">
      <c r="A370" t="s">
        <v>4461</v>
      </c>
      <c r="B370">
        <v>693947</v>
      </c>
      <c r="C370">
        <v>1.612419E-2</v>
      </c>
      <c r="D370">
        <v>-5.6254470000000001E-2</v>
      </c>
      <c r="E370">
        <v>-1.510073</v>
      </c>
      <c r="F370">
        <v>7.3479210000000003E-2</v>
      </c>
      <c r="G370">
        <v>-9.6423720000000004E-2</v>
      </c>
      <c r="H370">
        <v>-2.6883399999999998E-2</v>
      </c>
    </row>
    <row r="371" spans="1:8" x14ac:dyDescent="0.25">
      <c r="A371" t="s">
        <v>1367</v>
      </c>
      <c r="B371">
        <v>694069</v>
      </c>
      <c r="C371">
        <v>2.9146709999999999E-2</v>
      </c>
      <c r="D371">
        <v>-5.7139309999999999E-2</v>
      </c>
      <c r="E371">
        <v>-1.5140709999999999</v>
      </c>
      <c r="F371">
        <v>0.1243567</v>
      </c>
      <c r="G371">
        <v>3.0603269999999998E-2</v>
      </c>
      <c r="H371">
        <v>-4.2119900000000002E-2</v>
      </c>
    </row>
    <row r="372" spans="1:8" x14ac:dyDescent="0.25">
      <c r="A372" t="s">
        <v>4115</v>
      </c>
      <c r="B372">
        <v>694211</v>
      </c>
      <c r="C372">
        <v>2.754274E-2</v>
      </c>
      <c r="D372">
        <v>-4.4158919999999997E-2</v>
      </c>
      <c r="E372">
        <v>-1.5232250000000001</v>
      </c>
      <c r="F372">
        <v>-2.877058E-2</v>
      </c>
      <c r="G372">
        <v>0.1727426</v>
      </c>
      <c r="H372">
        <v>-3.9352579999999998E-2</v>
      </c>
    </row>
    <row r="373" spans="1:8" x14ac:dyDescent="0.25">
      <c r="A373" t="s">
        <v>4462</v>
      </c>
      <c r="B373">
        <v>694390</v>
      </c>
      <c r="C373">
        <v>5.9026809999999999E-3</v>
      </c>
      <c r="D373">
        <v>-1.078287E-2</v>
      </c>
      <c r="E373">
        <v>-1.5256149999999999</v>
      </c>
      <c r="F373">
        <v>6.9282090000000005E-2</v>
      </c>
      <c r="G373">
        <v>0.2394503</v>
      </c>
      <c r="H373">
        <v>-3.8154899999999999E-2</v>
      </c>
    </row>
    <row r="374" spans="1:8" x14ac:dyDescent="0.25">
      <c r="A374" t="s">
        <v>4116</v>
      </c>
      <c r="B374">
        <v>694492</v>
      </c>
      <c r="C374">
        <v>1.747578E-2</v>
      </c>
      <c r="D374">
        <v>9.4599939999999993E-3</v>
      </c>
      <c r="E374">
        <v>-1.5312159999999999</v>
      </c>
      <c r="F374">
        <v>9.0063760000000007E-2</v>
      </c>
      <c r="G374">
        <v>0.14916360000000001</v>
      </c>
      <c r="H374">
        <v>-6.5924650000000001E-2</v>
      </c>
    </row>
    <row r="375" spans="1:8" x14ac:dyDescent="0.25">
      <c r="A375" t="s">
        <v>1381</v>
      </c>
      <c r="B375">
        <v>694592</v>
      </c>
      <c r="C375">
        <v>2.74947E-2</v>
      </c>
      <c r="D375">
        <v>1.591068E-2</v>
      </c>
      <c r="E375">
        <v>-1.5387550000000001</v>
      </c>
      <c r="F375">
        <v>9.4205070000000002E-2</v>
      </c>
      <c r="G375">
        <v>3.5853860000000001E-2</v>
      </c>
      <c r="H375">
        <v>-8.1701389999999999E-2</v>
      </c>
    </row>
    <row r="376" spans="1:8" x14ac:dyDescent="0.25">
      <c r="A376" t="s">
        <v>1387</v>
      </c>
      <c r="B376">
        <v>694713</v>
      </c>
      <c r="C376">
        <v>3.5389129999999998E-2</v>
      </c>
      <c r="D376">
        <v>1.4087840000000001E-2</v>
      </c>
      <c r="E376">
        <v>-1.54505</v>
      </c>
      <c r="F376">
        <v>4.5983709999999997E-2</v>
      </c>
      <c r="G376">
        <v>-5.6092900000000001E-2</v>
      </c>
      <c r="H376">
        <v>-2.5085759999999999E-2</v>
      </c>
    </row>
    <row r="377" spans="1:8" x14ac:dyDescent="0.25">
      <c r="A377" t="s">
        <v>4117</v>
      </c>
      <c r="B377">
        <v>694834</v>
      </c>
      <c r="C377">
        <v>4.4250049999999999E-2</v>
      </c>
      <c r="D377">
        <v>6.6547339999999995E-5</v>
      </c>
      <c r="E377">
        <v>-1.5470550000000001</v>
      </c>
      <c r="F377">
        <v>1.3589449999999999E-2</v>
      </c>
      <c r="G377">
        <v>-7.1722830000000001E-2</v>
      </c>
      <c r="H377">
        <v>-3.6216459999999999E-2</v>
      </c>
    </row>
    <row r="378" spans="1:8" x14ac:dyDescent="0.25">
      <c r="A378" t="s">
        <v>4118</v>
      </c>
      <c r="B378">
        <v>694957</v>
      </c>
      <c r="C378">
        <v>4.3089929999999999E-2</v>
      </c>
      <c r="D378">
        <v>-1.401695E-2</v>
      </c>
      <c r="E378">
        <v>-1.545749</v>
      </c>
      <c r="F378">
        <v>7.7582579999999998E-2</v>
      </c>
      <c r="G378">
        <v>-0.2181883</v>
      </c>
      <c r="H378">
        <v>3.3572079999999997E-2</v>
      </c>
    </row>
    <row r="379" spans="1:8" x14ac:dyDescent="0.25">
      <c r="A379" t="s">
        <v>4463</v>
      </c>
      <c r="B379">
        <v>695037</v>
      </c>
      <c r="C379">
        <v>3.9743870000000001E-2</v>
      </c>
      <c r="D379">
        <v>-2.771382E-2</v>
      </c>
      <c r="E379">
        <v>-1.541674</v>
      </c>
      <c r="F379">
        <v>-4.5857340000000003E-2</v>
      </c>
      <c r="G379">
        <v>-0.1169844</v>
      </c>
      <c r="H379">
        <v>4.9456939999999998E-2</v>
      </c>
    </row>
    <row r="380" spans="1:8" x14ac:dyDescent="0.25">
      <c r="A380" t="s">
        <v>4120</v>
      </c>
      <c r="B380">
        <v>695180</v>
      </c>
      <c r="C380">
        <v>3.7488269999999997E-2</v>
      </c>
      <c r="D380">
        <v>-3.2807179999999998E-2</v>
      </c>
      <c r="E380">
        <v>-1.5345500000000001</v>
      </c>
      <c r="F380">
        <v>4.6181130000000001E-2</v>
      </c>
      <c r="G380">
        <v>2.0770670000000001E-2</v>
      </c>
      <c r="H380">
        <v>7.0993390000000003E-4</v>
      </c>
    </row>
    <row r="381" spans="1:8" x14ac:dyDescent="0.25">
      <c r="A381" t="s">
        <v>1407</v>
      </c>
      <c r="B381">
        <v>695301</v>
      </c>
      <c r="C381">
        <v>4.586378E-2</v>
      </c>
      <c r="D381">
        <v>-2.7084649999999998E-2</v>
      </c>
      <c r="E381">
        <v>-1.5338849999999999</v>
      </c>
      <c r="F381">
        <v>5.8495220000000001E-2</v>
      </c>
      <c r="G381">
        <v>3.4727340000000002E-2</v>
      </c>
      <c r="H381">
        <v>3.1131869999999999E-2</v>
      </c>
    </row>
    <row r="382" spans="1:8" x14ac:dyDescent="0.25">
      <c r="A382" t="s">
        <v>1411</v>
      </c>
      <c r="B382">
        <v>695442</v>
      </c>
      <c r="C382">
        <v>-1.412791E-2</v>
      </c>
      <c r="D382">
        <v>-4.0387100000000002E-2</v>
      </c>
      <c r="E382">
        <v>-1.5837330000000001</v>
      </c>
      <c r="F382">
        <v>-1.7843560000000001</v>
      </c>
      <c r="G382">
        <v>-0.64716130000000005</v>
      </c>
      <c r="H382">
        <v>-1.4956469999999999</v>
      </c>
    </row>
    <row r="383" spans="1:8" x14ac:dyDescent="0.25">
      <c r="A383" t="s">
        <v>4121</v>
      </c>
      <c r="B383">
        <v>695583</v>
      </c>
      <c r="C383">
        <v>3.1998360000000002E-3</v>
      </c>
      <c r="D383">
        <v>1.37147E-2</v>
      </c>
      <c r="E383">
        <v>-1.7024490000000001</v>
      </c>
      <c r="F383">
        <v>0.59329220000000005</v>
      </c>
      <c r="G383">
        <v>0.71156280000000005</v>
      </c>
      <c r="H383">
        <v>-0.22716800000000001</v>
      </c>
    </row>
    <row r="384" spans="1:8" x14ac:dyDescent="0.25">
      <c r="A384" t="s">
        <v>1419</v>
      </c>
      <c r="B384">
        <v>695725</v>
      </c>
      <c r="C384">
        <v>1.3628629999999999E-2</v>
      </c>
      <c r="D384">
        <v>6.0470179999999998E-2</v>
      </c>
      <c r="E384">
        <v>-1.624458</v>
      </c>
      <c r="F384">
        <v>-0.18215249999999999</v>
      </c>
      <c r="G384">
        <v>0.1032407</v>
      </c>
      <c r="H384">
        <v>0.79243830000000004</v>
      </c>
    </row>
    <row r="385" spans="1:8" x14ac:dyDescent="0.25">
      <c r="A385" t="s">
        <v>1424</v>
      </c>
      <c r="B385">
        <v>695845</v>
      </c>
      <c r="C385">
        <v>-7.8996520000000001E-3</v>
      </c>
      <c r="D385">
        <v>8.6368109999999998E-2</v>
      </c>
      <c r="E385">
        <v>-1.560432</v>
      </c>
      <c r="F385">
        <v>-5.727869E-2</v>
      </c>
      <c r="G385">
        <v>0.18577740000000001</v>
      </c>
      <c r="H385">
        <v>0.3566259</v>
      </c>
    </row>
    <row r="386" spans="1:8" x14ac:dyDescent="0.25">
      <c r="A386" t="s">
        <v>1428</v>
      </c>
      <c r="B386">
        <v>695967</v>
      </c>
      <c r="C386">
        <v>-1.3092080000000001E-2</v>
      </c>
      <c r="D386">
        <v>8.8540519999999998E-2</v>
      </c>
      <c r="E386">
        <v>-1.527971</v>
      </c>
      <c r="F386">
        <v>-9.5917470000000005E-2</v>
      </c>
      <c r="G386">
        <v>-9.0112479999999995E-2</v>
      </c>
      <c r="H386">
        <v>0.22716710000000001</v>
      </c>
    </row>
    <row r="387" spans="1:8" x14ac:dyDescent="0.25">
      <c r="A387" t="s">
        <v>1434</v>
      </c>
      <c r="B387">
        <v>696109</v>
      </c>
      <c r="C387">
        <v>8.7182419999999993E-3</v>
      </c>
      <c r="D387">
        <v>6.3349320000000001E-2</v>
      </c>
      <c r="E387">
        <v>-1.511374</v>
      </c>
      <c r="F387">
        <v>0.2248781</v>
      </c>
      <c r="G387">
        <v>-0.2252382</v>
      </c>
      <c r="H387">
        <v>7.134335E-2</v>
      </c>
    </row>
    <row r="388" spans="1:8" x14ac:dyDescent="0.25">
      <c r="A388" t="s">
        <v>1439</v>
      </c>
      <c r="B388">
        <v>696291</v>
      </c>
      <c r="C388">
        <v>4.8287570000000002E-2</v>
      </c>
      <c r="D388">
        <v>7.2872750000000002E-3</v>
      </c>
      <c r="E388">
        <v>-1.5116810000000001</v>
      </c>
      <c r="F388">
        <v>0.1708644</v>
      </c>
      <c r="G388">
        <v>-0.36203540000000001</v>
      </c>
      <c r="H388">
        <v>-3.0889300000000001E-2</v>
      </c>
    </row>
    <row r="389" spans="1:8" x14ac:dyDescent="0.25">
      <c r="A389" t="s">
        <v>4122</v>
      </c>
      <c r="B389">
        <v>696452</v>
      </c>
      <c r="C389">
        <v>3.554744E-2</v>
      </c>
      <c r="D389">
        <v>-8.1128529999999997E-3</v>
      </c>
      <c r="E389">
        <v>-1.5101359999999999</v>
      </c>
      <c r="F389">
        <v>-4.4978740000000003E-2</v>
      </c>
      <c r="G389">
        <v>-4.6545950000000003E-2</v>
      </c>
      <c r="H389">
        <v>6.9218169999999996E-2</v>
      </c>
    </row>
    <row r="390" spans="1:8" x14ac:dyDescent="0.25">
      <c r="A390" t="s">
        <v>4464</v>
      </c>
      <c r="B390">
        <v>696614</v>
      </c>
      <c r="C390">
        <v>3.4086760000000001E-2</v>
      </c>
      <c r="D390">
        <v>-1.0462819999999999E-3</v>
      </c>
      <c r="E390">
        <v>-1.5047060000000001</v>
      </c>
      <c r="F390">
        <v>0.1018939</v>
      </c>
      <c r="G390">
        <v>-1.6204219999999998E-2</v>
      </c>
      <c r="H390">
        <v>6.1880479999999998E-3</v>
      </c>
    </row>
    <row r="391" spans="1:8" x14ac:dyDescent="0.25">
      <c r="A391" t="s">
        <v>1451</v>
      </c>
      <c r="B391">
        <v>696737</v>
      </c>
      <c r="C391">
        <v>5.4510490000000002E-2</v>
      </c>
      <c r="D391">
        <v>-9.0610240000000009E-3</v>
      </c>
      <c r="E391">
        <v>-1.5069269999999999</v>
      </c>
      <c r="F391">
        <v>0.18299579999999999</v>
      </c>
      <c r="G391">
        <v>-8.9468679999999995E-2</v>
      </c>
      <c r="H391">
        <v>-1.280267E-2</v>
      </c>
    </row>
    <row r="392" spans="1:8" x14ac:dyDescent="0.25">
      <c r="A392" t="s">
        <v>1456</v>
      </c>
      <c r="B392">
        <v>696859</v>
      </c>
      <c r="C392">
        <v>6.452368E-2</v>
      </c>
      <c r="D392">
        <v>-2.4086320000000001E-2</v>
      </c>
      <c r="E392">
        <v>-1.511415</v>
      </c>
      <c r="F392">
        <v>0.1257057</v>
      </c>
      <c r="G392">
        <v>-0.20191319999999999</v>
      </c>
      <c r="H392">
        <v>-2.1456200000000002E-2</v>
      </c>
    </row>
    <row r="393" spans="1:8" x14ac:dyDescent="0.25">
      <c r="A393" t="s">
        <v>1461</v>
      </c>
      <c r="B393">
        <v>697002</v>
      </c>
      <c r="C393">
        <v>7.5967759999999995E-2</v>
      </c>
      <c r="D393">
        <v>-1.7051569999999999E-2</v>
      </c>
      <c r="E393">
        <v>-1.514624</v>
      </c>
      <c r="F393">
        <v>9.0271749999999998E-2</v>
      </c>
      <c r="G393">
        <v>0.15407580000000001</v>
      </c>
      <c r="H393">
        <v>-2.5641839999999999E-2</v>
      </c>
    </row>
    <row r="394" spans="1:8" x14ac:dyDescent="0.25">
      <c r="A394" t="s">
        <v>4123</v>
      </c>
      <c r="B394">
        <v>697122</v>
      </c>
      <c r="C394">
        <v>7.8917600000000004E-2</v>
      </c>
      <c r="D394">
        <v>-5.6556109999999996E-3</v>
      </c>
      <c r="E394">
        <v>-1.5186269999999999</v>
      </c>
      <c r="F394">
        <v>-9.4959020000000005E-3</v>
      </c>
      <c r="G394">
        <v>-2.212913E-2</v>
      </c>
      <c r="H394">
        <v>-3.6988720000000003E-2</v>
      </c>
    </row>
    <row r="395" spans="1:8" x14ac:dyDescent="0.25">
      <c r="A395" t="s">
        <v>1470</v>
      </c>
      <c r="B395">
        <v>697226</v>
      </c>
      <c r="C395">
        <v>7.0046620000000004E-2</v>
      </c>
      <c r="D395">
        <v>-1.142409E-2</v>
      </c>
      <c r="E395">
        <v>-1.5210809999999999</v>
      </c>
      <c r="F395">
        <v>-7.348847E-2</v>
      </c>
      <c r="G395">
        <v>-4.3911350000000002E-2</v>
      </c>
      <c r="H395">
        <v>-4.379562E-2</v>
      </c>
    </row>
    <row r="396" spans="1:8" x14ac:dyDescent="0.25">
      <c r="A396" t="s">
        <v>1475</v>
      </c>
      <c r="B396">
        <v>697346</v>
      </c>
      <c r="C396">
        <v>5.7976739999999999E-2</v>
      </c>
      <c r="D396">
        <v>-9.8494189999999999E-3</v>
      </c>
      <c r="E396">
        <v>-1.5282230000000001</v>
      </c>
      <c r="F396">
        <v>1.64025E-2</v>
      </c>
      <c r="G396">
        <v>2.2134190000000002E-2</v>
      </c>
      <c r="H396">
        <v>-4.6274740000000002E-2</v>
      </c>
    </row>
    <row r="397" spans="1:8" x14ac:dyDescent="0.25">
      <c r="A397" t="s">
        <v>4124</v>
      </c>
      <c r="B397">
        <v>697467</v>
      </c>
      <c r="C397">
        <v>3.536723E-2</v>
      </c>
      <c r="D397">
        <v>6.0286960000000001E-3</v>
      </c>
      <c r="E397">
        <v>-1.5274289999999999</v>
      </c>
      <c r="F397">
        <v>-0.27229300000000001</v>
      </c>
      <c r="G397">
        <v>0.16320870000000001</v>
      </c>
      <c r="H397">
        <v>1.960396E-2</v>
      </c>
    </row>
    <row r="398" spans="1:8" x14ac:dyDescent="0.25">
      <c r="A398" t="s">
        <v>4125</v>
      </c>
      <c r="B398">
        <v>697631</v>
      </c>
      <c r="C398">
        <v>1.4132189999999999E-2</v>
      </c>
      <c r="D398">
        <v>1.002684E-2</v>
      </c>
      <c r="E398">
        <v>-1.5236799999999999</v>
      </c>
      <c r="F398">
        <v>-5.1887490000000001E-2</v>
      </c>
      <c r="G398">
        <v>4.7141220000000001E-4</v>
      </c>
      <c r="H398">
        <v>2.4957969999999999E-2</v>
      </c>
    </row>
    <row r="399" spans="1:8" x14ac:dyDescent="0.25">
      <c r="A399" t="s">
        <v>1490</v>
      </c>
      <c r="B399">
        <v>697754</v>
      </c>
      <c r="C399">
        <v>1.094349E-2</v>
      </c>
      <c r="D399">
        <v>8.1861160000000002E-3</v>
      </c>
      <c r="E399">
        <v>-1.522359</v>
      </c>
      <c r="F399">
        <v>3.9799840000000003E-2</v>
      </c>
      <c r="G399">
        <v>-4.9335360000000002E-2</v>
      </c>
      <c r="H399">
        <v>3.2831600000000002E-2</v>
      </c>
    </row>
    <row r="400" spans="1:8" x14ac:dyDescent="0.25">
      <c r="A400" t="s">
        <v>1495</v>
      </c>
      <c r="B400">
        <v>697895</v>
      </c>
      <c r="C400">
        <v>2.0849320000000001E-2</v>
      </c>
      <c r="D400">
        <v>-6.680966E-3</v>
      </c>
      <c r="E400">
        <v>-1.5185</v>
      </c>
      <c r="F400">
        <v>2.8989060000000001E-2</v>
      </c>
      <c r="G400">
        <v>-4.6906679999999999E-2</v>
      </c>
      <c r="H400">
        <v>-1.089144E-2</v>
      </c>
    </row>
    <row r="401" spans="1:8" x14ac:dyDescent="0.25">
      <c r="A401" t="s">
        <v>1500</v>
      </c>
      <c r="B401">
        <v>698016</v>
      </c>
      <c r="C401">
        <v>2.708526E-2</v>
      </c>
      <c r="D401">
        <v>-5.8685220000000001E-3</v>
      </c>
      <c r="E401">
        <v>-1.5202659999999999</v>
      </c>
      <c r="F401">
        <v>0.1456633</v>
      </c>
      <c r="G401">
        <v>3.6252409999999999E-2</v>
      </c>
      <c r="H401">
        <v>1.5164479999999999E-2</v>
      </c>
    </row>
    <row r="402" spans="1:8" x14ac:dyDescent="0.25">
      <c r="A402" t="s">
        <v>4126</v>
      </c>
      <c r="B402">
        <v>698116</v>
      </c>
      <c r="C402">
        <v>3.965801E-2</v>
      </c>
      <c r="D402">
        <v>-1.2295199999999999E-2</v>
      </c>
      <c r="E402">
        <v>-1.5159929999999999</v>
      </c>
      <c r="F402">
        <v>0.16112009999999999</v>
      </c>
      <c r="G402">
        <v>-5.0122899999999998E-2</v>
      </c>
      <c r="H402">
        <v>3.0910590000000002E-2</v>
      </c>
    </row>
    <row r="403" spans="1:8" x14ac:dyDescent="0.25">
      <c r="A403" t="s">
        <v>1510</v>
      </c>
      <c r="B403">
        <v>698236</v>
      </c>
      <c r="C403">
        <v>6.1883349999999997E-2</v>
      </c>
      <c r="D403">
        <v>-2.2250220000000001E-2</v>
      </c>
      <c r="E403">
        <v>-1.5181210000000001</v>
      </c>
      <c r="F403">
        <v>0.18336469999999999</v>
      </c>
      <c r="G403">
        <v>-6.6460729999999996E-2</v>
      </c>
      <c r="H403">
        <v>-6.3507590000000003E-2</v>
      </c>
    </row>
    <row r="404" spans="1:8" x14ac:dyDescent="0.25">
      <c r="A404" t="s">
        <v>1515</v>
      </c>
      <c r="B404">
        <v>698356</v>
      </c>
      <c r="C404">
        <v>7.2958830000000002E-2</v>
      </c>
      <c r="D404">
        <v>-3.9879560000000001E-2</v>
      </c>
      <c r="E404">
        <v>-1.529614</v>
      </c>
      <c r="F404">
        <v>0.1203929</v>
      </c>
      <c r="G404">
        <v>-0.20806430000000001</v>
      </c>
      <c r="H404">
        <v>-0.10417029999999999</v>
      </c>
    </row>
    <row r="405" spans="1:8" x14ac:dyDescent="0.25">
      <c r="A405" t="s">
        <v>1520</v>
      </c>
      <c r="B405">
        <v>698482</v>
      </c>
      <c r="C405">
        <v>7.085785E-2</v>
      </c>
      <c r="D405">
        <v>-5.0662079999999998E-2</v>
      </c>
      <c r="E405">
        <v>-1.5373779999999999</v>
      </c>
      <c r="F405">
        <v>-0.1605142</v>
      </c>
      <c r="G405">
        <v>4.0278349999999997E-2</v>
      </c>
      <c r="H405">
        <v>-4.714993E-2</v>
      </c>
    </row>
    <row r="406" spans="1:8" x14ac:dyDescent="0.25">
      <c r="A406" t="s">
        <v>1524</v>
      </c>
      <c r="B406">
        <v>698585</v>
      </c>
      <c r="C406">
        <v>5.2635719999999997E-2</v>
      </c>
      <c r="D406">
        <v>-3.522434E-2</v>
      </c>
      <c r="E406">
        <v>-1.544027</v>
      </c>
      <c r="F406">
        <v>-0.1834172</v>
      </c>
      <c r="G406">
        <v>0.17648320000000001</v>
      </c>
      <c r="H406">
        <v>-9.1786999999999994E-2</v>
      </c>
    </row>
    <row r="407" spans="1:8" x14ac:dyDescent="0.25">
      <c r="A407" t="s">
        <v>1529</v>
      </c>
      <c r="B407">
        <v>698706</v>
      </c>
      <c r="C407">
        <v>3.3947150000000002E-2</v>
      </c>
      <c r="D407">
        <v>-2.3305650000000001E-2</v>
      </c>
      <c r="E407">
        <v>-1.545528</v>
      </c>
      <c r="F407">
        <v>-0.1165851</v>
      </c>
      <c r="G407">
        <v>7.5989840000000003E-2</v>
      </c>
      <c r="H407">
        <v>3.6171719999999997E-2</v>
      </c>
    </row>
    <row r="408" spans="1:8" x14ac:dyDescent="0.25">
      <c r="A408" t="s">
        <v>1533</v>
      </c>
      <c r="B408">
        <v>698827</v>
      </c>
      <c r="C408">
        <v>2.6319200000000001E-2</v>
      </c>
      <c r="D408">
        <v>-1.7110750000000001E-2</v>
      </c>
      <c r="E408">
        <v>-1.5437339999999999</v>
      </c>
      <c r="F408">
        <v>-1.164868E-2</v>
      </c>
      <c r="G408">
        <v>3.849901E-2</v>
      </c>
      <c r="H408">
        <v>2.6534839999999998E-3</v>
      </c>
    </row>
    <row r="409" spans="1:8" x14ac:dyDescent="0.25">
      <c r="A409" t="s">
        <v>1538</v>
      </c>
      <c r="B409">
        <v>698948</v>
      </c>
      <c r="C409">
        <v>2.296484E-2</v>
      </c>
      <c r="D409">
        <v>-2.5781800000000001E-2</v>
      </c>
      <c r="E409">
        <v>-1.5406690000000001</v>
      </c>
      <c r="F409">
        <v>6.0668779999999999E-2</v>
      </c>
      <c r="G409">
        <v>-7.0858130000000005E-2</v>
      </c>
      <c r="H409">
        <v>5.7056280000000001E-2</v>
      </c>
    </row>
    <row r="410" spans="1:8" x14ac:dyDescent="0.25">
      <c r="A410" t="s">
        <v>1543</v>
      </c>
      <c r="B410">
        <v>699091</v>
      </c>
      <c r="C410">
        <v>3.3658359999999998E-2</v>
      </c>
      <c r="D410">
        <v>-1.6265950000000001E-2</v>
      </c>
      <c r="E410">
        <v>-1.529857</v>
      </c>
      <c r="F410">
        <v>4.4337269999999998E-2</v>
      </c>
      <c r="G410">
        <v>0.13987849999999999</v>
      </c>
      <c r="H410">
        <v>9.9446149999999997E-2</v>
      </c>
    </row>
    <row r="411" spans="1:8" x14ac:dyDescent="0.25">
      <c r="A411" t="s">
        <v>1547</v>
      </c>
      <c r="B411">
        <v>699212</v>
      </c>
      <c r="C411">
        <v>4.0112009999999997E-2</v>
      </c>
      <c r="D411">
        <v>-1.0972920000000001E-2</v>
      </c>
      <c r="E411">
        <v>-1.530705</v>
      </c>
      <c r="F411">
        <v>3.8423100000000002E-2</v>
      </c>
      <c r="G411">
        <v>2.3060310000000001E-2</v>
      </c>
      <c r="H411">
        <v>-6.2519599999999995E-2</v>
      </c>
    </row>
    <row r="412" spans="1:8" x14ac:dyDescent="0.25">
      <c r="A412" t="s">
        <v>1551</v>
      </c>
      <c r="B412">
        <v>699352</v>
      </c>
      <c r="C412">
        <v>4.3887790000000003E-2</v>
      </c>
      <c r="D412">
        <v>-1.201088E-2</v>
      </c>
      <c r="E412">
        <v>-1.536454</v>
      </c>
      <c r="F412">
        <v>-9.3682420000000006E-3</v>
      </c>
      <c r="G412">
        <v>-1.126745E-2</v>
      </c>
      <c r="H412">
        <v>-2.821282E-3</v>
      </c>
    </row>
    <row r="413" spans="1:8" x14ac:dyDescent="0.25">
      <c r="A413" t="s">
        <v>1556</v>
      </c>
      <c r="B413">
        <v>699494</v>
      </c>
      <c r="C413">
        <v>4.9291410000000001E-2</v>
      </c>
      <c r="D413">
        <v>-3.1932019999999998E-2</v>
      </c>
      <c r="E413">
        <v>-1.5418320000000001</v>
      </c>
      <c r="F413">
        <v>3.0026589999999999E-2</v>
      </c>
      <c r="G413">
        <v>-0.14357990000000001</v>
      </c>
      <c r="H413">
        <v>-7.694848E-2</v>
      </c>
    </row>
    <row r="414" spans="1:8" x14ac:dyDescent="0.25">
      <c r="A414" t="s">
        <v>4465</v>
      </c>
      <c r="B414">
        <v>699614</v>
      </c>
      <c r="C414">
        <v>4.0132569999999999E-2</v>
      </c>
      <c r="D414">
        <v>-4.1059100000000001E-2</v>
      </c>
      <c r="E414">
        <v>-1.5497000000000001</v>
      </c>
      <c r="F414">
        <v>-0.1191614</v>
      </c>
      <c r="G414">
        <v>-4.9815730000000003E-2</v>
      </c>
      <c r="H414">
        <v>-3.1784850000000003E-2</v>
      </c>
    </row>
    <row r="415" spans="1:8" x14ac:dyDescent="0.25">
      <c r="A415" t="s">
        <v>4128</v>
      </c>
      <c r="B415">
        <v>699775</v>
      </c>
      <c r="C415">
        <v>1.1928350000000001E-2</v>
      </c>
      <c r="D415">
        <v>-4.1067720000000002E-2</v>
      </c>
      <c r="E415">
        <v>-1.5519609999999999</v>
      </c>
      <c r="F415">
        <v>-0.1070034</v>
      </c>
      <c r="G415">
        <v>6.7340949999999997E-2</v>
      </c>
      <c r="H415">
        <v>-5.2980420000000002E-3</v>
      </c>
    </row>
    <row r="416" spans="1:8" x14ac:dyDescent="0.25">
      <c r="A416" t="s">
        <v>4466</v>
      </c>
      <c r="B416">
        <v>699919</v>
      </c>
      <c r="C416">
        <v>3.2561439999999999E-3</v>
      </c>
      <c r="D416">
        <v>-3.4133139999999999E-2</v>
      </c>
      <c r="E416">
        <v>-1.5477970000000001</v>
      </c>
      <c r="F416">
        <v>-1.082177E-2</v>
      </c>
      <c r="G416">
        <v>8.9684689999999997E-2</v>
      </c>
      <c r="H416">
        <v>5.957001E-2</v>
      </c>
    </row>
    <row r="417" spans="1:8" x14ac:dyDescent="0.25">
      <c r="A417" t="s">
        <v>1571</v>
      </c>
      <c r="B417">
        <v>700061</v>
      </c>
      <c r="C417">
        <v>-8.3970669999999994E-3</v>
      </c>
      <c r="D417">
        <v>-1.6178020000000001E-2</v>
      </c>
      <c r="E417">
        <v>-1.5440560000000001</v>
      </c>
      <c r="F417">
        <v>4.8259629999999998E-2</v>
      </c>
      <c r="G417">
        <v>7.9117740000000006E-2</v>
      </c>
      <c r="H417">
        <v>1.367637E-4</v>
      </c>
    </row>
    <row r="418" spans="1:8" x14ac:dyDescent="0.25">
      <c r="A418" t="s">
        <v>1576</v>
      </c>
      <c r="B418">
        <v>700161</v>
      </c>
      <c r="C418">
        <v>-1.0334690000000001E-2</v>
      </c>
      <c r="D418">
        <v>-1.413653E-2</v>
      </c>
      <c r="E418">
        <v>-1.545966</v>
      </c>
      <c r="F418">
        <v>-5.7564410000000003E-2</v>
      </c>
      <c r="G418">
        <v>5.5649589999999999E-2</v>
      </c>
      <c r="H418">
        <v>2.143484E-2</v>
      </c>
    </row>
    <row r="419" spans="1:8" x14ac:dyDescent="0.25">
      <c r="A419" t="s">
        <v>1580</v>
      </c>
      <c r="B419">
        <v>700265</v>
      </c>
      <c r="C419">
        <v>-6.6384160000000003E-3</v>
      </c>
      <c r="D419">
        <v>-1.6537699999999999E-2</v>
      </c>
      <c r="E419">
        <v>-1.5422689999999999</v>
      </c>
      <c r="F419">
        <v>5.9801269999999997E-2</v>
      </c>
      <c r="G419">
        <v>-4.609307E-2</v>
      </c>
      <c r="H419">
        <v>-1.9629730000000001E-2</v>
      </c>
    </row>
    <row r="420" spans="1:8" x14ac:dyDescent="0.25">
      <c r="A420" t="s">
        <v>1585</v>
      </c>
      <c r="B420">
        <v>700407</v>
      </c>
      <c r="C420">
        <v>1.099678E-3</v>
      </c>
      <c r="D420">
        <v>-2.3868960000000002E-2</v>
      </c>
      <c r="E420">
        <v>-1.5401929999999999</v>
      </c>
      <c r="F420">
        <v>0.13583980000000001</v>
      </c>
      <c r="G420">
        <v>-9.9204000000000001E-2</v>
      </c>
      <c r="H420">
        <v>8.5241640000000007E-3</v>
      </c>
    </row>
    <row r="421" spans="1:8" x14ac:dyDescent="0.25">
      <c r="A421" t="s">
        <v>4129</v>
      </c>
      <c r="B421">
        <v>700510</v>
      </c>
      <c r="C421">
        <v>5.4640160000000004E-3</v>
      </c>
      <c r="D421">
        <v>-2.892805E-2</v>
      </c>
      <c r="E421">
        <v>-1.536211</v>
      </c>
      <c r="F421">
        <v>5.2928160000000002E-2</v>
      </c>
      <c r="G421">
        <v>-4.4337979999999999E-2</v>
      </c>
      <c r="H421">
        <v>6.9588440000000001E-2</v>
      </c>
    </row>
    <row r="422" spans="1:8" x14ac:dyDescent="0.25">
      <c r="A422" t="s">
        <v>1594</v>
      </c>
      <c r="B422">
        <v>700630</v>
      </c>
      <c r="C422">
        <v>1.18193E-2</v>
      </c>
      <c r="D422">
        <v>-2.8322420000000001E-2</v>
      </c>
      <c r="E422">
        <v>-1.532969</v>
      </c>
      <c r="F422">
        <v>2.1004800000000001E-2</v>
      </c>
      <c r="G422">
        <v>7.5694079999999997E-2</v>
      </c>
      <c r="H422">
        <v>-2.458695E-2</v>
      </c>
    </row>
    <row r="423" spans="1:8" x14ac:dyDescent="0.25">
      <c r="A423" t="s">
        <v>4130</v>
      </c>
      <c r="B423">
        <v>700752</v>
      </c>
      <c r="C423">
        <v>1.2295479999999999E-2</v>
      </c>
      <c r="D423">
        <v>-1.1860229999999999E-2</v>
      </c>
      <c r="E423">
        <v>-1.5350429999999999</v>
      </c>
      <c r="F423">
        <v>2.3535380000000002E-2</v>
      </c>
      <c r="G423">
        <v>0.1145127</v>
      </c>
      <c r="H423">
        <v>7.185538E-3</v>
      </c>
    </row>
    <row r="424" spans="1:8" x14ac:dyDescent="0.25">
      <c r="A424" t="s">
        <v>4131</v>
      </c>
      <c r="B424">
        <v>700872</v>
      </c>
      <c r="C424">
        <v>1.2193249999999999E-2</v>
      </c>
      <c r="D424">
        <v>-5.7031219999999997E-3</v>
      </c>
      <c r="E424">
        <v>-1.5345850000000001</v>
      </c>
      <c r="F424">
        <v>-5.4740839999999999E-2</v>
      </c>
      <c r="G424">
        <v>4.4447729999999998E-2</v>
      </c>
      <c r="H424">
        <v>-8.9333720000000002E-3</v>
      </c>
    </row>
    <row r="425" spans="1:8" x14ac:dyDescent="0.25">
      <c r="A425" t="s">
        <v>4132</v>
      </c>
      <c r="B425">
        <v>700993</v>
      </c>
      <c r="C425">
        <v>7.3393740000000001E-3</v>
      </c>
      <c r="D425">
        <v>2.1962359999999998E-3</v>
      </c>
      <c r="E425">
        <v>-1.535914</v>
      </c>
      <c r="F425">
        <v>1.864973E-2</v>
      </c>
      <c r="G425">
        <v>0.1103051</v>
      </c>
      <c r="H425">
        <v>3.6371630000000001E-3</v>
      </c>
    </row>
    <row r="426" spans="1:8" x14ac:dyDescent="0.25">
      <c r="A426" t="s">
        <v>4133</v>
      </c>
      <c r="B426">
        <v>701093</v>
      </c>
      <c r="C426">
        <v>1.148681E-2</v>
      </c>
      <c r="D426">
        <v>6.7382299999999996E-3</v>
      </c>
      <c r="E426">
        <v>-1.5330509999999999</v>
      </c>
      <c r="F426">
        <v>4.5886490000000002E-2</v>
      </c>
      <c r="G426">
        <v>9.7296240000000006E-2</v>
      </c>
      <c r="H426">
        <v>3.3484069999999998E-2</v>
      </c>
    </row>
    <row r="427" spans="1:8" x14ac:dyDescent="0.25">
      <c r="A427" t="s">
        <v>4134</v>
      </c>
      <c r="B427">
        <v>701217</v>
      </c>
      <c r="C427">
        <v>1.557205E-2</v>
      </c>
      <c r="D427">
        <v>2.0892999999999998E-2</v>
      </c>
      <c r="E427">
        <v>-1.532176</v>
      </c>
      <c r="F427">
        <v>5.2292499999999999E-2</v>
      </c>
      <c r="G427">
        <v>4.891877E-2</v>
      </c>
      <c r="H427">
        <v>-5.4213329999999997E-2</v>
      </c>
    </row>
    <row r="428" spans="1:8" x14ac:dyDescent="0.25">
      <c r="A428" t="s">
        <v>4467</v>
      </c>
      <c r="B428">
        <v>701378</v>
      </c>
      <c r="C428">
        <v>1.62506E-2</v>
      </c>
      <c r="D428">
        <v>1.017409E-2</v>
      </c>
      <c r="E428">
        <v>-1.5377190000000001</v>
      </c>
      <c r="F428">
        <v>7.7736000000000003E-3</v>
      </c>
      <c r="G428">
        <v>-0.14861250000000001</v>
      </c>
      <c r="H428">
        <v>-6.6416060000000004E-3</v>
      </c>
    </row>
    <row r="429" spans="1:8" x14ac:dyDescent="0.25">
      <c r="A429" t="s">
        <v>4135</v>
      </c>
      <c r="B429">
        <v>701482</v>
      </c>
      <c r="C429">
        <v>1.507588E-2</v>
      </c>
      <c r="D429">
        <v>-6.0557049999999998E-3</v>
      </c>
      <c r="E429">
        <v>-1.53857</v>
      </c>
      <c r="F429">
        <v>-3.2487799999999997E-2</v>
      </c>
      <c r="G429">
        <v>-0.1209803</v>
      </c>
      <c r="H429">
        <v>2.849051E-3</v>
      </c>
    </row>
    <row r="430" spans="1:8" x14ac:dyDescent="0.25">
      <c r="A430" t="s">
        <v>1622</v>
      </c>
      <c r="B430">
        <v>701599</v>
      </c>
      <c r="C430">
        <v>1.1991160000000001E-2</v>
      </c>
      <c r="D430">
        <v>-1.5074769999999999E-2</v>
      </c>
      <c r="E430">
        <v>-1.5372490000000001</v>
      </c>
      <c r="F430">
        <v>1.058867E-2</v>
      </c>
      <c r="G430">
        <v>-6.4324989999999999E-2</v>
      </c>
      <c r="H430">
        <v>-1.563904E-2</v>
      </c>
    </row>
    <row r="431" spans="1:8" x14ac:dyDescent="0.25">
      <c r="A431" t="s">
        <v>1626</v>
      </c>
      <c r="B431">
        <v>701703</v>
      </c>
      <c r="C431">
        <v>9.1377209999999997E-3</v>
      </c>
      <c r="D431">
        <v>-1.747245E-2</v>
      </c>
      <c r="E431">
        <v>-1.539231</v>
      </c>
      <c r="F431">
        <v>1.302851E-2</v>
      </c>
      <c r="G431">
        <v>2.2064739999999999E-2</v>
      </c>
      <c r="H431">
        <v>2.8385290000000001E-2</v>
      </c>
    </row>
    <row r="432" spans="1:8" x14ac:dyDescent="0.25">
      <c r="A432" t="s">
        <v>4136</v>
      </c>
      <c r="B432">
        <v>701824</v>
      </c>
      <c r="C432">
        <v>1.8982189999999999E-2</v>
      </c>
      <c r="D432">
        <v>-1.20781E-2</v>
      </c>
      <c r="E432">
        <v>-1.5396460000000001</v>
      </c>
      <c r="F432">
        <v>6.7371059999999997E-2</v>
      </c>
      <c r="G432">
        <v>3.6822100000000003E-2</v>
      </c>
      <c r="H432">
        <v>-4.1058400000000002E-2</v>
      </c>
    </row>
    <row r="433" spans="1:8" x14ac:dyDescent="0.25">
      <c r="A433" t="s">
        <v>1634</v>
      </c>
      <c r="B433">
        <v>701945</v>
      </c>
      <c r="C433">
        <v>1.6528379999999999E-2</v>
      </c>
      <c r="D433">
        <v>-2.0033309999999999E-2</v>
      </c>
      <c r="E433">
        <v>-1.5380750000000001</v>
      </c>
      <c r="F433">
        <v>-5.7947760000000001E-2</v>
      </c>
      <c r="G433">
        <v>-7.3342160000000003E-2</v>
      </c>
      <c r="H433">
        <v>7.1313429999999997E-2</v>
      </c>
    </row>
    <row r="434" spans="1:8" x14ac:dyDescent="0.25">
      <c r="A434" t="s">
        <v>4468</v>
      </c>
      <c r="B434">
        <v>702046</v>
      </c>
      <c r="C434">
        <v>1.5887829999999999E-2</v>
      </c>
      <c r="D434">
        <v>-1.6897949999999998E-2</v>
      </c>
      <c r="E434">
        <v>-1.531096</v>
      </c>
      <c r="F434">
        <v>0.1035367</v>
      </c>
      <c r="G434">
        <v>0.118945</v>
      </c>
      <c r="H434">
        <v>2.4222790000000001E-2</v>
      </c>
    </row>
    <row r="435" spans="1:8" x14ac:dyDescent="0.25">
      <c r="A435" t="s">
        <v>4137</v>
      </c>
      <c r="B435">
        <v>702167</v>
      </c>
      <c r="C435">
        <v>1.7277890000000001E-2</v>
      </c>
      <c r="D435">
        <v>-1.691923E-2</v>
      </c>
      <c r="E435">
        <v>-1.524464</v>
      </c>
      <c r="F435">
        <v>-5.3556230000000003E-2</v>
      </c>
      <c r="G435">
        <v>3.496987E-2</v>
      </c>
      <c r="H435">
        <v>7.2519120000000006E-2</v>
      </c>
    </row>
    <row r="436" spans="1:8" x14ac:dyDescent="0.25">
      <c r="A436" t="s">
        <v>4469</v>
      </c>
      <c r="B436">
        <v>702310</v>
      </c>
      <c r="C436">
        <v>-4.2716799999999999E-3</v>
      </c>
      <c r="D436">
        <v>-1.727192E-2</v>
      </c>
      <c r="E436">
        <v>-1.5184530000000001</v>
      </c>
      <c r="F436">
        <v>-0.13387299999999999</v>
      </c>
      <c r="G436">
        <v>3.9145729999999997E-2</v>
      </c>
      <c r="H436">
        <v>3.8975509999999998E-2</v>
      </c>
    </row>
    <row r="437" spans="1:8" x14ac:dyDescent="0.25">
      <c r="A437" t="s">
        <v>4138</v>
      </c>
      <c r="B437">
        <v>702432</v>
      </c>
      <c r="C437">
        <v>-1.885236E-3</v>
      </c>
      <c r="D437">
        <v>-1.9820020000000001E-3</v>
      </c>
      <c r="E437">
        <v>-1.5175270000000001</v>
      </c>
      <c r="F437">
        <v>0.11362609999999999</v>
      </c>
      <c r="G437">
        <v>0.1282324</v>
      </c>
      <c r="H437">
        <v>3.4524470000000002E-2</v>
      </c>
    </row>
    <row r="438" spans="1:8" x14ac:dyDescent="0.25">
      <c r="A438" t="s">
        <v>1655</v>
      </c>
      <c r="B438">
        <v>702536</v>
      </c>
      <c r="C438">
        <v>6.2581390000000002E-3</v>
      </c>
      <c r="D438">
        <v>5.3402329999999998E-3</v>
      </c>
      <c r="E438">
        <v>-1.5155369999999999</v>
      </c>
      <c r="F438">
        <v>0.1187787</v>
      </c>
      <c r="G438">
        <v>0.1182153</v>
      </c>
      <c r="H438">
        <v>2.6175859999999999E-2</v>
      </c>
    </row>
    <row r="439" spans="1:8" x14ac:dyDescent="0.25">
      <c r="A439" t="s">
        <v>4139</v>
      </c>
      <c r="B439">
        <v>702659</v>
      </c>
      <c r="C439">
        <v>1.221526E-2</v>
      </c>
      <c r="D439">
        <v>1.24154E-2</v>
      </c>
      <c r="E439">
        <v>-1.517177</v>
      </c>
      <c r="F439">
        <v>-3.0197269999999998E-2</v>
      </c>
      <c r="G439">
        <v>4.6005049999999999E-2</v>
      </c>
      <c r="H439">
        <v>-7.0220289999999999E-3</v>
      </c>
    </row>
    <row r="440" spans="1:8" x14ac:dyDescent="0.25">
      <c r="A440" t="s">
        <v>1663</v>
      </c>
      <c r="B440">
        <v>702780</v>
      </c>
      <c r="C440">
        <v>1.0570319999999999E-2</v>
      </c>
      <c r="D440">
        <v>9.4387459999999996E-3</v>
      </c>
      <c r="E440">
        <v>-1.517193</v>
      </c>
      <c r="F440">
        <v>2.6917590000000002E-2</v>
      </c>
      <c r="G440">
        <v>-2.9193670000000001E-2</v>
      </c>
      <c r="H440">
        <v>3.2072279999999999E-3</v>
      </c>
    </row>
    <row r="441" spans="1:8" x14ac:dyDescent="0.25">
      <c r="A441" t="s">
        <v>4140</v>
      </c>
      <c r="B441">
        <v>702921</v>
      </c>
      <c r="C441">
        <v>-5.3163410000000005E-4</v>
      </c>
      <c r="D441">
        <v>1.9066409999999999E-2</v>
      </c>
      <c r="E441">
        <v>-1.5119450000000001</v>
      </c>
      <c r="F441">
        <v>-7.2780499999999998E-2</v>
      </c>
      <c r="G441">
        <v>0.12623200000000001</v>
      </c>
      <c r="H441">
        <v>6.0301649999999998E-2</v>
      </c>
    </row>
    <row r="442" spans="1:8" x14ac:dyDescent="0.25">
      <c r="A442" t="s">
        <v>4141</v>
      </c>
      <c r="B442">
        <v>703060</v>
      </c>
      <c r="C442">
        <v>1.0126939999999999E-2</v>
      </c>
      <c r="D442">
        <v>1.693675E-2</v>
      </c>
      <c r="E442">
        <v>-1.506521</v>
      </c>
      <c r="F442">
        <v>0.1287692</v>
      </c>
      <c r="G442">
        <v>-0.1085021</v>
      </c>
      <c r="H442">
        <v>2.0688459999999999E-2</v>
      </c>
    </row>
    <row r="443" spans="1:8" x14ac:dyDescent="0.25">
      <c r="A443" t="s">
        <v>1675</v>
      </c>
      <c r="B443">
        <v>703140</v>
      </c>
      <c r="C443">
        <v>1.1710470000000001E-2</v>
      </c>
      <c r="D443">
        <v>7.0081620000000001E-3</v>
      </c>
      <c r="E443">
        <v>-1.507598</v>
      </c>
      <c r="F443">
        <v>-6.2223260000000002E-2</v>
      </c>
      <c r="G443">
        <v>-0.12440080000000001</v>
      </c>
      <c r="H443">
        <v>-2.3666159999999999E-2</v>
      </c>
    </row>
    <row r="444" spans="1:8" x14ac:dyDescent="0.25">
      <c r="A444" t="s">
        <v>4142</v>
      </c>
      <c r="B444">
        <v>703243</v>
      </c>
      <c r="C444">
        <v>1.019523E-2</v>
      </c>
      <c r="D444">
        <v>-1.259244E-2</v>
      </c>
      <c r="E444">
        <v>-1.511927</v>
      </c>
      <c r="F444">
        <v>-1.009174E-2</v>
      </c>
      <c r="G444">
        <v>-0.17370530000000001</v>
      </c>
      <c r="H444">
        <v>-2.4282930000000001E-2</v>
      </c>
    </row>
    <row r="445" spans="1:8" x14ac:dyDescent="0.25">
      <c r="A445" t="s">
        <v>4143</v>
      </c>
      <c r="B445">
        <v>703344</v>
      </c>
      <c r="C445">
        <v>5.7160070000000004E-3</v>
      </c>
      <c r="D445">
        <v>-2.6795530000000001E-2</v>
      </c>
      <c r="E445">
        <v>-1.511412</v>
      </c>
      <c r="F445">
        <v>-1.5590690000000001E-2</v>
      </c>
      <c r="G445">
        <v>-0.13767670000000001</v>
      </c>
      <c r="H445">
        <v>-3.8392180000000001E-4</v>
      </c>
    </row>
    <row r="446" spans="1:8" x14ac:dyDescent="0.25">
      <c r="A446" t="s">
        <v>1686</v>
      </c>
      <c r="B446">
        <v>703445</v>
      </c>
      <c r="C446">
        <v>6.2991280000000002E-3</v>
      </c>
      <c r="D446">
        <v>-4.086103E-2</v>
      </c>
      <c r="E446">
        <v>-1.511593</v>
      </c>
      <c r="F446">
        <v>-2.569629E-2</v>
      </c>
      <c r="G446">
        <v>-0.1227741</v>
      </c>
      <c r="H446">
        <v>-7.5935949999999999E-3</v>
      </c>
    </row>
    <row r="447" spans="1:8" x14ac:dyDescent="0.25">
      <c r="A447" t="s">
        <v>1691</v>
      </c>
      <c r="B447">
        <v>703566</v>
      </c>
      <c r="C447">
        <v>-7.0786929999999996E-3</v>
      </c>
      <c r="D447">
        <v>-4.2423450000000001E-2</v>
      </c>
      <c r="E447">
        <v>-1.5165569999999999</v>
      </c>
      <c r="F447">
        <v>-0.1248103</v>
      </c>
      <c r="G447">
        <v>2.1179449999999999E-2</v>
      </c>
      <c r="H447">
        <v>-5.832876E-2</v>
      </c>
    </row>
    <row r="448" spans="1:8" x14ac:dyDescent="0.25">
      <c r="A448" t="s">
        <v>4144</v>
      </c>
      <c r="B448">
        <v>703709</v>
      </c>
      <c r="C448">
        <v>-2.2183290000000001E-2</v>
      </c>
      <c r="D448">
        <v>-3.589469E-2</v>
      </c>
      <c r="E448">
        <v>-1.5222180000000001</v>
      </c>
      <c r="F448">
        <v>-0.1152803</v>
      </c>
      <c r="G448">
        <v>1.492711E-2</v>
      </c>
      <c r="H448">
        <v>-1.5975630000000001E-2</v>
      </c>
    </row>
    <row r="449" spans="1:8" x14ac:dyDescent="0.25">
      <c r="A449" t="s">
        <v>1700</v>
      </c>
      <c r="B449">
        <v>703853</v>
      </c>
      <c r="C449">
        <v>-3.8155630000000003E-2</v>
      </c>
      <c r="D449">
        <v>-3.182691E-2</v>
      </c>
      <c r="E449">
        <v>-1.5223949999999999</v>
      </c>
      <c r="F449">
        <v>-3.5552229999999997E-2</v>
      </c>
      <c r="G449">
        <v>6.3400629999999999E-2</v>
      </c>
      <c r="H449">
        <v>2.055823E-3</v>
      </c>
    </row>
    <row r="450" spans="1:8" x14ac:dyDescent="0.25">
      <c r="A450" t="s">
        <v>1704</v>
      </c>
      <c r="B450">
        <v>703974</v>
      </c>
      <c r="C450">
        <v>-4.3226580000000001E-2</v>
      </c>
      <c r="D450">
        <v>-2.1836499999999998E-2</v>
      </c>
      <c r="E450">
        <v>-1.5250699999999999</v>
      </c>
      <c r="F450">
        <v>-1.83327E-2</v>
      </c>
      <c r="G450">
        <v>5.8136720000000003E-2</v>
      </c>
      <c r="H450">
        <v>-1.145739E-2</v>
      </c>
    </row>
    <row r="451" spans="1:8" x14ac:dyDescent="0.25">
      <c r="A451" t="s">
        <v>1708</v>
      </c>
      <c r="B451">
        <v>704075</v>
      </c>
      <c r="C451">
        <v>-4.4859799999999998E-2</v>
      </c>
      <c r="D451">
        <v>-1.9080389999999999E-2</v>
      </c>
      <c r="E451">
        <v>-1.5279590000000001</v>
      </c>
      <c r="F451">
        <v>-2.923893E-2</v>
      </c>
      <c r="G451">
        <v>-1.202231E-2</v>
      </c>
      <c r="H451">
        <v>3.1164380000000001E-4</v>
      </c>
    </row>
    <row r="452" spans="1:8" x14ac:dyDescent="0.25">
      <c r="A452" t="s">
        <v>4145</v>
      </c>
      <c r="B452">
        <v>704195</v>
      </c>
      <c r="C452">
        <v>-4.9012390000000003E-2</v>
      </c>
      <c r="D452">
        <v>-2.0665630000000001E-2</v>
      </c>
      <c r="E452">
        <v>-1.524011</v>
      </c>
      <c r="F452">
        <v>1.9621550000000001E-2</v>
      </c>
      <c r="G452">
        <v>-2.7385099999999999E-2</v>
      </c>
      <c r="H452">
        <v>3.2028279999999999E-2</v>
      </c>
    </row>
    <row r="453" spans="1:8" x14ac:dyDescent="0.25">
      <c r="A453" t="s">
        <v>1715</v>
      </c>
      <c r="B453">
        <v>704298</v>
      </c>
      <c r="C453">
        <v>-5.0540540000000002E-2</v>
      </c>
      <c r="D453">
        <v>-1.9109319999999999E-2</v>
      </c>
      <c r="E453">
        <v>-1.5224690000000001</v>
      </c>
      <c r="F453">
        <v>-8.8127840000000002E-4</v>
      </c>
      <c r="G453">
        <v>3.8134990000000001E-2</v>
      </c>
      <c r="H453">
        <v>7.8047489999999997E-3</v>
      </c>
    </row>
    <row r="454" spans="1:8" x14ac:dyDescent="0.25">
      <c r="A454" t="s">
        <v>1720</v>
      </c>
      <c r="B454">
        <v>704421</v>
      </c>
      <c r="C454">
        <v>-3.9785840000000003E-2</v>
      </c>
      <c r="D454">
        <v>-2.385512E-2</v>
      </c>
      <c r="E454">
        <v>-1.522222</v>
      </c>
      <c r="F454">
        <v>9.4239799999999999E-2</v>
      </c>
      <c r="G454">
        <v>-1.227321E-2</v>
      </c>
      <c r="H454">
        <v>-6.6732420000000002E-3</v>
      </c>
    </row>
    <row r="455" spans="1:8" x14ac:dyDescent="0.25">
      <c r="A455" t="s">
        <v>4146</v>
      </c>
      <c r="B455">
        <v>704561</v>
      </c>
      <c r="C455">
        <v>-2.7463899999999999E-2</v>
      </c>
      <c r="D455">
        <v>-2.9654719999999999E-2</v>
      </c>
      <c r="E455">
        <v>-1.5243150000000001</v>
      </c>
      <c r="F455">
        <v>9.0159130000000004E-2</v>
      </c>
      <c r="G455">
        <v>-5.5841090000000003E-2</v>
      </c>
      <c r="H455">
        <v>1.442713E-2</v>
      </c>
    </row>
    <row r="456" spans="1:8" x14ac:dyDescent="0.25">
      <c r="A456" t="s">
        <v>1730</v>
      </c>
      <c r="B456">
        <v>704704</v>
      </c>
      <c r="C456">
        <v>-2.6748210000000001E-2</v>
      </c>
      <c r="D456">
        <v>-2.9763749999999999E-2</v>
      </c>
      <c r="E456">
        <v>-1.5246999999999999</v>
      </c>
      <c r="F456">
        <v>-3.8809789999999997E-2</v>
      </c>
      <c r="G456">
        <v>5.6905280000000003E-2</v>
      </c>
      <c r="H456">
        <v>2.6415080000000001E-2</v>
      </c>
    </row>
    <row r="457" spans="1:8" x14ac:dyDescent="0.25">
      <c r="A457" t="s">
        <v>1734</v>
      </c>
      <c r="B457">
        <v>704825</v>
      </c>
      <c r="C457">
        <v>-2.1883360000000001E-2</v>
      </c>
      <c r="D457">
        <v>-3.1144209999999999E-2</v>
      </c>
      <c r="E457">
        <v>-1.5207980000000001</v>
      </c>
      <c r="F457">
        <v>8.9756749999999996E-2</v>
      </c>
      <c r="G457">
        <v>-6.374051E-2</v>
      </c>
      <c r="H457">
        <v>2.4345320000000001E-3</v>
      </c>
    </row>
    <row r="458" spans="1:8" x14ac:dyDescent="0.25">
      <c r="A458" t="s">
        <v>4470</v>
      </c>
      <c r="B458">
        <v>704946</v>
      </c>
      <c r="C458">
        <v>-1.9207970000000001E-2</v>
      </c>
      <c r="D458">
        <v>-3.46266E-2</v>
      </c>
      <c r="E458">
        <v>-1.523002</v>
      </c>
      <c r="F458">
        <v>7.8267790000000004E-2</v>
      </c>
      <c r="G458">
        <v>2.5805620000000001E-2</v>
      </c>
      <c r="H458">
        <v>-5.2276520000000002E-3</v>
      </c>
    </row>
    <row r="459" spans="1:8" x14ac:dyDescent="0.25">
      <c r="A459" t="s">
        <v>1743</v>
      </c>
      <c r="B459">
        <v>705107</v>
      </c>
      <c r="C459">
        <v>-2.111673E-2</v>
      </c>
      <c r="D459">
        <v>-3.087001E-2</v>
      </c>
      <c r="E459">
        <v>-1.528972</v>
      </c>
      <c r="F459">
        <v>-3.6906979999999999E-2</v>
      </c>
      <c r="G459">
        <v>-5.1946840000000001E-2</v>
      </c>
      <c r="H459">
        <v>-4.7153220000000003E-2</v>
      </c>
    </row>
    <row r="460" spans="1:8" x14ac:dyDescent="0.25">
      <c r="A460" t="s">
        <v>1747</v>
      </c>
      <c r="B460">
        <v>705207</v>
      </c>
      <c r="C460">
        <v>-2.6463150000000001E-2</v>
      </c>
      <c r="D460">
        <v>-3.3648560000000001E-2</v>
      </c>
      <c r="E460">
        <v>-1.527563</v>
      </c>
      <c r="F460">
        <v>-4.110975E-2</v>
      </c>
      <c r="G460">
        <v>3.837848E-2</v>
      </c>
      <c r="H460">
        <v>5.3601599999999999E-2</v>
      </c>
    </row>
    <row r="461" spans="1:8" x14ac:dyDescent="0.25">
      <c r="A461" t="s">
        <v>1751</v>
      </c>
      <c r="B461">
        <v>705330</v>
      </c>
      <c r="C461">
        <v>-2.7346349999999998E-2</v>
      </c>
      <c r="D461">
        <v>-2.6841319999999998E-2</v>
      </c>
      <c r="E461">
        <v>-1.5228999999999999</v>
      </c>
      <c r="F461">
        <v>7.6071700000000006E-2</v>
      </c>
      <c r="G461">
        <v>7.781573E-2</v>
      </c>
      <c r="H461">
        <v>-1.7651170000000001E-3</v>
      </c>
    </row>
    <row r="462" spans="1:8" x14ac:dyDescent="0.25">
      <c r="A462" t="s">
        <v>4471</v>
      </c>
      <c r="B462">
        <v>705412</v>
      </c>
      <c r="C462">
        <v>-2.6220980000000001E-2</v>
      </c>
      <c r="D462">
        <v>-2.4741579999999999E-2</v>
      </c>
      <c r="E462">
        <v>-1.5271840000000001</v>
      </c>
      <c r="F462">
        <v>1.6313709999999999E-2</v>
      </c>
      <c r="G462">
        <v>-1.058718E-2</v>
      </c>
      <c r="H462">
        <v>-5.4420240000000002E-2</v>
      </c>
    </row>
    <row r="463" spans="1:8" x14ac:dyDescent="0.25">
      <c r="A463" t="s">
        <v>1759</v>
      </c>
      <c r="B463">
        <v>705552</v>
      </c>
      <c r="C463">
        <v>-3.5267189999999997E-2</v>
      </c>
      <c r="D463">
        <v>-4.2692069999999999E-2</v>
      </c>
      <c r="E463">
        <v>-1.526138</v>
      </c>
      <c r="F463">
        <v>-0.1172151</v>
      </c>
      <c r="G463">
        <v>-0.19164220000000001</v>
      </c>
      <c r="H463">
        <v>4.3959110000000003E-2</v>
      </c>
    </row>
    <row r="464" spans="1:8" x14ac:dyDescent="0.25">
      <c r="A464" t="s">
        <v>1763</v>
      </c>
      <c r="B464">
        <v>705635</v>
      </c>
      <c r="C464">
        <v>-4.2973749999999998E-2</v>
      </c>
      <c r="D464">
        <v>-4.9303840000000002E-2</v>
      </c>
      <c r="E464">
        <v>-1.519863</v>
      </c>
      <c r="F464">
        <v>-9.0001579999999998E-2</v>
      </c>
      <c r="G464">
        <v>-2.1441419999999999E-2</v>
      </c>
      <c r="H464">
        <v>6.7519670000000004E-2</v>
      </c>
    </row>
    <row r="465" spans="1:8" x14ac:dyDescent="0.25">
      <c r="A465" t="s">
        <v>4472</v>
      </c>
      <c r="B465">
        <v>705736</v>
      </c>
      <c r="C465">
        <v>-4.6335840000000003E-2</v>
      </c>
      <c r="D465">
        <v>-5.1333450000000003E-2</v>
      </c>
      <c r="E465">
        <v>-1.5154810000000001</v>
      </c>
      <c r="F465">
        <v>7.8142969999999996E-3</v>
      </c>
      <c r="G465">
        <v>2.5334809999999999E-2</v>
      </c>
      <c r="H465">
        <v>3.3926129999999999E-2</v>
      </c>
    </row>
    <row r="466" spans="1:8" x14ac:dyDescent="0.25">
      <c r="A466" t="s">
        <v>4148</v>
      </c>
      <c r="B466">
        <v>705856</v>
      </c>
      <c r="C466">
        <v>-4.204546E-2</v>
      </c>
      <c r="D466">
        <v>-4.2220750000000001E-2</v>
      </c>
      <c r="E466">
        <v>-1.51525</v>
      </c>
      <c r="F466">
        <v>-2.023548E-3</v>
      </c>
      <c r="G466">
        <v>0.1122673</v>
      </c>
      <c r="H466">
        <v>-1.674877E-2</v>
      </c>
    </row>
    <row r="467" spans="1:8" x14ac:dyDescent="0.25">
      <c r="A467" t="s">
        <v>4149</v>
      </c>
      <c r="B467">
        <v>705977</v>
      </c>
      <c r="C467">
        <v>-3.891882E-2</v>
      </c>
      <c r="D467">
        <v>-3.0868010000000001E-2</v>
      </c>
      <c r="E467">
        <v>-1.514556</v>
      </c>
      <c r="F467">
        <v>0.1346646</v>
      </c>
      <c r="G467">
        <v>0.14439879999999999</v>
      </c>
      <c r="H467">
        <v>3.9427100000000003E-3</v>
      </c>
    </row>
    <row r="468" spans="1:8" x14ac:dyDescent="0.25">
      <c r="A468" t="s">
        <v>4150</v>
      </c>
      <c r="B468">
        <v>706078</v>
      </c>
      <c r="C468">
        <v>-2.6235600000000001E-2</v>
      </c>
      <c r="D468">
        <v>-2.3849990000000001E-2</v>
      </c>
      <c r="E468">
        <v>-1.5156229999999999</v>
      </c>
      <c r="F468">
        <v>3.6321109999999997E-2</v>
      </c>
      <c r="G468">
        <v>0.10759929999999999</v>
      </c>
      <c r="H468">
        <v>5.0355399999999998E-3</v>
      </c>
    </row>
    <row r="469" spans="1:8" x14ac:dyDescent="0.25">
      <c r="A469" t="s">
        <v>4151</v>
      </c>
      <c r="B469">
        <v>706201</v>
      </c>
      <c r="C469">
        <v>-2.1113549999999998E-2</v>
      </c>
      <c r="D469">
        <v>-2.9035499999999999E-2</v>
      </c>
      <c r="E469">
        <v>-1.5120960000000001</v>
      </c>
      <c r="F469">
        <v>4.250876E-2</v>
      </c>
      <c r="G469">
        <v>-0.11006630000000001</v>
      </c>
      <c r="H469">
        <v>4.2289220000000002E-2</v>
      </c>
    </row>
    <row r="470" spans="1:8" x14ac:dyDescent="0.25">
      <c r="A470" t="s">
        <v>1788</v>
      </c>
      <c r="B470">
        <v>706322</v>
      </c>
      <c r="C470">
        <v>-2.451741E-2</v>
      </c>
      <c r="D470">
        <v>-3.1959889999999998E-2</v>
      </c>
      <c r="E470">
        <v>-1.5132890000000001</v>
      </c>
      <c r="F470">
        <v>-5.5945389999999999E-3</v>
      </c>
      <c r="G470">
        <v>-2.470375E-2</v>
      </c>
      <c r="H470">
        <v>-4.2797559999999998E-2</v>
      </c>
    </row>
    <row r="471" spans="1:8" x14ac:dyDescent="0.25">
      <c r="A471" t="s">
        <v>4152</v>
      </c>
      <c r="B471">
        <v>706444</v>
      </c>
      <c r="C471">
        <v>-2.6188409999999999E-2</v>
      </c>
      <c r="D471">
        <v>-2.7438170000000001E-2</v>
      </c>
      <c r="E471">
        <v>-1.5179240000000001</v>
      </c>
      <c r="F471">
        <v>-1.242501E-2</v>
      </c>
      <c r="G471">
        <v>7.0703730000000006E-2</v>
      </c>
      <c r="H471">
        <v>-2.117724E-2</v>
      </c>
    </row>
    <row r="472" spans="1:8" x14ac:dyDescent="0.25">
      <c r="A472" t="s">
        <v>1796</v>
      </c>
      <c r="B472">
        <v>706524</v>
      </c>
      <c r="C472">
        <v>-2.668995E-2</v>
      </c>
      <c r="D472">
        <v>-1.8242459999999999E-2</v>
      </c>
      <c r="E472">
        <v>-1.515568</v>
      </c>
      <c r="F472">
        <v>-2.6748839999999999E-2</v>
      </c>
      <c r="G472">
        <v>0.15066889999999999</v>
      </c>
      <c r="H472">
        <v>3.453519E-2</v>
      </c>
    </row>
    <row r="473" spans="1:8" x14ac:dyDescent="0.25">
      <c r="A473" t="s">
        <v>4153</v>
      </c>
      <c r="B473">
        <v>706685</v>
      </c>
      <c r="C473">
        <v>-0.13977400000000001</v>
      </c>
      <c r="D473">
        <v>-3.4743929999999999E-2</v>
      </c>
      <c r="E473">
        <v>-1.7028369999999999</v>
      </c>
      <c r="F473">
        <v>0.2928037</v>
      </c>
      <c r="G473">
        <v>8.4898459999999995E-2</v>
      </c>
      <c r="H473">
        <v>-1.016999</v>
      </c>
    </row>
    <row r="474" spans="1:8" x14ac:dyDescent="0.25">
      <c r="A474" t="s">
        <v>4473</v>
      </c>
      <c r="B474">
        <v>706786</v>
      </c>
      <c r="C474">
        <v>-0.12442739999999999</v>
      </c>
      <c r="D474">
        <v>-2.1627669999999999E-3</v>
      </c>
      <c r="E474">
        <v>-1.740267</v>
      </c>
      <c r="F474">
        <v>0.1860221</v>
      </c>
      <c r="G474">
        <v>0.1815203</v>
      </c>
      <c r="H474">
        <v>4.3951240000000003E-2</v>
      </c>
    </row>
    <row r="475" spans="1:8" x14ac:dyDescent="0.25">
      <c r="A475" t="s">
        <v>1806</v>
      </c>
      <c r="B475">
        <v>706928</v>
      </c>
      <c r="C475">
        <v>-0.12928780000000001</v>
      </c>
      <c r="D475">
        <v>1.0887610000000001E-2</v>
      </c>
      <c r="E475">
        <v>-1.6212660000000001</v>
      </c>
      <c r="F475">
        <v>-0.1398828</v>
      </c>
      <c r="G475">
        <v>-6.1782719999999999E-2</v>
      </c>
      <c r="H475">
        <v>1.037301</v>
      </c>
    </row>
    <row r="476" spans="1:8" x14ac:dyDescent="0.25">
      <c r="A476" t="s">
        <v>4155</v>
      </c>
      <c r="B476">
        <v>707051</v>
      </c>
      <c r="C476">
        <v>-0.1238591</v>
      </c>
      <c r="D476">
        <v>1.958555E-2</v>
      </c>
      <c r="E476">
        <v>-1.5458510000000001</v>
      </c>
      <c r="F476">
        <v>0.2751807</v>
      </c>
      <c r="G476">
        <v>7.8235470000000001E-2</v>
      </c>
      <c r="H476">
        <v>0.36674269999999998</v>
      </c>
    </row>
    <row r="477" spans="1:8" x14ac:dyDescent="0.25">
      <c r="A477" t="s">
        <v>1814</v>
      </c>
      <c r="B477">
        <v>707150</v>
      </c>
      <c r="C477">
        <v>-8.9847200000000002E-2</v>
      </c>
      <c r="D477">
        <v>2.257255E-2</v>
      </c>
      <c r="E477">
        <v>-1.5259720000000001</v>
      </c>
      <c r="F477">
        <v>0.2746575</v>
      </c>
      <c r="G477">
        <v>-1.239994E-2</v>
      </c>
      <c r="H477">
        <v>0.11329880000000001</v>
      </c>
    </row>
    <row r="478" spans="1:8" x14ac:dyDescent="0.25">
      <c r="A478" t="s">
        <v>1819</v>
      </c>
      <c r="B478">
        <v>707271</v>
      </c>
      <c r="C478">
        <v>-6.8099770000000004E-2</v>
      </c>
      <c r="D478">
        <v>1.188758E-2</v>
      </c>
      <c r="E478">
        <v>-1.5195209999999999</v>
      </c>
      <c r="F478">
        <v>0.18001519999999999</v>
      </c>
      <c r="G478">
        <v>-0.1182457</v>
      </c>
      <c r="H478">
        <v>2.23024E-2</v>
      </c>
    </row>
    <row r="479" spans="1:8" x14ac:dyDescent="0.25">
      <c r="A479" t="s">
        <v>4474</v>
      </c>
      <c r="B479">
        <v>707391</v>
      </c>
      <c r="C479">
        <v>-6.4013979999999998E-2</v>
      </c>
      <c r="D479">
        <v>1.311599E-4</v>
      </c>
      <c r="E479">
        <v>-1.5201560000000001</v>
      </c>
      <c r="F479">
        <v>-4.1594449999999998E-2</v>
      </c>
      <c r="G479">
        <v>-0.13946749999999999</v>
      </c>
      <c r="H479">
        <v>8.899344E-3</v>
      </c>
    </row>
    <row r="480" spans="1:8" x14ac:dyDescent="0.25">
      <c r="A480" t="s">
        <v>4156</v>
      </c>
      <c r="B480">
        <v>707536</v>
      </c>
      <c r="C480">
        <v>-6.2643370000000004E-2</v>
      </c>
      <c r="D480">
        <v>-1.7132720000000001E-2</v>
      </c>
      <c r="E480">
        <v>-1.5230939999999999</v>
      </c>
      <c r="F480">
        <v>2.1182050000000001E-2</v>
      </c>
      <c r="G480">
        <v>-0.1106707</v>
      </c>
      <c r="H480">
        <v>-4.2644969999999997E-2</v>
      </c>
    </row>
    <row r="481" spans="1:8" x14ac:dyDescent="0.25">
      <c r="A481" t="s">
        <v>1832</v>
      </c>
      <c r="B481">
        <v>707657</v>
      </c>
      <c r="C481">
        <v>-5.6116159999999998E-2</v>
      </c>
      <c r="D481">
        <v>-2.8112109999999999E-2</v>
      </c>
      <c r="E481">
        <v>-1.5247040000000001</v>
      </c>
      <c r="F481">
        <v>0.1195317</v>
      </c>
      <c r="G481">
        <v>-6.5327259999999998E-2</v>
      </c>
      <c r="H481">
        <v>-2.925912E-2</v>
      </c>
    </row>
    <row r="482" spans="1:8" x14ac:dyDescent="0.25">
      <c r="A482" t="s">
        <v>1836</v>
      </c>
      <c r="B482">
        <v>707760</v>
      </c>
      <c r="C482">
        <v>-5.6279339999999997E-2</v>
      </c>
      <c r="D482">
        <v>-2.2220989999999999E-2</v>
      </c>
      <c r="E482">
        <v>-1.524146</v>
      </c>
      <c r="F482">
        <v>1.7699199999999998E-2</v>
      </c>
      <c r="G482">
        <v>0.1753508</v>
      </c>
      <c r="H482">
        <v>2.562128E-2</v>
      </c>
    </row>
    <row r="483" spans="1:8" x14ac:dyDescent="0.25">
      <c r="A483" t="s">
        <v>4475</v>
      </c>
      <c r="B483">
        <v>707880</v>
      </c>
      <c r="C483">
        <v>-4.8453839999999998E-2</v>
      </c>
      <c r="D483">
        <v>-4.6889179999999997E-5</v>
      </c>
      <c r="E483">
        <v>-1.5148619999999999</v>
      </c>
      <c r="F483">
        <v>2.2597389999999998E-2</v>
      </c>
      <c r="G483">
        <v>0.1299295</v>
      </c>
      <c r="H483">
        <v>9.9769339999999998E-2</v>
      </c>
    </row>
    <row r="484" spans="1:8" x14ac:dyDescent="0.25">
      <c r="A484" t="s">
        <v>1843</v>
      </c>
      <c r="B484">
        <v>708001</v>
      </c>
      <c r="C484">
        <v>-4.5046540000000003E-2</v>
      </c>
      <c r="D484">
        <v>1.9049279999999998E-2</v>
      </c>
      <c r="E484">
        <v>-1.5057590000000001</v>
      </c>
      <c r="F484">
        <v>0.13166130000000001</v>
      </c>
      <c r="G484">
        <v>9.6421709999999994E-2</v>
      </c>
      <c r="H484">
        <v>7.0728689999999997E-2</v>
      </c>
    </row>
    <row r="485" spans="1:8" x14ac:dyDescent="0.25">
      <c r="A485" t="s">
        <v>4158</v>
      </c>
      <c r="B485">
        <v>708183</v>
      </c>
      <c r="C485">
        <v>-4.257445E-2</v>
      </c>
      <c r="D485">
        <v>2.0956329999999999E-2</v>
      </c>
      <c r="E485">
        <v>-1.5012319999999999</v>
      </c>
      <c r="F485">
        <v>-1.412768E-2</v>
      </c>
      <c r="G485">
        <v>-2.378632E-2</v>
      </c>
      <c r="H485">
        <v>8.0657820000000005E-3</v>
      </c>
    </row>
    <row r="486" spans="1:8" x14ac:dyDescent="0.25">
      <c r="A486" t="s">
        <v>1852</v>
      </c>
      <c r="B486">
        <v>708363</v>
      </c>
      <c r="C486">
        <v>-1.7896740000000001E-2</v>
      </c>
      <c r="D486">
        <v>-1.5199019999999999E-5</v>
      </c>
      <c r="E486">
        <v>-1.4931909999999999</v>
      </c>
      <c r="F486">
        <v>0.14849989999999999</v>
      </c>
      <c r="G486">
        <v>-6.4561280000000002E-3</v>
      </c>
      <c r="H486">
        <v>4.2082950000000001E-2</v>
      </c>
    </row>
    <row r="487" spans="1:8" x14ac:dyDescent="0.25">
      <c r="A487" t="s">
        <v>4159</v>
      </c>
      <c r="B487">
        <v>708467</v>
      </c>
      <c r="C487">
        <v>2.144913E-3</v>
      </c>
      <c r="D487">
        <v>2.781618E-3</v>
      </c>
      <c r="E487">
        <v>-1.4922880000000001</v>
      </c>
      <c r="F487">
        <v>0.18759609999999999</v>
      </c>
      <c r="G487">
        <v>-1.082642E-2</v>
      </c>
      <c r="H487">
        <v>1.0433990000000001E-2</v>
      </c>
    </row>
    <row r="488" spans="1:8" x14ac:dyDescent="0.25">
      <c r="A488" t="s">
        <v>4476</v>
      </c>
      <c r="B488">
        <v>708588</v>
      </c>
      <c r="C488">
        <v>2.0504000000000001E-2</v>
      </c>
      <c r="D488">
        <v>-3.3685189999999999E-3</v>
      </c>
      <c r="E488">
        <v>-1.4921739999999999</v>
      </c>
      <c r="F488">
        <v>0.17851410000000001</v>
      </c>
      <c r="G488">
        <v>5.5895349999999996E-3</v>
      </c>
      <c r="H488">
        <v>-1.356743E-2</v>
      </c>
    </row>
    <row r="489" spans="1:8" x14ac:dyDescent="0.25">
      <c r="A489" t="s">
        <v>1864</v>
      </c>
      <c r="B489">
        <v>708708</v>
      </c>
      <c r="C489">
        <v>3.2435369999999998E-2</v>
      </c>
      <c r="D489">
        <v>-5.0747129999999998E-3</v>
      </c>
      <c r="E489">
        <v>-1.4962770000000001</v>
      </c>
      <c r="F489">
        <v>-6.2098769999999999E-3</v>
      </c>
      <c r="G489">
        <v>-4.7663399999999998E-4</v>
      </c>
      <c r="H489">
        <v>-7.0307419999999995E-2</v>
      </c>
    </row>
    <row r="490" spans="1:8" x14ac:dyDescent="0.25">
      <c r="A490" t="s">
        <v>1868</v>
      </c>
      <c r="B490">
        <v>708828</v>
      </c>
      <c r="C490">
        <v>3.1509820000000001E-2</v>
      </c>
      <c r="D490">
        <v>-8.1035759999999995E-3</v>
      </c>
      <c r="E490">
        <v>-1.506094</v>
      </c>
      <c r="F490">
        <v>-2.8605149999999999E-2</v>
      </c>
      <c r="G490">
        <v>3.3970220000000002E-2</v>
      </c>
      <c r="H490">
        <v>-7.5444239999999996E-2</v>
      </c>
    </row>
    <row r="491" spans="1:8" x14ac:dyDescent="0.25">
      <c r="A491" t="s">
        <v>4160</v>
      </c>
      <c r="B491">
        <v>708968</v>
      </c>
      <c r="C491">
        <v>8.2082149999999996E-3</v>
      </c>
      <c r="D491">
        <v>-2.6023029999999998E-3</v>
      </c>
      <c r="E491">
        <v>-1.5092890000000001</v>
      </c>
      <c r="F491">
        <v>-0.21007410000000001</v>
      </c>
      <c r="G491">
        <v>2.9891359999999999E-2</v>
      </c>
      <c r="H491">
        <v>4.9639480000000003E-5</v>
      </c>
    </row>
    <row r="492" spans="1:8" x14ac:dyDescent="0.25">
      <c r="A492" t="s">
        <v>4161</v>
      </c>
      <c r="B492">
        <v>709069</v>
      </c>
      <c r="C492">
        <v>-4.5111320000000002E-3</v>
      </c>
      <c r="D492">
        <v>-3.6324270000000001E-3</v>
      </c>
      <c r="E492">
        <v>-1.508068</v>
      </c>
      <c r="F492">
        <v>-8.8097640000000005E-2</v>
      </c>
      <c r="G492">
        <v>2.2822769999999999E-2</v>
      </c>
      <c r="H492">
        <v>3.524911E-2</v>
      </c>
    </row>
    <row r="493" spans="1:8" x14ac:dyDescent="0.25">
      <c r="A493" t="s">
        <v>4162</v>
      </c>
      <c r="B493">
        <v>709210</v>
      </c>
      <c r="C493">
        <v>-2.9605679999999998E-3</v>
      </c>
      <c r="D493">
        <v>-5.7964519999999997E-3</v>
      </c>
      <c r="E493">
        <v>-1.5031810000000001</v>
      </c>
      <c r="F493">
        <v>5.3813409999999999E-2</v>
      </c>
      <c r="G493">
        <v>-0.1018894</v>
      </c>
      <c r="H493">
        <v>4.1302720000000001E-2</v>
      </c>
    </row>
    <row r="494" spans="1:8" x14ac:dyDescent="0.25">
      <c r="A494" t="s">
        <v>4163</v>
      </c>
      <c r="B494">
        <v>709352</v>
      </c>
      <c r="C494">
        <v>-2.081477E-3</v>
      </c>
      <c r="D494">
        <v>-1.849135E-2</v>
      </c>
      <c r="E494">
        <v>-1.498413</v>
      </c>
      <c r="F494">
        <v>3.7566519999999999E-2</v>
      </c>
      <c r="G494">
        <v>-2.017468E-2</v>
      </c>
      <c r="H494">
        <v>2.814589E-2</v>
      </c>
    </row>
    <row r="495" spans="1:8" x14ac:dyDescent="0.25">
      <c r="A495" t="s">
        <v>1888</v>
      </c>
      <c r="B495">
        <v>709475</v>
      </c>
      <c r="C495">
        <v>7.5894339999999999E-3</v>
      </c>
      <c r="D495">
        <v>-1.8193600000000001E-2</v>
      </c>
      <c r="E495">
        <v>-1.495519</v>
      </c>
      <c r="F495">
        <v>4.3440050000000001E-2</v>
      </c>
      <c r="G495">
        <v>7.4999780000000002E-2</v>
      </c>
      <c r="H495">
        <v>3.3576839999999997E-2</v>
      </c>
    </row>
    <row r="496" spans="1:8" x14ac:dyDescent="0.25">
      <c r="A496" t="s">
        <v>1892</v>
      </c>
      <c r="B496">
        <v>709616</v>
      </c>
      <c r="C496">
        <v>1.1142030000000001E-2</v>
      </c>
      <c r="D496">
        <v>-3.151409E-3</v>
      </c>
      <c r="E496">
        <v>-1.4909889999999999</v>
      </c>
      <c r="F496">
        <v>8.0109920000000001E-2</v>
      </c>
      <c r="G496">
        <v>0.17806179999999999</v>
      </c>
      <c r="H496">
        <v>1.303758E-2</v>
      </c>
    </row>
    <row r="497" spans="1:8" x14ac:dyDescent="0.25">
      <c r="A497" t="s">
        <v>1896</v>
      </c>
      <c r="B497">
        <v>709740</v>
      </c>
      <c r="C497">
        <v>1.591884E-2</v>
      </c>
      <c r="D497">
        <v>2.1923709999999999E-2</v>
      </c>
      <c r="E497">
        <v>-1.4928319999999999</v>
      </c>
      <c r="F497">
        <v>-3.6039929999999998E-2</v>
      </c>
      <c r="G497">
        <v>0.16502919999999999</v>
      </c>
      <c r="H497">
        <v>-4.2616010000000003E-3</v>
      </c>
    </row>
    <row r="498" spans="1:8" x14ac:dyDescent="0.25">
      <c r="A498" t="s">
        <v>1901</v>
      </c>
      <c r="B498">
        <v>709882</v>
      </c>
      <c r="C498">
        <v>1.844488E-2</v>
      </c>
      <c r="D498">
        <v>3.1594120000000003E-2</v>
      </c>
      <c r="E498">
        <v>-1.49237</v>
      </c>
      <c r="F498">
        <v>1.7698470000000001E-2</v>
      </c>
      <c r="G498">
        <v>9.5785969999999995E-3</v>
      </c>
      <c r="H498">
        <v>-1.8342750000000001E-2</v>
      </c>
    </row>
    <row r="499" spans="1:8" x14ac:dyDescent="0.25">
      <c r="A499" t="s">
        <v>4164</v>
      </c>
      <c r="B499">
        <v>710002</v>
      </c>
      <c r="C499">
        <v>1.556489E-2</v>
      </c>
      <c r="D499">
        <v>2.047539E-2</v>
      </c>
      <c r="E499">
        <v>-1.4913369999999999</v>
      </c>
      <c r="F499">
        <v>5.5257439999999998E-2</v>
      </c>
      <c r="G499">
        <v>-4.7529299999999997E-2</v>
      </c>
      <c r="H499">
        <v>2.2847940000000001E-2</v>
      </c>
    </row>
    <row r="500" spans="1:8" x14ac:dyDescent="0.25">
      <c r="A500" t="s">
        <v>1910</v>
      </c>
      <c r="B500">
        <v>710122</v>
      </c>
      <c r="C500">
        <v>2.1720799999999998E-2</v>
      </c>
      <c r="D500">
        <v>1.8922769999999998E-2</v>
      </c>
      <c r="E500">
        <v>-1.488021</v>
      </c>
      <c r="F500">
        <v>-7.0856340000000004E-2</v>
      </c>
      <c r="G500">
        <v>-5.9125940000000002E-2</v>
      </c>
      <c r="H500">
        <v>2.660554E-2</v>
      </c>
    </row>
    <row r="501" spans="1:8" x14ac:dyDescent="0.25">
      <c r="A501" t="s">
        <v>4477</v>
      </c>
      <c r="B501">
        <v>710245</v>
      </c>
      <c r="C501">
        <v>1.841189E-2</v>
      </c>
      <c r="D501">
        <v>2.5450580000000002E-3</v>
      </c>
      <c r="E501">
        <v>-1.4901850000000001</v>
      </c>
      <c r="F501">
        <v>2.0636100000000001E-2</v>
      </c>
      <c r="G501">
        <v>-0.1348145</v>
      </c>
      <c r="H501">
        <v>-3.498706E-2</v>
      </c>
    </row>
    <row r="502" spans="1:8" x14ac:dyDescent="0.25">
      <c r="A502" t="s">
        <v>1918</v>
      </c>
      <c r="B502">
        <v>710366</v>
      </c>
      <c r="C502">
        <v>1.7871330000000001E-2</v>
      </c>
      <c r="D502">
        <v>4.1714539999999998E-3</v>
      </c>
      <c r="E502">
        <v>-1.493797</v>
      </c>
      <c r="F502">
        <v>-1.0390430000000001E-2</v>
      </c>
      <c r="G502">
        <v>0.14762210000000001</v>
      </c>
      <c r="H502">
        <v>-3.7516239999999999E-2</v>
      </c>
    </row>
    <row r="503" spans="1:8" x14ac:dyDescent="0.25">
      <c r="A503" t="s">
        <v>4166</v>
      </c>
      <c r="B503">
        <v>710487</v>
      </c>
      <c r="C503">
        <v>2.1438640000000001E-3</v>
      </c>
      <c r="D503">
        <v>1.039585E-3</v>
      </c>
      <c r="E503">
        <v>-1.5004040000000001</v>
      </c>
      <c r="F503">
        <v>-0.17936759999999999</v>
      </c>
      <c r="G503">
        <v>-0.1322055</v>
      </c>
      <c r="H503">
        <v>-6.4792089999999997E-2</v>
      </c>
    </row>
    <row r="504" spans="1:8" x14ac:dyDescent="0.25">
      <c r="A504" t="s">
        <v>4167</v>
      </c>
      <c r="B504">
        <v>710607</v>
      </c>
      <c r="C504">
        <v>-1.7700710000000001E-2</v>
      </c>
      <c r="D504">
        <v>-2.390925E-2</v>
      </c>
      <c r="E504">
        <v>-1.506648</v>
      </c>
      <c r="F504">
        <v>-0.22586690000000001</v>
      </c>
      <c r="G504">
        <v>-0.1683712</v>
      </c>
      <c r="H504">
        <v>-3.4969960000000001E-2</v>
      </c>
    </row>
    <row r="505" spans="1:8" x14ac:dyDescent="0.25">
      <c r="A505" t="s">
        <v>4168</v>
      </c>
      <c r="B505">
        <v>710768</v>
      </c>
      <c r="C505">
        <v>-6.1356000000000001E-2</v>
      </c>
      <c r="D505">
        <v>-5.3266960000000002E-2</v>
      </c>
      <c r="E505">
        <v>-1.5054099999999999</v>
      </c>
      <c r="F505">
        <v>-0.18868760000000001</v>
      </c>
      <c r="G505">
        <v>-0.17714530000000001</v>
      </c>
      <c r="H505">
        <v>9.9933629999999999E-3</v>
      </c>
    </row>
    <row r="506" spans="1:8" x14ac:dyDescent="0.25">
      <c r="A506" t="s">
        <v>1934</v>
      </c>
      <c r="B506">
        <v>710929</v>
      </c>
      <c r="C506">
        <v>-5.8527219999999998E-2</v>
      </c>
      <c r="D506">
        <v>-5.4308160000000001E-2</v>
      </c>
      <c r="E506">
        <v>-1.498275</v>
      </c>
      <c r="F506">
        <v>0.15053520000000001</v>
      </c>
      <c r="G506">
        <v>6.2290760000000001E-2</v>
      </c>
      <c r="H506">
        <v>2.1070149999999999E-2</v>
      </c>
    </row>
    <row r="507" spans="1:8" x14ac:dyDescent="0.25">
      <c r="A507" t="s">
        <v>4169</v>
      </c>
      <c r="B507">
        <v>711050</v>
      </c>
      <c r="C507">
        <v>-2.9136619999999998E-2</v>
      </c>
      <c r="D507">
        <v>-3.2641370000000003E-2</v>
      </c>
      <c r="E507">
        <v>-1.49831</v>
      </c>
      <c r="F507">
        <v>0.32204080000000002</v>
      </c>
      <c r="G507">
        <v>0.17145630000000001</v>
      </c>
      <c r="H507">
        <v>9.2905609999999993E-3</v>
      </c>
    </row>
    <row r="508" spans="1:8" x14ac:dyDescent="0.25">
      <c r="A508" t="s">
        <v>4478</v>
      </c>
      <c r="B508">
        <v>711130</v>
      </c>
      <c r="C508">
        <v>-5.9948450000000002E-4</v>
      </c>
      <c r="D508">
        <v>-2.1246379999999999E-2</v>
      </c>
      <c r="E508">
        <v>-1.4958320000000001</v>
      </c>
      <c r="F508">
        <v>0.33417239999999998</v>
      </c>
      <c r="G508">
        <v>8.5175280000000006E-2</v>
      </c>
      <c r="H508">
        <v>4.4758480000000003E-2</v>
      </c>
    </row>
    <row r="509" spans="1:8" x14ac:dyDescent="0.25">
      <c r="A509" t="s">
        <v>1944</v>
      </c>
      <c r="B509">
        <v>711251</v>
      </c>
      <c r="C509">
        <v>3.0638209999999999E-2</v>
      </c>
      <c r="D509">
        <v>-2.124272E-2</v>
      </c>
      <c r="E509">
        <v>-1.4937210000000001</v>
      </c>
      <c r="F509">
        <v>0.28828670000000001</v>
      </c>
      <c r="G509">
        <v>0.1130688</v>
      </c>
      <c r="H509">
        <v>-3.1593490000000002E-2</v>
      </c>
    </row>
    <row r="510" spans="1:8" x14ac:dyDescent="0.25">
      <c r="A510" t="s">
        <v>4170</v>
      </c>
      <c r="B510">
        <v>711352</v>
      </c>
      <c r="C510">
        <v>5.7296590000000001E-2</v>
      </c>
      <c r="D510">
        <v>-7.2558199999999996E-3</v>
      </c>
      <c r="E510">
        <v>-1.4951129999999999</v>
      </c>
      <c r="F510">
        <v>0.15834999999999999</v>
      </c>
      <c r="G510">
        <v>0.1713597</v>
      </c>
      <c r="H510">
        <v>-1.811724E-2</v>
      </c>
    </row>
    <row r="511" spans="1:8" x14ac:dyDescent="0.25">
      <c r="A511" t="s">
        <v>4479</v>
      </c>
      <c r="B511">
        <v>711452</v>
      </c>
      <c r="C511">
        <v>6.190114E-2</v>
      </c>
      <c r="D511">
        <v>2.7652190000000002E-3</v>
      </c>
      <c r="E511">
        <v>-1.4949250000000001</v>
      </c>
      <c r="F511">
        <v>9.2343239999999993E-2</v>
      </c>
      <c r="G511">
        <v>4.4008899999999997E-2</v>
      </c>
      <c r="H511">
        <v>5.6840540000000004E-4</v>
      </c>
    </row>
    <row r="512" spans="1:8" x14ac:dyDescent="0.25">
      <c r="A512" t="s">
        <v>1956</v>
      </c>
      <c r="B512">
        <v>711553</v>
      </c>
      <c r="C512">
        <v>6.5511180000000002E-2</v>
      </c>
      <c r="D512">
        <v>1.054193E-2</v>
      </c>
      <c r="E512">
        <v>-1.4937050000000001</v>
      </c>
      <c r="F512">
        <v>-1.4042489999999999E-2</v>
      </c>
      <c r="G512">
        <v>0.13221859999999999</v>
      </c>
      <c r="H512">
        <v>-1.304775E-2</v>
      </c>
    </row>
    <row r="513" spans="1:8" x14ac:dyDescent="0.25">
      <c r="A513" t="s">
        <v>4171</v>
      </c>
      <c r="B513">
        <v>711675</v>
      </c>
      <c r="C513">
        <v>5.2116639999999999E-2</v>
      </c>
      <c r="D513">
        <v>1.196097E-2</v>
      </c>
      <c r="E513">
        <v>-1.4949030000000001</v>
      </c>
      <c r="F513">
        <v>-9.3408989999999997E-2</v>
      </c>
      <c r="G513">
        <v>-5.9787390000000003E-3</v>
      </c>
      <c r="H513">
        <v>8.7772939999999997E-3</v>
      </c>
    </row>
    <row r="514" spans="1:8" x14ac:dyDescent="0.25">
      <c r="A514" t="s">
        <v>1965</v>
      </c>
      <c r="B514">
        <v>711814</v>
      </c>
      <c r="C514">
        <v>4.207818E-2</v>
      </c>
      <c r="D514">
        <v>2.0332019999999999E-2</v>
      </c>
      <c r="E514">
        <v>-1.497431</v>
      </c>
      <c r="F514">
        <v>-0.1348396</v>
      </c>
      <c r="G514">
        <v>7.8425599999999998E-2</v>
      </c>
      <c r="H514">
        <v>-2.3950969999999999E-2</v>
      </c>
    </row>
    <row r="515" spans="1:8" x14ac:dyDescent="0.25">
      <c r="A515" t="s">
        <v>4172</v>
      </c>
      <c r="B515">
        <v>711896</v>
      </c>
      <c r="C515">
        <v>3.1950699999999999E-2</v>
      </c>
      <c r="D515">
        <v>2.990988E-2</v>
      </c>
      <c r="E515">
        <v>-1.495717</v>
      </c>
      <c r="F515">
        <v>-0.1088708</v>
      </c>
      <c r="G515">
        <v>0.105508</v>
      </c>
      <c r="H515">
        <v>5.336744E-3</v>
      </c>
    </row>
    <row r="516" spans="1:8" x14ac:dyDescent="0.25">
      <c r="A516" t="s">
        <v>1974</v>
      </c>
      <c r="B516">
        <v>712057</v>
      </c>
      <c r="C516">
        <v>2.3623890000000002E-2</v>
      </c>
      <c r="D516">
        <v>1.8441679999999998E-2</v>
      </c>
      <c r="E516">
        <v>-1.4946360000000001</v>
      </c>
      <c r="F516">
        <v>-3.0080450000000002E-2</v>
      </c>
      <c r="G516">
        <v>-0.1586369</v>
      </c>
      <c r="H516">
        <v>-5.5232759999999997E-3</v>
      </c>
    </row>
    <row r="517" spans="1:8" x14ac:dyDescent="0.25">
      <c r="A517" t="s">
        <v>1978</v>
      </c>
      <c r="B517">
        <v>712179</v>
      </c>
      <c r="C517">
        <v>2.3245020000000002E-2</v>
      </c>
      <c r="D517">
        <v>1.0533129999999999E-3</v>
      </c>
      <c r="E517">
        <v>-1.4950950000000001</v>
      </c>
      <c r="F517">
        <v>4.13636E-2</v>
      </c>
      <c r="G517">
        <v>-0.12869</v>
      </c>
      <c r="H517">
        <v>2.5590829999999998E-2</v>
      </c>
    </row>
    <row r="518" spans="1:8" x14ac:dyDescent="0.25">
      <c r="A518" t="s">
        <v>4173</v>
      </c>
      <c r="B518">
        <v>712322</v>
      </c>
      <c r="C518">
        <v>1.503322E-2</v>
      </c>
      <c r="D518">
        <v>-1.1943809999999999E-2</v>
      </c>
      <c r="E518">
        <v>-1.4898979999999999</v>
      </c>
      <c r="F518">
        <v>-0.1481555</v>
      </c>
      <c r="G518">
        <v>-2.952159E-2</v>
      </c>
      <c r="H518">
        <v>3.0187700000000001E-2</v>
      </c>
    </row>
    <row r="519" spans="1:8" x14ac:dyDescent="0.25">
      <c r="A519" t="s">
        <v>1989</v>
      </c>
      <c r="B519">
        <v>712466</v>
      </c>
      <c r="C519">
        <v>-3.2580479999999999E-3</v>
      </c>
      <c r="D519">
        <v>-3.508348E-2</v>
      </c>
      <c r="E519">
        <v>-1.486326</v>
      </c>
      <c r="F519">
        <v>-0.15750320000000001</v>
      </c>
      <c r="G519">
        <v>-0.17281820000000001</v>
      </c>
      <c r="H519">
        <v>5.1611089999999998E-2</v>
      </c>
    </row>
    <row r="520" spans="1:8" x14ac:dyDescent="0.25">
      <c r="A520" t="s">
        <v>1993</v>
      </c>
      <c r="B520">
        <v>712587</v>
      </c>
      <c r="C520">
        <v>-1.9341180000000001E-3</v>
      </c>
      <c r="D520">
        <v>-5.390561E-2</v>
      </c>
      <c r="E520">
        <v>-1.4807980000000001</v>
      </c>
      <c r="F520">
        <v>0.18711069999999999</v>
      </c>
      <c r="G520">
        <v>-0.1182255</v>
      </c>
      <c r="H520">
        <v>3.1091799999999999E-2</v>
      </c>
    </row>
    <row r="521" spans="1:8" x14ac:dyDescent="0.25">
      <c r="A521" t="s">
        <v>1998</v>
      </c>
      <c r="B521">
        <v>712708</v>
      </c>
      <c r="C521">
        <v>1.342783E-2</v>
      </c>
      <c r="D521">
        <v>-4.4718210000000001E-2</v>
      </c>
      <c r="E521">
        <v>-1.476712</v>
      </c>
      <c r="F521">
        <v>1.389019E-2</v>
      </c>
      <c r="G521">
        <v>0.2138234</v>
      </c>
      <c r="H521">
        <v>1.7692019999999999E-2</v>
      </c>
    </row>
    <row r="522" spans="1:8" x14ac:dyDescent="0.25">
      <c r="A522" t="s">
        <v>2002</v>
      </c>
      <c r="B522">
        <v>712809</v>
      </c>
      <c r="C522">
        <v>1.4495009999999999E-2</v>
      </c>
      <c r="D522">
        <v>-3.5637620000000002E-2</v>
      </c>
      <c r="E522">
        <v>-1.478453</v>
      </c>
      <c r="F522">
        <v>9.658738E-2</v>
      </c>
      <c r="G522">
        <v>3.5081170000000002E-2</v>
      </c>
      <c r="H522">
        <v>-2.8808629999999998E-2</v>
      </c>
    </row>
    <row r="523" spans="1:8" x14ac:dyDescent="0.25">
      <c r="A523" t="s">
        <v>2007</v>
      </c>
      <c r="B523">
        <v>712930</v>
      </c>
      <c r="C523">
        <v>2.149527E-2</v>
      </c>
      <c r="D523">
        <v>-4.7269449999999998E-2</v>
      </c>
      <c r="E523">
        <v>-1.4837830000000001</v>
      </c>
      <c r="F523">
        <v>-3.0808530000000001E-2</v>
      </c>
      <c r="G523">
        <v>-0.20043130000000001</v>
      </c>
      <c r="H523">
        <v>-2.5305560000000001E-2</v>
      </c>
    </row>
    <row r="524" spans="1:8" x14ac:dyDescent="0.25">
      <c r="A524" t="s">
        <v>4480</v>
      </c>
      <c r="B524">
        <v>713070</v>
      </c>
      <c r="C524">
        <v>2.388943E-2</v>
      </c>
      <c r="D524">
        <v>-5.1971410000000003E-2</v>
      </c>
      <c r="E524">
        <v>-1.4868170000000001</v>
      </c>
      <c r="F524">
        <v>2.0585659999999999E-2</v>
      </c>
      <c r="G524">
        <v>4.647155E-2</v>
      </c>
      <c r="H524">
        <v>-2.1541660000000001E-2</v>
      </c>
    </row>
    <row r="525" spans="1:8" x14ac:dyDescent="0.25">
      <c r="A525" t="s">
        <v>2015</v>
      </c>
      <c r="B525">
        <v>713190</v>
      </c>
      <c r="C525">
        <v>1.7946070000000001E-2</v>
      </c>
      <c r="D525">
        <v>-4.2893010000000002E-2</v>
      </c>
      <c r="E525">
        <v>-1.492041</v>
      </c>
      <c r="F525">
        <v>-2.1105720000000001E-2</v>
      </c>
      <c r="G525">
        <v>0.2119133</v>
      </c>
      <c r="H525">
        <v>-7.0479470000000002E-2</v>
      </c>
    </row>
    <row r="526" spans="1:8" x14ac:dyDescent="0.25">
      <c r="A526" t="s">
        <v>2018</v>
      </c>
      <c r="B526">
        <v>713317</v>
      </c>
      <c r="C526">
        <v>7.5282120000000003E-3</v>
      </c>
      <c r="D526">
        <v>-6.9781549999999998E-3</v>
      </c>
      <c r="E526">
        <v>-1.499771</v>
      </c>
      <c r="F526">
        <v>-7.1316409999999997E-2</v>
      </c>
      <c r="G526">
        <v>0.25698409999999999</v>
      </c>
      <c r="H526">
        <v>-7.1478659999999999E-2</v>
      </c>
    </row>
    <row r="527" spans="1:8" x14ac:dyDescent="0.25">
      <c r="A527" t="s">
        <v>2023</v>
      </c>
      <c r="B527">
        <v>713438</v>
      </c>
      <c r="C527">
        <v>3.601445E-3</v>
      </c>
      <c r="D527">
        <v>1.425787E-3</v>
      </c>
      <c r="E527">
        <v>-1.5109090000000001</v>
      </c>
      <c r="F527">
        <v>-1.2372269999999999E-2</v>
      </c>
      <c r="G527">
        <v>5.8775670000000002E-3</v>
      </c>
      <c r="H527">
        <v>-9.4069719999999996E-2</v>
      </c>
    </row>
    <row r="528" spans="1:8" x14ac:dyDescent="0.25">
      <c r="A528" t="s">
        <v>2027</v>
      </c>
      <c r="B528">
        <v>713560</v>
      </c>
      <c r="C528">
        <v>-4.9703520000000001E-4</v>
      </c>
      <c r="D528">
        <v>-1.9072220000000001E-3</v>
      </c>
      <c r="E528">
        <v>-1.518451</v>
      </c>
      <c r="F528">
        <v>-8.3976040000000002E-2</v>
      </c>
      <c r="G528">
        <v>-4.7478079999999999E-2</v>
      </c>
      <c r="H528">
        <v>-4.0796779999999998E-2</v>
      </c>
    </row>
    <row r="529" spans="1:8" x14ac:dyDescent="0.25">
      <c r="A529" t="s">
        <v>4174</v>
      </c>
      <c r="B529">
        <v>713704</v>
      </c>
      <c r="C529">
        <v>-2.1702269999999999E-2</v>
      </c>
      <c r="D529">
        <v>-1.247675E-2</v>
      </c>
      <c r="E529">
        <v>-1.521461</v>
      </c>
      <c r="F529">
        <v>-0.1259797</v>
      </c>
      <c r="G529">
        <v>-3.4806939999999999E-3</v>
      </c>
      <c r="H529">
        <v>-3.3433190000000002E-2</v>
      </c>
    </row>
    <row r="530" spans="1:8" x14ac:dyDescent="0.25">
      <c r="A530" t="s">
        <v>2035</v>
      </c>
      <c r="B530">
        <v>713825</v>
      </c>
      <c r="C530">
        <v>-3.6998089999999997E-2</v>
      </c>
      <c r="D530">
        <v>-2.4249900000000001E-2</v>
      </c>
      <c r="E530">
        <v>-1.528184</v>
      </c>
      <c r="F530">
        <v>-0.1165622</v>
      </c>
      <c r="G530">
        <v>-0.16688629999999999</v>
      </c>
      <c r="H530">
        <v>-5.9776000000000003E-2</v>
      </c>
    </row>
    <row r="531" spans="1:8" x14ac:dyDescent="0.25">
      <c r="A531" t="s">
        <v>4175</v>
      </c>
      <c r="B531">
        <v>713946</v>
      </c>
      <c r="C531">
        <v>-4.6693470000000001E-2</v>
      </c>
      <c r="D531">
        <v>-4.1922939999999999E-2</v>
      </c>
      <c r="E531">
        <v>-1.5314950000000001</v>
      </c>
      <c r="F531">
        <v>-2.8617670000000001E-2</v>
      </c>
      <c r="G531">
        <v>-1.7174189999999999E-2</v>
      </c>
      <c r="H531">
        <v>-7.0200560000000002E-3</v>
      </c>
    </row>
    <row r="532" spans="1:8" x14ac:dyDescent="0.25">
      <c r="A532" t="s">
        <v>4176</v>
      </c>
      <c r="B532">
        <v>714046</v>
      </c>
      <c r="C532">
        <v>-4.9592549999999999E-2</v>
      </c>
      <c r="D532">
        <v>-3.6562409999999997E-2</v>
      </c>
      <c r="E532">
        <v>-1.5325059999999999</v>
      </c>
      <c r="F532">
        <v>-1.5961300000000001E-2</v>
      </c>
      <c r="G532">
        <v>3.7459979999999997E-2</v>
      </c>
      <c r="H532">
        <v>-1.395714E-2</v>
      </c>
    </row>
    <row r="533" spans="1:8" x14ac:dyDescent="0.25">
      <c r="A533" t="s">
        <v>4177</v>
      </c>
      <c r="B533">
        <v>714167</v>
      </c>
      <c r="C533">
        <v>-6.0180440000000002E-2</v>
      </c>
      <c r="D533">
        <v>-2.9045080000000001E-2</v>
      </c>
      <c r="E533">
        <v>-1.5340879999999999</v>
      </c>
      <c r="F533">
        <v>-6.0151620000000003E-2</v>
      </c>
      <c r="G533">
        <v>5.2381829999999997E-2</v>
      </c>
      <c r="H533">
        <v>1.166622E-2</v>
      </c>
    </row>
    <row r="534" spans="1:8" x14ac:dyDescent="0.25">
      <c r="A534" t="s">
        <v>4178</v>
      </c>
      <c r="B534">
        <v>714268</v>
      </c>
      <c r="C534">
        <v>-5.8940069999999997E-2</v>
      </c>
      <c r="D534">
        <v>-2.0804940000000001E-2</v>
      </c>
      <c r="E534">
        <v>-1.5322750000000001</v>
      </c>
      <c r="F534">
        <v>4.0915090000000001E-2</v>
      </c>
      <c r="G534">
        <v>0.16380819999999999</v>
      </c>
      <c r="H534">
        <v>1.1021299999999999E-2</v>
      </c>
    </row>
    <row r="535" spans="1:8" x14ac:dyDescent="0.25">
      <c r="A535" t="s">
        <v>2056</v>
      </c>
      <c r="B535">
        <v>714409</v>
      </c>
      <c r="C535">
        <v>-6.1234440000000001E-2</v>
      </c>
      <c r="D535">
        <v>-5.7154600000000003E-3</v>
      </c>
      <c r="E535">
        <v>-1.5313509999999999</v>
      </c>
      <c r="F535">
        <v>9.5492949999999993E-3</v>
      </c>
      <c r="G535">
        <v>3.6092869999999999E-2</v>
      </c>
      <c r="H535">
        <v>2.4426489999999999E-2</v>
      </c>
    </row>
    <row r="536" spans="1:8" x14ac:dyDescent="0.25">
      <c r="A536" t="s">
        <v>2060</v>
      </c>
      <c r="B536">
        <v>714551</v>
      </c>
      <c r="C536">
        <v>-4.6384710000000003E-2</v>
      </c>
      <c r="D536">
        <v>-1.3858479999999999E-2</v>
      </c>
      <c r="E536">
        <v>-1.5304139999999999</v>
      </c>
      <c r="F536">
        <v>0.1707159</v>
      </c>
      <c r="G536">
        <v>-0.11681519999999999</v>
      </c>
      <c r="H536">
        <v>-3.4991599999999998E-2</v>
      </c>
    </row>
    <row r="537" spans="1:8" x14ac:dyDescent="0.25">
      <c r="A537" t="s">
        <v>2064</v>
      </c>
      <c r="B537">
        <v>714653</v>
      </c>
      <c r="C537">
        <v>-3.2742840000000002E-2</v>
      </c>
      <c r="D537">
        <v>-2.376352E-2</v>
      </c>
      <c r="E537">
        <v>-1.5344819999999999</v>
      </c>
      <c r="F537">
        <v>0.1406066</v>
      </c>
      <c r="G537">
        <v>-0.14515910000000001</v>
      </c>
      <c r="H537">
        <v>-2.8184799999999999E-2</v>
      </c>
    </row>
    <row r="538" spans="1:8" x14ac:dyDescent="0.25">
      <c r="A538" t="s">
        <v>4179</v>
      </c>
      <c r="B538">
        <v>714815</v>
      </c>
      <c r="C538">
        <v>-3.5155059999999998E-3</v>
      </c>
      <c r="D538">
        <v>-2.673592E-2</v>
      </c>
      <c r="E538">
        <v>-1.534686</v>
      </c>
      <c r="F538">
        <v>0.21112729999999999</v>
      </c>
      <c r="G538">
        <v>0.1427322</v>
      </c>
      <c r="H538">
        <v>1.3479090000000001E-2</v>
      </c>
    </row>
    <row r="539" spans="1:8" x14ac:dyDescent="0.25">
      <c r="A539" t="s">
        <v>4180</v>
      </c>
      <c r="B539">
        <v>714937</v>
      </c>
      <c r="C539">
        <v>9.2785750000000007E-3</v>
      </c>
      <c r="D539">
        <v>-1.6711230000000001E-2</v>
      </c>
      <c r="E539">
        <v>-1.5346850000000001</v>
      </c>
      <c r="F539">
        <v>2.9472890000000002E-2</v>
      </c>
      <c r="G539">
        <v>3.2986759999999997E-2</v>
      </c>
      <c r="H539">
        <v>-7.991873E-3</v>
      </c>
    </row>
    <row r="540" spans="1:8" x14ac:dyDescent="0.25">
      <c r="A540" t="s">
        <v>2076</v>
      </c>
      <c r="B540">
        <v>715080</v>
      </c>
      <c r="C540">
        <v>0.26682990000000001</v>
      </c>
      <c r="D540">
        <v>-0.30169449999999998</v>
      </c>
      <c r="E540">
        <v>-1.6224179999999999</v>
      </c>
      <c r="F540">
        <v>-0.99694859999999996</v>
      </c>
      <c r="G540">
        <v>0.56276870000000001</v>
      </c>
      <c r="H540">
        <v>0.15160170000000001</v>
      </c>
    </row>
    <row r="541" spans="1:8" x14ac:dyDescent="0.25">
      <c r="A541" t="s">
        <v>2080</v>
      </c>
      <c r="B541">
        <v>715201</v>
      </c>
      <c r="C541">
        <v>0.10973860000000001</v>
      </c>
      <c r="D541">
        <v>-0.13486999999999999</v>
      </c>
      <c r="E541">
        <v>-1.5424</v>
      </c>
      <c r="F541">
        <v>-0.65163539999999998</v>
      </c>
      <c r="G541">
        <v>1.478402</v>
      </c>
      <c r="H541">
        <v>0.2229343</v>
      </c>
    </row>
    <row r="542" spans="1:8" x14ac:dyDescent="0.25">
      <c r="A542" t="s">
        <v>2085</v>
      </c>
      <c r="B542">
        <v>715322</v>
      </c>
      <c r="C542">
        <v>-1.528789E-2</v>
      </c>
      <c r="D542">
        <v>2.0753819999999999E-2</v>
      </c>
      <c r="E542">
        <v>-1.537245</v>
      </c>
      <c r="F542">
        <v>-0.95585830000000005</v>
      </c>
      <c r="G542">
        <v>1.1098300000000001</v>
      </c>
      <c r="H542">
        <v>-0.13776840000000001</v>
      </c>
    </row>
    <row r="543" spans="1:8" x14ac:dyDescent="0.25">
      <c r="A543" t="s">
        <v>4481</v>
      </c>
      <c r="B543">
        <v>715464</v>
      </c>
      <c r="C543">
        <v>-7.7968780000000001E-2</v>
      </c>
      <c r="D543">
        <v>0.12988440000000001</v>
      </c>
      <c r="E543">
        <v>-1.551166</v>
      </c>
      <c r="F543">
        <v>-0.18703320000000001</v>
      </c>
      <c r="G543">
        <v>0.46265539999999999</v>
      </c>
      <c r="H543">
        <v>7.8770209999999993E-2</v>
      </c>
    </row>
    <row r="544" spans="1:8" x14ac:dyDescent="0.25">
      <c r="A544" t="s">
        <v>4482</v>
      </c>
      <c r="B544">
        <v>715585</v>
      </c>
      <c r="C544">
        <v>-7.7119750000000001E-2</v>
      </c>
      <c r="D544">
        <v>0.14144770000000001</v>
      </c>
      <c r="E544">
        <v>-1.5370299999999999</v>
      </c>
      <c r="F544">
        <v>9.3845650000000003E-2</v>
      </c>
      <c r="G544">
        <v>-0.17866770000000001</v>
      </c>
      <c r="H544">
        <v>0.13656450000000001</v>
      </c>
    </row>
    <row r="545" spans="1:8" x14ac:dyDescent="0.25">
      <c r="A545" t="s">
        <v>4483</v>
      </c>
      <c r="B545">
        <v>715709</v>
      </c>
      <c r="C545">
        <v>-5.1340110000000001E-2</v>
      </c>
      <c r="D545">
        <v>0.1021669</v>
      </c>
      <c r="E545">
        <v>-1.52983</v>
      </c>
      <c r="F545">
        <v>0.27970699999999998</v>
      </c>
      <c r="G545">
        <v>-0.4115202</v>
      </c>
      <c r="H545">
        <v>2.7860860000000001E-2</v>
      </c>
    </row>
    <row r="546" spans="1:8" x14ac:dyDescent="0.25">
      <c r="A546" t="s">
        <v>4181</v>
      </c>
      <c r="B546">
        <v>715869</v>
      </c>
      <c r="C546">
        <v>-2.9832729999999998E-2</v>
      </c>
      <c r="D546">
        <v>4.7440360000000001E-2</v>
      </c>
      <c r="E546">
        <v>-1.5194669999999999</v>
      </c>
      <c r="F546">
        <v>9.5497109999999996E-2</v>
      </c>
      <c r="G546">
        <v>-0.31466080000000002</v>
      </c>
      <c r="H546">
        <v>5.0826700000000002E-2</v>
      </c>
    </row>
    <row r="547" spans="1:8" x14ac:dyDescent="0.25">
      <c r="A547" t="s">
        <v>4182</v>
      </c>
      <c r="B547">
        <v>715991</v>
      </c>
      <c r="C547">
        <v>-1.9749659999999999E-2</v>
      </c>
      <c r="D547">
        <v>1.201705E-2</v>
      </c>
      <c r="E547">
        <v>-1.5183439999999999</v>
      </c>
      <c r="F547">
        <v>0.14701410000000001</v>
      </c>
      <c r="G547">
        <v>-0.28956860000000001</v>
      </c>
      <c r="H547">
        <v>-1.5876620000000001E-2</v>
      </c>
    </row>
    <row r="548" spans="1:8" x14ac:dyDescent="0.25">
      <c r="A548" t="s">
        <v>2110</v>
      </c>
      <c r="B548">
        <v>716132</v>
      </c>
      <c r="C548">
        <v>-6.0437599999999996E-3</v>
      </c>
      <c r="D548">
        <v>-1.1123589999999999E-2</v>
      </c>
      <c r="E548">
        <v>-1.516384</v>
      </c>
      <c r="F548">
        <v>6.6723569999999996E-2</v>
      </c>
      <c r="G548">
        <v>-0.18200440000000001</v>
      </c>
      <c r="H548">
        <v>1.6552089999999998E-2</v>
      </c>
    </row>
    <row r="549" spans="1:8" x14ac:dyDescent="0.25">
      <c r="A549" t="s">
        <v>2114</v>
      </c>
      <c r="B549">
        <v>716272</v>
      </c>
      <c r="C549">
        <v>4.8377200000000002E-3</v>
      </c>
      <c r="D549">
        <v>-2.952975E-2</v>
      </c>
      <c r="E549">
        <v>-1.517819</v>
      </c>
      <c r="F549">
        <v>0.1207551</v>
      </c>
      <c r="G549">
        <v>-0.1185848</v>
      </c>
      <c r="H549">
        <v>-1.277961E-2</v>
      </c>
    </row>
    <row r="550" spans="1:8" x14ac:dyDescent="0.25">
      <c r="A550" t="s">
        <v>4484</v>
      </c>
      <c r="B550">
        <v>716392</v>
      </c>
      <c r="C550">
        <v>1.7967E-2</v>
      </c>
      <c r="D550">
        <v>-3.5491019999999998E-2</v>
      </c>
      <c r="E550">
        <v>-1.5182960000000001</v>
      </c>
      <c r="F550">
        <v>0.14050019999999999</v>
      </c>
      <c r="G550">
        <v>4.6216279999999998E-2</v>
      </c>
      <c r="H550">
        <v>-1.6624710000000001E-2</v>
      </c>
    </row>
    <row r="551" spans="1:8" x14ac:dyDescent="0.25">
      <c r="A551" t="s">
        <v>4184</v>
      </c>
      <c r="B551">
        <v>716514</v>
      </c>
      <c r="C551">
        <v>3.3948289999999999E-2</v>
      </c>
      <c r="D551">
        <v>-3.0218760000000001E-2</v>
      </c>
      <c r="E551">
        <v>-1.5211570000000001</v>
      </c>
      <c r="F551">
        <v>0.1328993</v>
      </c>
      <c r="G551">
        <v>2.8459709999999999E-2</v>
      </c>
      <c r="H551">
        <v>-1.62379E-2</v>
      </c>
    </row>
    <row r="552" spans="1:8" x14ac:dyDescent="0.25">
      <c r="A552" t="s">
        <v>4185</v>
      </c>
      <c r="B552">
        <v>716634</v>
      </c>
      <c r="C552">
        <v>4.5824660000000003E-2</v>
      </c>
      <c r="D552">
        <v>-2.490473E-2</v>
      </c>
      <c r="E552">
        <v>-1.525398</v>
      </c>
      <c r="F552">
        <v>0.1033157</v>
      </c>
      <c r="G552">
        <v>4.610057E-2</v>
      </c>
      <c r="H552">
        <v>-1.971291E-2</v>
      </c>
    </row>
    <row r="553" spans="1:8" x14ac:dyDescent="0.25">
      <c r="A553" t="s">
        <v>4186</v>
      </c>
      <c r="B553">
        <v>716774</v>
      </c>
      <c r="C553">
        <v>3.8706289999999997E-2</v>
      </c>
      <c r="D553">
        <v>-3.0819590000000001E-2</v>
      </c>
      <c r="E553">
        <v>-1.5296019999999999</v>
      </c>
      <c r="F553">
        <v>-7.1410600000000005E-2</v>
      </c>
      <c r="G553">
        <v>-1.899081E-2</v>
      </c>
      <c r="H553">
        <v>-3.9227159999999997E-2</v>
      </c>
    </row>
    <row r="554" spans="1:8" x14ac:dyDescent="0.25">
      <c r="A554" t="s">
        <v>4187</v>
      </c>
      <c r="B554">
        <v>716876</v>
      </c>
      <c r="C554">
        <v>3.5843109999999997E-2</v>
      </c>
      <c r="D554">
        <v>-2.827209E-2</v>
      </c>
      <c r="E554">
        <v>-1.532087</v>
      </c>
      <c r="F554">
        <v>-4.4743650000000003E-2</v>
      </c>
      <c r="G554">
        <v>9.0229420000000005E-2</v>
      </c>
      <c r="H554">
        <v>-2.5298930000000001E-2</v>
      </c>
    </row>
    <row r="555" spans="1:8" x14ac:dyDescent="0.25">
      <c r="A555" t="s">
        <v>4485</v>
      </c>
      <c r="B555">
        <v>716996</v>
      </c>
      <c r="C555">
        <v>2.373478E-2</v>
      </c>
      <c r="D555">
        <v>-2.4964670000000001E-2</v>
      </c>
      <c r="E555">
        <v>-1.531566</v>
      </c>
      <c r="F555">
        <v>-0.11565300000000001</v>
      </c>
      <c r="G555">
        <v>2.235991E-2</v>
      </c>
      <c r="H555">
        <v>1.6585599999999999E-2</v>
      </c>
    </row>
    <row r="556" spans="1:8" x14ac:dyDescent="0.25">
      <c r="A556" t="s">
        <v>4188</v>
      </c>
      <c r="B556">
        <v>717120</v>
      </c>
      <c r="C556">
        <v>1.4610329999999999E-2</v>
      </c>
      <c r="D556">
        <v>-2.6941900000000001E-2</v>
      </c>
      <c r="E556">
        <v>-1.531091</v>
      </c>
      <c r="F556">
        <v>-2.7840449999999999E-2</v>
      </c>
      <c r="G556">
        <v>-1.7381580000000001E-2</v>
      </c>
      <c r="H556">
        <v>-1.594895E-2</v>
      </c>
    </row>
    <row r="557" spans="1:8" x14ac:dyDescent="0.25">
      <c r="A557" t="s">
        <v>2147</v>
      </c>
      <c r="B557">
        <v>717243</v>
      </c>
      <c r="C557">
        <v>6.9161470000000001E-3</v>
      </c>
      <c r="D557">
        <v>-3.1263010000000001E-2</v>
      </c>
      <c r="E557">
        <v>-1.5300499999999999</v>
      </c>
      <c r="F557">
        <v>-3.4220140000000003E-2</v>
      </c>
      <c r="G557">
        <v>-7.6753689999999999E-2</v>
      </c>
      <c r="H557">
        <v>3.409156E-2</v>
      </c>
    </row>
    <row r="558" spans="1:8" x14ac:dyDescent="0.25">
      <c r="A558" t="s">
        <v>4189</v>
      </c>
      <c r="B558">
        <v>717383</v>
      </c>
      <c r="C558">
        <v>2.4491999999999999E-3</v>
      </c>
      <c r="D558">
        <v>-3.5754290000000001E-2</v>
      </c>
      <c r="E558">
        <v>-1.5317540000000001</v>
      </c>
      <c r="F558">
        <v>-5.519073E-2</v>
      </c>
      <c r="G558">
        <v>5.3919600000000003E-3</v>
      </c>
      <c r="H558">
        <v>-6.4990650000000001E-3</v>
      </c>
    </row>
    <row r="559" spans="1:8" x14ac:dyDescent="0.25">
      <c r="A559" t="s">
        <v>4486</v>
      </c>
      <c r="B559">
        <v>717503</v>
      </c>
      <c r="C559">
        <v>5.4911209999999998E-3</v>
      </c>
      <c r="D559">
        <v>-3.2433469999999999E-2</v>
      </c>
      <c r="E559">
        <v>-1.5315399999999999</v>
      </c>
      <c r="F559">
        <v>6.6717609999999997E-2</v>
      </c>
      <c r="G559">
        <v>-1.378593E-2</v>
      </c>
      <c r="H559">
        <v>3.0788260000000001E-2</v>
      </c>
    </row>
    <row r="560" spans="1:8" x14ac:dyDescent="0.25">
      <c r="A560" t="s">
        <v>4487</v>
      </c>
      <c r="B560">
        <v>717605</v>
      </c>
      <c r="C560">
        <v>2.3802599999999999E-3</v>
      </c>
      <c r="D560">
        <v>-3.1173909999999999E-2</v>
      </c>
      <c r="E560">
        <v>-1.5269489999999999</v>
      </c>
      <c r="F560">
        <v>-2.5664010000000001E-2</v>
      </c>
      <c r="G560">
        <v>1.675395E-2</v>
      </c>
      <c r="H560">
        <v>5.3832789999999998E-2</v>
      </c>
    </row>
    <row r="561" spans="1:8" x14ac:dyDescent="0.25">
      <c r="A561" t="s">
        <v>4488</v>
      </c>
      <c r="B561">
        <v>717768</v>
      </c>
      <c r="C561">
        <v>6.27314E-3</v>
      </c>
      <c r="D561">
        <v>-2.648292E-2</v>
      </c>
      <c r="E561">
        <v>-1.524729</v>
      </c>
      <c r="F561">
        <v>4.3514690000000002E-2</v>
      </c>
      <c r="G561">
        <v>-2.997539E-3</v>
      </c>
      <c r="H561">
        <v>-1.586974E-2</v>
      </c>
    </row>
    <row r="562" spans="1:8" x14ac:dyDescent="0.25">
      <c r="A562" t="s">
        <v>2168</v>
      </c>
      <c r="B562">
        <v>717916</v>
      </c>
      <c r="C562">
        <v>1.4336679999999999E-2</v>
      </c>
      <c r="D562">
        <v>-3.2603689999999998E-2</v>
      </c>
      <c r="E562">
        <v>-1.525512</v>
      </c>
      <c r="F562">
        <v>1.239617E-2</v>
      </c>
      <c r="G562">
        <v>-2.005442E-2</v>
      </c>
      <c r="H562">
        <v>1.6200240000000001E-2</v>
      </c>
    </row>
    <row r="563" spans="1:8" x14ac:dyDescent="0.25">
      <c r="A563" t="s">
        <v>4191</v>
      </c>
      <c r="B563">
        <v>718079</v>
      </c>
      <c r="C563">
        <v>2.7391169999999999E-2</v>
      </c>
      <c r="D563">
        <v>-3.4863779999999997E-2</v>
      </c>
      <c r="E563">
        <v>-1.5247679999999999</v>
      </c>
      <c r="F563">
        <v>6.1542619999999999E-2</v>
      </c>
      <c r="G563">
        <v>7.1386340000000006E-2</v>
      </c>
      <c r="H563">
        <v>-2.3143819999999999E-2</v>
      </c>
    </row>
    <row r="564" spans="1:8" x14ac:dyDescent="0.25">
      <c r="A564" t="s">
        <v>4192</v>
      </c>
      <c r="B564">
        <v>718220</v>
      </c>
      <c r="C564">
        <v>3.2575300000000001E-2</v>
      </c>
      <c r="D564">
        <v>-3.3579030000000003E-2</v>
      </c>
      <c r="E564">
        <v>-1.5256130000000001</v>
      </c>
      <c r="F564">
        <v>5.2345879999999997E-2</v>
      </c>
      <c r="G564">
        <v>-7.3587710000000001E-3</v>
      </c>
      <c r="H564">
        <v>2.4594390000000001E-2</v>
      </c>
    </row>
    <row r="565" spans="1:8" x14ac:dyDescent="0.25">
      <c r="A565" t="s">
        <v>4411</v>
      </c>
      <c r="B565">
        <v>718350</v>
      </c>
      <c r="C565">
        <v>3.8402369999999998E-2</v>
      </c>
      <c r="D565">
        <v>-2.4772430000000002E-2</v>
      </c>
      <c r="E565">
        <v>-1.5287770000000001</v>
      </c>
      <c r="F565">
        <v>4.3237669999999999E-2</v>
      </c>
      <c r="G565">
        <v>0.1278909</v>
      </c>
      <c r="H565">
        <v>-6.9826769999999996E-2</v>
      </c>
    </row>
    <row r="566" spans="1:8" x14ac:dyDescent="0.25">
      <c r="A566" t="s">
        <v>2182</v>
      </c>
      <c r="B566">
        <v>718510</v>
      </c>
      <c r="C566">
        <v>3.4159009999999997E-2</v>
      </c>
      <c r="D566">
        <v>-2.0024719999999999E-2</v>
      </c>
      <c r="E566">
        <v>-1.539488</v>
      </c>
      <c r="F566">
        <v>-2.6034700000000001E-2</v>
      </c>
      <c r="G566">
        <v>-6.5464670000000003E-2</v>
      </c>
      <c r="H566">
        <v>-5.1320930000000001E-2</v>
      </c>
    </row>
    <row r="567" spans="1:8" x14ac:dyDescent="0.25">
      <c r="A567" t="s">
        <v>2185</v>
      </c>
      <c r="B567">
        <v>718614</v>
      </c>
      <c r="C567">
        <v>2.652467E-2</v>
      </c>
      <c r="D567">
        <v>-2.402323E-2</v>
      </c>
      <c r="E567">
        <v>-1.5400940000000001</v>
      </c>
      <c r="F567">
        <v>-5.183521E-2</v>
      </c>
      <c r="G567">
        <v>6.6314209999999998E-2</v>
      </c>
      <c r="H567">
        <v>-6.043316E-3</v>
      </c>
    </row>
    <row r="568" spans="1:8" x14ac:dyDescent="0.25">
      <c r="A568" t="s">
        <v>2188</v>
      </c>
      <c r="B568">
        <v>718734</v>
      </c>
      <c r="C568">
        <v>2.2762299999999999E-2</v>
      </c>
      <c r="D568">
        <v>-1.117692E-2</v>
      </c>
      <c r="E568">
        <v>-1.5431459999999999</v>
      </c>
      <c r="F568">
        <v>-5.0296480000000003E-3</v>
      </c>
      <c r="G568">
        <v>0.1175007</v>
      </c>
      <c r="H568">
        <v>-2.0315300000000001E-2</v>
      </c>
    </row>
    <row r="569" spans="1:8" x14ac:dyDescent="0.25">
      <c r="A569" t="s">
        <v>4193</v>
      </c>
      <c r="B569">
        <v>718856</v>
      </c>
      <c r="C569">
        <v>2.0965339999999999E-2</v>
      </c>
      <c r="D569">
        <v>-4.6633610000000004E-3</v>
      </c>
      <c r="E569">
        <v>-1.545847</v>
      </c>
      <c r="F569">
        <v>-5.7731350000000001E-2</v>
      </c>
      <c r="G569">
        <v>3.1318279999999997E-2</v>
      </c>
      <c r="H569">
        <v>-4.3096669999999997E-3</v>
      </c>
    </row>
    <row r="570" spans="1:8" x14ac:dyDescent="0.25">
      <c r="A570" t="s">
        <v>4194</v>
      </c>
      <c r="B570">
        <v>718967</v>
      </c>
      <c r="C570">
        <v>1.3165400000000001E-2</v>
      </c>
      <c r="D570">
        <v>-9.0196819999999994E-3</v>
      </c>
      <c r="E570">
        <v>-1.5488040000000001</v>
      </c>
      <c r="F570">
        <v>-6.3206709999999999E-2</v>
      </c>
      <c r="G570">
        <v>-6.132021E-2</v>
      </c>
      <c r="H570">
        <v>-2.41561E-2</v>
      </c>
    </row>
    <row r="571" spans="1:8" x14ac:dyDescent="0.25">
      <c r="A571" t="s">
        <v>4195</v>
      </c>
      <c r="B571">
        <v>719068</v>
      </c>
      <c r="C571">
        <v>1.1956420000000001E-2</v>
      </c>
      <c r="D571">
        <v>-1.396148E-2</v>
      </c>
      <c r="E571">
        <v>-1.5507169999999999</v>
      </c>
      <c r="F571">
        <v>-1.8884590000000001E-3</v>
      </c>
      <c r="G571">
        <v>-2.31951E-2</v>
      </c>
      <c r="H571">
        <v>1.639986E-3</v>
      </c>
    </row>
    <row r="572" spans="1:8" x14ac:dyDescent="0.25">
      <c r="A572" t="s">
        <v>4489</v>
      </c>
      <c r="B572">
        <v>719204</v>
      </c>
      <c r="C572">
        <v>1.793086E-2</v>
      </c>
      <c r="D572">
        <v>-2.8374469999999999E-2</v>
      </c>
      <c r="E572">
        <v>-1.5479830000000001</v>
      </c>
      <c r="F572">
        <v>7.1546780000000004E-2</v>
      </c>
      <c r="G572">
        <v>-0.11259429999999999</v>
      </c>
      <c r="H572">
        <v>1.5004689999999999E-3</v>
      </c>
    </row>
    <row r="573" spans="1:8" x14ac:dyDescent="0.25">
      <c r="A573" t="s">
        <v>4490</v>
      </c>
      <c r="B573">
        <v>719315</v>
      </c>
      <c r="C573">
        <v>2.059735E-2</v>
      </c>
      <c r="D573">
        <v>-4.025832E-2</v>
      </c>
      <c r="E573">
        <v>-1.549396</v>
      </c>
      <c r="F573">
        <v>-2.3689419999999999E-2</v>
      </c>
      <c r="G573">
        <v>-0.13226399999999999</v>
      </c>
      <c r="H573">
        <v>-2.8814360000000001E-2</v>
      </c>
    </row>
    <row r="574" spans="1:8" x14ac:dyDescent="0.25">
      <c r="A574" t="s">
        <v>4197</v>
      </c>
      <c r="B574">
        <v>719426</v>
      </c>
      <c r="C574">
        <v>1.341618E-2</v>
      </c>
      <c r="D574">
        <v>-4.497462E-2</v>
      </c>
      <c r="E574">
        <v>-1.5502089999999999</v>
      </c>
      <c r="F574">
        <v>-8.4280480000000005E-2</v>
      </c>
      <c r="G574">
        <v>3.0436660000000001E-2</v>
      </c>
      <c r="H574">
        <v>1.053189E-2</v>
      </c>
    </row>
    <row r="575" spans="1:8" x14ac:dyDescent="0.25">
      <c r="A575" t="s">
        <v>4198</v>
      </c>
      <c r="B575">
        <v>719547</v>
      </c>
      <c r="C575">
        <v>-5.0176989999999998E-4</v>
      </c>
      <c r="D575">
        <v>-3.7183149999999998E-2</v>
      </c>
      <c r="E575">
        <v>-1.5460739999999999</v>
      </c>
      <c r="F575">
        <v>-7.0893620000000004E-2</v>
      </c>
      <c r="G575">
        <v>9.5975439999999995E-2</v>
      </c>
      <c r="H575">
        <v>1.522894E-2</v>
      </c>
    </row>
    <row r="576" spans="1:8" x14ac:dyDescent="0.25">
      <c r="A576" t="s">
        <v>2219</v>
      </c>
      <c r="B576">
        <v>719669</v>
      </c>
      <c r="C576">
        <v>-5.2051379999999998E-3</v>
      </c>
      <c r="D576">
        <v>-2.861547E-2</v>
      </c>
      <c r="E576">
        <v>-1.542143</v>
      </c>
      <c r="F576">
        <v>-9.3584170000000008E-3</v>
      </c>
      <c r="G576">
        <v>7.9208009999999995E-2</v>
      </c>
      <c r="H576">
        <v>1.713547E-2</v>
      </c>
    </row>
    <row r="577" spans="1:8" x14ac:dyDescent="0.25">
      <c r="A577" t="s">
        <v>4199</v>
      </c>
      <c r="B577">
        <v>719791</v>
      </c>
      <c r="C577">
        <v>4.2569799999999996E-3</v>
      </c>
      <c r="D577">
        <v>-1.860036E-2</v>
      </c>
      <c r="E577">
        <v>-1.5381819999999999</v>
      </c>
      <c r="F577">
        <v>0.1482542</v>
      </c>
      <c r="G577">
        <v>5.3827100000000003E-2</v>
      </c>
      <c r="H577">
        <v>4.5667680000000002E-2</v>
      </c>
    </row>
    <row r="578" spans="1:8" x14ac:dyDescent="0.25">
      <c r="A578" t="s">
        <v>4200</v>
      </c>
      <c r="B578">
        <v>719881</v>
      </c>
      <c r="C578">
        <v>5.5005280000000002E-3</v>
      </c>
      <c r="D578">
        <v>-1.250097E-2</v>
      </c>
      <c r="E578">
        <v>-1.5394589999999999</v>
      </c>
      <c r="F578">
        <v>-1.198514E-2</v>
      </c>
      <c r="G578">
        <v>1.9143139999999999E-2</v>
      </c>
      <c r="H578">
        <v>-1.0143020000000001E-2</v>
      </c>
    </row>
    <row r="579" spans="1:8" x14ac:dyDescent="0.25">
      <c r="A579" t="s">
        <v>4201</v>
      </c>
      <c r="B579">
        <v>720022</v>
      </c>
      <c r="C579">
        <v>-6.3906259999999999E-3</v>
      </c>
      <c r="D579">
        <v>-8.2719669999999999E-3</v>
      </c>
      <c r="E579">
        <v>-1.544713</v>
      </c>
      <c r="F579">
        <v>-3.2792979999999999E-2</v>
      </c>
      <c r="G579">
        <v>3.8043729999999998E-2</v>
      </c>
      <c r="H579">
        <v>-2.301309E-2</v>
      </c>
    </row>
    <row r="580" spans="1:8" x14ac:dyDescent="0.25">
      <c r="A580" t="s">
        <v>4202</v>
      </c>
      <c r="B580">
        <v>720152</v>
      </c>
      <c r="C580">
        <v>-5.2196450000000002E-3</v>
      </c>
      <c r="D580">
        <v>2.7885689999999999E-3</v>
      </c>
      <c r="E580">
        <v>-1.5439000000000001</v>
      </c>
      <c r="F580">
        <v>4.5576829999999999E-2</v>
      </c>
      <c r="G580">
        <v>7.4012610000000006E-2</v>
      </c>
      <c r="H580">
        <v>-1.1824650000000001E-2</v>
      </c>
    </row>
    <row r="581" spans="1:8" x14ac:dyDescent="0.25">
      <c r="A581" t="s">
        <v>2240</v>
      </c>
      <c r="B581">
        <v>720285</v>
      </c>
      <c r="C581">
        <v>-4.4306379999999998E-3</v>
      </c>
      <c r="D581">
        <v>-4.4542319999999998E-3</v>
      </c>
      <c r="E581">
        <v>-1.541593</v>
      </c>
      <c r="F581">
        <v>2.7106149999999999E-2</v>
      </c>
      <c r="G581">
        <v>-7.6280609999999999E-2</v>
      </c>
      <c r="H581">
        <v>4.2809090000000001E-2</v>
      </c>
    </row>
    <row r="582" spans="1:8" x14ac:dyDescent="0.25">
      <c r="A582" t="s">
        <v>4203</v>
      </c>
      <c r="B582">
        <v>720435</v>
      </c>
      <c r="C582">
        <v>8.446449E-3</v>
      </c>
      <c r="D582">
        <v>-1.4788050000000001E-2</v>
      </c>
      <c r="E582">
        <v>-1.536918</v>
      </c>
      <c r="F582">
        <v>0.113541</v>
      </c>
      <c r="G582">
        <v>-5.3431760000000002E-2</v>
      </c>
      <c r="H582">
        <v>1.916814E-2</v>
      </c>
    </row>
    <row r="583" spans="1:8" x14ac:dyDescent="0.25">
      <c r="A583" t="s">
        <v>4204</v>
      </c>
      <c r="B583">
        <v>720578</v>
      </c>
      <c r="C583">
        <v>2.430734E-2</v>
      </c>
      <c r="D583">
        <v>-2.9175659999999999E-2</v>
      </c>
      <c r="E583">
        <v>-1.534478</v>
      </c>
      <c r="F583">
        <v>0.16802710000000001</v>
      </c>
      <c r="G583">
        <v>-0.1037869</v>
      </c>
      <c r="H583">
        <v>8.4536019999999993E-3</v>
      </c>
    </row>
    <row r="584" spans="1:8" x14ac:dyDescent="0.25">
      <c r="A584" t="s">
        <v>4491</v>
      </c>
      <c r="B584">
        <v>720691</v>
      </c>
      <c r="C584">
        <v>3.8053360000000001E-2</v>
      </c>
      <c r="D584">
        <v>-3.8049189999999997E-2</v>
      </c>
      <c r="E584">
        <v>-1.539855</v>
      </c>
      <c r="F584">
        <v>6.4035889999999998E-2</v>
      </c>
      <c r="G584">
        <v>-1.494991E-2</v>
      </c>
      <c r="H584">
        <v>-3.8522689999999998E-2</v>
      </c>
    </row>
    <row r="585" spans="1:8" x14ac:dyDescent="0.25">
      <c r="A585" t="s">
        <v>2257</v>
      </c>
      <c r="B585">
        <v>720812</v>
      </c>
      <c r="C585">
        <v>5.1143540000000001E-2</v>
      </c>
      <c r="D585">
        <v>-4.3149E-2</v>
      </c>
      <c r="E585">
        <v>-1.5456700000000001</v>
      </c>
      <c r="F585">
        <v>0.1459541</v>
      </c>
      <c r="G585">
        <v>-5.7063509999999998E-2</v>
      </c>
      <c r="H585">
        <v>-1.6619709999999999E-2</v>
      </c>
    </row>
    <row r="586" spans="1:8" x14ac:dyDescent="0.25">
      <c r="A586" t="s">
        <v>4492</v>
      </c>
      <c r="B586">
        <v>720944</v>
      </c>
      <c r="C586">
        <v>5.9913090000000002E-2</v>
      </c>
      <c r="D586">
        <v>-4.4992730000000002E-2</v>
      </c>
      <c r="E586">
        <v>-1.543272</v>
      </c>
      <c r="F586">
        <v>6.4021270000000005E-2</v>
      </c>
      <c r="G586">
        <v>-3.3720119999999999E-2</v>
      </c>
      <c r="H586">
        <v>1.1841870000000001E-2</v>
      </c>
    </row>
    <row r="587" spans="1:8" x14ac:dyDescent="0.25">
      <c r="A587" t="s">
        <v>4206</v>
      </c>
      <c r="B587">
        <v>721045</v>
      </c>
      <c r="C587">
        <v>5.5712200000000003E-2</v>
      </c>
      <c r="D587">
        <v>-4.3003100000000002E-2</v>
      </c>
      <c r="E587">
        <v>-1.5412699999999999</v>
      </c>
      <c r="F587">
        <v>-7.2995389999999993E-2</v>
      </c>
      <c r="G587">
        <v>0.13899049999999999</v>
      </c>
      <c r="H587">
        <v>4.3635500000000001E-2</v>
      </c>
    </row>
    <row r="588" spans="1:8" x14ac:dyDescent="0.25">
      <c r="A588" t="s">
        <v>4207</v>
      </c>
      <c r="B588">
        <v>721189</v>
      </c>
      <c r="C588">
        <v>4.9142039999999998E-2</v>
      </c>
      <c r="D588">
        <v>-3.7861529999999997E-2</v>
      </c>
      <c r="E588">
        <v>-1.533757</v>
      </c>
      <c r="F588">
        <v>-7.7864569999999994E-2</v>
      </c>
      <c r="G588">
        <v>-1.7698820000000001E-2</v>
      </c>
      <c r="H588">
        <v>3.897548E-2</v>
      </c>
    </row>
    <row r="589" spans="1:8" x14ac:dyDescent="0.25">
      <c r="A589" t="s">
        <v>4208</v>
      </c>
      <c r="B589">
        <v>721298</v>
      </c>
      <c r="C589">
        <v>4.1305429999999997E-2</v>
      </c>
      <c r="D589">
        <v>-4.195513E-2</v>
      </c>
      <c r="E589">
        <v>-1.528608</v>
      </c>
      <c r="F589">
        <v>-3.4006689999999999E-2</v>
      </c>
      <c r="G589">
        <v>-4.9054880000000002E-2</v>
      </c>
      <c r="H589">
        <v>1.7853649999999999E-2</v>
      </c>
    </row>
    <row r="590" spans="1:8" x14ac:dyDescent="0.25">
      <c r="A590" t="s">
        <v>4209</v>
      </c>
      <c r="B590">
        <v>721411</v>
      </c>
      <c r="C590">
        <v>4.5782860000000002E-2</v>
      </c>
      <c r="D590">
        <v>-3.956896E-2</v>
      </c>
      <c r="E590">
        <v>-1.528043</v>
      </c>
      <c r="F590">
        <v>0.1084893</v>
      </c>
      <c r="G590">
        <v>4.3662739999999998E-2</v>
      </c>
      <c r="H590">
        <v>-6.3938340000000001E-3</v>
      </c>
    </row>
    <row r="591" spans="1:8" x14ac:dyDescent="0.25">
      <c r="A591" t="s">
        <v>2280</v>
      </c>
      <c r="B591">
        <v>721502</v>
      </c>
      <c r="C591">
        <v>6.0105169999999999E-2</v>
      </c>
      <c r="D591">
        <v>-3.7477839999999998E-2</v>
      </c>
      <c r="E591">
        <v>-1.5314700000000001</v>
      </c>
      <c r="F591">
        <v>0.1372323</v>
      </c>
      <c r="G591">
        <v>-1.5831319999999999E-2</v>
      </c>
      <c r="H591">
        <v>-5.9410669999999999E-2</v>
      </c>
    </row>
    <row r="592" spans="1:8" x14ac:dyDescent="0.25">
      <c r="A592" t="s">
        <v>2284</v>
      </c>
      <c r="B592">
        <v>721622</v>
      </c>
      <c r="C592">
        <v>6.6858390000000004E-2</v>
      </c>
      <c r="D592">
        <v>-5.0680059999999999E-2</v>
      </c>
      <c r="E592">
        <v>-1.5360419999999999</v>
      </c>
      <c r="F592">
        <v>3.4034059999999998E-2</v>
      </c>
      <c r="G592">
        <v>-7.4131539999999996E-2</v>
      </c>
      <c r="H592">
        <v>-2.5791049999999999E-2</v>
      </c>
    </row>
    <row r="593" spans="1:8" x14ac:dyDescent="0.25">
      <c r="A593" t="s">
        <v>4493</v>
      </c>
      <c r="B593">
        <v>721744</v>
      </c>
      <c r="C593">
        <v>5.8404940000000002E-2</v>
      </c>
      <c r="D593">
        <v>-4.9604269999999999E-2</v>
      </c>
      <c r="E593">
        <v>-1.5353060000000001</v>
      </c>
      <c r="F593">
        <v>-0.1041808</v>
      </c>
      <c r="G593">
        <v>1.9991729999999999E-2</v>
      </c>
      <c r="H593">
        <v>5.036301E-2</v>
      </c>
    </row>
    <row r="594" spans="1:8" x14ac:dyDescent="0.25">
      <c r="A594" t="s">
        <v>2290</v>
      </c>
      <c r="B594">
        <v>721865</v>
      </c>
      <c r="C594">
        <v>4.7835000000000003E-2</v>
      </c>
      <c r="D594">
        <v>-5.6294320000000002E-2</v>
      </c>
      <c r="E594">
        <v>-1.530661</v>
      </c>
      <c r="F594">
        <v>-2.7793470000000001E-2</v>
      </c>
      <c r="G594">
        <v>-1.639022E-2</v>
      </c>
      <c r="H594">
        <v>1.117538E-2</v>
      </c>
    </row>
    <row r="595" spans="1:8" x14ac:dyDescent="0.25">
      <c r="A595" t="s">
        <v>4211</v>
      </c>
      <c r="B595">
        <v>722021</v>
      </c>
      <c r="C595">
        <v>4.9902120000000001E-2</v>
      </c>
      <c r="D595">
        <v>-5.4220709999999998E-2</v>
      </c>
      <c r="E595">
        <v>-1.5292859999999999</v>
      </c>
      <c r="F595">
        <v>6.9139190000000001E-3</v>
      </c>
      <c r="G595">
        <v>-3.2652470000000003E-2</v>
      </c>
      <c r="H595">
        <v>2.277154E-2</v>
      </c>
    </row>
    <row r="596" spans="1:8" x14ac:dyDescent="0.25">
      <c r="A596" t="s">
        <v>4212</v>
      </c>
      <c r="B596">
        <v>722142</v>
      </c>
      <c r="C596">
        <v>3.9445429999999997E-2</v>
      </c>
      <c r="D596">
        <v>-5.2741339999999998E-2</v>
      </c>
      <c r="E596">
        <v>-1.5263819999999999</v>
      </c>
      <c r="F596">
        <v>-9.353475E-2</v>
      </c>
      <c r="G596">
        <v>0.107922</v>
      </c>
      <c r="H596">
        <v>4.2322430000000001E-2</v>
      </c>
    </row>
    <row r="597" spans="1:8" x14ac:dyDescent="0.25">
      <c r="A597" t="s">
        <v>2301</v>
      </c>
      <c r="B597">
        <v>722243</v>
      </c>
      <c r="C597">
        <v>3.8499449999999998E-2</v>
      </c>
      <c r="D597">
        <v>-4.313554E-2</v>
      </c>
      <c r="E597">
        <v>-1.52393</v>
      </c>
      <c r="F597">
        <v>-1.461662E-2</v>
      </c>
      <c r="G597">
        <v>0.18095449999999999</v>
      </c>
      <c r="H597">
        <v>1.2705209999999999E-3</v>
      </c>
    </row>
    <row r="598" spans="1:8" x14ac:dyDescent="0.25">
      <c r="A598" t="s">
        <v>4213</v>
      </c>
      <c r="B598">
        <v>722351</v>
      </c>
      <c r="C598">
        <v>3.5843279999999998E-2</v>
      </c>
      <c r="D598">
        <v>-2.2212470000000002E-2</v>
      </c>
      <c r="E598">
        <v>-1.520975</v>
      </c>
      <c r="F598">
        <v>-2.7964800000000001E-2</v>
      </c>
      <c r="G598">
        <v>0.25714369999999998</v>
      </c>
      <c r="H598">
        <v>5.968292E-2</v>
      </c>
    </row>
    <row r="599" spans="1:8" x14ac:dyDescent="0.25">
      <c r="A599" t="s">
        <v>4214</v>
      </c>
      <c r="B599">
        <v>722451</v>
      </c>
      <c r="C599">
        <v>3.5390789999999998E-2</v>
      </c>
      <c r="D599">
        <v>5.1900940000000001E-3</v>
      </c>
      <c r="E599">
        <v>-1.5166059999999999</v>
      </c>
      <c r="F599">
        <v>9.2378679999999998E-3</v>
      </c>
      <c r="G599">
        <v>0.26482250000000002</v>
      </c>
      <c r="H599">
        <v>-2.674718E-3</v>
      </c>
    </row>
    <row r="600" spans="1:8" x14ac:dyDescent="0.25">
      <c r="A600" t="s">
        <v>4215</v>
      </c>
      <c r="B600">
        <v>722583</v>
      </c>
      <c r="C600">
        <v>3.627905E-2</v>
      </c>
      <c r="D600">
        <v>1.39496E-2</v>
      </c>
      <c r="E600">
        <v>-1.516975</v>
      </c>
      <c r="F600">
        <v>7.2800480000000001E-2</v>
      </c>
      <c r="G600">
        <v>4.3037430000000002E-2</v>
      </c>
      <c r="H600">
        <v>-7.2082020000000004E-3</v>
      </c>
    </row>
    <row r="601" spans="1:8" x14ac:dyDescent="0.25">
      <c r="A601" t="s">
        <v>4216</v>
      </c>
      <c r="B601">
        <v>722745</v>
      </c>
      <c r="C601">
        <v>3.9543219999999997E-2</v>
      </c>
      <c r="D601">
        <v>7.6668420000000001E-3</v>
      </c>
      <c r="E601">
        <v>-1.513841</v>
      </c>
      <c r="F601">
        <v>9.5403699999999994E-2</v>
      </c>
      <c r="G601">
        <v>2.9144929999999999E-2</v>
      </c>
      <c r="H601">
        <v>6.3834139999999998E-2</v>
      </c>
    </row>
    <row r="602" spans="1:8" x14ac:dyDescent="0.25">
      <c r="A602" t="s">
        <v>4217</v>
      </c>
      <c r="B602">
        <v>722855</v>
      </c>
      <c r="C602">
        <v>3.9856549999999998E-2</v>
      </c>
      <c r="D602">
        <v>4.4201209999999999E-3</v>
      </c>
      <c r="E602">
        <v>-1.5068790000000001</v>
      </c>
      <c r="F602">
        <v>-4.3364510000000002E-2</v>
      </c>
      <c r="G602">
        <v>-6.4377429999999999E-2</v>
      </c>
      <c r="H602">
        <v>5.4286010000000003E-2</v>
      </c>
    </row>
    <row r="603" spans="1:8" x14ac:dyDescent="0.25">
      <c r="A603" t="s">
        <v>4218</v>
      </c>
      <c r="B603">
        <v>722976</v>
      </c>
      <c r="C603">
        <v>4.29287E-2</v>
      </c>
      <c r="D603">
        <v>-5.6549360000000002E-4</v>
      </c>
      <c r="E603">
        <v>-1.506178</v>
      </c>
      <c r="F603">
        <v>7.6371640000000005E-2</v>
      </c>
      <c r="G603">
        <v>-5.9111320000000004E-3</v>
      </c>
      <c r="H603">
        <v>-8.4656769999999996E-3</v>
      </c>
    </row>
    <row r="604" spans="1:8" x14ac:dyDescent="0.25">
      <c r="A604" t="s">
        <v>4219</v>
      </c>
      <c r="B604">
        <v>723134</v>
      </c>
      <c r="C604">
        <v>3.872569E-2</v>
      </c>
      <c r="D604">
        <v>-1.5248950000000001E-2</v>
      </c>
      <c r="E604">
        <v>-1.508297</v>
      </c>
      <c r="F604">
        <v>-1.4847859999999999E-2</v>
      </c>
      <c r="G604">
        <v>-0.17868510000000001</v>
      </c>
      <c r="H604">
        <v>-1.780429E-3</v>
      </c>
    </row>
    <row r="605" spans="1:8" x14ac:dyDescent="0.25">
      <c r="A605" t="s">
        <v>2331</v>
      </c>
      <c r="B605">
        <v>723259</v>
      </c>
      <c r="C605">
        <v>4.8265139999999998E-2</v>
      </c>
      <c r="D605">
        <v>-2.9960460000000001E-2</v>
      </c>
      <c r="E605">
        <v>-1.5175270000000001</v>
      </c>
      <c r="F605">
        <v>1.8622840000000002E-2</v>
      </c>
      <c r="G605">
        <v>2.8383720000000001E-2</v>
      </c>
      <c r="H605">
        <v>-0.10251150000000001</v>
      </c>
    </row>
    <row r="606" spans="1:8" x14ac:dyDescent="0.25">
      <c r="A606" t="s">
        <v>4220</v>
      </c>
      <c r="B606">
        <v>723415</v>
      </c>
      <c r="C606">
        <v>3.3586900000000003E-2</v>
      </c>
      <c r="D606">
        <v>-3.4099240000000003E-2</v>
      </c>
      <c r="E606">
        <v>-1.5246120000000001</v>
      </c>
      <c r="F606">
        <v>-0.1082818</v>
      </c>
      <c r="G606">
        <v>-2.350389E-2</v>
      </c>
      <c r="H606">
        <v>-1.3340279999999999E-2</v>
      </c>
    </row>
    <row r="607" spans="1:8" x14ac:dyDescent="0.25">
      <c r="A607" t="s">
        <v>4221</v>
      </c>
      <c r="B607">
        <v>723555</v>
      </c>
      <c r="C607">
        <v>6.32791E-3</v>
      </c>
      <c r="D607">
        <v>-2.320912E-2</v>
      </c>
      <c r="E607">
        <v>-1.5300389999999999</v>
      </c>
      <c r="F607">
        <v>-0.2063075</v>
      </c>
      <c r="G607">
        <v>8.0813360000000001E-2</v>
      </c>
      <c r="H607">
        <v>-4.7853310000000003E-2</v>
      </c>
    </row>
    <row r="608" spans="1:8" x14ac:dyDescent="0.25">
      <c r="A608" t="s">
        <v>4222</v>
      </c>
      <c r="B608">
        <v>723681</v>
      </c>
      <c r="C608">
        <v>-6.6543339999999996E-3</v>
      </c>
      <c r="D608">
        <v>-1.4365340000000001E-2</v>
      </c>
      <c r="E608">
        <v>-1.5349029999999999</v>
      </c>
      <c r="F608">
        <v>-2.652477E-2</v>
      </c>
      <c r="G608">
        <v>2.2040500000000001E-2</v>
      </c>
      <c r="H608">
        <v>-3.9198509999999999E-2</v>
      </c>
    </row>
    <row r="609" spans="1:8" x14ac:dyDescent="0.25">
      <c r="A609" t="s">
        <v>4494</v>
      </c>
      <c r="B609">
        <v>723821</v>
      </c>
      <c r="C609">
        <v>-1.682645E-2</v>
      </c>
      <c r="D609">
        <v>-9.5432109999999994E-3</v>
      </c>
      <c r="E609">
        <v>-1.531989</v>
      </c>
      <c r="F609">
        <v>-1.022647E-2</v>
      </c>
      <c r="G609">
        <v>1.3699360000000001E-2</v>
      </c>
      <c r="H609">
        <v>5.119481E-2</v>
      </c>
    </row>
    <row r="610" spans="1:8" x14ac:dyDescent="0.25">
      <c r="A610" t="s">
        <v>4223</v>
      </c>
      <c r="B610">
        <v>723961</v>
      </c>
      <c r="C610">
        <v>-2.885032E-3</v>
      </c>
      <c r="D610">
        <v>-1.6124159999999998E-2</v>
      </c>
      <c r="E610">
        <v>-1.5263059999999999</v>
      </c>
      <c r="F610">
        <v>0.17482610000000001</v>
      </c>
      <c r="G610">
        <v>-8.2915080000000002E-2</v>
      </c>
      <c r="H610">
        <v>2.4334350000000001E-2</v>
      </c>
    </row>
    <row r="611" spans="1:8" x14ac:dyDescent="0.25">
      <c r="A611" t="s">
        <v>4224</v>
      </c>
      <c r="B611">
        <v>724061</v>
      </c>
      <c r="C611">
        <v>2.3945810000000001E-2</v>
      </c>
      <c r="D611">
        <v>-2.6589450000000001E-2</v>
      </c>
      <c r="E611">
        <v>-1.5267630000000001</v>
      </c>
      <c r="F611">
        <v>0.27837390000000001</v>
      </c>
      <c r="G611">
        <v>-5.1362020000000001E-2</v>
      </c>
      <c r="H611">
        <v>-8.0483819999999998E-3</v>
      </c>
    </row>
    <row r="612" spans="1:8" x14ac:dyDescent="0.25">
      <c r="A612" t="s">
        <v>4225</v>
      </c>
      <c r="B612">
        <v>724243</v>
      </c>
      <c r="C612">
        <v>5.1715879999999999E-2</v>
      </c>
      <c r="D612">
        <v>-2.9286820000000002E-2</v>
      </c>
      <c r="E612">
        <v>-1.525601</v>
      </c>
      <c r="F612">
        <v>0.11752170000000001</v>
      </c>
      <c r="G612">
        <v>3.754714E-2</v>
      </c>
      <c r="H612">
        <v>2.1059600000000001E-2</v>
      </c>
    </row>
    <row r="613" spans="1:8" x14ac:dyDescent="0.25">
      <c r="A613" t="s">
        <v>2366</v>
      </c>
      <c r="B613">
        <v>724366</v>
      </c>
      <c r="C613">
        <v>4.2555999999999997E-2</v>
      </c>
      <c r="D613">
        <v>-3.1582390000000002E-2</v>
      </c>
      <c r="E613">
        <v>-1.5228649999999999</v>
      </c>
      <c r="F613">
        <v>-4.3643910000000001E-2</v>
      </c>
      <c r="G613">
        <v>1.2488460000000001E-4</v>
      </c>
      <c r="H613">
        <v>3.055155E-2</v>
      </c>
    </row>
    <row r="614" spans="1:8" x14ac:dyDescent="0.25">
      <c r="A614" t="s">
        <v>2370</v>
      </c>
      <c r="B614">
        <v>724505</v>
      </c>
      <c r="C614">
        <v>2.966707E-2</v>
      </c>
      <c r="D614">
        <v>-2.006635E-2</v>
      </c>
      <c r="E614">
        <v>-1.5163599999999999</v>
      </c>
      <c r="F614">
        <v>-8.2701510000000006E-2</v>
      </c>
      <c r="G614">
        <v>8.30066E-2</v>
      </c>
      <c r="H614">
        <v>4.9809430000000002E-2</v>
      </c>
    </row>
    <row r="615" spans="1:8" x14ac:dyDescent="0.25">
      <c r="A615" t="s">
        <v>2375</v>
      </c>
      <c r="B615">
        <v>724606</v>
      </c>
      <c r="C615">
        <v>2.4384610000000001E-2</v>
      </c>
      <c r="D615">
        <v>-4.2664629999999999E-3</v>
      </c>
      <c r="E615">
        <v>-1.513503</v>
      </c>
      <c r="F615">
        <v>-5.2710710000000001E-2</v>
      </c>
      <c r="G615">
        <v>0.19795180000000001</v>
      </c>
      <c r="H615">
        <v>-2.3228739999999999E-3</v>
      </c>
    </row>
    <row r="616" spans="1:8" x14ac:dyDescent="0.25">
      <c r="A616" t="s">
        <v>2379</v>
      </c>
      <c r="B616">
        <v>724727</v>
      </c>
      <c r="C616">
        <v>1.8339950000000001E-2</v>
      </c>
      <c r="D616">
        <v>3.2585000000000001E-3</v>
      </c>
      <c r="E616">
        <v>-1.5146539999999999</v>
      </c>
      <c r="F616">
        <v>-3.2700630000000001E-2</v>
      </c>
      <c r="G616">
        <v>3.034253E-2</v>
      </c>
      <c r="H616">
        <v>5.9945219999999995E-4</v>
      </c>
    </row>
    <row r="617" spans="1:8" x14ac:dyDescent="0.25">
      <c r="A617" t="s">
        <v>2384</v>
      </c>
      <c r="B617">
        <v>724868</v>
      </c>
      <c r="C617">
        <v>2.330115E-2</v>
      </c>
      <c r="D617">
        <v>1.563034E-3</v>
      </c>
      <c r="E617">
        <v>-1.513533</v>
      </c>
      <c r="F617">
        <v>4.4478900000000002E-2</v>
      </c>
      <c r="G617">
        <v>2.0287309999999999E-2</v>
      </c>
      <c r="H617">
        <v>3.3313099999999998E-2</v>
      </c>
    </row>
    <row r="618" spans="1:8" x14ac:dyDescent="0.25">
      <c r="A618" t="s">
        <v>2389</v>
      </c>
      <c r="B618">
        <v>724990</v>
      </c>
      <c r="C618">
        <v>2.307681E-2</v>
      </c>
      <c r="D618">
        <v>2.4837280000000002E-3</v>
      </c>
      <c r="E618">
        <v>-1.512834</v>
      </c>
      <c r="F618">
        <v>-1.226315E-2</v>
      </c>
      <c r="G618">
        <v>-4.714894E-2</v>
      </c>
      <c r="H618">
        <v>-1.4324660000000001E-3</v>
      </c>
    </row>
    <row r="619" spans="1:8" x14ac:dyDescent="0.25">
      <c r="A619" t="s">
        <v>2394</v>
      </c>
      <c r="B619">
        <v>725111</v>
      </c>
      <c r="C619">
        <v>6.7561119999999999E-3</v>
      </c>
      <c r="D619">
        <v>-6.9243239999999999E-3</v>
      </c>
      <c r="E619">
        <v>-1.514316</v>
      </c>
      <c r="F619">
        <v>-0.12797900000000001</v>
      </c>
      <c r="G619">
        <v>-0.16313279999999999</v>
      </c>
      <c r="H619">
        <v>7.9646560000000005E-3</v>
      </c>
    </row>
    <row r="620" spans="1:8" x14ac:dyDescent="0.25">
      <c r="A620" t="s">
        <v>4226</v>
      </c>
      <c r="B620">
        <v>725212</v>
      </c>
      <c r="C620">
        <v>-1.2799039999999999E-3</v>
      </c>
      <c r="D620">
        <v>-8.6345720000000001E-3</v>
      </c>
      <c r="E620">
        <v>-1.513603</v>
      </c>
      <c r="F620">
        <v>-5.7000370000000002E-2</v>
      </c>
      <c r="G620">
        <v>3.9059459999999997E-2</v>
      </c>
      <c r="H620">
        <v>2.9832359999999999E-2</v>
      </c>
    </row>
    <row r="621" spans="1:8" x14ac:dyDescent="0.25">
      <c r="A621" t="s">
        <v>2402</v>
      </c>
      <c r="B621">
        <v>725333</v>
      </c>
      <c r="C621">
        <v>-7.9022740000000008E-3</v>
      </c>
      <c r="D621">
        <v>-1.074703E-3</v>
      </c>
      <c r="E621">
        <v>-1.513895</v>
      </c>
      <c r="F621">
        <v>-2.523338E-2</v>
      </c>
      <c r="G621">
        <v>3.3839050000000002E-2</v>
      </c>
      <c r="H621">
        <v>-1.661081E-2</v>
      </c>
    </row>
    <row r="622" spans="1:8" x14ac:dyDescent="0.25">
      <c r="A622" t="s">
        <v>2407</v>
      </c>
      <c r="B622">
        <v>725435</v>
      </c>
      <c r="C622">
        <v>-9.6229660000000002E-3</v>
      </c>
      <c r="D622">
        <v>-3.1289479999999998E-4</v>
      </c>
      <c r="E622">
        <v>-1.5207029999999999</v>
      </c>
      <c r="F622">
        <v>-2.7559690000000001E-2</v>
      </c>
      <c r="G622">
        <v>-2.8528789999999998E-2</v>
      </c>
      <c r="H622">
        <v>-5.6506929999999997E-2</v>
      </c>
    </row>
    <row r="623" spans="1:8" x14ac:dyDescent="0.25">
      <c r="A623" t="s">
        <v>4416</v>
      </c>
      <c r="B623">
        <v>725597</v>
      </c>
      <c r="C623">
        <v>-2.7803270000000001E-2</v>
      </c>
      <c r="D623">
        <v>-3.7781479999999998E-3</v>
      </c>
      <c r="E623">
        <v>-1.5316000000000001</v>
      </c>
      <c r="F623">
        <v>-0.1684967</v>
      </c>
      <c r="G623">
        <v>-9.7862329999999997E-2</v>
      </c>
      <c r="H623">
        <v>-3.589055E-2</v>
      </c>
    </row>
    <row r="624" spans="1:8" x14ac:dyDescent="0.25">
      <c r="A624" t="s">
        <v>4227</v>
      </c>
      <c r="B624">
        <v>725839</v>
      </c>
      <c r="C624">
        <v>-3.7635559999999998E-2</v>
      </c>
      <c r="D624">
        <v>-1.0727550000000001E-2</v>
      </c>
      <c r="E624">
        <v>-1.536006</v>
      </c>
      <c r="F624">
        <v>0.1182338</v>
      </c>
      <c r="G624">
        <v>-0.1083142</v>
      </c>
      <c r="H624">
        <v>1.8076229999999999E-2</v>
      </c>
    </row>
    <row r="625" spans="1:8" x14ac:dyDescent="0.25">
      <c r="A625" t="s">
        <v>4228</v>
      </c>
      <c r="B625">
        <v>725959</v>
      </c>
      <c r="C625">
        <v>-2.5413160000000001E-2</v>
      </c>
      <c r="D625">
        <v>-1.9731439999999999E-2</v>
      </c>
      <c r="E625">
        <v>-1.533066</v>
      </c>
      <c r="F625">
        <v>0.1677892</v>
      </c>
      <c r="G625">
        <v>-0.11355949999999999</v>
      </c>
      <c r="H625">
        <v>2.650862E-2</v>
      </c>
    </row>
    <row r="626" spans="1:8" x14ac:dyDescent="0.25">
      <c r="A626" t="s">
        <v>4229</v>
      </c>
      <c r="B626">
        <v>726080</v>
      </c>
      <c r="C626">
        <v>-2.160347E-3</v>
      </c>
      <c r="D626">
        <v>-3.8180730000000003E-2</v>
      </c>
      <c r="E626">
        <v>-1.531825</v>
      </c>
      <c r="F626">
        <v>0.15867680000000001</v>
      </c>
      <c r="G626">
        <v>-9.1410210000000006E-2</v>
      </c>
      <c r="H626">
        <v>3.745296E-2</v>
      </c>
    </row>
    <row r="627" spans="1:8" x14ac:dyDescent="0.25">
      <c r="A627" t="s">
        <v>4230</v>
      </c>
      <c r="B627">
        <v>726200</v>
      </c>
      <c r="C627">
        <v>2.0776909999999999E-2</v>
      </c>
      <c r="D627">
        <v>-4.7960049999999997E-2</v>
      </c>
      <c r="E627">
        <v>-1.5234259999999999</v>
      </c>
      <c r="F627">
        <v>0.2303395</v>
      </c>
      <c r="G627">
        <v>-1.5724060000000002E-2</v>
      </c>
      <c r="H627">
        <v>5.0394939999999999E-2</v>
      </c>
    </row>
    <row r="628" spans="1:8" x14ac:dyDescent="0.25">
      <c r="A628" t="s">
        <v>2431</v>
      </c>
      <c r="B628">
        <v>726323</v>
      </c>
      <c r="C628">
        <v>4.1999729999999999E-2</v>
      </c>
      <c r="D628">
        <v>-3.1202000000000001E-2</v>
      </c>
      <c r="E628">
        <v>-1.521833</v>
      </c>
      <c r="F628">
        <v>0.16505210000000001</v>
      </c>
      <c r="G628">
        <v>0.12661910000000001</v>
      </c>
      <c r="H628">
        <v>1.1087369999999999E-2</v>
      </c>
    </row>
    <row r="629" spans="1:8" x14ac:dyDescent="0.25">
      <c r="A629" t="s">
        <v>2436</v>
      </c>
      <c r="B629">
        <v>726444</v>
      </c>
      <c r="C629">
        <v>4.9594649999999997E-2</v>
      </c>
      <c r="D629">
        <v>-1.9868879999999998E-2</v>
      </c>
      <c r="E629">
        <v>-1.521606</v>
      </c>
      <c r="F629">
        <v>-5.4618680000000003E-2</v>
      </c>
      <c r="G629">
        <v>5.9738270000000003E-2</v>
      </c>
      <c r="H629">
        <v>1.3706080000000001E-2</v>
      </c>
    </row>
    <row r="630" spans="1:8" x14ac:dyDescent="0.25">
      <c r="A630" t="s">
        <v>4231</v>
      </c>
      <c r="B630">
        <v>726565</v>
      </c>
      <c r="C630">
        <v>4.2942800000000003E-2</v>
      </c>
      <c r="D630">
        <v>-1.518485E-2</v>
      </c>
      <c r="E630">
        <v>-1.517117</v>
      </c>
      <c r="F630">
        <v>1.963809E-2</v>
      </c>
      <c r="G630">
        <v>1.7883690000000001E-2</v>
      </c>
      <c r="H630">
        <v>4.1077570000000001E-2</v>
      </c>
    </row>
    <row r="631" spans="1:8" x14ac:dyDescent="0.25">
      <c r="A631" t="s">
        <v>4232</v>
      </c>
      <c r="B631">
        <v>726691</v>
      </c>
      <c r="C631">
        <v>3.2575560000000003E-2</v>
      </c>
      <c r="D631">
        <v>-6.5694550000000001E-3</v>
      </c>
      <c r="E631">
        <v>-1.513649</v>
      </c>
      <c r="F631">
        <v>-0.12734470000000001</v>
      </c>
      <c r="G631">
        <v>4.1335289999999997E-2</v>
      </c>
      <c r="H631">
        <v>2.5468689999999999E-2</v>
      </c>
    </row>
    <row r="632" spans="1:8" x14ac:dyDescent="0.25">
      <c r="A632" t="s">
        <v>2449</v>
      </c>
      <c r="B632">
        <v>726832</v>
      </c>
      <c r="C632">
        <v>2.7891869999999999E-2</v>
      </c>
      <c r="D632">
        <v>3.2750019999999999E-3</v>
      </c>
      <c r="E632">
        <v>-1.512267</v>
      </c>
      <c r="F632">
        <v>-1.8948039999999999E-2</v>
      </c>
      <c r="G632">
        <v>0.1855069</v>
      </c>
      <c r="H632">
        <v>-7.3905389999999998E-3</v>
      </c>
    </row>
    <row r="633" spans="1:8" x14ac:dyDescent="0.25">
      <c r="A633" t="s">
        <v>2454</v>
      </c>
      <c r="B633">
        <v>726956</v>
      </c>
      <c r="C633">
        <v>1.46794E-2</v>
      </c>
      <c r="D633">
        <v>1.162498E-2</v>
      </c>
      <c r="E633">
        <v>-1.5155689999999999</v>
      </c>
      <c r="F633">
        <v>-0.12752189999999999</v>
      </c>
      <c r="G633">
        <v>-4.3799610000000003E-2</v>
      </c>
      <c r="H633">
        <v>-3.1695090000000002E-2</v>
      </c>
    </row>
    <row r="634" spans="1:8" x14ac:dyDescent="0.25">
      <c r="A634" t="s">
        <v>4233</v>
      </c>
      <c r="B634">
        <v>727077</v>
      </c>
      <c r="C634">
        <v>1.154925E-2</v>
      </c>
      <c r="D634">
        <v>1.606196E-2</v>
      </c>
      <c r="E634">
        <v>-1.519498</v>
      </c>
      <c r="F634">
        <v>7.3390239999999995E-2</v>
      </c>
      <c r="G634">
        <v>6.316505E-2</v>
      </c>
      <c r="H634">
        <v>-1.937318E-2</v>
      </c>
    </row>
    <row r="635" spans="1:8" x14ac:dyDescent="0.25">
      <c r="A635" t="s">
        <v>2461</v>
      </c>
      <c r="B635">
        <v>727198</v>
      </c>
      <c r="C635">
        <v>1.7145529999999999E-2</v>
      </c>
      <c r="D635">
        <v>2.0648260000000002E-2</v>
      </c>
      <c r="E635">
        <v>-1.517835</v>
      </c>
      <c r="F635">
        <v>3.3614930000000001E-2</v>
      </c>
      <c r="G635">
        <v>0.1049032</v>
      </c>
      <c r="H635">
        <v>2.8800050000000001E-2</v>
      </c>
    </row>
    <row r="636" spans="1:8" x14ac:dyDescent="0.25">
      <c r="A636" t="s">
        <v>2466</v>
      </c>
      <c r="B636">
        <v>727359</v>
      </c>
      <c r="C636">
        <v>2.8649259999999999E-2</v>
      </c>
      <c r="D636">
        <v>2.6370520000000001E-2</v>
      </c>
      <c r="E636">
        <v>-1.518648</v>
      </c>
      <c r="F636">
        <v>5.2336100000000003E-2</v>
      </c>
      <c r="G636">
        <v>-5.5549019999999998E-2</v>
      </c>
      <c r="H636">
        <v>-2.659216E-2</v>
      </c>
    </row>
    <row r="637" spans="1:8" x14ac:dyDescent="0.25">
      <c r="A637" t="s">
        <v>4234</v>
      </c>
      <c r="B637">
        <v>727479</v>
      </c>
      <c r="C637">
        <v>2.3031909999999999E-2</v>
      </c>
      <c r="D637">
        <v>1.6795319999999999E-2</v>
      </c>
      <c r="E637">
        <v>-1.5198039999999999</v>
      </c>
      <c r="F637">
        <v>-7.3057510000000006E-2</v>
      </c>
      <c r="G637">
        <v>-2.7530679999999998E-2</v>
      </c>
      <c r="H637">
        <v>1.8300159999999999E-2</v>
      </c>
    </row>
    <row r="638" spans="1:8" x14ac:dyDescent="0.25">
      <c r="A638" t="s">
        <v>2476</v>
      </c>
      <c r="B638">
        <v>727581</v>
      </c>
      <c r="C638">
        <v>2.1362269999999999E-2</v>
      </c>
      <c r="D638">
        <v>1.088969E-2</v>
      </c>
      <c r="E638">
        <v>-1.5201610000000001</v>
      </c>
      <c r="F638">
        <v>7.1615319999999996E-2</v>
      </c>
      <c r="G638">
        <v>-3.4886960000000002E-2</v>
      </c>
      <c r="H638">
        <v>-3.4827970000000001E-3</v>
      </c>
    </row>
    <row r="639" spans="1:8" x14ac:dyDescent="0.25">
      <c r="A639" t="s">
        <v>2481</v>
      </c>
      <c r="B639">
        <v>727702</v>
      </c>
      <c r="C639">
        <v>1.225362E-2</v>
      </c>
      <c r="D639">
        <v>3.2343179999999999E-3</v>
      </c>
      <c r="E639">
        <v>-1.5193289999999999</v>
      </c>
      <c r="F639">
        <v>-6.3663090000000006E-2</v>
      </c>
      <c r="G639">
        <v>-0.1047027</v>
      </c>
      <c r="H639">
        <v>3.7653319999999997E-2</v>
      </c>
    </row>
    <row r="640" spans="1:8" x14ac:dyDescent="0.25">
      <c r="A640" t="s">
        <v>2486</v>
      </c>
      <c r="B640">
        <v>727805</v>
      </c>
      <c r="C640">
        <v>6.6567270000000003E-3</v>
      </c>
      <c r="D640">
        <v>-6.6091589999999999E-3</v>
      </c>
      <c r="E640">
        <v>-1.515776</v>
      </c>
      <c r="F640">
        <v>-2.6512459999999999E-3</v>
      </c>
      <c r="G640">
        <v>-3.007402E-2</v>
      </c>
      <c r="H640">
        <v>1.39737E-2</v>
      </c>
    </row>
    <row r="641" spans="1:8" x14ac:dyDescent="0.25">
      <c r="A641" t="s">
        <v>4235</v>
      </c>
      <c r="B641">
        <v>727926</v>
      </c>
      <c r="C641">
        <v>-1.9465440000000001E-2</v>
      </c>
      <c r="D641">
        <v>2.907293E-3</v>
      </c>
      <c r="E641">
        <v>-1.502192</v>
      </c>
      <c r="F641">
        <v>-1.0631949999999999</v>
      </c>
      <c r="G641">
        <v>0.75498030000000005</v>
      </c>
      <c r="H641">
        <v>0.4934365</v>
      </c>
    </row>
    <row r="642" spans="1:8" x14ac:dyDescent="0.25">
      <c r="A642" t="s">
        <v>2494</v>
      </c>
      <c r="B642">
        <v>728047</v>
      </c>
      <c r="C642">
        <v>-0.1399783</v>
      </c>
      <c r="D642">
        <v>2.9871660000000001E-2</v>
      </c>
      <c r="E642">
        <v>-1.403062</v>
      </c>
      <c r="F642">
        <v>0.45029940000000002</v>
      </c>
      <c r="G642">
        <v>-0.27887479999999998</v>
      </c>
      <c r="H642">
        <v>5.1781559999999997E-2</v>
      </c>
    </row>
    <row r="643" spans="1:8" x14ac:dyDescent="0.25">
      <c r="A643" t="s">
        <v>2499</v>
      </c>
      <c r="B643">
        <v>728149</v>
      </c>
      <c r="C643">
        <v>-0.14350750000000001</v>
      </c>
      <c r="D643">
        <v>-8.546372E-3</v>
      </c>
      <c r="E643">
        <v>-1.4642459999999999</v>
      </c>
      <c r="F643">
        <v>-0.2267517</v>
      </c>
      <c r="G643">
        <v>-0.16187090000000001</v>
      </c>
      <c r="H643">
        <v>-0.77223030000000004</v>
      </c>
    </row>
    <row r="644" spans="1:8" x14ac:dyDescent="0.25">
      <c r="A644" t="s">
        <v>4236</v>
      </c>
      <c r="B644">
        <v>728271</v>
      </c>
      <c r="C644">
        <v>-0.1486113</v>
      </c>
      <c r="D644">
        <v>-3.1823230000000001E-2</v>
      </c>
      <c r="E644">
        <v>-1.5035449999999999</v>
      </c>
      <c r="F644">
        <v>5.7926129999999999E-2</v>
      </c>
      <c r="G644">
        <v>-0.1749008</v>
      </c>
      <c r="H644">
        <v>-7.7966289999999994E-2</v>
      </c>
    </row>
    <row r="645" spans="1:8" x14ac:dyDescent="0.25">
      <c r="A645" t="s">
        <v>4237</v>
      </c>
      <c r="B645">
        <v>728392</v>
      </c>
      <c r="C645">
        <v>-0.1299688</v>
      </c>
      <c r="D645">
        <v>-3.2396830000000001E-2</v>
      </c>
      <c r="E645">
        <v>-1.503253</v>
      </c>
      <c r="F645">
        <v>0.26401560000000002</v>
      </c>
      <c r="G645">
        <v>8.7334389999999998E-2</v>
      </c>
      <c r="H645">
        <v>-1.3056150000000001E-2</v>
      </c>
    </row>
    <row r="646" spans="1:8" x14ac:dyDescent="0.25">
      <c r="A646" t="s">
        <v>4238</v>
      </c>
      <c r="B646">
        <v>728635</v>
      </c>
      <c r="C646">
        <v>-6.0933080000000001E-2</v>
      </c>
      <c r="D646">
        <v>-2.5328870000000002E-3</v>
      </c>
      <c r="E646">
        <v>-1.517172</v>
      </c>
      <c r="F646">
        <v>0.17389750000000001</v>
      </c>
      <c r="G646">
        <v>0.14079439999999999</v>
      </c>
      <c r="H646">
        <v>-2.1520689999999999E-2</v>
      </c>
    </row>
    <row r="647" spans="1:8" x14ac:dyDescent="0.25">
      <c r="A647" t="s">
        <v>4495</v>
      </c>
      <c r="B647">
        <v>728736</v>
      </c>
      <c r="C647">
        <v>-4.3338189999999999E-2</v>
      </c>
      <c r="D647">
        <v>4.3041939999999999E-3</v>
      </c>
      <c r="E647">
        <v>-1.5182850000000001</v>
      </c>
      <c r="F647">
        <v>0.19381970000000001</v>
      </c>
      <c r="G647">
        <v>8.1502409999999997E-2</v>
      </c>
      <c r="H647">
        <v>-2.2944740000000002E-2</v>
      </c>
    </row>
    <row r="648" spans="1:8" x14ac:dyDescent="0.25">
      <c r="A648" t="s">
        <v>2523</v>
      </c>
      <c r="B648">
        <v>728856</v>
      </c>
      <c r="C648">
        <v>-2.1077419999999999E-2</v>
      </c>
      <c r="D648">
        <v>1.5429989999999999E-2</v>
      </c>
      <c r="E648">
        <v>-1.5237879999999999</v>
      </c>
      <c r="F648">
        <v>0.14052029999999999</v>
      </c>
      <c r="G648">
        <v>0.1227414</v>
      </c>
      <c r="H648">
        <v>-2.7232860000000001E-2</v>
      </c>
    </row>
    <row r="649" spans="1:8" x14ac:dyDescent="0.25">
      <c r="A649" t="s">
        <v>2528</v>
      </c>
      <c r="B649">
        <v>728957</v>
      </c>
      <c r="C649">
        <v>-1.775471E-2</v>
      </c>
      <c r="D649">
        <v>2.3591520000000001E-2</v>
      </c>
      <c r="E649">
        <v>-1.5249999999999999</v>
      </c>
      <c r="F649">
        <v>-1.4642789999999999E-2</v>
      </c>
      <c r="G649">
        <v>0.1038734</v>
      </c>
      <c r="H649">
        <v>-7.1497130000000002E-3</v>
      </c>
    </row>
    <row r="650" spans="1:8" x14ac:dyDescent="0.25">
      <c r="A650" t="s">
        <v>4240</v>
      </c>
      <c r="B650">
        <v>729082</v>
      </c>
      <c r="C650">
        <v>-3.1938399999999999E-2</v>
      </c>
      <c r="D650">
        <v>4.1875500000000003E-2</v>
      </c>
      <c r="E650">
        <v>-1.524108</v>
      </c>
      <c r="F650">
        <v>-0.20020270000000001</v>
      </c>
      <c r="G650">
        <v>0.12925429999999999</v>
      </c>
      <c r="H650">
        <v>1.8857160000000001E-2</v>
      </c>
    </row>
    <row r="651" spans="1:8" x14ac:dyDescent="0.25">
      <c r="A651" t="s">
        <v>2537</v>
      </c>
      <c r="B651">
        <v>729202</v>
      </c>
      <c r="C651">
        <v>-4.3437290000000003E-2</v>
      </c>
      <c r="D651">
        <v>4.1155799999999999E-2</v>
      </c>
      <c r="E651">
        <v>-1.524135</v>
      </c>
      <c r="F651">
        <v>-7.0898829999999996E-2</v>
      </c>
      <c r="G651">
        <v>-1.8455139999999998E-2</v>
      </c>
      <c r="H651">
        <v>9.6997030000000005E-3</v>
      </c>
    </row>
    <row r="652" spans="1:8" x14ac:dyDescent="0.25">
      <c r="A652" t="s">
        <v>2542</v>
      </c>
      <c r="B652">
        <v>729342</v>
      </c>
      <c r="C652">
        <v>-4.5839199999999997E-2</v>
      </c>
      <c r="D652">
        <v>3.1949650000000003E-2</v>
      </c>
      <c r="E652">
        <v>-1.5265919999999999</v>
      </c>
      <c r="F652">
        <v>2.5360830000000001E-2</v>
      </c>
      <c r="G652">
        <v>-4.6488519999999998E-2</v>
      </c>
      <c r="H652">
        <v>-1.121634E-2</v>
      </c>
    </row>
    <row r="653" spans="1:8" x14ac:dyDescent="0.25">
      <c r="A653" t="s">
        <v>2547</v>
      </c>
      <c r="B653">
        <v>729486</v>
      </c>
      <c r="C653">
        <v>-3.6414889999999998E-2</v>
      </c>
      <c r="D653">
        <v>2.1510350000000001E-2</v>
      </c>
      <c r="E653">
        <v>-1.5249699999999999</v>
      </c>
      <c r="F653">
        <v>6.4371529999999996E-2</v>
      </c>
      <c r="G653">
        <v>-5.263981E-3</v>
      </c>
      <c r="H653">
        <v>1.8304310000000001E-2</v>
      </c>
    </row>
    <row r="654" spans="1:8" x14ac:dyDescent="0.25">
      <c r="A654" t="s">
        <v>2551</v>
      </c>
      <c r="B654">
        <v>729606</v>
      </c>
      <c r="C654">
        <v>-3.328072E-2</v>
      </c>
      <c r="D654">
        <v>1.52859E-2</v>
      </c>
      <c r="E654">
        <v>-1.524435</v>
      </c>
      <c r="F654">
        <v>5.9003229999999997E-2</v>
      </c>
      <c r="G654">
        <v>-0.13424069999999999</v>
      </c>
      <c r="H654">
        <v>6.5198030000000002E-3</v>
      </c>
    </row>
    <row r="655" spans="1:8" x14ac:dyDescent="0.25">
      <c r="A655" t="s">
        <v>4241</v>
      </c>
      <c r="B655">
        <v>729710</v>
      </c>
      <c r="C655">
        <v>-2.9603150000000002E-2</v>
      </c>
      <c r="D655">
        <v>1.116149E-2</v>
      </c>
      <c r="E655">
        <v>-1.524532</v>
      </c>
      <c r="F655">
        <v>7.2491200000000006E-2</v>
      </c>
      <c r="G655">
        <v>3.0363600000000001E-2</v>
      </c>
      <c r="H655">
        <v>-7.4505530000000004E-3</v>
      </c>
    </row>
    <row r="656" spans="1:8" x14ac:dyDescent="0.25">
      <c r="A656" t="s">
        <v>2560</v>
      </c>
      <c r="B656">
        <v>729851</v>
      </c>
      <c r="C656">
        <v>-2.6755729999999998E-2</v>
      </c>
      <c r="D656">
        <v>2.0183380000000001E-2</v>
      </c>
      <c r="E656">
        <v>-1.524683</v>
      </c>
      <c r="F656">
        <v>-9.6187430000000008E-3</v>
      </c>
      <c r="G656">
        <v>3.6346070000000001E-2</v>
      </c>
      <c r="H656">
        <v>6.5779280000000002E-3</v>
      </c>
    </row>
    <row r="657" spans="1:8" x14ac:dyDescent="0.25">
      <c r="A657" t="s">
        <v>2565</v>
      </c>
      <c r="B657">
        <v>730032</v>
      </c>
      <c r="C657">
        <v>-3.794608E-2</v>
      </c>
      <c r="D657">
        <v>1.46531E-2</v>
      </c>
      <c r="E657">
        <v>-1.5259100000000001</v>
      </c>
      <c r="F657">
        <v>-5.7724449999999997E-2</v>
      </c>
      <c r="G657">
        <v>-0.1221125</v>
      </c>
      <c r="H657">
        <v>1.2223700000000001E-2</v>
      </c>
    </row>
    <row r="658" spans="1:8" x14ac:dyDescent="0.25">
      <c r="A658" t="s">
        <v>4242</v>
      </c>
      <c r="B658">
        <v>730153</v>
      </c>
      <c r="C658">
        <v>-4.3192759999999997E-2</v>
      </c>
      <c r="D658">
        <v>-1.4003710000000001E-4</v>
      </c>
      <c r="E658">
        <v>-1.524159</v>
      </c>
      <c r="F658">
        <v>-4.1061220000000002E-2</v>
      </c>
      <c r="G658">
        <v>-0.1072345</v>
      </c>
      <c r="H658">
        <v>-7.266102E-3</v>
      </c>
    </row>
    <row r="659" spans="1:8" x14ac:dyDescent="0.25">
      <c r="A659" t="s">
        <v>2572</v>
      </c>
      <c r="B659">
        <v>730254</v>
      </c>
      <c r="C659">
        <v>-4.001855E-2</v>
      </c>
      <c r="D659">
        <v>-5.2281319999999999E-3</v>
      </c>
      <c r="E659">
        <v>-1.524791</v>
      </c>
      <c r="F659">
        <v>0.1214831</v>
      </c>
      <c r="G659">
        <v>-3.2559919999999999E-2</v>
      </c>
      <c r="H659">
        <v>-3.570401E-3</v>
      </c>
    </row>
    <row r="660" spans="1:8" x14ac:dyDescent="0.25">
      <c r="A660" t="s">
        <v>2576</v>
      </c>
      <c r="B660">
        <v>730395</v>
      </c>
      <c r="C660">
        <v>-2.8330600000000001E-2</v>
      </c>
      <c r="D660">
        <v>-6.2692119999999997E-3</v>
      </c>
      <c r="E660">
        <v>-1.523385</v>
      </c>
      <c r="F660">
        <v>5.7310550000000002E-2</v>
      </c>
      <c r="G660">
        <v>-1.045984E-2</v>
      </c>
      <c r="H660">
        <v>4.7694770000000003E-3</v>
      </c>
    </row>
    <row r="661" spans="1:8" x14ac:dyDescent="0.25">
      <c r="A661" t="s">
        <v>2581</v>
      </c>
      <c r="B661">
        <v>730536</v>
      </c>
      <c r="C661">
        <v>-1.266946E-2</v>
      </c>
      <c r="D661">
        <v>-5.565403E-3</v>
      </c>
      <c r="E661">
        <v>-1.527801</v>
      </c>
      <c r="F661">
        <v>8.0984619999999993E-2</v>
      </c>
      <c r="G661">
        <v>-6.9870749999999997E-3</v>
      </c>
      <c r="H661">
        <v>-4.273184E-2</v>
      </c>
    </row>
    <row r="662" spans="1:8" x14ac:dyDescent="0.25">
      <c r="A662" t="s">
        <v>2586</v>
      </c>
      <c r="B662">
        <v>730637</v>
      </c>
      <c r="C662">
        <v>-7.5611699999999999E-3</v>
      </c>
      <c r="D662">
        <v>-1.4591450000000001E-2</v>
      </c>
      <c r="E662">
        <v>-1.5317559999999999</v>
      </c>
      <c r="F662">
        <v>2.5864799999999999E-3</v>
      </c>
      <c r="G662">
        <v>-0.10040689999999999</v>
      </c>
      <c r="H662">
        <v>-9.4778669999999992E-3</v>
      </c>
    </row>
    <row r="663" spans="1:8" x14ac:dyDescent="0.25">
      <c r="A663" t="s">
        <v>2590</v>
      </c>
      <c r="B663">
        <v>730757</v>
      </c>
      <c r="C663">
        <v>-9.3494279999999999E-3</v>
      </c>
      <c r="D663">
        <v>-2.474699E-2</v>
      </c>
      <c r="E663">
        <v>-1.529773</v>
      </c>
      <c r="F663">
        <v>2.6815370000000002E-2</v>
      </c>
      <c r="G663">
        <v>-0.1083385</v>
      </c>
      <c r="H663">
        <v>4.476103E-2</v>
      </c>
    </row>
    <row r="664" spans="1:8" x14ac:dyDescent="0.25">
      <c r="A664" t="s">
        <v>2596</v>
      </c>
      <c r="B664">
        <v>730900</v>
      </c>
      <c r="C664">
        <v>-6.379437E-3</v>
      </c>
      <c r="D664">
        <v>-2.8022809999999999E-2</v>
      </c>
      <c r="E664">
        <v>-1.525522</v>
      </c>
      <c r="F664">
        <v>2.0885580000000001E-2</v>
      </c>
      <c r="G664">
        <v>6.921572E-3</v>
      </c>
      <c r="H664">
        <v>3.5322760000000002E-2</v>
      </c>
    </row>
    <row r="665" spans="1:8" x14ac:dyDescent="0.25">
      <c r="A665" t="s">
        <v>4243</v>
      </c>
      <c r="B665">
        <v>731020</v>
      </c>
      <c r="C665">
        <v>-1.0861890000000001E-2</v>
      </c>
      <c r="D665">
        <v>-1.384845E-2</v>
      </c>
      <c r="E665">
        <v>-1.5272859999999999</v>
      </c>
      <c r="F665">
        <v>-5.2485780000000003E-2</v>
      </c>
      <c r="G665">
        <v>8.8188009999999997E-2</v>
      </c>
      <c r="H665">
        <v>-7.7485150000000001E-3</v>
      </c>
    </row>
    <row r="666" spans="1:8" x14ac:dyDescent="0.25">
      <c r="A666" t="s">
        <v>2606</v>
      </c>
      <c r="B666">
        <v>731162</v>
      </c>
      <c r="C666">
        <v>-2.369216E-2</v>
      </c>
      <c r="D666">
        <v>-1.48383E-2</v>
      </c>
      <c r="E666">
        <v>-1.5348809999999999</v>
      </c>
      <c r="F666">
        <v>-7.6396710000000007E-2</v>
      </c>
      <c r="G666">
        <v>-0.13210450000000001</v>
      </c>
      <c r="H666">
        <v>-3.6078899999999997E-2</v>
      </c>
    </row>
    <row r="667" spans="1:8" x14ac:dyDescent="0.25">
      <c r="A667" t="s">
        <v>4244</v>
      </c>
      <c r="B667">
        <v>731283</v>
      </c>
      <c r="C667">
        <v>-2.2543299999999999E-2</v>
      </c>
      <c r="D667">
        <v>-3.2015259999999997E-2</v>
      </c>
      <c r="E667">
        <v>-1.5270999999999999</v>
      </c>
      <c r="F667">
        <v>0.12194480000000001</v>
      </c>
      <c r="G667">
        <v>-0.1247762</v>
      </c>
      <c r="H667">
        <v>0.13414000000000001</v>
      </c>
    </row>
    <row r="668" spans="1:8" x14ac:dyDescent="0.25">
      <c r="A668" t="s">
        <v>4245</v>
      </c>
      <c r="B668">
        <v>731402</v>
      </c>
      <c r="C668">
        <v>-1.204266E-2</v>
      </c>
      <c r="D668">
        <v>-2.8491720000000002E-2</v>
      </c>
      <c r="E668">
        <v>-1.5114939999999999</v>
      </c>
      <c r="F668">
        <v>8.3818770000000001E-2</v>
      </c>
      <c r="G668">
        <v>4.2410690000000001E-2</v>
      </c>
      <c r="H668">
        <v>8.2739439999999997E-2</v>
      </c>
    </row>
    <row r="669" spans="1:8" x14ac:dyDescent="0.25">
      <c r="A669" t="s">
        <v>2620</v>
      </c>
      <c r="B669">
        <v>731505</v>
      </c>
      <c r="C669">
        <v>-5.5954519999999999E-3</v>
      </c>
      <c r="D669">
        <v>-2.8601620000000001E-2</v>
      </c>
      <c r="E669">
        <v>-1.5107680000000001</v>
      </c>
      <c r="F669">
        <v>-4.0894429999999999E-3</v>
      </c>
      <c r="G669">
        <v>9.9127710000000008E-3</v>
      </c>
      <c r="H669">
        <v>-3.781781E-2</v>
      </c>
    </row>
    <row r="670" spans="1:8" x14ac:dyDescent="0.25">
      <c r="A670" t="s">
        <v>2625</v>
      </c>
      <c r="B670">
        <v>731652</v>
      </c>
      <c r="C670">
        <v>9.1784889999999997E-3</v>
      </c>
      <c r="D670">
        <v>-2.9193670000000001E-2</v>
      </c>
      <c r="E670">
        <v>-1.516243</v>
      </c>
      <c r="F670">
        <v>0.1032897</v>
      </c>
      <c r="G670">
        <v>-2.2195900000000001E-2</v>
      </c>
      <c r="H670">
        <v>-1.2299890000000001E-2</v>
      </c>
    </row>
    <row r="671" spans="1:8" x14ac:dyDescent="0.25">
      <c r="A671" t="s">
        <v>2630</v>
      </c>
      <c r="B671">
        <v>731793</v>
      </c>
      <c r="C671">
        <v>1.777362E-2</v>
      </c>
      <c r="D671">
        <v>-2.7079079999999998E-2</v>
      </c>
      <c r="E671">
        <v>-1.515622</v>
      </c>
      <c r="F671">
        <v>5.5599679999999999E-2</v>
      </c>
      <c r="G671">
        <v>1.0341370000000001E-2</v>
      </c>
      <c r="H671">
        <v>-9.5052969999999994E-3</v>
      </c>
    </row>
    <row r="672" spans="1:8" x14ac:dyDescent="0.25">
      <c r="A672" t="s">
        <v>4246</v>
      </c>
      <c r="B672">
        <v>731917</v>
      </c>
      <c r="C672">
        <v>2.2401460000000002E-2</v>
      </c>
      <c r="D672">
        <v>-3.1392169999999997E-2</v>
      </c>
      <c r="E672">
        <v>-1.5184200000000001</v>
      </c>
      <c r="F672">
        <v>1.178237E-2</v>
      </c>
      <c r="G672">
        <v>-5.0068029999999999E-2</v>
      </c>
      <c r="H672">
        <v>-4.4309150000000001E-4</v>
      </c>
    </row>
    <row r="673" spans="1:8" x14ac:dyDescent="0.25">
      <c r="A673" t="s">
        <v>4247</v>
      </c>
      <c r="B673">
        <v>732039</v>
      </c>
      <c r="C673">
        <v>2.137006E-2</v>
      </c>
      <c r="D673">
        <v>-2.590201E-2</v>
      </c>
      <c r="E673">
        <v>-1.5191030000000001</v>
      </c>
      <c r="F673">
        <v>3.1818509999999999E-3</v>
      </c>
      <c r="G673">
        <v>8.1013399999999999E-2</v>
      </c>
      <c r="H673">
        <v>5.2273780000000004E-3</v>
      </c>
    </row>
    <row r="674" spans="1:8" x14ac:dyDescent="0.25">
      <c r="A674" t="s">
        <v>4248</v>
      </c>
      <c r="B674">
        <v>732192</v>
      </c>
      <c r="C674">
        <v>1.1982080000000001E-2</v>
      </c>
      <c r="D674">
        <v>-1.8927550000000001E-2</v>
      </c>
      <c r="E674">
        <v>-1.5146820000000001</v>
      </c>
      <c r="F674">
        <v>-9.2431109999999997E-2</v>
      </c>
      <c r="G674">
        <v>-5.2531139999999997E-3</v>
      </c>
      <c r="H674">
        <v>5.4636469999999999E-2</v>
      </c>
    </row>
    <row r="675" spans="1:8" x14ac:dyDescent="0.25">
      <c r="A675" t="s">
        <v>2646</v>
      </c>
      <c r="B675">
        <v>732283</v>
      </c>
      <c r="C675">
        <v>-6.078689E-3</v>
      </c>
      <c r="D675">
        <v>-2.5320869999999999E-2</v>
      </c>
      <c r="E675">
        <v>-1.51326</v>
      </c>
      <c r="F675">
        <v>-0.27478429999999998</v>
      </c>
      <c r="G675">
        <v>-0.16189629999999999</v>
      </c>
      <c r="H675">
        <v>3.0263990000000001E-2</v>
      </c>
    </row>
    <row r="676" spans="1:8" x14ac:dyDescent="0.25">
      <c r="A676" t="s">
        <v>4249</v>
      </c>
      <c r="B676">
        <v>732429</v>
      </c>
      <c r="C676">
        <v>-3.1284859999999998E-2</v>
      </c>
      <c r="D676">
        <v>-5.0193099999999997E-2</v>
      </c>
      <c r="E676">
        <v>-1.5125420000000001</v>
      </c>
      <c r="F676">
        <v>-6.3106930000000006E-2</v>
      </c>
      <c r="G676">
        <v>-8.9646249999999997E-2</v>
      </c>
      <c r="H676">
        <v>-1.3851230000000001E-2</v>
      </c>
    </row>
    <row r="677" spans="1:8" x14ac:dyDescent="0.25">
      <c r="A677" t="s">
        <v>2655</v>
      </c>
      <c r="B677">
        <v>732549</v>
      </c>
      <c r="C677">
        <v>-4.0190579999999997E-2</v>
      </c>
      <c r="D677">
        <v>-4.7727150000000003E-2</v>
      </c>
      <c r="E677">
        <v>-1.5149950000000001</v>
      </c>
      <c r="F677">
        <v>-8.0058879999999999E-2</v>
      </c>
      <c r="G677">
        <v>3.4101060000000002E-2</v>
      </c>
      <c r="H677">
        <v>-2.064414E-4</v>
      </c>
    </row>
    <row r="678" spans="1:8" x14ac:dyDescent="0.25">
      <c r="A678" t="s">
        <v>4250</v>
      </c>
      <c r="B678">
        <v>732649</v>
      </c>
      <c r="C678">
        <v>-4.2527080000000002E-2</v>
      </c>
      <c r="D678">
        <v>-4.7041489999999998E-2</v>
      </c>
      <c r="E678">
        <v>-1.513547</v>
      </c>
      <c r="F678">
        <v>0.12161569999999999</v>
      </c>
      <c r="G678">
        <v>-4.8405219999999999E-2</v>
      </c>
      <c r="H678">
        <v>3.0093700000000001E-2</v>
      </c>
    </row>
    <row r="679" spans="1:8" x14ac:dyDescent="0.25">
      <c r="A679" t="s">
        <v>2665</v>
      </c>
      <c r="B679">
        <v>732770</v>
      </c>
      <c r="C679">
        <v>-1.9194619999999999E-2</v>
      </c>
      <c r="D679">
        <v>-3.7234400000000001E-2</v>
      </c>
      <c r="E679">
        <v>-1.5115160000000001</v>
      </c>
      <c r="F679">
        <v>0.22237270000000001</v>
      </c>
      <c r="G679">
        <v>0.12019299999999999</v>
      </c>
      <c r="H679">
        <v>-1.2936359999999999E-2</v>
      </c>
    </row>
    <row r="680" spans="1:8" x14ac:dyDescent="0.25">
      <c r="A680" t="s">
        <v>2670</v>
      </c>
      <c r="B680">
        <v>732891</v>
      </c>
      <c r="C680">
        <v>6.2096440000000003E-3</v>
      </c>
      <c r="D680">
        <v>-3.3700819999999999E-2</v>
      </c>
      <c r="E680">
        <v>-1.512672</v>
      </c>
      <c r="F680">
        <v>0.25640639999999998</v>
      </c>
      <c r="G680">
        <v>-1.348659E-2</v>
      </c>
      <c r="H680">
        <v>2.389376E-2</v>
      </c>
    </row>
    <row r="681" spans="1:8" x14ac:dyDescent="0.25">
      <c r="A681" t="s">
        <v>4251</v>
      </c>
      <c r="B681">
        <v>733011</v>
      </c>
      <c r="C681">
        <v>3.731346E-2</v>
      </c>
      <c r="D681">
        <v>-3.2316980000000002E-2</v>
      </c>
      <c r="E681">
        <v>-1.5071110000000001</v>
      </c>
      <c r="F681">
        <v>0.2496429</v>
      </c>
      <c r="G681">
        <v>7.8474730000000006E-2</v>
      </c>
      <c r="H681">
        <v>4.4660850000000002E-2</v>
      </c>
    </row>
    <row r="682" spans="1:8" x14ac:dyDescent="0.25">
      <c r="A682" t="s">
        <v>4252</v>
      </c>
      <c r="B682">
        <v>733134</v>
      </c>
      <c r="C682">
        <v>4.132657E-2</v>
      </c>
      <c r="D682">
        <v>-6.4426179999999998E-3</v>
      </c>
      <c r="E682">
        <v>-1.5041990000000001</v>
      </c>
      <c r="F682">
        <v>-1.5858029999999999E-2</v>
      </c>
      <c r="G682">
        <v>0.20874500000000001</v>
      </c>
      <c r="H682">
        <v>3.3898169999999998E-3</v>
      </c>
    </row>
    <row r="683" spans="1:8" x14ac:dyDescent="0.25">
      <c r="A683" t="s">
        <v>2682</v>
      </c>
      <c r="B683">
        <v>733255</v>
      </c>
      <c r="C683">
        <v>4.3945619999999998E-2</v>
      </c>
      <c r="D683">
        <v>1.1428239999999999E-2</v>
      </c>
      <c r="E683">
        <v>-1.510127</v>
      </c>
      <c r="F683">
        <v>-5.3090489999999997E-3</v>
      </c>
      <c r="G683">
        <v>8.9144360000000006E-2</v>
      </c>
      <c r="H683">
        <v>-7.0316900000000002E-2</v>
      </c>
    </row>
    <row r="684" spans="1:8" x14ac:dyDescent="0.25">
      <c r="A684" t="s">
        <v>2687</v>
      </c>
      <c r="B684">
        <v>733375</v>
      </c>
      <c r="C684">
        <v>2.6300110000000002E-2</v>
      </c>
      <c r="D684">
        <v>1.469431E-2</v>
      </c>
      <c r="E684">
        <v>-1.517393</v>
      </c>
      <c r="F684">
        <v>-0.15424879999999999</v>
      </c>
      <c r="G684">
        <v>-3.821049E-2</v>
      </c>
      <c r="H684">
        <v>-5.4458840000000001E-2</v>
      </c>
    </row>
    <row r="685" spans="1:8" x14ac:dyDescent="0.25">
      <c r="A685" t="s">
        <v>2691</v>
      </c>
      <c r="B685">
        <v>733496</v>
      </c>
      <c r="C685">
        <v>2.2061670000000002E-3</v>
      </c>
      <c r="D685">
        <v>5.7419719999999997E-3</v>
      </c>
      <c r="E685">
        <v>-1.521539</v>
      </c>
      <c r="F685">
        <v>-0.14624029999999999</v>
      </c>
      <c r="G685">
        <v>-7.4369329999999997E-2</v>
      </c>
      <c r="H685">
        <v>-1.8114600000000002E-2</v>
      </c>
    </row>
    <row r="686" spans="1:8" x14ac:dyDescent="0.25">
      <c r="A686" t="s">
        <v>4253</v>
      </c>
      <c r="B686">
        <v>733618</v>
      </c>
      <c r="C686">
        <v>-1.530163E-2</v>
      </c>
      <c r="D686">
        <v>-7.2715280000000002E-3</v>
      </c>
      <c r="E686">
        <v>-1.5209090000000001</v>
      </c>
      <c r="F686">
        <v>-0.16754179999999999</v>
      </c>
      <c r="G686">
        <v>-3.7444289999999998E-2</v>
      </c>
      <c r="H686">
        <v>4.660036E-2</v>
      </c>
    </row>
    <row r="687" spans="1:8" x14ac:dyDescent="0.25">
      <c r="A687" t="s">
        <v>4254</v>
      </c>
      <c r="B687">
        <v>733739</v>
      </c>
      <c r="C687">
        <v>-4.537798E-3</v>
      </c>
      <c r="D687">
        <v>-1.5249749999999999E-2</v>
      </c>
      <c r="E687">
        <v>-1.5119629999999999</v>
      </c>
      <c r="F687">
        <v>0.19353400000000001</v>
      </c>
      <c r="G687">
        <v>1.311029E-2</v>
      </c>
      <c r="H687">
        <v>4.7148309999999999E-2</v>
      </c>
    </row>
    <row r="688" spans="1:8" x14ac:dyDescent="0.25">
      <c r="A688" t="s">
        <v>2705</v>
      </c>
      <c r="B688">
        <v>733879</v>
      </c>
      <c r="C688">
        <v>1.144974E-2</v>
      </c>
      <c r="D688">
        <v>-2.644997E-2</v>
      </c>
      <c r="E688">
        <v>-1.512788</v>
      </c>
      <c r="F688">
        <v>8.3982420000000002E-2</v>
      </c>
      <c r="G688">
        <v>-7.2426450000000003E-2</v>
      </c>
      <c r="H688">
        <v>-3.3435779999999998E-2</v>
      </c>
    </row>
    <row r="689" spans="1:8" x14ac:dyDescent="0.25">
      <c r="A689" t="s">
        <v>2709</v>
      </c>
      <c r="B689">
        <v>734000</v>
      </c>
      <c r="C689">
        <v>2.057368E-2</v>
      </c>
      <c r="D689">
        <v>-3.3160479999999999E-2</v>
      </c>
      <c r="E689">
        <v>-1.515655</v>
      </c>
      <c r="F689">
        <v>0.1043848</v>
      </c>
      <c r="G689">
        <v>-7.6567469999999999E-2</v>
      </c>
      <c r="H689">
        <v>-3.507381E-4</v>
      </c>
    </row>
    <row r="690" spans="1:8" x14ac:dyDescent="0.25">
      <c r="A690" t="s">
        <v>4255</v>
      </c>
      <c r="B690">
        <v>734121</v>
      </c>
      <c r="C690">
        <v>1.9375630000000001E-2</v>
      </c>
      <c r="D690">
        <v>-3.7633180000000002E-2</v>
      </c>
      <c r="E690">
        <v>-1.5207079999999999</v>
      </c>
      <c r="F690">
        <v>-3.7621889999999998E-2</v>
      </c>
      <c r="G690">
        <v>-4.9178270000000003E-2</v>
      </c>
      <c r="H690">
        <v>-3.8004000000000003E-2</v>
      </c>
    </row>
    <row r="691" spans="1:8" x14ac:dyDescent="0.25">
      <c r="A691" t="s">
        <v>4496</v>
      </c>
      <c r="B691">
        <v>734241</v>
      </c>
      <c r="C691">
        <v>2.5395999999999998E-2</v>
      </c>
      <c r="D691">
        <v>-4.154538E-2</v>
      </c>
      <c r="E691">
        <v>-1.5237909999999999</v>
      </c>
      <c r="F691">
        <v>9.4711160000000003E-2</v>
      </c>
      <c r="G691">
        <v>-8.357771E-2</v>
      </c>
      <c r="H691">
        <v>1.7102800000000001E-2</v>
      </c>
    </row>
    <row r="692" spans="1:8" x14ac:dyDescent="0.25">
      <c r="A692" t="s">
        <v>2723</v>
      </c>
      <c r="B692">
        <v>734366</v>
      </c>
      <c r="C692">
        <v>3.3906390000000002E-2</v>
      </c>
      <c r="D692">
        <v>-5.0659999999999997E-2</v>
      </c>
      <c r="E692">
        <v>-1.5211300000000001</v>
      </c>
      <c r="F692">
        <v>0.1462261</v>
      </c>
      <c r="G692">
        <v>-0.107867</v>
      </c>
      <c r="H692">
        <v>2.7646500000000001E-2</v>
      </c>
    </row>
    <row r="693" spans="1:8" x14ac:dyDescent="0.25">
      <c r="A693" t="s">
        <v>2727</v>
      </c>
      <c r="B693">
        <v>734485</v>
      </c>
      <c r="C693">
        <v>5.0412230000000002E-2</v>
      </c>
      <c r="D693">
        <v>-5.4950359999999997E-2</v>
      </c>
      <c r="E693">
        <v>-1.515339</v>
      </c>
      <c r="F693">
        <v>0.1129617</v>
      </c>
      <c r="G693">
        <v>4.237117E-2</v>
      </c>
      <c r="H693">
        <v>4.7329419999999997E-2</v>
      </c>
    </row>
    <row r="694" spans="1:8" x14ac:dyDescent="0.25">
      <c r="A694" t="s">
        <v>4256</v>
      </c>
      <c r="B694">
        <v>734605</v>
      </c>
      <c r="C694">
        <v>5.0006040000000002E-2</v>
      </c>
      <c r="D694">
        <v>-4.6647149999999998E-2</v>
      </c>
      <c r="E694">
        <v>-1.513652</v>
      </c>
      <c r="F694">
        <v>-3.86506E-2</v>
      </c>
      <c r="G694">
        <v>7.5262170000000003E-2</v>
      </c>
      <c r="H694">
        <v>-1.0773960000000001E-2</v>
      </c>
    </row>
    <row r="695" spans="1:8" x14ac:dyDescent="0.25">
      <c r="A695" t="s">
        <v>4257</v>
      </c>
      <c r="B695">
        <v>734745</v>
      </c>
      <c r="C695">
        <v>4.3945600000000001E-2</v>
      </c>
      <c r="D695">
        <v>-3.2648620000000003E-2</v>
      </c>
      <c r="E695">
        <v>-1.515971</v>
      </c>
      <c r="F695">
        <v>4.9026140000000003E-2</v>
      </c>
      <c r="G695">
        <v>0.17947379999999999</v>
      </c>
      <c r="H695">
        <v>-1.936475E-2</v>
      </c>
    </row>
    <row r="696" spans="1:8" x14ac:dyDescent="0.25">
      <c r="A696" t="s">
        <v>2741</v>
      </c>
      <c r="B696">
        <v>734866</v>
      </c>
      <c r="C696">
        <v>4.2472000000000003E-2</v>
      </c>
      <c r="D696">
        <v>-1.968599E-2</v>
      </c>
      <c r="E696">
        <v>-1.5172840000000001</v>
      </c>
      <c r="F696">
        <v>-9.8822309999999997E-2</v>
      </c>
      <c r="G696">
        <v>3.3218030000000003E-2</v>
      </c>
      <c r="H696">
        <v>1.1072490000000001E-2</v>
      </c>
    </row>
    <row r="697" spans="1:8" x14ac:dyDescent="0.25">
      <c r="A697" t="s">
        <v>2745</v>
      </c>
      <c r="B697">
        <v>734989</v>
      </c>
      <c r="C697">
        <v>3.4264019999999999E-2</v>
      </c>
      <c r="D697">
        <v>-1.29757E-2</v>
      </c>
      <c r="E697">
        <v>-1.5146280000000001</v>
      </c>
      <c r="F697">
        <v>3.4213170000000001E-3</v>
      </c>
      <c r="G697">
        <v>0.1240677</v>
      </c>
      <c r="H697">
        <v>2.793383E-2</v>
      </c>
    </row>
    <row r="698" spans="1:8" x14ac:dyDescent="0.25">
      <c r="A698" t="s">
        <v>2749</v>
      </c>
      <c r="B698">
        <v>735112</v>
      </c>
      <c r="C698">
        <v>2.3530269999999999E-2</v>
      </c>
      <c r="D698">
        <v>-6.9223050000000001E-3</v>
      </c>
      <c r="E698">
        <v>-1.513727</v>
      </c>
      <c r="F698">
        <v>-0.12476379999999999</v>
      </c>
      <c r="G698">
        <v>5.9178719999999997E-2</v>
      </c>
      <c r="H698">
        <v>-1.5305579999999999E-2</v>
      </c>
    </row>
    <row r="699" spans="1:8" x14ac:dyDescent="0.25">
      <c r="A699" t="s">
        <v>4258</v>
      </c>
      <c r="B699">
        <v>735212</v>
      </c>
      <c r="C699">
        <v>1.346614E-2</v>
      </c>
      <c r="D699">
        <v>-1.414602E-2</v>
      </c>
      <c r="E699">
        <v>-1.5176270000000001</v>
      </c>
      <c r="F699">
        <v>-5.521827E-2</v>
      </c>
      <c r="G699">
        <v>-0.1193018</v>
      </c>
      <c r="H699">
        <v>-4.9487499999999997E-2</v>
      </c>
    </row>
    <row r="700" spans="1:8" x14ac:dyDescent="0.25">
      <c r="A700" t="s">
        <v>2757</v>
      </c>
      <c r="B700">
        <v>735312</v>
      </c>
      <c r="C700">
        <v>6.4143280000000004E-3</v>
      </c>
      <c r="D700">
        <v>-2.4221909999999999E-2</v>
      </c>
      <c r="E700">
        <v>-1.521477</v>
      </c>
      <c r="F700">
        <v>-1.528624E-2</v>
      </c>
      <c r="G700">
        <v>-0.15888459999999999</v>
      </c>
      <c r="H700">
        <v>-9.4828169999999993E-3</v>
      </c>
    </row>
    <row r="701" spans="1:8" x14ac:dyDescent="0.25">
      <c r="A701" t="s">
        <v>4259</v>
      </c>
      <c r="B701">
        <v>735413</v>
      </c>
      <c r="C701">
        <v>9.0075810000000006E-3</v>
      </c>
      <c r="D701">
        <v>-2.922959E-2</v>
      </c>
      <c r="E701">
        <v>-1.5222519999999999</v>
      </c>
      <c r="F701">
        <v>3.0260820000000001E-2</v>
      </c>
      <c r="G701">
        <v>-1.08227E-3</v>
      </c>
      <c r="H701">
        <v>-3.0112950000000002E-3</v>
      </c>
    </row>
    <row r="702" spans="1:8" x14ac:dyDescent="0.25">
      <c r="A702" t="s">
        <v>4260</v>
      </c>
      <c r="B702">
        <v>735515</v>
      </c>
      <c r="C702">
        <v>6.1345109999999996E-3</v>
      </c>
      <c r="D702">
        <v>-3.391694E-2</v>
      </c>
      <c r="E702">
        <v>-1.5207740000000001</v>
      </c>
      <c r="F702">
        <v>-1.1822010000000001E-2</v>
      </c>
      <c r="G702">
        <v>-3.804544E-2</v>
      </c>
      <c r="H702">
        <v>3.1275909999999997E-2</v>
      </c>
    </row>
    <row r="703" spans="1:8" x14ac:dyDescent="0.25">
      <c r="A703" t="s">
        <v>2767</v>
      </c>
      <c r="B703">
        <v>735655</v>
      </c>
      <c r="C703">
        <v>3.371878E-3</v>
      </c>
      <c r="D703">
        <v>-3.8232219999999997E-2</v>
      </c>
      <c r="E703">
        <v>-1.5195529999999999</v>
      </c>
      <c r="F703">
        <v>-1.748124E-3</v>
      </c>
      <c r="G703">
        <v>-4.5544689999999999E-2</v>
      </c>
      <c r="H703">
        <v>1.260991E-2</v>
      </c>
    </row>
    <row r="704" spans="1:8" x14ac:dyDescent="0.25">
      <c r="A704" t="s">
        <v>2771</v>
      </c>
      <c r="B704">
        <v>735756</v>
      </c>
      <c r="C704">
        <v>4.4545119999999999E-3</v>
      </c>
      <c r="D704">
        <v>-3.5738859999999997E-2</v>
      </c>
      <c r="E704">
        <v>-1.5147550000000001</v>
      </c>
      <c r="F704">
        <v>7.9907179999999994E-2</v>
      </c>
      <c r="G704">
        <v>0.1070165</v>
      </c>
      <c r="H704">
        <v>5.1470839999999997E-2</v>
      </c>
    </row>
    <row r="705" spans="1:8" x14ac:dyDescent="0.25">
      <c r="A705" t="s">
        <v>2777</v>
      </c>
      <c r="B705">
        <v>735878</v>
      </c>
      <c r="C705">
        <v>8.8840029999999997E-3</v>
      </c>
      <c r="D705">
        <v>-2.5511699999999998E-2</v>
      </c>
      <c r="E705">
        <v>-1.511153</v>
      </c>
      <c r="F705">
        <v>-6.0251219999999999E-3</v>
      </c>
      <c r="G705">
        <v>8.4748299999999999E-2</v>
      </c>
      <c r="H705">
        <v>2.8933589999999999E-2</v>
      </c>
    </row>
    <row r="706" spans="1:8" x14ac:dyDescent="0.25">
      <c r="A706" t="s">
        <v>4261</v>
      </c>
      <c r="B706">
        <v>736001</v>
      </c>
      <c r="C706">
        <v>1.558821E-2</v>
      </c>
      <c r="D706">
        <v>-1.3635339999999999E-2</v>
      </c>
      <c r="E706">
        <v>-1.5156000000000001</v>
      </c>
      <c r="F706">
        <v>0.176618</v>
      </c>
      <c r="G706">
        <v>0.12695429999999999</v>
      </c>
      <c r="H706">
        <v>-6.9655579999999995E-2</v>
      </c>
    </row>
    <row r="707" spans="1:8" x14ac:dyDescent="0.25">
      <c r="A707" t="s">
        <v>2785</v>
      </c>
      <c r="B707">
        <v>736122</v>
      </c>
      <c r="C707">
        <v>1.8601360000000001E-2</v>
      </c>
      <c r="D707">
        <v>-8.7693990000000006E-3</v>
      </c>
      <c r="E707">
        <v>-1.513924</v>
      </c>
      <c r="F707">
        <v>3.8554269999999998E-3</v>
      </c>
      <c r="G707">
        <v>3.751053E-2</v>
      </c>
      <c r="H707">
        <v>3.8441070000000001E-2</v>
      </c>
    </row>
    <row r="708" spans="1:8" x14ac:dyDescent="0.25">
      <c r="A708" t="s">
        <v>2790</v>
      </c>
      <c r="B708">
        <v>736265</v>
      </c>
      <c r="C708">
        <v>2.8979209999999998E-2</v>
      </c>
      <c r="D708">
        <v>-1.776898E-2</v>
      </c>
      <c r="E708">
        <v>-1.511522</v>
      </c>
      <c r="F708">
        <v>8.5871950000000002E-2</v>
      </c>
      <c r="G708">
        <v>-9.4435599999999995E-2</v>
      </c>
      <c r="H708">
        <v>1.004714E-2</v>
      </c>
    </row>
    <row r="709" spans="1:8" x14ac:dyDescent="0.25">
      <c r="A709" t="s">
        <v>4262</v>
      </c>
      <c r="B709">
        <v>736387</v>
      </c>
      <c r="C709">
        <v>3.6046109999999999E-2</v>
      </c>
      <c r="D709">
        <v>-2.403976E-2</v>
      </c>
      <c r="E709">
        <v>-1.5132429999999999</v>
      </c>
      <c r="F709">
        <v>0.1192121</v>
      </c>
      <c r="G709">
        <v>-1.54648E-3</v>
      </c>
      <c r="H709">
        <v>-4.4782700000000002E-2</v>
      </c>
    </row>
    <row r="710" spans="1:8" x14ac:dyDescent="0.25">
      <c r="A710" t="s">
        <v>4263</v>
      </c>
      <c r="B710">
        <v>736509</v>
      </c>
      <c r="C710">
        <v>4.0807669999999997E-2</v>
      </c>
      <c r="D710">
        <v>-1.7895680000000001E-2</v>
      </c>
      <c r="E710">
        <v>-1.515387</v>
      </c>
      <c r="F710">
        <v>-7.6296340000000004E-2</v>
      </c>
      <c r="G710">
        <v>9.1570299999999993E-2</v>
      </c>
      <c r="H710">
        <v>-1.329266E-2</v>
      </c>
    </row>
    <row r="711" spans="1:8" x14ac:dyDescent="0.25">
      <c r="A711" t="s">
        <v>4264</v>
      </c>
      <c r="B711">
        <v>736647</v>
      </c>
      <c r="C711">
        <v>2.6441099999999999E-2</v>
      </c>
      <c r="D711">
        <v>-2.2095090000000001E-2</v>
      </c>
      <c r="E711">
        <v>-1.5168299999999999</v>
      </c>
      <c r="F711">
        <v>-0.1385982</v>
      </c>
      <c r="G711">
        <v>-4.875939E-2</v>
      </c>
      <c r="H711">
        <v>-7.0623969999999998E-3</v>
      </c>
    </row>
    <row r="712" spans="1:8" x14ac:dyDescent="0.25">
      <c r="A712" t="s">
        <v>2805</v>
      </c>
      <c r="B712">
        <v>736750</v>
      </c>
      <c r="C712">
        <v>8.5527989999999998E-3</v>
      </c>
      <c r="D712">
        <v>-2.2654049999999998E-2</v>
      </c>
      <c r="E712">
        <v>-1.5186299999999999</v>
      </c>
      <c r="F712">
        <v>-9.7750180000000006E-2</v>
      </c>
      <c r="G712">
        <v>-6.1838020000000004E-3</v>
      </c>
      <c r="H712">
        <v>-2.8218879999999998E-2</v>
      </c>
    </row>
    <row r="713" spans="1:8" x14ac:dyDescent="0.25">
      <c r="A713" t="s">
        <v>4265</v>
      </c>
      <c r="B713">
        <v>736852</v>
      </c>
      <c r="C713">
        <v>5.1016250000000003E-3</v>
      </c>
      <c r="D713">
        <v>-2.4898130000000001E-2</v>
      </c>
      <c r="E713">
        <v>-1.5225949999999999</v>
      </c>
      <c r="F713">
        <v>-1.0601569999999999E-2</v>
      </c>
      <c r="G713">
        <v>3.0525E-2</v>
      </c>
      <c r="H713">
        <v>-4.5740469999999998E-2</v>
      </c>
    </row>
    <row r="714" spans="1:8" x14ac:dyDescent="0.25">
      <c r="A714" t="s">
        <v>4266</v>
      </c>
      <c r="B714">
        <v>736974</v>
      </c>
      <c r="C714">
        <v>-1.3400479999999999E-4</v>
      </c>
      <c r="D714">
        <v>-1.941764E-2</v>
      </c>
      <c r="E714">
        <v>-1.5271710000000001</v>
      </c>
      <c r="F714">
        <v>-1.921438E-2</v>
      </c>
      <c r="G714">
        <v>4.7667460000000002E-2</v>
      </c>
      <c r="H714">
        <v>-1.831551E-2</v>
      </c>
    </row>
    <row r="715" spans="1:8" x14ac:dyDescent="0.25">
      <c r="A715" t="s">
        <v>4267</v>
      </c>
      <c r="B715">
        <v>737137</v>
      </c>
      <c r="C715">
        <v>1.022005E-2</v>
      </c>
      <c r="D715">
        <v>-2.1533179999999999E-2</v>
      </c>
      <c r="E715">
        <v>-1.531147</v>
      </c>
      <c r="F715">
        <v>8.3705860000000007E-2</v>
      </c>
      <c r="G715">
        <v>-9.2428079999999999E-3</v>
      </c>
      <c r="H715">
        <v>-3.1346069999999997E-2</v>
      </c>
    </row>
    <row r="716" spans="1:8" x14ac:dyDescent="0.25">
      <c r="A716" t="s">
        <v>4268</v>
      </c>
      <c r="B716">
        <v>737238</v>
      </c>
      <c r="C716">
        <v>-4.0088779999999996E-3</v>
      </c>
      <c r="D716">
        <v>-6.3988119999999996E-2</v>
      </c>
      <c r="E716">
        <v>-1.544395</v>
      </c>
      <c r="F716">
        <v>-0.27144390000000002</v>
      </c>
      <c r="G716">
        <v>-0.40539150000000002</v>
      </c>
      <c r="H716">
        <v>-0.16660040000000001</v>
      </c>
    </row>
    <row r="717" spans="1:8" x14ac:dyDescent="0.25">
      <c r="A717" t="s">
        <v>4269</v>
      </c>
      <c r="B717">
        <v>737379</v>
      </c>
      <c r="C717">
        <v>3.6464209999999997E-2</v>
      </c>
      <c r="D717">
        <v>-9.3585230000000005E-2</v>
      </c>
      <c r="E717">
        <v>-1.5593790000000001</v>
      </c>
      <c r="F717">
        <v>0.73635510000000004</v>
      </c>
      <c r="G717">
        <v>0.1384251</v>
      </c>
      <c r="H717">
        <v>-0.1216926</v>
      </c>
    </row>
    <row r="718" spans="1:8" x14ac:dyDescent="0.25">
      <c r="A718" t="s">
        <v>4270</v>
      </c>
      <c r="B718">
        <v>737480</v>
      </c>
      <c r="C718">
        <v>-1.87335E-2</v>
      </c>
      <c r="D718">
        <v>-8.2453269999999995E-2</v>
      </c>
      <c r="E718">
        <v>-1.5520290000000001</v>
      </c>
      <c r="F718">
        <v>-1.3444640000000001</v>
      </c>
      <c r="G718">
        <v>0.20788019999999999</v>
      </c>
      <c r="H718">
        <v>0.13971839999999999</v>
      </c>
    </row>
    <row r="719" spans="1:8" x14ac:dyDescent="0.25">
      <c r="A719" t="s">
        <v>4271</v>
      </c>
      <c r="B719">
        <v>737601</v>
      </c>
      <c r="C719">
        <v>-0.10293330000000001</v>
      </c>
      <c r="D719">
        <v>2.396156E-3</v>
      </c>
      <c r="E719">
        <v>-1.5204770000000001</v>
      </c>
      <c r="F719">
        <v>-8.4698040000000002E-2</v>
      </c>
      <c r="G719">
        <v>0.74922029999999995</v>
      </c>
      <c r="H719">
        <v>0.36673600000000001</v>
      </c>
    </row>
    <row r="720" spans="1:8" x14ac:dyDescent="0.25">
      <c r="A720" t="s">
        <v>4272</v>
      </c>
      <c r="B720">
        <v>737683</v>
      </c>
      <c r="C720">
        <v>-9.1563980000000003E-2</v>
      </c>
      <c r="D720">
        <v>6.2444960000000001E-2</v>
      </c>
      <c r="E720">
        <v>-1.5030300000000001</v>
      </c>
      <c r="F720">
        <v>0.19775309999999999</v>
      </c>
      <c r="G720">
        <v>0.67254380000000002</v>
      </c>
      <c r="H720">
        <v>0.22788050000000001</v>
      </c>
    </row>
    <row r="721" spans="1:8" x14ac:dyDescent="0.25">
      <c r="A721" t="s">
        <v>4273</v>
      </c>
      <c r="B721">
        <v>737826</v>
      </c>
      <c r="C721">
        <v>-8.4229059999999994E-2</v>
      </c>
      <c r="D721">
        <v>9.9464659999999996E-2</v>
      </c>
      <c r="E721">
        <v>-1.4986660000000001</v>
      </c>
      <c r="F721">
        <v>1.0400639999999999E-2</v>
      </c>
      <c r="G721">
        <v>9.0370909999999999E-2</v>
      </c>
      <c r="H721">
        <v>-3.6585230000000003E-2</v>
      </c>
    </row>
    <row r="722" spans="1:8" x14ac:dyDescent="0.25">
      <c r="A722" t="s">
        <v>4274</v>
      </c>
      <c r="B722">
        <v>737967</v>
      </c>
      <c r="C722">
        <v>-8.8287920000000006E-2</v>
      </c>
      <c r="D722">
        <v>0.1643821</v>
      </c>
      <c r="E722">
        <v>-1.51098</v>
      </c>
      <c r="F722">
        <v>-0.183138</v>
      </c>
      <c r="G722">
        <v>0.66386239999999996</v>
      </c>
      <c r="H722">
        <v>5.0922820000000001E-3</v>
      </c>
    </row>
    <row r="723" spans="1:8" x14ac:dyDescent="0.25">
      <c r="A723" t="s">
        <v>2849</v>
      </c>
      <c r="B723">
        <v>738088</v>
      </c>
      <c r="C723">
        <v>-8.0403569999999994E-2</v>
      </c>
      <c r="D723">
        <v>0.19472890000000001</v>
      </c>
      <c r="E723">
        <v>-1.5115339999999999</v>
      </c>
      <c r="F723">
        <v>0.16740269999999999</v>
      </c>
      <c r="G723">
        <v>0.39579520000000001</v>
      </c>
      <c r="H723">
        <v>2.1085710000000001E-2</v>
      </c>
    </row>
    <row r="724" spans="1:8" x14ac:dyDescent="0.25">
      <c r="A724" t="s">
        <v>4275</v>
      </c>
      <c r="B724">
        <v>738209</v>
      </c>
      <c r="C724">
        <v>-2.2070010000000001E-2</v>
      </c>
      <c r="D724">
        <v>0.1580163</v>
      </c>
      <c r="E724">
        <v>-1.518014</v>
      </c>
      <c r="F724">
        <v>0.31993129999999997</v>
      </c>
      <c r="G724">
        <v>-0.43379230000000002</v>
      </c>
      <c r="H724">
        <v>-0.14038500000000001</v>
      </c>
    </row>
    <row r="725" spans="1:8" x14ac:dyDescent="0.25">
      <c r="A725" t="s">
        <v>4276</v>
      </c>
      <c r="B725">
        <v>738293</v>
      </c>
      <c r="C725">
        <v>-4.5397050000000001E-2</v>
      </c>
      <c r="D725">
        <v>7.0688059999999997E-2</v>
      </c>
      <c r="E725">
        <v>-1.523109</v>
      </c>
      <c r="F725">
        <v>-0.28731820000000002</v>
      </c>
      <c r="G725">
        <v>-1.557809</v>
      </c>
      <c r="H725">
        <v>-9.8780569999999998E-2</v>
      </c>
    </row>
    <row r="726" spans="1:8" x14ac:dyDescent="0.25">
      <c r="A726" t="s">
        <v>2861</v>
      </c>
      <c r="B726">
        <v>738434</v>
      </c>
      <c r="C726">
        <v>-8.795466E-3</v>
      </c>
      <c r="D726">
        <v>1.192378E-2</v>
      </c>
      <c r="E726">
        <v>-1.5361100000000001</v>
      </c>
      <c r="F726">
        <v>0.42978690000000003</v>
      </c>
      <c r="G726">
        <v>4.7893810000000002E-2</v>
      </c>
      <c r="H726">
        <v>-9.7485829999999996E-2</v>
      </c>
    </row>
    <row r="727" spans="1:8" x14ac:dyDescent="0.25">
      <c r="A727" t="s">
        <v>2865</v>
      </c>
      <c r="B727">
        <v>738554</v>
      </c>
      <c r="C727">
        <v>-1.8676749999999999E-2</v>
      </c>
      <c r="D727">
        <v>-3.1621710000000001E-3</v>
      </c>
      <c r="E727">
        <v>-1.5422260000000001</v>
      </c>
      <c r="F727">
        <v>-0.40879339999999997</v>
      </c>
      <c r="G727">
        <v>-0.1828331</v>
      </c>
      <c r="H727">
        <v>-1.7253999999999999E-2</v>
      </c>
    </row>
    <row r="728" spans="1:8" x14ac:dyDescent="0.25">
      <c r="A728" t="s">
        <v>4497</v>
      </c>
      <c r="B728">
        <v>738654</v>
      </c>
      <c r="C728">
        <v>-4.4502640000000003E-2</v>
      </c>
      <c r="D728">
        <v>-1.9351170000000001E-2</v>
      </c>
      <c r="E728">
        <v>-1.5314920000000001</v>
      </c>
      <c r="F728">
        <v>-0.24930959999999999</v>
      </c>
      <c r="G728">
        <v>-8.2305820000000002E-3</v>
      </c>
      <c r="H728">
        <v>0.17403150000000001</v>
      </c>
    </row>
    <row r="729" spans="1:8" x14ac:dyDescent="0.25">
      <c r="A729" t="s">
        <v>4277</v>
      </c>
      <c r="B729">
        <v>738775</v>
      </c>
      <c r="C729">
        <v>-5.7288459999999999E-2</v>
      </c>
      <c r="D729">
        <v>-2.929325E-2</v>
      </c>
      <c r="E729">
        <v>-1.50993</v>
      </c>
      <c r="F729">
        <v>8.8784710000000002E-4</v>
      </c>
      <c r="G729">
        <v>-2.9313180000000001E-2</v>
      </c>
      <c r="H729">
        <v>0.15738650000000001</v>
      </c>
    </row>
    <row r="730" spans="1:8" x14ac:dyDescent="0.25">
      <c r="A730" t="s">
        <v>2877</v>
      </c>
      <c r="B730">
        <v>738898</v>
      </c>
      <c r="C730">
        <v>-5.554423E-2</v>
      </c>
      <c r="D730">
        <v>-1.9727189999999999E-2</v>
      </c>
      <c r="E730">
        <v>-1.493638</v>
      </c>
      <c r="F730">
        <v>-9.6315870000000005E-3</v>
      </c>
      <c r="G730">
        <v>0.10562530000000001</v>
      </c>
      <c r="H730">
        <v>0.1091251</v>
      </c>
    </row>
    <row r="731" spans="1:8" x14ac:dyDescent="0.25">
      <c r="A731" t="s">
        <v>4278</v>
      </c>
      <c r="B731">
        <v>739059</v>
      </c>
      <c r="C731">
        <v>-9.7414100000000007E-3</v>
      </c>
      <c r="D731">
        <v>-3.1816239999999998E-5</v>
      </c>
      <c r="E731">
        <v>-1.4846820000000001</v>
      </c>
      <c r="F731">
        <v>0.40982099999999999</v>
      </c>
      <c r="G731">
        <v>0.23650740000000001</v>
      </c>
      <c r="H731">
        <v>3.707688E-2</v>
      </c>
    </row>
    <row r="732" spans="1:8" x14ac:dyDescent="0.25">
      <c r="A732" t="s">
        <v>2886</v>
      </c>
      <c r="B732">
        <v>739182</v>
      </c>
      <c r="C732">
        <v>1.6663710000000002E-2</v>
      </c>
      <c r="D732">
        <v>2.3396549999999999E-2</v>
      </c>
      <c r="E732">
        <v>-1.4844250000000001</v>
      </c>
      <c r="F732">
        <v>0.12380099999999999</v>
      </c>
      <c r="G732">
        <v>0.12605569999999999</v>
      </c>
      <c r="H732">
        <v>-3.160259E-2</v>
      </c>
    </row>
    <row r="733" spans="1:8" x14ac:dyDescent="0.25">
      <c r="A733" t="s">
        <v>2891</v>
      </c>
      <c r="B733">
        <v>739302</v>
      </c>
      <c r="C733">
        <v>1.396099E-2</v>
      </c>
      <c r="D733">
        <v>3.322572E-2</v>
      </c>
      <c r="E733">
        <v>-1.489333</v>
      </c>
      <c r="F733">
        <v>8.7244720000000005E-3</v>
      </c>
      <c r="G733">
        <v>2.948224E-2</v>
      </c>
      <c r="H733">
        <v>-2.148767E-2</v>
      </c>
    </row>
    <row r="734" spans="1:8" x14ac:dyDescent="0.25">
      <c r="A734" t="s">
        <v>4279</v>
      </c>
      <c r="B734">
        <v>739424</v>
      </c>
      <c r="C734">
        <v>1.520037E-2</v>
      </c>
      <c r="D734">
        <v>4.5855699999999999E-2</v>
      </c>
      <c r="E734">
        <v>-1.485285</v>
      </c>
      <c r="F734">
        <v>-3.9259349999999998E-2</v>
      </c>
      <c r="G734">
        <v>0.10935979999999999</v>
      </c>
      <c r="H734">
        <v>8.899398E-2</v>
      </c>
    </row>
    <row r="735" spans="1:8" x14ac:dyDescent="0.25">
      <c r="A735" t="s">
        <v>4280</v>
      </c>
      <c r="B735">
        <v>739566</v>
      </c>
      <c r="C735">
        <v>-4.4344170000000004E-3</v>
      </c>
      <c r="D735">
        <v>3.2014750000000002E-2</v>
      </c>
      <c r="E735">
        <v>-1.475962</v>
      </c>
      <c r="F735">
        <v>-0.10774839999999999</v>
      </c>
      <c r="G735">
        <v>-0.193693</v>
      </c>
      <c r="H735">
        <v>1.538666E-2</v>
      </c>
    </row>
    <row r="736" spans="1:8" x14ac:dyDescent="0.25">
      <c r="A736" t="s">
        <v>2905</v>
      </c>
      <c r="B736">
        <v>739687</v>
      </c>
      <c r="C736">
        <v>-2.9104370000000001E-2</v>
      </c>
      <c r="D736">
        <v>1.158846E-2</v>
      </c>
      <c r="E736">
        <v>-1.4727140000000001</v>
      </c>
      <c r="F736">
        <v>-0.2495985</v>
      </c>
      <c r="G736">
        <v>-4.751085E-2</v>
      </c>
      <c r="H736">
        <v>9.7698070000000001E-3</v>
      </c>
    </row>
    <row r="737" spans="1:8" x14ac:dyDescent="0.25">
      <c r="A737" t="s">
        <v>2909</v>
      </c>
      <c r="B737">
        <v>739787</v>
      </c>
      <c r="C737">
        <v>-5.0151969999999997E-2</v>
      </c>
      <c r="D737">
        <v>4.1367790000000002E-3</v>
      </c>
      <c r="E737">
        <v>-1.472925</v>
      </c>
      <c r="F737">
        <v>-0.23056080000000001</v>
      </c>
      <c r="G737">
        <v>-7.2652949999999994E-2</v>
      </c>
      <c r="H737">
        <v>-4.3732300000000002E-2</v>
      </c>
    </row>
    <row r="738" spans="1:8" x14ac:dyDescent="0.25">
      <c r="A738" t="s">
        <v>2915</v>
      </c>
      <c r="B738">
        <v>739928</v>
      </c>
      <c r="C738">
        <v>-6.9385779999999994E-2</v>
      </c>
      <c r="D738">
        <v>-1.6904909999999999E-2</v>
      </c>
      <c r="E738">
        <v>-1.48007</v>
      </c>
      <c r="F738">
        <v>3.6691729999999999E-2</v>
      </c>
      <c r="G738">
        <v>-7.6190079999999993E-2</v>
      </c>
      <c r="H738">
        <v>-5.6574989999999999E-2</v>
      </c>
    </row>
    <row r="739" spans="1:8" x14ac:dyDescent="0.25">
      <c r="A739" t="s">
        <v>2919</v>
      </c>
      <c r="B739">
        <v>740049</v>
      </c>
      <c r="C739">
        <v>-7.0115170000000004E-2</v>
      </c>
      <c r="D739">
        <v>-3.1978119999999999E-2</v>
      </c>
      <c r="E739">
        <v>-1.481344</v>
      </c>
      <c r="F739">
        <v>4.6606580000000002E-2</v>
      </c>
      <c r="G739">
        <v>-0.24653259999999999</v>
      </c>
      <c r="H739">
        <v>-2.1156479999999998E-2</v>
      </c>
    </row>
    <row r="740" spans="1:8" x14ac:dyDescent="0.25">
      <c r="A740" t="s">
        <v>2923</v>
      </c>
      <c r="B740">
        <v>740190</v>
      </c>
      <c r="C740">
        <v>-5.4550580000000001E-2</v>
      </c>
      <c r="D740">
        <v>-4.2714599999999998E-2</v>
      </c>
      <c r="E740">
        <v>-1.494945</v>
      </c>
      <c r="F740">
        <v>0.1328107</v>
      </c>
      <c r="G740">
        <v>2.2345029999999998E-2</v>
      </c>
      <c r="H740">
        <v>-0.1178305</v>
      </c>
    </row>
    <row r="741" spans="1:8" x14ac:dyDescent="0.25">
      <c r="A741" t="s">
        <v>2928</v>
      </c>
      <c r="B741">
        <v>740312</v>
      </c>
      <c r="C741">
        <v>-5.3727410000000003E-2</v>
      </c>
      <c r="D741">
        <v>-3.7865910000000003E-2</v>
      </c>
      <c r="E741">
        <v>-1.5047280000000001</v>
      </c>
      <c r="F741">
        <v>3.0913019999999999E-2</v>
      </c>
      <c r="G741">
        <v>6.6551609999999997E-2</v>
      </c>
      <c r="H741">
        <v>-6.263871E-2</v>
      </c>
    </row>
    <row r="742" spans="1:8" x14ac:dyDescent="0.25">
      <c r="A742" t="s">
        <v>4281</v>
      </c>
      <c r="B742">
        <v>740432</v>
      </c>
      <c r="C742">
        <v>-5.6205680000000001E-2</v>
      </c>
      <c r="D742">
        <v>-2.3344150000000001E-2</v>
      </c>
      <c r="E742">
        <v>-1.514964</v>
      </c>
      <c r="F742">
        <v>-4.2346990000000001E-2</v>
      </c>
      <c r="G742">
        <v>0.19822339999999999</v>
      </c>
      <c r="H742">
        <v>-8.8156899999999996E-2</v>
      </c>
    </row>
    <row r="743" spans="1:8" x14ac:dyDescent="0.25">
      <c r="A743" t="s">
        <v>2938</v>
      </c>
      <c r="B743">
        <v>740533</v>
      </c>
      <c r="C743">
        <v>-6.9981210000000002E-2</v>
      </c>
      <c r="D743">
        <v>-1.0574099999999999E-2</v>
      </c>
      <c r="E743">
        <v>-1.526743</v>
      </c>
      <c r="F743">
        <v>-0.1502185</v>
      </c>
      <c r="G743">
        <v>0.1231737</v>
      </c>
      <c r="H743">
        <v>-9.9007499999999998E-2</v>
      </c>
    </row>
    <row r="744" spans="1:8" x14ac:dyDescent="0.25">
      <c r="A744" t="s">
        <v>2942</v>
      </c>
      <c r="B744">
        <v>740633</v>
      </c>
      <c r="C744">
        <v>-9.1298400000000002E-2</v>
      </c>
      <c r="D744">
        <v>-1.336772E-3</v>
      </c>
      <c r="E744">
        <v>-1.5328759999999999</v>
      </c>
      <c r="F744">
        <v>-0.23143810000000001</v>
      </c>
      <c r="G744">
        <v>0.11533350000000001</v>
      </c>
      <c r="H744">
        <v>-9.9857260000000003E-3</v>
      </c>
    </row>
    <row r="745" spans="1:8" x14ac:dyDescent="0.25">
      <c r="A745" t="s">
        <v>2947</v>
      </c>
      <c r="B745">
        <v>740756</v>
      </c>
      <c r="C745">
        <v>-9.5423079999999993E-2</v>
      </c>
      <c r="D745">
        <v>1.3352559999999999E-2</v>
      </c>
      <c r="E745">
        <v>-1.5372859999999999</v>
      </c>
      <c r="F745">
        <v>1.1630120000000001E-2</v>
      </c>
      <c r="G745">
        <v>0.1215697</v>
      </c>
      <c r="H745">
        <v>-7.1473810000000004E-3</v>
      </c>
    </row>
    <row r="746" spans="1:8" x14ac:dyDescent="0.25">
      <c r="A746" t="s">
        <v>4498</v>
      </c>
      <c r="B746">
        <v>740901</v>
      </c>
      <c r="C746">
        <v>-9.2791899999999997E-2</v>
      </c>
      <c r="D746">
        <v>3.5754359999999999E-2</v>
      </c>
      <c r="E746">
        <v>-1.543777</v>
      </c>
      <c r="F746">
        <v>0.11945119999999999</v>
      </c>
      <c r="G746">
        <v>0.20037340000000001</v>
      </c>
      <c r="H746">
        <v>-4.1885159999999998E-2</v>
      </c>
    </row>
    <row r="747" spans="1:8" x14ac:dyDescent="0.25">
      <c r="A747" t="s">
        <v>2957</v>
      </c>
      <c r="B747">
        <v>741023</v>
      </c>
      <c r="C747">
        <v>-7.3457759999999997E-2</v>
      </c>
      <c r="D747">
        <v>6.1107849999999998E-2</v>
      </c>
      <c r="E747">
        <v>-1.546486</v>
      </c>
      <c r="F747">
        <v>0.20952219999999999</v>
      </c>
      <c r="G747">
        <v>0.20437649999999999</v>
      </c>
      <c r="H747">
        <v>2.9086020000000001E-2</v>
      </c>
    </row>
    <row r="748" spans="1:8" x14ac:dyDescent="0.25">
      <c r="A748" t="s">
        <v>2962</v>
      </c>
      <c r="B748">
        <v>741144</v>
      </c>
      <c r="C748">
        <v>-5.5772750000000003E-2</v>
      </c>
      <c r="D748">
        <v>6.8371500000000002E-2</v>
      </c>
      <c r="E748">
        <v>-1.5429980000000001</v>
      </c>
      <c r="F748">
        <v>0.1240542</v>
      </c>
      <c r="G748">
        <v>2.0364980000000001E-2</v>
      </c>
      <c r="H748">
        <v>1.5579590000000001E-2</v>
      </c>
    </row>
    <row r="749" spans="1:8" x14ac:dyDescent="0.25">
      <c r="A749" t="s">
        <v>2967</v>
      </c>
      <c r="B749">
        <v>741265</v>
      </c>
      <c r="C749">
        <v>-3.9202540000000001E-2</v>
      </c>
      <c r="D749">
        <v>5.8675819999999997E-2</v>
      </c>
      <c r="E749">
        <v>-1.5422959999999999</v>
      </c>
      <c r="F749">
        <v>0.1299679</v>
      </c>
      <c r="G749">
        <v>-5.5974990000000002E-2</v>
      </c>
      <c r="H749">
        <v>2.164462E-2</v>
      </c>
    </row>
    <row r="750" spans="1:8" x14ac:dyDescent="0.25">
      <c r="A750" t="s">
        <v>2972</v>
      </c>
      <c r="B750">
        <v>741406</v>
      </c>
      <c r="C750">
        <v>-2.004415E-2</v>
      </c>
      <c r="D750">
        <v>3.0607309999999999E-2</v>
      </c>
      <c r="E750">
        <v>-1.541183</v>
      </c>
      <c r="F750">
        <v>9.2983800000000005E-2</v>
      </c>
      <c r="G750">
        <v>-0.1979214</v>
      </c>
      <c r="H750">
        <v>4.3746109999999998E-2</v>
      </c>
    </row>
    <row r="751" spans="1:8" x14ac:dyDescent="0.25">
      <c r="A751" t="s">
        <v>2976</v>
      </c>
      <c r="B751">
        <v>741547</v>
      </c>
      <c r="C751">
        <v>-1.0194679999999999E-2</v>
      </c>
      <c r="D751">
        <v>9.6625189999999996E-3</v>
      </c>
      <c r="E751">
        <v>-1.5350889999999999</v>
      </c>
      <c r="F751">
        <v>9.3306970000000003E-2</v>
      </c>
      <c r="G751">
        <v>-7.3719259999999995E-2</v>
      </c>
      <c r="H751">
        <v>-3.6427490000000002E-4</v>
      </c>
    </row>
    <row r="752" spans="1:8" x14ac:dyDescent="0.25">
      <c r="A752" t="s">
        <v>2980</v>
      </c>
      <c r="B752">
        <v>741667</v>
      </c>
      <c r="C752">
        <v>-3.5963789999999998E-3</v>
      </c>
      <c r="D752">
        <v>3.8350620000000002E-3</v>
      </c>
      <c r="E752">
        <v>-1.5368759999999999</v>
      </c>
      <c r="F752">
        <v>3.721617E-2</v>
      </c>
      <c r="G752">
        <v>1.6366450000000001E-2</v>
      </c>
      <c r="H752">
        <v>-2.361065E-2</v>
      </c>
    </row>
    <row r="753" spans="1:8" x14ac:dyDescent="0.25">
      <c r="A753" t="s">
        <v>4282</v>
      </c>
      <c r="B753">
        <v>741787</v>
      </c>
      <c r="C753">
        <v>1.0760920000000001E-3</v>
      </c>
      <c r="D753">
        <v>8.1320070000000001E-3</v>
      </c>
      <c r="E753">
        <v>-1.543898</v>
      </c>
      <c r="F753">
        <v>1.5108160000000001E-2</v>
      </c>
      <c r="G753">
        <v>2.0364710000000001E-2</v>
      </c>
      <c r="H753">
        <v>-4.530414E-2</v>
      </c>
    </row>
    <row r="754" spans="1:8" x14ac:dyDescent="0.25">
      <c r="A754" t="s">
        <v>2988</v>
      </c>
      <c r="B754">
        <v>741930</v>
      </c>
      <c r="C754">
        <v>-7.722413E-3</v>
      </c>
      <c r="D754">
        <v>3.617332E-3</v>
      </c>
      <c r="E754">
        <v>-1.5439860000000001</v>
      </c>
      <c r="F754">
        <v>-4.6931399999999998E-2</v>
      </c>
      <c r="G754">
        <v>4.4468670000000002E-2</v>
      </c>
      <c r="H754">
        <v>-1.034439E-2</v>
      </c>
    </row>
    <row r="755" spans="1:8" x14ac:dyDescent="0.25">
      <c r="A755" t="s">
        <v>2992</v>
      </c>
      <c r="B755">
        <v>742050</v>
      </c>
      <c r="C755">
        <v>-7.2425290000000002E-3</v>
      </c>
      <c r="D755">
        <v>3.6115700000000001E-3</v>
      </c>
      <c r="E755">
        <v>-1.5497510000000001</v>
      </c>
      <c r="F755">
        <v>2.1720139999999999E-2</v>
      </c>
      <c r="G755">
        <v>-8.0220769999999997E-2</v>
      </c>
      <c r="H755">
        <v>-3.3952370000000003E-2</v>
      </c>
    </row>
    <row r="756" spans="1:8" x14ac:dyDescent="0.25">
      <c r="A756" t="s">
        <v>2997</v>
      </c>
      <c r="B756">
        <v>742171</v>
      </c>
      <c r="C756">
        <v>-1.095457E-2</v>
      </c>
      <c r="D756">
        <v>-2.2942309999999999E-3</v>
      </c>
      <c r="E756">
        <v>-1.550222</v>
      </c>
      <c r="F756">
        <v>3.5390909999999998E-2</v>
      </c>
      <c r="G756">
        <v>-6.0584279999999997E-2</v>
      </c>
      <c r="H756">
        <v>-5.1877360000000001E-3</v>
      </c>
    </row>
    <row r="757" spans="1:8" x14ac:dyDescent="0.25">
      <c r="A757" t="s">
        <v>4283</v>
      </c>
      <c r="B757">
        <v>742312</v>
      </c>
      <c r="C757">
        <v>-1.6784370000000001E-3</v>
      </c>
      <c r="D757">
        <v>-4.8223709999999998E-3</v>
      </c>
      <c r="E757">
        <v>-1.5527150000000001</v>
      </c>
      <c r="F757">
        <v>7.2193499999999994E-2</v>
      </c>
      <c r="G757">
        <v>4.6948280000000002E-2</v>
      </c>
      <c r="H757">
        <v>-2.871539E-2</v>
      </c>
    </row>
    <row r="758" spans="1:8" x14ac:dyDescent="0.25">
      <c r="A758" t="s">
        <v>4284</v>
      </c>
      <c r="B758">
        <v>742432</v>
      </c>
      <c r="C758">
        <v>9.6518430000000002E-3</v>
      </c>
      <c r="D758">
        <v>-4.2936399999999996E-3</v>
      </c>
      <c r="E758">
        <v>-1.5553619999999999</v>
      </c>
      <c r="F758">
        <v>8.1797079999999994E-2</v>
      </c>
      <c r="G758">
        <v>1.4655090000000001E-2</v>
      </c>
      <c r="H758">
        <v>-2.91618E-3</v>
      </c>
    </row>
    <row r="759" spans="1:8" x14ac:dyDescent="0.25">
      <c r="A759" t="s">
        <v>3009</v>
      </c>
      <c r="B759">
        <v>742574</v>
      </c>
      <c r="C759">
        <v>1.439103E-3</v>
      </c>
      <c r="D759">
        <v>2.9496320000000002E-3</v>
      </c>
      <c r="E759">
        <v>-1.5576620000000001</v>
      </c>
      <c r="F759">
        <v>-7.6863210000000001E-2</v>
      </c>
      <c r="G759">
        <v>0.1383451</v>
      </c>
      <c r="H759">
        <v>-6.5922059999999998E-3</v>
      </c>
    </row>
    <row r="760" spans="1:8" x14ac:dyDescent="0.25">
      <c r="A760" t="s">
        <v>4285</v>
      </c>
      <c r="B760">
        <v>742696</v>
      </c>
      <c r="C760">
        <v>4.6989320000000003E-3</v>
      </c>
      <c r="D760">
        <v>6.0140020000000001E-3</v>
      </c>
      <c r="E760">
        <v>-1.560252</v>
      </c>
      <c r="F760">
        <v>4.1901279999999999E-2</v>
      </c>
      <c r="G760">
        <v>9.1722639999999994E-2</v>
      </c>
      <c r="H760">
        <v>-1.6330669999999999E-2</v>
      </c>
    </row>
    <row r="761" spans="1:8" x14ac:dyDescent="0.25">
      <c r="A761" t="s">
        <v>4499</v>
      </c>
      <c r="B761">
        <v>742777</v>
      </c>
      <c r="C761">
        <v>5.7606250000000001E-3</v>
      </c>
      <c r="D761">
        <v>1.5736429999999999E-2</v>
      </c>
      <c r="E761">
        <v>-1.560513</v>
      </c>
      <c r="F761">
        <v>-1.0449379999999999E-2</v>
      </c>
      <c r="G761">
        <v>0.16999159999999999</v>
      </c>
      <c r="H761">
        <v>-2.8211770000000001E-2</v>
      </c>
    </row>
    <row r="762" spans="1:8" x14ac:dyDescent="0.25">
      <c r="A762" t="s">
        <v>4286</v>
      </c>
      <c r="B762">
        <v>742922</v>
      </c>
      <c r="C762">
        <v>3.2270820000000001E-4</v>
      </c>
      <c r="D762">
        <v>2.2310969999999999E-2</v>
      </c>
      <c r="E762">
        <v>-1.559153</v>
      </c>
      <c r="F762">
        <v>-0.1052873</v>
      </c>
      <c r="G762">
        <v>3.0447129999999999E-2</v>
      </c>
      <c r="H762">
        <v>2.3001299999999999E-2</v>
      </c>
    </row>
    <row r="763" spans="1:8" x14ac:dyDescent="0.25">
      <c r="A763" t="s">
        <v>3023</v>
      </c>
      <c r="B763">
        <v>743043</v>
      </c>
      <c r="C763">
        <v>-1.775647E-2</v>
      </c>
      <c r="D763">
        <v>3.2774320000000003E-2</v>
      </c>
      <c r="E763">
        <v>-1.557194</v>
      </c>
      <c r="F763">
        <v>-0.12298149999999999</v>
      </c>
      <c r="G763">
        <v>0.10853019999999999</v>
      </c>
      <c r="H763">
        <v>-5.8876019999999996E-3</v>
      </c>
    </row>
    <row r="764" spans="1:8" x14ac:dyDescent="0.25">
      <c r="A764" t="s">
        <v>4287</v>
      </c>
      <c r="B764">
        <v>743183</v>
      </c>
      <c r="C764">
        <v>-2.0184259999999999E-2</v>
      </c>
      <c r="D764">
        <v>3.999544E-2</v>
      </c>
      <c r="E764">
        <v>-1.5591969999999999</v>
      </c>
      <c r="F764">
        <v>3.497339E-2</v>
      </c>
      <c r="G764">
        <v>-3.8956070000000001E-3</v>
      </c>
      <c r="H764">
        <v>-2.1883860000000001E-3</v>
      </c>
    </row>
    <row r="765" spans="1:8" x14ac:dyDescent="0.25">
      <c r="A765" t="s">
        <v>4288</v>
      </c>
      <c r="B765">
        <v>743285</v>
      </c>
      <c r="C765">
        <v>-5.8412710000000003E-3</v>
      </c>
      <c r="D765">
        <v>3.3333189999999999E-2</v>
      </c>
      <c r="E765">
        <v>-1.5594079999999999</v>
      </c>
      <c r="F765">
        <v>0.18868950000000001</v>
      </c>
      <c r="G765">
        <v>-4.2695509999999999E-2</v>
      </c>
      <c r="H765">
        <v>-2.945826E-2</v>
      </c>
    </row>
    <row r="766" spans="1:8" x14ac:dyDescent="0.25">
      <c r="A766" t="s">
        <v>3033</v>
      </c>
      <c r="B766">
        <v>743434</v>
      </c>
      <c r="C766">
        <v>3.3728569999999999E-3</v>
      </c>
      <c r="D766">
        <v>7.4768760000000004E-3</v>
      </c>
      <c r="E766">
        <v>-1.564654</v>
      </c>
      <c r="F766">
        <v>5.3784930000000002E-2</v>
      </c>
      <c r="G766">
        <v>-0.18340480000000001</v>
      </c>
      <c r="H766">
        <v>-1.725003E-2</v>
      </c>
    </row>
    <row r="767" spans="1:8" x14ac:dyDescent="0.25">
      <c r="A767" t="s">
        <v>4289</v>
      </c>
      <c r="B767">
        <v>743554</v>
      </c>
      <c r="C767">
        <v>2.2714450000000001E-2</v>
      </c>
      <c r="D767">
        <v>-1.7479749999999999E-2</v>
      </c>
      <c r="E767">
        <v>-1.561072</v>
      </c>
      <c r="F767">
        <v>0.20766899999999999</v>
      </c>
      <c r="G767">
        <v>-7.8107720000000005E-2</v>
      </c>
      <c r="H767">
        <v>4.7651890000000002E-2</v>
      </c>
    </row>
    <row r="768" spans="1:8" x14ac:dyDescent="0.25">
      <c r="A768" t="s">
        <v>4290</v>
      </c>
      <c r="B768">
        <v>743675</v>
      </c>
      <c r="C768">
        <v>3.1044289999999999E-2</v>
      </c>
      <c r="D768">
        <v>-1.0866249999999999E-2</v>
      </c>
      <c r="E768">
        <v>-1.553569</v>
      </c>
      <c r="F768">
        <v>8.2414800000000007E-3</v>
      </c>
      <c r="G768">
        <v>0.1076174</v>
      </c>
      <c r="H768">
        <v>0.10545740000000001</v>
      </c>
    </row>
    <row r="769" spans="1:8" x14ac:dyDescent="0.25">
      <c r="A769" t="s">
        <v>4291</v>
      </c>
      <c r="B769">
        <v>743816</v>
      </c>
      <c r="C769">
        <v>4.4224350000000003E-2</v>
      </c>
      <c r="D769">
        <v>8.902989E-3</v>
      </c>
      <c r="E769">
        <v>-1.5473159999999999</v>
      </c>
      <c r="F769">
        <v>0.22063540000000001</v>
      </c>
      <c r="G769">
        <v>0.1142027</v>
      </c>
      <c r="H769">
        <v>2.5346690000000002E-2</v>
      </c>
    </row>
    <row r="770" spans="1:8" x14ac:dyDescent="0.25">
      <c r="A770" t="s">
        <v>3051</v>
      </c>
      <c r="B770">
        <v>743971</v>
      </c>
      <c r="C770">
        <v>7.0197819999999994E-2</v>
      </c>
      <c r="D770">
        <v>1.136616E-2</v>
      </c>
      <c r="E770">
        <v>-1.5416840000000001</v>
      </c>
      <c r="F770">
        <v>0.1455159</v>
      </c>
      <c r="G770">
        <v>-3.495595E-2</v>
      </c>
      <c r="H770">
        <v>3.8380020000000001E-2</v>
      </c>
    </row>
    <row r="771" spans="1:8" x14ac:dyDescent="0.25">
      <c r="A771" t="s">
        <v>4292</v>
      </c>
      <c r="B771">
        <v>744057</v>
      </c>
      <c r="C771">
        <v>8.6921559999999995E-2</v>
      </c>
      <c r="D771">
        <v>1.585193E-2</v>
      </c>
      <c r="E771">
        <v>-1.534384</v>
      </c>
      <c r="F771">
        <v>0.16626779999999999</v>
      </c>
      <c r="G771">
        <v>8.7052610000000002E-2</v>
      </c>
      <c r="H771">
        <v>0.1472627</v>
      </c>
    </row>
    <row r="772" spans="1:8" x14ac:dyDescent="0.25">
      <c r="A772" t="s">
        <v>3058</v>
      </c>
      <c r="B772">
        <v>744158</v>
      </c>
      <c r="C772">
        <v>8.6653670000000002E-2</v>
      </c>
      <c r="D772">
        <v>1.5800600000000001E-2</v>
      </c>
      <c r="E772">
        <v>-1.523514</v>
      </c>
      <c r="F772">
        <v>-7.4887449999999994E-2</v>
      </c>
      <c r="G772">
        <v>-5.0294239999999997E-2</v>
      </c>
      <c r="H772">
        <v>6.5821930000000001E-2</v>
      </c>
    </row>
    <row r="773" spans="1:8" x14ac:dyDescent="0.25">
      <c r="A773" t="s">
        <v>4293</v>
      </c>
      <c r="B773">
        <v>744260</v>
      </c>
      <c r="C773">
        <v>9.0175669999999999E-2</v>
      </c>
      <c r="D773">
        <v>1.2310099999999999E-2</v>
      </c>
      <c r="E773">
        <v>-1.523916</v>
      </c>
      <c r="F773">
        <v>0.1538236</v>
      </c>
      <c r="G773">
        <v>-4.3019549999999997E-2</v>
      </c>
      <c r="H773">
        <v>-6.0018830000000004E-3</v>
      </c>
    </row>
    <row r="774" spans="1:8" x14ac:dyDescent="0.25">
      <c r="A774" t="s">
        <v>3066</v>
      </c>
      <c r="B774">
        <v>744361</v>
      </c>
      <c r="C774">
        <v>9.8755449999999995E-2</v>
      </c>
      <c r="D774">
        <v>2.7366740000000001E-2</v>
      </c>
      <c r="E774">
        <v>-1.5181979999999999</v>
      </c>
      <c r="F774">
        <v>1.583675E-2</v>
      </c>
      <c r="G774">
        <v>0.33487309999999998</v>
      </c>
      <c r="H774">
        <v>7.943596E-2</v>
      </c>
    </row>
    <row r="775" spans="1:8" x14ac:dyDescent="0.25">
      <c r="A775" t="s">
        <v>4294</v>
      </c>
      <c r="B775">
        <v>744464</v>
      </c>
      <c r="C775">
        <v>9.5618129999999996E-2</v>
      </c>
      <c r="D775">
        <v>4.2279999999999998E-2</v>
      </c>
      <c r="E775">
        <v>-1.505179</v>
      </c>
      <c r="F775">
        <v>-7.2694670000000003E-2</v>
      </c>
      <c r="G775">
        <v>2.36045E-2</v>
      </c>
      <c r="H775">
        <v>0.134101</v>
      </c>
    </row>
    <row r="776" spans="1:8" x14ac:dyDescent="0.25">
      <c r="A776" t="s">
        <v>4295</v>
      </c>
      <c r="B776">
        <v>744584</v>
      </c>
      <c r="C776">
        <v>8.918276E-2</v>
      </c>
      <c r="D776">
        <v>2.598787E-2</v>
      </c>
      <c r="E776">
        <v>-1.492712</v>
      </c>
      <c r="F776">
        <v>3.3233279999999997E-2</v>
      </c>
      <c r="G776">
        <v>-0.16448090000000001</v>
      </c>
      <c r="H776">
        <v>8.2825179999999998E-2</v>
      </c>
    </row>
    <row r="777" spans="1:8" x14ac:dyDescent="0.25">
      <c r="A777" t="s">
        <v>4296</v>
      </c>
      <c r="B777">
        <v>744726</v>
      </c>
      <c r="C777">
        <v>7.7236239999999998E-2</v>
      </c>
      <c r="D777">
        <v>6.4370609999999997E-6</v>
      </c>
      <c r="E777">
        <v>-1.490901</v>
      </c>
      <c r="F777">
        <v>-0.19910130000000001</v>
      </c>
      <c r="G777">
        <v>-0.35301060000000001</v>
      </c>
      <c r="H777">
        <v>-5.1516189999999996E-3</v>
      </c>
    </row>
    <row r="778" spans="1:8" x14ac:dyDescent="0.25">
      <c r="A778" t="s">
        <v>3083</v>
      </c>
      <c r="B778">
        <v>744846</v>
      </c>
      <c r="C778">
        <v>5.2936560000000001E-2</v>
      </c>
      <c r="D778">
        <v>-4.4005200000000001E-2</v>
      </c>
      <c r="E778">
        <v>-1.494208</v>
      </c>
      <c r="F778">
        <v>-3.1961330000000003E-2</v>
      </c>
      <c r="G778">
        <v>-0.1909719</v>
      </c>
      <c r="H778">
        <v>4.0312560000000004E-3</v>
      </c>
    </row>
    <row r="779" spans="1:8" x14ac:dyDescent="0.25">
      <c r="A779" t="s">
        <v>3087</v>
      </c>
      <c r="B779">
        <v>744968</v>
      </c>
      <c r="C779">
        <v>5.6036639999999999E-2</v>
      </c>
      <c r="D779">
        <v>-4.4159200000000003E-2</v>
      </c>
      <c r="E779">
        <v>-1.4948490000000001</v>
      </c>
      <c r="F779">
        <v>9.3409069999999997E-2</v>
      </c>
      <c r="G779">
        <v>-6.3038269999999993E-2</v>
      </c>
      <c r="H779">
        <v>-3.2176799999999998E-2</v>
      </c>
    </row>
    <row r="780" spans="1:8" x14ac:dyDescent="0.25">
      <c r="A780" t="s">
        <v>3092</v>
      </c>
      <c r="B780">
        <v>745142</v>
      </c>
      <c r="C780">
        <v>4.5301710000000002E-2</v>
      </c>
      <c r="D780">
        <v>-2.553884E-2</v>
      </c>
      <c r="E780">
        <v>-1.510966</v>
      </c>
      <c r="F780">
        <v>-4.1048439999999999E-2</v>
      </c>
      <c r="G780">
        <v>8.0698800000000001E-2</v>
      </c>
      <c r="H780">
        <v>-0.14778820000000001</v>
      </c>
    </row>
    <row r="781" spans="1:8" x14ac:dyDescent="0.25">
      <c r="A781" t="s">
        <v>3096</v>
      </c>
      <c r="B781">
        <v>745253</v>
      </c>
      <c r="C781">
        <v>4.3177729999999998E-2</v>
      </c>
      <c r="D781">
        <v>-7.2529810000000004E-3</v>
      </c>
      <c r="E781">
        <v>-1.5191460000000001</v>
      </c>
      <c r="F781">
        <v>4.5540980000000002E-2</v>
      </c>
      <c r="G781">
        <v>7.3921700000000007E-2</v>
      </c>
      <c r="H781">
        <v>-4.4101460000000002E-2</v>
      </c>
    </row>
    <row r="782" spans="1:8" x14ac:dyDescent="0.25">
      <c r="A782" t="s">
        <v>4297</v>
      </c>
      <c r="B782">
        <v>745374</v>
      </c>
      <c r="C782">
        <v>2.2586849999999999E-2</v>
      </c>
      <c r="D782">
        <v>-2.384059E-4</v>
      </c>
      <c r="E782">
        <v>-1.526138</v>
      </c>
      <c r="F782">
        <v>-0.19387509999999999</v>
      </c>
      <c r="G782">
        <v>-4.1343409999999997E-2</v>
      </c>
      <c r="H782">
        <v>-2.4319940000000002E-2</v>
      </c>
    </row>
    <row r="783" spans="1:8" x14ac:dyDescent="0.25">
      <c r="A783" t="s">
        <v>4298</v>
      </c>
      <c r="B783">
        <v>745515</v>
      </c>
      <c r="C783">
        <v>-1.5011419999999999E-2</v>
      </c>
      <c r="D783">
        <v>-4.5853389999999999E-3</v>
      </c>
      <c r="E783">
        <v>-1.519935</v>
      </c>
      <c r="F783">
        <v>-0.23201630000000001</v>
      </c>
      <c r="G783">
        <v>6.8643700000000002E-2</v>
      </c>
      <c r="H783">
        <v>6.5786689999999995E-2</v>
      </c>
    </row>
    <row r="784" spans="1:8" x14ac:dyDescent="0.25">
      <c r="A784" t="s">
        <v>4299</v>
      </c>
      <c r="B784">
        <v>745656</v>
      </c>
      <c r="C784">
        <v>-1.0493860000000001E-2</v>
      </c>
      <c r="D784">
        <v>3.9622129999999998E-2</v>
      </c>
      <c r="E784">
        <v>-1.536268</v>
      </c>
      <c r="F784">
        <v>-5.6639569999999998E-3</v>
      </c>
      <c r="G784">
        <v>0.3605893</v>
      </c>
      <c r="H784">
        <v>-0.1980044</v>
      </c>
    </row>
    <row r="785" spans="1:8" x14ac:dyDescent="0.25">
      <c r="A785" t="s">
        <v>4300</v>
      </c>
      <c r="B785">
        <v>745777</v>
      </c>
      <c r="C785">
        <v>-5.2906000000000002E-2</v>
      </c>
      <c r="D785">
        <v>4.540752E-2</v>
      </c>
      <c r="E785">
        <v>-1.5543990000000001</v>
      </c>
      <c r="F785">
        <v>-0.54397530000000005</v>
      </c>
      <c r="G785">
        <v>-2.3124869999999999E-2</v>
      </c>
      <c r="H785">
        <v>-0.11431860000000001</v>
      </c>
    </row>
    <row r="786" spans="1:8" x14ac:dyDescent="0.25">
      <c r="A786" t="s">
        <v>3118</v>
      </c>
      <c r="B786">
        <v>745917</v>
      </c>
      <c r="C786">
        <v>-0.11570610000000001</v>
      </c>
      <c r="D786">
        <v>1.479976E-2</v>
      </c>
      <c r="E786">
        <v>-1.68903</v>
      </c>
      <c r="F786">
        <v>-0.25368960000000002</v>
      </c>
      <c r="G786">
        <v>-0.19733980000000001</v>
      </c>
      <c r="H786">
        <v>7.3696650000000002E-2</v>
      </c>
    </row>
    <row r="787" spans="1:8" x14ac:dyDescent="0.25">
      <c r="A787" t="s">
        <v>4301</v>
      </c>
      <c r="B787">
        <v>746063</v>
      </c>
      <c r="C787">
        <v>-0.13331870000000001</v>
      </c>
      <c r="D787">
        <v>-1.6751140000000001E-2</v>
      </c>
      <c r="E787">
        <v>-1.6711750000000001</v>
      </c>
      <c r="F787">
        <v>-5.0444570000000001E-2</v>
      </c>
      <c r="G787">
        <v>-5.078357E-2</v>
      </c>
      <c r="H787">
        <v>9.5436679999999996E-2</v>
      </c>
    </row>
    <row r="788" spans="1:8" x14ac:dyDescent="0.25">
      <c r="A788" t="s">
        <v>4302</v>
      </c>
      <c r="B788">
        <v>746185</v>
      </c>
      <c r="C788">
        <v>-0.1178474</v>
      </c>
      <c r="D788">
        <v>-1.413739E-2</v>
      </c>
      <c r="E788">
        <v>-1.654946</v>
      </c>
      <c r="F788">
        <v>0.16195000000000001</v>
      </c>
      <c r="G788">
        <v>-7.0852449999999997E-2</v>
      </c>
      <c r="H788">
        <v>0.15063319999999999</v>
      </c>
    </row>
    <row r="789" spans="1:8" x14ac:dyDescent="0.25">
      <c r="A789" t="s">
        <v>3132</v>
      </c>
      <c r="B789">
        <v>746305</v>
      </c>
      <c r="C789">
        <v>-0.1024481</v>
      </c>
      <c r="D789">
        <v>-1.426387E-2</v>
      </c>
      <c r="E789">
        <v>-1.6405510000000001</v>
      </c>
      <c r="F789">
        <v>0.158552</v>
      </c>
      <c r="G789">
        <v>-2.3500119999999998E-3</v>
      </c>
      <c r="H789">
        <v>9.195565E-2</v>
      </c>
    </row>
    <row r="790" spans="1:8" x14ac:dyDescent="0.25">
      <c r="A790" t="s">
        <v>3136</v>
      </c>
      <c r="B790">
        <v>746429</v>
      </c>
      <c r="C790">
        <v>-6.9612510000000002E-2</v>
      </c>
      <c r="D790">
        <v>-2.0360949999999999E-2</v>
      </c>
      <c r="E790">
        <v>-1.637221</v>
      </c>
      <c r="F790">
        <v>0.30838979999999999</v>
      </c>
      <c r="G790">
        <v>-6.0330599999999998E-2</v>
      </c>
      <c r="H790">
        <v>1.5757670000000001E-2</v>
      </c>
    </row>
    <row r="791" spans="1:8" x14ac:dyDescent="0.25">
      <c r="A791" t="s">
        <v>3141</v>
      </c>
      <c r="B791">
        <v>746564</v>
      </c>
      <c r="C791">
        <v>-2.7453430000000001E-2</v>
      </c>
      <c r="D791">
        <v>-2.6955839999999998E-2</v>
      </c>
      <c r="E791">
        <v>-1.633308</v>
      </c>
      <c r="F791">
        <v>0.34611730000000002</v>
      </c>
      <c r="G791">
        <v>-5.82634E-2</v>
      </c>
      <c r="H791">
        <v>3.5656599999999997E-2</v>
      </c>
    </row>
    <row r="792" spans="1:8" x14ac:dyDescent="0.25">
      <c r="A792" t="s">
        <v>3145</v>
      </c>
      <c r="B792">
        <v>746673</v>
      </c>
      <c r="C792">
        <v>1.078962E-2</v>
      </c>
      <c r="D792">
        <v>-2.5688530000000001E-2</v>
      </c>
      <c r="E792">
        <v>-1.6328229999999999</v>
      </c>
      <c r="F792">
        <v>0.34510540000000001</v>
      </c>
      <c r="G792">
        <v>6.4559769999999999E-3</v>
      </c>
      <c r="H792">
        <v>9.1130029999999997E-3</v>
      </c>
    </row>
    <row r="793" spans="1:8" x14ac:dyDescent="0.25">
      <c r="A793" t="s">
        <v>3150</v>
      </c>
      <c r="B793">
        <v>746795</v>
      </c>
      <c r="C793">
        <v>3.3796949999999999E-2</v>
      </c>
      <c r="D793">
        <v>-3.236671E-2</v>
      </c>
      <c r="E793">
        <v>-1.6325270000000001</v>
      </c>
      <c r="F793">
        <v>0.13992640000000001</v>
      </c>
      <c r="G793">
        <v>-0.13879030000000001</v>
      </c>
      <c r="H793">
        <v>9.5926910000000004E-3</v>
      </c>
    </row>
    <row r="794" spans="1:8" x14ac:dyDescent="0.25">
      <c r="A794" t="s">
        <v>3154</v>
      </c>
      <c r="B794">
        <v>746918</v>
      </c>
      <c r="C794">
        <v>6.3962130000000006E-2</v>
      </c>
      <c r="D794">
        <v>-6.1206089999999998E-2</v>
      </c>
      <c r="E794">
        <v>-1.6368940000000001</v>
      </c>
      <c r="F794">
        <v>0.34129199999999998</v>
      </c>
      <c r="G794">
        <v>-0.26811659999999998</v>
      </c>
      <c r="H794">
        <v>-2.9190150000000002E-2</v>
      </c>
    </row>
    <row r="795" spans="1:8" x14ac:dyDescent="0.25">
      <c r="A795" t="s">
        <v>3156</v>
      </c>
      <c r="B795">
        <v>747041</v>
      </c>
      <c r="C795">
        <v>9.0625789999999998E-2</v>
      </c>
      <c r="D795">
        <v>-8.5681279999999999E-2</v>
      </c>
      <c r="E795">
        <v>-1.6415649999999999</v>
      </c>
      <c r="F795">
        <v>0.15042630000000001</v>
      </c>
      <c r="G795">
        <v>-0.1153782</v>
      </c>
      <c r="H795">
        <v>-2.4429900000000001E-2</v>
      </c>
    </row>
    <row r="796" spans="1:8" x14ac:dyDescent="0.25">
      <c r="A796" t="s">
        <v>3161</v>
      </c>
      <c r="B796">
        <v>747185</v>
      </c>
      <c r="C796">
        <v>0.1089518</v>
      </c>
      <c r="D796">
        <v>-7.8429620000000005E-2</v>
      </c>
      <c r="E796">
        <v>-1.6493180000000001</v>
      </c>
      <c r="F796">
        <v>0.1084596</v>
      </c>
      <c r="G796">
        <v>0.13741829999999999</v>
      </c>
      <c r="H796">
        <v>-8.9456579999999994E-2</v>
      </c>
    </row>
    <row r="797" spans="1:8" x14ac:dyDescent="0.25">
      <c r="A797" t="s">
        <v>4303</v>
      </c>
      <c r="B797">
        <v>747309</v>
      </c>
      <c r="C797">
        <v>0.1029138</v>
      </c>
      <c r="D797">
        <v>-6.5846569999999993E-2</v>
      </c>
      <c r="E797">
        <v>-1.656531</v>
      </c>
      <c r="F797">
        <v>-0.13670499999999999</v>
      </c>
      <c r="G797">
        <v>7.1510920000000006E-2</v>
      </c>
      <c r="H797">
        <v>-5.9939010000000001E-2</v>
      </c>
    </row>
    <row r="798" spans="1:8" x14ac:dyDescent="0.25">
      <c r="A798" t="s">
        <v>3170</v>
      </c>
      <c r="B798">
        <v>747411</v>
      </c>
      <c r="C798">
        <v>6.7008239999999997E-2</v>
      </c>
      <c r="D798">
        <v>-6.7012669999999996E-2</v>
      </c>
      <c r="E798">
        <v>-1.6609910000000001</v>
      </c>
      <c r="F798">
        <v>-0.41958519999999999</v>
      </c>
      <c r="G798">
        <v>-4.4171170000000003E-2</v>
      </c>
      <c r="H798">
        <v>1.3946399999999999E-2</v>
      </c>
    </row>
    <row r="799" spans="1:8" x14ac:dyDescent="0.25">
      <c r="A799" t="s">
        <v>4304</v>
      </c>
      <c r="B799">
        <v>747533</v>
      </c>
      <c r="C799">
        <v>2.7624050000000001E-2</v>
      </c>
      <c r="D799">
        <v>-6.5292349999999999E-2</v>
      </c>
      <c r="E799">
        <v>-1.6570210000000001</v>
      </c>
      <c r="F799">
        <v>-0.18947430000000001</v>
      </c>
      <c r="G799">
        <v>3.1164460000000001E-2</v>
      </c>
      <c r="H799">
        <v>2.0950380000000001E-2</v>
      </c>
    </row>
    <row r="800" spans="1:8" x14ac:dyDescent="0.25">
      <c r="A800" t="s">
        <v>3180</v>
      </c>
      <c r="B800">
        <v>747657</v>
      </c>
      <c r="C800">
        <v>1.155432E-2</v>
      </c>
      <c r="D800">
        <v>-5.8915309999999999E-2</v>
      </c>
      <c r="E800">
        <v>-1.6561570000000001</v>
      </c>
      <c r="F800">
        <v>-5.7492040000000001E-2</v>
      </c>
      <c r="G800">
        <v>0.1529085</v>
      </c>
      <c r="H800">
        <v>5.3974689999999999E-2</v>
      </c>
    </row>
    <row r="801" spans="1:8" x14ac:dyDescent="0.25">
      <c r="A801" t="s">
        <v>3185</v>
      </c>
      <c r="B801">
        <v>747839</v>
      </c>
      <c r="C801">
        <v>-9.5597019999999998E-3</v>
      </c>
      <c r="D801">
        <v>-3.3186380000000001E-2</v>
      </c>
      <c r="E801">
        <v>-1.6512659999999999</v>
      </c>
      <c r="F801">
        <v>-0.1497279</v>
      </c>
      <c r="G801">
        <v>-8.0761879999999994E-2</v>
      </c>
      <c r="H801">
        <v>-4.7137869999999998E-2</v>
      </c>
    </row>
    <row r="802" spans="1:8" x14ac:dyDescent="0.25">
      <c r="A802" t="s">
        <v>3190</v>
      </c>
      <c r="B802">
        <v>747962</v>
      </c>
      <c r="C802">
        <v>-1.9415089999999999E-2</v>
      </c>
      <c r="D802">
        <v>-3.2872100000000001E-2</v>
      </c>
      <c r="E802">
        <v>-1.6579010000000001</v>
      </c>
      <c r="F802">
        <v>8.0765550000000005E-2</v>
      </c>
      <c r="G802">
        <v>2.899477E-2</v>
      </c>
      <c r="H802">
        <v>-2.6410389999999999E-2</v>
      </c>
    </row>
    <row r="803" spans="1:8" x14ac:dyDescent="0.25">
      <c r="A803" t="s">
        <v>3195</v>
      </c>
      <c r="B803">
        <v>748124</v>
      </c>
      <c r="C803">
        <v>-2.2345500000000001E-2</v>
      </c>
      <c r="D803">
        <v>-3.8059240000000001E-2</v>
      </c>
      <c r="E803">
        <v>-1.6574690000000001</v>
      </c>
      <c r="F803">
        <v>-9.9106390000000003E-2</v>
      </c>
      <c r="G803">
        <v>-7.3419419999999999E-2</v>
      </c>
      <c r="H803">
        <v>1.1002410000000001E-2</v>
      </c>
    </row>
    <row r="804" spans="1:8" x14ac:dyDescent="0.25">
      <c r="A804" t="s">
        <v>3199</v>
      </c>
      <c r="B804">
        <v>748270</v>
      </c>
      <c r="C804">
        <v>-1.5994479999999998E-2</v>
      </c>
      <c r="D804">
        <v>-4.1481730000000001E-2</v>
      </c>
      <c r="E804">
        <v>-1.650244</v>
      </c>
      <c r="F804">
        <v>0.16999339999999999</v>
      </c>
      <c r="G804">
        <v>-9.061073E-2</v>
      </c>
      <c r="H804">
        <v>6.4284969999999997E-2</v>
      </c>
    </row>
    <row r="805" spans="1:8" x14ac:dyDescent="0.25">
      <c r="A805" t="s">
        <v>4305</v>
      </c>
      <c r="B805">
        <v>748393</v>
      </c>
      <c r="C805">
        <v>1.5702279999999999E-2</v>
      </c>
      <c r="D805">
        <v>-6.0275120000000001E-2</v>
      </c>
      <c r="E805">
        <v>-1.637664</v>
      </c>
      <c r="F805">
        <v>0.4579106</v>
      </c>
      <c r="G805">
        <v>-0.13906579999999999</v>
      </c>
      <c r="H805">
        <v>0.113813</v>
      </c>
    </row>
    <row r="806" spans="1:8" x14ac:dyDescent="0.25">
      <c r="A806" t="s">
        <v>3208</v>
      </c>
      <c r="B806">
        <v>748517</v>
      </c>
      <c r="C806">
        <v>6.9470329999999997E-2</v>
      </c>
      <c r="D806">
        <v>-5.8190459999999999E-2</v>
      </c>
      <c r="E806">
        <v>-1.627338</v>
      </c>
      <c r="F806">
        <v>0.2703701</v>
      </c>
      <c r="G806">
        <v>-1.6537989999999999E-2</v>
      </c>
      <c r="H806">
        <v>3.1021679999999999E-2</v>
      </c>
    </row>
    <row r="807" spans="1:8" x14ac:dyDescent="0.25">
      <c r="A807" t="s">
        <v>4306</v>
      </c>
      <c r="B807">
        <v>748619</v>
      </c>
      <c r="C807">
        <v>9.1575989999999996E-2</v>
      </c>
      <c r="D807">
        <v>-6.5205600000000002E-2</v>
      </c>
      <c r="E807">
        <v>-1.639464</v>
      </c>
      <c r="F807">
        <v>0.14411389999999999</v>
      </c>
      <c r="G807">
        <v>-9.7654900000000003E-2</v>
      </c>
      <c r="H807">
        <v>-0.14892150000000001</v>
      </c>
    </row>
    <row r="808" spans="1:8" x14ac:dyDescent="0.25">
      <c r="A808" t="s">
        <v>4500</v>
      </c>
      <c r="B808">
        <v>748907</v>
      </c>
      <c r="C808">
        <v>-1.415985E-2</v>
      </c>
      <c r="D808">
        <v>-0.1266273</v>
      </c>
      <c r="E808">
        <v>-1.664919</v>
      </c>
      <c r="F808">
        <v>-0.21208179999999999</v>
      </c>
      <c r="G808">
        <v>-1.018545E-2</v>
      </c>
      <c r="H808">
        <v>-1.9644780000000001E-2</v>
      </c>
    </row>
    <row r="809" spans="1:8" x14ac:dyDescent="0.25">
      <c r="A809" t="s">
        <v>3219</v>
      </c>
      <c r="B809">
        <v>749151</v>
      </c>
      <c r="C809">
        <v>-9.0572780000000006E-2</v>
      </c>
      <c r="D809">
        <v>-8.721682E-2</v>
      </c>
      <c r="E809">
        <v>-1.6559550000000001</v>
      </c>
      <c r="F809">
        <v>-7.2102139999999995E-2</v>
      </c>
      <c r="G809">
        <v>0.25620670000000001</v>
      </c>
      <c r="H809">
        <v>0.13365550000000001</v>
      </c>
    </row>
    <row r="810" spans="1:8" x14ac:dyDescent="0.25">
      <c r="A810" t="s">
        <v>3226</v>
      </c>
      <c r="B810">
        <v>749537</v>
      </c>
      <c r="C810">
        <v>4.2836489999999998E-2</v>
      </c>
      <c r="D810">
        <v>1.422147E-2</v>
      </c>
      <c r="E810">
        <v>-1.6621140000000001</v>
      </c>
      <c r="F810">
        <v>-0.10578990000000001</v>
      </c>
      <c r="G810">
        <v>-7.6603260000000006E-2</v>
      </c>
      <c r="H810">
        <v>4.0248359999999997E-2</v>
      </c>
    </row>
    <row r="811" spans="1:8" x14ac:dyDescent="0.25">
      <c r="A811" t="s">
        <v>3233</v>
      </c>
      <c r="B811">
        <v>749907</v>
      </c>
      <c r="C811">
        <v>4.1050679999999999E-3</v>
      </c>
      <c r="D811">
        <v>-5.76616E-2</v>
      </c>
      <c r="E811">
        <v>-1.6702429999999999</v>
      </c>
      <c r="F811">
        <v>-0.13026309999999999</v>
      </c>
      <c r="G811">
        <v>-1.8435650000000001E-2</v>
      </c>
      <c r="H811">
        <v>7.7792689999999998E-2</v>
      </c>
    </row>
    <row r="812" spans="1:8" x14ac:dyDescent="0.25">
      <c r="A812" t="s">
        <v>4501</v>
      </c>
      <c r="B812">
        <v>750011</v>
      </c>
      <c r="C812">
        <v>6.54479E-3</v>
      </c>
      <c r="D812">
        <v>-6.3217979999999993E-2</v>
      </c>
      <c r="E812">
        <v>-1.663559</v>
      </c>
      <c r="F812">
        <v>0.1652024</v>
      </c>
      <c r="G812">
        <v>-0.22198979999999999</v>
      </c>
      <c r="H812">
        <v>2.9769239999999999E-2</v>
      </c>
    </row>
    <row r="813" spans="1:8" x14ac:dyDescent="0.25">
      <c r="A813" t="s">
        <v>4311</v>
      </c>
      <c r="B813">
        <v>750255</v>
      </c>
      <c r="C813">
        <v>1.056089E-2</v>
      </c>
      <c r="D813">
        <v>-7.1515880000000004E-2</v>
      </c>
      <c r="E813">
        <v>-1.673432</v>
      </c>
      <c r="F813">
        <v>4.8269880000000001E-2</v>
      </c>
      <c r="G813">
        <v>0.31100119999999998</v>
      </c>
      <c r="H813">
        <v>5.6675620000000003E-2</v>
      </c>
    </row>
    <row r="814" spans="1:8" x14ac:dyDescent="0.25">
      <c r="A814" t="s">
        <v>4502</v>
      </c>
      <c r="B814">
        <v>750376</v>
      </c>
      <c r="C814">
        <v>9.2291999999999999E-3</v>
      </c>
      <c r="D814">
        <v>-4.6896779999999999E-2</v>
      </c>
      <c r="E814">
        <v>-1.6639330000000001</v>
      </c>
      <c r="F814">
        <v>-7.6800270000000004E-2</v>
      </c>
      <c r="G814">
        <v>0.1371802</v>
      </c>
      <c r="H814">
        <v>3.3295169999999999E-2</v>
      </c>
    </row>
    <row r="815" spans="1:8" x14ac:dyDescent="0.25">
      <c r="A815" t="s">
        <v>4312</v>
      </c>
      <c r="B815">
        <v>750519</v>
      </c>
      <c r="C815">
        <v>-2.0027079999999999E-2</v>
      </c>
      <c r="D815">
        <v>-1.5996119999999999E-2</v>
      </c>
      <c r="E815">
        <v>-1.670914</v>
      </c>
      <c r="F815">
        <v>-7.3194590000000004E-2</v>
      </c>
      <c r="G815">
        <v>0.42540050000000001</v>
      </c>
      <c r="H815">
        <v>-8.6739629999999998E-2</v>
      </c>
    </row>
    <row r="816" spans="1:8" x14ac:dyDescent="0.25">
      <c r="A816" t="s">
        <v>4313</v>
      </c>
      <c r="B816">
        <v>750660</v>
      </c>
      <c r="C816">
        <v>-1.107384E-2</v>
      </c>
      <c r="D816">
        <v>9.6877130000000006E-3</v>
      </c>
      <c r="E816">
        <v>-1.6785589999999999</v>
      </c>
      <c r="F816">
        <v>-0.20150109999999999</v>
      </c>
      <c r="G816">
        <v>0.18949060000000001</v>
      </c>
      <c r="H816">
        <v>2.4484269999999999E-2</v>
      </c>
    </row>
    <row r="817" spans="1:8" x14ac:dyDescent="0.25">
      <c r="A817" t="s">
        <v>4314</v>
      </c>
      <c r="B817">
        <v>750781</v>
      </c>
      <c r="C817">
        <v>-3.9398160000000002E-2</v>
      </c>
      <c r="D817">
        <v>2.2848590000000002E-3</v>
      </c>
      <c r="E817">
        <v>-1.6741010000000001</v>
      </c>
      <c r="F817">
        <v>-0.26160499999999998</v>
      </c>
      <c r="G817">
        <v>-0.16456019999999999</v>
      </c>
      <c r="H817">
        <v>-5.6844540000000002E-3</v>
      </c>
    </row>
    <row r="818" spans="1:8" x14ac:dyDescent="0.25">
      <c r="A818" t="s">
        <v>3260</v>
      </c>
      <c r="B818">
        <v>750924</v>
      </c>
      <c r="C818">
        <v>-6.3011609999999996E-2</v>
      </c>
      <c r="D818">
        <v>-2.0196390000000002E-2</v>
      </c>
      <c r="E818">
        <v>-1.6832009999999999</v>
      </c>
      <c r="F818">
        <v>-7.764865E-2</v>
      </c>
      <c r="G818">
        <v>-0.20995230000000001</v>
      </c>
      <c r="H818">
        <v>-8.0776619999999993E-2</v>
      </c>
    </row>
    <row r="819" spans="1:8" x14ac:dyDescent="0.25">
      <c r="A819" t="s">
        <v>3264</v>
      </c>
      <c r="B819">
        <v>751126</v>
      </c>
      <c r="C819">
        <v>-5.7970149999999998E-2</v>
      </c>
      <c r="D819">
        <v>-2.0310419999999999E-2</v>
      </c>
      <c r="E819">
        <v>-1.6865110000000001</v>
      </c>
      <c r="F819">
        <v>-0.25836910000000002</v>
      </c>
      <c r="G819">
        <v>0.25327070000000002</v>
      </c>
      <c r="H819">
        <v>2.9046300000000001E-3</v>
      </c>
    </row>
    <row r="820" spans="1:8" x14ac:dyDescent="0.25">
      <c r="A820" t="s">
        <v>4315</v>
      </c>
      <c r="B820">
        <v>751228</v>
      </c>
      <c r="C820">
        <v>-8.0355280000000001E-2</v>
      </c>
      <c r="D820">
        <v>-1.219612E-2</v>
      </c>
      <c r="E820">
        <v>-1.6944889999999999</v>
      </c>
      <c r="F820">
        <v>-0.13947609999999999</v>
      </c>
      <c r="G820">
        <v>-9.5952010000000004E-2</v>
      </c>
      <c r="H820">
        <v>-0.1369573</v>
      </c>
    </row>
    <row r="821" spans="1:8" x14ac:dyDescent="0.25">
      <c r="A821" t="s">
        <v>3272</v>
      </c>
      <c r="B821">
        <v>751370</v>
      </c>
      <c r="C821">
        <v>-7.2224919999999998E-2</v>
      </c>
      <c r="D821">
        <v>-5.4984610000000003E-2</v>
      </c>
      <c r="E821">
        <v>-1.695087</v>
      </c>
      <c r="F821">
        <v>9.2229779999999997E-2</v>
      </c>
      <c r="G821">
        <v>-0.34094020000000003</v>
      </c>
      <c r="H821">
        <v>0.14722199999999999</v>
      </c>
    </row>
    <row r="822" spans="1:8" x14ac:dyDescent="0.25">
      <c r="A822" t="s">
        <v>3276</v>
      </c>
      <c r="B822">
        <v>751533</v>
      </c>
      <c r="C822">
        <v>-5.9432949999999998E-2</v>
      </c>
      <c r="D822">
        <v>-7.1045979999999995E-2</v>
      </c>
      <c r="E822">
        <v>-1.677853</v>
      </c>
      <c r="F822">
        <v>1.6429119999999998E-2</v>
      </c>
      <c r="G822">
        <v>3.0481040000000001E-2</v>
      </c>
      <c r="H822">
        <v>-1.51909E-2</v>
      </c>
    </row>
    <row r="823" spans="1:8" x14ac:dyDescent="0.25">
      <c r="A823" t="s">
        <v>3280</v>
      </c>
      <c r="B823">
        <v>751654</v>
      </c>
      <c r="C823">
        <v>-5.2055619999999997E-2</v>
      </c>
      <c r="D823">
        <v>-6.5798990000000002E-2</v>
      </c>
      <c r="E823">
        <v>-1.6833910000000001</v>
      </c>
      <c r="F823">
        <v>0.17638780000000001</v>
      </c>
      <c r="G823">
        <v>-0.25923479999999999</v>
      </c>
      <c r="H823">
        <v>-5.825371E-2</v>
      </c>
    </row>
    <row r="824" spans="1:8" x14ac:dyDescent="0.25">
      <c r="A824" t="s">
        <v>4316</v>
      </c>
      <c r="B824">
        <v>751758</v>
      </c>
      <c r="C824">
        <v>-6.7208450000000003E-2</v>
      </c>
      <c r="D824">
        <v>-8.199178E-2</v>
      </c>
      <c r="E824">
        <v>-1.6752290000000001</v>
      </c>
      <c r="F824">
        <v>-0.1101105</v>
      </c>
      <c r="G824">
        <v>-0.14945710000000001</v>
      </c>
      <c r="H824">
        <v>9.9058809999999997E-2</v>
      </c>
    </row>
    <row r="825" spans="1:8" x14ac:dyDescent="0.25">
      <c r="A825" t="s">
        <v>4317</v>
      </c>
      <c r="B825">
        <v>751880</v>
      </c>
      <c r="C825">
        <v>-4.5514289999999999E-2</v>
      </c>
      <c r="D825">
        <v>-0.13246540000000001</v>
      </c>
      <c r="E825">
        <v>-1.6668190000000001</v>
      </c>
      <c r="F825">
        <v>0.25637219999999999</v>
      </c>
      <c r="G825">
        <v>-0.46267930000000002</v>
      </c>
      <c r="H825">
        <v>4.5415410000000003E-2</v>
      </c>
    </row>
    <row r="826" spans="1:8" x14ac:dyDescent="0.25">
      <c r="A826" t="s">
        <v>4503</v>
      </c>
      <c r="B826">
        <v>751961</v>
      </c>
      <c r="C826">
        <v>-1.650569E-2</v>
      </c>
      <c r="D826">
        <v>-0.1735573</v>
      </c>
      <c r="E826">
        <v>-1.6603570000000001</v>
      </c>
      <c r="F826">
        <v>0.27672910000000001</v>
      </c>
      <c r="G826">
        <v>-0.38401469999999999</v>
      </c>
      <c r="H826">
        <v>8.523435E-2</v>
      </c>
    </row>
    <row r="827" spans="1:8" x14ac:dyDescent="0.25">
      <c r="A827" t="s">
        <v>4504</v>
      </c>
      <c r="B827">
        <v>752061</v>
      </c>
      <c r="C827">
        <v>-7.3613569999999998E-3</v>
      </c>
      <c r="D827">
        <v>-0.2084288</v>
      </c>
      <c r="E827">
        <v>-1.654828</v>
      </c>
      <c r="F827">
        <v>6.5105410000000002E-2</v>
      </c>
      <c r="G827">
        <v>-0.3986169</v>
      </c>
      <c r="H827">
        <v>1.49836E-2</v>
      </c>
    </row>
    <row r="828" spans="1:8" x14ac:dyDescent="0.25">
      <c r="A828" t="s">
        <v>4318</v>
      </c>
      <c r="B828">
        <v>752184</v>
      </c>
      <c r="C828">
        <v>-5.2321709999999999E-3</v>
      </c>
      <c r="D828">
        <v>-0.2040265</v>
      </c>
      <c r="E828">
        <v>-1.6590819999999999</v>
      </c>
      <c r="F828">
        <v>0.12472270000000001</v>
      </c>
      <c r="G828">
        <v>0.2293993</v>
      </c>
      <c r="H828">
        <v>-9.090869E-2</v>
      </c>
    </row>
    <row r="829" spans="1:8" x14ac:dyDescent="0.25">
      <c r="A829" t="s">
        <v>4319</v>
      </c>
      <c r="B829">
        <v>752326</v>
      </c>
      <c r="C829">
        <v>1.5936410000000002E-2</v>
      </c>
      <c r="D829">
        <v>-0.18471129999999999</v>
      </c>
      <c r="E829">
        <v>-1.6748829999999999</v>
      </c>
      <c r="F829">
        <v>-0.2384136</v>
      </c>
      <c r="G829">
        <v>0.30640479999999998</v>
      </c>
      <c r="H829">
        <v>-0.1004973</v>
      </c>
    </row>
    <row r="830" spans="1:8" x14ac:dyDescent="0.25">
      <c r="A830" t="s">
        <v>4505</v>
      </c>
      <c r="B830">
        <v>752469</v>
      </c>
      <c r="C830">
        <v>-5.6698949999999998E-2</v>
      </c>
      <c r="D830">
        <v>-0.15705230000000001</v>
      </c>
      <c r="E830">
        <v>-1.690256</v>
      </c>
      <c r="F830">
        <v>-0.67906949999999999</v>
      </c>
      <c r="G830">
        <v>0.1237637</v>
      </c>
      <c r="H830">
        <v>-4.0004190000000002E-2</v>
      </c>
    </row>
    <row r="831" spans="1:8" x14ac:dyDescent="0.25">
      <c r="A831" t="s">
        <v>4320</v>
      </c>
      <c r="B831">
        <v>752589</v>
      </c>
      <c r="C831">
        <v>-0.1192366</v>
      </c>
      <c r="D831">
        <v>-0.1292304</v>
      </c>
      <c r="E831">
        <v>-1.680509</v>
      </c>
      <c r="F831">
        <v>-0.21412809999999999</v>
      </c>
      <c r="G831">
        <v>0.27524920000000003</v>
      </c>
      <c r="H831">
        <v>0.15800839999999999</v>
      </c>
    </row>
    <row r="832" spans="1:8" x14ac:dyDescent="0.25">
      <c r="A832" t="s">
        <v>4321</v>
      </c>
      <c r="B832">
        <v>752671</v>
      </c>
      <c r="C832">
        <v>-0.126329</v>
      </c>
      <c r="D832">
        <v>-9.2590320000000004E-2</v>
      </c>
      <c r="E832">
        <v>-1.6778470000000001</v>
      </c>
      <c r="F832">
        <v>-2.1597330000000001E-2</v>
      </c>
      <c r="G832">
        <v>0.48347899999999999</v>
      </c>
      <c r="H832">
        <v>6.8859429999999999E-2</v>
      </c>
    </row>
    <row r="833" spans="1:8" x14ac:dyDescent="0.25">
      <c r="A833" t="s">
        <v>3318</v>
      </c>
      <c r="B833">
        <v>752791</v>
      </c>
      <c r="C833">
        <v>-0.13066829999999999</v>
      </c>
      <c r="D833">
        <v>-3.1285220000000002E-2</v>
      </c>
      <c r="E833">
        <v>-1.683465</v>
      </c>
      <c r="F833">
        <v>5.0762399999999999E-2</v>
      </c>
      <c r="G833">
        <v>0.53219939999999999</v>
      </c>
      <c r="H833">
        <v>6.5123200000000006E-2</v>
      </c>
    </row>
    <row r="834" spans="1:8" x14ac:dyDescent="0.25">
      <c r="A834" t="s">
        <v>4322</v>
      </c>
      <c r="B834">
        <v>752936</v>
      </c>
      <c r="C834">
        <v>-0.1105424</v>
      </c>
      <c r="D834">
        <v>3.212363E-2</v>
      </c>
      <c r="E834">
        <v>-1.693292</v>
      </c>
      <c r="F834">
        <v>3.3233430000000001E-2</v>
      </c>
      <c r="G834">
        <v>8.8393579999999999E-2</v>
      </c>
      <c r="H834">
        <v>4.1765419999999998E-2</v>
      </c>
    </row>
    <row r="835" spans="1:8" x14ac:dyDescent="0.25">
      <c r="A835" t="s">
        <v>4323</v>
      </c>
      <c r="B835">
        <v>753079</v>
      </c>
      <c r="C835">
        <v>-8.3873909999999996E-2</v>
      </c>
      <c r="D835">
        <v>-4.1298439999999999E-2</v>
      </c>
      <c r="E835">
        <v>-1.68428</v>
      </c>
      <c r="F835">
        <v>0.12588969999999999</v>
      </c>
      <c r="G835">
        <v>-0.63114990000000004</v>
      </c>
      <c r="H835">
        <v>3.5324040000000001E-2</v>
      </c>
    </row>
    <row r="836" spans="1:8" x14ac:dyDescent="0.25">
      <c r="A836" t="s">
        <v>3329</v>
      </c>
      <c r="B836">
        <v>753222</v>
      </c>
      <c r="C836">
        <v>-6.5510780000000005E-2</v>
      </c>
      <c r="D836">
        <v>-0.1202449</v>
      </c>
      <c r="E836">
        <v>-1.6681630000000001</v>
      </c>
      <c r="F836">
        <v>0.34936539999999999</v>
      </c>
      <c r="G836">
        <v>-0.388405</v>
      </c>
      <c r="H836">
        <v>3.5491200000000001E-2</v>
      </c>
    </row>
    <row r="837" spans="1:8" x14ac:dyDescent="0.25">
      <c r="A837" t="s">
        <v>4324</v>
      </c>
      <c r="B837">
        <v>753323</v>
      </c>
      <c r="C837">
        <v>-3.1676339999999997E-2</v>
      </c>
      <c r="D837">
        <v>-0.1317121</v>
      </c>
      <c r="E837">
        <v>-1.665133</v>
      </c>
      <c r="F837">
        <v>0.31741350000000002</v>
      </c>
      <c r="G837">
        <v>3.7656410000000001E-2</v>
      </c>
      <c r="H837">
        <v>3.0688360000000001E-2</v>
      </c>
    </row>
    <row r="838" spans="1:8" x14ac:dyDescent="0.25">
      <c r="A838" t="s">
        <v>4325</v>
      </c>
      <c r="B838">
        <v>753546</v>
      </c>
      <c r="C838">
        <v>-1.398082E-2</v>
      </c>
      <c r="D838">
        <v>-8.9684589999999995E-2</v>
      </c>
      <c r="E838">
        <v>-1.6754309999999999</v>
      </c>
      <c r="F838">
        <v>5.5468209999999997E-2</v>
      </c>
      <c r="G838">
        <v>0.3443137</v>
      </c>
      <c r="H838">
        <v>-1.000122E-2</v>
      </c>
    </row>
    <row r="839" spans="1:8" x14ac:dyDescent="0.25">
      <c r="A839" t="s">
        <v>4326</v>
      </c>
      <c r="B839">
        <v>753647</v>
      </c>
      <c r="C839">
        <v>-2.695525E-2</v>
      </c>
      <c r="D839">
        <v>-4.9635609999999997E-2</v>
      </c>
      <c r="E839">
        <v>-1.6754690000000001</v>
      </c>
      <c r="F839">
        <v>-0.25696859999999999</v>
      </c>
      <c r="G839">
        <v>0.4095261</v>
      </c>
      <c r="H839">
        <v>1.22159E-3</v>
      </c>
    </row>
    <row r="840" spans="1:8" x14ac:dyDescent="0.25">
      <c r="A840" t="s">
        <v>4327</v>
      </c>
      <c r="B840">
        <v>753850</v>
      </c>
      <c r="C840">
        <v>-2.7297600000000002E-2</v>
      </c>
      <c r="D840">
        <v>3.2976440000000003E-2</v>
      </c>
      <c r="E840">
        <v>-1.6883189999999999</v>
      </c>
      <c r="F840">
        <v>7.2076219999999996E-2</v>
      </c>
      <c r="G840">
        <v>0.6368355</v>
      </c>
      <c r="H840">
        <v>-4.0554390000000003E-2</v>
      </c>
    </row>
    <row r="841" spans="1:8" x14ac:dyDescent="0.25">
      <c r="A841" t="s">
        <v>3349</v>
      </c>
      <c r="B841">
        <v>753996</v>
      </c>
      <c r="C841">
        <v>-2.5609130000000001E-2</v>
      </c>
      <c r="D841">
        <v>0.1210344</v>
      </c>
      <c r="E841">
        <v>-1.6914549999999999</v>
      </c>
      <c r="F841">
        <v>9.6208309999999998E-3</v>
      </c>
      <c r="G841">
        <v>0.2436325</v>
      </c>
      <c r="H841">
        <v>-3.591449E-3</v>
      </c>
    </row>
    <row r="842" spans="1:8" x14ac:dyDescent="0.25">
      <c r="A842" t="s">
        <v>3353</v>
      </c>
      <c r="B842">
        <v>754117</v>
      </c>
      <c r="C842">
        <v>-4.5650980000000001E-2</v>
      </c>
      <c r="D842">
        <v>0.10619770000000001</v>
      </c>
      <c r="E842">
        <v>-1.6888749999999999</v>
      </c>
      <c r="F842">
        <v>-0.1223088</v>
      </c>
      <c r="G842">
        <v>-0.3345146</v>
      </c>
      <c r="H842">
        <v>-2.8504009999999998E-3</v>
      </c>
    </row>
    <row r="843" spans="1:8" x14ac:dyDescent="0.25">
      <c r="A843" t="s">
        <v>4328</v>
      </c>
      <c r="B843">
        <v>754220</v>
      </c>
      <c r="C843">
        <v>-7.0770079999999999E-2</v>
      </c>
      <c r="D843">
        <v>4.3704300000000001E-2</v>
      </c>
      <c r="E843">
        <v>-1.684822</v>
      </c>
      <c r="F843">
        <v>-0.34163250000000001</v>
      </c>
      <c r="G843">
        <v>-0.6392042</v>
      </c>
      <c r="H843">
        <v>8.7795749999999995E-3</v>
      </c>
    </row>
    <row r="844" spans="1:8" x14ac:dyDescent="0.25">
      <c r="A844" t="s">
        <v>4329</v>
      </c>
      <c r="B844">
        <v>754342</v>
      </c>
      <c r="C844">
        <v>-8.1782740000000007E-2</v>
      </c>
      <c r="D844">
        <v>-6.6987050000000006E-2</v>
      </c>
      <c r="E844">
        <v>-1.6711750000000001</v>
      </c>
      <c r="F844">
        <v>0.20069319999999999</v>
      </c>
      <c r="G844">
        <v>-0.99936689999999995</v>
      </c>
      <c r="H844">
        <v>2.3705500000000001E-2</v>
      </c>
    </row>
    <row r="845" spans="1:8" x14ac:dyDescent="0.25">
      <c r="A845" t="s">
        <v>3364</v>
      </c>
      <c r="B845">
        <v>754443</v>
      </c>
      <c r="C845">
        <v>-6.7924999999999999E-2</v>
      </c>
      <c r="D845">
        <v>-0.124248</v>
      </c>
      <c r="E845">
        <v>-1.654801</v>
      </c>
      <c r="F845">
        <v>0.2005267</v>
      </c>
      <c r="G845">
        <v>-0.336648</v>
      </c>
      <c r="H845">
        <v>0.19146730000000001</v>
      </c>
    </row>
    <row r="846" spans="1:8" x14ac:dyDescent="0.25">
      <c r="A846" t="s">
        <v>4330</v>
      </c>
      <c r="B846">
        <v>754564</v>
      </c>
      <c r="C846">
        <v>-2.0813990000000001E-2</v>
      </c>
      <c r="D846">
        <v>-0.1409957</v>
      </c>
      <c r="E846">
        <v>-1.6401410000000001</v>
      </c>
      <c r="F846">
        <v>0.37685449999999998</v>
      </c>
      <c r="G846">
        <v>1.0040179999999999E-2</v>
      </c>
      <c r="H846">
        <v>3.3093810000000001E-2</v>
      </c>
    </row>
    <row r="847" spans="1:8" x14ac:dyDescent="0.25">
      <c r="A847" t="s">
        <v>3371</v>
      </c>
      <c r="B847">
        <v>754664</v>
      </c>
      <c r="C847">
        <v>1.1045080000000001E-2</v>
      </c>
      <c r="D847">
        <v>-0.12854090000000001</v>
      </c>
      <c r="E847">
        <v>-1.6483760000000001</v>
      </c>
      <c r="F847">
        <v>0.2582101</v>
      </c>
      <c r="G847">
        <v>0.18968260000000001</v>
      </c>
      <c r="H847">
        <v>-0.1407157</v>
      </c>
    </row>
    <row r="848" spans="1:8" x14ac:dyDescent="0.25">
      <c r="A848" t="s">
        <v>3375</v>
      </c>
      <c r="B848">
        <v>754827</v>
      </c>
      <c r="C848">
        <v>2.305039E-2</v>
      </c>
      <c r="D848">
        <v>-9.2079859999999999E-2</v>
      </c>
      <c r="E848">
        <v>-1.6570260000000001</v>
      </c>
      <c r="F848">
        <v>-3.5555469999999999E-2</v>
      </c>
      <c r="G848">
        <v>0.27826469999999998</v>
      </c>
      <c r="H848">
        <v>-2.5199139999999998E-2</v>
      </c>
    </row>
    <row r="849" spans="1:8" x14ac:dyDescent="0.25">
      <c r="A849" t="s">
        <v>3380</v>
      </c>
      <c r="B849">
        <v>754950</v>
      </c>
      <c r="C849">
        <v>4.7289569999999998E-3</v>
      </c>
      <c r="D849">
        <v>-6.3664620000000005E-2</v>
      </c>
      <c r="E849">
        <v>-1.659443</v>
      </c>
      <c r="F849">
        <v>-0.17199349999999999</v>
      </c>
      <c r="G849">
        <v>0.21658350000000001</v>
      </c>
      <c r="H849">
        <v>-1.6229469999999999E-2</v>
      </c>
    </row>
    <row r="850" spans="1:8" x14ac:dyDescent="0.25">
      <c r="A850" t="s">
        <v>3385</v>
      </c>
      <c r="B850">
        <v>755070</v>
      </c>
      <c r="C850">
        <v>-6.864574E-3</v>
      </c>
      <c r="D850">
        <v>-3.5775510000000003E-2</v>
      </c>
      <c r="E850">
        <v>-1.6593009999999999</v>
      </c>
      <c r="F850">
        <v>-0.1155771</v>
      </c>
      <c r="G850">
        <v>0.21913679999999999</v>
      </c>
      <c r="H850">
        <v>1.7765260000000001E-3</v>
      </c>
    </row>
    <row r="851" spans="1:8" x14ac:dyDescent="0.25">
      <c r="A851" t="s">
        <v>3390</v>
      </c>
      <c r="B851">
        <v>755172</v>
      </c>
      <c r="C851">
        <v>-3.4521639999999999E-2</v>
      </c>
      <c r="D851">
        <v>-1.9143629999999998E-2</v>
      </c>
      <c r="E851">
        <v>-1.6616919999999999</v>
      </c>
      <c r="F851">
        <v>-0.28352709999999998</v>
      </c>
      <c r="G851">
        <v>0.17248640000000001</v>
      </c>
      <c r="H851">
        <v>-4.6636469999999999E-2</v>
      </c>
    </row>
    <row r="852" spans="1:8" x14ac:dyDescent="0.25">
      <c r="A852" t="s">
        <v>3395</v>
      </c>
      <c r="B852">
        <v>755275</v>
      </c>
      <c r="C852">
        <v>-5.181649E-2</v>
      </c>
      <c r="D852">
        <v>-1.280748E-2</v>
      </c>
      <c r="E852">
        <v>-1.661994</v>
      </c>
      <c r="F852">
        <v>-0.1901323</v>
      </c>
      <c r="G852">
        <v>0.15185860000000001</v>
      </c>
      <c r="H852">
        <v>3.0705799999999998E-2</v>
      </c>
    </row>
    <row r="853" spans="1:8" x14ac:dyDescent="0.25">
      <c r="A853" t="s">
        <v>3400</v>
      </c>
      <c r="B853">
        <v>755416</v>
      </c>
      <c r="C853">
        <v>-6.2796260000000007E-2</v>
      </c>
      <c r="D853">
        <v>9.8825470000000006E-4</v>
      </c>
      <c r="E853">
        <v>-1.659186</v>
      </c>
      <c r="F853">
        <v>4.2312210000000003E-2</v>
      </c>
      <c r="G853">
        <v>-6.5320969999999997E-3</v>
      </c>
      <c r="H853">
        <v>8.6636349999999994E-3</v>
      </c>
    </row>
    <row r="854" spans="1:8" x14ac:dyDescent="0.25">
      <c r="A854" t="s">
        <v>3405</v>
      </c>
      <c r="B854">
        <v>755518</v>
      </c>
      <c r="C854">
        <v>-7.2340589999999996E-2</v>
      </c>
      <c r="D854">
        <v>-5.9617159999999997E-3</v>
      </c>
      <c r="E854">
        <v>-1.6576059999999999</v>
      </c>
      <c r="F854">
        <v>-0.14404400000000001</v>
      </c>
      <c r="G854">
        <v>-6.9349560000000005E-2</v>
      </c>
      <c r="H854">
        <v>-3.5330840000000001E-3</v>
      </c>
    </row>
    <row r="855" spans="1:8" x14ac:dyDescent="0.25">
      <c r="A855" t="s">
        <v>3410</v>
      </c>
      <c r="B855">
        <v>755620</v>
      </c>
      <c r="C855">
        <v>-7.7303830000000004E-2</v>
      </c>
      <c r="D855">
        <v>9.4990230000000005E-3</v>
      </c>
      <c r="E855">
        <v>-1.6686589999999999</v>
      </c>
      <c r="F855">
        <v>0.17287240000000001</v>
      </c>
      <c r="G855">
        <v>0.17512759999999999</v>
      </c>
      <c r="H855">
        <v>-0.19544639999999999</v>
      </c>
    </row>
    <row r="856" spans="1:8" x14ac:dyDescent="0.25">
      <c r="A856" t="s">
        <v>3414</v>
      </c>
      <c r="B856">
        <v>755722</v>
      </c>
      <c r="C856">
        <v>-5.2549899999999997E-2</v>
      </c>
      <c r="D856">
        <v>1.687868E-2</v>
      </c>
      <c r="E856">
        <v>-1.7106189999999999</v>
      </c>
      <c r="F856">
        <v>0.1559622</v>
      </c>
      <c r="G856">
        <v>0.11835859999999999</v>
      </c>
      <c r="H856">
        <v>-0.48222540000000003</v>
      </c>
    </row>
    <row r="857" spans="1:8" x14ac:dyDescent="0.25">
      <c r="A857" t="s">
        <v>3417</v>
      </c>
      <c r="B857">
        <v>755824</v>
      </c>
      <c r="C857">
        <v>-6.4185049999999993E-2</v>
      </c>
      <c r="D857">
        <v>2.1811840000000001E-3</v>
      </c>
      <c r="E857">
        <v>-1.7574639999999999</v>
      </c>
      <c r="F857">
        <v>-0.1683663</v>
      </c>
      <c r="G857">
        <v>-0.25136019999999998</v>
      </c>
      <c r="H857">
        <v>-0.43470130000000001</v>
      </c>
    </row>
    <row r="858" spans="1:8" x14ac:dyDescent="0.25">
      <c r="A858" t="s">
        <v>3422</v>
      </c>
      <c r="B858">
        <v>755967</v>
      </c>
      <c r="C858">
        <v>-4.9693960000000002E-2</v>
      </c>
      <c r="D858">
        <v>-7.5194479999999998E-3</v>
      </c>
      <c r="E858">
        <v>-1.8407359999999999</v>
      </c>
      <c r="F858">
        <v>0.49279309999999998</v>
      </c>
      <c r="G858">
        <v>0.1550212</v>
      </c>
      <c r="H858">
        <v>-0.67079509999999998</v>
      </c>
    </row>
    <row r="859" spans="1:8" x14ac:dyDescent="0.25">
      <c r="A859" t="s">
        <v>3427</v>
      </c>
      <c r="B859">
        <v>756150</v>
      </c>
      <c r="C859">
        <v>8.9696570000000003E-2</v>
      </c>
      <c r="D859">
        <v>-1.5437560000000001E-3</v>
      </c>
      <c r="E859">
        <v>-1.96323</v>
      </c>
      <c r="F859">
        <v>0.66005970000000003</v>
      </c>
      <c r="G859">
        <v>-4.3321400000000003E-2</v>
      </c>
      <c r="H859">
        <v>-0.67874780000000001</v>
      </c>
    </row>
    <row r="860" spans="1:8" x14ac:dyDescent="0.25">
      <c r="A860" t="s">
        <v>3431</v>
      </c>
      <c r="B860">
        <v>756273</v>
      </c>
      <c r="C860">
        <v>0.17294689999999999</v>
      </c>
      <c r="D860">
        <v>2.3597340000000001E-2</v>
      </c>
      <c r="E860">
        <v>-2.063968</v>
      </c>
      <c r="F860">
        <v>0.51997530000000003</v>
      </c>
      <c r="G860">
        <v>1.0345679999999999E-2</v>
      </c>
      <c r="H860">
        <v>-0.90116660000000004</v>
      </c>
    </row>
    <row r="861" spans="1:8" x14ac:dyDescent="0.25">
      <c r="A861" t="s">
        <v>4331</v>
      </c>
      <c r="B861">
        <v>756393</v>
      </c>
      <c r="C861">
        <v>0.17557429999999999</v>
      </c>
      <c r="D861">
        <v>2.4177750000000001E-2</v>
      </c>
      <c r="E861">
        <v>-2.1593849999999999</v>
      </c>
      <c r="F861">
        <v>-0.34521089999999999</v>
      </c>
      <c r="G861">
        <v>-0.19568440000000001</v>
      </c>
      <c r="H861">
        <v>-0.69551810000000003</v>
      </c>
    </row>
    <row r="862" spans="1:8" x14ac:dyDescent="0.25">
      <c r="A862" t="s">
        <v>3439</v>
      </c>
      <c r="B862">
        <v>756536</v>
      </c>
      <c r="C862">
        <v>8.223461E-2</v>
      </c>
      <c r="D862">
        <v>5.0852109999999999E-2</v>
      </c>
      <c r="E862">
        <v>-2.2664270000000002</v>
      </c>
      <c r="F862">
        <v>-0.60599670000000005</v>
      </c>
      <c r="G862">
        <v>0.40120489999999998</v>
      </c>
      <c r="H862">
        <v>-0.93310400000000004</v>
      </c>
    </row>
    <row r="863" spans="1:8" x14ac:dyDescent="0.25">
      <c r="A863" t="s">
        <v>3444</v>
      </c>
      <c r="B863">
        <v>756697</v>
      </c>
      <c r="C863">
        <v>-3.6521930000000001E-2</v>
      </c>
      <c r="D863">
        <v>0.17697969999999999</v>
      </c>
      <c r="E863">
        <v>-2.4379330000000001</v>
      </c>
      <c r="F863">
        <v>-0.58099339999999999</v>
      </c>
      <c r="G863">
        <v>0.62368469999999998</v>
      </c>
      <c r="H863">
        <v>-0.97860250000000004</v>
      </c>
    </row>
    <row r="864" spans="1:8" x14ac:dyDescent="0.25">
      <c r="A864" t="s">
        <v>3449</v>
      </c>
      <c r="B864">
        <v>756822</v>
      </c>
      <c r="C864">
        <v>-0.15752160000000001</v>
      </c>
      <c r="D864">
        <v>0.14567930000000001</v>
      </c>
      <c r="E864">
        <v>-2.5038070000000001</v>
      </c>
      <c r="F864">
        <v>-0.810809</v>
      </c>
      <c r="G864">
        <v>-0.61903710000000001</v>
      </c>
      <c r="H864">
        <v>-0.29332789999999997</v>
      </c>
    </row>
    <row r="865" spans="1:8" x14ac:dyDescent="0.25">
      <c r="A865" t="s">
        <v>3454</v>
      </c>
      <c r="B865">
        <v>756946</v>
      </c>
      <c r="C865">
        <v>-0.18752949999999999</v>
      </c>
      <c r="D865">
        <v>8.1708779999999995E-2</v>
      </c>
      <c r="E865">
        <v>-2.4539970000000002</v>
      </c>
      <c r="F865">
        <v>0.40497440000000001</v>
      </c>
      <c r="G865">
        <v>-0.74823799999999996</v>
      </c>
      <c r="H865">
        <v>0.61088439999999999</v>
      </c>
    </row>
    <row r="866" spans="1:8" x14ac:dyDescent="0.25">
      <c r="A866" t="s">
        <v>3458</v>
      </c>
      <c r="B866">
        <v>757070</v>
      </c>
      <c r="C866">
        <v>-8.6714330000000006E-2</v>
      </c>
      <c r="D866">
        <v>0.1149385</v>
      </c>
      <c r="E866">
        <v>-2.3959790000000001</v>
      </c>
      <c r="F866">
        <v>1.1713499999999999</v>
      </c>
      <c r="G866">
        <v>0.78775669999999998</v>
      </c>
      <c r="H866">
        <v>0.2275163</v>
      </c>
    </row>
    <row r="867" spans="1:8" x14ac:dyDescent="0.25">
      <c r="A867" t="s">
        <v>3463</v>
      </c>
      <c r="B867">
        <v>757212</v>
      </c>
      <c r="C867">
        <v>-4.2838109999999999E-2</v>
      </c>
      <c r="D867">
        <v>7.9785819999999993E-2</v>
      </c>
      <c r="E867">
        <v>-2.4303629999999998</v>
      </c>
      <c r="F867">
        <v>0.1042309</v>
      </c>
      <c r="G867">
        <v>-0.76523110000000005</v>
      </c>
      <c r="H867">
        <v>-0.34948299999999999</v>
      </c>
    </row>
    <row r="868" spans="1:8" x14ac:dyDescent="0.25">
      <c r="A868" t="s">
        <v>4332</v>
      </c>
      <c r="B868">
        <v>757336</v>
      </c>
      <c r="C868">
        <v>-1.567985E-3</v>
      </c>
      <c r="D868">
        <v>1.9584520000000001E-2</v>
      </c>
      <c r="E868">
        <v>-2.4494570000000002</v>
      </c>
      <c r="F868">
        <v>0.59799990000000003</v>
      </c>
      <c r="G868">
        <v>-5.7128369999999998E-2</v>
      </c>
      <c r="H868">
        <v>-0.1126379</v>
      </c>
    </row>
    <row r="869" spans="1:8" x14ac:dyDescent="0.25">
      <c r="A869" t="s">
        <v>3470</v>
      </c>
      <c r="B869">
        <v>757460</v>
      </c>
      <c r="C869">
        <v>0.13346330000000001</v>
      </c>
      <c r="D869">
        <v>3.658757E-2</v>
      </c>
      <c r="E869">
        <v>-2.4695960000000001</v>
      </c>
      <c r="F869">
        <v>0.91041510000000003</v>
      </c>
      <c r="G869">
        <v>-0.25258619999999998</v>
      </c>
      <c r="H869">
        <v>-0.12707460000000001</v>
      </c>
    </row>
    <row r="870" spans="1:8" x14ac:dyDescent="0.25">
      <c r="A870" t="s">
        <v>3474</v>
      </c>
      <c r="B870">
        <v>757566</v>
      </c>
      <c r="C870">
        <v>0.1392795</v>
      </c>
      <c r="D870">
        <v>-3.7727959999999998E-2</v>
      </c>
      <c r="E870">
        <v>-2.4809139999999998</v>
      </c>
      <c r="F870">
        <v>-9.7560400000000005E-2</v>
      </c>
      <c r="G870">
        <v>-0.83686450000000001</v>
      </c>
      <c r="H870">
        <v>-2.9005710000000001E-2</v>
      </c>
    </row>
    <row r="871" spans="1:8" x14ac:dyDescent="0.25">
      <c r="A871" t="s">
        <v>4506</v>
      </c>
      <c r="B871">
        <v>757674</v>
      </c>
      <c r="C871">
        <v>0.1567924</v>
      </c>
      <c r="D871">
        <v>-0.10298789999999999</v>
      </c>
      <c r="E871">
        <v>-2.5048010000000001</v>
      </c>
      <c r="F871">
        <v>0.11871669999999999</v>
      </c>
      <c r="G871">
        <v>-0.24964</v>
      </c>
      <c r="H871">
        <v>-0.19749800000000001</v>
      </c>
    </row>
    <row r="872" spans="1:8" x14ac:dyDescent="0.25">
      <c r="A872" t="s">
        <v>4333</v>
      </c>
      <c r="B872">
        <v>757794</v>
      </c>
      <c r="C872">
        <v>0.1976492</v>
      </c>
      <c r="D872">
        <v>-3.898836E-2</v>
      </c>
      <c r="E872">
        <v>-2.5244149999999999</v>
      </c>
      <c r="F872">
        <v>0.52913189999999999</v>
      </c>
      <c r="G872">
        <v>0.77439619999999998</v>
      </c>
      <c r="H872">
        <v>-0.25484259999999997</v>
      </c>
    </row>
    <row r="873" spans="1:8" x14ac:dyDescent="0.25">
      <c r="A873" t="s">
        <v>4334</v>
      </c>
      <c r="B873">
        <v>757900</v>
      </c>
      <c r="C873">
        <v>0.2428341</v>
      </c>
      <c r="D873">
        <v>2.673099E-2</v>
      </c>
      <c r="E873">
        <v>-2.523174</v>
      </c>
      <c r="F873">
        <v>0.1085882</v>
      </c>
      <c r="G873">
        <v>0.55097989999999997</v>
      </c>
      <c r="H873">
        <v>-9.9946229999999997E-2</v>
      </c>
    </row>
    <row r="874" spans="1:8" x14ac:dyDescent="0.25">
      <c r="A874" t="s">
        <v>4335</v>
      </c>
      <c r="B874">
        <v>758067</v>
      </c>
      <c r="C874">
        <v>0.27338309999999999</v>
      </c>
      <c r="D874">
        <v>4.9402300000000003E-2</v>
      </c>
      <c r="E874">
        <v>-2.5273699999999999</v>
      </c>
      <c r="F874">
        <v>0.13981640000000001</v>
      </c>
      <c r="G874">
        <v>2.777839E-2</v>
      </c>
      <c r="H874">
        <v>-9.5162049999999998E-2</v>
      </c>
    </row>
    <row r="875" spans="1:8" x14ac:dyDescent="0.25">
      <c r="A875" t="s">
        <v>4336</v>
      </c>
      <c r="B875">
        <v>758218</v>
      </c>
      <c r="C875">
        <v>0.32479799999999998</v>
      </c>
      <c r="D875">
        <v>5.2035090000000003E-4</v>
      </c>
      <c r="E875">
        <v>-2.5229409999999999</v>
      </c>
      <c r="F875">
        <v>9.1323829999999995E-2</v>
      </c>
      <c r="G875">
        <v>-6.9380839999999999E-2</v>
      </c>
      <c r="H875">
        <v>0.2249237</v>
      </c>
    </row>
    <row r="876" spans="1:8" x14ac:dyDescent="0.25">
      <c r="A876" t="s">
        <v>4507</v>
      </c>
      <c r="B876">
        <v>758325</v>
      </c>
      <c r="C876">
        <v>0.34995860000000001</v>
      </c>
      <c r="D876">
        <v>8.0125370000000001E-3</v>
      </c>
      <c r="E876">
        <v>-2.5036010000000002</v>
      </c>
      <c r="F876">
        <v>0.1219992</v>
      </c>
      <c r="G876">
        <v>0.40101680000000001</v>
      </c>
      <c r="H876">
        <v>-2.57935E-2</v>
      </c>
    </row>
    <row r="877" spans="1:8" x14ac:dyDescent="0.25">
      <c r="A877" t="s">
        <v>4337</v>
      </c>
      <c r="B877">
        <v>758471</v>
      </c>
      <c r="C877">
        <v>0.34757700000000002</v>
      </c>
      <c r="D877">
        <v>5.8922830000000002E-2</v>
      </c>
      <c r="E877">
        <v>-2.5010789999999998</v>
      </c>
      <c r="F877">
        <v>0.2403961</v>
      </c>
      <c r="G877">
        <v>-5.8695549999999999E-2</v>
      </c>
      <c r="H877">
        <v>-7.0107069999999994E-2</v>
      </c>
    </row>
    <row r="878" spans="1:8" x14ac:dyDescent="0.25">
      <c r="A878" t="s">
        <v>4338</v>
      </c>
      <c r="B878">
        <v>758597</v>
      </c>
      <c r="C878">
        <v>0.2397543</v>
      </c>
      <c r="D878">
        <v>0.16641600000000001</v>
      </c>
      <c r="E878">
        <v>-2.500559</v>
      </c>
      <c r="F878">
        <v>-1.1727540000000001</v>
      </c>
      <c r="G878">
        <v>1.0541400000000001</v>
      </c>
      <c r="H878">
        <v>-0.36306830000000001</v>
      </c>
    </row>
    <row r="879" spans="1:8" x14ac:dyDescent="0.25">
      <c r="A879" t="s">
        <v>4339</v>
      </c>
      <c r="B879">
        <v>758744</v>
      </c>
      <c r="C879">
        <v>1.744549E-3</v>
      </c>
      <c r="D879">
        <v>0.19700090000000001</v>
      </c>
      <c r="E879">
        <v>-2.5419649999999998</v>
      </c>
      <c r="F879">
        <v>-1.6183460000000001</v>
      </c>
      <c r="G879">
        <v>-0.68043010000000004</v>
      </c>
      <c r="H879">
        <v>-0.26089050000000003</v>
      </c>
    </row>
    <row r="880" spans="1:8" x14ac:dyDescent="0.25">
      <c r="A880" t="s">
        <v>4340</v>
      </c>
      <c r="B880">
        <v>758885</v>
      </c>
      <c r="C880">
        <v>-0.16038859999999999</v>
      </c>
      <c r="D880">
        <v>3.2753860000000003E-2</v>
      </c>
      <c r="E880">
        <v>-2.5530490000000001</v>
      </c>
      <c r="F880">
        <v>-0.79639689999999996</v>
      </c>
      <c r="G880">
        <v>-0.94736880000000001</v>
      </c>
      <c r="H880">
        <v>-0.1407737</v>
      </c>
    </row>
    <row r="881" spans="1:8" x14ac:dyDescent="0.25">
      <c r="A881" t="s">
        <v>4508</v>
      </c>
      <c r="B881">
        <v>758970</v>
      </c>
      <c r="C881">
        <v>-0.18691350000000001</v>
      </c>
      <c r="D881">
        <v>-2.4974929999999999E-2</v>
      </c>
      <c r="E881">
        <v>-2.5493570000000001</v>
      </c>
      <c r="F881">
        <v>-0.13598950000000001</v>
      </c>
      <c r="G881">
        <v>-0.51204930000000004</v>
      </c>
      <c r="H881">
        <v>-4.6881480000000003E-2</v>
      </c>
    </row>
    <row r="882" spans="1:8" x14ac:dyDescent="0.25">
      <c r="A882" t="s">
        <v>4342</v>
      </c>
      <c r="B882">
        <v>759092</v>
      </c>
      <c r="C882">
        <v>-0.1991472</v>
      </c>
      <c r="D882">
        <v>4.182145E-3</v>
      </c>
      <c r="E882">
        <v>-2.5605479999999998</v>
      </c>
      <c r="F882">
        <v>0.21291979999999999</v>
      </c>
      <c r="G882">
        <v>0.59438650000000004</v>
      </c>
      <c r="H882">
        <v>-9.6420619999999999E-2</v>
      </c>
    </row>
    <row r="883" spans="1:8" x14ac:dyDescent="0.25">
      <c r="A883" t="s">
        <v>4509</v>
      </c>
      <c r="B883">
        <v>759175</v>
      </c>
      <c r="C883">
        <v>-0.15584439999999999</v>
      </c>
      <c r="D883">
        <v>3.7860190000000002E-2</v>
      </c>
      <c r="E883">
        <v>-2.5762260000000001</v>
      </c>
      <c r="F883">
        <v>0.58713590000000004</v>
      </c>
      <c r="G883">
        <v>0.3882697</v>
      </c>
      <c r="H883">
        <v>-0.1069802</v>
      </c>
    </row>
    <row r="884" spans="1:8" x14ac:dyDescent="0.25">
      <c r="A884" t="s">
        <v>4344</v>
      </c>
      <c r="B884">
        <v>759338</v>
      </c>
      <c r="C884">
        <v>-9.4731339999999997E-2</v>
      </c>
      <c r="D884">
        <v>3.417568E-2</v>
      </c>
      <c r="E884">
        <v>-2.5613830000000002</v>
      </c>
      <c r="F884">
        <v>0.36784270000000002</v>
      </c>
      <c r="G884">
        <v>-0.2429598</v>
      </c>
      <c r="H884">
        <v>0.1623946</v>
      </c>
    </row>
    <row r="885" spans="1:8" x14ac:dyDescent="0.25">
      <c r="A885" t="s">
        <v>4345</v>
      </c>
      <c r="B885">
        <v>759459</v>
      </c>
      <c r="C885">
        <v>-1.162695E-2</v>
      </c>
      <c r="D885">
        <v>1.834448E-3</v>
      </c>
      <c r="E885">
        <v>-2.5375610000000002</v>
      </c>
      <c r="F885">
        <v>0.63949560000000005</v>
      </c>
      <c r="G885">
        <v>0.17026839999999999</v>
      </c>
      <c r="H885">
        <v>0.11729729999999999</v>
      </c>
    </row>
    <row r="886" spans="1:8" x14ac:dyDescent="0.25">
      <c r="A886" t="s">
        <v>4346</v>
      </c>
      <c r="B886">
        <v>759580</v>
      </c>
      <c r="C886">
        <v>-8.5639489999999995E-3</v>
      </c>
      <c r="D886">
        <v>0.15257080000000001</v>
      </c>
      <c r="E886">
        <v>-2.5410249999999999</v>
      </c>
      <c r="F886">
        <v>-9.3451809999999996E-2</v>
      </c>
      <c r="G886">
        <v>1.835666</v>
      </c>
      <c r="H886">
        <v>-9.7100149999999996E-2</v>
      </c>
    </row>
    <row r="887" spans="1:8" x14ac:dyDescent="0.25">
      <c r="A887" t="s">
        <v>4347</v>
      </c>
      <c r="B887">
        <v>759681</v>
      </c>
      <c r="C887">
        <v>-3.4495539999999998E-2</v>
      </c>
      <c r="D887">
        <v>0.33362019999999998</v>
      </c>
      <c r="E887">
        <v>-2.5549979999999999</v>
      </c>
      <c r="F887">
        <v>-0.3603635</v>
      </c>
      <c r="G887">
        <v>1.7314719999999999</v>
      </c>
      <c r="H887">
        <v>-0.1054662</v>
      </c>
    </row>
    <row r="888" spans="1:8" x14ac:dyDescent="0.25">
      <c r="A888" t="s">
        <v>4348</v>
      </c>
      <c r="B888">
        <v>759782</v>
      </c>
      <c r="C888">
        <v>8.6173719999999999E-3</v>
      </c>
      <c r="D888">
        <v>0.460671</v>
      </c>
      <c r="E888">
        <v>-2.5723259999999999</v>
      </c>
      <c r="F888">
        <v>0.82953840000000001</v>
      </c>
      <c r="G888">
        <v>1.0791999999999999</v>
      </c>
      <c r="H888">
        <v>-0.19908899999999999</v>
      </c>
    </row>
    <row r="889" spans="1:8" x14ac:dyDescent="0.25">
      <c r="A889" t="s">
        <v>3552</v>
      </c>
      <c r="B889">
        <v>759927</v>
      </c>
      <c r="C889">
        <v>9.9872810000000006E-2</v>
      </c>
      <c r="D889">
        <v>0.54838779999999998</v>
      </c>
      <c r="E889">
        <v>-2.5959180000000002</v>
      </c>
      <c r="F889">
        <v>0.56175759999999997</v>
      </c>
      <c r="G889">
        <v>0.2158117</v>
      </c>
      <c r="H889">
        <v>-0.1359843</v>
      </c>
    </row>
    <row r="890" spans="1:8" x14ac:dyDescent="0.25">
      <c r="A890" t="s">
        <v>4349</v>
      </c>
      <c r="B890">
        <v>760029</v>
      </c>
      <c r="C890">
        <v>0.12694759999999999</v>
      </c>
      <c r="D890">
        <v>0.57307850000000005</v>
      </c>
      <c r="E890">
        <v>-2.590042</v>
      </c>
      <c r="F890">
        <v>0.1494943</v>
      </c>
      <c r="G890">
        <v>0.12705130000000001</v>
      </c>
      <c r="H890">
        <v>7.4067640000000004E-2</v>
      </c>
    </row>
    <row r="891" spans="1:8" x14ac:dyDescent="0.25">
      <c r="A891" t="s">
        <v>4510</v>
      </c>
      <c r="B891">
        <v>760190</v>
      </c>
      <c r="C891">
        <v>0.16577939999999999</v>
      </c>
      <c r="D891">
        <v>0.57100499999999998</v>
      </c>
      <c r="E891">
        <v>-2.575412</v>
      </c>
      <c r="F891">
        <v>-3.2022599999999998E-2</v>
      </c>
      <c r="G891">
        <v>0.10718949999999999</v>
      </c>
      <c r="H891">
        <v>8.6733710000000006E-2</v>
      </c>
    </row>
    <row r="892" spans="1:8" x14ac:dyDescent="0.25">
      <c r="A892" t="s">
        <v>4511</v>
      </c>
      <c r="B892">
        <v>760317</v>
      </c>
      <c r="C892">
        <v>0.14123069999999999</v>
      </c>
      <c r="D892">
        <v>0.43414009999999997</v>
      </c>
      <c r="E892">
        <v>-2.5843579999999999</v>
      </c>
      <c r="F892">
        <v>-0.58875650000000002</v>
      </c>
      <c r="G892">
        <v>-1.7079329999999999</v>
      </c>
      <c r="H892">
        <v>5.2937579999999998E-2</v>
      </c>
    </row>
    <row r="893" spans="1:8" x14ac:dyDescent="0.25">
      <c r="A893" t="s">
        <v>3568</v>
      </c>
      <c r="B893">
        <v>760460</v>
      </c>
      <c r="C893">
        <v>4.629962E-2</v>
      </c>
      <c r="D893">
        <v>9.0898099999999996E-2</v>
      </c>
      <c r="E893">
        <v>-2.6425139999999998</v>
      </c>
      <c r="F893">
        <v>-0.40057569999999998</v>
      </c>
      <c r="G893">
        <v>-2.3222680000000002</v>
      </c>
      <c r="H893">
        <v>-0.22386539999999999</v>
      </c>
    </row>
    <row r="894" spans="1:8" x14ac:dyDescent="0.25">
      <c r="A894" t="s">
        <v>3572</v>
      </c>
      <c r="B894">
        <v>760601</v>
      </c>
      <c r="C894">
        <v>5.8897129999999999E-2</v>
      </c>
      <c r="D894">
        <v>-0.1368193</v>
      </c>
      <c r="E894">
        <v>-2.645737</v>
      </c>
      <c r="F894">
        <v>-0.21446609999999999</v>
      </c>
      <c r="G894">
        <v>-0.41206179999999998</v>
      </c>
      <c r="H894">
        <v>0.42688300000000001</v>
      </c>
    </row>
    <row r="895" spans="1:8" x14ac:dyDescent="0.25">
      <c r="A895" t="s">
        <v>4350</v>
      </c>
      <c r="B895">
        <v>760724</v>
      </c>
      <c r="C895">
        <v>8.7248140000000002E-2</v>
      </c>
      <c r="D895">
        <v>-8.2090839999999998E-2</v>
      </c>
      <c r="E895">
        <v>-2.574163</v>
      </c>
      <c r="F895">
        <v>0.78105440000000004</v>
      </c>
      <c r="G895">
        <v>0.62193869999999996</v>
      </c>
      <c r="H895">
        <v>0.3976654</v>
      </c>
    </row>
    <row r="896" spans="1:8" x14ac:dyDescent="0.25">
      <c r="A896" t="s">
        <v>4351</v>
      </c>
      <c r="B896">
        <v>760825</v>
      </c>
      <c r="C896">
        <v>0.135766</v>
      </c>
      <c r="D896">
        <v>-2.8123189999999999E-2</v>
      </c>
      <c r="E896">
        <v>-2.549512</v>
      </c>
      <c r="F896">
        <v>0.1073601</v>
      </c>
      <c r="G896">
        <v>0.54245500000000002</v>
      </c>
      <c r="H896">
        <v>4.4667510000000001E-2</v>
      </c>
    </row>
    <row r="897" spans="1:8" x14ac:dyDescent="0.25">
      <c r="A897" t="s">
        <v>4352</v>
      </c>
      <c r="B897">
        <v>760948</v>
      </c>
      <c r="C897">
        <v>9.2909050000000007E-2</v>
      </c>
      <c r="D897">
        <v>-1.745385E-2</v>
      </c>
      <c r="E897">
        <v>-2.5428280000000001</v>
      </c>
      <c r="F897">
        <v>1.3773469999999999E-2</v>
      </c>
      <c r="G897">
        <v>-0.32610020000000001</v>
      </c>
      <c r="H897">
        <v>4.1335169999999997E-2</v>
      </c>
    </row>
    <row r="898" spans="1:8" x14ac:dyDescent="0.25">
      <c r="A898" t="s">
        <v>4353</v>
      </c>
      <c r="B898">
        <v>761028</v>
      </c>
      <c r="C898">
        <v>7.9218469999999999E-2</v>
      </c>
      <c r="D898">
        <v>-3.558443E-2</v>
      </c>
      <c r="E898">
        <v>-2.5379429999999998</v>
      </c>
      <c r="F898">
        <v>-0.25061800000000001</v>
      </c>
      <c r="G898">
        <v>-7.926416E-2</v>
      </c>
      <c r="H898">
        <v>4.7630249999999999E-2</v>
      </c>
    </row>
    <row r="899" spans="1:8" x14ac:dyDescent="0.25">
      <c r="A899" t="s">
        <v>3592</v>
      </c>
      <c r="B899">
        <v>761171</v>
      </c>
      <c r="C899">
        <v>7.7633900000000006E-2</v>
      </c>
      <c r="D899">
        <v>-4.4006719999999999E-2</v>
      </c>
      <c r="E899">
        <v>-2.5338289999999999</v>
      </c>
      <c r="F899">
        <v>-7.9135849999999994E-2</v>
      </c>
      <c r="G899">
        <v>-0.29055130000000001</v>
      </c>
      <c r="H899">
        <v>3.5595330000000001E-2</v>
      </c>
    </row>
    <row r="900" spans="1:8" x14ac:dyDescent="0.25">
      <c r="A900" t="s">
        <v>3597</v>
      </c>
      <c r="B900">
        <v>761297</v>
      </c>
      <c r="C900">
        <v>-7.5310199999999994E-2</v>
      </c>
      <c r="D900">
        <v>-0.15828709999999999</v>
      </c>
      <c r="E900">
        <v>-2.5504820000000001</v>
      </c>
      <c r="F900">
        <v>-1.802081</v>
      </c>
      <c r="G900">
        <v>-1.3669659999999999</v>
      </c>
      <c r="H900">
        <v>-0.32351410000000003</v>
      </c>
    </row>
    <row r="901" spans="1:8" x14ac:dyDescent="0.25">
      <c r="A901" t="s">
        <v>3601</v>
      </c>
      <c r="B901">
        <v>761417</v>
      </c>
      <c r="C901">
        <v>-0.27335710000000002</v>
      </c>
      <c r="D901">
        <v>-0.36499890000000001</v>
      </c>
      <c r="E901">
        <v>-2.5892740000000001</v>
      </c>
      <c r="F901">
        <v>-1.371297</v>
      </c>
      <c r="G901">
        <v>-1.5799160000000001</v>
      </c>
      <c r="H901">
        <v>-0.7481833</v>
      </c>
    </row>
    <row r="902" spans="1:8" x14ac:dyDescent="0.25">
      <c r="A902" t="s">
        <v>4354</v>
      </c>
      <c r="B902">
        <v>761539</v>
      </c>
      <c r="C902">
        <v>-0.26279659999999999</v>
      </c>
      <c r="D902">
        <v>-0.42902230000000002</v>
      </c>
      <c r="E902">
        <v>-2.6584289999999999</v>
      </c>
      <c r="F902">
        <v>1.873637</v>
      </c>
      <c r="G902">
        <v>1.843251</v>
      </c>
      <c r="H902">
        <v>-0.33902529999999997</v>
      </c>
    </row>
    <row r="903" spans="1:8" x14ac:dyDescent="0.25">
      <c r="A903" t="s">
        <v>3610</v>
      </c>
      <c r="B903">
        <v>761721</v>
      </c>
      <c r="C903">
        <v>-2.3193660000000001E-2</v>
      </c>
      <c r="D903">
        <v>2.3416759999999998E-2</v>
      </c>
      <c r="E903">
        <v>-2.6456469999999999</v>
      </c>
      <c r="F903">
        <v>-0.638405</v>
      </c>
      <c r="G903">
        <v>0.45935340000000002</v>
      </c>
      <c r="H903">
        <v>0.34524139999999998</v>
      </c>
    </row>
    <row r="904" spans="1:8" x14ac:dyDescent="0.25">
      <c r="A904" t="s">
        <v>3613</v>
      </c>
      <c r="B904">
        <v>761845</v>
      </c>
      <c r="C904">
        <v>-8.148321E-3</v>
      </c>
      <c r="D904">
        <v>5.2094710000000002E-2</v>
      </c>
      <c r="E904">
        <v>-2.6505969999999999</v>
      </c>
      <c r="F904">
        <v>-0.49733939999999999</v>
      </c>
      <c r="G904">
        <v>-1.167953</v>
      </c>
      <c r="H904">
        <v>-0.5680558</v>
      </c>
    </row>
    <row r="905" spans="1:8" x14ac:dyDescent="0.25">
      <c r="A905" t="s">
        <v>4355</v>
      </c>
      <c r="B905">
        <v>761967</v>
      </c>
      <c r="C905">
        <v>-6.0455919999999998E-3</v>
      </c>
      <c r="D905">
        <v>3.273914E-2</v>
      </c>
      <c r="E905">
        <v>-2.70275</v>
      </c>
      <c r="F905">
        <v>-6.4574160000000005E-2</v>
      </c>
      <c r="G905">
        <v>0.42577409999999999</v>
      </c>
      <c r="H905">
        <v>-0.30826130000000002</v>
      </c>
    </row>
    <row r="906" spans="1:8" x14ac:dyDescent="0.25">
      <c r="A906" t="s">
        <v>4356</v>
      </c>
      <c r="B906">
        <v>762089</v>
      </c>
      <c r="C906">
        <v>5.1815419999999999E-3</v>
      </c>
      <c r="D906">
        <v>5.07137E-2</v>
      </c>
      <c r="E906">
        <v>-2.74438</v>
      </c>
      <c r="F906">
        <v>-9.1458540000000005E-2</v>
      </c>
      <c r="G906">
        <v>0.30354779999999998</v>
      </c>
      <c r="H906">
        <v>-0.4346583</v>
      </c>
    </row>
    <row r="907" spans="1:8" x14ac:dyDescent="0.25">
      <c r="A907" t="s">
        <v>3627</v>
      </c>
      <c r="B907">
        <v>762189</v>
      </c>
      <c r="C907">
        <v>-7.7938149999999999E-3</v>
      </c>
      <c r="D907">
        <v>8.3372909999999995E-2</v>
      </c>
      <c r="E907">
        <v>-2.8000669999999999</v>
      </c>
      <c r="F907">
        <v>0.144258</v>
      </c>
      <c r="G907">
        <v>7.6884739999999993E-2</v>
      </c>
      <c r="H907">
        <v>-0.6634255</v>
      </c>
    </row>
    <row r="908" spans="1:8" x14ac:dyDescent="0.25">
      <c r="A908" t="s">
        <v>3631</v>
      </c>
      <c r="B908">
        <v>762330</v>
      </c>
      <c r="C908">
        <v>-1.322999E-2</v>
      </c>
      <c r="D908">
        <v>6.8746219999999997E-2</v>
      </c>
      <c r="E908">
        <v>-2.9431780000000001</v>
      </c>
      <c r="F908">
        <v>5.0278200000000002E-2</v>
      </c>
      <c r="G908">
        <v>-0.27939779999999997</v>
      </c>
      <c r="H908">
        <v>-1.1500939999999999</v>
      </c>
    </row>
    <row r="909" spans="1:8" x14ac:dyDescent="0.25">
      <c r="A909" t="s">
        <v>3636</v>
      </c>
      <c r="B909">
        <v>762430</v>
      </c>
      <c r="C909">
        <v>-1.6066170000000001E-2</v>
      </c>
      <c r="D909">
        <v>1.359463E-2</v>
      </c>
      <c r="E909">
        <v>-3.0712440000000001</v>
      </c>
      <c r="F909">
        <v>5.2421990000000002E-2</v>
      </c>
      <c r="G909">
        <v>-0.51971599999999996</v>
      </c>
      <c r="H909">
        <v>-1.3857600000000001</v>
      </c>
    </row>
    <row r="910" spans="1:8" x14ac:dyDescent="0.25">
      <c r="A910" t="s">
        <v>3641</v>
      </c>
      <c r="B910">
        <v>762574</v>
      </c>
      <c r="C910">
        <v>-2.235297E-2</v>
      </c>
      <c r="D910">
        <v>1.8161500000000001E-2</v>
      </c>
      <c r="E910">
        <v>3.0764170000000002</v>
      </c>
      <c r="F910">
        <v>-8.367318E-2</v>
      </c>
      <c r="G910">
        <v>0.11429590000000001</v>
      </c>
      <c r="H910">
        <v>-0.62330819999999998</v>
      </c>
    </row>
    <row r="911" spans="1:8" x14ac:dyDescent="0.25">
      <c r="A911" t="s">
        <v>3646</v>
      </c>
      <c r="B911">
        <v>762694</v>
      </c>
      <c r="C911">
        <v>-2.2140489999999999E-2</v>
      </c>
      <c r="D911">
        <v>1.685532E-2</v>
      </c>
      <c r="E911">
        <v>3.0511469999999998</v>
      </c>
      <c r="F911">
        <v>-1.936449E-3</v>
      </c>
      <c r="G911">
        <v>4.1299809999999999E-2</v>
      </c>
      <c r="H911">
        <v>1.054078E-2</v>
      </c>
    </row>
    <row r="912" spans="1:8" x14ac:dyDescent="0.25">
      <c r="A912" t="s">
        <v>3650</v>
      </c>
      <c r="B912">
        <v>762814</v>
      </c>
      <c r="C912">
        <v>-2.0364549999999999E-2</v>
      </c>
      <c r="D912">
        <v>1.54784E-2</v>
      </c>
      <c r="E912">
        <v>3.0634440000000001</v>
      </c>
      <c r="F912">
        <v>2.2829209999999999E-2</v>
      </c>
      <c r="G912">
        <v>-9.0886600000000001E-3</v>
      </c>
      <c r="H912">
        <v>0.1214779</v>
      </c>
    </row>
    <row r="913" spans="1:8" x14ac:dyDescent="0.25">
      <c r="A913" t="s">
        <v>4357</v>
      </c>
      <c r="B913">
        <v>762937</v>
      </c>
      <c r="C913">
        <v>-1.81253E-2</v>
      </c>
      <c r="D913">
        <v>1.242147E-2</v>
      </c>
      <c r="E913">
        <v>3.0694669999999999</v>
      </c>
      <c r="F913">
        <v>1.9873709999999999E-2</v>
      </c>
      <c r="G913">
        <v>-7.5796539999999999E-3</v>
      </c>
      <c r="H913">
        <v>6.3126669999999996E-2</v>
      </c>
    </row>
    <row r="914" spans="1:8" x14ac:dyDescent="0.25">
      <c r="A914" t="s">
        <v>3659</v>
      </c>
      <c r="B914">
        <v>763082</v>
      </c>
      <c r="C914">
        <v>-1.6044449999999998E-2</v>
      </c>
      <c r="D914">
        <v>1.086895E-2</v>
      </c>
      <c r="E914">
        <v>3.0745399999999998</v>
      </c>
      <c r="F914">
        <v>2.6646949999999999E-2</v>
      </c>
      <c r="G914">
        <v>-1.0242269999999999E-2</v>
      </c>
      <c r="H914">
        <v>1.261E-2</v>
      </c>
    </row>
    <row r="915" spans="1:8" x14ac:dyDescent="0.25">
      <c r="A915" t="s">
        <v>3664</v>
      </c>
      <c r="B915">
        <v>763186</v>
      </c>
      <c r="C915">
        <v>-1.478437E-2</v>
      </c>
      <c r="D915">
        <v>1.160929E-2</v>
      </c>
      <c r="E915">
        <v>3.076419</v>
      </c>
      <c r="F915">
        <v>3.1022899999999999E-2</v>
      </c>
      <c r="G915">
        <v>3.3123220000000002E-2</v>
      </c>
      <c r="H915">
        <v>1.5508610000000001E-2</v>
      </c>
    </row>
    <row r="916" spans="1:8" x14ac:dyDescent="0.25">
      <c r="A916" t="s">
        <v>3667</v>
      </c>
      <c r="B916">
        <v>763310</v>
      </c>
      <c r="C916">
        <v>-1.3238389999999999E-2</v>
      </c>
      <c r="D916">
        <v>1.0824780000000001E-2</v>
      </c>
      <c r="E916">
        <v>3.0778029999999998</v>
      </c>
      <c r="F916">
        <v>2.292893E-2</v>
      </c>
      <c r="G916">
        <v>1.0335179999999999E-2</v>
      </c>
      <c r="H916">
        <v>2.9358220000000001E-2</v>
      </c>
    </row>
    <row r="917" spans="1:8" x14ac:dyDescent="0.25">
      <c r="A917" t="s">
        <v>3672</v>
      </c>
      <c r="B917">
        <v>763431</v>
      </c>
      <c r="C917">
        <v>-1.2663819999999999E-2</v>
      </c>
      <c r="D917">
        <v>1.061849E-2</v>
      </c>
      <c r="E917">
        <v>3.0779139999999998</v>
      </c>
      <c r="F917">
        <v>6.6121069999999999E-3</v>
      </c>
      <c r="G917">
        <v>6.8841099999999997E-3</v>
      </c>
      <c r="H917">
        <v>1.008848E-2</v>
      </c>
    </row>
    <row r="918" spans="1:8" x14ac:dyDescent="0.25">
      <c r="A918" t="s">
        <v>4358</v>
      </c>
      <c r="B918">
        <v>763554</v>
      </c>
      <c r="C918">
        <v>-1.222377E-2</v>
      </c>
      <c r="D918">
        <v>1.029071E-2</v>
      </c>
      <c r="E918">
        <v>3.0793520000000001</v>
      </c>
      <c r="F918">
        <v>1.1301179999999999E-2</v>
      </c>
      <c r="G918">
        <v>8.4353929999999994E-3</v>
      </c>
      <c r="H918">
        <v>1.6109470000000001E-2</v>
      </c>
    </row>
    <row r="919" spans="1:8" x14ac:dyDescent="0.25">
      <c r="A919" t="s">
        <v>3681</v>
      </c>
      <c r="B919">
        <v>763717</v>
      </c>
      <c r="C919">
        <v>-1.1046159999999999E-2</v>
      </c>
      <c r="D919">
        <v>9.6118130000000003E-3</v>
      </c>
      <c r="E919">
        <v>3.0798299999999998</v>
      </c>
      <c r="F919">
        <v>5.9121429999999999E-3</v>
      </c>
      <c r="G919">
        <v>4.6352019999999997E-3</v>
      </c>
      <c r="H919">
        <v>1.5165990000000001E-2</v>
      </c>
    </row>
    <row r="920" spans="1:8" x14ac:dyDescent="0.25">
      <c r="A920" t="s">
        <v>4512</v>
      </c>
      <c r="B920">
        <v>763837</v>
      </c>
      <c r="C920">
        <v>-1.050476E-2</v>
      </c>
      <c r="D920">
        <v>9.4158850000000006E-3</v>
      </c>
      <c r="E920">
        <v>3.0804659999999999</v>
      </c>
      <c r="F920">
        <v>4.5542309999999997E-4</v>
      </c>
      <c r="G920">
        <v>1.143372E-2</v>
      </c>
      <c r="H920">
        <v>-5.9878739999999998E-3</v>
      </c>
    </row>
    <row r="921" spans="1:8" x14ac:dyDescent="0.25">
      <c r="A921" t="s">
        <v>3691</v>
      </c>
      <c r="B921">
        <v>763958</v>
      </c>
      <c r="C921">
        <v>-9.7144980000000002E-3</v>
      </c>
      <c r="D921">
        <v>9.0229460000000004E-3</v>
      </c>
      <c r="E921">
        <v>3.081061</v>
      </c>
      <c r="F921">
        <v>1.0675550000000001E-2</v>
      </c>
      <c r="G921">
        <v>5.6553510000000003E-3</v>
      </c>
      <c r="H921">
        <v>2.679528E-3</v>
      </c>
    </row>
    <row r="922" spans="1:8" x14ac:dyDescent="0.25">
      <c r="A922" t="s">
        <v>3695</v>
      </c>
      <c r="B922">
        <v>764059</v>
      </c>
      <c r="C922">
        <v>-8.9812869999999993E-3</v>
      </c>
      <c r="D922">
        <v>8.7022169999999999E-3</v>
      </c>
      <c r="E922">
        <v>3.081464</v>
      </c>
      <c r="F922">
        <v>1.563171E-2</v>
      </c>
      <c r="G922">
        <v>9.6290999999999998E-3</v>
      </c>
      <c r="H922">
        <v>-2.7377650000000001E-3</v>
      </c>
    </row>
    <row r="923" spans="1:8" x14ac:dyDescent="0.25">
      <c r="A923" t="s">
        <v>4359</v>
      </c>
      <c r="B923">
        <v>764159</v>
      </c>
      <c r="C923">
        <v>-8.3433069999999995E-3</v>
      </c>
      <c r="D923">
        <v>8.3873160000000006E-3</v>
      </c>
      <c r="E923">
        <v>3.0822699999999998</v>
      </c>
      <c r="F923">
        <v>4.9775820000000004E-3</v>
      </c>
      <c r="G923">
        <v>4.7250189999999996E-3</v>
      </c>
      <c r="H923">
        <v>1.4306080000000001E-2</v>
      </c>
    </row>
    <row r="924" spans="1:8" x14ac:dyDescent="0.25">
      <c r="A924" t="s">
        <v>3704</v>
      </c>
      <c r="B924">
        <v>764259</v>
      </c>
      <c r="C924">
        <v>-7.9164460000000006E-3</v>
      </c>
      <c r="D924">
        <v>8.3128690000000005E-3</v>
      </c>
      <c r="E924">
        <v>3.0823290000000001</v>
      </c>
      <c r="F924">
        <v>6.4840210000000004E-3</v>
      </c>
      <c r="G924">
        <v>7.0649440000000001E-3</v>
      </c>
      <c r="H924">
        <v>-2.2452670000000001E-2</v>
      </c>
    </row>
    <row r="925" spans="1:8" x14ac:dyDescent="0.25">
      <c r="A925" t="s">
        <v>3707</v>
      </c>
      <c r="B925">
        <v>764359</v>
      </c>
      <c r="C925">
        <v>-7.519637E-3</v>
      </c>
      <c r="D925">
        <v>7.8696849999999995E-3</v>
      </c>
      <c r="E925">
        <v>3.0827390000000001</v>
      </c>
      <c r="F925">
        <v>9.630675E-3</v>
      </c>
      <c r="G925">
        <v>4.5856309999999997E-3</v>
      </c>
      <c r="H925">
        <v>-2.495677E-2</v>
      </c>
    </row>
    <row r="926" spans="1:8" x14ac:dyDescent="0.25">
      <c r="A926" t="s">
        <v>3712</v>
      </c>
      <c r="B926">
        <v>764459</v>
      </c>
      <c r="C926">
        <v>-6.8325699999999996E-3</v>
      </c>
      <c r="D926">
        <v>7.5676939999999998E-3</v>
      </c>
      <c r="E926">
        <v>3.0834510000000002</v>
      </c>
      <c r="F926">
        <v>1.094818E-2</v>
      </c>
      <c r="G926">
        <v>4.8135790000000001E-3</v>
      </c>
      <c r="H926">
        <v>8.4360189999999995E-3</v>
      </c>
    </row>
    <row r="927" spans="1:8" x14ac:dyDescent="0.25">
      <c r="A927" t="s">
        <v>3717</v>
      </c>
      <c r="B927">
        <v>764559</v>
      </c>
      <c r="C927">
        <v>-6.5195110000000004E-3</v>
      </c>
      <c r="D927">
        <v>7.4522160000000002E-3</v>
      </c>
      <c r="E927">
        <v>3.0837599999999998</v>
      </c>
      <c r="F927">
        <v>8.5450660000000005E-3</v>
      </c>
      <c r="G927">
        <v>1.1305239999999999E-2</v>
      </c>
      <c r="H927">
        <v>-5.390326E-3</v>
      </c>
    </row>
    <row r="928" spans="1:8" x14ac:dyDescent="0.25">
      <c r="A928" t="s">
        <v>4360</v>
      </c>
      <c r="B928">
        <v>764659</v>
      </c>
      <c r="C928">
        <v>-5.826838E-3</v>
      </c>
      <c r="D928">
        <v>7.2266930000000002E-3</v>
      </c>
      <c r="E928">
        <v>3.0838700000000001</v>
      </c>
      <c r="F928">
        <v>1.400329E-2</v>
      </c>
      <c r="G928">
        <v>5.5987349999999996E-3</v>
      </c>
      <c r="H928">
        <v>2.888566E-3</v>
      </c>
    </row>
    <row r="929" spans="1:8" x14ac:dyDescent="0.25">
      <c r="A929" t="s">
        <v>4361</v>
      </c>
      <c r="B929">
        <v>764759</v>
      </c>
      <c r="C929">
        <v>-5.3112080000000004E-3</v>
      </c>
      <c r="D929">
        <v>7.0553940000000004E-3</v>
      </c>
      <c r="E929">
        <v>3.0842800000000001</v>
      </c>
      <c r="F929">
        <v>9.5171649999999993E-3</v>
      </c>
      <c r="G929">
        <v>4.841288E-3</v>
      </c>
      <c r="H929">
        <v>9.5278259999999997E-3</v>
      </c>
    </row>
    <row r="930" spans="1:8" x14ac:dyDescent="0.25">
      <c r="A930" t="s">
        <v>3730</v>
      </c>
      <c r="B930">
        <v>764859</v>
      </c>
      <c r="C930">
        <v>-4.8598340000000004E-3</v>
      </c>
      <c r="D930">
        <v>7.0072679999999997E-3</v>
      </c>
      <c r="E930">
        <v>3.0844809999999998</v>
      </c>
      <c r="F930">
        <v>9.7477290000000001E-3</v>
      </c>
      <c r="G930">
        <v>6.2848469999999997E-3</v>
      </c>
      <c r="H930">
        <v>1.642828E-3</v>
      </c>
    </row>
    <row r="931" spans="1:8" x14ac:dyDescent="0.25">
      <c r="A931" t="s">
        <v>4362</v>
      </c>
      <c r="B931">
        <v>764959</v>
      </c>
      <c r="C931">
        <v>-4.3899109999999998E-3</v>
      </c>
      <c r="D931">
        <v>6.7413079999999997E-3</v>
      </c>
      <c r="E931">
        <v>3.0847370000000001</v>
      </c>
      <c r="F931">
        <v>8.6913470000000003E-3</v>
      </c>
      <c r="G931">
        <v>6.8670620000000002E-3</v>
      </c>
      <c r="H931">
        <v>1.388228E-5</v>
      </c>
    </row>
    <row r="932" spans="1:8" x14ac:dyDescent="0.25">
      <c r="A932" t="s">
        <v>3740</v>
      </c>
      <c r="B932">
        <v>765059</v>
      </c>
      <c r="C932">
        <v>-3.8279310000000001E-3</v>
      </c>
      <c r="D932">
        <v>6.464371E-3</v>
      </c>
      <c r="E932">
        <v>3.0850689999999998</v>
      </c>
      <c r="F932">
        <v>9.5276010000000001E-3</v>
      </c>
      <c r="G932">
        <v>5.7556739999999997E-3</v>
      </c>
      <c r="H932">
        <v>4.8794609999999999E-3</v>
      </c>
    </row>
    <row r="933" spans="1:8" x14ac:dyDescent="0.25">
      <c r="A933" t="s">
        <v>3745</v>
      </c>
      <c r="B933">
        <v>765159</v>
      </c>
      <c r="C933">
        <v>-3.3135650000000001E-3</v>
      </c>
      <c r="D933">
        <v>6.1780139999999999E-3</v>
      </c>
      <c r="E933">
        <v>3.0853480000000002</v>
      </c>
      <c r="F933">
        <v>9.843783E-3</v>
      </c>
      <c r="G933">
        <v>7.1263589999999996E-3</v>
      </c>
      <c r="H933">
        <v>1.7549130000000001E-3</v>
      </c>
    </row>
    <row r="934" spans="1:8" x14ac:dyDescent="0.25">
      <c r="A934" t="s">
        <v>3750</v>
      </c>
      <c r="B934">
        <v>765259</v>
      </c>
      <c r="C934">
        <v>-2.7830300000000001E-3</v>
      </c>
      <c r="D934">
        <v>5.9758909999999997E-3</v>
      </c>
      <c r="E934">
        <v>3.0855899999999998</v>
      </c>
      <c r="F934">
        <v>1.028257E-2</v>
      </c>
      <c r="G934">
        <v>5.8548309999999996E-3</v>
      </c>
      <c r="H934">
        <v>3.5724229999999999E-3</v>
      </c>
    </row>
    <row r="935" spans="1:8" x14ac:dyDescent="0.25">
      <c r="A935" t="s">
        <v>3755</v>
      </c>
      <c r="B935">
        <v>765359</v>
      </c>
      <c r="C935">
        <v>-2.254121E-3</v>
      </c>
      <c r="D935">
        <v>5.6909100000000004E-3</v>
      </c>
      <c r="E935">
        <v>3.0858530000000002</v>
      </c>
      <c r="F935">
        <v>9.2359130000000001E-3</v>
      </c>
      <c r="G935">
        <v>5.8354100000000001E-3</v>
      </c>
      <c r="H935">
        <v>3.3479429999999999E-3</v>
      </c>
    </row>
    <row r="936" spans="1:8" x14ac:dyDescent="0.25">
      <c r="A936" t="s">
        <v>3760</v>
      </c>
      <c r="B936">
        <v>765459</v>
      </c>
      <c r="C936">
        <v>-1.7699180000000001E-3</v>
      </c>
      <c r="D936">
        <v>5.4822050000000004E-3</v>
      </c>
      <c r="E936">
        <v>3.0860430000000001</v>
      </c>
      <c r="F936">
        <v>9.3517470000000005E-3</v>
      </c>
      <c r="G936">
        <v>7.3703279999999998E-3</v>
      </c>
      <c r="H936">
        <v>1.431901E-3</v>
      </c>
    </row>
    <row r="937" spans="1:8" x14ac:dyDescent="0.25">
      <c r="A937" t="s">
        <v>3764</v>
      </c>
      <c r="B937">
        <v>765559</v>
      </c>
      <c r="C937">
        <v>-1.3015469999999999E-3</v>
      </c>
      <c r="D937">
        <v>5.2816579999999998E-3</v>
      </c>
      <c r="E937">
        <v>3.0862970000000001</v>
      </c>
      <c r="F937">
        <v>8.5854009999999994E-3</v>
      </c>
      <c r="G937">
        <v>7.1334759999999997E-3</v>
      </c>
      <c r="H937">
        <v>2.983266E-3</v>
      </c>
    </row>
    <row r="938" spans="1:8" x14ac:dyDescent="0.25">
      <c r="A938" t="s">
        <v>4363</v>
      </c>
      <c r="B938">
        <v>765659</v>
      </c>
      <c r="C938">
        <v>-8.4423750000000002E-4</v>
      </c>
      <c r="D938">
        <v>5.0912300000000004E-3</v>
      </c>
      <c r="E938">
        <v>3.0865140000000002</v>
      </c>
      <c r="F938">
        <v>1.0339889999999999E-2</v>
      </c>
      <c r="G938">
        <v>6.6282399999999997E-3</v>
      </c>
      <c r="H938">
        <v>2.3588630000000001E-3</v>
      </c>
    </row>
    <row r="939" spans="1:8" x14ac:dyDescent="0.25">
      <c r="A939" t="s">
        <v>3773</v>
      </c>
      <c r="B939">
        <v>765759</v>
      </c>
      <c r="C939">
        <v>-3.4991170000000003E-4</v>
      </c>
      <c r="D939">
        <v>4.943897E-3</v>
      </c>
      <c r="E939">
        <v>3.0867550000000001</v>
      </c>
      <c r="F939">
        <v>9.2511099999999999E-3</v>
      </c>
      <c r="G939">
        <v>6.6771920000000002E-3</v>
      </c>
      <c r="H939">
        <v>3.2738340000000002E-3</v>
      </c>
    </row>
    <row r="940" spans="1:8" x14ac:dyDescent="0.25">
      <c r="A940" t="s">
        <v>3777</v>
      </c>
      <c r="B940">
        <v>765859</v>
      </c>
      <c r="C940">
        <v>5.6891770000000001E-5</v>
      </c>
      <c r="D940">
        <v>4.7867889999999996E-3</v>
      </c>
      <c r="E940">
        <v>3.0869710000000001</v>
      </c>
      <c r="F940">
        <v>9.5995969999999996E-3</v>
      </c>
      <c r="G940">
        <v>6.7513460000000001E-3</v>
      </c>
      <c r="H940">
        <v>1.7993810000000001E-3</v>
      </c>
    </row>
    <row r="941" spans="1:8" x14ac:dyDescent="0.25">
      <c r="A941" t="s">
        <v>3782</v>
      </c>
      <c r="B941">
        <v>765959</v>
      </c>
      <c r="C941">
        <v>5.2151080000000004E-4</v>
      </c>
      <c r="D941">
        <v>4.5818999999999999E-3</v>
      </c>
      <c r="E941">
        <v>3.0872109999999999</v>
      </c>
      <c r="F941">
        <v>1.057748E-2</v>
      </c>
      <c r="G941">
        <v>6.4572609999999997E-3</v>
      </c>
      <c r="H941">
        <v>3.4239510000000002E-3</v>
      </c>
    </row>
    <row r="942" spans="1:8" x14ac:dyDescent="0.25">
      <c r="A942" t="s">
        <v>3785</v>
      </c>
      <c r="B942">
        <v>766059</v>
      </c>
      <c r="C942">
        <v>9.517296E-4</v>
      </c>
      <c r="D942">
        <v>4.4397830000000001E-3</v>
      </c>
      <c r="E942">
        <v>3.0874440000000001</v>
      </c>
      <c r="F942">
        <v>9.5171739999999998E-3</v>
      </c>
      <c r="G942">
        <v>6.8801239999999996E-3</v>
      </c>
      <c r="H942">
        <v>2.6312319999999998E-3</v>
      </c>
    </row>
    <row r="943" spans="1:8" x14ac:dyDescent="0.25">
      <c r="A943" t="s">
        <v>4364</v>
      </c>
      <c r="B943">
        <v>766159</v>
      </c>
      <c r="C943">
        <v>1.3684120000000001E-3</v>
      </c>
      <c r="D943">
        <v>4.3004829999999999E-3</v>
      </c>
      <c r="E943">
        <v>3.0876130000000002</v>
      </c>
      <c r="F943">
        <v>9.922841E-3</v>
      </c>
      <c r="G943">
        <v>6.7127549999999999E-3</v>
      </c>
      <c r="H943">
        <v>2.5436069999999998E-3</v>
      </c>
    </row>
    <row r="944" spans="1:8" x14ac:dyDescent="0.25">
      <c r="A944" t="s">
        <v>3793</v>
      </c>
      <c r="B944">
        <v>766260</v>
      </c>
      <c r="C944">
        <v>1.77888E-3</v>
      </c>
      <c r="D944">
        <v>4.2268339999999996E-3</v>
      </c>
      <c r="E944">
        <v>3.0878109999999999</v>
      </c>
      <c r="F944">
        <v>9.6785910000000003E-3</v>
      </c>
      <c r="G944">
        <v>7.0643839999999999E-3</v>
      </c>
      <c r="H944">
        <v>2.4324820000000001E-3</v>
      </c>
    </row>
    <row r="945" spans="1:8" x14ac:dyDescent="0.25">
      <c r="A945" t="s">
        <v>3797</v>
      </c>
      <c r="B945">
        <v>766360</v>
      </c>
      <c r="C945">
        <v>2.1804609999999999E-3</v>
      </c>
      <c r="D945">
        <v>4.0944750000000002E-3</v>
      </c>
      <c r="E945">
        <v>3.0879699999999999</v>
      </c>
      <c r="F945">
        <v>9.940684E-3</v>
      </c>
      <c r="G945">
        <v>6.6676239999999996E-3</v>
      </c>
      <c r="H945">
        <v>1.936033E-3</v>
      </c>
    </row>
    <row r="946" spans="1:8" x14ac:dyDescent="0.25">
      <c r="A946" t="s">
        <v>4365</v>
      </c>
      <c r="B946">
        <v>766460</v>
      </c>
      <c r="C946">
        <v>2.5584330000000001E-3</v>
      </c>
      <c r="D946">
        <v>4.0162899999999996E-3</v>
      </c>
      <c r="E946">
        <v>3.0882010000000002</v>
      </c>
      <c r="F946">
        <v>9.7261829999999994E-3</v>
      </c>
      <c r="G946">
        <v>6.491691E-3</v>
      </c>
      <c r="H946">
        <v>2.9097709999999998E-3</v>
      </c>
    </row>
    <row r="947" spans="1:8" x14ac:dyDescent="0.25">
      <c r="A947" t="s">
        <v>3805</v>
      </c>
      <c r="B947">
        <v>766561</v>
      </c>
      <c r="C947">
        <v>2.9609900000000001E-3</v>
      </c>
      <c r="D947">
        <v>3.9166060000000004E-3</v>
      </c>
      <c r="E947">
        <v>3.0883949999999998</v>
      </c>
      <c r="F947">
        <v>1.032135E-2</v>
      </c>
      <c r="G947">
        <v>6.1284460000000001E-3</v>
      </c>
      <c r="H947">
        <v>2.0661849999999999E-3</v>
      </c>
    </row>
    <row r="948" spans="1:8" x14ac:dyDescent="0.25">
      <c r="A948" t="s">
        <v>3810</v>
      </c>
      <c r="B948">
        <v>766661</v>
      </c>
      <c r="C948">
        <v>3.385112E-3</v>
      </c>
      <c r="D948">
        <v>3.874462E-3</v>
      </c>
      <c r="E948">
        <v>3.0885630000000002</v>
      </c>
      <c r="F948">
        <v>9.5412650000000002E-3</v>
      </c>
      <c r="G948">
        <v>7.2237810000000003E-3</v>
      </c>
      <c r="H948">
        <v>2.410443E-3</v>
      </c>
    </row>
    <row r="949" spans="1:8" x14ac:dyDescent="0.25">
      <c r="A949" t="s">
        <v>3815</v>
      </c>
      <c r="B949">
        <v>766762</v>
      </c>
      <c r="C949">
        <v>3.7664069999999998E-3</v>
      </c>
      <c r="D949">
        <v>3.7485000000000001E-3</v>
      </c>
      <c r="E949">
        <v>3.0887500000000001</v>
      </c>
      <c r="F949">
        <v>1.0344239999999999E-2</v>
      </c>
      <c r="G949">
        <v>6.4427099999999999E-3</v>
      </c>
      <c r="H949">
        <v>2.5088409999999999E-3</v>
      </c>
    </row>
    <row r="950" spans="1:8" x14ac:dyDescent="0.25">
      <c r="A950" t="s">
        <v>4366</v>
      </c>
      <c r="B950">
        <v>766862</v>
      </c>
      <c r="C950">
        <v>4.0907970000000002E-3</v>
      </c>
      <c r="D950">
        <v>3.667006E-3</v>
      </c>
      <c r="E950">
        <v>3.0889660000000001</v>
      </c>
      <c r="F950">
        <v>9.4837210000000005E-3</v>
      </c>
      <c r="G950">
        <v>6.6219759999999999E-3</v>
      </c>
      <c r="H950">
        <v>3.0144429999999999E-3</v>
      </c>
    </row>
    <row r="951" spans="1:8" x14ac:dyDescent="0.25">
      <c r="A951" t="s">
        <v>4367</v>
      </c>
      <c r="B951">
        <v>766962</v>
      </c>
      <c r="C951">
        <v>4.4468750000000003E-3</v>
      </c>
      <c r="D951">
        <v>3.5219769999999999E-3</v>
      </c>
      <c r="E951">
        <v>3.0891839999999999</v>
      </c>
      <c r="F951">
        <v>1.0134519999999999E-2</v>
      </c>
      <c r="G951">
        <v>6.3048840000000002E-3</v>
      </c>
      <c r="H951">
        <v>2.811474E-3</v>
      </c>
    </row>
    <row r="952" spans="1:8" x14ac:dyDescent="0.25">
      <c r="A952" t="s">
        <v>3828</v>
      </c>
      <c r="B952">
        <v>767062</v>
      </c>
      <c r="C952">
        <v>4.7559120000000002E-3</v>
      </c>
      <c r="D952">
        <v>3.4418309999999998E-3</v>
      </c>
      <c r="E952">
        <v>3.0894089999999998</v>
      </c>
      <c r="F952">
        <v>9.5710989999999996E-3</v>
      </c>
      <c r="G952">
        <v>6.058206E-3</v>
      </c>
      <c r="H952">
        <v>2.8299140000000002E-3</v>
      </c>
    </row>
    <row r="953" spans="1:8" x14ac:dyDescent="0.25">
      <c r="A953" t="s">
        <v>3833</v>
      </c>
      <c r="B953">
        <v>767162</v>
      </c>
      <c r="C953">
        <v>5.0515059999999999E-3</v>
      </c>
      <c r="D953">
        <v>3.3082049999999998E-3</v>
      </c>
      <c r="E953">
        <v>3.0896789999999998</v>
      </c>
      <c r="F953">
        <v>9.9990440000000003E-3</v>
      </c>
      <c r="G953">
        <v>7.3191710000000002E-3</v>
      </c>
      <c r="H953">
        <v>3.4564740000000002E-3</v>
      </c>
    </row>
    <row r="954" spans="1:8" x14ac:dyDescent="0.25">
      <c r="A954" t="s">
        <v>3838</v>
      </c>
      <c r="B954">
        <v>767262</v>
      </c>
      <c r="C954">
        <v>5.3466119999999997E-3</v>
      </c>
      <c r="D954">
        <v>3.2256289999999998E-3</v>
      </c>
      <c r="E954">
        <v>3.0899350000000001</v>
      </c>
      <c r="F954">
        <v>1.0891039999999999E-2</v>
      </c>
      <c r="G954">
        <v>6.4843330000000001E-3</v>
      </c>
      <c r="H954">
        <v>3.082511E-3</v>
      </c>
    </row>
    <row r="955" spans="1:8" x14ac:dyDescent="0.25">
      <c r="A955" t="s">
        <v>3842</v>
      </c>
      <c r="B955">
        <v>767362</v>
      </c>
      <c r="C955">
        <v>5.6516420000000001E-3</v>
      </c>
      <c r="D955">
        <v>3.0957599999999999E-3</v>
      </c>
      <c r="E955">
        <v>3.0902029999999998</v>
      </c>
      <c r="F955">
        <v>9.6174380000000007E-3</v>
      </c>
      <c r="G955">
        <v>7.1962609999999998E-3</v>
      </c>
      <c r="H955">
        <v>3.6133329999999998E-3</v>
      </c>
    </row>
    <row r="956" spans="1:8" x14ac:dyDescent="0.25">
      <c r="A956" t="s">
        <v>3847</v>
      </c>
      <c r="B956">
        <v>767462</v>
      </c>
      <c r="C956">
        <v>5.9558850000000002E-3</v>
      </c>
      <c r="D956">
        <v>2.985742E-3</v>
      </c>
      <c r="E956">
        <v>3.0904199999999999</v>
      </c>
      <c r="F956">
        <v>9.6003930000000005E-3</v>
      </c>
      <c r="G956">
        <v>6.550686E-3</v>
      </c>
      <c r="H956">
        <v>2.237911E-3</v>
      </c>
    </row>
    <row r="957" spans="1:8" x14ac:dyDescent="0.25">
      <c r="A957" t="s">
        <v>3851</v>
      </c>
      <c r="B957">
        <v>767562</v>
      </c>
      <c r="C957">
        <v>6.2339320000000002E-3</v>
      </c>
      <c r="D957">
        <v>2.852472E-3</v>
      </c>
      <c r="E957">
        <v>3.0906549999999999</v>
      </c>
      <c r="F957">
        <v>8.5905159999999994E-3</v>
      </c>
      <c r="G957">
        <v>6.9358969999999999E-3</v>
      </c>
      <c r="H957">
        <v>3.0762210000000001E-3</v>
      </c>
    </row>
    <row r="958" spans="1:8" x14ac:dyDescent="0.25">
      <c r="A958" t="s">
        <v>3856</v>
      </c>
      <c r="B958">
        <v>767662</v>
      </c>
      <c r="C958">
        <v>6.5299310000000001E-3</v>
      </c>
      <c r="D958">
        <v>2.7413260000000001E-3</v>
      </c>
      <c r="E958">
        <v>3.0908859999999998</v>
      </c>
      <c r="F958">
        <v>1.0280320000000001E-2</v>
      </c>
      <c r="G958">
        <v>6.4789100000000001E-3</v>
      </c>
      <c r="H958">
        <v>2.7812269999999998E-3</v>
      </c>
    </row>
    <row r="959" spans="1:8" x14ac:dyDescent="0.25">
      <c r="A959" t="s">
        <v>3860</v>
      </c>
      <c r="B959">
        <v>767762</v>
      </c>
      <c r="C959">
        <v>6.8424389999999996E-3</v>
      </c>
      <c r="D959">
        <v>2.6451230000000001E-3</v>
      </c>
      <c r="E959">
        <v>3.0911019999999998</v>
      </c>
      <c r="F959">
        <v>1.0515139999999999E-2</v>
      </c>
      <c r="G959">
        <v>6.6283959999999999E-3</v>
      </c>
      <c r="H959">
        <v>3.0235079999999998E-3</v>
      </c>
    </row>
    <row r="960" spans="1:8" x14ac:dyDescent="0.25">
      <c r="A960" t="s">
        <v>3864</v>
      </c>
      <c r="B960">
        <v>767862</v>
      </c>
      <c r="C960">
        <v>7.140792E-3</v>
      </c>
      <c r="D960">
        <v>2.5728859999999999E-3</v>
      </c>
      <c r="E960">
        <v>3.0913460000000001</v>
      </c>
      <c r="F960">
        <v>9.8123470000000008E-3</v>
      </c>
      <c r="G960">
        <v>6.7914439999999998E-3</v>
      </c>
      <c r="H960">
        <v>3.0477910000000002E-3</v>
      </c>
    </row>
    <row r="961" spans="1:8" x14ac:dyDescent="0.25">
      <c r="A961" t="s">
        <v>4368</v>
      </c>
      <c r="B961">
        <v>767962</v>
      </c>
      <c r="C961">
        <v>7.4036700000000002E-3</v>
      </c>
      <c r="D961">
        <v>2.4395710000000002E-3</v>
      </c>
      <c r="E961">
        <v>3.0915879999999998</v>
      </c>
      <c r="F961">
        <v>1.039494E-2</v>
      </c>
      <c r="G961">
        <v>6.7054669999999997E-3</v>
      </c>
      <c r="H961">
        <v>1.6460489999999999E-3</v>
      </c>
    </row>
    <row r="962" spans="1:8" x14ac:dyDescent="0.25">
      <c r="A962" t="s">
        <v>3873</v>
      </c>
      <c r="B962">
        <v>768062</v>
      </c>
      <c r="C962">
        <v>7.6052949999999998E-3</v>
      </c>
      <c r="D962">
        <v>2.346182E-3</v>
      </c>
      <c r="E962">
        <v>3.0918640000000002</v>
      </c>
      <c r="F962">
        <v>9.2034500000000002E-3</v>
      </c>
      <c r="G962">
        <v>6.5351719999999997E-3</v>
      </c>
      <c r="H962">
        <v>3.4315869999999998E-3</v>
      </c>
    </row>
    <row r="963" spans="1:8" x14ac:dyDescent="0.25">
      <c r="A963" t="s">
        <v>4513</v>
      </c>
      <c r="B963">
        <v>768162</v>
      </c>
      <c r="C963">
        <v>7.8197449999999995E-3</v>
      </c>
      <c r="D963">
        <v>2.2415759999999999E-3</v>
      </c>
      <c r="E963">
        <v>3.09213</v>
      </c>
      <c r="F963">
        <v>9.4332559999999992E-3</v>
      </c>
      <c r="G963">
        <v>7.0041540000000003E-3</v>
      </c>
      <c r="H963">
        <v>2.4023930000000001E-3</v>
      </c>
    </row>
    <row r="964" spans="1:8" x14ac:dyDescent="0.25">
      <c r="A964" t="s">
        <v>3883</v>
      </c>
      <c r="B964">
        <v>768262</v>
      </c>
      <c r="C964">
        <v>8.0761270000000007E-3</v>
      </c>
      <c r="D964">
        <v>2.2321900000000002E-3</v>
      </c>
      <c r="E964">
        <v>3.092428</v>
      </c>
      <c r="F964">
        <v>1.0313040000000001E-2</v>
      </c>
      <c r="G964">
        <v>7.1156090000000002E-3</v>
      </c>
      <c r="H964">
        <v>3.418431E-3</v>
      </c>
    </row>
    <row r="965" spans="1:8" x14ac:dyDescent="0.25">
      <c r="A965" t="s">
        <v>3888</v>
      </c>
      <c r="B965">
        <v>768362</v>
      </c>
      <c r="C965">
        <v>8.2889720000000004E-3</v>
      </c>
      <c r="D965">
        <v>2.1053420000000001E-3</v>
      </c>
      <c r="E965">
        <v>3.092689</v>
      </c>
      <c r="F965">
        <v>9.3519390000000001E-3</v>
      </c>
      <c r="G965">
        <v>5.7845659999999997E-3</v>
      </c>
      <c r="H965">
        <v>2.7148480000000002E-3</v>
      </c>
    </row>
    <row r="966" spans="1:8" x14ac:dyDescent="0.25">
      <c r="A966" t="s">
        <v>3893</v>
      </c>
      <c r="B966">
        <v>768462</v>
      </c>
      <c r="C966">
        <v>8.452022E-3</v>
      </c>
      <c r="D966">
        <v>2.023908E-3</v>
      </c>
      <c r="E966">
        <v>3.0929600000000002</v>
      </c>
      <c r="F966">
        <v>9.7450999999999996E-3</v>
      </c>
      <c r="G966">
        <v>7.160329E-3</v>
      </c>
      <c r="H966">
        <v>2.9715140000000002E-3</v>
      </c>
    </row>
    <row r="967" spans="1:8" x14ac:dyDescent="0.25">
      <c r="A967" t="s">
        <v>3897</v>
      </c>
      <c r="B967">
        <v>768562</v>
      </c>
      <c r="C967">
        <v>8.6231950000000002E-3</v>
      </c>
      <c r="D967">
        <v>1.923403E-3</v>
      </c>
      <c r="E967">
        <v>3.0932279999999999</v>
      </c>
      <c r="F967">
        <v>9.8809269999999994E-3</v>
      </c>
      <c r="G967">
        <v>6.5853830000000002E-3</v>
      </c>
      <c r="H967">
        <v>3.3597789999999998E-3</v>
      </c>
    </row>
    <row r="968" spans="1:8" x14ac:dyDescent="0.25">
      <c r="A968" t="s">
        <v>4369</v>
      </c>
      <c r="B968">
        <v>768662</v>
      </c>
      <c r="C968">
        <v>8.8162740000000007E-3</v>
      </c>
      <c r="D968">
        <v>1.818928E-3</v>
      </c>
      <c r="E968">
        <v>3.0935220000000001</v>
      </c>
      <c r="F968">
        <v>9.8581810000000006E-3</v>
      </c>
      <c r="G968">
        <v>6.8973359999999996E-3</v>
      </c>
      <c r="H968">
        <v>2.5996769999999999E-3</v>
      </c>
    </row>
    <row r="969" spans="1:8" x14ac:dyDescent="0.25">
      <c r="A969" t="s">
        <v>3907</v>
      </c>
      <c r="B969">
        <v>768762</v>
      </c>
      <c r="C969">
        <v>8.987498E-3</v>
      </c>
      <c r="D969">
        <v>1.672162E-3</v>
      </c>
      <c r="E969">
        <v>3.093801</v>
      </c>
      <c r="F969">
        <v>9.6816960000000001E-3</v>
      </c>
      <c r="G969">
        <v>6.3518209999999997E-3</v>
      </c>
      <c r="H969">
        <v>2.5445260000000001E-3</v>
      </c>
    </row>
    <row r="970" spans="1:8" x14ac:dyDescent="0.25">
      <c r="A970" t="s">
        <v>4370</v>
      </c>
      <c r="B970">
        <v>768862</v>
      </c>
      <c r="C970">
        <v>9.1731729999999997E-3</v>
      </c>
      <c r="D970">
        <v>1.571626E-3</v>
      </c>
      <c r="E970">
        <v>3.0940669999999999</v>
      </c>
      <c r="F970">
        <v>1.0152309999999999E-2</v>
      </c>
      <c r="G970">
        <v>6.9587970000000001E-3</v>
      </c>
      <c r="H970">
        <v>2.9243939999999999E-3</v>
      </c>
    </row>
    <row r="971" spans="1:8" x14ac:dyDescent="0.25">
      <c r="A971" t="s">
        <v>3915</v>
      </c>
      <c r="B971">
        <v>768962</v>
      </c>
      <c r="C971">
        <v>9.3040599999999994E-3</v>
      </c>
      <c r="D971">
        <v>1.403767E-3</v>
      </c>
      <c r="E971">
        <v>3.0943559999999999</v>
      </c>
      <c r="F971">
        <v>9.2070499999999996E-3</v>
      </c>
      <c r="G971">
        <v>6.6671830000000001E-3</v>
      </c>
      <c r="H971">
        <v>2.3002669999999999E-3</v>
      </c>
    </row>
    <row r="972" spans="1:8" x14ac:dyDescent="0.25">
      <c r="A972" t="s">
        <v>3917</v>
      </c>
      <c r="B972">
        <v>769062</v>
      </c>
      <c r="C972">
        <v>9.4839859999999998E-3</v>
      </c>
      <c r="D972">
        <v>1.288942E-3</v>
      </c>
      <c r="E972">
        <v>3.0946220000000002</v>
      </c>
      <c r="F972">
        <v>9.838467E-3</v>
      </c>
      <c r="G972">
        <v>7.0387080000000003E-3</v>
      </c>
      <c r="H972">
        <v>2.8771500000000002E-3</v>
      </c>
    </row>
    <row r="973" spans="1:8" x14ac:dyDescent="0.25">
      <c r="A973" t="s">
        <v>3922</v>
      </c>
      <c r="B973">
        <v>769162</v>
      </c>
      <c r="C973">
        <v>9.6244239999999995E-3</v>
      </c>
      <c r="D973">
        <v>1.1369080000000001E-3</v>
      </c>
      <c r="E973">
        <v>3.0949209999999998</v>
      </c>
      <c r="F973">
        <v>9.3267739999999995E-3</v>
      </c>
      <c r="G973">
        <v>6.7461370000000001E-3</v>
      </c>
      <c r="H973">
        <v>3.2355460000000002E-3</v>
      </c>
    </row>
    <row r="974" spans="1:8" x14ac:dyDescent="0.25">
      <c r="A974" t="s">
        <v>3927</v>
      </c>
      <c r="B974">
        <v>769262</v>
      </c>
      <c r="C974">
        <v>9.7715819999999991E-3</v>
      </c>
      <c r="D974">
        <v>1.0202500000000001E-3</v>
      </c>
      <c r="E974">
        <v>3.0951900000000001</v>
      </c>
      <c r="F974">
        <v>1.0282110000000001E-2</v>
      </c>
      <c r="G974">
        <v>6.1748369999999999E-3</v>
      </c>
      <c r="H974">
        <v>2.691728E-3</v>
      </c>
    </row>
    <row r="975" spans="1:8" x14ac:dyDescent="0.25">
      <c r="A975" t="s">
        <v>3932</v>
      </c>
      <c r="B975">
        <v>769362</v>
      </c>
      <c r="C975">
        <v>9.8926970000000006E-3</v>
      </c>
      <c r="D975">
        <v>9.3232510000000005E-4</v>
      </c>
      <c r="E975">
        <v>3.0954809999999999</v>
      </c>
      <c r="F975">
        <v>1.017143E-2</v>
      </c>
      <c r="G975">
        <v>7.1908509999999998E-3</v>
      </c>
      <c r="H975">
        <v>2.5984490000000001E-3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2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4514</v>
      </c>
      <c r="C1" t="s">
        <v>4515</v>
      </c>
      <c r="D1" t="s">
        <v>4516</v>
      </c>
      <c r="E1" t="s">
        <v>4517</v>
      </c>
      <c r="F1" t="s">
        <v>4518</v>
      </c>
      <c r="G1" t="s">
        <v>4519</v>
      </c>
      <c r="H1" t="s">
        <v>4520</v>
      </c>
    </row>
    <row r="2" spans="1:8" x14ac:dyDescent="0.25">
      <c r="A2" t="s">
        <v>8</v>
      </c>
      <c r="B2">
        <v>-1</v>
      </c>
      <c r="C2">
        <v>-1</v>
      </c>
      <c r="D2">
        <v>32767</v>
      </c>
      <c r="E2">
        <v>-1</v>
      </c>
      <c r="F2">
        <v>0</v>
      </c>
      <c r="G2">
        <v>100</v>
      </c>
      <c r="H2">
        <v>0</v>
      </c>
    </row>
    <row r="3" spans="1:8" x14ac:dyDescent="0.25">
      <c r="A3" t="s">
        <v>9</v>
      </c>
      <c r="B3">
        <v>-1</v>
      </c>
      <c r="C3">
        <v>-1</v>
      </c>
      <c r="D3">
        <v>32767</v>
      </c>
      <c r="E3">
        <v>-1</v>
      </c>
      <c r="F3">
        <v>0</v>
      </c>
      <c r="G3">
        <v>100</v>
      </c>
      <c r="H3">
        <v>0</v>
      </c>
    </row>
    <row r="4" spans="1:8" x14ac:dyDescent="0.25">
      <c r="A4" t="s">
        <v>10</v>
      </c>
      <c r="B4">
        <v>-1</v>
      </c>
      <c r="C4">
        <v>-1</v>
      </c>
      <c r="D4">
        <v>32767</v>
      </c>
      <c r="E4">
        <v>-1</v>
      </c>
      <c r="F4">
        <v>0</v>
      </c>
      <c r="G4">
        <v>100</v>
      </c>
      <c r="H4">
        <v>0</v>
      </c>
    </row>
    <row r="5" spans="1:8" x14ac:dyDescent="0.25">
      <c r="A5" t="s">
        <v>11</v>
      </c>
      <c r="B5">
        <v>-1</v>
      </c>
      <c r="C5">
        <v>-1</v>
      </c>
      <c r="D5">
        <v>32767</v>
      </c>
      <c r="E5">
        <v>-1</v>
      </c>
      <c r="F5">
        <v>0</v>
      </c>
      <c r="G5">
        <v>100</v>
      </c>
      <c r="H5">
        <v>0</v>
      </c>
    </row>
    <row r="6" spans="1:8" x14ac:dyDescent="0.25">
      <c r="A6" t="s">
        <v>12</v>
      </c>
      <c r="B6">
        <v>-1</v>
      </c>
      <c r="C6">
        <v>-1</v>
      </c>
      <c r="D6">
        <v>32767</v>
      </c>
      <c r="E6">
        <v>-1</v>
      </c>
      <c r="F6">
        <v>0</v>
      </c>
      <c r="G6">
        <v>100</v>
      </c>
      <c r="H6">
        <v>0</v>
      </c>
    </row>
    <row r="7" spans="1:8" x14ac:dyDescent="0.25">
      <c r="A7" t="s">
        <v>13</v>
      </c>
      <c r="B7">
        <v>-1</v>
      </c>
      <c r="C7">
        <v>-1</v>
      </c>
      <c r="D7">
        <v>32767</v>
      </c>
      <c r="E7">
        <v>-1</v>
      </c>
      <c r="F7">
        <v>0</v>
      </c>
      <c r="G7">
        <v>100</v>
      </c>
      <c r="H7">
        <v>0</v>
      </c>
    </row>
    <row r="8" spans="1:8" x14ac:dyDescent="0.25">
      <c r="A8" t="s">
        <v>14</v>
      </c>
      <c r="B8">
        <v>-1</v>
      </c>
      <c r="C8">
        <v>-1</v>
      </c>
      <c r="D8">
        <v>32767</v>
      </c>
      <c r="E8">
        <v>-1</v>
      </c>
      <c r="F8">
        <v>0</v>
      </c>
      <c r="G8">
        <v>100</v>
      </c>
      <c r="H8">
        <v>0</v>
      </c>
    </row>
    <row r="9" spans="1:8" x14ac:dyDescent="0.25">
      <c r="A9" t="s">
        <v>15</v>
      </c>
      <c r="B9">
        <v>-1</v>
      </c>
      <c r="C9">
        <v>-1</v>
      </c>
      <c r="D9">
        <v>32767</v>
      </c>
      <c r="E9">
        <v>-1</v>
      </c>
      <c r="F9">
        <v>0</v>
      </c>
      <c r="G9">
        <v>100</v>
      </c>
      <c r="H9">
        <v>0</v>
      </c>
    </row>
    <row r="10" spans="1:8" x14ac:dyDescent="0.25">
      <c r="A10" t="s">
        <v>4521</v>
      </c>
      <c r="B10">
        <v>-1</v>
      </c>
      <c r="C10">
        <v>-1</v>
      </c>
      <c r="D10">
        <v>32767</v>
      </c>
      <c r="E10">
        <v>-1</v>
      </c>
      <c r="F10">
        <v>0</v>
      </c>
      <c r="G10">
        <v>100</v>
      </c>
      <c r="H10">
        <v>0</v>
      </c>
    </row>
    <row r="11" spans="1:8" x14ac:dyDescent="0.25">
      <c r="A11" t="s">
        <v>17</v>
      </c>
      <c r="B11">
        <v>-1</v>
      </c>
      <c r="C11">
        <v>-1</v>
      </c>
      <c r="D11">
        <v>32767</v>
      </c>
      <c r="E11">
        <v>-1</v>
      </c>
      <c r="F11">
        <v>0</v>
      </c>
      <c r="G11">
        <v>100</v>
      </c>
      <c r="H11">
        <v>0</v>
      </c>
    </row>
    <row r="12" spans="1:8" x14ac:dyDescent="0.25">
      <c r="A12" t="s">
        <v>18</v>
      </c>
      <c r="B12">
        <v>-1</v>
      </c>
      <c r="C12">
        <v>-1</v>
      </c>
      <c r="D12">
        <v>32767</v>
      </c>
      <c r="E12">
        <v>-1</v>
      </c>
      <c r="F12">
        <v>0</v>
      </c>
      <c r="G12">
        <v>100</v>
      </c>
      <c r="H12">
        <v>0</v>
      </c>
    </row>
    <row r="13" spans="1:8" x14ac:dyDescent="0.25">
      <c r="A13" t="s">
        <v>19</v>
      </c>
      <c r="B13">
        <v>-1</v>
      </c>
      <c r="C13">
        <v>-1</v>
      </c>
      <c r="D13">
        <v>32767</v>
      </c>
      <c r="E13">
        <v>-1</v>
      </c>
      <c r="F13">
        <v>0</v>
      </c>
      <c r="G13">
        <v>100</v>
      </c>
      <c r="H13">
        <v>0</v>
      </c>
    </row>
    <row r="14" spans="1:8" x14ac:dyDescent="0.25">
      <c r="A14" t="s">
        <v>20</v>
      </c>
      <c r="B14">
        <v>-1</v>
      </c>
      <c r="C14">
        <v>-1</v>
      </c>
      <c r="D14">
        <v>32767</v>
      </c>
      <c r="E14">
        <v>-1</v>
      </c>
      <c r="F14">
        <v>0</v>
      </c>
      <c r="G14">
        <v>100</v>
      </c>
      <c r="H14">
        <v>0</v>
      </c>
    </row>
    <row r="15" spans="1:8" x14ac:dyDescent="0.25">
      <c r="A15" t="s">
        <v>4522</v>
      </c>
      <c r="B15">
        <v>-1</v>
      </c>
      <c r="C15">
        <v>-1</v>
      </c>
      <c r="D15">
        <v>32767</v>
      </c>
      <c r="E15">
        <v>-1</v>
      </c>
      <c r="F15">
        <v>0</v>
      </c>
      <c r="G15">
        <v>100</v>
      </c>
      <c r="H15">
        <v>0</v>
      </c>
    </row>
    <row r="16" spans="1:8" x14ac:dyDescent="0.25">
      <c r="A16" t="s">
        <v>22</v>
      </c>
      <c r="B16">
        <v>-1</v>
      </c>
      <c r="C16">
        <v>-1</v>
      </c>
      <c r="D16">
        <v>32767</v>
      </c>
      <c r="E16">
        <v>-1</v>
      </c>
      <c r="F16">
        <v>0</v>
      </c>
      <c r="G16">
        <v>100</v>
      </c>
      <c r="H16">
        <v>0</v>
      </c>
    </row>
    <row r="17" spans="1:8" x14ac:dyDescent="0.25">
      <c r="A17" t="s">
        <v>23</v>
      </c>
      <c r="B17">
        <v>-1</v>
      </c>
      <c r="C17">
        <v>-1</v>
      </c>
      <c r="D17">
        <v>32767</v>
      </c>
      <c r="E17">
        <v>-1</v>
      </c>
      <c r="F17">
        <v>0</v>
      </c>
      <c r="G17">
        <v>100</v>
      </c>
      <c r="H17">
        <v>0</v>
      </c>
    </row>
    <row r="18" spans="1:8" x14ac:dyDescent="0.25">
      <c r="A18" t="s">
        <v>4523</v>
      </c>
      <c r="B18">
        <v>-1</v>
      </c>
      <c r="C18">
        <v>-1</v>
      </c>
      <c r="D18">
        <v>32767</v>
      </c>
      <c r="E18">
        <v>-1</v>
      </c>
      <c r="F18">
        <v>0</v>
      </c>
      <c r="G18">
        <v>100</v>
      </c>
      <c r="H18">
        <v>0</v>
      </c>
    </row>
    <row r="19" spans="1:8" x14ac:dyDescent="0.25">
      <c r="A19" t="s">
        <v>24</v>
      </c>
      <c r="B19">
        <v>-1</v>
      </c>
      <c r="C19">
        <v>-1</v>
      </c>
      <c r="D19">
        <v>32767</v>
      </c>
      <c r="E19">
        <v>-1</v>
      </c>
      <c r="F19">
        <v>0</v>
      </c>
      <c r="G19">
        <v>100</v>
      </c>
      <c r="H19">
        <v>0</v>
      </c>
    </row>
    <row r="20" spans="1:8" x14ac:dyDescent="0.25">
      <c r="A20" t="s">
        <v>25</v>
      </c>
      <c r="B20">
        <v>-1</v>
      </c>
      <c r="C20">
        <v>-1</v>
      </c>
      <c r="D20">
        <v>32767</v>
      </c>
      <c r="E20">
        <v>-1</v>
      </c>
      <c r="F20">
        <v>0</v>
      </c>
      <c r="G20">
        <v>100</v>
      </c>
      <c r="H20">
        <v>0</v>
      </c>
    </row>
    <row r="21" spans="1:8" x14ac:dyDescent="0.25">
      <c r="A21" t="s">
        <v>26</v>
      </c>
      <c r="B21">
        <v>-1</v>
      </c>
      <c r="C21">
        <v>-1</v>
      </c>
      <c r="D21">
        <v>32767</v>
      </c>
      <c r="E21">
        <v>-1</v>
      </c>
      <c r="F21">
        <v>0</v>
      </c>
      <c r="G21">
        <v>100</v>
      </c>
      <c r="H21">
        <v>0</v>
      </c>
    </row>
    <row r="22" spans="1:8" x14ac:dyDescent="0.25">
      <c r="A22" t="s">
        <v>27</v>
      </c>
      <c r="B22">
        <v>-1</v>
      </c>
      <c r="C22">
        <v>-1</v>
      </c>
      <c r="D22">
        <v>32767</v>
      </c>
      <c r="E22">
        <v>-1</v>
      </c>
      <c r="F22">
        <v>0</v>
      </c>
      <c r="G22">
        <v>100</v>
      </c>
      <c r="H22">
        <v>0</v>
      </c>
    </row>
    <row r="23" spans="1:8" x14ac:dyDescent="0.25">
      <c r="A23" t="s">
        <v>28</v>
      </c>
      <c r="B23">
        <v>-1</v>
      </c>
      <c r="C23">
        <v>-1</v>
      </c>
      <c r="D23">
        <v>32767</v>
      </c>
      <c r="E23">
        <v>-1</v>
      </c>
      <c r="F23">
        <v>0</v>
      </c>
      <c r="G23">
        <v>100</v>
      </c>
      <c r="H23">
        <v>0</v>
      </c>
    </row>
    <row r="24" spans="1:8" x14ac:dyDescent="0.25">
      <c r="A24" t="s">
        <v>30</v>
      </c>
      <c r="B24">
        <v>-1</v>
      </c>
      <c r="C24">
        <v>-1</v>
      </c>
      <c r="D24">
        <v>32767</v>
      </c>
      <c r="E24">
        <v>-1</v>
      </c>
      <c r="F24">
        <v>0</v>
      </c>
      <c r="G24">
        <v>100</v>
      </c>
      <c r="H24">
        <v>0</v>
      </c>
    </row>
    <row r="25" spans="1:8" x14ac:dyDescent="0.25">
      <c r="A25" t="s">
        <v>4524</v>
      </c>
      <c r="B25">
        <v>-1</v>
      </c>
      <c r="C25">
        <v>-1</v>
      </c>
      <c r="D25">
        <v>32767</v>
      </c>
      <c r="E25">
        <v>-1</v>
      </c>
      <c r="F25">
        <v>0</v>
      </c>
      <c r="G25">
        <v>100</v>
      </c>
      <c r="H25">
        <v>0</v>
      </c>
    </row>
    <row r="26" spans="1:8" x14ac:dyDescent="0.25">
      <c r="A26" t="s">
        <v>31</v>
      </c>
      <c r="B26">
        <v>-1</v>
      </c>
      <c r="C26">
        <v>-1</v>
      </c>
      <c r="D26">
        <v>32767</v>
      </c>
      <c r="E26">
        <v>-1</v>
      </c>
      <c r="F26">
        <v>0</v>
      </c>
      <c r="G26">
        <v>100</v>
      </c>
      <c r="H26">
        <v>0</v>
      </c>
    </row>
    <row r="27" spans="1:8" x14ac:dyDescent="0.25">
      <c r="A27" t="s">
        <v>33</v>
      </c>
      <c r="B27">
        <v>-1</v>
      </c>
      <c r="C27">
        <v>-1</v>
      </c>
      <c r="D27">
        <v>32767</v>
      </c>
      <c r="E27">
        <v>-1</v>
      </c>
      <c r="F27">
        <v>0</v>
      </c>
      <c r="G27">
        <v>100</v>
      </c>
      <c r="H27">
        <v>0</v>
      </c>
    </row>
    <row r="28" spans="1:8" x14ac:dyDescent="0.25">
      <c r="A28" t="s">
        <v>34</v>
      </c>
      <c r="B28">
        <v>-1</v>
      </c>
      <c r="C28">
        <v>-1</v>
      </c>
      <c r="D28">
        <v>32767</v>
      </c>
      <c r="E28">
        <v>-1</v>
      </c>
      <c r="F28">
        <v>0</v>
      </c>
      <c r="G28">
        <v>100</v>
      </c>
      <c r="H28">
        <v>0</v>
      </c>
    </row>
    <row r="29" spans="1:8" x14ac:dyDescent="0.25">
      <c r="A29" t="s">
        <v>4525</v>
      </c>
      <c r="B29">
        <v>-1</v>
      </c>
      <c r="C29">
        <v>-1</v>
      </c>
      <c r="D29">
        <v>32767</v>
      </c>
      <c r="E29">
        <v>-1</v>
      </c>
      <c r="F29">
        <v>0</v>
      </c>
      <c r="G29">
        <v>100</v>
      </c>
      <c r="H29">
        <v>0</v>
      </c>
    </row>
    <row r="30" spans="1:8" x14ac:dyDescent="0.25">
      <c r="A30" t="s">
        <v>35</v>
      </c>
      <c r="B30">
        <v>-1</v>
      </c>
      <c r="C30">
        <v>-1</v>
      </c>
      <c r="D30">
        <v>32767</v>
      </c>
      <c r="E30">
        <v>-1</v>
      </c>
      <c r="F30">
        <v>0</v>
      </c>
      <c r="G30">
        <v>100</v>
      </c>
      <c r="H30">
        <v>0</v>
      </c>
    </row>
    <row r="31" spans="1:8" x14ac:dyDescent="0.25">
      <c r="A31" t="s">
        <v>36</v>
      </c>
      <c r="B31">
        <v>-1</v>
      </c>
      <c r="C31">
        <v>-1</v>
      </c>
      <c r="D31">
        <v>32767</v>
      </c>
      <c r="E31">
        <v>-1</v>
      </c>
      <c r="F31">
        <v>0</v>
      </c>
      <c r="G31">
        <v>100</v>
      </c>
      <c r="H31">
        <v>0</v>
      </c>
    </row>
    <row r="32" spans="1:8" x14ac:dyDescent="0.25">
      <c r="A32" t="s">
        <v>37</v>
      </c>
      <c r="B32">
        <v>-1</v>
      </c>
      <c r="C32">
        <v>-1</v>
      </c>
      <c r="D32">
        <v>32767</v>
      </c>
      <c r="E32">
        <v>-1</v>
      </c>
      <c r="F32">
        <v>0</v>
      </c>
      <c r="G32">
        <v>100</v>
      </c>
      <c r="H32">
        <v>0</v>
      </c>
    </row>
    <row r="33" spans="1:8" x14ac:dyDescent="0.25">
      <c r="A33" t="s">
        <v>38</v>
      </c>
      <c r="B33">
        <v>-1</v>
      </c>
      <c r="C33">
        <v>-1</v>
      </c>
      <c r="D33">
        <v>32767</v>
      </c>
      <c r="E33">
        <v>-1</v>
      </c>
      <c r="F33">
        <v>0</v>
      </c>
      <c r="G33">
        <v>100</v>
      </c>
      <c r="H33">
        <v>0</v>
      </c>
    </row>
    <row r="34" spans="1:8" x14ac:dyDescent="0.25">
      <c r="A34" t="s">
        <v>39</v>
      </c>
      <c r="B34">
        <v>-1</v>
      </c>
      <c r="C34">
        <v>-1</v>
      </c>
      <c r="D34">
        <v>32767</v>
      </c>
      <c r="E34">
        <v>-1</v>
      </c>
      <c r="F34">
        <v>0</v>
      </c>
      <c r="G34">
        <v>100</v>
      </c>
      <c r="H34">
        <v>0</v>
      </c>
    </row>
    <row r="35" spans="1:8" x14ac:dyDescent="0.25">
      <c r="A35" t="s">
        <v>40</v>
      </c>
      <c r="B35">
        <v>-1</v>
      </c>
      <c r="C35">
        <v>-1</v>
      </c>
      <c r="D35">
        <v>32767</v>
      </c>
      <c r="E35">
        <v>-1</v>
      </c>
      <c r="F35">
        <v>0</v>
      </c>
      <c r="G35">
        <v>100</v>
      </c>
      <c r="H35">
        <v>0</v>
      </c>
    </row>
    <row r="36" spans="1:8" x14ac:dyDescent="0.25">
      <c r="A36" t="s">
        <v>41</v>
      </c>
      <c r="B36">
        <v>-1</v>
      </c>
      <c r="C36">
        <v>-1</v>
      </c>
      <c r="D36">
        <v>32767</v>
      </c>
      <c r="E36">
        <v>-1</v>
      </c>
      <c r="F36">
        <v>0</v>
      </c>
      <c r="G36">
        <v>100</v>
      </c>
      <c r="H36">
        <v>0</v>
      </c>
    </row>
    <row r="37" spans="1:8" x14ac:dyDescent="0.25">
      <c r="A37" t="s">
        <v>42</v>
      </c>
      <c r="B37">
        <v>-1</v>
      </c>
      <c r="C37">
        <v>-1</v>
      </c>
      <c r="D37">
        <v>32767</v>
      </c>
      <c r="E37">
        <v>-1</v>
      </c>
      <c r="F37">
        <v>0</v>
      </c>
      <c r="G37">
        <v>100</v>
      </c>
      <c r="H37">
        <v>0</v>
      </c>
    </row>
    <row r="38" spans="1:8" x14ac:dyDescent="0.25">
      <c r="A38" t="s">
        <v>43</v>
      </c>
      <c r="B38">
        <v>-1</v>
      </c>
      <c r="C38">
        <v>-1</v>
      </c>
      <c r="D38">
        <v>32767</v>
      </c>
      <c r="E38">
        <v>-1</v>
      </c>
      <c r="F38">
        <v>0</v>
      </c>
      <c r="G38">
        <v>100</v>
      </c>
      <c r="H38">
        <v>0</v>
      </c>
    </row>
    <row r="39" spans="1:8" x14ac:dyDescent="0.25">
      <c r="A39" t="s">
        <v>44</v>
      </c>
      <c r="B39">
        <v>-1</v>
      </c>
      <c r="C39">
        <v>-1</v>
      </c>
      <c r="D39">
        <v>32767</v>
      </c>
      <c r="E39">
        <v>-1</v>
      </c>
      <c r="F39">
        <v>0</v>
      </c>
      <c r="G39">
        <v>100</v>
      </c>
      <c r="H39">
        <v>0</v>
      </c>
    </row>
    <row r="40" spans="1:8" x14ac:dyDescent="0.25">
      <c r="A40" t="s">
        <v>45</v>
      </c>
      <c r="B40">
        <v>-1</v>
      </c>
      <c r="C40">
        <v>-1</v>
      </c>
      <c r="D40">
        <v>32767</v>
      </c>
      <c r="E40">
        <v>-1</v>
      </c>
      <c r="F40">
        <v>0</v>
      </c>
      <c r="G40">
        <v>100</v>
      </c>
      <c r="H40">
        <v>0</v>
      </c>
    </row>
    <row r="41" spans="1:8" x14ac:dyDescent="0.25">
      <c r="A41" t="s">
        <v>46</v>
      </c>
      <c r="B41">
        <v>-1</v>
      </c>
      <c r="C41">
        <v>-1</v>
      </c>
      <c r="D41">
        <v>32767</v>
      </c>
      <c r="E41">
        <v>-1</v>
      </c>
      <c r="F41">
        <v>0</v>
      </c>
      <c r="G41">
        <v>100</v>
      </c>
      <c r="H41">
        <v>0</v>
      </c>
    </row>
    <row r="42" spans="1:8" x14ac:dyDescent="0.25">
      <c r="A42" t="s">
        <v>47</v>
      </c>
      <c r="B42">
        <v>-1</v>
      </c>
      <c r="C42">
        <v>-1</v>
      </c>
      <c r="D42">
        <v>32767</v>
      </c>
      <c r="E42">
        <v>-1</v>
      </c>
      <c r="F42">
        <v>0</v>
      </c>
      <c r="G42">
        <v>100</v>
      </c>
      <c r="H42">
        <v>0</v>
      </c>
    </row>
    <row r="43" spans="1:8" x14ac:dyDescent="0.25">
      <c r="A43" t="s">
        <v>48</v>
      </c>
      <c r="B43">
        <v>-1</v>
      </c>
      <c r="C43">
        <v>-1</v>
      </c>
      <c r="D43">
        <v>32767</v>
      </c>
      <c r="E43">
        <v>-1</v>
      </c>
      <c r="F43">
        <v>0</v>
      </c>
      <c r="G43">
        <v>100</v>
      </c>
      <c r="H43">
        <v>0</v>
      </c>
    </row>
    <row r="44" spans="1:8" x14ac:dyDescent="0.25">
      <c r="A44" t="s">
        <v>4526</v>
      </c>
      <c r="B44">
        <v>-1</v>
      </c>
      <c r="C44">
        <v>-1</v>
      </c>
      <c r="D44">
        <v>32767</v>
      </c>
      <c r="E44">
        <v>-1</v>
      </c>
      <c r="F44">
        <v>0</v>
      </c>
      <c r="G44">
        <v>100</v>
      </c>
      <c r="H44">
        <v>0</v>
      </c>
    </row>
    <row r="45" spans="1:8" x14ac:dyDescent="0.25">
      <c r="A45" t="s">
        <v>49</v>
      </c>
      <c r="B45">
        <v>-1</v>
      </c>
      <c r="C45">
        <v>-1</v>
      </c>
      <c r="D45">
        <v>32767</v>
      </c>
      <c r="E45">
        <v>-1</v>
      </c>
      <c r="F45">
        <v>0</v>
      </c>
      <c r="G45">
        <v>100</v>
      </c>
      <c r="H45">
        <v>0</v>
      </c>
    </row>
    <row r="46" spans="1:8" x14ac:dyDescent="0.25">
      <c r="A46" t="s">
        <v>50</v>
      </c>
      <c r="B46">
        <v>-1</v>
      </c>
      <c r="C46">
        <v>-1</v>
      </c>
      <c r="D46">
        <v>32767</v>
      </c>
      <c r="E46">
        <v>-1</v>
      </c>
      <c r="F46">
        <v>0</v>
      </c>
      <c r="G46">
        <v>100</v>
      </c>
      <c r="H46">
        <v>0</v>
      </c>
    </row>
    <row r="47" spans="1:8" x14ac:dyDescent="0.25">
      <c r="A47" t="s">
        <v>51</v>
      </c>
      <c r="B47">
        <v>-1</v>
      </c>
      <c r="C47">
        <v>-1</v>
      </c>
      <c r="D47">
        <v>32767</v>
      </c>
      <c r="E47">
        <v>-1</v>
      </c>
      <c r="F47">
        <v>0</v>
      </c>
      <c r="G47">
        <v>100</v>
      </c>
      <c r="H47">
        <v>0</v>
      </c>
    </row>
    <row r="48" spans="1:8" x14ac:dyDescent="0.25">
      <c r="A48" t="s">
        <v>52</v>
      </c>
      <c r="B48">
        <v>-1</v>
      </c>
      <c r="C48">
        <v>-1</v>
      </c>
      <c r="D48">
        <v>32767</v>
      </c>
      <c r="E48">
        <v>-1</v>
      </c>
      <c r="F48">
        <v>0</v>
      </c>
      <c r="G48">
        <v>100</v>
      </c>
      <c r="H48">
        <v>0</v>
      </c>
    </row>
    <row r="49" spans="1:8" x14ac:dyDescent="0.25">
      <c r="A49" t="s">
        <v>53</v>
      </c>
      <c r="B49">
        <v>-1</v>
      </c>
      <c r="C49">
        <v>-1</v>
      </c>
      <c r="D49">
        <v>32767</v>
      </c>
      <c r="E49">
        <v>-1</v>
      </c>
      <c r="F49">
        <v>0</v>
      </c>
      <c r="G49">
        <v>100</v>
      </c>
      <c r="H49">
        <v>0</v>
      </c>
    </row>
    <row r="50" spans="1:8" x14ac:dyDescent="0.25">
      <c r="A50" t="s">
        <v>54</v>
      </c>
      <c r="B50">
        <v>-1</v>
      </c>
      <c r="C50">
        <v>-1</v>
      </c>
      <c r="D50">
        <v>32767</v>
      </c>
      <c r="E50">
        <v>-1</v>
      </c>
      <c r="F50">
        <v>0</v>
      </c>
      <c r="G50">
        <v>100</v>
      </c>
      <c r="H50">
        <v>0</v>
      </c>
    </row>
    <row r="51" spans="1:8" x14ac:dyDescent="0.25">
      <c r="A51" t="s">
        <v>55</v>
      </c>
      <c r="B51">
        <v>-1</v>
      </c>
      <c r="C51">
        <v>-1</v>
      </c>
      <c r="D51">
        <v>32767</v>
      </c>
      <c r="E51">
        <v>-1</v>
      </c>
      <c r="F51">
        <v>0</v>
      </c>
      <c r="G51">
        <v>100</v>
      </c>
      <c r="H51">
        <v>0</v>
      </c>
    </row>
    <row r="52" spans="1:8" x14ac:dyDescent="0.25">
      <c r="A52" t="s">
        <v>56</v>
      </c>
      <c r="B52">
        <v>-1</v>
      </c>
      <c r="C52">
        <v>-1</v>
      </c>
      <c r="D52">
        <v>32767</v>
      </c>
      <c r="E52">
        <v>-1</v>
      </c>
      <c r="F52">
        <v>0</v>
      </c>
      <c r="G52">
        <v>100</v>
      </c>
      <c r="H52">
        <v>0</v>
      </c>
    </row>
    <row r="53" spans="1:8" x14ac:dyDescent="0.25">
      <c r="A53" t="s">
        <v>58</v>
      </c>
      <c r="B53">
        <v>-1</v>
      </c>
      <c r="C53">
        <v>-1</v>
      </c>
      <c r="D53">
        <v>32767</v>
      </c>
      <c r="E53">
        <v>-1</v>
      </c>
      <c r="F53">
        <v>0</v>
      </c>
      <c r="G53">
        <v>100</v>
      </c>
      <c r="H53">
        <v>0</v>
      </c>
    </row>
    <row r="54" spans="1:8" x14ac:dyDescent="0.25">
      <c r="A54" t="s">
        <v>58</v>
      </c>
      <c r="B54">
        <v>-1</v>
      </c>
      <c r="C54">
        <v>-1</v>
      </c>
      <c r="D54">
        <v>32767</v>
      </c>
      <c r="E54">
        <v>-1</v>
      </c>
      <c r="F54">
        <v>0</v>
      </c>
      <c r="G54">
        <v>100</v>
      </c>
      <c r="H54">
        <v>0</v>
      </c>
    </row>
    <row r="55" spans="1:8" x14ac:dyDescent="0.25">
      <c r="A55" t="s">
        <v>59</v>
      </c>
      <c r="B55">
        <v>-1</v>
      </c>
      <c r="C55">
        <v>-1</v>
      </c>
      <c r="D55">
        <v>32767</v>
      </c>
      <c r="E55">
        <v>-1</v>
      </c>
      <c r="F55">
        <v>0</v>
      </c>
      <c r="G55">
        <v>100</v>
      </c>
      <c r="H55">
        <v>0</v>
      </c>
    </row>
    <row r="56" spans="1:8" x14ac:dyDescent="0.25">
      <c r="A56" t="s">
        <v>60</v>
      </c>
      <c r="B56">
        <v>-1</v>
      </c>
      <c r="C56">
        <v>-1</v>
      </c>
      <c r="D56">
        <v>32767</v>
      </c>
      <c r="E56">
        <v>-1</v>
      </c>
      <c r="F56">
        <v>0</v>
      </c>
      <c r="G56">
        <v>100</v>
      </c>
      <c r="H56">
        <v>0</v>
      </c>
    </row>
    <row r="57" spans="1:8" x14ac:dyDescent="0.25">
      <c r="A57" t="s">
        <v>3941</v>
      </c>
      <c r="B57">
        <v>-1</v>
      </c>
      <c r="C57">
        <v>-1</v>
      </c>
      <c r="D57">
        <v>32767</v>
      </c>
      <c r="E57">
        <v>-1</v>
      </c>
      <c r="F57">
        <v>0</v>
      </c>
      <c r="G57">
        <v>100</v>
      </c>
      <c r="H57">
        <v>0</v>
      </c>
    </row>
    <row r="58" spans="1:8" x14ac:dyDescent="0.25">
      <c r="A58" t="s">
        <v>61</v>
      </c>
      <c r="B58">
        <v>-1</v>
      </c>
      <c r="C58">
        <v>-1</v>
      </c>
      <c r="D58">
        <v>32767</v>
      </c>
      <c r="E58">
        <v>-1</v>
      </c>
      <c r="F58">
        <v>0</v>
      </c>
      <c r="G58">
        <v>100</v>
      </c>
      <c r="H58">
        <v>0</v>
      </c>
    </row>
    <row r="59" spans="1:8" x14ac:dyDescent="0.25">
      <c r="A59" t="s">
        <v>4527</v>
      </c>
      <c r="B59">
        <v>-1</v>
      </c>
      <c r="C59">
        <v>-1</v>
      </c>
      <c r="D59">
        <v>32767</v>
      </c>
      <c r="E59">
        <v>-1</v>
      </c>
      <c r="F59">
        <v>0</v>
      </c>
      <c r="G59">
        <v>100</v>
      </c>
      <c r="H59">
        <v>0</v>
      </c>
    </row>
    <row r="60" spans="1:8" x14ac:dyDescent="0.25">
      <c r="A60" t="s">
        <v>62</v>
      </c>
      <c r="B60">
        <v>-1</v>
      </c>
      <c r="C60">
        <v>-1</v>
      </c>
      <c r="D60">
        <v>32767</v>
      </c>
      <c r="E60">
        <v>-1</v>
      </c>
      <c r="F60">
        <v>0</v>
      </c>
      <c r="G60">
        <v>100</v>
      </c>
      <c r="H60">
        <v>0</v>
      </c>
    </row>
    <row r="61" spans="1:8" x14ac:dyDescent="0.25">
      <c r="A61" t="s">
        <v>63</v>
      </c>
      <c r="B61">
        <v>-1</v>
      </c>
      <c r="C61">
        <v>-1</v>
      </c>
      <c r="D61">
        <v>32767</v>
      </c>
      <c r="E61">
        <v>-1</v>
      </c>
      <c r="F61">
        <v>0</v>
      </c>
      <c r="G61">
        <v>100</v>
      </c>
      <c r="H61">
        <v>0</v>
      </c>
    </row>
    <row r="62" spans="1:8" x14ac:dyDescent="0.25">
      <c r="A62" t="s">
        <v>64</v>
      </c>
      <c r="B62">
        <v>-1</v>
      </c>
      <c r="C62">
        <v>-1</v>
      </c>
      <c r="D62">
        <v>32767</v>
      </c>
      <c r="E62">
        <v>-1</v>
      </c>
      <c r="F62">
        <v>0</v>
      </c>
      <c r="G62">
        <v>100</v>
      </c>
      <c r="H62">
        <v>0</v>
      </c>
    </row>
    <row r="63" spans="1:8" x14ac:dyDescent="0.25">
      <c r="A63" t="s">
        <v>65</v>
      </c>
      <c r="B63">
        <v>-1</v>
      </c>
      <c r="C63">
        <v>-1</v>
      </c>
      <c r="D63">
        <v>32767</v>
      </c>
      <c r="E63">
        <v>-1</v>
      </c>
      <c r="F63">
        <v>0</v>
      </c>
      <c r="G63">
        <v>100</v>
      </c>
      <c r="H63">
        <v>0</v>
      </c>
    </row>
    <row r="64" spans="1:8" x14ac:dyDescent="0.25">
      <c r="A64" t="s">
        <v>66</v>
      </c>
      <c r="B64">
        <v>-1</v>
      </c>
      <c r="C64">
        <v>-1</v>
      </c>
      <c r="D64">
        <v>32767</v>
      </c>
      <c r="E64">
        <v>-1</v>
      </c>
      <c r="F64">
        <v>0</v>
      </c>
      <c r="G64">
        <v>100</v>
      </c>
      <c r="H64">
        <v>0</v>
      </c>
    </row>
    <row r="65" spans="1:8" x14ac:dyDescent="0.25">
      <c r="A65" t="s">
        <v>67</v>
      </c>
      <c r="B65">
        <v>-1</v>
      </c>
      <c r="C65">
        <v>-1</v>
      </c>
      <c r="D65">
        <v>32767</v>
      </c>
      <c r="E65">
        <v>-1</v>
      </c>
      <c r="F65">
        <v>0</v>
      </c>
      <c r="G65">
        <v>100</v>
      </c>
      <c r="H65">
        <v>0</v>
      </c>
    </row>
    <row r="66" spans="1:8" x14ac:dyDescent="0.25">
      <c r="A66" t="s">
        <v>68</v>
      </c>
      <c r="B66">
        <v>-1</v>
      </c>
      <c r="C66">
        <v>-1</v>
      </c>
      <c r="D66">
        <v>32767</v>
      </c>
      <c r="E66">
        <v>-1</v>
      </c>
      <c r="F66">
        <v>0</v>
      </c>
      <c r="G66">
        <v>100</v>
      </c>
      <c r="H66">
        <v>0</v>
      </c>
    </row>
    <row r="67" spans="1:8" x14ac:dyDescent="0.25">
      <c r="A67" t="s">
        <v>69</v>
      </c>
      <c r="B67">
        <v>-1</v>
      </c>
      <c r="C67">
        <v>-1</v>
      </c>
      <c r="D67">
        <v>32767</v>
      </c>
      <c r="E67">
        <v>-1</v>
      </c>
      <c r="F67">
        <v>0</v>
      </c>
      <c r="G67">
        <v>100</v>
      </c>
      <c r="H67">
        <v>0</v>
      </c>
    </row>
    <row r="68" spans="1:8" x14ac:dyDescent="0.25">
      <c r="A68" t="s">
        <v>4528</v>
      </c>
      <c r="B68">
        <v>-1</v>
      </c>
      <c r="C68">
        <v>-1</v>
      </c>
      <c r="D68">
        <v>32767</v>
      </c>
      <c r="E68">
        <v>-1</v>
      </c>
      <c r="F68">
        <v>0</v>
      </c>
      <c r="G68">
        <v>100</v>
      </c>
      <c r="H68">
        <v>0</v>
      </c>
    </row>
    <row r="69" spans="1:8" x14ac:dyDescent="0.25">
      <c r="A69" t="s">
        <v>70</v>
      </c>
      <c r="B69">
        <v>-1</v>
      </c>
      <c r="C69">
        <v>-1</v>
      </c>
      <c r="D69">
        <v>32767</v>
      </c>
      <c r="E69">
        <v>-1</v>
      </c>
      <c r="F69">
        <v>0</v>
      </c>
      <c r="G69">
        <v>100</v>
      </c>
      <c r="H69">
        <v>0</v>
      </c>
    </row>
    <row r="70" spans="1:8" x14ac:dyDescent="0.25">
      <c r="A70" t="s">
        <v>71</v>
      </c>
      <c r="B70">
        <v>-1</v>
      </c>
      <c r="C70">
        <v>-1</v>
      </c>
      <c r="D70">
        <v>32767</v>
      </c>
      <c r="E70">
        <v>-1</v>
      </c>
      <c r="F70">
        <v>0</v>
      </c>
      <c r="G70">
        <v>100</v>
      </c>
      <c r="H70">
        <v>0</v>
      </c>
    </row>
    <row r="71" spans="1:8" x14ac:dyDescent="0.25">
      <c r="A71" t="s">
        <v>72</v>
      </c>
      <c r="B71">
        <v>-1</v>
      </c>
      <c r="C71">
        <v>-1</v>
      </c>
      <c r="D71">
        <v>32767</v>
      </c>
      <c r="E71">
        <v>-1</v>
      </c>
      <c r="F71">
        <v>0</v>
      </c>
      <c r="G71">
        <v>100</v>
      </c>
      <c r="H71">
        <v>0</v>
      </c>
    </row>
    <row r="72" spans="1:8" x14ac:dyDescent="0.25">
      <c r="A72" t="s">
        <v>4529</v>
      </c>
      <c r="B72">
        <v>-1</v>
      </c>
      <c r="C72">
        <v>-1</v>
      </c>
      <c r="D72">
        <v>32767</v>
      </c>
      <c r="E72">
        <v>-1</v>
      </c>
      <c r="F72">
        <v>0</v>
      </c>
      <c r="G72">
        <v>100</v>
      </c>
      <c r="H72">
        <v>0</v>
      </c>
    </row>
    <row r="73" spans="1:8" x14ac:dyDescent="0.25">
      <c r="A73" t="s">
        <v>75</v>
      </c>
      <c r="B73">
        <v>-1</v>
      </c>
      <c r="C73">
        <v>-1</v>
      </c>
      <c r="D73">
        <v>32767</v>
      </c>
      <c r="E73">
        <v>-1</v>
      </c>
      <c r="F73">
        <v>0</v>
      </c>
      <c r="G73">
        <v>100</v>
      </c>
      <c r="H73">
        <v>0</v>
      </c>
    </row>
    <row r="74" spans="1:8" x14ac:dyDescent="0.25">
      <c r="A74" t="s">
        <v>75</v>
      </c>
      <c r="B74">
        <v>-1</v>
      </c>
      <c r="C74">
        <v>-1</v>
      </c>
      <c r="D74">
        <v>32767</v>
      </c>
      <c r="E74">
        <v>-1</v>
      </c>
      <c r="F74">
        <v>0</v>
      </c>
      <c r="G74">
        <v>100</v>
      </c>
      <c r="H74">
        <v>0</v>
      </c>
    </row>
    <row r="75" spans="1:8" x14ac:dyDescent="0.25">
      <c r="A75" t="s">
        <v>76</v>
      </c>
      <c r="B75">
        <v>-1</v>
      </c>
      <c r="C75">
        <v>-1</v>
      </c>
      <c r="D75">
        <v>32767</v>
      </c>
      <c r="E75">
        <v>-1</v>
      </c>
      <c r="F75">
        <v>0</v>
      </c>
      <c r="G75">
        <v>100</v>
      </c>
      <c r="H75">
        <v>0</v>
      </c>
    </row>
    <row r="76" spans="1:8" x14ac:dyDescent="0.25">
      <c r="A76" t="s">
        <v>77</v>
      </c>
      <c r="B76">
        <v>-1</v>
      </c>
      <c r="C76">
        <v>-1</v>
      </c>
      <c r="D76">
        <v>32767</v>
      </c>
      <c r="E76">
        <v>-1</v>
      </c>
      <c r="F76">
        <v>0</v>
      </c>
      <c r="G76">
        <v>100</v>
      </c>
      <c r="H76">
        <v>0</v>
      </c>
    </row>
    <row r="77" spans="1:8" x14ac:dyDescent="0.25">
      <c r="A77" t="s">
        <v>78</v>
      </c>
      <c r="B77">
        <v>-1</v>
      </c>
      <c r="C77">
        <v>-1</v>
      </c>
      <c r="D77">
        <v>32767</v>
      </c>
      <c r="E77">
        <v>-1</v>
      </c>
      <c r="F77">
        <v>0</v>
      </c>
      <c r="G77">
        <v>100</v>
      </c>
      <c r="H77">
        <v>0</v>
      </c>
    </row>
    <row r="78" spans="1:8" x14ac:dyDescent="0.25">
      <c r="A78" t="s">
        <v>78</v>
      </c>
      <c r="B78">
        <v>-1</v>
      </c>
      <c r="C78">
        <v>-1</v>
      </c>
      <c r="D78">
        <v>32767</v>
      </c>
      <c r="E78">
        <v>-1</v>
      </c>
      <c r="F78">
        <v>0</v>
      </c>
      <c r="G78">
        <v>100</v>
      </c>
      <c r="H78">
        <v>0</v>
      </c>
    </row>
    <row r="79" spans="1:8" x14ac:dyDescent="0.25">
      <c r="A79" t="s">
        <v>78</v>
      </c>
      <c r="B79">
        <v>-1</v>
      </c>
      <c r="C79">
        <v>-1</v>
      </c>
      <c r="D79">
        <v>32767</v>
      </c>
      <c r="E79">
        <v>-1</v>
      </c>
      <c r="F79">
        <v>0</v>
      </c>
      <c r="G79">
        <v>100</v>
      </c>
      <c r="H79">
        <v>0</v>
      </c>
    </row>
    <row r="80" spans="1:8" x14ac:dyDescent="0.25">
      <c r="A80" t="s">
        <v>78</v>
      </c>
      <c r="B80">
        <v>-1</v>
      </c>
      <c r="C80">
        <v>-1</v>
      </c>
      <c r="D80">
        <v>32767</v>
      </c>
      <c r="E80">
        <v>-1</v>
      </c>
      <c r="F80">
        <v>0</v>
      </c>
      <c r="G80">
        <v>100</v>
      </c>
      <c r="H80">
        <v>0</v>
      </c>
    </row>
    <row r="81" spans="1:8" x14ac:dyDescent="0.25">
      <c r="A81" t="s">
        <v>79</v>
      </c>
      <c r="B81">
        <v>-1</v>
      </c>
      <c r="C81">
        <v>-1</v>
      </c>
      <c r="D81">
        <v>32767</v>
      </c>
      <c r="E81">
        <v>-1</v>
      </c>
      <c r="F81">
        <v>0</v>
      </c>
      <c r="G81">
        <v>100</v>
      </c>
      <c r="H81">
        <v>0</v>
      </c>
    </row>
    <row r="82" spans="1:8" x14ac:dyDescent="0.25">
      <c r="A82" t="s">
        <v>80</v>
      </c>
      <c r="B82">
        <v>-1</v>
      </c>
      <c r="C82">
        <v>-1</v>
      </c>
      <c r="D82">
        <v>32767</v>
      </c>
      <c r="E82">
        <v>-1</v>
      </c>
      <c r="F82">
        <v>0</v>
      </c>
      <c r="G82">
        <v>100</v>
      </c>
      <c r="H82">
        <v>0</v>
      </c>
    </row>
    <row r="83" spans="1:8" x14ac:dyDescent="0.25">
      <c r="A83" t="s">
        <v>81</v>
      </c>
      <c r="B83">
        <v>-1</v>
      </c>
      <c r="C83">
        <v>-1</v>
      </c>
      <c r="D83">
        <v>32767</v>
      </c>
      <c r="E83">
        <v>-1</v>
      </c>
      <c r="F83">
        <v>0</v>
      </c>
      <c r="G83">
        <v>100</v>
      </c>
      <c r="H83">
        <v>0</v>
      </c>
    </row>
    <row r="84" spans="1:8" x14ac:dyDescent="0.25">
      <c r="A84" t="s">
        <v>82</v>
      </c>
      <c r="B84">
        <v>-1</v>
      </c>
      <c r="C84">
        <v>-1</v>
      </c>
      <c r="D84">
        <v>32767</v>
      </c>
      <c r="E84">
        <v>-1</v>
      </c>
      <c r="F84">
        <v>0</v>
      </c>
      <c r="G84">
        <v>100</v>
      </c>
      <c r="H84">
        <v>0</v>
      </c>
    </row>
    <row r="85" spans="1:8" x14ac:dyDescent="0.25">
      <c r="A85" t="s">
        <v>83</v>
      </c>
      <c r="B85">
        <v>-1</v>
      </c>
      <c r="C85">
        <v>-1</v>
      </c>
      <c r="D85">
        <v>32767</v>
      </c>
      <c r="E85">
        <v>-1</v>
      </c>
      <c r="F85">
        <v>0</v>
      </c>
      <c r="G85">
        <v>100</v>
      </c>
      <c r="H85">
        <v>0</v>
      </c>
    </row>
    <row r="86" spans="1:8" x14ac:dyDescent="0.25">
      <c r="A86" t="s">
        <v>84</v>
      </c>
      <c r="B86">
        <v>-1</v>
      </c>
      <c r="C86">
        <v>-1</v>
      </c>
      <c r="D86">
        <v>32767</v>
      </c>
      <c r="E86">
        <v>-1</v>
      </c>
      <c r="F86">
        <v>0</v>
      </c>
      <c r="G86">
        <v>100</v>
      </c>
      <c r="H86">
        <v>0</v>
      </c>
    </row>
    <row r="87" spans="1:8" x14ac:dyDescent="0.25">
      <c r="A87" t="s">
        <v>85</v>
      </c>
      <c r="B87">
        <v>-1</v>
      </c>
      <c r="C87">
        <v>-1</v>
      </c>
      <c r="D87">
        <v>32767</v>
      </c>
      <c r="E87">
        <v>-1</v>
      </c>
      <c r="F87">
        <v>0</v>
      </c>
      <c r="G87">
        <v>100</v>
      </c>
      <c r="H87">
        <v>0</v>
      </c>
    </row>
    <row r="88" spans="1:8" x14ac:dyDescent="0.25">
      <c r="A88" t="s">
        <v>86</v>
      </c>
      <c r="B88">
        <v>-1</v>
      </c>
      <c r="C88">
        <v>-1</v>
      </c>
      <c r="D88">
        <v>32767</v>
      </c>
      <c r="E88">
        <v>-1</v>
      </c>
      <c r="F88">
        <v>0</v>
      </c>
      <c r="G88">
        <v>100</v>
      </c>
      <c r="H88">
        <v>0</v>
      </c>
    </row>
    <row r="89" spans="1:8" x14ac:dyDescent="0.25">
      <c r="A89" t="s">
        <v>88</v>
      </c>
      <c r="B89">
        <v>-1</v>
      </c>
      <c r="C89">
        <v>-1</v>
      </c>
      <c r="D89">
        <v>32767</v>
      </c>
      <c r="E89">
        <v>-1</v>
      </c>
      <c r="F89">
        <v>0</v>
      </c>
      <c r="G89">
        <v>100</v>
      </c>
      <c r="H89">
        <v>0</v>
      </c>
    </row>
    <row r="90" spans="1:8" x14ac:dyDescent="0.25">
      <c r="A90" t="s">
        <v>88</v>
      </c>
      <c r="B90">
        <v>-1</v>
      </c>
      <c r="C90">
        <v>-1</v>
      </c>
      <c r="D90">
        <v>32767</v>
      </c>
      <c r="E90">
        <v>-1</v>
      </c>
      <c r="F90">
        <v>0</v>
      </c>
      <c r="G90">
        <v>100</v>
      </c>
      <c r="H90">
        <v>0</v>
      </c>
    </row>
    <row r="91" spans="1:8" x14ac:dyDescent="0.25">
      <c r="A91" t="s">
        <v>89</v>
      </c>
      <c r="B91">
        <v>-1</v>
      </c>
      <c r="C91">
        <v>-1</v>
      </c>
      <c r="D91">
        <v>32767</v>
      </c>
      <c r="E91">
        <v>-1</v>
      </c>
      <c r="F91">
        <v>0</v>
      </c>
      <c r="G91">
        <v>100</v>
      </c>
      <c r="H91">
        <v>0</v>
      </c>
    </row>
    <row r="92" spans="1:8" x14ac:dyDescent="0.25">
      <c r="A92" t="s">
        <v>91</v>
      </c>
      <c r="B92">
        <v>-1</v>
      </c>
      <c r="C92">
        <v>-1</v>
      </c>
      <c r="D92">
        <v>32767</v>
      </c>
      <c r="E92">
        <v>-1</v>
      </c>
      <c r="F92">
        <v>0</v>
      </c>
      <c r="G92">
        <v>100</v>
      </c>
      <c r="H92">
        <v>0</v>
      </c>
    </row>
    <row r="93" spans="1:8" x14ac:dyDescent="0.25">
      <c r="A93" t="s">
        <v>91</v>
      </c>
      <c r="B93">
        <v>-1</v>
      </c>
      <c r="C93">
        <v>-1</v>
      </c>
      <c r="D93">
        <v>32767</v>
      </c>
      <c r="E93">
        <v>-1</v>
      </c>
      <c r="F93">
        <v>0</v>
      </c>
      <c r="G93">
        <v>100</v>
      </c>
      <c r="H93">
        <v>0</v>
      </c>
    </row>
    <row r="94" spans="1:8" x14ac:dyDescent="0.25">
      <c r="A94" t="s">
        <v>4530</v>
      </c>
      <c r="B94">
        <v>-1</v>
      </c>
      <c r="C94">
        <v>-1</v>
      </c>
      <c r="D94">
        <v>32767</v>
      </c>
      <c r="E94">
        <v>-1</v>
      </c>
      <c r="F94">
        <v>0</v>
      </c>
      <c r="G94">
        <v>100</v>
      </c>
      <c r="H94">
        <v>0</v>
      </c>
    </row>
    <row r="95" spans="1:8" x14ac:dyDescent="0.25">
      <c r="A95" t="s">
        <v>93</v>
      </c>
      <c r="B95">
        <v>-1</v>
      </c>
      <c r="C95">
        <v>-1</v>
      </c>
      <c r="D95">
        <v>32767</v>
      </c>
      <c r="E95">
        <v>-1</v>
      </c>
      <c r="F95">
        <v>0</v>
      </c>
      <c r="G95">
        <v>100</v>
      </c>
      <c r="H95">
        <v>0</v>
      </c>
    </row>
    <row r="96" spans="1:8" x14ac:dyDescent="0.25">
      <c r="A96" t="s">
        <v>94</v>
      </c>
      <c r="B96">
        <v>-1</v>
      </c>
      <c r="C96">
        <v>-1</v>
      </c>
      <c r="D96">
        <v>32767</v>
      </c>
      <c r="E96">
        <v>-1</v>
      </c>
      <c r="F96">
        <v>0</v>
      </c>
      <c r="G96">
        <v>100</v>
      </c>
      <c r="H96">
        <v>0</v>
      </c>
    </row>
    <row r="97" spans="1:8" x14ac:dyDescent="0.25">
      <c r="A97" t="s">
        <v>95</v>
      </c>
      <c r="B97">
        <v>-1</v>
      </c>
      <c r="C97">
        <v>-1</v>
      </c>
      <c r="D97">
        <v>32767</v>
      </c>
      <c r="E97">
        <v>-1</v>
      </c>
      <c r="F97">
        <v>0</v>
      </c>
      <c r="G97">
        <v>100</v>
      </c>
      <c r="H97">
        <v>0</v>
      </c>
    </row>
    <row r="98" spans="1:8" x14ac:dyDescent="0.25">
      <c r="A98" t="s">
        <v>96</v>
      </c>
      <c r="B98">
        <v>-1</v>
      </c>
      <c r="C98">
        <v>-1</v>
      </c>
      <c r="D98">
        <v>32767</v>
      </c>
      <c r="E98">
        <v>-1</v>
      </c>
      <c r="F98">
        <v>0</v>
      </c>
      <c r="G98">
        <v>100</v>
      </c>
      <c r="H98">
        <v>0</v>
      </c>
    </row>
    <row r="99" spans="1:8" x14ac:dyDescent="0.25">
      <c r="A99" t="s">
        <v>4531</v>
      </c>
      <c r="B99">
        <v>-1</v>
      </c>
      <c r="C99">
        <v>-1</v>
      </c>
      <c r="D99">
        <v>32767</v>
      </c>
      <c r="E99">
        <v>-1</v>
      </c>
      <c r="F99">
        <v>0</v>
      </c>
      <c r="G99">
        <v>100</v>
      </c>
      <c r="H99">
        <v>0</v>
      </c>
    </row>
    <row r="100" spans="1:8" x14ac:dyDescent="0.25">
      <c r="A100" t="s">
        <v>97</v>
      </c>
      <c r="B100">
        <v>-1</v>
      </c>
      <c r="C100">
        <v>-1</v>
      </c>
      <c r="D100">
        <v>32767</v>
      </c>
      <c r="E100">
        <v>-1</v>
      </c>
      <c r="F100">
        <v>0</v>
      </c>
      <c r="G100">
        <v>100</v>
      </c>
      <c r="H100">
        <v>0</v>
      </c>
    </row>
    <row r="101" spans="1:8" x14ac:dyDescent="0.25">
      <c r="A101" t="s">
        <v>98</v>
      </c>
      <c r="B101">
        <v>-1</v>
      </c>
      <c r="C101">
        <v>-1</v>
      </c>
      <c r="D101">
        <v>32767</v>
      </c>
      <c r="E101">
        <v>-1</v>
      </c>
      <c r="F101">
        <v>0</v>
      </c>
      <c r="G101">
        <v>100</v>
      </c>
      <c r="H101">
        <v>0</v>
      </c>
    </row>
    <row r="102" spans="1:8" x14ac:dyDescent="0.25">
      <c r="A102" t="s">
        <v>4532</v>
      </c>
      <c r="B102">
        <v>-1</v>
      </c>
      <c r="C102">
        <v>-1</v>
      </c>
      <c r="D102">
        <v>32767</v>
      </c>
      <c r="E102">
        <v>-1</v>
      </c>
      <c r="F102">
        <v>0</v>
      </c>
      <c r="G102">
        <v>100</v>
      </c>
      <c r="H102">
        <v>0</v>
      </c>
    </row>
    <row r="103" spans="1:8" x14ac:dyDescent="0.25">
      <c r="A103" t="s">
        <v>100</v>
      </c>
      <c r="B103">
        <v>-1</v>
      </c>
      <c r="C103">
        <v>-1</v>
      </c>
      <c r="D103">
        <v>32767</v>
      </c>
      <c r="E103">
        <v>-1</v>
      </c>
      <c r="F103">
        <v>0</v>
      </c>
      <c r="G103">
        <v>100</v>
      </c>
      <c r="H103">
        <v>0</v>
      </c>
    </row>
    <row r="104" spans="1:8" x14ac:dyDescent="0.25">
      <c r="A104" t="s">
        <v>101</v>
      </c>
      <c r="B104">
        <v>-1</v>
      </c>
      <c r="C104">
        <v>-1</v>
      </c>
      <c r="D104">
        <v>32767</v>
      </c>
      <c r="E104">
        <v>-1</v>
      </c>
      <c r="F104">
        <v>0</v>
      </c>
      <c r="G104">
        <v>100</v>
      </c>
      <c r="H104">
        <v>0</v>
      </c>
    </row>
    <row r="105" spans="1:8" x14ac:dyDescent="0.25">
      <c r="A105" t="s">
        <v>102</v>
      </c>
      <c r="B105">
        <v>-1</v>
      </c>
      <c r="C105">
        <v>-1</v>
      </c>
      <c r="D105">
        <v>32767</v>
      </c>
      <c r="E105">
        <v>-1</v>
      </c>
      <c r="F105">
        <v>0</v>
      </c>
      <c r="G105">
        <v>100</v>
      </c>
      <c r="H105">
        <v>0</v>
      </c>
    </row>
    <row r="106" spans="1:8" x14ac:dyDescent="0.25">
      <c r="A106" t="s">
        <v>103</v>
      </c>
      <c r="B106">
        <v>-1</v>
      </c>
      <c r="C106">
        <v>-1</v>
      </c>
      <c r="D106">
        <v>32767</v>
      </c>
      <c r="E106">
        <v>-1</v>
      </c>
      <c r="F106">
        <v>0</v>
      </c>
      <c r="G106">
        <v>100</v>
      </c>
      <c r="H106">
        <v>0</v>
      </c>
    </row>
    <row r="107" spans="1:8" x14ac:dyDescent="0.25">
      <c r="A107" t="s">
        <v>104</v>
      </c>
      <c r="B107">
        <v>-1</v>
      </c>
      <c r="C107">
        <v>-1</v>
      </c>
      <c r="D107">
        <v>32767</v>
      </c>
      <c r="E107">
        <v>-1</v>
      </c>
      <c r="F107">
        <v>0</v>
      </c>
      <c r="G107">
        <v>100</v>
      </c>
      <c r="H107">
        <v>0</v>
      </c>
    </row>
    <row r="108" spans="1:8" x14ac:dyDescent="0.25">
      <c r="A108" t="s">
        <v>105</v>
      </c>
      <c r="B108">
        <v>-1</v>
      </c>
      <c r="C108">
        <v>-1</v>
      </c>
      <c r="D108">
        <v>32767</v>
      </c>
      <c r="E108">
        <v>-1</v>
      </c>
      <c r="F108">
        <v>0</v>
      </c>
      <c r="G108">
        <v>100</v>
      </c>
      <c r="H108">
        <v>0</v>
      </c>
    </row>
    <row r="109" spans="1:8" x14ac:dyDescent="0.25">
      <c r="A109" t="s">
        <v>4533</v>
      </c>
      <c r="B109">
        <v>-1</v>
      </c>
      <c r="C109">
        <v>-1</v>
      </c>
      <c r="D109">
        <v>32767</v>
      </c>
      <c r="E109">
        <v>-1</v>
      </c>
      <c r="F109">
        <v>0</v>
      </c>
      <c r="G109">
        <v>100</v>
      </c>
      <c r="H109">
        <v>0</v>
      </c>
    </row>
    <row r="110" spans="1:8" x14ac:dyDescent="0.25">
      <c r="A110" t="s">
        <v>107</v>
      </c>
      <c r="B110">
        <v>-1</v>
      </c>
      <c r="C110">
        <v>-1</v>
      </c>
      <c r="D110">
        <v>32767</v>
      </c>
      <c r="E110">
        <v>-1</v>
      </c>
      <c r="F110">
        <v>0</v>
      </c>
      <c r="G110">
        <v>100</v>
      </c>
      <c r="H110">
        <v>0</v>
      </c>
    </row>
    <row r="111" spans="1:8" x14ac:dyDescent="0.25">
      <c r="A111" t="s">
        <v>108</v>
      </c>
      <c r="B111">
        <v>-1</v>
      </c>
      <c r="C111">
        <v>-1</v>
      </c>
      <c r="D111">
        <v>32767</v>
      </c>
      <c r="E111">
        <v>-1</v>
      </c>
      <c r="F111">
        <v>0</v>
      </c>
      <c r="G111">
        <v>100</v>
      </c>
      <c r="H111">
        <v>0</v>
      </c>
    </row>
    <row r="112" spans="1:8" x14ac:dyDescent="0.25">
      <c r="A112" t="s">
        <v>109</v>
      </c>
      <c r="B112">
        <v>-1</v>
      </c>
      <c r="C112">
        <v>-1</v>
      </c>
      <c r="D112">
        <v>32767</v>
      </c>
      <c r="E112">
        <v>-1</v>
      </c>
      <c r="F112">
        <v>0</v>
      </c>
      <c r="G112">
        <v>100</v>
      </c>
      <c r="H112">
        <v>0</v>
      </c>
    </row>
    <row r="113" spans="1:8" x14ac:dyDescent="0.25">
      <c r="A113" t="s">
        <v>4534</v>
      </c>
      <c r="B113">
        <v>-1</v>
      </c>
      <c r="C113">
        <v>-1</v>
      </c>
      <c r="D113">
        <v>32767</v>
      </c>
      <c r="E113">
        <v>-1</v>
      </c>
      <c r="F113">
        <v>0</v>
      </c>
      <c r="G113">
        <v>100</v>
      </c>
      <c r="H113">
        <v>0</v>
      </c>
    </row>
    <row r="114" spans="1:8" x14ac:dyDescent="0.25">
      <c r="A114" t="s">
        <v>111</v>
      </c>
      <c r="B114">
        <v>-1</v>
      </c>
      <c r="C114">
        <v>-1</v>
      </c>
      <c r="D114">
        <v>32767</v>
      </c>
      <c r="E114">
        <v>-1</v>
      </c>
      <c r="F114">
        <v>0</v>
      </c>
      <c r="G114">
        <v>100</v>
      </c>
      <c r="H114">
        <v>0</v>
      </c>
    </row>
    <row r="115" spans="1:8" x14ac:dyDescent="0.25">
      <c r="A115" t="s">
        <v>4535</v>
      </c>
      <c r="B115">
        <v>-1</v>
      </c>
      <c r="C115">
        <v>-1</v>
      </c>
      <c r="D115">
        <v>32767</v>
      </c>
      <c r="E115">
        <v>-1</v>
      </c>
      <c r="F115">
        <v>0</v>
      </c>
      <c r="G115">
        <v>100</v>
      </c>
      <c r="H115">
        <v>0</v>
      </c>
    </row>
    <row r="116" spans="1:8" x14ac:dyDescent="0.25">
      <c r="A116" t="s">
        <v>113</v>
      </c>
      <c r="B116">
        <v>-1</v>
      </c>
      <c r="C116">
        <v>-1</v>
      </c>
      <c r="D116">
        <v>32767</v>
      </c>
      <c r="E116">
        <v>-1</v>
      </c>
      <c r="F116">
        <v>0</v>
      </c>
      <c r="G116">
        <v>100</v>
      </c>
      <c r="H116">
        <v>0</v>
      </c>
    </row>
    <row r="117" spans="1:8" x14ac:dyDescent="0.25">
      <c r="A117" t="s">
        <v>114</v>
      </c>
      <c r="B117">
        <v>-1</v>
      </c>
      <c r="C117">
        <v>-1</v>
      </c>
      <c r="D117">
        <v>32767</v>
      </c>
      <c r="E117">
        <v>-1</v>
      </c>
      <c r="F117">
        <v>0</v>
      </c>
      <c r="G117">
        <v>100</v>
      </c>
      <c r="H117">
        <v>0</v>
      </c>
    </row>
    <row r="118" spans="1:8" x14ac:dyDescent="0.25">
      <c r="A118" t="s">
        <v>115</v>
      </c>
      <c r="B118">
        <v>-1</v>
      </c>
      <c r="C118">
        <v>-1</v>
      </c>
      <c r="D118">
        <v>32767</v>
      </c>
      <c r="E118">
        <v>-1</v>
      </c>
      <c r="F118">
        <v>0</v>
      </c>
      <c r="G118">
        <v>100</v>
      </c>
      <c r="H118">
        <v>0</v>
      </c>
    </row>
    <row r="119" spans="1:8" x14ac:dyDescent="0.25">
      <c r="A119" t="s">
        <v>4536</v>
      </c>
      <c r="B119">
        <v>-1</v>
      </c>
      <c r="C119">
        <v>-1</v>
      </c>
      <c r="D119">
        <v>32767</v>
      </c>
      <c r="E119">
        <v>-1</v>
      </c>
      <c r="F119">
        <v>0</v>
      </c>
      <c r="G119">
        <v>100</v>
      </c>
      <c r="H119">
        <v>0</v>
      </c>
    </row>
    <row r="120" spans="1:8" x14ac:dyDescent="0.25">
      <c r="A120" t="s">
        <v>117</v>
      </c>
      <c r="B120">
        <v>-1</v>
      </c>
      <c r="C120">
        <v>-1</v>
      </c>
      <c r="D120">
        <v>32767</v>
      </c>
      <c r="E120">
        <v>-1</v>
      </c>
      <c r="F120">
        <v>0</v>
      </c>
      <c r="G120">
        <v>100</v>
      </c>
      <c r="H120">
        <v>0</v>
      </c>
    </row>
    <row r="121" spans="1:8" x14ac:dyDescent="0.25">
      <c r="A121" t="s">
        <v>118</v>
      </c>
      <c r="B121">
        <v>-1</v>
      </c>
      <c r="C121">
        <v>-1</v>
      </c>
      <c r="D121">
        <v>32767</v>
      </c>
      <c r="E121">
        <v>-1</v>
      </c>
      <c r="F121">
        <v>0</v>
      </c>
      <c r="G121">
        <v>100</v>
      </c>
      <c r="H121">
        <v>0</v>
      </c>
    </row>
    <row r="122" spans="1:8" x14ac:dyDescent="0.25">
      <c r="A122" t="s">
        <v>119</v>
      </c>
      <c r="B122">
        <v>-1</v>
      </c>
      <c r="C122">
        <v>-1</v>
      </c>
      <c r="D122">
        <v>32767</v>
      </c>
      <c r="E122">
        <v>-1</v>
      </c>
      <c r="F122">
        <v>0</v>
      </c>
      <c r="G122">
        <v>100</v>
      </c>
      <c r="H122">
        <v>0</v>
      </c>
    </row>
    <row r="123" spans="1:8" x14ac:dyDescent="0.25">
      <c r="A123" t="s">
        <v>120</v>
      </c>
      <c r="B123">
        <v>-1</v>
      </c>
      <c r="C123">
        <v>-1</v>
      </c>
      <c r="D123">
        <v>32767</v>
      </c>
      <c r="E123">
        <v>-1</v>
      </c>
      <c r="F123">
        <v>0</v>
      </c>
      <c r="G123">
        <v>100</v>
      </c>
      <c r="H123">
        <v>0</v>
      </c>
    </row>
    <row r="124" spans="1:8" x14ac:dyDescent="0.25">
      <c r="A124" t="s">
        <v>121</v>
      </c>
      <c r="B124">
        <v>-1</v>
      </c>
      <c r="C124">
        <v>-1</v>
      </c>
      <c r="D124">
        <v>32767</v>
      </c>
      <c r="E124">
        <v>-1</v>
      </c>
      <c r="F124">
        <v>0</v>
      </c>
      <c r="G124">
        <v>100</v>
      </c>
      <c r="H124">
        <v>0</v>
      </c>
    </row>
    <row r="125" spans="1:8" x14ac:dyDescent="0.25">
      <c r="A125" t="s">
        <v>4537</v>
      </c>
      <c r="B125">
        <v>-1</v>
      </c>
      <c r="C125">
        <v>-1</v>
      </c>
      <c r="D125">
        <v>32767</v>
      </c>
      <c r="E125">
        <v>-1</v>
      </c>
      <c r="F125">
        <v>0</v>
      </c>
      <c r="G125">
        <v>100</v>
      </c>
      <c r="H125">
        <v>0</v>
      </c>
    </row>
    <row r="126" spans="1:8" x14ac:dyDescent="0.25">
      <c r="A126" t="s">
        <v>4538</v>
      </c>
      <c r="B126">
        <v>-1</v>
      </c>
      <c r="C126">
        <v>-1</v>
      </c>
      <c r="D126">
        <v>32767</v>
      </c>
      <c r="E126">
        <v>-1</v>
      </c>
      <c r="F126">
        <v>0</v>
      </c>
      <c r="G126">
        <v>100</v>
      </c>
      <c r="H126">
        <v>0</v>
      </c>
    </row>
    <row r="127" spans="1:8" x14ac:dyDescent="0.25">
      <c r="A127" t="s">
        <v>124</v>
      </c>
      <c r="B127">
        <v>-1</v>
      </c>
      <c r="C127">
        <v>-1</v>
      </c>
      <c r="D127">
        <v>32767</v>
      </c>
      <c r="E127">
        <v>-1</v>
      </c>
      <c r="F127">
        <v>0</v>
      </c>
      <c r="G127">
        <v>100</v>
      </c>
      <c r="H127">
        <v>0</v>
      </c>
    </row>
    <row r="128" spans="1:8" x14ac:dyDescent="0.25">
      <c r="A128" t="s">
        <v>125</v>
      </c>
      <c r="B128">
        <v>-1</v>
      </c>
      <c r="C128">
        <v>-1</v>
      </c>
      <c r="D128">
        <v>32767</v>
      </c>
      <c r="E128">
        <v>-1</v>
      </c>
      <c r="F128">
        <v>0</v>
      </c>
      <c r="G128">
        <v>100</v>
      </c>
      <c r="H128">
        <v>0</v>
      </c>
    </row>
    <row r="129" spans="1:8" x14ac:dyDescent="0.25">
      <c r="A129" t="s">
        <v>126</v>
      </c>
      <c r="B129">
        <v>-1</v>
      </c>
      <c r="C129">
        <v>-1</v>
      </c>
      <c r="D129">
        <v>32767</v>
      </c>
      <c r="E129">
        <v>-1</v>
      </c>
      <c r="F129">
        <v>0</v>
      </c>
      <c r="G129">
        <v>100</v>
      </c>
      <c r="H129">
        <v>0</v>
      </c>
    </row>
    <row r="130" spans="1:8" x14ac:dyDescent="0.25">
      <c r="A130" t="s">
        <v>4539</v>
      </c>
      <c r="B130">
        <v>-1</v>
      </c>
      <c r="C130">
        <v>-1</v>
      </c>
      <c r="D130">
        <v>32767</v>
      </c>
      <c r="E130">
        <v>-1</v>
      </c>
      <c r="F130">
        <v>0</v>
      </c>
      <c r="G130">
        <v>100</v>
      </c>
      <c r="H130">
        <v>0</v>
      </c>
    </row>
    <row r="131" spans="1:8" x14ac:dyDescent="0.25">
      <c r="A131" t="s">
        <v>128</v>
      </c>
      <c r="B131">
        <v>-1</v>
      </c>
      <c r="C131">
        <v>-1</v>
      </c>
      <c r="D131">
        <v>32767</v>
      </c>
      <c r="E131">
        <v>-1</v>
      </c>
      <c r="F131">
        <v>0</v>
      </c>
      <c r="G131">
        <v>100</v>
      </c>
      <c r="H131">
        <v>0</v>
      </c>
    </row>
    <row r="132" spans="1:8" x14ac:dyDescent="0.25">
      <c r="A132" t="s">
        <v>129</v>
      </c>
      <c r="B132">
        <v>-1</v>
      </c>
      <c r="C132">
        <v>-1</v>
      </c>
      <c r="D132">
        <v>32767</v>
      </c>
      <c r="E132">
        <v>-1</v>
      </c>
      <c r="F132">
        <v>0</v>
      </c>
      <c r="G132">
        <v>100</v>
      </c>
      <c r="H132">
        <v>0</v>
      </c>
    </row>
    <row r="133" spans="1:8" x14ac:dyDescent="0.25">
      <c r="A133" t="s">
        <v>4540</v>
      </c>
      <c r="B133">
        <v>-1</v>
      </c>
      <c r="C133">
        <v>-1</v>
      </c>
      <c r="D133">
        <v>32767</v>
      </c>
      <c r="E133">
        <v>-1</v>
      </c>
      <c r="F133">
        <v>0</v>
      </c>
      <c r="G133">
        <v>100</v>
      </c>
      <c r="H133">
        <v>0</v>
      </c>
    </row>
    <row r="134" spans="1:8" x14ac:dyDescent="0.25">
      <c r="A134" t="s">
        <v>4541</v>
      </c>
      <c r="B134">
        <v>-1</v>
      </c>
      <c r="C134">
        <v>-1</v>
      </c>
      <c r="D134">
        <v>32767</v>
      </c>
      <c r="E134">
        <v>-1</v>
      </c>
      <c r="F134">
        <v>0</v>
      </c>
      <c r="G134">
        <v>100</v>
      </c>
      <c r="H134">
        <v>0</v>
      </c>
    </row>
    <row r="135" spans="1:8" x14ac:dyDescent="0.25">
      <c r="A135" t="s">
        <v>4542</v>
      </c>
      <c r="B135">
        <v>-1</v>
      </c>
      <c r="C135">
        <v>-1</v>
      </c>
      <c r="D135">
        <v>32767</v>
      </c>
      <c r="E135">
        <v>-1</v>
      </c>
      <c r="F135">
        <v>0</v>
      </c>
      <c r="G135">
        <v>100</v>
      </c>
      <c r="H135">
        <v>0</v>
      </c>
    </row>
    <row r="136" spans="1:8" x14ac:dyDescent="0.25">
      <c r="A136" t="s">
        <v>133</v>
      </c>
      <c r="B136">
        <v>-1</v>
      </c>
      <c r="C136">
        <v>-1</v>
      </c>
      <c r="D136">
        <v>32767</v>
      </c>
      <c r="E136">
        <v>-1</v>
      </c>
      <c r="F136">
        <v>0</v>
      </c>
      <c r="G136">
        <v>100</v>
      </c>
      <c r="H136">
        <v>0</v>
      </c>
    </row>
    <row r="137" spans="1:8" x14ac:dyDescent="0.25">
      <c r="A137" t="s">
        <v>134</v>
      </c>
      <c r="B137">
        <v>-1</v>
      </c>
      <c r="C137">
        <v>-1</v>
      </c>
      <c r="D137">
        <v>32767</v>
      </c>
      <c r="E137">
        <v>-1</v>
      </c>
      <c r="F137">
        <v>0</v>
      </c>
      <c r="G137">
        <v>100</v>
      </c>
      <c r="H137">
        <v>0</v>
      </c>
    </row>
    <row r="138" spans="1:8" x14ac:dyDescent="0.25">
      <c r="A138" t="s">
        <v>135</v>
      </c>
      <c r="B138">
        <v>-1</v>
      </c>
      <c r="C138">
        <v>-1</v>
      </c>
      <c r="D138">
        <v>32767</v>
      </c>
      <c r="E138">
        <v>-1</v>
      </c>
      <c r="F138">
        <v>0</v>
      </c>
      <c r="G138">
        <v>100</v>
      </c>
      <c r="H138">
        <v>0</v>
      </c>
    </row>
    <row r="139" spans="1:8" x14ac:dyDescent="0.25">
      <c r="A139" t="s">
        <v>4543</v>
      </c>
      <c r="B139">
        <v>-1</v>
      </c>
      <c r="C139">
        <v>-1</v>
      </c>
      <c r="D139">
        <v>32767</v>
      </c>
      <c r="E139">
        <v>-1</v>
      </c>
      <c r="F139">
        <v>0</v>
      </c>
      <c r="G139">
        <v>100</v>
      </c>
      <c r="H139">
        <v>0</v>
      </c>
    </row>
    <row r="140" spans="1:8" x14ac:dyDescent="0.25">
      <c r="A140" t="s">
        <v>4544</v>
      </c>
      <c r="B140">
        <v>-1</v>
      </c>
      <c r="C140">
        <v>-1</v>
      </c>
      <c r="D140">
        <v>32767</v>
      </c>
      <c r="E140">
        <v>-1</v>
      </c>
      <c r="F140">
        <v>0</v>
      </c>
      <c r="G140">
        <v>100</v>
      </c>
      <c r="H140">
        <v>0</v>
      </c>
    </row>
    <row r="141" spans="1:8" x14ac:dyDescent="0.25">
      <c r="A141" t="s">
        <v>138</v>
      </c>
      <c r="B141">
        <v>-1</v>
      </c>
      <c r="C141">
        <v>-1</v>
      </c>
      <c r="D141">
        <v>32767</v>
      </c>
      <c r="E141">
        <v>-1</v>
      </c>
      <c r="F141">
        <v>0</v>
      </c>
      <c r="G141">
        <v>100</v>
      </c>
      <c r="H141">
        <v>0</v>
      </c>
    </row>
    <row r="142" spans="1:8" x14ac:dyDescent="0.25">
      <c r="A142" t="s">
        <v>139</v>
      </c>
      <c r="B142">
        <v>-1</v>
      </c>
      <c r="C142">
        <v>-1</v>
      </c>
      <c r="D142">
        <v>32767</v>
      </c>
      <c r="E142">
        <v>-1</v>
      </c>
      <c r="F142">
        <v>0</v>
      </c>
      <c r="G142">
        <v>100</v>
      </c>
      <c r="H142">
        <v>0</v>
      </c>
    </row>
    <row r="143" spans="1:8" x14ac:dyDescent="0.25">
      <c r="A143" t="s">
        <v>140</v>
      </c>
      <c r="B143">
        <v>-1</v>
      </c>
      <c r="C143">
        <v>-1</v>
      </c>
      <c r="D143">
        <v>32767</v>
      </c>
      <c r="E143">
        <v>-1</v>
      </c>
      <c r="F143">
        <v>0</v>
      </c>
      <c r="G143">
        <v>100</v>
      </c>
      <c r="H143">
        <v>0</v>
      </c>
    </row>
    <row r="144" spans="1:8" x14ac:dyDescent="0.25">
      <c r="A144" t="s">
        <v>141</v>
      </c>
      <c r="B144">
        <v>-1</v>
      </c>
      <c r="C144">
        <v>-1</v>
      </c>
      <c r="D144">
        <v>32767</v>
      </c>
      <c r="E144">
        <v>-1</v>
      </c>
      <c r="F144">
        <v>0</v>
      </c>
      <c r="G144">
        <v>100</v>
      </c>
      <c r="H144">
        <v>0</v>
      </c>
    </row>
    <row r="145" spans="1:8" x14ac:dyDescent="0.25">
      <c r="A145" t="s">
        <v>142</v>
      </c>
      <c r="B145">
        <v>-1</v>
      </c>
      <c r="C145">
        <v>-1</v>
      </c>
      <c r="D145">
        <v>32767</v>
      </c>
      <c r="E145">
        <v>-1</v>
      </c>
      <c r="F145">
        <v>0</v>
      </c>
      <c r="G145">
        <v>100</v>
      </c>
      <c r="H145">
        <v>0</v>
      </c>
    </row>
    <row r="146" spans="1:8" x14ac:dyDescent="0.25">
      <c r="A146" t="s">
        <v>143</v>
      </c>
      <c r="B146">
        <v>-1</v>
      </c>
      <c r="C146">
        <v>-1</v>
      </c>
      <c r="D146">
        <v>32767</v>
      </c>
      <c r="E146">
        <v>-1</v>
      </c>
      <c r="F146">
        <v>0</v>
      </c>
      <c r="G146">
        <v>100</v>
      </c>
      <c r="H146">
        <v>0</v>
      </c>
    </row>
    <row r="147" spans="1:8" x14ac:dyDescent="0.25">
      <c r="A147" t="s">
        <v>4545</v>
      </c>
      <c r="B147">
        <v>-1</v>
      </c>
      <c r="C147">
        <v>-1</v>
      </c>
      <c r="D147">
        <v>32767</v>
      </c>
      <c r="E147">
        <v>-1</v>
      </c>
      <c r="F147">
        <v>0</v>
      </c>
      <c r="G147">
        <v>100</v>
      </c>
      <c r="H147">
        <v>0</v>
      </c>
    </row>
    <row r="148" spans="1:8" x14ac:dyDescent="0.25">
      <c r="A148" t="s">
        <v>145</v>
      </c>
      <c r="B148">
        <v>-1</v>
      </c>
      <c r="C148">
        <v>-1</v>
      </c>
      <c r="D148">
        <v>32767</v>
      </c>
      <c r="E148">
        <v>-1</v>
      </c>
      <c r="F148">
        <v>0</v>
      </c>
      <c r="G148">
        <v>100</v>
      </c>
      <c r="H148">
        <v>0</v>
      </c>
    </row>
    <row r="149" spans="1:8" x14ac:dyDescent="0.25">
      <c r="A149" t="s">
        <v>146</v>
      </c>
      <c r="B149">
        <v>-1</v>
      </c>
      <c r="C149">
        <v>-1</v>
      </c>
      <c r="D149">
        <v>32767</v>
      </c>
      <c r="E149">
        <v>-1</v>
      </c>
      <c r="F149">
        <v>0</v>
      </c>
      <c r="G149">
        <v>100</v>
      </c>
      <c r="H149">
        <v>0</v>
      </c>
    </row>
    <row r="150" spans="1:8" x14ac:dyDescent="0.25">
      <c r="A150" t="s">
        <v>4546</v>
      </c>
      <c r="B150">
        <v>-1</v>
      </c>
      <c r="C150">
        <v>-1</v>
      </c>
      <c r="D150">
        <v>32767</v>
      </c>
      <c r="E150">
        <v>-1</v>
      </c>
      <c r="F150">
        <v>0</v>
      </c>
      <c r="G150">
        <v>100</v>
      </c>
      <c r="H150">
        <v>0</v>
      </c>
    </row>
    <row r="151" spans="1:8" x14ac:dyDescent="0.25">
      <c r="A151" t="s">
        <v>148</v>
      </c>
      <c r="B151">
        <v>-1</v>
      </c>
      <c r="C151">
        <v>-1</v>
      </c>
      <c r="D151">
        <v>32767</v>
      </c>
      <c r="E151">
        <v>-1</v>
      </c>
      <c r="F151">
        <v>0</v>
      </c>
      <c r="G151">
        <v>100</v>
      </c>
      <c r="H151">
        <v>0</v>
      </c>
    </row>
    <row r="152" spans="1:8" x14ac:dyDescent="0.25">
      <c r="A152" t="s">
        <v>149</v>
      </c>
      <c r="B152">
        <v>-1</v>
      </c>
      <c r="C152">
        <v>-1</v>
      </c>
      <c r="D152">
        <v>32767</v>
      </c>
      <c r="E152">
        <v>-1</v>
      </c>
      <c r="F152">
        <v>0</v>
      </c>
      <c r="G152">
        <v>100</v>
      </c>
      <c r="H152">
        <v>0</v>
      </c>
    </row>
    <row r="153" spans="1:8" x14ac:dyDescent="0.25">
      <c r="A153" t="s">
        <v>150</v>
      </c>
      <c r="B153">
        <v>-1</v>
      </c>
      <c r="C153">
        <v>-1</v>
      </c>
      <c r="D153">
        <v>32767</v>
      </c>
      <c r="E153">
        <v>-1</v>
      </c>
      <c r="F153">
        <v>0</v>
      </c>
      <c r="G153">
        <v>100</v>
      </c>
      <c r="H153">
        <v>0</v>
      </c>
    </row>
    <row r="154" spans="1:8" x14ac:dyDescent="0.25">
      <c r="A154" t="s">
        <v>151</v>
      </c>
      <c r="B154">
        <v>-1</v>
      </c>
      <c r="C154">
        <v>-1</v>
      </c>
      <c r="D154">
        <v>32767</v>
      </c>
      <c r="E154">
        <v>-1</v>
      </c>
      <c r="F154">
        <v>0</v>
      </c>
      <c r="G154">
        <v>100</v>
      </c>
      <c r="H154">
        <v>0</v>
      </c>
    </row>
    <row r="155" spans="1:8" x14ac:dyDescent="0.25">
      <c r="A155" t="s">
        <v>4547</v>
      </c>
      <c r="B155">
        <v>-1</v>
      </c>
      <c r="C155">
        <v>-1</v>
      </c>
      <c r="D155">
        <v>32767</v>
      </c>
      <c r="E155">
        <v>-1</v>
      </c>
      <c r="F155">
        <v>0</v>
      </c>
      <c r="G155">
        <v>100</v>
      </c>
      <c r="H155">
        <v>0</v>
      </c>
    </row>
    <row r="156" spans="1:8" x14ac:dyDescent="0.25">
      <c r="A156" t="s">
        <v>153</v>
      </c>
      <c r="B156">
        <v>-1</v>
      </c>
      <c r="C156">
        <v>-1</v>
      </c>
      <c r="D156">
        <v>32767</v>
      </c>
      <c r="E156">
        <v>-1</v>
      </c>
      <c r="F156">
        <v>0</v>
      </c>
      <c r="G156">
        <v>100</v>
      </c>
      <c r="H156">
        <v>0</v>
      </c>
    </row>
    <row r="157" spans="1:8" x14ac:dyDescent="0.25">
      <c r="A157" t="s">
        <v>4548</v>
      </c>
      <c r="B157">
        <v>-1</v>
      </c>
      <c r="C157">
        <v>-1</v>
      </c>
      <c r="D157">
        <v>32767</v>
      </c>
      <c r="E157">
        <v>-1</v>
      </c>
      <c r="F157">
        <v>0</v>
      </c>
      <c r="G157">
        <v>100</v>
      </c>
      <c r="H157">
        <v>0</v>
      </c>
    </row>
    <row r="158" spans="1:8" x14ac:dyDescent="0.25">
      <c r="A158" t="s">
        <v>155</v>
      </c>
      <c r="B158">
        <v>-1</v>
      </c>
      <c r="C158">
        <v>-1</v>
      </c>
      <c r="D158">
        <v>32767</v>
      </c>
      <c r="E158">
        <v>-1</v>
      </c>
      <c r="F158">
        <v>0</v>
      </c>
      <c r="G158">
        <v>100</v>
      </c>
      <c r="H158">
        <v>0</v>
      </c>
    </row>
    <row r="159" spans="1:8" x14ac:dyDescent="0.25">
      <c r="A159" t="s">
        <v>156</v>
      </c>
      <c r="B159">
        <v>-1</v>
      </c>
      <c r="C159">
        <v>-1</v>
      </c>
      <c r="D159">
        <v>32767</v>
      </c>
      <c r="E159">
        <v>-1</v>
      </c>
      <c r="F159">
        <v>0</v>
      </c>
      <c r="G159">
        <v>100</v>
      </c>
      <c r="H159">
        <v>0</v>
      </c>
    </row>
    <row r="160" spans="1:8" x14ac:dyDescent="0.25">
      <c r="A160" t="s">
        <v>157</v>
      </c>
      <c r="B160">
        <v>-1</v>
      </c>
      <c r="C160">
        <v>-1</v>
      </c>
      <c r="D160">
        <v>32767</v>
      </c>
      <c r="E160">
        <v>-1</v>
      </c>
      <c r="F160">
        <v>0</v>
      </c>
      <c r="G160">
        <v>100</v>
      </c>
      <c r="H160">
        <v>0</v>
      </c>
    </row>
    <row r="161" spans="1:8" x14ac:dyDescent="0.25">
      <c r="A161" t="s">
        <v>158</v>
      </c>
      <c r="B161">
        <v>-1</v>
      </c>
      <c r="C161">
        <v>-1</v>
      </c>
      <c r="D161">
        <v>32767</v>
      </c>
      <c r="E161">
        <v>-1</v>
      </c>
      <c r="F161">
        <v>0</v>
      </c>
      <c r="G161">
        <v>100</v>
      </c>
      <c r="H161">
        <v>0</v>
      </c>
    </row>
    <row r="162" spans="1:8" x14ac:dyDescent="0.25">
      <c r="A162" t="s">
        <v>159</v>
      </c>
      <c r="B162">
        <v>-1</v>
      </c>
      <c r="C162">
        <v>-1</v>
      </c>
      <c r="D162">
        <v>32767</v>
      </c>
      <c r="E162">
        <v>-1</v>
      </c>
      <c r="F162">
        <v>0</v>
      </c>
      <c r="G162">
        <v>100</v>
      </c>
      <c r="H162">
        <v>0</v>
      </c>
    </row>
    <row r="163" spans="1:8" x14ac:dyDescent="0.25">
      <c r="A163" t="s">
        <v>4549</v>
      </c>
      <c r="B163">
        <v>-1</v>
      </c>
      <c r="C163">
        <v>-1</v>
      </c>
      <c r="D163">
        <v>32767</v>
      </c>
      <c r="E163">
        <v>-1</v>
      </c>
      <c r="F163">
        <v>0</v>
      </c>
      <c r="G163">
        <v>100</v>
      </c>
      <c r="H163">
        <v>0</v>
      </c>
    </row>
    <row r="164" spans="1:8" x14ac:dyDescent="0.25">
      <c r="A164" t="s">
        <v>161</v>
      </c>
      <c r="B164">
        <v>-1</v>
      </c>
      <c r="C164">
        <v>-1</v>
      </c>
      <c r="D164">
        <v>32767</v>
      </c>
      <c r="E164">
        <v>-1</v>
      </c>
      <c r="F164">
        <v>0</v>
      </c>
      <c r="G164">
        <v>100</v>
      </c>
      <c r="H164">
        <v>0</v>
      </c>
    </row>
    <row r="165" spans="1:8" x14ac:dyDescent="0.25">
      <c r="A165" t="s">
        <v>162</v>
      </c>
      <c r="B165">
        <v>-1</v>
      </c>
      <c r="C165">
        <v>-1</v>
      </c>
      <c r="D165">
        <v>32767</v>
      </c>
      <c r="E165">
        <v>-1</v>
      </c>
      <c r="F165">
        <v>0</v>
      </c>
      <c r="G165">
        <v>100</v>
      </c>
      <c r="H165">
        <v>0</v>
      </c>
    </row>
    <row r="166" spans="1:8" x14ac:dyDescent="0.25">
      <c r="A166" t="s">
        <v>163</v>
      </c>
      <c r="B166">
        <v>-1</v>
      </c>
      <c r="C166">
        <v>-1</v>
      </c>
      <c r="D166">
        <v>32767</v>
      </c>
      <c r="E166">
        <v>-1</v>
      </c>
      <c r="F166">
        <v>0</v>
      </c>
      <c r="G166">
        <v>100</v>
      </c>
      <c r="H166">
        <v>0</v>
      </c>
    </row>
    <row r="167" spans="1:8" x14ac:dyDescent="0.25">
      <c r="A167" t="s">
        <v>164</v>
      </c>
      <c r="B167">
        <v>-1</v>
      </c>
      <c r="C167">
        <v>-1</v>
      </c>
      <c r="D167">
        <v>32767</v>
      </c>
      <c r="E167">
        <v>-1</v>
      </c>
      <c r="F167">
        <v>0</v>
      </c>
      <c r="G167">
        <v>100</v>
      </c>
      <c r="H167">
        <v>0</v>
      </c>
    </row>
    <row r="168" spans="1:8" x14ac:dyDescent="0.25">
      <c r="A168" t="s">
        <v>165</v>
      </c>
      <c r="B168">
        <v>-1</v>
      </c>
      <c r="C168">
        <v>-1</v>
      </c>
      <c r="D168">
        <v>32767</v>
      </c>
      <c r="E168">
        <v>-1</v>
      </c>
      <c r="F168">
        <v>0</v>
      </c>
      <c r="G168">
        <v>100</v>
      </c>
      <c r="H168">
        <v>0</v>
      </c>
    </row>
    <row r="169" spans="1:8" x14ac:dyDescent="0.25">
      <c r="A169" t="s">
        <v>4550</v>
      </c>
      <c r="B169">
        <v>-1</v>
      </c>
      <c r="C169">
        <v>-1</v>
      </c>
      <c r="D169">
        <v>32767</v>
      </c>
      <c r="E169">
        <v>-1</v>
      </c>
      <c r="F169">
        <v>0</v>
      </c>
      <c r="G169">
        <v>100</v>
      </c>
      <c r="H169">
        <v>0</v>
      </c>
    </row>
    <row r="170" spans="1:8" x14ac:dyDescent="0.25">
      <c r="A170" t="s">
        <v>167</v>
      </c>
      <c r="B170">
        <v>-1</v>
      </c>
      <c r="C170">
        <v>-1</v>
      </c>
      <c r="D170">
        <v>32767</v>
      </c>
      <c r="E170">
        <v>-1</v>
      </c>
      <c r="F170">
        <v>0</v>
      </c>
      <c r="G170">
        <v>100</v>
      </c>
      <c r="H170">
        <v>0</v>
      </c>
    </row>
    <row r="171" spans="1:8" x14ac:dyDescent="0.25">
      <c r="A171" t="s">
        <v>4551</v>
      </c>
      <c r="B171">
        <v>-1</v>
      </c>
      <c r="C171">
        <v>-1</v>
      </c>
      <c r="D171">
        <v>32767</v>
      </c>
      <c r="E171">
        <v>-1</v>
      </c>
      <c r="F171">
        <v>0</v>
      </c>
      <c r="G171">
        <v>100</v>
      </c>
      <c r="H171">
        <v>0</v>
      </c>
    </row>
    <row r="172" spans="1:8" x14ac:dyDescent="0.25">
      <c r="A172" t="s">
        <v>169</v>
      </c>
      <c r="B172">
        <v>-1</v>
      </c>
      <c r="C172">
        <v>-1</v>
      </c>
      <c r="D172">
        <v>32767</v>
      </c>
      <c r="E172">
        <v>-1</v>
      </c>
      <c r="F172">
        <v>0</v>
      </c>
      <c r="G172">
        <v>100</v>
      </c>
      <c r="H172">
        <v>0</v>
      </c>
    </row>
    <row r="173" spans="1:8" x14ac:dyDescent="0.25">
      <c r="A173" t="s">
        <v>170</v>
      </c>
      <c r="B173">
        <v>-1</v>
      </c>
      <c r="C173">
        <v>-1</v>
      </c>
      <c r="D173">
        <v>32767</v>
      </c>
      <c r="E173">
        <v>-1</v>
      </c>
      <c r="F173">
        <v>0</v>
      </c>
      <c r="G173">
        <v>100</v>
      </c>
      <c r="H173">
        <v>0</v>
      </c>
    </row>
    <row r="174" spans="1:8" x14ac:dyDescent="0.25">
      <c r="A174" t="s">
        <v>4552</v>
      </c>
      <c r="B174">
        <v>-1</v>
      </c>
      <c r="C174">
        <v>-1</v>
      </c>
      <c r="D174">
        <v>32767</v>
      </c>
      <c r="E174">
        <v>-1</v>
      </c>
      <c r="F174">
        <v>0</v>
      </c>
      <c r="G174">
        <v>100</v>
      </c>
      <c r="H174">
        <v>0</v>
      </c>
    </row>
    <row r="175" spans="1:8" x14ac:dyDescent="0.25">
      <c r="A175" t="s">
        <v>172</v>
      </c>
      <c r="B175">
        <v>-1</v>
      </c>
      <c r="C175">
        <v>-1</v>
      </c>
      <c r="D175">
        <v>32767</v>
      </c>
      <c r="E175">
        <v>-1</v>
      </c>
      <c r="F175">
        <v>0</v>
      </c>
      <c r="G175">
        <v>100</v>
      </c>
      <c r="H175">
        <v>0</v>
      </c>
    </row>
    <row r="176" spans="1:8" x14ac:dyDescent="0.25">
      <c r="A176" t="s">
        <v>173</v>
      </c>
      <c r="B176">
        <v>-1</v>
      </c>
      <c r="C176">
        <v>-1</v>
      </c>
      <c r="D176">
        <v>32767</v>
      </c>
      <c r="E176">
        <v>-1</v>
      </c>
      <c r="F176">
        <v>0</v>
      </c>
      <c r="G176">
        <v>100</v>
      </c>
      <c r="H176">
        <v>0</v>
      </c>
    </row>
    <row r="177" spans="1:8" x14ac:dyDescent="0.25">
      <c r="A177" t="s">
        <v>174</v>
      </c>
      <c r="B177">
        <v>-1</v>
      </c>
      <c r="C177">
        <v>-1</v>
      </c>
      <c r="D177">
        <v>32767</v>
      </c>
      <c r="E177">
        <v>-1</v>
      </c>
      <c r="F177">
        <v>0</v>
      </c>
      <c r="G177">
        <v>100</v>
      </c>
      <c r="H177">
        <v>0</v>
      </c>
    </row>
    <row r="178" spans="1:8" x14ac:dyDescent="0.25">
      <c r="A178" t="s">
        <v>175</v>
      </c>
      <c r="B178">
        <v>-1</v>
      </c>
      <c r="C178">
        <v>-1</v>
      </c>
      <c r="D178">
        <v>32767</v>
      </c>
      <c r="E178">
        <v>-1</v>
      </c>
      <c r="F178">
        <v>0</v>
      </c>
      <c r="G178">
        <v>100</v>
      </c>
      <c r="H178">
        <v>0</v>
      </c>
    </row>
    <row r="179" spans="1:8" x14ac:dyDescent="0.25">
      <c r="A179" t="s">
        <v>176</v>
      </c>
      <c r="B179">
        <v>-1</v>
      </c>
      <c r="C179">
        <v>-1</v>
      </c>
      <c r="D179">
        <v>32767</v>
      </c>
      <c r="E179">
        <v>-1</v>
      </c>
      <c r="F179">
        <v>0</v>
      </c>
      <c r="G179">
        <v>100</v>
      </c>
      <c r="H179">
        <v>0</v>
      </c>
    </row>
    <row r="180" spans="1:8" x14ac:dyDescent="0.25">
      <c r="A180" t="s">
        <v>4553</v>
      </c>
      <c r="B180">
        <v>-1</v>
      </c>
      <c r="C180">
        <v>-1</v>
      </c>
      <c r="D180">
        <v>32767</v>
      </c>
      <c r="E180">
        <v>-1</v>
      </c>
      <c r="F180">
        <v>0</v>
      </c>
      <c r="G180">
        <v>100</v>
      </c>
      <c r="H180">
        <v>0</v>
      </c>
    </row>
    <row r="181" spans="1:8" x14ac:dyDescent="0.25">
      <c r="A181" t="s">
        <v>4554</v>
      </c>
      <c r="B181">
        <v>-1</v>
      </c>
      <c r="C181">
        <v>-1</v>
      </c>
      <c r="D181">
        <v>32767</v>
      </c>
      <c r="E181">
        <v>-1</v>
      </c>
      <c r="F181">
        <v>0</v>
      </c>
      <c r="G181">
        <v>100</v>
      </c>
      <c r="H181">
        <v>0</v>
      </c>
    </row>
    <row r="182" spans="1:8" x14ac:dyDescent="0.25">
      <c r="A182" t="s">
        <v>179</v>
      </c>
      <c r="B182">
        <v>-1</v>
      </c>
      <c r="C182">
        <v>-1</v>
      </c>
      <c r="D182">
        <v>32767</v>
      </c>
      <c r="E182">
        <v>-1</v>
      </c>
      <c r="F182">
        <v>0</v>
      </c>
      <c r="G182">
        <v>100</v>
      </c>
      <c r="H182">
        <v>0</v>
      </c>
    </row>
    <row r="183" spans="1:8" x14ac:dyDescent="0.25">
      <c r="A183" t="s">
        <v>179</v>
      </c>
      <c r="B183">
        <v>-1</v>
      </c>
      <c r="C183">
        <v>-1</v>
      </c>
      <c r="D183">
        <v>32767</v>
      </c>
      <c r="E183">
        <v>-1</v>
      </c>
      <c r="F183">
        <v>0</v>
      </c>
      <c r="G183">
        <v>100</v>
      </c>
      <c r="H183">
        <v>0</v>
      </c>
    </row>
    <row r="184" spans="1:8" x14ac:dyDescent="0.25">
      <c r="A184" t="s">
        <v>180</v>
      </c>
      <c r="B184">
        <v>-1</v>
      </c>
      <c r="C184">
        <v>-1</v>
      </c>
      <c r="D184">
        <v>32767</v>
      </c>
      <c r="E184">
        <v>-1</v>
      </c>
      <c r="F184">
        <v>0</v>
      </c>
      <c r="G184">
        <v>100</v>
      </c>
      <c r="H184">
        <v>0</v>
      </c>
    </row>
    <row r="185" spans="1:8" x14ac:dyDescent="0.25">
      <c r="A185" t="s">
        <v>4555</v>
      </c>
      <c r="B185">
        <v>-1</v>
      </c>
      <c r="C185">
        <v>-1</v>
      </c>
      <c r="D185">
        <v>32767</v>
      </c>
      <c r="E185">
        <v>-1</v>
      </c>
      <c r="F185">
        <v>0</v>
      </c>
      <c r="G185">
        <v>100</v>
      </c>
      <c r="H185">
        <v>0</v>
      </c>
    </row>
    <row r="186" spans="1:8" x14ac:dyDescent="0.25">
      <c r="A186" t="s">
        <v>4556</v>
      </c>
      <c r="B186">
        <v>-1</v>
      </c>
      <c r="C186">
        <v>-1</v>
      </c>
      <c r="D186">
        <v>32767</v>
      </c>
      <c r="E186">
        <v>-1</v>
      </c>
      <c r="F186">
        <v>0</v>
      </c>
      <c r="G186">
        <v>100</v>
      </c>
      <c r="H186">
        <v>0</v>
      </c>
    </row>
    <row r="187" spans="1:8" x14ac:dyDescent="0.25">
      <c r="A187" t="s">
        <v>4557</v>
      </c>
      <c r="B187">
        <v>-1</v>
      </c>
      <c r="C187">
        <v>-1</v>
      </c>
      <c r="D187">
        <v>32767</v>
      </c>
      <c r="E187">
        <v>-1</v>
      </c>
      <c r="F187">
        <v>0</v>
      </c>
      <c r="G187">
        <v>100</v>
      </c>
      <c r="H187">
        <v>0</v>
      </c>
    </row>
    <row r="188" spans="1:8" x14ac:dyDescent="0.25">
      <c r="A188" t="s">
        <v>184</v>
      </c>
      <c r="B188">
        <v>-1</v>
      </c>
      <c r="C188">
        <v>-1</v>
      </c>
      <c r="D188">
        <v>32767</v>
      </c>
      <c r="E188">
        <v>-1</v>
      </c>
      <c r="F188">
        <v>0</v>
      </c>
      <c r="G188">
        <v>100</v>
      </c>
      <c r="H188">
        <v>0</v>
      </c>
    </row>
    <row r="189" spans="1:8" x14ac:dyDescent="0.25">
      <c r="A189" t="s">
        <v>185</v>
      </c>
      <c r="B189">
        <v>-1</v>
      </c>
      <c r="C189">
        <v>-1</v>
      </c>
      <c r="D189">
        <v>32767</v>
      </c>
      <c r="E189">
        <v>-1</v>
      </c>
      <c r="F189">
        <v>0</v>
      </c>
      <c r="G189">
        <v>100</v>
      </c>
      <c r="H189">
        <v>0</v>
      </c>
    </row>
    <row r="190" spans="1:8" x14ac:dyDescent="0.25">
      <c r="A190" t="s">
        <v>186</v>
      </c>
      <c r="B190">
        <v>-1</v>
      </c>
      <c r="C190">
        <v>-1</v>
      </c>
      <c r="D190">
        <v>32767</v>
      </c>
      <c r="E190">
        <v>-1</v>
      </c>
      <c r="F190">
        <v>0</v>
      </c>
      <c r="G190">
        <v>100</v>
      </c>
      <c r="H190">
        <v>0</v>
      </c>
    </row>
    <row r="191" spans="1:8" x14ac:dyDescent="0.25">
      <c r="A191" t="s">
        <v>4558</v>
      </c>
      <c r="B191">
        <v>-1</v>
      </c>
      <c r="C191">
        <v>-1</v>
      </c>
      <c r="D191">
        <v>32767</v>
      </c>
      <c r="E191">
        <v>-1</v>
      </c>
      <c r="F191">
        <v>0</v>
      </c>
      <c r="G191">
        <v>100</v>
      </c>
      <c r="H191">
        <v>0</v>
      </c>
    </row>
    <row r="192" spans="1:8" x14ac:dyDescent="0.25">
      <c r="A192" t="s">
        <v>188</v>
      </c>
      <c r="B192">
        <v>-1</v>
      </c>
      <c r="C192">
        <v>-1</v>
      </c>
      <c r="D192">
        <v>32767</v>
      </c>
      <c r="E192">
        <v>-1</v>
      </c>
      <c r="F192">
        <v>0</v>
      </c>
      <c r="G192">
        <v>100</v>
      </c>
      <c r="H192">
        <v>0</v>
      </c>
    </row>
    <row r="193" spans="1:8" x14ac:dyDescent="0.25">
      <c r="A193" t="s">
        <v>4559</v>
      </c>
      <c r="B193">
        <v>-1</v>
      </c>
      <c r="C193">
        <v>-1</v>
      </c>
      <c r="D193">
        <v>32767</v>
      </c>
      <c r="E193">
        <v>-1</v>
      </c>
      <c r="F193">
        <v>0</v>
      </c>
      <c r="G193">
        <v>100</v>
      </c>
      <c r="H193">
        <v>0</v>
      </c>
    </row>
    <row r="194" spans="1:8" x14ac:dyDescent="0.25">
      <c r="A194" t="s">
        <v>4560</v>
      </c>
      <c r="B194">
        <v>-1</v>
      </c>
      <c r="C194">
        <v>-1</v>
      </c>
      <c r="D194">
        <v>32767</v>
      </c>
      <c r="E194">
        <v>-1</v>
      </c>
      <c r="F194">
        <v>0</v>
      </c>
      <c r="G194">
        <v>100</v>
      </c>
      <c r="H194">
        <v>0</v>
      </c>
    </row>
    <row r="195" spans="1:8" x14ac:dyDescent="0.25">
      <c r="A195" t="s">
        <v>191</v>
      </c>
      <c r="B195">
        <v>-1</v>
      </c>
      <c r="C195">
        <v>-1</v>
      </c>
      <c r="D195">
        <v>32767</v>
      </c>
      <c r="E195">
        <v>-1</v>
      </c>
      <c r="F195">
        <v>0</v>
      </c>
      <c r="G195">
        <v>100</v>
      </c>
      <c r="H195">
        <v>0</v>
      </c>
    </row>
    <row r="196" spans="1:8" x14ac:dyDescent="0.25">
      <c r="A196" t="s">
        <v>4561</v>
      </c>
      <c r="B196">
        <v>-1</v>
      </c>
      <c r="C196">
        <v>-1</v>
      </c>
      <c r="D196">
        <v>32767</v>
      </c>
      <c r="E196">
        <v>-1</v>
      </c>
      <c r="F196">
        <v>0</v>
      </c>
      <c r="G196">
        <v>100</v>
      </c>
      <c r="H196">
        <v>0</v>
      </c>
    </row>
    <row r="197" spans="1:8" x14ac:dyDescent="0.25">
      <c r="A197" t="s">
        <v>193</v>
      </c>
      <c r="B197">
        <v>-1</v>
      </c>
      <c r="C197">
        <v>-1</v>
      </c>
      <c r="D197">
        <v>32767</v>
      </c>
      <c r="E197">
        <v>-1</v>
      </c>
      <c r="F197">
        <v>0</v>
      </c>
      <c r="G197">
        <v>100</v>
      </c>
      <c r="H197">
        <v>0</v>
      </c>
    </row>
    <row r="198" spans="1:8" x14ac:dyDescent="0.25">
      <c r="A198" t="s">
        <v>4562</v>
      </c>
      <c r="B198">
        <v>-1</v>
      </c>
      <c r="C198">
        <v>-1</v>
      </c>
      <c r="D198">
        <v>32767</v>
      </c>
      <c r="E198">
        <v>-1</v>
      </c>
      <c r="F198">
        <v>0</v>
      </c>
      <c r="G198">
        <v>100</v>
      </c>
      <c r="H198">
        <v>0</v>
      </c>
    </row>
    <row r="199" spans="1:8" x14ac:dyDescent="0.25">
      <c r="A199" t="s">
        <v>195</v>
      </c>
      <c r="B199">
        <v>-1</v>
      </c>
      <c r="C199">
        <v>-1</v>
      </c>
      <c r="D199">
        <v>32767</v>
      </c>
      <c r="E199">
        <v>-1</v>
      </c>
      <c r="F199">
        <v>0</v>
      </c>
      <c r="G199">
        <v>100</v>
      </c>
      <c r="H199">
        <v>0</v>
      </c>
    </row>
    <row r="200" spans="1:8" x14ac:dyDescent="0.25">
      <c r="A200" t="s">
        <v>196</v>
      </c>
      <c r="B200">
        <v>-1</v>
      </c>
      <c r="C200">
        <v>-1</v>
      </c>
      <c r="D200">
        <v>32767</v>
      </c>
      <c r="E200">
        <v>-1</v>
      </c>
      <c r="F200">
        <v>0</v>
      </c>
      <c r="G200">
        <v>100</v>
      </c>
      <c r="H200">
        <v>0</v>
      </c>
    </row>
    <row r="201" spans="1:8" x14ac:dyDescent="0.25">
      <c r="A201" t="s">
        <v>197</v>
      </c>
      <c r="B201">
        <v>-1</v>
      </c>
      <c r="C201">
        <v>-1</v>
      </c>
      <c r="D201">
        <v>32767</v>
      </c>
      <c r="E201">
        <v>-1</v>
      </c>
      <c r="F201">
        <v>0</v>
      </c>
      <c r="G201">
        <v>100</v>
      </c>
      <c r="H201">
        <v>0</v>
      </c>
    </row>
    <row r="202" spans="1:8" x14ac:dyDescent="0.25">
      <c r="A202" t="s">
        <v>198</v>
      </c>
      <c r="B202">
        <v>-1</v>
      </c>
      <c r="C202">
        <v>-1</v>
      </c>
      <c r="D202">
        <v>32767</v>
      </c>
      <c r="E202">
        <v>-1</v>
      </c>
      <c r="F202">
        <v>0</v>
      </c>
      <c r="G202">
        <v>100</v>
      </c>
      <c r="H202">
        <v>0</v>
      </c>
    </row>
    <row r="203" spans="1:8" x14ac:dyDescent="0.25">
      <c r="A203" t="s">
        <v>4563</v>
      </c>
      <c r="B203">
        <v>-1</v>
      </c>
      <c r="C203">
        <v>-1</v>
      </c>
      <c r="D203">
        <v>32767</v>
      </c>
      <c r="E203">
        <v>-1</v>
      </c>
      <c r="F203">
        <v>0</v>
      </c>
      <c r="G203">
        <v>100</v>
      </c>
      <c r="H203">
        <v>0</v>
      </c>
    </row>
    <row r="204" spans="1:8" x14ac:dyDescent="0.25">
      <c r="A204" t="s">
        <v>200</v>
      </c>
      <c r="B204">
        <v>-1</v>
      </c>
      <c r="C204">
        <v>-1</v>
      </c>
      <c r="D204">
        <v>32767</v>
      </c>
      <c r="E204">
        <v>-1</v>
      </c>
      <c r="F204">
        <v>0</v>
      </c>
      <c r="G204">
        <v>100</v>
      </c>
      <c r="H204">
        <v>0</v>
      </c>
    </row>
    <row r="205" spans="1:8" x14ac:dyDescent="0.25">
      <c r="A205" t="s">
        <v>201</v>
      </c>
      <c r="B205">
        <v>-1</v>
      </c>
      <c r="C205">
        <v>-1</v>
      </c>
      <c r="D205">
        <v>32767</v>
      </c>
      <c r="E205">
        <v>-1</v>
      </c>
      <c r="F205">
        <v>0</v>
      </c>
      <c r="G205">
        <v>100</v>
      </c>
      <c r="H205">
        <v>0</v>
      </c>
    </row>
    <row r="206" spans="1:8" x14ac:dyDescent="0.25">
      <c r="A206" t="s">
        <v>202</v>
      </c>
      <c r="B206">
        <v>-1</v>
      </c>
      <c r="C206">
        <v>-1</v>
      </c>
      <c r="D206">
        <v>32767</v>
      </c>
      <c r="E206">
        <v>-1</v>
      </c>
      <c r="F206">
        <v>0</v>
      </c>
      <c r="G206">
        <v>100</v>
      </c>
      <c r="H206">
        <v>0</v>
      </c>
    </row>
    <row r="207" spans="1:8" x14ac:dyDescent="0.25">
      <c r="A207" t="s">
        <v>203</v>
      </c>
      <c r="B207">
        <v>-1</v>
      </c>
      <c r="C207">
        <v>-1</v>
      </c>
      <c r="D207">
        <v>32767</v>
      </c>
      <c r="E207">
        <v>-1</v>
      </c>
      <c r="F207">
        <v>0</v>
      </c>
      <c r="G207">
        <v>100</v>
      </c>
      <c r="H207">
        <v>0</v>
      </c>
    </row>
    <row r="208" spans="1:8" x14ac:dyDescent="0.25">
      <c r="A208" t="s">
        <v>204</v>
      </c>
      <c r="B208">
        <v>-1</v>
      </c>
      <c r="C208">
        <v>-1</v>
      </c>
      <c r="D208">
        <v>32767</v>
      </c>
      <c r="E208">
        <v>-1</v>
      </c>
      <c r="F208">
        <v>0</v>
      </c>
      <c r="G208">
        <v>100</v>
      </c>
      <c r="H208">
        <v>0</v>
      </c>
    </row>
    <row r="209" spans="1:8" x14ac:dyDescent="0.25">
      <c r="A209" t="s">
        <v>205</v>
      </c>
      <c r="B209">
        <v>-1</v>
      </c>
      <c r="C209">
        <v>-1</v>
      </c>
      <c r="D209">
        <v>32767</v>
      </c>
      <c r="E209">
        <v>-1</v>
      </c>
      <c r="F209">
        <v>0</v>
      </c>
      <c r="G209">
        <v>100</v>
      </c>
      <c r="H209">
        <v>0</v>
      </c>
    </row>
    <row r="210" spans="1:8" x14ac:dyDescent="0.25">
      <c r="A210" t="s">
        <v>206</v>
      </c>
      <c r="B210">
        <v>-1</v>
      </c>
      <c r="C210">
        <v>-1</v>
      </c>
      <c r="D210">
        <v>32767</v>
      </c>
      <c r="E210">
        <v>-1</v>
      </c>
      <c r="F210">
        <v>0</v>
      </c>
      <c r="G210">
        <v>100</v>
      </c>
      <c r="H210">
        <v>0</v>
      </c>
    </row>
    <row r="211" spans="1:8" x14ac:dyDescent="0.25">
      <c r="A211" t="s">
        <v>207</v>
      </c>
      <c r="B211">
        <v>-1</v>
      </c>
      <c r="C211">
        <v>-1</v>
      </c>
      <c r="D211">
        <v>32767</v>
      </c>
      <c r="E211">
        <v>-1</v>
      </c>
      <c r="F211">
        <v>0</v>
      </c>
      <c r="G211">
        <v>100</v>
      </c>
      <c r="H211">
        <v>0</v>
      </c>
    </row>
    <row r="212" spans="1:8" x14ac:dyDescent="0.25">
      <c r="A212" t="s">
        <v>208</v>
      </c>
      <c r="B212">
        <v>-1</v>
      </c>
      <c r="C212">
        <v>-1</v>
      </c>
      <c r="D212">
        <v>32767</v>
      </c>
      <c r="E212">
        <v>-1</v>
      </c>
      <c r="F212">
        <v>0</v>
      </c>
      <c r="G212">
        <v>100</v>
      </c>
      <c r="H212">
        <v>0</v>
      </c>
    </row>
    <row r="213" spans="1:8" x14ac:dyDescent="0.25">
      <c r="A213" t="s">
        <v>209</v>
      </c>
      <c r="B213">
        <v>-1</v>
      </c>
      <c r="C213">
        <v>-1</v>
      </c>
      <c r="D213">
        <v>32767</v>
      </c>
      <c r="E213">
        <v>-1</v>
      </c>
      <c r="F213">
        <v>0</v>
      </c>
      <c r="G213">
        <v>100</v>
      </c>
      <c r="H213">
        <v>0</v>
      </c>
    </row>
    <row r="214" spans="1:8" x14ac:dyDescent="0.25">
      <c r="A214" t="s">
        <v>210</v>
      </c>
      <c r="B214">
        <v>-1</v>
      </c>
      <c r="C214">
        <v>-1</v>
      </c>
      <c r="D214">
        <v>32767</v>
      </c>
      <c r="E214">
        <v>-1</v>
      </c>
      <c r="F214">
        <v>0</v>
      </c>
      <c r="G214">
        <v>100</v>
      </c>
      <c r="H214">
        <v>0</v>
      </c>
    </row>
    <row r="215" spans="1:8" x14ac:dyDescent="0.25">
      <c r="A215" t="s">
        <v>4564</v>
      </c>
      <c r="B215">
        <v>-1</v>
      </c>
      <c r="C215">
        <v>-1</v>
      </c>
      <c r="D215">
        <v>32767</v>
      </c>
      <c r="E215">
        <v>-1</v>
      </c>
      <c r="F215">
        <v>0</v>
      </c>
      <c r="G215">
        <v>100</v>
      </c>
      <c r="H215">
        <v>0</v>
      </c>
    </row>
    <row r="216" spans="1:8" x14ac:dyDescent="0.25">
      <c r="A216" t="s">
        <v>4565</v>
      </c>
      <c r="B216">
        <v>-1</v>
      </c>
      <c r="C216">
        <v>-1</v>
      </c>
      <c r="D216">
        <v>32767</v>
      </c>
      <c r="E216">
        <v>-1</v>
      </c>
      <c r="F216">
        <v>0</v>
      </c>
      <c r="G216">
        <v>100</v>
      </c>
      <c r="H216">
        <v>0</v>
      </c>
    </row>
    <row r="217" spans="1:8" x14ac:dyDescent="0.25">
      <c r="A217" t="s">
        <v>213</v>
      </c>
      <c r="B217">
        <v>-1</v>
      </c>
      <c r="C217">
        <v>-1</v>
      </c>
      <c r="D217">
        <v>32767</v>
      </c>
      <c r="E217">
        <v>-1</v>
      </c>
      <c r="F217">
        <v>0</v>
      </c>
      <c r="G217">
        <v>100</v>
      </c>
      <c r="H217">
        <v>0</v>
      </c>
    </row>
    <row r="218" spans="1:8" x14ac:dyDescent="0.25">
      <c r="A218" t="s">
        <v>4566</v>
      </c>
      <c r="B218">
        <v>-1</v>
      </c>
      <c r="C218">
        <v>-1</v>
      </c>
      <c r="D218">
        <v>32767</v>
      </c>
      <c r="E218">
        <v>-1</v>
      </c>
      <c r="F218">
        <v>0</v>
      </c>
      <c r="G218">
        <v>100</v>
      </c>
      <c r="H218">
        <v>0</v>
      </c>
    </row>
    <row r="219" spans="1:8" x14ac:dyDescent="0.25">
      <c r="A219" t="s">
        <v>215</v>
      </c>
      <c r="B219">
        <v>-1</v>
      </c>
      <c r="C219">
        <v>-1</v>
      </c>
      <c r="D219">
        <v>32767</v>
      </c>
      <c r="E219">
        <v>-1</v>
      </c>
      <c r="F219">
        <v>0</v>
      </c>
      <c r="G219">
        <v>100</v>
      </c>
      <c r="H219">
        <v>0</v>
      </c>
    </row>
    <row r="220" spans="1:8" x14ac:dyDescent="0.25">
      <c r="A220" t="s">
        <v>4567</v>
      </c>
      <c r="B220">
        <v>-1</v>
      </c>
      <c r="C220">
        <v>-1</v>
      </c>
      <c r="D220">
        <v>32767</v>
      </c>
      <c r="E220">
        <v>-1</v>
      </c>
      <c r="F220">
        <v>0</v>
      </c>
      <c r="G220">
        <v>100</v>
      </c>
      <c r="H220">
        <v>0</v>
      </c>
    </row>
    <row r="221" spans="1:8" x14ac:dyDescent="0.25">
      <c r="A221" t="s">
        <v>217</v>
      </c>
      <c r="B221">
        <v>-1</v>
      </c>
      <c r="C221">
        <v>-1</v>
      </c>
      <c r="D221">
        <v>32767</v>
      </c>
      <c r="E221">
        <v>-1</v>
      </c>
      <c r="F221">
        <v>0</v>
      </c>
      <c r="G221">
        <v>100</v>
      </c>
      <c r="H221">
        <v>0</v>
      </c>
    </row>
    <row r="222" spans="1:8" x14ac:dyDescent="0.25">
      <c r="A222" t="s">
        <v>218</v>
      </c>
      <c r="B222">
        <v>-1</v>
      </c>
      <c r="C222">
        <v>-1</v>
      </c>
      <c r="D222">
        <v>32767</v>
      </c>
      <c r="E222">
        <v>-1</v>
      </c>
      <c r="F222">
        <v>0</v>
      </c>
      <c r="G222">
        <v>100</v>
      </c>
      <c r="H222">
        <v>0</v>
      </c>
    </row>
    <row r="223" spans="1:8" x14ac:dyDescent="0.25">
      <c r="A223" t="s">
        <v>219</v>
      </c>
      <c r="B223">
        <v>-1</v>
      </c>
      <c r="C223">
        <v>-1</v>
      </c>
      <c r="D223">
        <v>32767</v>
      </c>
      <c r="E223">
        <v>-1</v>
      </c>
      <c r="F223">
        <v>0</v>
      </c>
      <c r="G223">
        <v>100</v>
      </c>
      <c r="H223">
        <v>0</v>
      </c>
    </row>
    <row r="224" spans="1:8" x14ac:dyDescent="0.25">
      <c r="A224" t="s">
        <v>220</v>
      </c>
      <c r="B224">
        <v>-1</v>
      </c>
      <c r="C224">
        <v>-1</v>
      </c>
      <c r="D224">
        <v>32767</v>
      </c>
      <c r="E224">
        <v>-1</v>
      </c>
      <c r="F224">
        <v>0</v>
      </c>
      <c r="G224">
        <v>100</v>
      </c>
      <c r="H224">
        <v>0</v>
      </c>
    </row>
    <row r="225" spans="1:8" x14ac:dyDescent="0.25">
      <c r="A225" t="s">
        <v>4568</v>
      </c>
      <c r="B225">
        <v>-1</v>
      </c>
      <c r="C225">
        <v>-1</v>
      </c>
      <c r="D225">
        <v>32767</v>
      </c>
      <c r="E225">
        <v>-1</v>
      </c>
      <c r="F225">
        <v>0</v>
      </c>
      <c r="G225">
        <v>100</v>
      </c>
      <c r="H225">
        <v>0</v>
      </c>
    </row>
    <row r="226" spans="1:8" x14ac:dyDescent="0.25">
      <c r="A226" t="s">
        <v>4569</v>
      </c>
      <c r="B226">
        <v>-1</v>
      </c>
      <c r="C226">
        <v>-1</v>
      </c>
      <c r="D226">
        <v>32767</v>
      </c>
      <c r="E226">
        <v>-1</v>
      </c>
      <c r="F226">
        <v>0</v>
      </c>
      <c r="G226">
        <v>100</v>
      </c>
      <c r="H226">
        <v>0</v>
      </c>
    </row>
    <row r="227" spans="1:8" x14ac:dyDescent="0.25">
      <c r="A227" t="s">
        <v>223</v>
      </c>
      <c r="B227">
        <v>-1</v>
      </c>
      <c r="C227">
        <v>-1</v>
      </c>
      <c r="D227">
        <v>32767</v>
      </c>
      <c r="E227">
        <v>-1</v>
      </c>
      <c r="F227">
        <v>0</v>
      </c>
      <c r="G227">
        <v>100</v>
      </c>
      <c r="H227">
        <v>0</v>
      </c>
    </row>
    <row r="228" spans="1:8" x14ac:dyDescent="0.25">
      <c r="A228" t="s">
        <v>224</v>
      </c>
      <c r="B228">
        <v>-1</v>
      </c>
      <c r="C228">
        <v>-1</v>
      </c>
      <c r="D228">
        <v>32767</v>
      </c>
      <c r="E228">
        <v>-1</v>
      </c>
      <c r="F228">
        <v>0</v>
      </c>
      <c r="G228">
        <v>100</v>
      </c>
      <c r="H228">
        <v>0</v>
      </c>
    </row>
    <row r="229" spans="1:8" x14ac:dyDescent="0.25">
      <c r="A229" t="s">
        <v>225</v>
      </c>
      <c r="B229">
        <v>-1</v>
      </c>
      <c r="C229">
        <v>-1</v>
      </c>
      <c r="D229">
        <v>32767</v>
      </c>
      <c r="E229">
        <v>-1</v>
      </c>
      <c r="F229">
        <v>0</v>
      </c>
      <c r="G229">
        <v>100</v>
      </c>
      <c r="H229">
        <v>0</v>
      </c>
    </row>
    <row r="230" spans="1:8" x14ac:dyDescent="0.25">
      <c r="A230" t="s">
        <v>226</v>
      </c>
      <c r="B230">
        <v>-1</v>
      </c>
      <c r="C230">
        <v>-1</v>
      </c>
      <c r="D230">
        <v>32767</v>
      </c>
      <c r="E230">
        <v>-1</v>
      </c>
      <c r="F230">
        <v>0</v>
      </c>
      <c r="G230">
        <v>100</v>
      </c>
      <c r="H230">
        <v>0</v>
      </c>
    </row>
    <row r="231" spans="1:8" x14ac:dyDescent="0.25">
      <c r="A231" t="s">
        <v>227</v>
      </c>
      <c r="B231">
        <v>-1</v>
      </c>
      <c r="C231">
        <v>-1</v>
      </c>
      <c r="D231">
        <v>32767</v>
      </c>
      <c r="E231">
        <v>-1</v>
      </c>
      <c r="F231">
        <v>0</v>
      </c>
      <c r="G231">
        <v>100</v>
      </c>
      <c r="H231">
        <v>0</v>
      </c>
    </row>
    <row r="232" spans="1:8" x14ac:dyDescent="0.25">
      <c r="A232" t="s">
        <v>228</v>
      </c>
      <c r="B232">
        <v>-1</v>
      </c>
      <c r="C232">
        <v>-1</v>
      </c>
      <c r="D232">
        <v>32767</v>
      </c>
      <c r="E232">
        <v>-1</v>
      </c>
      <c r="F232">
        <v>0</v>
      </c>
      <c r="G232">
        <v>100</v>
      </c>
      <c r="H232">
        <v>0</v>
      </c>
    </row>
    <row r="233" spans="1:8" x14ac:dyDescent="0.25">
      <c r="A233" t="s">
        <v>229</v>
      </c>
      <c r="B233">
        <v>-1</v>
      </c>
      <c r="C233">
        <v>-1</v>
      </c>
      <c r="D233">
        <v>32767</v>
      </c>
      <c r="E233">
        <v>-1</v>
      </c>
      <c r="F233">
        <v>0</v>
      </c>
      <c r="G233">
        <v>100</v>
      </c>
      <c r="H233">
        <v>0</v>
      </c>
    </row>
    <row r="234" spans="1:8" x14ac:dyDescent="0.25">
      <c r="A234" t="s">
        <v>230</v>
      </c>
      <c r="B234">
        <v>-1</v>
      </c>
      <c r="C234">
        <v>-1</v>
      </c>
      <c r="D234">
        <v>32767</v>
      </c>
      <c r="E234">
        <v>-1</v>
      </c>
      <c r="F234">
        <v>0</v>
      </c>
      <c r="G234">
        <v>100</v>
      </c>
      <c r="H234">
        <v>0</v>
      </c>
    </row>
    <row r="235" spans="1:8" x14ac:dyDescent="0.25">
      <c r="A235" t="s">
        <v>4570</v>
      </c>
      <c r="B235">
        <v>-1</v>
      </c>
      <c r="C235">
        <v>-1</v>
      </c>
      <c r="D235">
        <v>32767</v>
      </c>
      <c r="E235">
        <v>-1</v>
      </c>
      <c r="F235">
        <v>0</v>
      </c>
      <c r="G235">
        <v>100</v>
      </c>
      <c r="H235">
        <v>0</v>
      </c>
    </row>
    <row r="236" spans="1:8" x14ac:dyDescent="0.25">
      <c r="A236" t="s">
        <v>232</v>
      </c>
      <c r="B236">
        <v>-1</v>
      </c>
      <c r="C236">
        <v>-1</v>
      </c>
      <c r="D236">
        <v>32767</v>
      </c>
      <c r="E236">
        <v>-1</v>
      </c>
      <c r="F236">
        <v>0</v>
      </c>
      <c r="G236">
        <v>100</v>
      </c>
      <c r="H236">
        <v>0</v>
      </c>
    </row>
    <row r="237" spans="1:8" x14ac:dyDescent="0.25">
      <c r="A237" t="s">
        <v>233</v>
      </c>
      <c r="B237">
        <v>-1</v>
      </c>
      <c r="C237">
        <v>-1</v>
      </c>
      <c r="D237">
        <v>32767</v>
      </c>
      <c r="E237">
        <v>-1</v>
      </c>
      <c r="F237">
        <v>0</v>
      </c>
      <c r="G237">
        <v>100</v>
      </c>
      <c r="H237">
        <v>0</v>
      </c>
    </row>
    <row r="238" spans="1:8" x14ac:dyDescent="0.25">
      <c r="A238" t="s">
        <v>234</v>
      </c>
      <c r="B238">
        <v>-1</v>
      </c>
      <c r="C238">
        <v>-1</v>
      </c>
      <c r="D238">
        <v>32767</v>
      </c>
      <c r="E238">
        <v>-1</v>
      </c>
      <c r="F238">
        <v>0</v>
      </c>
      <c r="G238">
        <v>100</v>
      </c>
      <c r="H238">
        <v>0</v>
      </c>
    </row>
    <row r="239" spans="1:8" x14ac:dyDescent="0.25">
      <c r="A239" t="s">
        <v>235</v>
      </c>
      <c r="B239">
        <v>-1</v>
      </c>
      <c r="C239">
        <v>-1</v>
      </c>
      <c r="D239">
        <v>32767</v>
      </c>
      <c r="E239">
        <v>-1</v>
      </c>
      <c r="F239">
        <v>0</v>
      </c>
      <c r="G239">
        <v>100</v>
      </c>
      <c r="H239">
        <v>0</v>
      </c>
    </row>
    <row r="240" spans="1:8" x14ac:dyDescent="0.25">
      <c r="A240" t="s">
        <v>236</v>
      </c>
      <c r="B240">
        <v>-1</v>
      </c>
      <c r="C240">
        <v>-1</v>
      </c>
      <c r="D240">
        <v>32767</v>
      </c>
      <c r="E240">
        <v>-1</v>
      </c>
      <c r="F240">
        <v>0</v>
      </c>
      <c r="G240">
        <v>100</v>
      </c>
      <c r="H240">
        <v>0</v>
      </c>
    </row>
    <row r="241" spans="1:8" x14ac:dyDescent="0.25">
      <c r="A241" t="s">
        <v>237</v>
      </c>
      <c r="B241">
        <v>-1</v>
      </c>
      <c r="C241">
        <v>-1</v>
      </c>
      <c r="D241">
        <v>32767</v>
      </c>
      <c r="E241">
        <v>-1</v>
      </c>
      <c r="F241">
        <v>0</v>
      </c>
      <c r="G241">
        <v>100</v>
      </c>
      <c r="H241">
        <v>0</v>
      </c>
    </row>
    <row r="242" spans="1:8" x14ac:dyDescent="0.25">
      <c r="A242" t="s">
        <v>4571</v>
      </c>
      <c r="B242">
        <v>-1</v>
      </c>
      <c r="C242">
        <v>-1</v>
      </c>
      <c r="D242">
        <v>32767</v>
      </c>
      <c r="E242">
        <v>-1</v>
      </c>
      <c r="F242">
        <v>0</v>
      </c>
      <c r="G242">
        <v>100</v>
      </c>
      <c r="H242">
        <v>0</v>
      </c>
    </row>
    <row r="243" spans="1:8" x14ac:dyDescent="0.25">
      <c r="A243" t="s">
        <v>239</v>
      </c>
      <c r="B243">
        <v>-1</v>
      </c>
      <c r="C243">
        <v>-1</v>
      </c>
      <c r="D243">
        <v>32767</v>
      </c>
      <c r="E243">
        <v>-1</v>
      </c>
      <c r="F243">
        <v>0</v>
      </c>
      <c r="G243">
        <v>100</v>
      </c>
      <c r="H243">
        <v>0</v>
      </c>
    </row>
    <row r="244" spans="1:8" x14ac:dyDescent="0.25">
      <c r="A244" t="s">
        <v>240</v>
      </c>
      <c r="B244">
        <v>-1</v>
      </c>
      <c r="C244">
        <v>-1</v>
      </c>
      <c r="D244">
        <v>32767</v>
      </c>
      <c r="E244">
        <v>-1</v>
      </c>
      <c r="F244">
        <v>0</v>
      </c>
      <c r="G244">
        <v>100</v>
      </c>
      <c r="H244">
        <v>0</v>
      </c>
    </row>
    <row r="245" spans="1:8" x14ac:dyDescent="0.25">
      <c r="A245" t="s">
        <v>241</v>
      </c>
      <c r="B245">
        <v>-1</v>
      </c>
      <c r="C245">
        <v>-1</v>
      </c>
      <c r="D245">
        <v>32767</v>
      </c>
      <c r="E245">
        <v>-1</v>
      </c>
      <c r="F245">
        <v>0</v>
      </c>
      <c r="G245">
        <v>100</v>
      </c>
      <c r="H245">
        <v>0</v>
      </c>
    </row>
    <row r="246" spans="1:8" x14ac:dyDescent="0.25">
      <c r="A246" t="s">
        <v>4572</v>
      </c>
      <c r="B246">
        <v>-1</v>
      </c>
      <c r="C246">
        <v>-1</v>
      </c>
      <c r="D246">
        <v>32767</v>
      </c>
      <c r="E246">
        <v>-1</v>
      </c>
      <c r="F246">
        <v>0</v>
      </c>
      <c r="G246">
        <v>100</v>
      </c>
      <c r="H246">
        <v>0</v>
      </c>
    </row>
    <row r="247" spans="1:8" x14ac:dyDescent="0.25">
      <c r="A247" t="s">
        <v>243</v>
      </c>
      <c r="B247">
        <v>-1</v>
      </c>
      <c r="C247">
        <v>-1</v>
      </c>
      <c r="D247">
        <v>32767</v>
      </c>
      <c r="E247">
        <v>-1</v>
      </c>
      <c r="F247">
        <v>0</v>
      </c>
      <c r="G247">
        <v>100</v>
      </c>
      <c r="H247">
        <v>0</v>
      </c>
    </row>
    <row r="248" spans="1:8" x14ac:dyDescent="0.25">
      <c r="A248" t="s">
        <v>244</v>
      </c>
      <c r="B248">
        <v>-1</v>
      </c>
      <c r="C248">
        <v>-1</v>
      </c>
      <c r="D248">
        <v>32767</v>
      </c>
      <c r="E248">
        <v>-1</v>
      </c>
      <c r="F248">
        <v>0</v>
      </c>
      <c r="G248">
        <v>100</v>
      </c>
      <c r="H248">
        <v>0</v>
      </c>
    </row>
    <row r="249" spans="1:8" x14ac:dyDescent="0.25">
      <c r="A249" t="s">
        <v>4573</v>
      </c>
      <c r="B249">
        <v>-1</v>
      </c>
      <c r="C249">
        <v>-1</v>
      </c>
      <c r="D249">
        <v>32767</v>
      </c>
      <c r="E249">
        <v>-1</v>
      </c>
      <c r="F249">
        <v>0</v>
      </c>
      <c r="G249">
        <v>100</v>
      </c>
      <c r="H249">
        <v>0</v>
      </c>
    </row>
    <row r="250" spans="1:8" x14ac:dyDescent="0.25">
      <c r="A250" t="s">
        <v>246</v>
      </c>
      <c r="B250">
        <v>-1</v>
      </c>
      <c r="C250">
        <v>-1</v>
      </c>
      <c r="D250">
        <v>32767</v>
      </c>
      <c r="E250">
        <v>-1</v>
      </c>
      <c r="F250">
        <v>0</v>
      </c>
      <c r="G250">
        <v>100</v>
      </c>
      <c r="H250">
        <v>0</v>
      </c>
    </row>
    <row r="251" spans="1:8" x14ac:dyDescent="0.25">
      <c r="A251" t="s">
        <v>247</v>
      </c>
      <c r="B251">
        <v>-1</v>
      </c>
      <c r="C251">
        <v>-1</v>
      </c>
      <c r="D251">
        <v>32767</v>
      </c>
      <c r="E251">
        <v>-1</v>
      </c>
      <c r="F251">
        <v>0</v>
      </c>
      <c r="G251">
        <v>100</v>
      </c>
      <c r="H251">
        <v>0</v>
      </c>
    </row>
    <row r="252" spans="1:8" x14ac:dyDescent="0.25">
      <c r="A252" t="s">
        <v>248</v>
      </c>
      <c r="B252">
        <v>-1</v>
      </c>
      <c r="C252">
        <v>-1</v>
      </c>
      <c r="D252">
        <v>32767</v>
      </c>
      <c r="E252">
        <v>-1</v>
      </c>
      <c r="F252">
        <v>0</v>
      </c>
      <c r="G252">
        <v>100</v>
      </c>
      <c r="H252">
        <v>0</v>
      </c>
    </row>
    <row r="253" spans="1:8" x14ac:dyDescent="0.25">
      <c r="A253" t="s">
        <v>249</v>
      </c>
      <c r="B253">
        <v>-1</v>
      </c>
      <c r="C253">
        <v>-1</v>
      </c>
      <c r="D253">
        <v>32767</v>
      </c>
      <c r="E253">
        <v>-1</v>
      </c>
      <c r="F253">
        <v>0</v>
      </c>
      <c r="G253">
        <v>100</v>
      </c>
      <c r="H253">
        <v>0</v>
      </c>
    </row>
    <row r="254" spans="1:8" x14ac:dyDescent="0.25">
      <c r="A254" t="s">
        <v>4574</v>
      </c>
      <c r="B254">
        <v>-1</v>
      </c>
      <c r="C254">
        <v>-1</v>
      </c>
      <c r="D254">
        <v>32767</v>
      </c>
      <c r="E254">
        <v>-1</v>
      </c>
      <c r="F254">
        <v>0</v>
      </c>
      <c r="G254">
        <v>100</v>
      </c>
      <c r="H254">
        <v>0</v>
      </c>
    </row>
    <row r="255" spans="1:8" x14ac:dyDescent="0.25">
      <c r="A255" t="s">
        <v>251</v>
      </c>
      <c r="B255">
        <v>-1</v>
      </c>
      <c r="C255">
        <v>-1</v>
      </c>
      <c r="D255">
        <v>32767</v>
      </c>
      <c r="E255">
        <v>-1</v>
      </c>
      <c r="F255">
        <v>0</v>
      </c>
      <c r="G255">
        <v>100</v>
      </c>
      <c r="H255">
        <v>0</v>
      </c>
    </row>
    <row r="256" spans="1:8" x14ac:dyDescent="0.25">
      <c r="A256" t="s">
        <v>252</v>
      </c>
      <c r="B256">
        <v>-1</v>
      </c>
      <c r="C256">
        <v>-1</v>
      </c>
      <c r="D256">
        <v>32767</v>
      </c>
      <c r="E256">
        <v>-1</v>
      </c>
      <c r="F256">
        <v>0</v>
      </c>
      <c r="G256">
        <v>100</v>
      </c>
      <c r="H256">
        <v>0</v>
      </c>
    </row>
    <row r="257" spans="1:8" x14ac:dyDescent="0.25">
      <c r="A257" t="s">
        <v>253</v>
      </c>
      <c r="B257">
        <v>-1</v>
      </c>
      <c r="C257">
        <v>-1</v>
      </c>
      <c r="D257">
        <v>32767</v>
      </c>
      <c r="E257">
        <v>-1</v>
      </c>
      <c r="F257">
        <v>0</v>
      </c>
      <c r="G257">
        <v>100</v>
      </c>
      <c r="H257">
        <v>0</v>
      </c>
    </row>
    <row r="258" spans="1:8" x14ac:dyDescent="0.25">
      <c r="A258" t="s">
        <v>4575</v>
      </c>
      <c r="B258">
        <v>-1</v>
      </c>
      <c r="C258">
        <v>-1</v>
      </c>
      <c r="D258">
        <v>32767</v>
      </c>
      <c r="E258">
        <v>-1</v>
      </c>
      <c r="F258">
        <v>0</v>
      </c>
      <c r="G258">
        <v>100</v>
      </c>
      <c r="H258">
        <v>0</v>
      </c>
    </row>
    <row r="259" spans="1:8" x14ac:dyDescent="0.25">
      <c r="A259" t="s">
        <v>255</v>
      </c>
      <c r="B259">
        <v>-1</v>
      </c>
      <c r="C259">
        <v>-1</v>
      </c>
      <c r="D259">
        <v>32767</v>
      </c>
      <c r="E259">
        <v>-1</v>
      </c>
      <c r="F259">
        <v>0</v>
      </c>
      <c r="G259">
        <v>100</v>
      </c>
      <c r="H259">
        <v>0</v>
      </c>
    </row>
    <row r="260" spans="1:8" x14ac:dyDescent="0.25">
      <c r="A260" t="s">
        <v>256</v>
      </c>
      <c r="B260">
        <v>-1</v>
      </c>
      <c r="C260">
        <v>-1</v>
      </c>
      <c r="D260">
        <v>32767</v>
      </c>
      <c r="E260">
        <v>-1</v>
      </c>
      <c r="F260">
        <v>0</v>
      </c>
      <c r="G260">
        <v>100</v>
      </c>
      <c r="H260">
        <v>0</v>
      </c>
    </row>
    <row r="261" spans="1:8" x14ac:dyDescent="0.25">
      <c r="A261" t="s">
        <v>257</v>
      </c>
      <c r="B261">
        <v>-1</v>
      </c>
      <c r="C261">
        <v>-1</v>
      </c>
      <c r="D261">
        <v>32767</v>
      </c>
      <c r="E261">
        <v>-1</v>
      </c>
      <c r="F261">
        <v>0</v>
      </c>
      <c r="G261">
        <v>100</v>
      </c>
      <c r="H261">
        <v>0</v>
      </c>
    </row>
    <row r="262" spans="1:8" x14ac:dyDescent="0.25">
      <c r="A262" t="s">
        <v>258</v>
      </c>
      <c r="B262">
        <v>-1</v>
      </c>
      <c r="C262">
        <v>-1</v>
      </c>
      <c r="D262">
        <v>32767</v>
      </c>
      <c r="E262">
        <v>-1</v>
      </c>
      <c r="F262">
        <v>0</v>
      </c>
      <c r="G262">
        <v>100</v>
      </c>
      <c r="H262">
        <v>0</v>
      </c>
    </row>
    <row r="263" spans="1:8" x14ac:dyDescent="0.25">
      <c r="A263" t="s">
        <v>259</v>
      </c>
      <c r="B263">
        <v>-1</v>
      </c>
      <c r="C263">
        <v>-1</v>
      </c>
      <c r="D263">
        <v>32767</v>
      </c>
      <c r="E263">
        <v>-1</v>
      </c>
      <c r="F263">
        <v>0</v>
      </c>
      <c r="G263">
        <v>100</v>
      </c>
      <c r="H263">
        <v>0</v>
      </c>
    </row>
    <row r="264" spans="1:8" x14ac:dyDescent="0.25">
      <c r="A264" t="s">
        <v>260</v>
      </c>
      <c r="B264">
        <v>-1</v>
      </c>
      <c r="C264">
        <v>-1</v>
      </c>
      <c r="D264">
        <v>32767</v>
      </c>
      <c r="E264">
        <v>-1</v>
      </c>
      <c r="F264">
        <v>0</v>
      </c>
      <c r="G264">
        <v>100</v>
      </c>
      <c r="H264">
        <v>0</v>
      </c>
    </row>
    <row r="265" spans="1:8" x14ac:dyDescent="0.25">
      <c r="A265" t="s">
        <v>4576</v>
      </c>
      <c r="B265">
        <v>-1</v>
      </c>
      <c r="C265">
        <v>-1</v>
      </c>
      <c r="D265">
        <v>32767</v>
      </c>
      <c r="E265">
        <v>-1</v>
      </c>
      <c r="F265">
        <v>0</v>
      </c>
      <c r="G265">
        <v>100</v>
      </c>
      <c r="H265">
        <v>0</v>
      </c>
    </row>
    <row r="266" spans="1:8" x14ac:dyDescent="0.25">
      <c r="A266" t="s">
        <v>262</v>
      </c>
      <c r="B266">
        <v>-1</v>
      </c>
      <c r="C266">
        <v>-1</v>
      </c>
      <c r="D266">
        <v>32767</v>
      </c>
      <c r="E266">
        <v>-1</v>
      </c>
      <c r="F266">
        <v>0</v>
      </c>
      <c r="G266">
        <v>100</v>
      </c>
      <c r="H266">
        <v>0</v>
      </c>
    </row>
    <row r="267" spans="1:8" x14ac:dyDescent="0.25">
      <c r="A267" t="s">
        <v>263</v>
      </c>
      <c r="B267">
        <v>-1</v>
      </c>
      <c r="C267">
        <v>-1</v>
      </c>
      <c r="D267">
        <v>32767</v>
      </c>
      <c r="E267">
        <v>-1</v>
      </c>
      <c r="F267">
        <v>0</v>
      </c>
      <c r="G267">
        <v>100</v>
      </c>
      <c r="H267">
        <v>0</v>
      </c>
    </row>
    <row r="268" spans="1:8" x14ac:dyDescent="0.25">
      <c r="A268" t="s">
        <v>264</v>
      </c>
      <c r="B268">
        <v>-1</v>
      </c>
      <c r="C268">
        <v>-1</v>
      </c>
      <c r="D268">
        <v>32767</v>
      </c>
      <c r="E268">
        <v>-1</v>
      </c>
      <c r="F268">
        <v>0</v>
      </c>
      <c r="G268">
        <v>100</v>
      </c>
      <c r="H268">
        <v>0</v>
      </c>
    </row>
    <row r="269" spans="1:8" x14ac:dyDescent="0.25">
      <c r="A269" t="s">
        <v>4577</v>
      </c>
      <c r="B269">
        <v>-1</v>
      </c>
      <c r="C269">
        <v>-1</v>
      </c>
      <c r="D269">
        <v>32767</v>
      </c>
      <c r="E269">
        <v>-1</v>
      </c>
      <c r="F269">
        <v>0</v>
      </c>
      <c r="G269">
        <v>100</v>
      </c>
      <c r="H269">
        <v>0</v>
      </c>
    </row>
    <row r="270" spans="1:8" x14ac:dyDescent="0.25">
      <c r="A270" t="s">
        <v>4018</v>
      </c>
      <c r="B270">
        <v>-1</v>
      </c>
      <c r="C270">
        <v>-1</v>
      </c>
      <c r="D270">
        <v>32767</v>
      </c>
      <c r="E270">
        <v>-1</v>
      </c>
      <c r="F270">
        <v>0</v>
      </c>
      <c r="G270">
        <v>100</v>
      </c>
      <c r="H270">
        <v>0</v>
      </c>
    </row>
    <row r="271" spans="1:8" x14ac:dyDescent="0.25">
      <c r="A271" t="s">
        <v>4578</v>
      </c>
      <c r="B271">
        <v>-1</v>
      </c>
      <c r="C271">
        <v>-1</v>
      </c>
      <c r="D271">
        <v>32767</v>
      </c>
      <c r="E271">
        <v>-1</v>
      </c>
      <c r="F271">
        <v>0</v>
      </c>
      <c r="G271">
        <v>100</v>
      </c>
      <c r="H271">
        <v>0</v>
      </c>
    </row>
    <row r="272" spans="1:8" x14ac:dyDescent="0.25">
      <c r="A272" t="s">
        <v>269</v>
      </c>
      <c r="B272">
        <v>-1</v>
      </c>
      <c r="C272">
        <v>-1</v>
      </c>
      <c r="D272">
        <v>32767</v>
      </c>
      <c r="E272">
        <v>-1</v>
      </c>
      <c r="F272">
        <v>0</v>
      </c>
      <c r="G272">
        <v>100</v>
      </c>
      <c r="H272">
        <v>0</v>
      </c>
    </row>
    <row r="273" spans="1:8" x14ac:dyDescent="0.25">
      <c r="A273" t="s">
        <v>269</v>
      </c>
      <c r="B273">
        <v>-1</v>
      </c>
      <c r="C273">
        <v>-1</v>
      </c>
      <c r="D273">
        <v>32767</v>
      </c>
      <c r="E273">
        <v>-1</v>
      </c>
      <c r="F273">
        <v>0</v>
      </c>
      <c r="G273">
        <v>100</v>
      </c>
      <c r="H273">
        <v>0</v>
      </c>
    </row>
    <row r="274" spans="1:8" x14ac:dyDescent="0.25">
      <c r="A274" t="s">
        <v>4442</v>
      </c>
      <c r="B274">
        <v>-1</v>
      </c>
      <c r="C274">
        <v>-1</v>
      </c>
      <c r="D274">
        <v>32767</v>
      </c>
      <c r="E274">
        <v>-1</v>
      </c>
      <c r="F274">
        <v>0</v>
      </c>
      <c r="G274">
        <v>100</v>
      </c>
      <c r="H274">
        <v>0</v>
      </c>
    </row>
    <row r="275" spans="1:8" x14ac:dyDescent="0.25">
      <c r="A275" t="s">
        <v>271</v>
      </c>
      <c r="B275">
        <v>-1</v>
      </c>
      <c r="C275">
        <v>-1</v>
      </c>
      <c r="D275">
        <v>32767</v>
      </c>
      <c r="E275">
        <v>-1</v>
      </c>
      <c r="F275">
        <v>0</v>
      </c>
      <c r="G275">
        <v>100</v>
      </c>
      <c r="H275">
        <v>0</v>
      </c>
    </row>
    <row r="276" spans="1:8" x14ac:dyDescent="0.25">
      <c r="A276" t="s">
        <v>272</v>
      </c>
      <c r="B276">
        <v>-1</v>
      </c>
      <c r="C276">
        <v>-1</v>
      </c>
      <c r="D276">
        <v>32767</v>
      </c>
      <c r="E276">
        <v>-1</v>
      </c>
      <c r="F276">
        <v>0</v>
      </c>
      <c r="G276">
        <v>100</v>
      </c>
      <c r="H276">
        <v>0</v>
      </c>
    </row>
    <row r="277" spans="1:8" x14ac:dyDescent="0.25">
      <c r="A277" t="s">
        <v>4579</v>
      </c>
      <c r="B277">
        <v>-1</v>
      </c>
      <c r="C277">
        <v>-1</v>
      </c>
      <c r="D277">
        <v>32767</v>
      </c>
      <c r="E277">
        <v>-1</v>
      </c>
      <c r="F277">
        <v>0</v>
      </c>
      <c r="G277">
        <v>100</v>
      </c>
      <c r="H277">
        <v>0</v>
      </c>
    </row>
    <row r="278" spans="1:8" x14ac:dyDescent="0.25">
      <c r="A278" t="s">
        <v>274</v>
      </c>
      <c r="B278">
        <v>-1</v>
      </c>
      <c r="C278">
        <v>-1</v>
      </c>
      <c r="D278">
        <v>32767</v>
      </c>
      <c r="E278">
        <v>-1</v>
      </c>
      <c r="F278">
        <v>0</v>
      </c>
      <c r="G278">
        <v>100</v>
      </c>
      <c r="H278">
        <v>0</v>
      </c>
    </row>
    <row r="279" spans="1:8" x14ac:dyDescent="0.25">
      <c r="A279" t="s">
        <v>275</v>
      </c>
      <c r="B279">
        <v>-1</v>
      </c>
      <c r="C279">
        <v>-1</v>
      </c>
      <c r="D279">
        <v>32767</v>
      </c>
      <c r="E279">
        <v>-1</v>
      </c>
      <c r="F279">
        <v>0</v>
      </c>
      <c r="G279">
        <v>100</v>
      </c>
      <c r="H279">
        <v>0</v>
      </c>
    </row>
    <row r="280" spans="1:8" x14ac:dyDescent="0.25">
      <c r="A280" t="s">
        <v>277</v>
      </c>
      <c r="B280">
        <v>-1</v>
      </c>
      <c r="C280">
        <v>-1</v>
      </c>
      <c r="D280">
        <v>32767</v>
      </c>
      <c r="E280">
        <v>-1</v>
      </c>
      <c r="F280">
        <v>0</v>
      </c>
      <c r="G280">
        <v>100</v>
      </c>
      <c r="H280">
        <v>0</v>
      </c>
    </row>
    <row r="281" spans="1:8" x14ac:dyDescent="0.25">
      <c r="A281" t="s">
        <v>4580</v>
      </c>
      <c r="B281">
        <v>-1</v>
      </c>
      <c r="C281">
        <v>-1</v>
      </c>
      <c r="D281">
        <v>32767</v>
      </c>
      <c r="E281">
        <v>-1</v>
      </c>
      <c r="F281">
        <v>0</v>
      </c>
      <c r="G281">
        <v>100</v>
      </c>
      <c r="H281">
        <v>0</v>
      </c>
    </row>
    <row r="282" spans="1:8" x14ac:dyDescent="0.25">
      <c r="A282" t="s">
        <v>279</v>
      </c>
      <c r="B282">
        <v>-1</v>
      </c>
      <c r="C282">
        <v>-1</v>
      </c>
      <c r="D282">
        <v>32767</v>
      </c>
      <c r="E282">
        <v>-1</v>
      </c>
      <c r="F282">
        <v>0</v>
      </c>
      <c r="G282">
        <v>100</v>
      </c>
      <c r="H282">
        <v>0</v>
      </c>
    </row>
    <row r="283" spans="1:8" x14ac:dyDescent="0.25">
      <c r="A283" t="s">
        <v>4581</v>
      </c>
      <c r="B283">
        <v>-1</v>
      </c>
      <c r="C283">
        <v>-1</v>
      </c>
      <c r="D283">
        <v>32767</v>
      </c>
      <c r="E283">
        <v>-1</v>
      </c>
      <c r="F283">
        <v>0</v>
      </c>
      <c r="G283">
        <v>100</v>
      </c>
      <c r="H283">
        <v>0</v>
      </c>
    </row>
    <row r="284" spans="1:8" x14ac:dyDescent="0.25">
      <c r="A284" t="s">
        <v>280</v>
      </c>
      <c r="B284">
        <v>-1</v>
      </c>
      <c r="C284">
        <v>-1</v>
      </c>
      <c r="D284">
        <v>32767</v>
      </c>
      <c r="E284">
        <v>-1</v>
      </c>
      <c r="F284">
        <v>0</v>
      </c>
      <c r="G284">
        <v>100</v>
      </c>
      <c r="H284">
        <v>0</v>
      </c>
    </row>
    <row r="285" spans="1:8" x14ac:dyDescent="0.25">
      <c r="A285" t="s">
        <v>281</v>
      </c>
      <c r="B285">
        <v>-1</v>
      </c>
      <c r="C285">
        <v>-1</v>
      </c>
      <c r="D285">
        <v>32767</v>
      </c>
      <c r="E285">
        <v>-1</v>
      </c>
      <c r="F285">
        <v>0</v>
      </c>
      <c r="G285">
        <v>100</v>
      </c>
      <c r="H285">
        <v>0</v>
      </c>
    </row>
    <row r="286" spans="1:8" x14ac:dyDescent="0.25">
      <c r="A286" t="s">
        <v>4582</v>
      </c>
      <c r="B286">
        <v>-1</v>
      </c>
      <c r="C286">
        <v>-1</v>
      </c>
      <c r="D286">
        <v>32767</v>
      </c>
      <c r="E286">
        <v>-1</v>
      </c>
      <c r="F286">
        <v>0</v>
      </c>
      <c r="G286">
        <v>100</v>
      </c>
      <c r="H286">
        <v>0</v>
      </c>
    </row>
    <row r="287" spans="1:8" x14ac:dyDescent="0.25">
      <c r="A287" t="s">
        <v>284</v>
      </c>
      <c r="B287">
        <v>-1</v>
      </c>
      <c r="C287">
        <v>-1</v>
      </c>
      <c r="D287">
        <v>32767</v>
      </c>
      <c r="E287">
        <v>-1</v>
      </c>
      <c r="F287">
        <v>0</v>
      </c>
      <c r="G287">
        <v>100</v>
      </c>
      <c r="H287">
        <v>0</v>
      </c>
    </row>
    <row r="288" spans="1:8" x14ac:dyDescent="0.25">
      <c r="A288" t="s">
        <v>285</v>
      </c>
      <c r="B288">
        <v>-1</v>
      </c>
      <c r="C288">
        <v>-1</v>
      </c>
      <c r="D288">
        <v>32767</v>
      </c>
      <c r="E288">
        <v>-1</v>
      </c>
      <c r="F288">
        <v>0</v>
      </c>
      <c r="G288">
        <v>100</v>
      </c>
      <c r="H288">
        <v>0</v>
      </c>
    </row>
    <row r="289" spans="1:8" x14ac:dyDescent="0.25">
      <c r="A289" t="s">
        <v>4583</v>
      </c>
      <c r="B289">
        <v>-1</v>
      </c>
      <c r="C289">
        <v>-1</v>
      </c>
      <c r="D289">
        <v>32767</v>
      </c>
      <c r="E289">
        <v>-1</v>
      </c>
      <c r="F289">
        <v>0</v>
      </c>
      <c r="G289">
        <v>100</v>
      </c>
      <c r="H289">
        <v>0</v>
      </c>
    </row>
    <row r="290" spans="1:8" x14ac:dyDescent="0.25">
      <c r="A290" t="s">
        <v>287</v>
      </c>
      <c r="B290">
        <v>-1</v>
      </c>
      <c r="C290">
        <v>-1</v>
      </c>
      <c r="D290">
        <v>32767</v>
      </c>
      <c r="E290">
        <v>-1</v>
      </c>
      <c r="F290">
        <v>0</v>
      </c>
      <c r="G290">
        <v>100</v>
      </c>
      <c r="H290">
        <v>0</v>
      </c>
    </row>
    <row r="291" spans="1:8" x14ac:dyDescent="0.25">
      <c r="A291" t="s">
        <v>289</v>
      </c>
      <c r="B291">
        <v>-1</v>
      </c>
      <c r="C291">
        <v>-1</v>
      </c>
      <c r="D291">
        <v>32767</v>
      </c>
      <c r="E291">
        <v>-1</v>
      </c>
      <c r="F291">
        <v>0</v>
      </c>
      <c r="G291">
        <v>100</v>
      </c>
      <c r="H291">
        <v>0</v>
      </c>
    </row>
    <row r="292" spans="1:8" x14ac:dyDescent="0.25">
      <c r="A292" t="s">
        <v>289</v>
      </c>
      <c r="B292">
        <v>-1</v>
      </c>
      <c r="C292">
        <v>-1</v>
      </c>
      <c r="D292">
        <v>32767</v>
      </c>
      <c r="E292">
        <v>-1</v>
      </c>
      <c r="F292">
        <v>0</v>
      </c>
      <c r="G292">
        <v>100</v>
      </c>
      <c r="H292">
        <v>0</v>
      </c>
    </row>
    <row r="293" spans="1:8" x14ac:dyDescent="0.25">
      <c r="A293" t="s">
        <v>4584</v>
      </c>
      <c r="B293">
        <v>-1</v>
      </c>
      <c r="C293">
        <v>-1</v>
      </c>
      <c r="D293">
        <v>32767</v>
      </c>
      <c r="E293">
        <v>-1</v>
      </c>
      <c r="F293">
        <v>0</v>
      </c>
      <c r="G293">
        <v>100</v>
      </c>
      <c r="H293">
        <v>0</v>
      </c>
    </row>
    <row r="294" spans="1:8" x14ac:dyDescent="0.25">
      <c r="A294" t="s">
        <v>291</v>
      </c>
      <c r="B294">
        <v>-1</v>
      </c>
      <c r="C294">
        <v>-1</v>
      </c>
      <c r="D294">
        <v>32767</v>
      </c>
      <c r="E294">
        <v>-1</v>
      </c>
      <c r="F294">
        <v>0</v>
      </c>
      <c r="G294">
        <v>100</v>
      </c>
      <c r="H294">
        <v>0</v>
      </c>
    </row>
    <row r="295" spans="1:8" x14ac:dyDescent="0.25">
      <c r="A295" t="s">
        <v>292</v>
      </c>
      <c r="B295">
        <v>-1</v>
      </c>
      <c r="C295">
        <v>-1</v>
      </c>
      <c r="D295">
        <v>32767</v>
      </c>
      <c r="E295">
        <v>-1</v>
      </c>
      <c r="F295">
        <v>0</v>
      </c>
      <c r="G295">
        <v>100</v>
      </c>
      <c r="H295">
        <v>0</v>
      </c>
    </row>
    <row r="296" spans="1:8" x14ac:dyDescent="0.25">
      <c r="A296" t="s">
        <v>293</v>
      </c>
      <c r="B296">
        <v>-1</v>
      </c>
      <c r="C296">
        <v>-1</v>
      </c>
      <c r="D296">
        <v>32767</v>
      </c>
      <c r="E296">
        <v>-1</v>
      </c>
      <c r="F296">
        <v>0</v>
      </c>
      <c r="G296">
        <v>100</v>
      </c>
      <c r="H296">
        <v>0</v>
      </c>
    </row>
    <row r="297" spans="1:8" x14ac:dyDescent="0.25">
      <c r="A297" t="s">
        <v>294</v>
      </c>
      <c r="B297">
        <v>-1</v>
      </c>
      <c r="C297">
        <v>-1</v>
      </c>
      <c r="D297">
        <v>32767</v>
      </c>
      <c r="E297">
        <v>-1</v>
      </c>
      <c r="F297">
        <v>0</v>
      </c>
      <c r="G297">
        <v>100</v>
      </c>
      <c r="H297">
        <v>0</v>
      </c>
    </row>
    <row r="298" spans="1:8" x14ac:dyDescent="0.25">
      <c r="A298" t="s">
        <v>4022</v>
      </c>
      <c r="B298">
        <v>-1</v>
      </c>
      <c r="C298">
        <v>-1</v>
      </c>
      <c r="D298">
        <v>32767</v>
      </c>
      <c r="E298">
        <v>-1</v>
      </c>
      <c r="F298">
        <v>0</v>
      </c>
      <c r="G298">
        <v>100</v>
      </c>
      <c r="H298">
        <v>0</v>
      </c>
    </row>
    <row r="299" spans="1:8" x14ac:dyDescent="0.25">
      <c r="A299" t="s">
        <v>298</v>
      </c>
      <c r="B299">
        <v>-1</v>
      </c>
      <c r="C299">
        <v>-1</v>
      </c>
      <c r="D299">
        <v>32767</v>
      </c>
      <c r="E299">
        <v>-1</v>
      </c>
      <c r="F299">
        <v>0</v>
      </c>
      <c r="G299">
        <v>100</v>
      </c>
      <c r="H299">
        <v>0</v>
      </c>
    </row>
    <row r="300" spans="1:8" x14ac:dyDescent="0.25">
      <c r="A300" t="s">
        <v>299</v>
      </c>
      <c r="B300">
        <v>-1</v>
      </c>
      <c r="C300">
        <v>-1</v>
      </c>
      <c r="D300">
        <v>32767</v>
      </c>
      <c r="E300">
        <v>-1</v>
      </c>
      <c r="F300">
        <v>0</v>
      </c>
      <c r="G300">
        <v>100</v>
      </c>
      <c r="H300">
        <v>0</v>
      </c>
    </row>
    <row r="301" spans="1:8" x14ac:dyDescent="0.25">
      <c r="A301" t="s">
        <v>300</v>
      </c>
      <c r="B301">
        <v>-1</v>
      </c>
      <c r="C301">
        <v>-1</v>
      </c>
      <c r="D301">
        <v>32767</v>
      </c>
      <c r="E301">
        <v>-1</v>
      </c>
      <c r="F301">
        <v>0</v>
      </c>
      <c r="G301">
        <v>100</v>
      </c>
      <c r="H301">
        <v>0</v>
      </c>
    </row>
    <row r="302" spans="1:8" x14ac:dyDescent="0.25">
      <c r="A302" t="s">
        <v>4585</v>
      </c>
      <c r="B302">
        <v>-1</v>
      </c>
      <c r="C302">
        <v>-1</v>
      </c>
      <c r="D302">
        <v>32767</v>
      </c>
      <c r="E302">
        <v>-1</v>
      </c>
      <c r="F302">
        <v>0</v>
      </c>
      <c r="G302">
        <v>100</v>
      </c>
      <c r="H302">
        <v>0</v>
      </c>
    </row>
    <row r="303" spans="1:8" x14ac:dyDescent="0.25">
      <c r="A303" t="s">
        <v>302</v>
      </c>
      <c r="B303">
        <v>-1</v>
      </c>
      <c r="C303">
        <v>-1</v>
      </c>
      <c r="D303">
        <v>32767</v>
      </c>
      <c r="E303">
        <v>-1</v>
      </c>
      <c r="F303">
        <v>0</v>
      </c>
      <c r="G303">
        <v>100</v>
      </c>
      <c r="H303">
        <v>0</v>
      </c>
    </row>
    <row r="304" spans="1:8" x14ac:dyDescent="0.25">
      <c r="A304" t="s">
        <v>303</v>
      </c>
      <c r="B304">
        <v>-1</v>
      </c>
      <c r="C304">
        <v>-1</v>
      </c>
      <c r="D304">
        <v>32767</v>
      </c>
      <c r="E304">
        <v>-1</v>
      </c>
      <c r="F304">
        <v>0</v>
      </c>
      <c r="G304">
        <v>100</v>
      </c>
      <c r="H304">
        <v>0</v>
      </c>
    </row>
    <row r="305" spans="1:8" x14ac:dyDescent="0.25">
      <c r="A305" t="s">
        <v>304</v>
      </c>
      <c r="B305">
        <v>-1</v>
      </c>
      <c r="C305">
        <v>-1</v>
      </c>
      <c r="D305">
        <v>32767</v>
      </c>
      <c r="E305">
        <v>-1</v>
      </c>
      <c r="F305">
        <v>0</v>
      </c>
      <c r="G305">
        <v>100</v>
      </c>
      <c r="H305">
        <v>0</v>
      </c>
    </row>
    <row r="306" spans="1:8" x14ac:dyDescent="0.25">
      <c r="A306" t="s">
        <v>305</v>
      </c>
      <c r="B306">
        <v>-1</v>
      </c>
      <c r="C306">
        <v>-1</v>
      </c>
      <c r="D306">
        <v>32767</v>
      </c>
      <c r="E306">
        <v>-1</v>
      </c>
      <c r="F306">
        <v>0</v>
      </c>
      <c r="G306">
        <v>100</v>
      </c>
      <c r="H306">
        <v>0</v>
      </c>
    </row>
    <row r="307" spans="1:8" x14ac:dyDescent="0.25">
      <c r="A307" t="s">
        <v>306</v>
      </c>
      <c r="B307">
        <v>-1</v>
      </c>
      <c r="C307">
        <v>-1</v>
      </c>
      <c r="D307">
        <v>32767</v>
      </c>
      <c r="E307">
        <v>-1</v>
      </c>
      <c r="F307">
        <v>0</v>
      </c>
      <c r="G307">
        <v>100</v>
      </c>
      <c r="H307">
        <v>0</v>
      </c>
    </row>
    <row r="308" spans="1:8" x14ac:dyDescent="0.25">
      <c r="A308" t="s">
        <v>4586</v>
      </c>
      <c r="B308">
        <v>-1</v>
      </c>
      <c r="C308">
        <v>-1</v>
      </c>
      <c r="D308">
        <v>32767</v>
      </c>
      <c r="E308">
        <v>-1</v>
      </c>
      <c r="F308">
        <v>0</v>
      </c>
      <c r="G308">
        <v>100</v>
      </c>
      <c r="H308">
        <v>0</v>
      </c>
    </row>
    <row r="309" spans="1:8" x14ac:dyDescent="0.25">
      <c r="A309" t="s">
        <v>309</v>
      </c>
      <c r="B309">
        <v>-1</v>
      </c>
      <c r="C309">
        <v>-1</v>
      </c>
      <c r="D309">
        <v>32767</v>
      </c>
      <c r="E309">
        <v>-1</v>
      </c>
      <c r="F309">
        <v>0</v>
      </c>
      <c r="G309">
        <v>100</v>
      </c>
      <c r="H309">
        <v>0</v>
      </c>
    </row>
    <row r="310" spans="1:8" x14ac:dyDescent="0.25">
      <c r="A310" t="s">
        <v>4587</v>
      </c>
      <c r="B310">
        <v>-1</v>
      </c>
      <c r="C310">
        <v>-1</v>
      </c>
      <c r="D310">
        <v>32767</v>
      </c>
      <c r="E310">
        <v>-1</v>
      </c>
      <c r="F310">
        <v>0</v>
      </c>
      <c r="G310">
        <v>100</v>
      </c>
      <c r="H310">
        <v>0</v>
      </c>
    </row>
    <row r="311" spans="1:8" x14ac:dyDescent="0.25">
      <c r="A311" t="s">
        <v>311</v>
      </c>
      <c r="B311">
        <v>-1</v>
      </c>
      <c r="C311">
        <v>-1</v>
      </c>
      <c r="D311">
        <v>32767</v>
      </c>
      <c r="E311">
        <v>-1</v>
      </c>
      <c r="F311">
        <v>0</v>
      </c>
      <c r="G311">
        <v>100</v>
      </c>
      <c r="H311">
        <v>0</v>
      </c>
    </row>
    <row r="312" spans="1:8" x14ac:dyDescent="0.25">
      <c r="A312" t="s">
        <v>312</v>
      </c>
      <c r="B312">
        <v>-1</v>
      </c>
      <c r="C312">
        <v>-1</v>
      </c>
      <c r="D312">
        <v>32767</v>
      </c>
      <c r="E312">
        <v>-1</v>
      </c>
      <c r="F312">
        <v>0</v>
      </c>
      <c r="G312">
        <v>100</v>
      </c>
      <c r="H312">
        <v>0</v>
      </c>
    </row>
    <row r="313" spans="1:8" x14ac:dyDescent="0.25">
      <c r="A313" t="s">
        <v>313</v>
      </c>
      <c r="B313">
        <v>-1</v>
      </c>
      <c r="C313">
        <v>-1</v>
      </c>
      <c r="D313">
        <v>32767</v>
      </c>
      <c r="E313">
        <v>-1</v>
      </c>
      <c r="F313">
        <v>0</v>
      </c>
      <c r="G313">
        <v>100</v>
      </c>
      <c r="H313">
        <v>0</v>
      </c>
    </row>
    <row r="314" spans="1:8" x14ac:dyDescent="0.25">
      <c r="A314" t="s">
        <v>315</v>
      </c>
      <c r="B314">
        <v>-1</v>
      </c>
      <c r="C314">
        <v>-1</v>
      </c>
      <c r="D314">
        <v>32767</v>
      </c>
      <c r="E314">
        <v>-1</v>
      </c>
      <c r="F314">
        <v>0</v>
      </c>
      <c r="G314">
        <v>100</v>
      </c>
      <c r="H314">
        <v>0</v>
      </c>
    </row>
    <row r="315" spans="1:8" x14ac:dyDescent="0.25">
      <c r="A315" t="s">
        <v>315</v>
      </c>
      <c r="B315">
        <v>-1</v>
      </c>
      <c r="C315">
        <v>-1</v>
      </c>
      <c r="D315">
        <v>32767</v>
      </c>
      <c r="E315">
        <v>-1</v>
      </c>
      <c r="F315">
        <v>0</v>
      </c>
      <c r="G315">
        <v>100</v>
      </c>
      <c r="H315">
        <v>0</v>
      </c>
    </row>
    <row r="316" spans="1:8" x14ac:dyDescent="0.25">
      <c r="A316" t="s">
        <v>4588</v>
      </c>
      <c r="B316">
        <v>-1</v>
      </c>
      <c r="C316">
        <v>-1</v>
      </c>
      <c r="D316">
        <v>32767</v>
      </c>
      <c r="E316">
        <v>-1</v>
      </c>
      <c r="F316">
        <v>0</v>
      </c>
      <c r="G316">
        <v>100</v>
      </c>
      <c r="H316">
        <v>0</v>
      </c>
    </row>
    <row r="317" spans="1:8" x14ac:dyDescent="0.25">
      <c r="A317" t="s">
        <v>317</v>
      </c>
      <c r="B317">
        <v>-1</v>
      </c>
      <c r="C317">
        <v>-1</v>
      </c>
      <c r="D317">
        <v>32767</v>
      </c>
      <c r="E317">
        <v>-1</v>
      </c>
      <c r="F317">
        <v>0</v>
      </c>
      <c r="G317">
        <v>100</v>
      </c>
      <c r="H317">
        <v>0</v>
      </c>
    </row>
    <row r="318" spans="1:8" x14ac:dyDescent="0.25">
      <c r="A318" t="s">
        <v>4589</v>
      </c>
      <c r="B318">
        <v>-1</v>
      </c>
      <c r="C318">
        <v>-1</v>
      </c>
      <c r="D318">
        <v>32767</v>
      </c>
      <c r="E318">
        <v>-1</v>
      </c>
      <c r="F318">
        <v>0</v>
      </c>
      <c r="G318">
        <v>100</v>
      </c>
      <c r="H318">
        <v>0</v>
      </c>
    </row>
    <row r="319" spans="1:8" x14ac:dyDescent="0.25">
      <c r="A319" t="s">
        <v>319</v>
      </c>
      <c r="B319">
        <v>-1</v>
      </c>
      <c r="C319">
        <v>-1</v>
      </c>
      <c r="D319">
        <v>32767</v>
      </c>
      <c r="E319">
        <v>-1</v>
      </c>
      <c r="F319">
        <v>0</v>
      </c>
      <c r="G319">
        <v>100</v>
      </c>
      <c r="H319">
        <v>0</v>
      </c>
    </row>
    <row r="320" spans="1:8" x14ac:dyDescent="0.25">
      <c r="A320" t="s">
        <v>320</v>
      </c>
      <c r="B320">
        <v>-1</v>
      </c>
      <c r="C320">
        <v>-1</v>
      </c>
      <c r="D320">
        <v>32767</v>
      </c>
      <c r="E320">
        <v>-1</v>
      </c>
      <c r="F320">
        <v>0</v>
      </c>
      <c r="G320">
        <v>100</v>
      </c>
      <c r="H320">
        <v>0</v>
      </c>
    </row>
    <row r="321" spans="1:8" x14ac:dyDescent="0.25">
      <c r="A321" t="s">
        <v>321</v>
      </c>
      <c r="B321">
        <v>-1</v>
      </c>
      <c r="C321">
        <v>-1</v>
      </c>
      <c r="D321">
        <v>32767</v>
      </c>
      <c r="E321">
        <v>-1</v>
      </c>
      <c r="F321">
        <v>0</v>
      </c>
      <c r="G321">
        <v>100</v>
      </c>
      <c r="H321">
        <v>0</v>
      </c>
    </row>
    <row r="322" spans="1:8" x14ac:dyDescent="0.25">
      <c r="A322" t="s">
        <v>322</v>
      </c>
      <c r="B322">
        <v>-1</v>
      </c>
      <c r="C322">
        <v>-1</v>
      </c>
      <c r="D322">
        <v>32767</v>
      </c>
      <c r="E322">
        <v>-1</v>
      </c>
      <c r="F322">
        <v>0</v>
      </c>
      <c r="G322">
        <v>100</v>
      </c>
      <c r="H322">
        <v>0</v>
      </c>
    </row>
    <row r="323" spans="1:8" x14ac:dyDescent="0.25">
      <c r="A323" t="s">
        <v>323</v>
      </c>
      <c r="B323">
        <v>-1</v>
      </c>
      <c r="C323">
        <v>-1</v>
      </c>
      <c r="D323">
        <v>32767</v>
      </c>
      <c r="E323">
        <v>-1</v>
      </c>
      <c r="F323">
        <v>0</v>
      </c>
      <c r="G323">
        <v>100</v>
      </c>
      <c r="H323">
        <v>0</v>
      </c>
    </row>
    <row r="324" spans="1:8" x14ac:dyDescent="0.25">
      <c r="A324" t="s">
        <v>325</v>
      </c>
      <c r="B324">
        <v>-1</v>
      </c>
      <c r="C324">
        <v>-1</v>
      </c>
      <c r="D324">
        <v>32767</v>
      </c>
      <c r="E324">
        <v>-1</v>
      </c>
      <c r="F324">
        <v>0</v>
      </c>
      <c r="G324">
        <v>100</v>
      </c>
      <c r="H324">
        <v>0</v>
      </c>
    </row>
    <row r="325" spans="1:8" x14ac:dyDescent="0.25">
      <c r="A325" t="s">
        <v>4590</v>
      </c>
      <c r="B325">
        <v>-1</v>
      </c>
      <c r="C325">
        <v>-1</v>
      </c>
      <c r="D325">
        <v>32767</v>
      </c>
      <c r="E325">
        <v>-1</v>
      </c>
      <c r="F325">
        <v>0</v>
      </c>
      <c r="G325">
        <v>100</v>
      </c>
      <c r="H325">
        <v>0</v>
      </c>
    </row>
    <row r="326" spans="1:8" x14ac:dyDescent="0.25">
      <c r="A326" t="s">
        <v>326</v>
      </c>
      <c r="B326">
        <v>-1</v>
      </c>
      <c r="C326">
        <v>-1</v>
      </c>
      <c r="D326">
        <v>32767</v>
      </c>
      <c r="E326">
        <v>-1</v>
      </c>
      <c r="F326">
        <v>0</v>
      </c>
      <c r="G326">
        <v>100</v>
      </c>
      <c r="H326">
        <v>0</v>
      </c>
    </row>
    <row r="327" spans="1:8" x14ac:dyDescent="0.25">
      <c r="A327" t="s">
        <v>327</v>
      </c>
      <c r="B327">
        <v>-1</v>
      </c>
      <c r="C327">
        <v>-1</v>
      </c>
      <c r="D327">
        <v>32767</v>
      </c>
      <c r="E327">
        <v>-1</v>
      </c>
      <c r="F327">
        <v>0</v>
      </c>
      <c r="G327">
        <v>100</v>
      </c>
      <c r="H327">
        <v>0</v>
      </c>
    </row>
    <row r="328" spans="1:8" x14ac:dyDescent="0.25">
      <c r="A328" t="s">
        <v>328</v>
      </c>
      <c r="B328">
        <v>-1</v>
      </c>
      <c r="C328">
        <v>-1</v>
      </c>
      <c r="D328">
        <v>32767</v>
      </c>
      <c r="E328">
        <v>-1</v>
      </c>
      <c r="F328">
        <v>0</v>
      </c>
      <c r="G328">
        <v>100</v>
      </c>
      <c r="H328">
        <v>0</v>
      </c>
    </row>
    <row r="329" spans="1:8" x14ac:dyDescent="0.25">
      <c r="A329" t="s">
        <v>329</v>
      </c>
      <c r="B329">
        <v>-1</v>
      </c>
      <c r="C329">
        <v>-1</v>
      </c>
      <c r="D329">
        <v>32767</v>
      </c>
      <c r="E329">
        <v>-1</v>
      </c>
      <c r="F329">
        <v>0</v>
      </c>
      <c r="G329">
        <v>100</v>
      </c>
      <c r="H329">
        <v>0</v>
      </c>
    </row>
    <row r="330" spans="1:8" x14ac:dyDescent="0.25">
      <c r="A330" t="s">
        <v>330</v>
      </c>
      <c r="B330">
        <v>-1</v>
      </c>
      <c r="C330">
        <v>-1</v>
      </c>
      <c r="D330">
        <v>32767</v>
      </c>
      <c r="E330">
        <v>-1</v>
      </c>
      <c r="F330">
        <v>0</v>
      </c>
      <c r="G330">
        <v>100</v>
      </c>
      <c r="H330">
        <v>0</v>
      </c>
    </row>
    <row r="331" spans="1:8" x14ac:dyDescent="0.25">
      <c r="A331" t="s">
        <v>331</v>
      </c>
      <c r="B331">
        <v>-1</v>
      </c>
      <c r="C331">
        <v>-1</v>
      </c>
      <c r="D331">
        <v>32767</v>
      </c>
      <c r="E331">
        <v>-1</v>
      </c>
      <c r="F331">
        <v>0</v>
      </c>
      <c r="G331">
        <v>100</v>
      </c>
      <c r="H331">
        <v>0</v>
      </c>
    </row>
    <row r="332" spans="1:8" x14ac:dyDescent="0.25">
      <c r="A332" t="s">
        <v>332</v>
      </c>
      <c r="B332">
        <v>-1</v>
      </c>
      <c r="C332">
        <v>-1</v>
      </c>
      <c r="D332">
        <v>32767</v>
      </c>
      <c r="E332">
        <v>-1</v>
      </c>
      <c r="F332">
        <v>0</v>
      </c>
      <c r="G332">
        <v>100</v>
      </c>
      <c r="H332">
        <v>0</v>
      </c>
    </row>
    <row r="333" spans="1:8" x14ac:dyDescent="0.25">
      <c r="A333" t="s">
        <v>333</v>
      </c>
      <c r="B333">
        <v>-1</v>
      </c>
      <c r="C333">
        <v>-1</v>
      </c>
      <c r="D333">
        <v>32767</v>
      </c>
      <c r="E333">
        <v>-1</v>
      </c>
      <c r="F333">
        <v>0</v>
      </c>
      <c r="G333">
        <v>100</v>
      </c>
      <c r="H333">
        <v>0</v>
      </c>
    </row>
    <row r="334" spans="1:8" x14ac:dyDescent="0.25">
      <c r="A334" t="s">
        <v>334</v>
      </c>
      <c r="B334">
        <v>-1</v>
      </c>
      <c r="C334">
        <v>-1</v>
      </c>
      <c r="D334">
        <v>32767</v>
      </c>
      <c r="E334">
        <v>-1</v>
      </c>
      <c r="F334">
        <v>0</v>
      </c>
      <c r="G334">
        <v>100</v>
      </c>
      <c r="H334">
        <v>0</v>
      </c>
    </row>
    <row r="335" spans="1:8" x14ac:dyDescent="0.25">
      <c r="A335" t="s">
        <v>335</v>
      </c>
      <c r="B335">
        <v>-1</v>
      </c>
      <c r="C335">
        <v>-1</v>
      </c>
      <c r="D335">
        <v>32767</v>
      </c>
      <c r="E335">
        <v>-1</v>
      </c>
      <c r="F335">
        <v>0</v>
      </c>
      <c r="G335">
        <v>100</v>
      </c>
      <c r="H335">
        <v>0</v>
      </c>
    </row>
    <row r="336" spans="1:8" x14ac:dyDescent="0.25">
      <c r="A336" t="s">
        <v>4591</v>
      </c>
      <c r="B336">
        <v>-1</v>
      </c>
      <c r="C336">
        <v>-1</v>
      </c>
      <c r="D336">
        <v>32767</v>
      </c>
      <c r="E336">
        <v>-1</v>
      </c>
      <c r="F336">
        <v>0</v>
      </c>
      <c r="G336">
        <v>100</v>
      </c>
      <c r="H336">
        <v>0</v>
      </c>
    </row>
    <row r="337" spans="1:8" x14ac:dyDescent="0.25">
      <c r="A337" t="s">
        <v>337</v>
      </c>
      <c r="B337">
        <v>-1</v>
      </c>
      <c r="C337">
        <v>-1</v>
      </c>
      <c r="D337">
        <v>32767</v>
      </c>
      <c r="E337">
        <v>-1</v>
      </c>
      <c r="F337">
        <v>0</v>
      </c>
      <c r="G337">
        <v>100</v>
      </c>
      <c r="H337">
        <v>0</v>
      </c>
    </row>
    <row r="338" spans="1:8" x14ac:dyDescent="0.25">
      <c r="A338" t="s">
        <v>339</v>
      </c>
      <c r="B338">
        <v>-1</v>
      </c>
      <c r="C338">
        <v>-1</v>
      </c>
      <c r="D338">
        <v>32767</v>
      </c>
      <c r="E338">
        <v>-1</v>
      </c>
      <c r="F338">
        <v>0</v>
      </c>
      <c r="G338">
        <v>100</v>
      </c>
      <c r="H338">
        <v>0</v>
      </c>
    </row>
    <row r="339" spans="1:8" x14ac:dyDescent="0.25">
      <c r="A339" t="s">
        <v>4592</v>
      </c>
      <c r="B339">
        <v>-1</v>
      </c>
      <c r="C339">
        <v>-1</v>
      </c>
      <c r="D339">
        <v>32767</v>
      </c>
      <c r="E339">
        <v>-1</v>
      </c>
      <c r="F339">
        <v>0</v>
      </c>
      <c r="G339">
        <v>100</v>
      </c>
      <c r="H339">
        <v>0</v>
      </c>
    </row>
    <row r="340" spans="1:8" x14ac:dyDescent="0.25">
      <c r="A340" t="s">
        <v>341</v>
      </c>
      <c r="B340">
        <v>-1</v>
      </c>
      <c r="C340">
        <v>-1</v>
      </c>
      <c r="D340">
        <v>32767</v>
      </c>
      <c r="E340">
        <v>-1</v>
      </c>
      <c r="F340">
        <v>0</v>
      </c>
      <c r="G340">
        <v>100</v>
      </c>
      <c r="H340">
        <v>0</v>
      </c>
    </row>
    <row r="341" spans="1:8" x14ac:dyDescent="0.25">
      <c r="A341" t="s">
        <v>4593</v>
      </c>
      <c r="B341">
        <v>-1</v>
      </c>
      <c r="C341">
        <v>-1</v>
      </c>
      <c r="D341">
        <v>32767</v>
      </c>
      <c r="E341">
        <v>-1</v>
      </c>
      <c r="F341">
        <v>0</v>
      </c>
      <c r="G341">
        <v>100</v>
      </c>
      <c r="H341">
        <v>0</v>
      </c>
    </row>
    <row r="342" spans="1:8" x14ac:dyDescent="0.25">
      <c r="A342" t="s">
        <v>342</v>
      </c>
      <c r="B342">
        <v>-1</v>
      </c>
      <c r="C342">
        <v>-1</v>
      </c>
      <c r="D342">
        <v>32767</v>
      </c>
      <c r="E342">
        <v>-1</v>
      </c>
      <c r="F342">
        <v>0</v>
      </c>
      <c r="G342">
        <v>100</v>
      </c>
      <c r="H342">
        <v>0</v>
      </c>
    </row>
    <row r="343" spans="1:8" x14ac:dyDescent="0.25">
      <c r="A343" t="s">
        <v>343</v>
      </c>
      <c r="B343">
        <v>-1</v>
      </c>
      <c r="C343">
        <v>-1</v>
      </c>
      <c r="D343">
        <v>32767</v>
      </c>
      <c r="E343">
        <v>-1</v>
      </c>
      <c r="F343">
        <v>0</v>
      </c>
      <c r="G343">
        <v>100</v>
      </c>
      <c r="H343">
        <v>0</v>
      </c>
    </row>
    <row r="344" spans="1:8" x14ac:dyDescent="0.25">
      <c r="A344" t="s">
        <v>344</v>
      </c>
      <c r="B344">
        <v>-1</v>
      </c>
      <c r="C344">
        <v>-1</v>
      </c>
      <c r="D344">
        <v>32767</v>
      </c>
      <c r="E344">
        <v>-1</v>
      </c>
      <c r="F344">
        <v>0</v>
      </c>
      <c r="G344">
        <v>100</v>
      </c>
      <c r="H344">
        <v>0</v>
      </c>
    </row>
    <row r="345" spans="1:8" x14ac:dyDescent="0.25">
      <c r="A345" t="s">
        <v>345</v>
      </c>
      <c r="B345">
        <v>-1</v>
      </c>
      <c r="C345">
        <v>-1</v>
      </c>
      <c r="D345">
        <v>32767</v>
      </c>
      <c r="E345">
        <v>-1</v>
      </c>
      <c r="F345">
        <v>0</v>
      </c>
      <c r="G345">
        <v>100</v>
      </c>
      <c r="H345">
        <v>0</v>
      </c>
    </row>
    <row r="346" spans="1:8" x14ac:dyDescent="0.25">
      <c r="A346" t="s">
        <v>346</v>
      </c>
      <c r="B346">
        <v>-1</v>
      </c>
      <c r="C346">
        <v>-1</v>
      </c>
      <c r="D346">
        <v>32767</v>
      </c>
      <c r="E346">
        <v>-1</v>
      </c>
      <c r="F346">
        <v>0</v>
      </c>
      <c r="G346">
        <v>100</v>
      </c>
      <c r="H346">
        <v>0</v>
      </c>
    </row>
    <row r="347" spans="1:8" x14ac:dyDescent="0.25">
      <c r="A347" t="s">
        <v>347</v>
      </c>
      <c r="B347">
        <v>-1</v>
      </c>
      <c r="C347">
        <v>-1</v>
      </c>
      <c r="D347">
        <v>32767</v>
      </c>
      <c r="E347">
        <v>-1</v>
      </c>
      <c r="F347">
        <v>0</v>
      </c>
      <c r="G347">
        <v>100</v>
      </c>
      <c r="H347">
        <v>0</v>
      </c>
    </row>
    <row r="348" spans="1:8" x14ac:dyDescent="0.25">
      <c r="A348" t="s">
        <v>348</v>
      </c>
      <c r="B348">
        <v>-1</v>
      </c>
      <c r="C348">
        <v>-1</v>
      </c>
      <c r="D348">
        <v>32767</v>
      </c>
      <c r="E348">
        <v>-1</v>
      </c>
      <c r="F348">
        <v>0</v>
      </c>
      <c r="G348">
        <v>100</v>
      </c>
      <c r="H348">
        <v>0</v>
      </c>
    </row>
    <row r="349" spans="1:8" x14ac:dyDescent="0.25">
      <c r="A349" t="s">
        <v>349</v>
      </c>
      <c r="B349">
        <v>-1</v>
      </c>
      <c r="C349">
        <v>-1</v>
      </c>
      <c r="D349">
        <v>32767</v>
      </c>
      <c r="E349">
        <v>-1</v>
      </c>
      <c r="F349">
        <v>0</v>
      </c>
      <c r="G349">
        <v>100</v>
      </c>
      <c r="H349">
        <v>0</v>
      </c>
    </row>
    <row r="350" spans="1:8" x14ac:dyDescent="0.25">
      <c r="A350" t="s">
        <v>350</v>
      </c>
      <c r="B350">
        <v>-1</v>
      </c>
      <c r="C350">
        <v>-1</v>
      </c>
      <c r="D350">
        <v>32767</v>
      </c>
      <c r="E350">
        <v>-1</v>
      </c>
      <c r="F350">
        <v>0</v>
      </c>
      <c r="G350">
        <v>100</v>
      </c>
      <c r="H350">
        <v>0</v>
      </c>
    </row>
    <row r="351" spans="1:8" x14ac:dyDescent="0.25">
      <c r="A351" t="s">
        <v>4594</v>
      </c>
      <c r="B351">
        <v>-1</v>
      </c>
      <c r="C351">
        <v>-1</v>
      </c>
      <c r="D351">
        <v>32767</v>
      </c>
      <c r="E351">
        <v>-1</v>
      </c>
      <c r="F351">
        <v>0</v>
      </c>
      <c r="G351">
        <v>100</v>
      </c>
      <c r="H351">
        <v>0</v>
      </c>
    </row>
    <row r="352" spans="1:8" x14ac:dyDescent="0.25">
      <c r="A352" t="s">
        <v>352</v>
      </c>
      <c r="B352">
        <v>-1</v>
      </c>
      <c r="C352">
        <v>-1</v>
      </c>
      <c r="D352">
        <v>32767</v>
      </c>
      <c r="E352">
        <v>-1</v>
      </c>
      <c r="F352">
        <v>0</v>
      </c>
      <c r="G352">
        <v>100</v>
      </c>
      <c r="H352">
        <v>0</v>
      </c>
    </row>
    <row r="353" spans="1:8" x14ac:dyDescent="0.25">
      <c r="A353" t="s">
        <v>353</v>
      </c>
      <c r="B353">
        <v>-1</v>
      </c>
      <c r="C353">
        <v>-1</v>
      </c>
      <c r="D353">
        <v>32767</v>
      </c>
      <c r="E353">
        <v>-1</v>
      </c>
      <c r="F353">
        <v>0</v>
      </c>
      <c r="G353">
        <v>100</v>
      </c>
      <c r="H353">
        <v>0</v>
      </c>
    </row>
    <row r="354" spans="1:8" x14ac:dyDescent="0.25">
      <c r="A354" t="s">
        <v>354</v>
      </c>
      <c r="B354">
        <v>-1</v>
      </c>
      <c r="C354">
        <v>-1</v>
      </c>
      <c r="D354">
        <v>32767</v>
      </c>
      <c r="E354">
        <v>-1</v>
      </c>
      <c r="F354">
        <v>0</v>
      </c>
      <c r="G354">
        <v>100</v>
      </c>
      <c r="H354">
        <v>0</v>
      </c>
    </row>
    <row r="355" spans="1:8" x14ac:dyDescent="0.25">
      <c r="A355" t="s">
        <v>355</v>
      </c>
      <c r="B355">
        <v>-1</v>
      </c>
      <c r="C355">
        <v>-1</v>
      </c>
      <c r="D355">
        <v>32767</v>
      </c>
      <c r="E355">
        <v>-1</v>
      </c>
      <c r="F355">
        <v>0</v>
      </c>
      <c r="G355">
        <v>100</v>
      </c>
      <c r="H355">
        <v>0</v>
      </c>
    </row>
    <row r="356" spans="1:8" x14ac:dyDescent="0.25">
      <c r="A356" t="s">
        <v>4595</v>
      </c>
      <c r="B356">
        <v>-1</v>
      </c>
      <c r="C356">
        <v>-1</v>
      </c>
      <c r="D356">
        <v>32767</v>
      </c>
      <c r="E356">
        <v>-1</v>
      </c>
      <c r="F356">
        <v>0</v>
      </c>
      <c r="G356">
        <v>100</v>
      </c>
      <c r="H356">
        <v>0</v>
      </c>
    </row>
    <row r="357" spans="1:8" x14ac:dyDescent="0.25">
      <c r="A357" t="s">
        <v>357</v>
      </c>
      <c r="B357">
        <v>-1</v>
      </c>
      <c r="C357">
        <v>-1</v>
      </c>
      <c r="D357">
        <v>32767</v>
      </c>
      <c r="E357">
        <v>-1</v>
      </c>
      <c r="F357">
        <v>0</v>
      </c>
      <c r="G357">
        <v>100</v>
      </c>
      <c r="H357">
        <v>0</v>
      </c>
    </row>
    <row r="358" spans="1:8" x14ac:dyDescent="0.25">
      <c r="A358" t="s">
        <v>359</v>
      </c>
      <c r="B358">
        <v>-1</v>
      </c>
      <c r="C358">
        <v>-1</v>
      </c>
      <c r="D358">
        <v>32767</v>
      </c>
      <c r="E358">
        <v>-1</v>
      </c>
      <c r="F358">
        <v>0</v>
      </c>
      <c r="G358">
        <v>100</v>
      </c>
      <c r="H358">
        <v>0</v>
      </c>
    </row>
    <row r="359" spans="1:8" x14ac:dyDescent="0.25">
      <c r="A359" t="s">
        <v>360</v>
      </c>
      <c r="B359">
        <v>-1</v>
      </c>
      <c r="C359">
        <v>-1</v>
      </c>
      <c r="D359">
        <v>32767</v>
      </c>
      <c r="E359">
        <v>-1</v>
      </c>
      <c r="F359">
        <v>0</v>
      </c>
      <c r="G359">
        <v>100</v>
      </c>
      <c r="H359">
        <v>0</v>
      </c>
    </row>
    <row r="360" spans="1:8" x14ac:dyDescent="0.25">
      <c r="A360" t="s">
        <v>362</v>
      </c>
      <c r="B360">
        <v>-1</v>
      </c>
      <c r="C360">
        <v>-1</v>
      </c>
      <c r="D360">
        <v>32767</v>
      </c>
      <c r="E360">
        <v>-1</v>
      </c>
      <c r="F360">
        <v>0</v>
      </c>
      <c r="G360">
        <v>100</v>
      </c>
      <c r="H360">
        <v>0</v>
      </c>
    </row>
    <row r="361" spans="1:8" x14ac:dyDescent="0.25">
      <c r="A361" t="s">
        <v>4596</v>
      </c>
      <c r="B361">
        <v>-1</v>
      </c>
      <c r="C361">
        <v>-1</v>
      </c>
      <c r="D361">
        <v>32767</v>
      </c>
      <c r="E361">
        <v>-1</v>
      </c>
      <c r="F361">
        <v>0</v>
      </c>
      <c r="G361">
        <v>100</v>
      </c>
      <c r="H361">
        <v>0</v>
      </c>
    </row>
    <row r="362" spans="1:8" x14ac:dyDescent="0.25">
      <c r="A362" t="s">
        <v>363</v>
      </c>
      <c r="B362">
        <v>-1</v>
      </c>
      <c r="C362">
        <v>-1</v>
      </c>
      <c r="D362">
        <v>32767</v>
      </c>
      <c r="E362">
        <v>-1</v>
      </c>
      <c r="F362">
        <v>0</v>
      </c>
      <c r="G362">
        <v>100</v>
      </c>
      <c r="H362">
        <v>0</v>
      </c>
    </row>
    <row r="363" spans="1:8" x14ac:dyDescent="0.25">
      <c r="A363" t="s">
        <v>4028</v>
      </c>
      <c r="B363">
        <v>-1</v>
      </c>
      <c r="C363">
        <v>-1</v>
      </c>
      <c r="D363">
        <v>32767</v>
      </c>
      <c r="E363">
        <v>-1</v>
      </c>
      <c r="F363">
        <v>0</v>
      </c>
      <c r="G363">
        <v>100</v>
      </c>
      <c r="H363">
        <v>0</v>
      </c>
    </row>
    <row r="364" spans="1:8" x14ac:dyDescent="0.25">
      <c r="A364" t="s">
        <v>365</v>
      </c>
      <c r="B364">
        <v>-1</v>
      </c>
      <c r="C364">
        <v>-1</v>
      </c>
      <c r="D364">
        <v>32767</v>
      </c>
      <c r="E364">
        <v>-1</v>
      </c>
      <c r="F364">
        <v>0</v>
      </c>
      <c r="G364">
        <v>100</v>
      </c>
      <c r="H364">
        <v>0</v>
      </c>
    </row>
    <row r="365" spans="1:8" x14ac:dyDescent="0.25">
      <c r="A365" t="s">
        <v>366</v>
      </c>
      <c r="B365">
        <v>-1</v>
      </c>
      <c r="C365">
        <v>-1</v>
      </c>
      <c r="D365">
        <v>32767</v>
      </c>
      <c r="E365">
        <v>-1</v>
      </c>
      <c r="F365">
        <v>0</v>
      </c>
      <c r="G365">
        <v>100</v>
      </c>
      <c r="H365">
        <v>0</v>
      </c>
    </row>
    <row r="366" spans="1:8" x14ac:dyDescent="0.25">
      <c r="A366" t="s">
        <v>367</v>
      </c>
      <c r="B366">
        <v>-1</v>
      </c>
      <c r="C366">
        <v>-1</v>
      </c>
      <c r="D366">
        <v>32767</v>
      </c>
      <c r="E366">
        <v>-1</v>
      </c>
      <c r="F366">
        <v>0</v>
      </c>
      <c r="G366">
        <v>100</v>
      </c>
      <c r="H366">
        <v>0</v>
      </c>
    </row>
    <row r="367" spans="1:8" x14ac:dyDescent="0.25">
      <c r="A367" t="s">
        <v>368</v>
      </c>
      <c r="B367">
        <v>-1</v>
      </c>
      <c r="C367">
        <v>-1</v>
      </c>
      <c r="D367">
        <v>32767</v>
      </c>
      <c r="E367">
        <v>-1</v>
      </c>
      <c r="F367">
        <v>0</v>
      </c>
      <c r="G367">
        <v>100</v>
      </c>
      <c r="H367">
        <v>0</v>
      </c>
    </row>
    <row r="368" spans="1:8" x14ac:dyDescent="0.25">
      <c r="A368" t="s">
        <v>4597</v>
      </c>
      <c r="B368">
        <v>-1</v>
      </c>
      <c r="C368">
        <v>-1</v>
      </c>
      <c r="D368">
        <v>32767</v>
      </c>
      <c r="E368">
        <v>-1</v>
      </c>
      <c r="F368">
        <v>0</v>
      </c>
      <c r="G368">
        <v>100</v>
      </c>
      <c r="H368">
        <v>0</v>
      </c>
    </row>
    <row r="369" spans="1:8" x14ac:dyDescent="0.25">
      <c r="A369" t="s">
        <v>370</v>
      </c>
      <c r="B369">
        <v>-1</v>
      </c>
      <c r="C369">
        <v>-1</v>
      </c>
      <c r="D369">
        <v>32767</v>
      </c>
      <c r="E369">
        <v>-1</v>
      </c>
      <c r="F369">
        <v>0</v>
      </c>
      <c r="G369">
        <v>100</v>
      </c>
      <c r="H369">
        <v>0</v>
      </c>
    </row>
    <row r="370" spans="1:8" x14ac:dyDescent="0.25">
      <c r="A370" t="s">
        <v>371</v>
      </c>
      <c r="B370">
        <v>-1</v>
      </c>
      <c r="C370">
        <v>-1</v>
      </c>
      <c r="D370">
        <v>32767</v>
      </c>
      <c r="E370">
        <v>-1</v>
      </c>
      <c r="F370">
        <v>0</v>
      </c>
      <c r="G370">
        <v>100</v>
      </c>
      <c r="H370">
        <v>0</v>
      </c>
    </row>
    <row r="371" spans="1:8" x14ac:dyDescent="0.25">
      <c r="A371" t="s">
        <v>372</v>
      </c>
      <c r="B371">
        <v>-1</v>
      </c>
      <c r="C371">
        <v>-1</v>
      </c>
      <c r="D371">
        <v>32767</v>
      </c>
      <c r="E371">
        <v>-1</v>
      </c>
      <c r="F371">
        <v>0</v>
      </c>
      <c r="G371">
        <v>100</v>
      </c>
      <c r="H371">
        <v>0</v>
      </c>
    </row>
    <row r="372" spans="1:8" x14ac:dyDescent="0.25">
      <c r="A372" t="s">
        <v>4598</v>
      </c>
      <c r="B372">
        <v>-1</v>
      </c>
      <c r="C372">
        <v>-1</v>
      </c>
      <c r="D372">
        <v>32767</v>
      </c>
      <c r="E372">
        <v>-1</v>
      </c>
      <c r="F372">
        <v>0</v>
      </c>
      <c r="G372">
        <v>100</v>
      </c>
      <c r="H372">
        <v>0</v>
      </c>
    </row>
    <row r="373" spans="1:8" x14ac:dyDescent="0.25">
      <c r="A373" t="s">
        <v>4599</v>
      </c>
      <c r="B373">
        <v>-1</v>
      </c>
      <c r="C373">
        <v>-1</v>
      </c>
      <c r="D373">
        <v>32767</v>
      </c>
      <c r="E373">
        <v>-1</v>
      </c>
      <c r="F373">
        <v>0</v>
      </c>
      <c r="G373">
        <v>100</v>
      </c>
      <c r="H373">
        <v>0</v>
      </c>
    </row>
    <row r="374" spans="1:8" x14ac:dyDescent="0.25">
      <c r="A374" t="s">
        <v>375</v>
      </c>
      <c r="B374">
        <v>-1</v>
      </c>
      <c r="C374">
        <v>-1</v>
      </c>
      <c r="D374">
        <v>32767</v>
      </c>
      <c r="E374">
        <v>-1</v>
      </c>
      <c r="F374">
        <v>0</v>
      </c>
      <c r="G374">
        <v>100</v>
      </c>
      <c r="H374">
        <v>0</v>
      </c>
    </row>
    <row r="375" spans="1:8" x14ac:dyDescent="0.25">
      <c r="A375" t="s">
        <v>375</v>
      </c>
      <c r="B375">
        <v>-1</v>
      </c>
      <c r="C375">
        <v>-1</v>
      </c>
      <c r="D375">
        <v>32767</v>
      </c>
      <c r="E375">
        <v>-1</v>
      </c>
      <c r="F375">
        <v>0</v>
      </c>
      <c r="G375">
        <v>100</v>
      </c>
      <c r="H375">
        <v>0</v>
      </c>
    </row>
    <row r="376" spans="1:8" x14ac:dyDescent="0.25">
      <c r="A376" t="s">
        <v>4600</v>
      </c>
      <c r="B376">
        <v>-1</v>
      </c>
      <c r="C376">
        <v>-1</v>
      </c>
      <c r="D376">
        <v>32767</v>
      </c>
      <c r="E376">
        <v>-1</v>
      </c>
      <c r="F376">
        <v>0</v>
      </c>
      <c r="G376">
        <v>100</v>
      </c>
      <c r="H376">
        <v>0</v>
      </c>
    </row>
    <row r="377" spans="1:8" x14ac:dyDescent="0.25">
      <c r="A377" t="s">
        <v>377</v>
      </c>
      <c r="B377">
        <v>-1</v>
      </c>
      <c r="C377">
        <v>-1</v>
      </c>
      <c r="D377">
        <v>32767</v>
      </c>
      <c r="E377">
        <v>-1</v>
      </c>
      <c r="F377">
        <v>0</v>
      </c>
      <c r="G377">
        <v>100</v>
      </c>
      <c r="H377">
        <v>0</v>
      </c>
    </row>
    <row r="378" spans="1:8" x14ac:dyDescent="0.25">
      <c r="A378" t="s">
        <v>378</v>
      </c>
      <c r="B378">
        <v>-1</v>
      </c>
      <c r="C378">
        <v>-1</v>
      </c>
      <c r="D378">
        <v>32767</v>
      </c>
      <c r="E378">
        <v>-1</v>
      </c>
      <c r="F378">
        <v>0</v>
      </c>
      <c r="G378">
        <v>100</v>
      </c>
      <c r="H378">
        <v>0</v>
      </c>
    </row>
    <row r="379" spans="1:8" x14ac:dyDescent="0.25">
      <c r="A379" t="s">
        <v>379</v>
      </c>
      <c r="B379">
        <v>-1</v>
      </c>
      <c r="C379">
        <v>-1</v>
      </c>
      <c r="D379">
        <v>32767</v>
      </c>
      <c r="E379">
        <v>-1</v>
      </c>
      <c r="F379">
        <v>0</v>
      </c>
      <c r="G379">
        <v>100</v>
      </c>
      <c r="H379">
        <v>0</v>
      </c>
    </row>
    <row r="380" spans="1:8" x14ac:dyDescent="0.25">
      <c r="A380" t="s">
        <v>380</v>
      </c>
      <c r="B380">
        <v>-1</v>
      </c>
      <c r="C380">
        <v>-1</v>
      </c>
      <c r="D380">
        <v>32767</v>
      </c>
      <c r="E380">
        <v>-1</v>
      </c>
      <c r="F380">
        <v>0</v>
      </c>
      <c r="G380">
        <v>100</v>
      </c>
      <c r="H380">
        <v>0</v>
      </c>
    </row>
    <row r="381" spans="1:8" x14ac:dyDescent="0.25">
      <c r="A381" t="s">
        <v>381</v>
      </c>
      <c r="B381">
        <v>-1</v>
      </c>
      <c r="C381">
        <v>-1</v>
      </c>
      <c r="D381">
        <v>32767</v>
      </c>
      <c r="E381">
        <v>-1</v>
      </c>
      <c r="F381">
        <v>0</v>
      </c>
      <c r="G381">
        <v>100</v>
      </c>
      <c r="H381">
        <v>0</v>
      </c>
    </row>
    <row r="382" spans="1:8" x14ac:dyDescent="0.25">
      <c r="A382" t="s">
        <v>382</v>
      </c>
      <c r="B382">
        <v>-1</v>
      </c>
      <c r="C382">
        <v>-1</v>
      </c>
      <c r="D382">
        <v>32767</v>
      </c>
      <c r="E382">
        <v>-1</v>
      </c>
      <c r="F382">
        <v>0</v>
      </c>
      <c r="G382">
        <v>100</v>
      </c>
      <c r="H382">
        <v>0</v>
      </c>
    </row>
    <row r="383" spans="1:8" x14ac:dyDescent="0.25">
      <c r="A383" t="s">
        <v>4601</v>
      </c>
      <c r="B383">
        <v>-1</v>
      </c>
      <c r="C383">
        <v>-1</v>
      </c>
      <c r="D383">
        <v>32767</v>
      </c>
      <c r="E383">
        <v>-1</v>
      </c>
      <c r="F383">
        <v>0</v>
      </c>
      <c r="G383">
        <v>100</v>
      </c>
      <c r="H383">
        <v>0</v>
      </c>
    </row>
    <row r="384" spans="1:8" x14ac:dyDescent="0.25">
      <c r="A384" t="s">
        <v>384</v>
      </c>
      <c r="B384">
        <v>-1</v>
      </c>
      <c r="C384">
        <v>-1</v>
      </c>
      <c r="D384">
        <v>32767</v>
      </c>
      <c r="E384">
        <v>-1</v>
      </c>
      <c r="F384">
        <v>0</v>
      </c>
      <c r="G384">
        <v>100</v>
      </c>
      <c r="H384">
        <v>0</v>
      </c>
    </row>
    <row r="385" spans="1:8" x14ac:dyDescent="0.25">
      <c r="A385" t="s">
        <v>385</v>
      </c>
      <c r="B385">
        <v>-1</v>
      </c>
      <c r="C385">
        <v>-1</v>
      </c>
      <c r="D385">
        <v>32767</v>
      </c>
      <c r="E385">
        <v>-1</v>
      </c>
      <c r="F385">
        <v>0</v>
      </c>
      <c r="G385">
        <v>100</v>
      </c>
      <c r="H385">
        <v>0</v>
      </c>
    </row>
    <row r="386" spans="1:8" x14ac:dyDescent="0.25">
      <c r="A386" t="s">
        <v>386</v>
      </c>
      <c r="B386">
        <v>-1</v>
      </c>
      <c r="C386">
        <v>-1</v>
      </c>
      <c r="D386">
        <v>32767</v>
      </c>
      <c r="E386">
        <v>-1</v>
      </c>
      <c r="F386">
        <v>0</v>
      </c>
      <c r="G386">
        <v>100</v>
      </c>
      <c r="H386">
        <v>0</v>
      </c>
    </row>
    <row r="387" spans="1:8" x14ac:dyDescent="0.25">
      <c r="A387" t="s">
        <v>387</v>
      </c>
      <c r="B387">
        <v>-1</v>
      </c>
      <c r="C387">
        <v>-1</v>
      </c>
      <c r="D387">
        <v>32767</v>
      </c>
      <c r="E387">
        <v>-1</v>
      </c>
      <c r="F387">
        <v>0</v>
      </c>
      <c r="G387">
        <v>100</v>
      </c>
      <c r="H387">
        <v>0</v>
      </c>
    </row>
    <row r="388" spans="1:8" x14ac:dyDescent="0.25">
      <c r="A388" t="s">
        <v>388</v>
      </c>
      <c r="B388">
        <v>-1</v>
      </c>
      <c r="C388">
        <v>-1</v>
      </c>
      <c r="D388">
        <v>32767</v>
      </c>
      <c r="E388">
        <v>-1</v>
      </c>
      <c r="F388">
        <v>0</v>
      </c>
      <c r="G388">
        <v>100</v>
      </c>
      <c r="H388">
        <v>0</v>
      </c>
    </row>
    <row r="389" spans="1:8" x14ac:dyDescent="0.25">
      <c r="A389" t="s">
        <v>389</v>
      </c>
      <c r="B389">
        <v>-1</v>
      </c>
      <c r="C389">
        <v>-1</v>
      </c>
      <c r="D389">
        <v>32767</v>
      </c>
      <c r="E389">
        <v>-1</v>
      </c>
      <c r="F389">
        <v>0</v>
      </c>
      <c r="G389">
        <v>100</v>
      </c>
      <c r="H389">
        <v>0</v>
      </c>
    </row>
    <row r="390" spans="1:8" x14ac:dyDescent="0.25">
      <c r="A390" t="s">
        <v>390</v>
      </c>
      <c r="B390">
        <v>-1</v>
      </c>
      <c r="C390">
        <v>-1</v>
      </c>
      <c r="D390">
        <v>32767</v>
      </c>
      <c r="E390">
        <v>-1</v>
      </c>
      <c r="F390">
        <v>0</v>
      </c>
      <c r="G390">
        <v>100</v>
      </c>
      <c r="H390">
        <v>0</v>
      </c>
    </row>
    <row r="391" spans="1:8" x14ac:dyDescent="0.25">
      <c r="A391" t="s">
        <v>391</v>
      </c>
      <c r="B391">
        <v>-1</v>
      </c>
      <c r="C391">
        <v>-1</v>
      </c>
      <c r="D391">
        <v>32767</v>
      </c>
      <c r="E391">
        <v>-1</v>
      </c>
      <c r="F391">
        <v>0</v>
      </c>
      <c r="G391">
        <v>100</v>
      </c>
      <c r="H391">
        <v>0</v>
      </c>
    </row>
    <row r="392" spans="1:8" x14ac:dyDescent="0.25">
      <c r="A392" t="s">
        <v>4602</v>
      </c>
      <c r="B392">
        <v>-1</v>
      </c>
      <c r="C392">
        <v>-1</v>
      </c>
      <c r="D392">
        <v>32767</v>
      </c>
      <c r="E392">
        <v>-1</v>
      </c>
      <c r="F392">
        <v>0</v>
      </c>
      <c r="G392">
        <v>100</v>
      </c>
      <c r="H392">
        <v>0</v>
      </c>
    </row>
    <row r="393" spans="1:8" x14ac:dyDescent="0.25">
      <c r="A393" t="s">
        <v>393</v>
      </c>
      <c r="B393">
        <v>-1</v>
      </c>
      <c r="C393">
        <v>-1</v>
      </c>
      <c r="D393">
        <v>32767</v>
      </c>
      <c r="E393">
        <v>-1</v>
      </c>
      <c r="F393">
        <v>0</v>
      </c>
      <c r="G393">
        <v>100</v>
      </c>
      <c r="H393">
        <v>0</v>
      </c>
    </row>
    <row r="394" spans="1:8" x14ac:dyDescent="0.25">
      <c r="A394" t="s">
        <v>4603</v>
      </c>
      <c r="B394">
        <v>-1</v>
      </c>
      <c r="C394">
        <v>-1</v>
      </c>
      <c r="D394">
        <v>32767</v>
      </c>
      <c r="E394">
        <v>-1</v>
      </c>
      <c r="F394">
        <v>0</v>
      </c>
      <c r="G394">
        <v>100</v>
      </c>
      <c r="H394">
        <v>0</v>
      </c>
    </row>
    <row r="395" spans="1:8" x14ac:dyDescent="0.25">
      <c r="A395" t="s">
        <v>395</v>
      </c>
      <c r="B395">
        <v>-1</v>
      </c>
      <c r="C395">
        <v>-1</v>
      </c>
      <c r="D395">
        <v>32767</v>
      </c>
      <c r="E395">
        <v>-1</v>
      </c>
      <c r="F395">
        <v>0</v>
      </c>
      <c r="G395">
        <v>100</v>
      </c>
      <c r="H395">
        <v>0</v>
      </c>
    </row>
    <row r="396" spans="1:8" x14ac:dyDescent="0.25">
      <c r="A396" t="s">
        <v>4604</v>
      </c>
      <c r="B396">
        <v>-1</v>
      </c>
      <c r="C396">
        <v>-1</v>
      </c>
      <c r="D396">
        <v>32767</v>
      </c>
      <c r="E396">
        <v>-1</v>
      </c>
      <c r="F396">
        <v>0</v>
      </c>
      <c r="G396">
        <v>100</v>
      </c>
      <c r="H396">
        <v>0</v>
      </c>
    </row>
    <row r="397" spans="1:8" x14ac:dyDescent="0.25">
      <c r="A397" t="s">
        <v>397</v>
      </c>
      <c r="B397">
        <v>-1</v>
      </c>
      <c r="C397">
        <v>-1</v>
      </c>
      <c r="D397">
        <v>32767</v>
      </c>
      <c r="E397">
        <v>-1</v>
      </c>
      <c r="F397">
        <v>0</v>
      </c>
      <c r="G397">
        <v>100</v>
      </c>
      <c r="H397">
        <v>0</v>
      </c>
    </row>
    <row r="398" spans="1:8" x14ac:dyDescent="0.25">
      <c r="A398" t="s">
        <v>399</v>
      </c>
      <c r="B398">
        <v>-1</v>
      </c>
      <c r="C398">
        <v>-1</v>
      </c>
      <c r="D398">
        <v>32767</v>
      </c>
      <c r="E398">
        <v>-1</v>
      </c>
      <c r="F398">
        <v>0</v>
      </c>
      <c r="G398">
        <v>100</v>
      </c>
      <c r="H398">
        <v>0</v>
      </c>
    </row>
    <row r="399" spans="1:8" x14ac:dyDescent="0.25">
      <c r="A399" t="s">
        <v>399</v>
      </c>
      <c r="B399">
        <v>-1</v>
      </c>
      <c r="C399">
        <v>-1</v>
      </c>
      <c r="D399">
        <v>32767</v>
      </c>
      <c r="E399">
        <v>-1</v>
      </c>
      <c r="F399">
        <v>0</v>
      </c>
      <c r="G399">
        <v>100</v>
      </c>
      <c r="H399">
        <v>0</v>
      </c>
    </row>
    <row r="400" spans="1:8" x14ac:dyDescent="0.25">
      <c r="A400" t="s">
        <v>4605</v>
      </c>
      <c r="B400">
        <v>-1</v>
      </c>
      <c r="C400">
        <v>-1</v>
      </c>
      <c r="D400">
        <v>32767</v>
      </c>
      <c r="E400">
        <v>-1</v>
      </c>
      <c r="F400">
        <v>0</v>
      </c>
      <c r="G400">
        <v>100</v>
      </c>
      <c r="H400">
        <v>0</v>
      </c>
    </row>
    <row r="401" spans="1:8" x14ac:dyDescent="0.25">
      <c r="A401" t="s">
        <v>401</v>
      </c>
      <c r="B401">
        <v>-1</v>
      </c>
      <c r="C401">
        <v>-1</v>
      </c>
      <c r="D401">
        <v>32767</v>
      </c>
      <c r="E401">
        <v>-1</v>
      </c>
      <c r="F401">
        <v>0</v>
      </c>
      <c r="G401">
        <v>100</v>
      </c>
      <c r="H401">
        <v>0</v>
      </c>
    </row>
    <row r="402" spans="1:8" x14ac:dyDescent="0.25">
      <c r="A402" t="s">
        <v>4606</v>
      </c>
      <c r="B402">
        <v>-1</v>
      </c>
      <c r="C402">
        <v>-1</v>
      </c>
      <c r="D402">
        <v>32767</v>
      </c>
      <c r="E402">
        <v>-1</v>
      </c>
      <c r="F402">
        <v>0</v>
      </c>
      <c r="G402">
        <v>100</v>
      </c>
      <c r="H402">
        <v>0</v>
      </c>
    </row>
    <row r="403" spans="1:8" x14ac:dyDescent="0.25">
      <c r="A403" t="s">
        <v>403</v>
      </c>
      <c r="B403">
        <v>-1</v>
      </c>
      <c r="C403">
        <v>-1</v>
      </c>
      <c r="D403">
        <v>32767</v>
      </c>
      <c r="E403">
        <v>-1</v>
      </c>
      <c r="F403">
        <v>0</v>
      </c>
      <c r="G403">
        <v>100</v>
      </c>
      <c r="H403">
        <v>0</v>
      </c>
    </row>
    <row r="404" spans="1:8" x14ac:dyDescent="0.25">
      <c r="A404" t="s">
        <v>404</v>
      </c>
      <c r="B404">
        <v>-1</v>
      </c>
      <c r="C404">
        <v>-1</v>
      </c>
      <c r="D404">
        <v>32767</v>
      </c>
      <c r="E404">
        <v>-1</v>
      </c>
      <c r="F404">
        <v>0</v>
      </c>
      <c r="G404">
        <v>100</v>
      </c>
      <c r="H404">
        <v>0</v>
      </c>
    </row>
    <row r="405" spans="1:8" x14ac:dyDescent="0.25">
      <c r="A405" t="s">
        <v>405</v>
      </c>
      <c r="B405">
        <v>-1</v>
      </c>
      <c r="C405">
        <v>-1</v>
      </c>
      <c r="D405">
        <v>32767</v>
      </c>
      <c r="E405">
        <v>-1</v>
      </c>
      <c r="F405">
        <v>0</v>
      </c>
      <c r="G405">
        <v>100</v>
      </c>
      <c r="H405">
        <v>0</v>
      </c>
    </row>
    <row r="406" spans="1:8" x14ac:dyDescent="0.25">
      <c r="A406" t="s">
        <v>4607</v>
      </c>
      <c r="B406">
        <v>-1</v>
      </c>
      <c r="C406">
        <v>-1</v>
      </c>
      <c r="D406">
        <v>32767</v>
      </c>
      <c r="E406">
        <v>-1</v>
      </c>
      <c r="F406">
        <v>0</v>
      </c>
      <c r="G406">
        <v>100</v>
      </c>
      <c r="H406">
        <v>0</v>
      </c>
    </row>
    <row r="407" spans="1:8" x14ac:dyDescent="0.25">
      <c r="A407" t="s">
        <v>4608</v>
      </c>
      <c r="B407">
        <v>-1</v>
      </c>
      <c r="C407">
        <v>-1</v>
      </c>
      <c r="D407">
        <v>32767</v>
      </c>
      <c r="E407">
        <v>-1</v>
      </c>
      <c r="F407">
        <v>0</v>
      </c>
      <c r="G407">
        <v>100</v>
      </c>
      <c r="H407">
        <v>0</v>
      </c>
    </row>
    <row r="408" spans="1:8" x14ac:dyDescent="0.25">
      <c r="A408" t="s">
        <v>408</v>
      </c>
      <c r="B408">
        <v>-1</v>
      </c>
      <c r="C408">
        <v>-1</v>
      </c>
      <c r="D408">
        <v>32767</v>
      </c>
      <c r="E408">
        <v>-1</v>
      </c>
      <c r="F408">
        <v>0</v>
      </c>
      <c r="G408">
        <v>100</v>
      </c>
      <c r="H408">
        <v>0</v>
      </c>
    </row>
    <row r="409" spans="1:8" x14ac:dyDescent="0.25">
      <c r="A409" t="s">
        <v>409</v>
      </c>
      <c r="B409">
        <v>-1</v>
      </c>
      <c r="C409">
        <v>-1</v>
      </c>
      <c r="D409">
        <v>32767</v>
      </c>
      <c r="E409">
        <v>-1</v>
      </c>
      <c r="F409">
        <v>0</v>
      </c>
      <c r="G409">
        <v>100</v>
      </c>
      <c r="H409">
        <v>0</v>
      </c>
    </row>
    <row r="410" spans="1:8" x14ac:dyDescent="0.25">
      <c r="A410" t="s">
        <v>4609</v>
      </c>
      <c r="B410">
        <v>-1</v>
      </c>
      <c r="C410">
        <v>-1</v>
      </c>
      <c r="D410">
        <v>32767</v>
      </c>
      <c r="E410">
        <v>-1</v>
      </c>
      <c r="F410">
        <v>0</v>
      </c>
      <c r="G410">
        <v>100</v>
      </c>
      <c r="H410">
        <v>0</v>
      </c>
    </row>
    <row r="411" spans="1:8" x14ac:dyDescent="0.25">
      <c r="A411" t="s">
        <v>410</v>
      </c>
      <c r="B411">
        <v>-1</v>
      </c>
      <c r="C411">
        <v>-1</v>
      </c>
      <c r="D411">
        <v>32767</v>
      </c>
      <c r="E411">
        <v>-1</v>
      </c>
      <c r="F411">
        <v>0</v>
      </c>
      <c r="G411">
        <v>100</v>
      </c>
      <c r="H411">
        <v>0</v>
      </c>
    </row>
    <row r="412" spans="1:8" x14ac:dyDescent="0.25">
      <c r="A412" t="s">
        <v>411</v>
      </c>
      <c r="B412">
        <v>-1</v>
      </c>
      <c r="C412">
        <v>-1</v>
      </c>
      <c r="D412">
        <v>32767</v>
      </c>
      <c r="E412">
        <v>-1</v>
      </c>
      <c r="F412">
        <v>0</v>
      </c>
      <c r="G412">
        <v>100</v>
      </c>
      <c r="H412">
        <v>0</v>
      </c>
    </row>
    <row r="413" spans="1:8" x14ac:dyDescent="0.25">
      <c r="A413" t="s">
        <v>412</v>
      </c>
      <c r="B413">
        <v>-1</v>
      </c>
      <c r="C413">
        <v>-1</v>
      </c>
      <c r="D413">
        <v>32767</v>
      </c>
      <c r="E413">
        <v>-1</v>
      </c>
      <c r="F413">
        <v>0</v>
      </c>
      <c r="G413">
        <v>100</v>
      </c>
      <c r="H413">
        <v>0</v>
      </c>
    </row>
    <row r="414" spans="1:8" x14ac:dyDescent="0.25">
      <c r="A414" t="s">
        <v>4610</v>
      </c>
      <c r="B414">
        <v>-1</v>
      </c>
      <c r="C414">
        <v>-1</v>
      </c>
      <c r="D414">
        <v>32767</v>
      </c>
      <c r="E414">
        <v>-1</v>
      </c>
      <c r="F414">
        <v>0</v>
      </c>
      <c r="G414">
        <v>100</v>
      </c>
      <c r="H414">
        <v>0</v>
      </c>
    </row>
    <row r="415" spans="1:8" x14ac:dyDescent="0.25">
      <c r="A415" t="s">
        <v>414</v>
      </c>
      <c r="B415">
        <v>-1</v>
      </c>
      <c r="C415">
        <v>-1</v>
      </c>
      <c r="D415">
        <v>32767</v>
      </c>
      <c r="E415">
        <v>-1</v>
      </c>
      <c r="F415">
        <v>0</v>
      </c>
      <c r="G415">
        <v>100</v>
      </c>
      <c r="H415">
        <v>0</v>
      </c>
    </row>
    <row r="416" spans="1:8" x14ac:dyDescent="0.25">
      <c r="A416" t="s">
        <v>415</v>
      </c>
      <c r="B416">
        <v>-1</v>
      </c>
      <c r="C416">
        <v>-1</v>
      </c>
      <c r="D416">
        <v>32767</v>
      </c>
      <c r="E416">
        <v>-1</v>
      </c>
      <c r="F416">
        <v>0</v>
      </c>
      <c r="G416">
        <v>100</v>
      </c>
      <c r="H416">
        <v>0</v>
      </c>
    </row>
    <row r="417" spans="1:8" x14ac:dyDescent="0.25">
      <c r="A417" t="s">
        <v>4030</v>
      </c>
      <c r="B417">
        <v>-1</v>
      </c>
      <c r="C417">
        <v>-1</v>
      </c>
      <c r="D417">
        <v>32767</v>
      </c>
      <c r="E417">
        <v>-1</v>
      </c>
      <c r="F417">
        <v>0</v>
      </c>
      <c r="G417">
        <v>100</v>
      </c>
      <c r="H417">
        <v>0</v>
      </c>
    </row>
    <row r="418" spans="1:8" x14ac:dyDescent="0.25">
      <c r="A418" t="s">
        <v>416</v>
      </c>
      <c r="B418">
        <v>-1</v>
      </c>
      <c r="C418">
        <v>-1</v>
      </c>
      <c r="D418">
        <v>32767</v>
      </c>
      <c r="E418">
        <v>-1</v>
      </c>
      <c r="F418">
        <v>0</v>
      </c>
      <c r="G418">
        <v>100</v>
      </c>
      <c r="H418">
        <v>0</v>
      </c>
    </row>
    <row r="419" spans="1:8" x14ac:dyDescent="0.25">
      <c r="A419" t="s">
        <v>417</v>
      </c>
      <c r="B419">
        <v>-1</v>
      </c>
      <c r="C419">
        <v>-1</v>
      </c>
      <c r="D419">
        <v>32767</v>
      </c>
      <c r="E419">
        <v>-1</v>
      </c>
      <c r="F419">
        <v>0</v>
      </c>
      <c r="G419">
        <v>100</v>
      </c>
      <c r="H419">
        <v>0</v>
      </c>
    </row>
    <row r="420" spans="1:8" x14ac:dyDescent="0.25">
      <c r="A420" t="s">
        <v>4611</v>
      </c>
      <c r="B420">
        <v>-1</v>
      </c>
      <c r="C420">
        <v>-1</v>
      </c>
      <c r="D420">
        <v>32767</v>
      </c>
      <c r="E420">
        <v>-1</v>
      </c>
      <c r="F420">
        <v>0</v>
      </c>
      <c r="G420">
        <v>100</v>
      </c>
      <c r="H420">
        <v>0</v>
      </c>
    </row>
    <row r="421" spans="1:8" x14ac:dyDescent="0.25">
      <c r="A421" t="s">
        <v>420</v>
      </c>
      <c r="B421">
        <v>-1</v>
      </c>
      <c r="C421">
        <v>-1</v>
      </c>
      <c r="D421">
        <v>32767</v>
      </c>
      <c r="E421">
        <v>-1</v>
      </c>
      <c r="F421">
        <v>0</v>
      </c>
      <c r="G421">
        <v>100</v>
      </c>
      <c r="H421">
        <v>0</v>
      </c>
    </row>
    <row r="422" spans="1:8" x14ac:dyDescent="0.25">
      <c r="A422" t="s">
        <v>4612</v>
      </c>
      <c r="B422">
        <v>-1</v>
      </c>
      <c r="C422">
        <v>-1</v>
      </c>
      <c r="D422">
        <v>32767</v>
      </c>
      <c r="E422">
        <v>-1</v>
      </c>
      <c r="F422">
        <v>0</v>
      </c>
      <c r="G422">
        <v>100</v>
      </c>
      <c r="H422">
        <v>0</v>
      </c>
    </row>
    <row r="423" spans="1:8" x14ac:dyDescent="0.25">
      <c r="A423" t="s">
        <v>421</v>
      </c>
      <c r="B423">
        <v>-1</v>
      </c>
      <c r="C423">
        <v>-1</v>
      </c>
      <c r="D423">
        <v>32767</v>
      </c>
      <c r="E423">
        <v>-1</v>
      </c>
      <c r="F423">
        <v>0</v>
      </c>
      <c r="G423">
        <v>100</v>
      </c>
      <c r="H423">
        <v>0</v>
      </c>
    </row>
    <row r="424" spans="1:8" x14ac:dyDescent="0.25">
      <c r="A424" t="s">
        <v>422</v>
      </c>
      <c r="B424">
        <v>-1</v>
      </c>
      <c r="C424">
        <v>-1</v>
      </c>
      <c r="D424">
        <v>32767</v>
      </c>
      <c r="E424">
        <v>-1</v>
      </c>
      <c r="F424">
        <v>0</v>
      </c>
      <c r="G424">
        <v>100</v>
      </c>
      <c r="H424">
        <v>0</v>
      </c>
    </row>
    <row r="425" spans="1:8" x14ac:dyDescent="0.25">
      <c r="A425" t="s">
        <v>423</v>
      </c>
      <c r="B425">
        <v>-1</v>
      </c>
      <c r="C425">
        <v>-1</v>
      </c>
      <c r="D425">
        <v>32767</v>
      </c>
      <c r="E425">
        <v>-1</v>
      </c>
      <c r="F425">
        <v>0</v>
      </c>
      <c r="G425">
        <v>100</v>
      </c>
      <c r="H425">
        <v>0</v>
      </c>
    </row>
    <row r="426" spans="1:8" x14ac:dyDescent="0.25">
      <c r="A426" t="s">
        <v>4613</v>
      </c>
      <c r="B426">
        <v>-1</v>
      </c>
      <c r="C426">
        <v>-1</v>
      </c>
      <c r="D426">
        <v>32767</v>
      </c>
      <c r="E426">
        <v>-1</v>
      </c>
      <c r="F426">
        <v>0</v>
      </c>
      <c r="G426">
        <v>100</v>
      </c>
      <c r="H426">
        <v>0</v>
      </c>
    </row>
    <row r="427" spans="1:8" x14ac:dyDescent="0.25">
      <c r="A427" t="s">
        <v>424</v>
      </c>
      <c r="B427">
        <v>-1</v>
      </c>
      <c r="C427">
        <v>-1</v>
      </c>
      <c r="D427">
        <v>32767</v>
      </c>
      <c r="E427">
        <v>-1</v>
      </c>
      <c r="F427">
        <v>0</v>
      </c>
      <c r="G427">
        <v>100</v>
      </c>
      <c r="H427">
        <v>0</v>
      </c>
    </row>
    <row r="428" spans="1:8" x14ac:dyDescent="0.25">
      <c r="A428" t="s">
        <v>426</v>
      </c>
      <c r="B428">
        <v>-1</v>
      </c>
      <c r="C428">
        <v>-1</v>
      </c>
      <c r="D428">
        <v>32767</v>
      </c>
      <c r="E428">
        <v>-1</v>
      </c>
      <c r="F428">
        <v>0</v>
      </c>
      <c r="G428">
        <v>100</v>
      </c>
      <c r="H428">
        <v>0</v>
      </c>
    </row>
    <row r="429" spans="1:8" x14ac:dyDescent="0.25">
      <c r="A429" t="s">
        <v>4614</v>
      </c>
      <c r="B429">
        <v>-1</v>
      </c>
      <c r="C429">
        <v>-1</v>
      </c>
      <c r="D429">
        <v>32767</v>
      </c>
      <c r="E429">
        <v>-1</v>
      </c>
      <c r="F429">
        <v>0</v>
      </c>
      <c r="G429">
        <v>100</v>
      </c>
      <c r="H429">
        <v>0</v>
      </c>
    </row>
    <row r="430" spans="1:8" x14ac:dyDescent="0.25">
      <c r="A430" t="s">
        <v>427</v>
      </c>
      <c r="B430">
        <v>-1</v>
      </c>
      <c r="C430">
        <v>-1</v>
      </c>
      <c r="D430">
        <v>32767</v>
      </c>
      <c r="E430">
        <v>-1</v>
      </c>
      <c r="F430">
        <v>0</v>
      </c>
      <c r="G430">
        <v>100</v>
      </c>
      <c r="H430">
        <v>0</v>
      </c>
    </row>
    <row r="431" spans="1:8" x14ac:dyDescent="0.25">
      <c r="A431" t="s">
        <v>428</v>
      </c>
      <c r="B431">
        <v>-1</v>
      </c>
      <c r="C431">
        <v>-1</v>
      </c>
      <c r="D431">
        <v>32767</v>
      </c>
      <c r="E431">
        <v>-1</v>
      </c>
      <c r="F431">
        <v>0</v>
      </c>
      <c r="G431">
        <v>100</v>
      </c>
      <c r="H431">
        <v>0</v>
      </c>
    </row>
    <row r="432" spans="1:8" x14ac:dyDescent="0.25">
      <c r="A432" t="s">
        <v>429</v>
      </c>
      <c r="B432">
        <v>-1</v>
      </c>
      <c r="C432">
        <v>-1</v>
      </c>
      <c r="D432">
        <v>32767</v>
      </c>
      <c r="E432">
        <v>-1</v>
      </c>
      <c r="F432">
        <v>0</v>
      </c>
      <c r="G432">
        <v>100</v>
      </c>
      <c r="H432">
        <v>0</v>
      </c>
    </row>
    <row r="433" spans="1:8" x14ac:dyDescent="0.25">
      <c r="A433" t="s">
        <v>4615</v>
      </c>
      <c r="B433">
        <v>-1</v>
      </c>
      <c r="C433">
        <v>-1</v>
      </c>
      <c r="D433">
        <v>32767</v>
      </c>
      <c r="E433">
        <v>-1</v>
      </c>
      <c r="F433">
        <v>0</v>
      </c>
      <c r="G433">
        <v>100</v>
      </c>
      <c r="H433">
        <v>0</v>
      </c>
    </row>
    <row r="434" spans="1:8" x14ac:dyDescent="0.25">
      <c r="A434" t="s">
        <v>431</v>
      </c>
      <c r="B434">
        <v>-1</v>
      </c>
      <c r="C434">
        <v>-1</v>
      </c>
      <c r="D434">
        <v>32767</v>
      </c>
      <c r="E434">
        <v>-1</v>
      </c>
      <c r="F434">
        <v>0</v>
      </c>
      <c r="G434">
        <v>100</v>
      </c>
      <c r="H434">
        <v>0</v>
      </c>
    </row>
    <row r="435" spans="1:8" x14ac:dyDescent="0.25">
      <c r="A435" t="s">
        <v>432</v>
      </c>
      <c r="B435">
        <v>-1</v>
      </c>
      <c r="C435">
        <v>-1</v>
      </c>
      <c r="D435">
        <v>32767</v>
      </c>
      <c r="E435">
        <v>-1</v>
      </c>
      <c r="F435">
        <v>0</v>
      </c>
      <c r="G435">
        <v>100</v>
      </c>
      <c r="H435">
        <v>0</v>
      </c>
    </row>
    <row r="436" spans="1:8" x14ac:dyDescent="0.25">
      <c r="A436" t="s">
        <v>4616</v>
      </c>
      <c r="B436">
        <v>-1</v>
      </c>
      <c r="C436">
        <v>-1</v>
      </c>
      <c r="D436">
        <v>32767</v>
      </c>
      <c r="E436">
        <v>-1</v>
      </c>
      <c r="F436">
        <v>0</v>
      </c>
      <c r="G436">
        <v>100</v>
      </c>
      <c r="H436">
        <v>0</v>
      </c>
    </row>
    <row r="437" spans="1:8" x14ac:dyDescent="0.25">
      <c r="A437" t="s">
        <v>433</v>
      </c>
      <c r="B437">
        <v>-1</v>
      </c>
      <c r="C437">
        <v>-1</v>
      </c>
      <c r="D437">
        <v>32767</v>
      </c>
      <c r="E437">
        <v>-1</v>
      </c>
      <c r="F437">
        <v>0</v>
      </c>
      <c r="G437">
        <v>100</v>
      </c>
      <c r="H437">
        <v>0</v>
      </c>
    </row>
    <row r="438" spans="1:8" x14ac:dyDescent="0.25">
      <c r="A438" t="s">
        <v>434</v>
      </c>
      <c r="B438">
        <v>-1</v>
      </c>
      <c r="C438">
        <v>-1</v>
      </c>
      <c r="D438">
        <v>32767</v>
      </c>
      <c r="E438">
        <v>-1</v>
      </c>
      <c r="F438">
        <v>0</v>
      </c>
      <c r="G438">
        <v>100</v>
      </c>
      <c r="H438">
        <v>0</v>
      </c>
    </row>
    <row r="439" spans="1:8" x14ac:dyDescent="0.25">
      <c r="A439" t="s">
        <v>435</v>
      </c>
      <c r="B439">
        <v>-1</v>
      </c>
      <c r="C439">
        <v>-1</v>
      </c>
      <c r="D439">
        <v>32767</v>
      </c>
      <c r="E439">
        <v>-1</v>
      </c>
      <c r="F439">
        <v>0</v>
      </c>
      <c r="G439">
        <v>100</v>
      </c>
      <c r="H439">
        <v>0</v>
      </c>
    </row>
    <row r="440" spans="1:8" x14ac:dyDescent="0.25">
      <c r="A440" t="s">
        <v>436</v>
      </c>
      <c r="B440">
        <v>-1</v>
      </c>
      <c r="C440">
        <v>-1</v>
      </c>
      <c r="D440">
        <v>32767</v>
      </c>
      <c r="E440">
        <v>-1</v>
      </c>
      <c r="F440">
        <v>0</v>
      </c>
      <c r="G440">
        <v>100</v>
      </c>
      <c r="H440">
        <v>0</v>
      </c>
    </row>
    <row r="441" spans="1:8" x14ac:dyDescent="0.25">
      <c r="A441" t="s">
        <v>437</v>
      </c>
      <c r="B441">
        <v>-1</v>
      </c>
      <c r="C441">
        <v>-1</v>
      </c>
      <c r="D441">
        <v>32767</v>
      </c>
      <c r="E441">
        <v>-1</v>
      </c>
      <c r="F441">
        <v>0</v>
      </c>
      <c r="G441">
        <v>100</v>
      </c>
      <c r="H441">
        <v>0</v>
      </c>
    </row>
    <row r="442" spans="1:8" x14ac:dyDescent="0.25">
      <c r="A442" t="s">
        <v>438</v>
      </c>
      <c r="B442">
        <v>-1</v>
      </c>
      <c r="C442">
        <v>-1</v>
      </c>
      <c r="D442">
        <v>32767</v>
      </c>
      <c r="E442">
        <v>-1</v>
      </c>
      <c r="F442">
        <v>0</v>
      </c>
      <c r="G442">
        <v>100</v>
      </c>
      <c r="H442">
        <v>0</v>
      </c>
    </row>
    <row r="443" spans="1:8" x14ac:dyDescent="0.25">
      <c r="A443" t="s">
        <v>439</v>
      </c>
      <c r="B443">
        <v>-1</v>
      </c>
      <c r="C443">
        <v>-1</v>
      </c>
      <c r="D443">
        <v>32767</v>
      </c>
      <c r="E443">
        <v>-1</v>
      </c>
      <c r="F443">
        <v>0</v>
      </c>
      <c r="G443">
        <v>100</v>
      </c>
      <c r="H443">
        <v>0</v>
      </c>
    </row>
    <row r="444" spans="1:8" x14ac:dyDescent="0.25">
      <c r="A444" t="s">
        <v>4617</v>
      </c>
      <c r="B444">
        <v>-1</v>
      </c>
      <c r="C444">
        <v>-1</v>
      </c>
      <c r="D444">
        <v>32767</v>
      </c>
      <c r="E444">
        <v>-1</v>
      </c>
      <c r="F444">
        <v>0</v>
      </c>
      <c r="G444">
        <v>100</v>
      </c>
      <c r="H444">
        <v>0</v>
      </c>
    </row>
    <row r="445" spans="1:8" x14ac:dyDescent="0.25">
      <c r="A445" t="s">
        <v>440</v>
      </c>
      <c r="B445">
        <v>-1</v>
      </c>
      <c r="C445">
        <v>-1</v>
      </c>
      <c r="D445">
        <v>32767</v>
      </c>
      <c r="E445">
        <v>-1</v>
      </c>
      <c r="F445">
        <v>0</v>
      </c>
      <c r="G445">
        <v>100</v>
      </c>
      <c r="H445">
        <v>0</v>
      </c>
    </row>
    <row r="446" spans="1:8" x14ac:dyDescent="0.25">
      <c r="A446" t="s">
        <v>441</v>
      </c>
      <c r="B446">
        <v>-1</v>
      </c>
      <c r="C446">
        <v>-1</v>
      </c>
      <c r="D446">
        <v>32767</v>
      </c>
      <c r="E446">
        <v>-1</v>
      </c>
      <c r="F446">
        <v>0</v>
      </c>
      <c r="G446">
        <v>100</v>
      </c>
      <c r="H446">
        <v>0</v>
      </c>
    </row>
    <row r="447" spans="1:8" x14ac:dyDescent="0.25">
      <c r="A447" t="s">
        <v>442</v>
      </c>
      <c r="B447">
        <v>-1</v>
      </c>
      <c r="C447">
        <v>-1</v>
      </c>
      <c r="D447">
        <v>32767</v>
      </c>
      <c r="E447">
        <v>-1</v>
      </c>
      <c r="F447">
        <v>0</v>
      </c>
      <c r="G447">
        <v>100</v>
      </c>
      <c r="H447">
        <v>0</v>
      </c>
    </row>
    <row r="448" spans="1:8" x14ac:dyDescent="0.25">
      <c r="A448" t="s">
        <v>443</v>
      </c>
      <c r="B448">
        <v>-1</v>
      </c>
      <c r="C448">
        <v>-1</v>
      </c>
      <c r="D448">
        <v>32767</v>
      </c>
      <c r="E448">
        <v>-1</v>
      </c>
      <c r="F448">
        <v>0</v>
      </c>
      <c r="G448">
        <v>100</v>
      </c>
      <c r="H448">
        <v>0</v>
      </c>
    </row>
    <row r="449" spans="1:8" x14ac:dyDescent="0.25">
      <c r="A449" t="s">
        <v>444</v>
      </c>
      <c r="B449">
        <v>-1</v>
      </c>
      <c r="C449">
        <v>-1</v>
      </c>
      <c r="D449">
        <v>32767</v>
      </c>
      <c r="E449">
        <v>-1</v>
      </c>
      <c r="F449">
        <v>0</v>
      </c>
      <c r="G449">
        <v>100</v>
      </c>
      <c r="H449">
        <v>0</v>
      </c>
    </row>
    <row r="450" spans="1:8" x14ac:dyDescent="0.25">
      <c r="A450" t="s">
        <v>445</v>
      </c>
      <c r="B450">
        <v>-1</v>
      </c>
      <c r="C450">
        <v>-1</v>
      </c>
      <c r="D450">
        <v>32767</v>
      </c>
      <c r="E450">
        <v>-1</v>
      </c>
      <c r="F450">
        <v>0</v>
      </c>
      <c r="G450">
        <v>100</v>
      </c>
      <c r="H450">
        <v>0</v>
      </c>
    </row>
    <row r="451" spans="1:8" x14ac:dyDescent="0.25">
      <c r="A451" t="s">
        <v>446</v>
      </c>
      <c r="B451">
        <v>-1</v>
      </c>
      <c r="C451">
        <v>-1</v>
      </c>
      <c r="D451">
        <v>32767</v>
      </c>
      <c r="E451">
        <v>-1</v>
      </c>
      <c r="F451">
        <v>0</v>
      </c>
      <c r="G451">
        <v>100</v>
      </c>
      <c r="H451">
        <v>0</v>
      </c>
    </row>
    <row r="452" spans="1:8" x14ac:dyDescent="0.25">
      <c r="A452" t="s">
        <v>447</v>
      </c>
      <c r="B452">
        <v>-1</v>
      </c>
      <c r="C452">
        <v>-1</v>
      </c>
      <c r="D452">
        <v>32767</v>
      </c>
      <c r="E452">
        <v>-1</v>
      </c>
      <c r="F452">
        <v>0</v>
      </c>
      <c r="G452">
        <v>100</v>
      </c>
      <c r="H452">
        <v>0</v>
      </c>
    </row>
    <row r="453" spans="1:8" x14ac:dyDescent="0.25">
      <c r="A453" t="s">
        <v>447</v>
      </c>
      <c r="B453">
        <v>-1</v>
      </c>
      <c r="C453">
        <v>-1</v>
      </c>
      <c r="D453">
        <v>32767</v>
      </c>
      <c r="E453">
        <v>-1</v>
      </c>
      <c r="F453">
        <v>0</v>
      </c>
      <c r="G453">
        <v>100</v>
      </c>
      <c r="H453">
        <v>0</v>
      </c>
    </row>
    <row r="454" spans="1:8" x14ac:dyDescent="0.25">
      <c r="A454" t="s">
        <v>4618</v>
      </c>
      <c r="B454">
        <v>-1</v>
      </c>
      <c r="C454">
        <v>-1</v>
      </c>
      <c r="D454">
        <v>32767</v>
      </c>
      <c r="E454">
        <v>-1</v>
      </c>
      <c r="F454">
        <v>0</v>
      </c>
      <c r="G454">
        <v>100</v>
      </c>
      <c r="H454">
        <v>0</v>
      </c>
    </row>
    <row r="455" spans="1:8" x14ac:dyDescent="0.25">
      <c r="A455" t="s">
        <v>449</v>
      </c>
      <c r="B455">
        <v>-1</v>
      </c>
      <c r="C455">
        <v>-1</v>
      </c>
      <c r="D455">
        <v>32767</v>
      </c>
      <c r="E455">
        <v>-1</v>
      </c>
      <c r="F455">
        <v>0</v>
      </c>
      <c r="G455">
        <v>100</v>
      </c>
      <c r="H455">
        <v>0</v>
      </c>
    </row>
    <row r="456" spans="1:8" x14ac:dyDescent="0.25">
      <c r="A456" t="s">
        <v>4619</v>
      </c>
      <c r="B456">
        <v>-1</v>
      </c>
      <c r="C456">
        <v>-1</v>
      </c>
      <c r="D456">
        <v>32767</v>
      </c>
      <c r="E456">
        <v>-1</v>
      </c>
      <c r="F456">
        <v>0</v>
      </c>
      <c r="G456">
        <v>100</v>
      </c>
      <c r="H456">
        <v>0</v>
      </c>
    </row>
    <row r="457" spans="1:8" x14ac:dyDescent="0.25">
      <c r="A457" t="s">
        <v>450</v>
      </c>
      <c r="B457">
        <v>-1</v>
      </c>
      <c r="C457">
        <v>-1</v>
      </c>
      <c r="D457">
        <v>32767</v>
      </c>
      <c r="E457">
        <v>-1</v>
      </c>
      <c r="F457">
        <v>0</v>
      </c>
      <c r="G457">
        <v>100</v>
      </c>
      <c r="H457">
        <v>0</v>
      </c>
    </row>
    <row r="458" spans="1:8" x14ac:dyDescent="0.25">
      <c r="A458" t="s">
        <v>4620</v>
      </c>
      <c r="B458">
        <v>-1</v>
      </c>
      <c r="C458">
        <v>-1</v>
      </c>
      <c r="D458">
        <v>32767</v>
      </c>
      <c r="E458">
        <v>-1</v>
      </c>
      <c r="F458">
        <v>0</v>
      </c>
      <c r="G458">
        <v>100</v>
      </c>
      <c r="H458">
        <v>0</v>
      </c>
    </row>
    <row r="459" spans="1:8" x14ac:dyDescent="0.25">
      <c r="A459" t="s">
        <v>4621</v>
      </c>
      <c r="B459">
        <v>-1</v>
      </c>
      <c r="C459">
        <v>-1</v>
      </c>
      <c r="D459">
        <v>32767</v>
      </c>
      <c r="E459">
        <v>-1</v>
      </c>
      <c r="F459">
        <v>0</v>
      </c>
      <c r="G459">
        <v>100</v>
      </c>
      <c r="H459">
        <v>0</v>
      </c>
    </row>
    <row r="460" spans="1:8" x14ac:dyDescent="0.25">
      <c r="A460" t="s">
        <v>453</v>
      </c>
      <c r="B460">
        <v>-1</v>
      </c>
      <c r="C460">
        <v>-1</v>
      </c>
      <c r="D460">
        <v>32767</v>
      </c>
      <c r="E460">
        <v>-1</v>
      </c>
      <c r="F460">
        <v>0</v>
      </c>
      <c r="G460">
        <v>100</v>
      </c>
      <c r="H460">
        <v>0</v>
      </c>
    </row>
    <row r="461" spans="1:8" x14ac:dyDescent="0.25">
      <c r="A461" t="s">
        <v>455</v>
      </c>
      <c r="B461">
        <v>-1</v>
      </c>
      <c r="C461">
        <v>-1</v>
      </c>
      <c r="D461">
        <v>32767</v>
      </c>
      <c r="E461">
        <v>-1</v>
      </c>
      <c r="F461">
        <v>0</v>
      </c>
      <c r="G461">
        <v>100</v>
      </c>
      <c r="H461">
        <v>0</v>
      </c>
    </row>
    <row r="462" spans="1:8" x14ac:dyDescent="0.25">
      <c r="A462" t="s">
        <v>4622</v>
      </c>
      <c r="B462">
        <v>-1</v>
      </c>
      <c r="C462">
        <v>-1</v>
      </c>
      <c r="D462">
        <v>32767</v>
      </c>
      <c r="E462">
        <v>-1</v>
      </c>
      <c r="F462">
        <v>0</v>
      </c>
      <c r="G462">
        <v>100</v>
      </c>
      <c r="H462">
        <v>0</v>
      </c>
    </row>
    <row r="463" spans="1:8" x14ac:dyDescent="0.25">
      <c r="A463" t="s">
        <v>456</v>
      </c>
      <c r="B463">
        <v>-1</v>
      </c>
      <c r="C463">
        <v>-1</v>
      </c>
      <c r="D463">
        <v>32767</v>
      </c>
      <c r="E463">
        <v>-1</v>
      </c>
      <c r="F463">
        <v>0</v>
      </c>
      <c r="G463">
        <v>100</v>
      </c>
      <c r="H463">
        <v>0</v>
      </c>
    </row>
    <row r="464" spans="1:8" x14ac:dyDescent="0.25">
      <c r="A464" t="s">
        <v>457</v>
      </c>
      <c r="B464">
        <v>-1</v>
      </c>
      <c r="C464">
        <v>-1</v>
      </c>
      <c r="D464">
        <v>32767</v>
      </c>
      <c r="E464">
        <v>-1</v>
      </c>
      <c r="F464">
        <v>0</v>
      </c>
      <c r="G464">
        <v>100</v>
      </c>
      <c r="H464">
        <v>0</v>
      </c>
    </row>
    <row r="465" spans="1:8" x14ac:dyDescent="0.25">
      <c r="A465" t="s">
        <v>458</v>
      </c>
      <c r="B465">
        <v>-1</v>
      </c>
      <c r="C465">
        <v>-1</v>
      </c>
      <c r="D465">
        <v>32767</v>
      </c>
      <c r="E465">
        <v>-1</v>
      </c>
      <c r="F465">
        <v>0</v>
      </c>
      <c r="G465">
        <v>100</v>
      </c>
      <c r="H465">
        <v>0</v>
      </c>
    </row>
    <row r="466" spans="1:8" x14ac:dyDescent="0.25">
      <c r="A466" t="s">
        <v>459</v>
      </c>
      <c r="B466">
        <v>-1</v>
      </c>
      <c r="C466">
        <v>-1</v>
      </c>
      <c r="D466">
        <v>32767</v>
      </c>
      <c r="E466">
        <v>-1</v>
      </c>
      <c r="F466">
        <v>0</v>
      </c>
      <c r="G466">
        <v>100</v>
      </c>
      <c r="H466">
        <v>0</v>
      </c>
    </row>
    <row r="467" spans="1:8" x14ac:dyDescent="0.25">
      <c r="A467" t="s">
        <v>460</v>
      </c>
      <c r="B467">
        <v>-1</v>
      </c>
      <c r="C467">
        <v>-1</v>
      </c>
      <c r="D467">
        <v>32767</v>
      </c>
      <c r="E467">
        <v>-1</v>
      </c>
      <c r="F467">
        <v>0</v>
      </c>
      <c r="G467">
        <v>100</v>
      </c>
      <c r="H467">
        <v>0</v>
      </c>
    </row>
    <row r="468" spans="1:8" x14ac:dyDescent="0.25">
      <c r="A468" t="s">
        <v>461</v>
      </c>
      <c r="B468">
        <v>-1</v>
      </c>
      <c r="C468">
        <v>-1</v>
      </c>
      <c r="D468">
        <v>32767</v>
      </c>
      <c r="E468">
        <v>-1</v>
      </c>
      <c r="F468">
        <v>0</v>
      </c>
      <c r="G468">
        <v>100</v>
      </c>
      <c r="H468">
        <v>0</v>
      </c>
    </row>
    <row r="469" spans="1:8" x14ac:dyDescent="0.25">
      <c r="A469" t="s">
        <v>4623</v>
      </c>
      <c r="B469">
        <v>-1</v>
      </c>
      <c r="C469">
        <v>-1</v>
      </c>
      <c r="D469">
        <v>32767</v>
      </c>
      <c r="E469">
        <v>-1</v>
      </c>
      <c r="F469">
        <v>0</v>
      </c>
      <c r="G469">
        <v>100</v>
      </c>
      <c r="H469">
        <v>0</v>
      </c>
    </row>
    <row r="470" spans="1:8" x14ac:dyDescent="0.25">
      <c r="A470" t="s">
        <v>4624</v>
      </c>
      <c r="B470">
        <v>-1</v>
      </c>
      <c r="C470">
        <v>-1</v>
      </c>
      <c r="D470">
        <v>32767</v>
      </c>
      <c r="E470">
        <v>-1</v>
      </c>
      <c r="F470">
        <v>0</v>
      </c>
      <c r="G470">
        <v>100</v>
      </c>
      <c r="H470">
        <v>0</v>
      </c>
    </row>
    <row r="471" spans="1:8" x14ac:dyDescent="0.25">
      <c r="A471" t="s">
        <v>464</v>
      </c>
      <c r="B471">
        <v>-1</v>
      </c>
      <c r="C471">
        <v>-1</v>
      </c>
      <c r="D471">
        <v>32767</v>
      </c>
      <c r="E471">
        <v>-1</v>
      </c>
      <c r="F471">
        <v>0</v>
      </c>
      <c r="G471">
        <v>100</v>
      </c>
      <c r="H471">
        <v>0</v>
      </c>
    </row>
    <row r="472" spans="1:8" x14ac:dyDescent="0.25">
      <c r="A472" t="s">
        <v>465</v>
      </c>
      <c r="B472">
        <v>-1</v>
      </c>
      <c r="C472">
        <v>-1</v>
      </c>
      <c r="D472">
        <v>32767</v>
      </c>
      <c r="E472">
        <v>-1</v>
      </c>
      <c r="F472">
        <v>0</v>
      </c>
      <c r="G472">
        <v>100</v>
      </c>
      <c r="H472">
        <v>0</v>
      </c>
    </row>
    <row r="473" spans="1:8" x14ac:dyDescent="0.25">
      <c r="A473" t="s">
        <v>466</v>
      </c>
      <c r="B473">
        <v>-1</v>
      </c>
      <c r="C473">
        <v>-1</v>
      </c>
      <c r="D473">
        <v>32767</v>
      </c>
      <c r="E473">
        <v>-1</v>
      </c>
      <c r="F473">
        <v>0</v>
      </c>
      <c r="G473">
        <v>100</v>
      </c>
      <c r="H473">
        <v>0</v>
      </c>
    </row>
    <row r="474" spans="1:8" x14ac:dyDescent="0.25">
      <c r="A474" t="s">
        <v>467</v>
      </c>
      <c r="B474">
        <v>-1</v>
      </c>
      <c r="C474">
        <v>-1</v>
      </c>
      <c r="D474">
        <v>32767</v>
      </c>
      <c r="E474">
        <v>-1</v>
      </c>
      <c r="F474">
        <v>0</v>
      </c>
      <c r="G474">
        <v>100</v>
      </c>
      <c r="H474">
        <v>0</v>
      </c>
    </row>
    <row r="475" spans="1:8" x14ac:dyDescent="0.25">
      <c r="A475" t="s">
        <v>468</v>
      </c>
      <c r="B475">
        <v>-1</v>
      </c>
      <c r="C475">
        <v>-1</v>
      </c>
      <c r="D475">
        <v>32767</v>
      </c>
      <c r="E475">
        <v>-1</v>
      </c>
      <c r="F475">
        <v>0</v>
      </c>
      <c r="G475">
        <v>100</v>
      </c>
      <c r="H475">
        <v>0</v>
      </c>
    </row>
    <row r="476" spans="1:8" x14ac:dyDescent="0.25">
      <c r="A476" t="s">
        <v>469</v>
      </c>
      <c r="B476">
        <v>-1</v>
      </c>
      <c r="C476">
        <v>-1</v>
      </c>
      <c r="D476">
        <v>32767</v>
      </c>
      <c r="E476">
        <v>-1</v>
      </c>
      <c r="F476">
        <v>0</v>
      </c>
      <c r="G476">
        <v>100</v>
      </c>
      <c r="H476">
        <v>0</v>
      </c>
    </row>
    <row r="477" spans="1:8" x14ac:dyDescent="0.25">
      <c r="A477" t="s">
        <v>470</v>
      </c>
      <c r="B477">
        <v>-1</v>
      </c>
      <c r="C477">
        <v>-1</v>
      </c>
      <c r="D477">
        <v>32767</v>
      </c>
      <c r="E477">
        <v>-1</v>
      </c>
      <c r="F477">
        <v>0</v>
      </c>
      <c r="G477">
        <v>100</v>
      </c>
      <c r="H477">
        <v>0</v>
      </c>
    </row>
    <row r="478" spans="1:8" x14ac:dyDescent="0.25">
      <c r="A478" t="s">
        <v>4625</v>
      </c>
      <c r="B478">
        <v>-1</v>
      </c>
      <c r="C478">
        <v>-1</v>
      </c>
      <c r="D478">
        <v>32767</v>
      </c>
      <c r="E478">
        <v>-1</v>
      </c>
      <c r="F478">
        <v>0</v>
      </c>
      <c r="G478">
        <v>100</v>
      </c>
      <c r="H478">
        <v>0</v>
      </c>
    </row>
    <row r="479" spans="1:8" x14ac:dyDescent="0.25">
      <c r="A479" t="s">
        <v>472</v>
      </c>
      <c r="B479">
        <v>-1</v>
      </c>
      <c r="C479">
        <v>-1</v>
      </c>
      <c r="D479">
        <v>32767</v>
      </c>
      <c r="E479">
        <v>-1</v>
      </c>
      <c r="F479">
        <v>0</v>
      </c>
      <c r="G479">
        <v>100</v>
      </c>
      <c r="H479">
        <v>0</v>
      </c>
    </row>
    <row r="480" spans="1:8" x14ac:dyDescent="0.25">
      <c r="A480" t="s">
        <v>473</v>
      </c>
      <c r="B480">
        <v>-1</v>
      </c>
      <c r="C480">
        <v>-1</v>
      </c>
      <c r="D480">
        <v>32767</v>
      </c>
      <c r="E480">
        <v>-1</v>
      </c>
      <c r="F480">
        <v>0</v>
      </c>
      <c r="G480">
        <v>100</v>
      </c>
      <c r="H480">
        <v>0</v>
      </c>
    </row>
    <row r="481" spans="1:8" x14ac:dyDescent="0.25">
      <c r="A481" t="s">
        <v>474</v>
      </c>
      <c r="B481">
        <v>-1</v>
      </c>
      <c r="C481">
        <v>-1</v>
      </c>
      <c r="D481">
        <v>32767</v>
      </c>
      <c r="E481">
        <v>-1</v>
      </c>
      <c r="F481">
        <v>0</v>
      </c>
      <c r="G481">
        <v>100</v>
      </c>
      <c r="H481">
        <v>0</v>
      </c>
    </row>
    <row r="482" spans="1:8" x14ac:dyDescent="0.25">
      <c r="A482" t="s">
        <v>475</v>
      </c>
      <c r="B482">
        <v>-1</v>
      </c>
      <c r="C482">
        <v>-1</v>
      </c>
      <c r="D482">
        <v>32767</v>
      </c>
      <c r="E482">
        <v>-1</v>
      </c>
      <c r="F482">
        <v>0</v>
      </c>
      <c r="G482">
        <v>100</v>
      </c>
      <c r="H482">
        <v>0</v>
      </c>
    </row>
    <row r="483" spans="1:8" x14ac:dyDescent="0.25">
      <c r="A483" t="s">
        <v>476</v>
      </c>
      <c r="B483">
        <v>-1</v>
      </c>
      <c r="C483">
        <v>-1</v>
      </c>
      <c r="D483">
        <v>32767</v>
      </c>
      <c r="E483">
        <v>-1</v>
      </c>
      <c r="F483">
        <v>0</v>
      </c>
      <c r="G483">
        <v>100</v>
      </c>
      <c r="H483">
        <v>0</v>
      </c>
    </row>
    <row r="484" spans="1:8" x14ac:dyDescent="0.25">
      <c r="A484" t="s">
        <v>477</v>
      </c>
      <c r="B484">
        <v>-1</v>
      </c>
      <c r="C484">
        <v>-1</v>
      </c>
      <c r="D484">
        <v>32767</v>
      </c>
      <c r="E484">
        <v>-1</v>
      </c>
      <c r="F484">
        <v>0</v>
      </c>
      <c r="G484">
        <v>100</v>
      </c>
      <c r="H484">
        <v>0</v>
      </c>
    </row>
    <row r="485" spans="1:8" x14ac:dyDescent="0.25">
      <c r="A485" t="s">
        <v>478</v>
      </c>
      <c r="B485">
        <v>-1</v>
      </c>
      <c r="C485">
        <v>-1</v>
      </c>
      <c r="D485">
        <v>32767</v>
      </c>
      <c r="E485">
        <v>-1</v>
      </c>
      <c r="F485">
        <v>0</v>
      </c>
      <c r="G485">
        <v>100</v>
      </c>
      <c r="H485">
        <v>0</v>
      </c>
    </row>
    <row r="486" spans="1:8" x14ac:dyDescent="0.25">
      <c r="A486" t="s">
        <v>479</v>
      </c>
      <c r="B486">
        <v>-1</v>
      </c>
      <c r="C486">
        <v>-1</v>
      </c>
      <c r="D486">
        <v>32767</v>
      </c>
      <c r="E486">
        <v>-1</v>
      </c>
      <c r="F486">
        <v>0</v>
      </c>
      <c r="G486">
        <v>100</v>
      </c>
      <c r="H486">
        <v>0</v>
      </c>
    </row>
    <row r="487" spans="1:8" x14ac:dyDescent="0.25">
      <c r="A487" t="s">
        <v>480</v>
      </c>
      <c r="B487">
        <v>-1</v>
      </c>
      <c r="C487">
        <v>-1</v>
      </c>
      <c r="D487">
        <v>32767</v>
      </c>
      <c r="E487">
        <v>-1</v>
      </c>
      <c r="F487">
        <v>0</v>
      </c>
      <c r="G487">
        <v>100</v>
      </c>
      <c r="H487">
        <v>0</v>
      </c>
    </row>
    <row r="488" spans="1:8" x14ac:dyDescent="0.25">
      <c r="A488" t="s">
        <v>481</v>
      </c>
      <c r="B488">
        <v>-1</v>
      </c>
      <c r="C488">
        <v>-1</v>
      </c>
      <c r="D488">
        <v>32767</v>
      </c>
      <c r="E488">
        <v>-1</v>
      </c>
      <c r="F488">
        <v>0</v>
      </c>
      <c r="G488">
        <v>100</v>
      </c>
      <c r="H488">
        <v>0</v>
      </c>
    </row>
    <row r="489" spans="1:8" x14ac:dyDescent="0.25">
      <c r="A489" t="s">
        <v>482</v>
      </c>
      <c r="B489">
        <v>-1</v>
      </c>
      <c r="C489">
        <v>-1</v>
      </c>
      <c r="D489">
        <v>32767</v>
      </c>
      <c r="E489">
        <v>-1</v>
      </c>
      <c r="F489">
        <v>0</v>
      </c>
      <c r="G489">
        <v>100</v>
      </c>
      <c r="H489">
        <v>0</v>
      </c>
    </row>
    <row r="490" spans="1:8" x14ac:dyDescent="0.25">
      <c r="A490" t="s">
        <v>483</v>
      </c>
      <c r="B490">
        <v>-1</v>
      </c>
      <c r="C490">
        <v>-1</v>
      </c>
      <c r="D490">
        <v>32767</v>
      </c>
      <c r="E490">
        <v>-1</v>
      </c>
      <c r="F490">
        <v>0</v>
      </c>
      <c r="G490">
        <v>100</v>
      </c>
      <c r="H490">
        <v>0</v>
      </c>
    </row>
    <row r="491" spans="1:8" x14ac:dyDescent="0.25">
      <c r="A491" t="s">
        <v>484</v>
      </c>
      <c r="B491">
        <v>-1</v>
      </c>
      <c r="C491">
        <v>-1</v>
      </c>
      <c r="D491">
        <v>32767</v>
      </c>
      <c r="E491">
        <v>-1</v>
      </c>
      <c r="F491">
        <v>0</v>
      </c>
      <c r="G491">
        <v>100</v>
      </c>
      <c r="H491">
        <v>0</v>
      </c>
    </row>
    <row r="492" spans="1:8" x14ac:dyDescent="0.25">
      <c r="A492" t="s">
        <v>485</v>
      </c>
      <c r="B492">
        <v>-1</v>
      </c>
      <c r="C492">
        <v>-1</v>
      </c>
      <c r="D492">
        <v>32767</v>
      </c>
      <c r="E492">
        <v>-1</v>
      </c>
      <c r="F492">
        <v>0</v>
      </c>
      <c r="G492">
        <v>100</v>
      </c>
      <c r="H492">
        <v>0</v>
      </c>
    </row>
    <row r="493" spans="1:8" x14ac:dyDescent="0.25">
      <c r="A493" t="s">
        <v>486</v>
      </c>
      <c r="B493">
        <v>-1</v>
      </c>
      <c r="C493">
        <v>-1</v>
      </c>
      <c r="D493">
        <v>32767</v>
      </c>
      <c r="E493">
        <v>-1</v>
      </c>
      <c r="F493">
        <v>0</v>
      </c>
      <c r="G493">
        <v>100</v>
      </c>
      <c r="H493">
        <v>0</v>
      </c>
    </row>
    <row r="494" spans="1:8" x14ac:dyDescent="0.25">
      <c r="A494" t="s">
        <v>487</v>
      </c>
      <c r="B494">
        <v>-1</v>
      </c>
      <c r="C494">
        <v>-1</v>
      </c>
      <c r="D494">
        <v>32767</v>
      </c>
      <c r="E494">
        <v>-1</v>
      </c>
      <c r="F494">
        <v>0</v>
      </c>
      <c r="G494">
        <v>100</v>
      </c>
      <c r="H494">
        <v>0</v>
      </c>
    </row>
    <row r="495" spans="1:8" x14ac:dyDescent="0.25">
      <c r="A495" t="s">
        <v>488</v>
      </c>
      <c r="B495">
        <v>-1</v>
      </c>
      <c r="C495">
        <v>-1</v>
      </c>
      <c r="D495">
        <v>32767</v>
      </c>
      <c r="E495">
        <v>-1</v>
      </c>
      <c r="F495">
        <v>0</v>
      </c>
      <c r="G495">
        <v>100</v>
      </c>
      <c r="H495">
        <v>0</v>
      </c>
    </row>
    <row r="496" spans="1:8" x14ac:dyDescent="0.25">
      <c r="A496" t="s">
        <v>489</v>
      </c>
      <c r="B496">
        <v>-1</v>
      </c>
      <c r="C496">
        <v>-1</v>
      </c>
      <c r="D496">
        <v>32767</v>
      </c>
      <c r="E496">
        <v>-1</v>
      </c>
      <c r="F496">
        <v>0</v>
      </c>
      <c r="G496">
        <v>100</v>
      </c>
      <c r="H496">
        <v>0</v>
      </c>
    </row>
    <row r="497" spans="1:8" x14ac:dyDescent="0.25">
      <c r="A497" t="s">
        <v>4626</v>
      </c>
      <c r="B497">
        <v>-1</v>
      </c>
      <c r="C497">
        <v>-1</v>
      </c>
      <c r="D497">
        <v>32767</v>
      </c>
      <c r="E497">
        <v>-1</v>
      </c>
      <c r="F497">
        <v>0</v>
      </c>
      <c r="G497">
        <v>100</v>
      </c>
      <c r="H497">
        <v>0</v>
      </c>
    </row>
    <row r="498" spans="1:8" x14ac:dyDescent="0.25">
      <c r="A498" t="s">
        <v>490</v>
      </c>
      <c r="B498">
        <v>-1</v>
      </c>
      <c r="C498">
        <v>-1</v>
      </c>
      <c r="D498">
        <v>32767</v>
      </c>
      <c r="E498">
        <v>-1</v>
      </c>
      <c r="F498">
        <v>0</v>
      </c>
      <c r="G498">
        <v>100</v>
      </c>
      <c r="H498">
        <v>0</v>
      </c>
    </row>
    <row r="499" spans="1:8" x14ac:dyDescent="0.25">
      <c r="A499" t="s">
        <v>491</v>
      </c>
      <c r="B499">
        <v>-1</v>
      </c>
      <c r="C499">
        <v>-1</v>
      </c>
      <c r="D499">
        <v>32767</v>
      </c>
      <c r="E499">
        <v>-1</v>
      </c>
      <c r="F499">
        <v>0</v>
      </c>
      <c r="G499">
        <v>100</v>
      </c>
      <c r="H499">
        <v>0</v>
      </c>
    </row>
    <row r="500" spans="1:8" x14ac:dyDescent="0.25">
      <c r="A500" t="s">
        <v>492</v>
      </c>
      <c r="B500">
        <v>-1</v>
      </c>
      <c r="C500">
        <v>-1</v>
      </c>
      <c r="D500">
        <v>32767</v>
      </c>
      <c r="E500">
        <v>-1</v>
      </c>
      <c r="F500">
        <v>0</v>
      </c>
      <c r="G500">
        <v>100</v>
      </c>
      <c r="H500">
        <v>0</v>
      </c>
    </row>
    <row r="501" spans="1:8" x14ac:dyDescent="0.25">
      <c r="A501" t="s">
        <v>493</v>
      </c>
      <c r="B501">
        <v>-1</v>
      </c>
      <c r="C501">
        <v>-1</v>
      </c>
      <c r="D501">
        <v>32767</v>
      </c>
      <c r="E501">
        <v>-1</v>
      </c>
      <c r="F501">
        <v>0</v>
      </c>
      <c r="G501">
        <v>100</v>
      </c>
      <c r="H501">
        <v>0</v>
      </c>
    </row>
    <row r="502" spans="1:8" x14ac:dyDescent="0.25">
      <c r="A502" t="s">
        <v>494</v>
      </c>
      <c r="B502">
        <v>-1</v>
      </c>
      <c r="C502">
        <v>-1</v>
      </c>
      <c r="D502">
        <v>32767</v>
      </c>
      <c r="E502">
        <v>-1</v>
      </c>
      <c r="F502">
        <v>0</v>
      </c>
      <c r="G502">
        <v>100</v>
      </c>
      <c r="H502">
        <v>0</v>
      </c>
    </row>
    <row r="503" spans="1:8" x14ac:dyDescent="0.25">
      <c r="A503" t="s">
        <v>495</v>
      </c>
      <c r="B503">
        <v>-1</v>
      </c>
      <c r="C503">
        <v>-1</v>
      </c>
      <c r="D503">
        <v>32767</v>
      </c>
      <c r="E503">
        <v>-1</v>
      </c>
      <c r="F503">
        <v>0</v>
      </c>
      <c r="G503">
        <v>100</v>
      </c>
      <c r="H503">
        <v>0</v>
      </c>
    </row>
    <row r="504" spans="1:8" x14ac:dyDescent="0.25">
      <c r="A504" t="s">
        <v>496</v>
      </c>
      <c r="B504">
        <v>-1</v>
      </c>
      <c r="C504">
        <v>-1</v>
      </c>
      <c r="D504">
        <v>32767</v>
      </c>
      <c r="E504">
        <v>-1</v>
      </c>
      <c r="F504">
        <v>0</v>
      </c>
      <c r="G504">
        <v>100</v>
      </c>
      <c r="H504">
        <v>0</v>
      </c>
    </row>
    <row r="505" spans="1:8" x14ac:dyDescent="0.25">
      <c r="A505" t="s">
        <v>497</v>
      </c>
      <c r="B505">
        <v>-1</v>
      </c>
      <c r="C505">
        <v>-1</v>
      </c>
      <c r="D505">
        <v>32767</v>
      </c>
      <c r="E505">
        <v>-1</v>
      </c>
      <c r="F505">
        <v>0</v>
      </c>
      <c r="G505">
        <v>100</v>
      </c>
      <c r="H505">
        <v>0</v>
      </c>
    </row>
    <row r="506" spans="1:8" x14ac:dyDescent="0.25">
      <c r="A506" t="s">
        <v>498</v>
      </c>
      <c r="B506">
        <v>-1</v>
      </c>
      <c r="C506">
        <v>-1</v>
      </c>
      <c r="D506">
        <v>32767</v>
      </c>
      <c r="E506">
        <v>-1</v>
      </c>
      <c r="F506">
        <v>0</v>
      </c>
      <c r="G506">
        <v>100</v>
      </c>
      <c r="H506">
        <v>0</v>
      </c>
    </row>
    <row r="507" spans="1:8" x14ac:dyDescent="0.25">
      <c r="A507" t="s">
        <v>499</v>
      </c>
      <c r="B507">
        <v>-1</v>
      </c>
      <c r="C507">
        <v>-1</v>
      </c>
      <c r="D507">
        <v>32767</v>
      </c>
      <c r="E507">
        <v>-1</v>
      </c>
      <c r="F507">
        <v>0</v>
      </c>
      <c r="G507">
        <v>100</v>
      </c>
      <c r="H507">
        <v>0</v>
      </c>
    </row>
    <row r="508" spans="1:8" x14ac:dyDescent="0.25">
      <c r="A508" t="s">
        <v>500</v>
      </c>
      <c r="B508">
        <v>-1</v>
      </c>
      <c r="C508">
        <v>-1</v>
      </c>
      <c r="D508">
        <v>32767</v>
      </c>
      <c r="E508">
        <v>-1</v>
      </c>
      <c r="F508">
        <v>0</v>
      </c>
      <c r="G508">
        <v>100</v>
      </c>
      <c r="H508">
        <v>0</v>
      </c>
    </row>
    <row r="509" spans="1:8" x14ac:dyDescent="0.25">
      <c r="A509" t="s">
        <v>501</v>
      </c>
      <c r="B509">
        <v>-1</v>
      </c>
      <c r="C509">
        <v>-1</v>
      </c>
      <c r="D509">
        <v>32767</v>
      </c>
      <c r="E509">
        <v>-1</v>
      </c>
      <c r="F509">
        <v>0</v>
      </c>
      <c r="G509">
        <v>100</v>
      </c>
      <c r="H509">
        <v>0</v>
      </c>
    </row>
    <row r="510" spans="1:8" x14ac:dyDescent="0.25">
      <c r="A510" t="s">
        <v>502</v>
      </c>
      <c r="B510">
        <v>-1</v>
      </c>
      <c r="C510">
        <v>-1</v>
      </c>
      <c r="D510">
        <v>32767</v>
      </c>
      <c r="E510">
        <v>-1</v>
      </c>
      <c r="F510">
        <v>0</v>
      </c>
      <c r="G510">
        <v>100</v>
      </c>
      <c r="H510">
        <v>0</v>
      </c>
    </row>
    <row r="511" spans="1:8" x14ac:dyDescent="0.25">
      <c r="A511" t="s">
        <v>4627</v>
      </c>
      <c r="B511">
        <v>-1</v>
      </c>
      <c r="C511">
        <v>-1</v>
      </c>
      <c r="D511">
        <v>32767</v>
      </c>
      <c r="E511">
        <v>-1</v>
      </c>
      <c r="F511">
        <v>0</v>
      </c>
      <c r="G511">
        <v>100</v>
      </c>
      <c r="H511">
        <v>0</v>
      </c>
    </row>
    <row r="512" spans="1:8" x14ac:dyDescent="0.25">
      <c r="A512" t="s">
        <v>504</v>
      </c>
      <c r="B512">
        <v>-1</v>
      </c>
      <c r="C512">
        <v>-1</v>
      </c>
      <c r="D512">
        <v>32767</v>
      </c>
      <c r="E512">
        <v>-1</v>
      </c>
      <c r="F512">
        <v>0</v>
      </c>
      <c r="G512">
        <v>100</v>
      </c>
      <c r="H512">
        <v>0</v>
      </c>
    </row>
    <row r="513" spans="1:8" x14ac:dyDescent="0.25">
      <c r="A513" t="s">
        <v>4628</v>
      </c>
      <c r="B513">
        <v>-1</v>
      </c>
      <c r="C513">
        <v>-1</v>
      </c>
      <c r="D513">
        <v>32767</v>
      </c>
      <c r="E513">
        <v>-1</v>
      </c>
      <c r="F513">
        <v>0</v>
      </c>
      <c r="G513">
        <v>100</v>
      </c>
      <c r="H513">
        <v>0</v>
      </c>
    </row>
    <row r="514" spans="1:8" x14ac:dyDescent="0.25">
      <c r="A514" t="s">
        <v>505</v>
      </c>
      <c r="B514">
        <v>-1</v>
      </c>
      <c r="C514">
        <v>-1</v>
      </c>
      <c r="D514">
        <v>32767</v>
      </c>
      <c r="E514">
        <v>-1</v>
      </c>
      <c r="F514">
        <v>0</v>
      </c>
      <c r="G514">
        <v>100</v>
      </c>
      <c r="H514">
        <v>0</v>
      </c>
    </row>
    <row r="515" spans="1:8" x14ac:dyDescent="0.25">
      <c r="A515" t="s">
        <v>506</v>
      </c>
      <c r="B515">
        <v>-1</v>
      </c>
      <c r="C515">
        <v>-1</v>
      </c>
      <c r="D515">
        <v>32767</v>
      </c>
      <c r="E515">
        <v>-1</v>
      </c>
      <c r="F515">
        <v>0</v>
      </c>
      <c r="G515">
        <v>100</v>
      </c>
      <c r="H515">
        <v>0</v>
      </c>
    </row>
    <row r="516" spans="1:8" x14ac:dyDescent="0.25">
      <c r="A516" t="s">
        <v>4629</v>
      </c>
      <c r="B516">
        <v>-1</v>
      </c>
      <c r="C516">
        <v>-1</v>
      </c>
      <c r="D516">
        <v>32767</v>
      </c>
      <c r="E516">
        <v>-1</v>
      </c>
      <c r="F516">
        <v>0</v>
      </c>
      <c r="G516">
        <v>100</v>
      </c>
      <c r="H516">
        <v>0</v>
      </c>
    </row>
    <row r="517" spans="1:8" x14ac:dyDescent="0.25">
      <c r="A517" t="s">
        <v>508</v>
      </c>
      <c r="B517">
        <v>-1</v>
      </c>
      <c r="C517">
        <v>-1</v>
      </c>
      <c r="D517">
        <v>32767</v>
      </c>
      <c r="E517">
        <v>-1</v>
      </c>
      <c r="F517">
        <v>0</v>
      </c>
      <c r="G517">
        <v>100</v>
      </c>
      <c r="H517">
        <v>0</v>
      </c>
    </row>
    <row r="518" spans="1:8" x14ac:dyDescent="0.25">
      <c r="A518" t="s">
        <v>4630</v>
      </c>
      <c r="B518">
        <v>-1</v>
      </c>
      <c r="C518">
        <v>-1</v>
      </c>
      <c r="D518">
        <v>32767</v>
      </c>
      <c r="E518">
        <v>-1</v>
      </c>
      <c r="F518">
        <v>0</v>
      </c>
      <c r="G518">
        <v>100</v>
      </c>
      <c r="H518">
        <v>0</v>
      </c>
    </row>
    <row r="519" spans="1:8" x14ac:dyDescent="0.25">
      <c r="A519" t="s">
        <v>510</v>
      </c>
      <c r="B519">
        <v>-1</v>
      </c>
      <c r="C519">
        <v>-1</v>
      </c>
      <c r="D519">
        <v>32767</v>
      </c>
      <c r="E519">
        <v>-1</v>
      </c>
      <c r="F519">
        <v>0</v>
      </c>
      <c r="G519">
        <v>100</v>
      </c>
      <c r="H519">
        <v>0</v>
      </c>
    </row>
    <row r="520" spans="1:8" x14ac:dyDescent="0.25">
      <c r="A520" t="s">
        <v>511</v>
      </c>
      <c r="B520">
        <v>-1</v>
      </c>
      <c r="C520">
        <v>-1</v>
      </c>
      <c r="D520">
        <v>32767</v>
      </c>
      <c r="E520">
        <v>-1</v>
      </c>
      <c r="F520">
        <v>0</v>
      </c>
      <c r="G520">
        <v>100</v>
      </c>
      <c r="H520">
        <v>0</v>
      </c>
    </row>
    <row r="521" spans="1:8" x14ac:dyDescent="0.25">
      <c r="A521" t="s">
        <v>513</v>
      </c>
      <c r="B521">
        <v>-1</v>
      </c>
      <c r="C521">
        <v>-1</v>
      </c>
      <c r="D521">
        <v>32767</v>
      </c>
      <c r="E521">
        <v>-1</v>
      </c>
      <c r="F521">
        <v>0</v>
      </c>
      <c r="G521">
        <v>100</v>
      </c>
      <c r="H521">
        <v>0</v>
      </c>
    </row>
    <row r="522" spans="1:8" x14ac:dyDescent="0.25">
      <c r="A522" t="s">
        <v>4631</v>
      </c>
      <c r="B522">
        <v>-1</v>
      </c>
      <c r="C522">
        <v>-1</v>
      </c>
      <c r="D522">
        <v>32767</v>
      </c>
      <c r="E522">
        <v>-1</v>
      </c>
      <c r="F522">
        <v>0</v>
      </c>
      <c r="G522">
        <v>100</v>
      </c>
      <c r="H522">
        <v>0</v>
      </c>
    </row>
    <row r="523" spans="1:8" x14ac:dyDescent="0.25">
      <c r="A523" t="s">
        <v>4632</v>
      </c>
      <c r="B523">
        <v>-1</v>
      </c>
      <c r="C523">
        <v>-1</v>
      </c>
      <c r="D523">
        <v>32767</v>
      </c>
      <c r="E523">
        <v>-1</v>
      </c>
      <c r="F523">
        <v>0</v>
      </c>
      <c r="G523">
        <v>100</v>
      </c>
      <c r="H523">
        <v>0</v>
      </c>
    </row>
    <row r="524" spans="1:8" x14ac:dyDescent="0.25">
      <c r="A524" t="s">
        <v>4633</v>
      </c>
      <c r="B524">
        <v>-1</v>
      </c>
      <c r="C524">
        <v>-1</v>
      </c>
      <c r="D524">
        <v>32767</v>
      </c>
      <c r="E524">
        <v>-1</v>
      </c>
      <c r="F524">
        <v>0</v>
      </c>
      <c r="G524">
        <v>100</v>
      </c>
      <c r="H524">
        <v>0</v>
      </c>
    </row>
    <row r="525" spans="1:8" x14ac:dyDescent="0.25">
      <c r="A525" t="s">
        <v>516</v>
      </c>
      <c r="B525">
        <v>-1</v>
      </c>
      <c r="C525">
        <v>-1</v>
      </c>
      <c r="D525">
        <v>32767</v>
      </c>
      <c r="E525">
        <v>-1</v>
      </c>
      <c r="F525">
        <v>0</v>
      </c>
      <c r="G525">
        <v>100</v>
      </c>
      <c r="H525">
        <v>0</v>
      </c>
    </row>
    <row r="526" spans="1:8" x14ac:dyDescent="0.25">
      <c r="A526" t="s">
        <v>518</v>
      </c>
      <c r="B526">
        <v>-1</v>
      </c>
      <c r="C526">
        <v>-1</v>
      </c>
      <c r="D526">
        <v>32767</v>
      </c>
      <c r="E526">
        <v>-1</v>
      </c>
      <c r="F526">
        <v>0</v>
      </c>
      <c r="G526">
        <v>100</v>
      </c>
      <c r="H526">
        <v>0</v>
      </c>
    </row>
    <row r="527" spans="1:8" x14ac:dyDescent="0.25">
      <c r="A527" t="s">
        <v>4634</v>
      </c>
      <c r="B527">
        <v>-1</v>
      </c>
      <c r="C527">
        <v>-1</v>
      </c>
      <c r="D527">
        <v>32767</v>
      </c>
      <c r="E527">
        <v>-1</v>
      </c>
      <c r="F527">
        <v>0</v>
      </c>
      <c r="G527">
        <v>100</v>
      </c>
      <c r="H527">
        <v>0</v>
      </c>
    </row>
    <row r="528" spans="1:8" x14ac:dyDescent="0.25">
      <c r="A528" t="s">
        <v>4635</v>
      </c>
      <c r="B528">
        <v>-1</v>
      </c>
      <c r="C528">
        <v>-1</v>
      </c>
      <c r="D528">
        <v>32767</v>
      </c>
      <c r="E528">
        <v>-1</v>
      </c>
      <c r="F528">
        <v>0</v>
      </c>
      <c r="G528">
        <v>100</v>
      </c>
      <c r="H528">
        <v>0</v>
      </c>
    </row>
    <row r="529" spans="1:8" x14ac:dyDescent="0.25">
      <c r="A529" t="s">
        <v>520</v>
      </c>
      <c r="B529">
        <v>-1</v>
      </c>
      <c r="C529">
        <v>-1</v>
      </c>
      <c r="D529">
        <v>32767</v>
      </c>
      <c r="E529">
        <v>-1</v>
      </c>
      <c r="F529">
        <v>0</v>
      </c>
      <c r="G529">
        <v>100</v>
      </c>
      <c r="H529">
        <v>0</v>
      </c>
    </row>
    <row r="530" spans="1:8" x14ac:dyDescent="0.25">
      <c r="A530" t="s">
        <v>520</v>
      </c>
      <c r="B530">
        <v>-1</v>
      </c>
      <c r="C530">
        <v>-1</v>
      </c>
      <c r="D530">
        <v>32767</v>
      </c>
      <c r="E530">
        <v>-1</v>
      </c>
      <c r="F530">
        <v>0</v>
      </c>
      <c r="G530">
        <v>100</v>
      </c>
      <c r="H530">
        <v>0</v>
      </c>
    </row>
    <row r="531" spans="1:8" x14ac:dyDescent="0.25">
      <c r="A531" t="s">
        <v>4636</v>
      </c>
      <c r="B531">
        <v>-1</v>
      </c>
      <c r="C531">
        <v>-1</v>
      </c>
      <c r="D531">
        <v>32767</v>
      </c>
      <c r="E531">
        <v>-1</v>
      </c>
      <c r="F531">
        <v>0</v>
      </c>
      <c r="G531">
        <v>100</v>
      </c>
      <c r="H531">
        <v>0</v>
      </c>
    </row>
    <row r="532" spans="1:8" x14ac:dyDescent="0.25">
      <c r="A532" t="s">
        <v>522</v>
      </c>
      <c r="B532">
        <v>-1</v>
      </c>
      <c r="C532">
        <v>-1</v>
      </c>
      <c r="D532">
        <v>32767</v>
      </c>
      <c r="E532">
        <v>-1</v>
      </c>
      <c r="F532">
        <v>0</v>
      </c>
      <c r="G532">
        <v>100</v>
      </c>
      <c r="H532">
        <v>0</v>
      </c>
    </row>
    <row r="533" spans="1:8" x14ac:dyDescent="0.25">
      <c r="A533" t="s">
        <v>523</v>
      </c>
      <c r="B533">
        <v>-1</v>
      </c>
      <c r="C533">
        <v>-1</v>
      </c>
      <c r="D533">
        <v>32767</v>
      </c>
      <c r="E533">
        <v>-1</v>
      </c>
      <c r="F533">
        <v>0</v>
      </c>
      <c r="G533">
        <v>100</v>
      </c>
      <c r="H533">
        <v>0</v>
      </c>
    </row>
    <row r="534" spans="1:8" x14ac:dyDescent="0.25">
      <c r="A534" t="s">
        <v>524</v>
      </c>
      <c r="B534">
        <v>-1</v>
      </c>
      <c r="C534">
        <v>-1</v>
      </c>
      <c r="D534">
        <v>32767</v>
      </c>
      <c r="E534">
        <v>-1</v>
      </c>
      <c r="F534">
        <v>0</v>
      </c>
      <c r="G534">
        <v>100</v>
      </c>
      <c r="H534">
        <v>0</v>
      </c>
    </row>
    <row r="535" spans="1:8" x14ac:dyDescent="0.25">
      <c r="A535" t="s">
        <v>525</v>
      </c>
      <c r="B535">
        <v>-1</v>
      </c>
      <c r="C535">
        <v>-1</v>
      </c>
      <c r="D535">
        <v>32767</v>
      </c>
      <c r="E535">
        <v>-1</v>
      </c>
      <c r="F535">
        <v>0</v>
      </c>
      <c r="G535">
        <v>100</v>
      </c>
      <c r="H535">
        <v>0</v>
      </c>
    </row>
    <row r="536" spans="1:8" x14ac:dyDescent="0.25">
      <c r="A536" t="s">
        <v>526</v>
      </c>
      <c r="B536">
        <v>-1</v>
      </c>
      <c r="C536">
        <v>-1</v>
      </c>
      <c r="D536">
        <v>32767</v>
      </c>
      <c r="E536">
        <v>-1</v>
      </c>
      <c r="F536">
        <v>0</v>
      </c>
      <c r="G536">
        <v>100</v>
      </c>
      <c r="H536">
        <v>0</v>
      </c>
    </row>
    <row r="537" spans="1:8" x14ac:dyDescent="0.25">
      <c r="A537" t="s">
        <v>527</v>
      </c>
      <c r="B537">
        <v>-1</v>
      </c>
      <c r="C537">
        <v>-1</v>
      </c>
      <c r="D537">
        <v>32767</v>
      </c>
      <c r="E537">
        <v>-1</v>
      </c>
      <c r="F537">
        <v>0</v>
      </c>
      <c r="G537">
        <v>100</v>
      </c>
      <c r="H537">
        <v>0</v>
      </c>
    </row>
    <row r="538" spans="1:8" x14ac:dyDescent="0.25">
      <c r="A538" t="s">
        <v>4637</v>
      </c>
      <c r="B538">
        <v>-1</v>
      </c>
      <c r="C538">
        <v>-1</v>
      </c>
      <c r="D538">
        <v>32767</v>
      </c>
      <c r="E538">
        <v>-1</v>
      </c>
      <c r="F538">
        <v>0</v>
      </c>
      <c r="G538">
        <v>100</v>
      </c>
      <c r="H538">
        <v>0</v>
      </c>
    </row>
    <row r="539" spans="1:8" x14ac:dyDescent="0.25">
      <c r="A539" t="s">
        <v>4638</v>
      </c>
      <c r="B539">
        <v>-1</v>
      </c>
      <c r="C539">
        <v>-1</v>
      </c>
      <c r="D539">
        <v>32767</v>
      </c>
      <c r="E539">
        <v>-1</v>
      </c>
      <c r="F539">
        <v>0</v>
      </c>
      <c r="G539">
        <v>100</v>
      </c>
      <c r="H539">
        <v>0</v>
      </c>
    </row>
    <row r="540" spans="1:8" x14ac:dyDescent="0.25">
      <c r="A540" t="s">
        <v>530</v>
      </c>
      <c r="B540">
        <v>-1</v>
      </c>
      <c r="C540">
        <v>-1</v>
      </c>
      <c r="D540">
        <v>32767</v>
      </c>
      <c r="E540">
        <v>-1</v>
      </c>
      <c r="F540">
        <v>0</v>
      </c>
      <c r="G540">
        <v>100</v>
      </c>
      <c r="H540">
        <v>0</v>
      </c>
    </row>
    <row r="541" spans="1:8" x14ac:dyDescent="0.25">
      <c r="A541" t="s">
        <v>4639</v>
      </c>
      <c r="B541">
        <v>-1</v>
      </c>
      <c r="C541">
        <v>-1</v>
      </c>
      <c r="D541">
        <v>32767</v>
      </c>
      <c r="E541">
        <v>-1</v>
      </c>
      <c r="F541">
        <v>0</v>
      </c>
      <c r="G541">
        <v>100</v>
      </c>
      <c r="H541">
        <v>0</v>
      </c>
    </row>
    <row r="542" spans="1:8" x14ac:dyDescent="0.25">
      <c r="A542" t="s">
        <v>4040</v>
      </c>
      <c r="B542">
        <v>-1</v>
      </c>
      <c r="C542">
        <v>-1</v>
      </c>
      <c r="D542">
        <v>32767</v>
      </c>
      <c r="E542">
        <v>-1</v>
      </c>
      <c r="F542">
        <v>0</v>
      </c>
      <c r="G542">
        <v>100</v>
      </c>
      <c r="H542">
        <v>0</v>
      </c>
    </row>
    <row r="543" spans="1:8" x14ac:dyDescent="0.25">
      <c r="A543" t="s">
        <v>533</v>
      </c>
      <c r="B543">
        <v>-1</v>
      </c>
      <c r="C543">
        <v>-1</v>
      </c>
      <c r="D543">
        <v>32767</v>
      </c>
      <c r="E543">
        <v>-1</v>
      </c>
      <c r="F543">
        <v>0</v>
      </c>
      <c r="G543">
        <v>100</v>
      </c>
      <c r="H543">
        <v>0</v>
      </c>
    </row>
    <row r="544" spans="1:8" x14ac:dyDescent="0.25">
      <c r="A544" t="s">
        <v>534</v>
      </c>
      <c r="B544">
        <v>-1</v>
      </c>
      <c r="C544">
        <v>-1</v>
      </c>
      <c r="D544">
        <v>32767</v>
      </c>
      <c r="E544">
        <v>-1</v>
      </c>
      <c r="F544">
        <v>0</v>
      </c>
      <c r="G544">
        <v>100</v>
      </c>
      <c r="H544">
        <v>0</v>
      </c>
    </row>
    <row r="545" spans="1:8" x14ac:dyDescent="0.25">
      <c r="A545" t="s">
        <v>4640</v>
      </c>
      <c r="B545">
        <v>-1</v>
      </c>
      <c r="C545">
        <v>-1</v>
      </c>
      <c r="D545">
        <v>32767</v>
      </c>
      <c r="E545">
        <v>-1</v>
      </c>
      <c r="F545">
        <v>0</v>
      </c>
      <c r="G545">
        <v>100</v>
      </c>
      <c r="H545">
        <v>0</v>
      </c>
    </row>
    <row r="546" spans="1:8" x14ac:dyDescent="0.25">
      <c r="A546" t="s">
        <v>536</v>
      </c>
      <c r="B546">
        <v>-1</v>
      </c>
      <c r="C546">
        <v>-1</v>
      </c>
      <c r="D546">
        <v>32767</v>
      </c>
      <c r="E546">
        <v>-1</v>
      </c>
      <c r="F546">
        <v>0</v>
      </c>
      <c r="G546">
        <v>100</v>
      </c>
      <c r="H546">
        <v>0</v>
      </c>
    </row>
    <row r="547" spans="1:8" x14ac:dyDescent="0.25">
      <c r="A547" t="s">
        <v>4641</v>
      </c>
      <c r="B547">
        <v>-1</v>
      </c>
      <c r="C547">
        <v>-1</v>
      </c>
      <c r="D547">
        <v>32767</v>
      </c>
      <c r="E547">
        <v>-1</v>
      </c>
      <c r="F547">
        <v>0</v>
      </c>
      <c r="G547">
        <v>100</v>
      </c>
      <c r="H547">
        <v>0</v>
      </c>
    </row>
    <row r="548" spans="1:8" x14ac:dyDescent="0.25">
      <c r="A548" t="s">
        <v>538</v>
      </c>
      <c r="B548">
        <v>-1</v>
      </c>
      <c r="C548">
        <v>-1</v>
      </c>
      <c r="D548">
        <v>32767</v>
      </c>
      <c r="E548">
        <v>-1</v>
      </c>
      <c r="F548">
        <v>0</v>
      </c>
      <c r="G548">
        <v>100</v>
      </c>
      <c r="H548">
        <v>0</v>
      </c>
    </row>
    <row r="549" spans="1:8" x14ac:dyDescent="0.25">
      <c r="A549" t="s">
        <v>539</v>
      </c>
      <c r="B549">
        <v>-1</v>
      </c>
      <c r="C549">
        <v>-1</v>
      </c>
      <c r="D549">
        <v>32767</v>
      </c>
      <c r="E549">
        <v>-1</v>
      </c>
      <c r="F549">
        <v>0</v>
      </c>
      <c r="G549">
        <v>100</v>
      </c>
      <c r="H549">
        <v>0</v>
      </c>
    </row>
    <row r="550" spans="1:8" x14ac:dyDescent="0.25">
      <c r="A550" t="s">
        <v>541</v>
      </c>
      <c r="B550">
        <v>-1</v>
      </c>
      <c r="C550">
        <v>-1</v>
      </c>
      <c r="D550">
        <v>32767</v>
      </c>
      <c r="E550">
        <v>-1</v>
      </c>
      <c r="F550">
        <v>0</v>
      </c>
      <c r="G550">
        <v>100</v>
      </c>
      <c r="H550">
        <v>0</v>
      </c>
    </row>
    <row r="551" spans="1:8" x14ac:dyDescent="0.25">
      <c r="A551" t="s">
        <v>541</v>
      </c>
      <c r="B551">
        <v>-1</v>
      </c>
      <c r="C551">
        <v>-1</v>
      </c>
      <c r="D551">
        <v>32767</v>
      </c>
      <c r="E551">
        <v>-1</v>
      </c>
      <c r="F551">
        <v>0</v>
      </c>
      <c r="G551">
        <v>100</v>
      </c>
      <c r="H551">
        <v>0</v>
      </c>
    </row>
    <row r="552" spans="1:8" x14ac:dyDescent="0.25">
      <c r="A552" t="s">
        <v>542</v>
      </c>
      <c r="B552">
        <v>-1</v>
      </c>
      <c r="C552">
        <v>-1</v>
      </c>
      <c r="D552">
        <v>32767</v>
      </c>
      <c r="E552">
        <v>-1</v>
      </c>
      <c r="F552">
        <v>0</v>
      </c>
      <c r="G552">
        <v>100</v>
      </c>
      <c r="H552">
        <v>0</v>
      </c>
    </row>
    <row r="553" spans="1:8" x14ac:dyDescent="0.25">
      <c r="A553" t="s">
        <v>544</v>
      </c>
      <c r="B553">
        <v>-1</v>
      </c>
      <c r="C553">
        <v>-1</v>
      </c>
      <c r="D553">
        <v>32767</v>
      </c>
      <c r="E553">
        <v>-1</v>
      </c>
      <c r="F553">
        <v>0</v>
      </c>
      <c r="G553">
        <v>100</v>
      </c>
      <c r="H553">
        <v>0</v>
      </c>
    </row>
    <row r="554" spans="1:8" x14ac:dyDescent="0.25">
      <c r="A554" t="s">
        <v>4642</v>
      </c>
      <c r="B554">
        <v>-1</v>
      </c>
      <c r="C554">
        <v>-1</v>
      </c>
      <c r="D554">
        <v>32767</v>
      </c>
      <c r="E554">
        <v>-1</v>
      </c>
      <c r="F554">
        <v>0</v>
      </c>
      <c r="G554">
        <v>100</v>
      </c>
      <c r="H554">
        <v>0</v>
      </c>
    </row>
    <row r="555" spans="1:8" x14ac:dyDescent="0.25">
      <c r="A555" t="s">
        <v>545</v>
      </c>
      <c r="B555">
        <v>-1</v>
      </c>
      <c r="C555">
        <v>-1</v>
      </c>
      <c r="D555">
        <v>32767</v>
      </c>
      <c r="E555">
        <v>-1</v>
      </c>
      <c r="F555">
        <v>0</v>
      </c>
      <c r="G555">
        <v>100</v>
      </c>
      <c r="H555">
        <v>0</v>
      </c>
    </row>
    <row r="556" spans="1:8" x14ac:dyDescent="0.25">
      <c r="A556" t="s">
        <v>546</v>
      </c>
      <c r="B556">
        <v>-1</v>
      </c>
      <c r="C556">
        <v>-1</v>
      </c>
      <c r="D556">
        <v>32767</v>
      </c>
      <c r="E556">
        <v>-1</v>
      </c>
      <c r="F556">
        <v>0</v>
      </c>
      <c r="G556">
        <v>100</v>
      </c>
      <c r="H556">
        <v>0</v>
      </c>
    </row>
    <row r="557" spans="1:8" x14ac:dyDescent="0.25">
      <c r="A557" t="s">
        <v>547</v>
      </c>
      <c r="B557">
        <v>-1</v>
      </c>
      <c r="C557">
        <v>-1</v>
      </c>
      <c r="D557">
        <v>32767</v>
      </c>
      <c r="E557">
        <v>-1</v>
      </c>
      <c r="F557">
        <v>0</v>
      </c>
      <c r="G557">
        <v>100</v>
      </c>
      <c r="H557">
        <v>0</v>
      </c>
    </row>
    <row r="558" spans="1:8" x14ac:dyDescent="0.25">
      <c r="A558" t="s">
        <v>4643</v>
      </c>
      <c r="B558">
        <v>-1</v>
      </c>
      <c r="C558">
        <v>-1</v>
      </c>
      <c r="D558">
        <v>32767</v>
      </c>
      <c r="E558">
        <v>-1</v>
      </c>
      <c r="F558">
        <v>0</v>
      </c>
      <c r="G558">
        <v>100</v>
      </c>
      <c r="H558">
        <v>0</v>
      </c>
    </row>
    <row r="559" spans="1:8" x14ac:dyDescent="0.25">
      <c r="A559" t="s">
        <v>549</v>
      </c>
      <c r="B559">
        <v>-1</v>
      </c>
      <c r="C559">
        <v>-1</v>
      </c>
      <c r="D559">
        <v>32767</v>
      </c>
      <c r="E559">
        <v>-1</v>
      </c>
      <c r="F559">
        <v>0</v>
      </c>
      <c r="G559">
        <v>100</v>
      </c>
      <c r="H559">
        <v>0</v>
      </c>
    </row>
    <row r="560" spans="1:8" x14ac:dyDescent="0.25">
      <c r="A560" t="s">
        <v>550</v>
      </c>
      <c r="B560">
        <v>-1</v>
      </c>
      <c r="C560">
        <v>-1</v>
      </c>
      <c r="D560">
        <v>32767</v>
      </c>
      <c r="E560">
        <v>-1</v>
      </c>
      <c r="F560">
        <v>0</v>
      </c>
      <c r="G560">
        <v>100</v>
      </c>
      <c r="H560">
        <v>0</v>
      </c>
    </row>
    <row r="561" spans="1:8" x14ac:dyDescent="0.25">
      <c r="A561" t="s">
        <v>551</v>
      </c>
      <c r="B561">
        <v>-1</v>
      </c>
      <c r="C561">
        <v>-1</v>
      </c>
      <c r="D561">
        <v>32767</v>
      </c>
      <c r="E561">
        <v>-1</v>
      </c>
      <c r="F561">
        <v>0</v>
      </c>
      <c r="G561">
        <v>100</v>
      </c>
      <c r="H561">
        <v>0</v>
      </c>
    </row>
    <row r="562" spans="1:8" x14ac:dyDescent="0.25">
      <c r="A562" t="s">
        <v>552</v>
      </c>
      <c r="B562">
        <v>-1</v>
      </c>
      <c r="C562">
        <v>-1</v>
      </c>
      <c r="D562">
        <v>32767</v>
      </c>
      <c r="E562">
        <v>-1</v>
      </c>
      <c r="F562">
        <v>0</v>
      </c>
      <c r="G562">
        <v>100</v>
      </c>
      <c r="H562">
        <v>0</v>
      </c>
    </row>
    <row r="563" spans="1:8" x14ac:dyDescent="0.25">
      <c r="A563" t="s">
        <v>553</v>
      </c>
      <c r="B563">
        <v>-1</v>
      </c>
      <c r="C563">
        <v>-1</v>
      </c>
      <c r="D563">
        <v>32767</v>
      </c>
      <c r="E563">
        <v>-1</v>
      </c>
      <c r="F563">
        <v>0</v>
      </c>
      <c r="G563">
        <v>100</v>
      </c>
      <c r="H563">
        <v>0</v>
      </c>
    </row>
    <row r="564" spans="1:8" x14ac:dyDescent="0.25">
      <c r="A564" t="s">
        <v>553</v>
      </c>
      <c r="B564">
        <v>-1</v>
      </c>
      <c r="C564">
        <v>-1</v>
      </c>
      <c r="D564">
        <v>32767</v>
      </c>
      <c r="E564">
        <v>-1</v>
      </c>
      <c r="F564">
        <v>0</v>
      </c>
      <c r="G564">
        <v>100</v>
      </c>
      <c r="H564">
        <v>0</v>
      </c>
    </row>
    <row r="565" spans="1:8" x14ac:dyDescent="0.25">
      <c r="A565" t="s">
        <v>554</v>
      </c>
      <c r="B565">
        <v>-1</v>
      </c>
      <c r="C565">
        <v>-1</v>
      </c>
      <c r="D565">
        <v>32767</v>
      </c>
      <c r="E565">
        <v>-1</v>
      </c>
      <c r="F565">
        <v>0</v>
      </c>
      <c r="G565">
        <v>100</v>
      </c>
      <c r="H565">
        <v>0</v>
      </c>
    </row>
    <row r="566" spans="1:8" x14ac:dyDescent="0.25">
      <c r="A566" t="s">
        <v>555</v>
      </c>
      <c r="B566">
        <v>-1</v>
      </c>
      <c r="C566">
        <v>-1</v>
      </c>
      <c r="D566">
        <v>32767</v>
      </c>
      <c r="E566">
        <v>-1</v>
      </c>
      <c r="F566">
        <v>0</v>
      </c>
      <c r="G566">
        <v>100</v>
      </c>
      <c r="H566">
        <v>0</v>
      </c>
    </row>
    <row r="567" spans="1:8" x14ac:dyDescent="0.25">
      <c r="A567" t="s">
        <v>4644</v>
      </c>
      <c r="B567">
        <v>-1</v>
      </c>
      <c r="C567">
        <v>-1</v>
      </c>
      <c r="D567">
        <v>32767</v>
      </c>
      <c r="E567">
        <v>-1</v>
      </c>
      <c r="F567">
        <v>0</v>
      </c>
      <c r="G567">
        <v>100</v>
      </c>
      <c r="H567">
        <v>0</v>
      </c>
    </row>
    <row r="568" spans="1:8" x14ac:dyDescent="0.25">
      <c r="A568" t="s">
        <v>557</v>
      </c>
      <c r="B568">
        <v>-1</v>
      </c>
      <c r="C568">
        <v>-1</v>
      </c>
      <c r="D568">
        <v>32767</v>
      </c>
      <c r="E568">
        <v>-1</v>
      </c>
      <c r="F568">
        <v>0</v>
      </c>
      <c r="G568">
        <v>100</v>
      </c>
      <c r="H568">
        <v>0</v>
      </c>
    </row>
    <row r="569" spans="1:8" x14ac:dyDescent="0.25">
      <c r="A569" t="s">
        <v>558</v>
      </c>
      <c r="B569">
        <v>-1</v>
      </c>
      <c r="C569">
        <v>-1</v>
      </c>
      <c r="D569">
        <v>32767</v>
      </c>
      <c r="E569">
        <v>-1</v>
      </c>
      <c r="F569">
        <v>0</v>
      </c>
      <c r="G569">
        <v>100</v>
      </c>
      <c r="H569">
        <v>0</v>
      </c>
    </row>
    <row r="570" spans="1:8" x14ac:dyDescent="0.25">
      <c r="A570" t="s">
        <v>559</v>
      </c>
      <c r="B570">
        <v>-1</v>
      </c>
      <c r="C570">
        <v>-1</v>
      </c>
      <c r="D570">
        <v>32767</v>
      </c>
      <c r="E570">
        <v>-1</v>
      </c>
      <c r="F570">
        <v>0</v>
      </c>
      <c r="G570">
        <v>100</v>
      </c>
      <c r="H570">
        <v>0</v>
      </c>
    </row>
    <row r="571" spans="1:8" x14ac:dyDescent="0.25">
      <c r="A571" t="s">
        <v>4645</v>
      </c>
      <c r="B571">
        <v>-1</v>
      </c>
      <c r="C571">
        <v>-1</v>
      </c>
      <c r="D571">
        <v>32767</v>
      </c>
      <c r="E571">
        <v>-1</v>
      </c>
      <c r="F571">
        <v>0</v>
      </c>
      <c r="G571">
        <v>100</v>
      </c>
      <c r="H571">
        <v>0</v>
      </c>
    </row>
    <row r="572" spans="1:8" x14ac:dyDescent="0.25">
      <c r="A572" t="s">
        <v>561</v>
      </c>
      <c r="B572">
        <v>-1</v>
      </c>
      <c r="C572">
        <v>-1</v>
      </c>
      <c r="D572">
        <v>32767</v>
      </c>
      <c r="E572">
        <v>-1</v>
      </c>
      <c r="F572">
        <v>0</v>
      </c>
      <c r="G572">
        <v>100</v>
      </c>
      <c r="H572">
        <v>0</v>
      </c>
    </row>
    <row r="573" spans="1:8" x14ac:dyDescent="0.25">
      <c r="A573" t="s">
        <v>562</v>
      </c>
      <c r="B573">
        <v>-1</v>
      </c>
      <c r="C573">
        <v>-1</v>
      </c>
      <c r="D573">
        <v>32767</v>
      </c>
      <c r="E573">
        <v>-1</v>
      </c>
      <c r="F573">
        <v>0</v>
      </c>
      <c r="G573">
        <v>100</v>
      </c>
      <c r="H573">
        <v>0</v>
      </c>
    </row>
    <row r="574" spans="1:8" x14ac:dyDescent="0.25">
      <c r="A574" t="s">
        <v>563</v>
      </c>
      <c r="B574">
        <v>-1</v>
      </c>
      <c r="C574">
        <v>-1</v>
      </c>
      <c r="D574">
        <v>32767</v>
      </c>
      <c r="E574">
        <v>-1</v>
      </c>
      <c r="F574">
        <v>0</v>
      </c>
      <c r="G574">
        <v>100</v>
      </c>
      <c r="H574">
        <v>0</v>
      </c>
    </row>
    <row r="575" spans="1:8" x14ac:dyDescent="0.25">
      <c r="A575" t="s">
        <v>564</v>
      </c>
      <c r="B575">
        <v>-1</v>
      </c>
      <c r="C575">
        <v>-1</v>
      </c>
      <c r="D575">
        <v>32767</v>
      </c>
      <c r="E575">
        <v>-1</v>
      </c>
      <c r="F575">
        <v>0</v>
      </c>
      <c r="G575">
        <v>100</v>
      </c>
      <c r="H575">
        <v>0</v>
      </c>
    </row>
    <row r="576" spans="1:8" x14ac:dyDescent="0.25">
      <c r="A576" t="s">
        <v>565</v>
      </c>
      <c r="B576">
        <v>-1</v>
      </c>
      <c r="C576">
        <v>-1</v>
      </c>
      <c r="D576">
        <v>32767</v>
      </c>
      <c r="E576">
        <v>-1</v>
      </c>
      <c r="F576">
        <v>0</v>
      </c>
      <c r="G576">
        <v>100</v>
      </c>
      <c r="H576">
        <v>0</v>
      </c>
    </row>
    <row r="577" spans="1:8" x14ac:dyDescent="0.25">
      <c r="A577" t="s">
        <v>4646</v>
      </c>
      <c r="B577">
        <v>-1</v>
      </c>
      <c r="C577">
        <v>-1</v>
      </c>
      <c r="D577">
        <v>32767</v>
      </c>
      <c r="E577">
        <v>-1</v>
      </c>
      <c r="F577">
        <v>0</v>
      </c>
      <c r="G577">
        <v>100</v>
      </c>
      <c r="H577">
        <v>0</v>
      </c>
    </row>
    <row r="578" spans="1:8" x14ac:dyDescent="0.25">
      <c r="A578" t="s">
        <v>567</v>
      </c>
      <c r="B578">
        <v>-1</v>
      </c>
      <c r="C578">
        <v>-1</v>
      </c>
      <c r="D578">
        <v>32767</v>
      </c>
      <c r="E578">
        <v>-1</v>
      </c>
      <c r="F578">
        <v>0</v>
      </c>
      <c r="G578">
        <v>100</v>
      </c>
      <c r="H578">
        <v>0</v>
      </c>
    </row>
    <row r="579" spans="1:8" x14ac:dyDescent="0.25">
      <c r="A579" t="s">
        <v>568</v>
      </c>
      <c r="B579">
        <v>-1</v>
      </c>
      <c r="C579">
        <v>-1</v>
      </c>
      <c r="D579">
        <v>32767</v>
      </c>
      <c r="E579">
        <v>-1</v>
      </c>
      <c r="F579">
        <v>0</v>
      </c>
      <c r="G579">
        <v>100</v>
      </c>
      <c r="H579">
        <v>0</v>
      </c>
    </row>
    <row r="580" spans="1:8" x14ac:dyDescent="0.25">
      <c r="A580" t="s">
        <v>569</v>
      </c>
      <c r="B580">
        <v>-1</v>
      </c>
      <c r="C580">
        <v>-1</v>
      </c>
      <c r="D580">
        <v>32767</v>
      </c>
      <c r="E580">
        <v>-1</v>
      </c>
      <c r="F580">
        <v>0</v>
      </c>
      <c r="G580">
        <v>100</v>
      </c>
      <c r="H580">
        <v>0</v>
      </c>
    </row>
    <row r="581" spans="1:8" x14ac:dyDescent="0.25">
      <c r="A581" t="s">
        <v>570</v>
      </c>
      <c r="B581">
        <v>-1</v>
      </c>
      <c r="C581">
        <v>-1</v>
      </c>
      <c r="D581">
        <v>32767</v>
      </c>
      <c r="E581">
        <v>-1</v>
      </c>
      <c r="F581">
        <v>0</v>
      </c>
      <c r="G581">
        <v>100</v>
      </c>
      <c r="H581">
        <v>0</v>
      </c>
    </row>
    <row r="582" spans="1:8" x14ac:dyDescent="0.25">
      <c r="A582" t="s">
        <v>571</v>
      </c>
      <c r="B582">
        <v>-1</v>
      </c>
      <c r="C582">
        <v>-1</v>
      </c>
      <c r="D582">
        <v>32767</v>
      </c>
      <c r="E582">
        <v>-1</v>
      </c>
      <c r="F582">
        <v>0</v>
      </c>
      <c r="G582">
        <v>100</v>
      </c>
      <c r="H582">
        <v>0</v>
      </c>
    </row>
    <row r="583" spans="1:8" x14ac:dyDescent="0.25">
      <c r="A583" t="s">
        <v>572</v>
      </c>
      <c r="B583">
        <v>-1</v>
      </c>
      <c r="C583">
        <v>-1</v>
      </c>
      <c r="D583">
        <v>32767</v>
      </c>
      <c r="E583">
        <v>-1</v>
      </c>
      <c r="F583">
        <v>0</v>
      </c>
      <c r="G583">
        <v>100</v>
      </c>
      <c r="H583">
        <v>0</v>
      </c>
    </row>
    <row r="584" spans="1:8" x14ac:dyDescent="0.25">
      <c r="A584" t="s">
        <v>573</v>
      </c>
      <c r="B584">
        <v>-1</v>
      </c>
      <c r="C584">
        <v>-1</v>
      </c>
      <c r="D584">
        <v>32767</v>
      </c>
      <c r="E584">
        <v>-1</v>
      </c>
      <c r="F584">
        <v>0</v>
      </c>
      <c r="G584">
        <v>100</v>
      </c>
      <c r="H584">
        <v>0</v>
      </c>
    </row>
    <row r="585" spans="1:8" x14ac:dyDescent="0.25">
      <c r="A585" t="s">
        <v>574</v>
      </c>
      <c r="B585">
        <v>-1</v>
      </c>
      <c r="C585">
        <v>-1</v>
      </c>
      <c r="D585">
        <v>32767</v>
      </c>
      <c r="E585">
        <v>-1</v>
      </c>
      <c r="F585">
        <v>0</v>
      </c>
      <c r="G585">
        <v>100</v>
      </c>
      <c r="H585">
        <v>0</v>
      </c>
    </row>
    <row r="586" spans="1:8" x14ac:dyDescent="0.25">
      <c r="A586" t="s">
        <v>575</v>
      </c>
      <c r="B586">
        <v>-1</v>
      </c>
      <c r="C586">
        <v>-1</v>
      </c>
      <c r="D586">
        <v>32767</v>
      </c>
      <c r="E586">
        <v>-1</v>
      </c>
      <c r="F586">
        <v>0</v>
      </c>
      <c r="G586">
        <v>100</v>
      </c>
      <c r="H586">
        <v>0</v>
      </c>
    </row>
    <row r="587" spans="1:8" x14ac:dyDescent="0.25">
      <c r="A587" t="s">
        <v>576</v>
      </c>
      <c r="B587">
        <v>-1</v>
      </c>
      <c r="C587">
        <v>-1</v>
      </c>
      <c r="D587">
        <v>32767</v>
      </c>
      <c r="E587">
        <v>-1</v>
      </c>
      <c r="F587">
        <v>0</v>
      </c>
      <c r="G587">
        <v>100</v>
      </c>
      <c r="H587">
        <v>0</v>
      </c>
    </row>
    <row r="588" spans="1:8" x14ac:dyDescent="0.25">
      <c r="A588" t="s">
        <v>577</v>
      </c>
      <c r="B588">
        <v>-1</v>
      </c>
      <c r="C588">
        <v>-1</v>
      </c>
      <c r="D588">
        <v>32767</v>
      </c>
      <c r="E588">
        <v>-1</v>
      </c>
      <c r="F588">
        <v>0</v>
      </c>
      <c r="G588">
        <v>100</v>
      </c>
      <c r="H588">
        <v>0</v>
      </c>
    </row>
    <row r="589" spans="1:8" x14ac:dyDescent="0.25">
      <c r="A589" t="s">
        <v>4049</v>
      </c>
      <c r="B589">
        <v>-1</v>
      </c>
      <c r="C589">
        <v>-1</v>
      </c>
      <c r="D589">
        <v>32767</v>
      </c>
      <c r="E589">
        <v>-1</v>
      </c>
      <c r="F589">
        <v>0</v>
      </c>
      <c r="G589">
        <v>100</v>
      </c>
      <c r="H589">
        <v>0</v>
      </c>
    </row>
    <row r="590" spans="1:8" x14ac:dyDescent="0.25">
      <c r="A590" t="s">
        <v>4647</v>
      </c>
      <c r="B590">
        <v>-1</v>
      </c>
      <c r="C590">
        <v>-1</v>
      </c>
      <c r="D590">
        <v>32767</v>
      </c>
      <c r="E590">
        <v>-1</v>
      </c>
      <c r="F590">
        <v>0</v>
      </c>
      <c r="G590">
        <v>100</v>
      </c>
      <c r="H590">
        <v>0</v>
      </c>
    </row>
    <row r="591" spans="1:8" x14ac:dyDescent="0.25">
      <c r="A591" t="s">
        <v>580</v>
      </c>
      <c r="B591">
        <v>-1</v>
      </c>
      <c r="C591">
        <v>-1</v>
      </c>
      <c r="D591">
        <v>32767</v>
      </c>
      <c r="E591">
        <v>-1</v>
      </c>
      <c r="F591">
        <v>0</v>
      </c>
      <c r="G591">
        <v>100</v>
      </c>
      <c r="H591">
        <v>0</v>
      </c>
    </row>
    <row r="592" spans="1:8" x14ac:dyDescent="0.25">
      <c r="A592" t="s">
        <v>581</v>
      </c>
      <c r="B592">
        <v>-1</v>
      </c>
      <c r="C592">
        <v>-1</v>
      </c>
      <c r="D592">
        <v>32767</v>
      </c>
      <c r="E592">
        <v>-1</v>
      </c>
      <c r="F592">
        <v>0</v>
      </c>
      <c r="G592">
        <v>100</v>
      </c>
      <c r="H592">
        <v>0</v>
      </c>
    </row>
    <row r="593" spans="1:8" x14ac:dyDescent="0.25">
      <c r="A593" t="s">
        <v>582</v>
      </c>
      <c r="B593">
        <v>-1</v>
      </c>
      <c r="C593">
        <v>-1</v>
      </c>
      <c r="D593">
        <v>32767</v>
      </c>
      <c r="E593">
        <v>-1</v>
      </c>
      <c r="F593">
        <v>0</v>
      </c>
      <c r="G593">
        <v>100</v>
      </c>
      <c r="H593">
        <v>0</v>
      </c>
    </row>
    <row r="594" spans="1:8" x14ac:dyDescent="0.25">
      <c r="A594" t="s">
        <v>583</v>
      </c>
      <c r="B594">
        <v>-1</v>
      </c>
      <c r="C594">
        <v>-1</v>
      </c>
      <c r="D594">
        <v>32767</v>
      </c>
      <c r="E594">
        <v>-1</v>
      </c>
      <c r="F594">
        <v>0</v>
      </c>
      <c r="G594">
        <v>100</v>
      </c>
      <c r="H594">
        <v>0</v>
      </c>
    </row>
    <row r="595" spans="1:8" x14ac:dyDescent="0.25">
      <c r="A595" t="s">
        <v>584</v>
      </c>
      <c r="B595">
        <v>-1</v>
      </c>
      <c r="C595">
        <v>-1</v>
      </c>
      <c r="D595">
        <v>32767</v>
      </c>
      <c r="E595">
        <v>-1</v>
      </c>
      <c r="F595">
        <v>0</v>
      </c>
      <c r="G595">
        <v>100</v>
      </c>
      <c r="H595">
        <v>0</v>
      </c>
    </row>
    <row r="596" spans="1:8" x14ac:dyDescent="0.25">
      <c r="A596" t="s">
        <v>585</v>
      </c>
      <c r="B596">
        <v>-1</v>
      </c>
      <c r="C596">
        <v>-1</v>
      </c>
      <c r="D596">
        <v>32767</v>
      </c>
      <c r="E596">
        <v>-1</v>
      </c>
      <c r="F596">
        <v>0</v>
      </c>
      <c r="G596">
        <v>100</v>
      </c>
      <c r="H596">
        <v>0</v>
      </c>
    </row>
    <row r="597" spans="1:8" x14ac:dyDescent="0.25">
      <c r="A597" t="s">
        <v>587</v>
      </c>
      <c r="B597">
        <v>-1</v>
      </c>
      <c r="C597">
        <v>-1</v>
      </c>
      <c r="D597">
        <v>32767</v>
      </c>
      <c r="E597">
        <v>-1</v>
      </c>
      <c r="F597">
        <v>0</v>
      </c>
      <c r="G597">
        <v>100</v>
      </c>
      <c r="H597">
        <v>0</v>
      </c>
    </row>
    <row r="598" spans="1:8" x14ac:dyDescent="0.25">
      <c r="A598" t="s">
        <v>587</v>
      </c>
      <c r="B598">
        <v>-1</v>
      </c>
      <c r="C598">
        <v>-1</v>
      </c>
      <c r="D598">
        <v>32767</v>
      </c>
      <c r="E598">
        <v>-1</v>
      </c>
      <c r="F598">
        <v>0</v>
      </c>
      <c r="G598">
        <v>100</v>
      </c>
      <c r="H598">
        <v>0</v>
      </c>
    </row>
    <row r="599" spans="1:8" x14ac:dyDescent="0.25">
      <c r="A599" t="s">
        <v>588</v>
      </c>
      <c r="B599">
        <v>-1</v>
      </c>
      <c r="C599">
        <v>-1</v>
      </c>
      <c r="D599">
        <v>32767</v>
      </c>
      <c r="E599">
        <v>-1</v>
      </c>
      <c r="F599">
        <v>0</v>
      </c>
      <c r="G599">
        <v>100</v>
      </c>
      <c r="H599">
        <v>0</v>
      </c>
    </row>
    <row r="600" spans="1:8" x14ac:dyDescent="0.25">
      <c r="A600" t="s">
        <v>589</v>
      </c>
      <c r="B600">
        <v>-1</v>
      </c>
      <c r="C600">
        <v>-1</v>
      </c>
      <c r="D600">
        <v>32767</v>
      </c>
      <c r="E600">
        <v>-1</v>
      </c>
      <c r="F600">
        <v>0</v>
      </c>
      <c r="G600">
        <v>100</v>
      </c>
      <c r="H600">
        <v>0</v>
      </c>
    </row>
    <row r="601" spans="1:8" x14ac:dyDescent="0.25">
      <c r="A601" t="s">
        <v>590</v>
      </c>
      <c r="B601">
        <v>-1</v>
      </c>
      <c r="C601">
        <v>-1</v>
      </c>
      <c r="D601">
        <v>32767</v>
      </c>
      <c r="E601">
        <v>-1</v>
      </c>
      <c r="F601">
        <v>0</v>
      </c>
      <c r="G601">
        <v>100</v>
      </c>
      <c r="H601">
        <v>0</v>
      </c>
    </row>
    <row r="602" spans="1:8" x14ac:dyDescent="0.25">
      <c r="A602" t="s">
        <v>592</v>
      </c>
      <c r="B602">
        <v>-1</v>
      </c>
      <c r="C602">
        <v>-1</v>
      </c>
      <c r="D602">
        <v>32767</v>
      </c>
      <c r="E602">
        <v>-1</v>
      </c>
      <c r="F602">
        <v>0</v>
      </c>
      <c r="G602">
        <v>100</v>
      </c>
      <c r="H602">
        <v>0</v>
      </c>
    </row>
    <row r="603" spans="1:8" x14ac:dyDescent="0.25">
      <c r="A603" t="s">
        <v>592</v>
      </c>
      <c r="B603">
        <v>-1</v>
      </c>
      <c r="C603">
        <v>-1</v>
      </c>
      <c r="D603">
        <v>32767</v>
      </c>
      <c r="E603">
        <v>-1</v>
      </c>
      <c r="F603">
        <v>0</v>
      </c>
      <c r="G603">
        <v>100</v>
      </c>
      <c r="H603">
        <v>0</v>
      </c>
    </row>
    <row r="604" spans="1:8" x14ac:dyDescent="0.25">
      <c r="A604" t="s">
        <v>593</v>
      </c>
      <c r="B604">
        <v>-1</v>
      </c>
      <c r="C604">
        <v>-1</v>
      </c>
      <c r="D604">
        <v>32767</v>
      </c>
      <c r="E604">
        <v>-1</v>
      </c>
      <c r="F604">
        <v>0</v>
      </c>
      <c r="G604">
        <v>100</v>
      </c>
      <c r="H604">
        <v>0</v>
      </c>
    </row>
    <row r="605" spans="1:8" x14ac:dyDescent="0.25">
      <c r="A605" t="s">
        <v>594</v>
      </c>
      <c r="B605">
        <v>-1</v>
      </c>
      <c r="C605">
        <v>-1</v>
      </c>
      <c r="D605">
        <v>32767</v>
      </c>
      <c r="E605">
        <v>-1</v>
      </c>
      <c r="F605">
        <v>0</v>
      </c>
      <c r="G605">
        <v>100</v>
      </c>
      <c r="H605">
        <v>0</v>
      </c>
    </row>
    <row r="606" spans="1:8" x14ac:dyDescent="0.25">
      <c r="A606" t="s">
        <v>595</v>
      </c>
      <c r="B606">
        <v>-1</v>
      </c>
      <c r="C606">
        <v>-1</v>
      </c>
      <c r="D606">
        <v>32767</v>
      </c>
      <c r="E606">
        <v>-1</v>
      </c>
      <c r="F606">
        <v>0</v>
      </c>
      <c r="G606">
        <v>100</v>
      </c>
      <c r="H606">
        <v>0</v>
      </c>
    </row>
    <row r="607" spans="1:8" x14ac:dyDescent="0.25">
      <c r="A607" t="s">
        <v>4648</v>
      </c>
      <c r="B607">
        <v>-1</v>
      </c>
      <c r="C607">
        <v>-1</v>
      </c>
      <c r="D607">
        <v>32767</v>
      </c>
      <c r="E607">
        <v>-1</v>
      </c>
      <c r="F607">
        <v>0</v>
      </c>
      <c r="G607">
        <v>100</v>
      </c>
      <c r="H607">
        <v>0</v>
      </c>
    </row>
    <row r="608" spans="1:8" x14ac:dyDescent="0.25">
      <c r="A608" t="s">
        <v>4649</v>
      </c>
      <c r="B608">
        <v>-1</v>
      </c>
      <c r="C608">
        <v>-1</v>
      </c>
      <c r="D608">
        <v>32767</v>
      </c>
      <c r="E608">
        <v>-1</v>
      </c>
      <c r="F608">
        <v>0</v>
      </c>
      <c r="G608">
        <v>100</v>
      </c>
      <c r="H608">
        <v>0</v>
      </c>
    </row>
    <row r="609" spans="1:8" x14ac:dyDescent="0.25">
      <c r="A609" t="s">
        <v>597</v>
      </c>
      <c r="B609">
        <v>-1</v>
      </c>
      <c r="C609">
        <v>-1</v>
      </c>
      <c r="D609">
        <v>32767</v>
      </c>
      <c r="E609">
        <v>-1</v>
      </c>
      <c r="F609">
        <v>0</v>
      </c>
      <c r="G609">
        <v>100</v>
      </c>
      <c r="H609">
        <v>0</v>
      </c>
    </row>
    <row r="610" spans="1:8" x14ac:dyDescent="0.25">
      <c r="A610" t="s">
        <v>598</v>
      </c>
      <c r="B610">
        <v>-1</v>
      </c>
      <c r="C610">
        <v>-1</v>
      </c>
      <c r="D610">
        <v>32767</v>
      </c>
      <c r="E610">
        <v>-1</v>
      </c>
      <c r="F610">
        <v>0</v>
      </c>
      <c r="G610">
        <v>100</v>
      </c>
      <c r="H610">
        <v>0</v>
      </c>
    </row>
    <row r="611" spans="1:8" x14ac:dyDescent="0.25">
      <c r="A611" t="s">
        <v>599</v>
      </c>
      <c r="B611">
        <v>-1</v>
      </c>
      <c r="C611">
        <v>-1</v>
      </c>
      <c r="D611">
        <v>32767</v>
      </c>
      <c r="E611">
        <v>-1</v>
      </c>
      <c r="F611">
        <v>0</v>
      </c>
      <c r="G611">
        <v>100</v>
      </c>
      <c r="H611">
        <v>0</v>
      </c>
    </row>
    <row r="612" spans="1:8" x14ac:dyDescent="0.25">
      <c r="A612" t="s">
        <v>600</v>
      </c>
      <c r="B612">
        <v>-1</v>
      </c>
      <c r="C612">
        <v>-1</v>
      </c>
      <c r="D612">
        <v>32767</v>
      </c>
      <c r="E612">
        <v>-1</v>
      </c>
      <c r="F612">
        <v>0</v>
      </c>
      <c r="G612">
        <v>100</v>
      </c>
      <c r="H612">
        <v>0</v>
      </c>
    </row>
    <row r="613" spans="1:8" x14ac:dyDescent="0.25">
      <c r="A613" t="s">
        <v>601</v>
      </c>
      <c r="B613">
        <v>-1</v>
      </c>
      <c r="C613">
        <v>-1</v>
      </c>
      <c r="D613">
        <v>32767</v>
      </c>
      <c r="E613">
        <v>-1</v>
      </c>
      <c r="F613">
        <v>0</v>
      </c>
      <c r="G613">
        <v>100</v>
      </c>
      <c r="H613">
        <v>0</v>
      </c>
    </row>
    <row r="614" spans="1:8" x14ac:dyDescent="0.25">
      <c r="A614" t="s">
        <v>4650</v>
      </c>
      <c r="B614">
        <v>-1</v>
      </c>
      <c r="C614">
        <v>-1</v>
      </c>
      <c r="D614">
        <v>32767</v>
      </c>
      <c r="E614">
        <v>-1</v>
      </c>
      <c r="F614">
        <v>0</v>
      </c>
      <c r="G614">
        <v>100</v>
      </c>
      <c r="H614">
        <v>0</v>
      </c>
    </row>
    <row r="615" spans="1:8" x14ac:dyDescent="0.25">
      <c r="A615" t="s">
        <v>603</v>
      </c>
      <c r="B615">
        <v>-1</v>
      </c>
      <c r="C615">
        <v>-1</v>
      </c>
      <c r="D615">
        <v>32767</v>
      </c>
      <c r="E615">
        <v>-1</v>
      </c>
      <c r="F615">
        <v>0</v>
      </c>
      <c r="G615">
        <v>100</v>
      </c>
      <c r="H615">
        <v>0</v>
      </c>
    </row>
    <row r="616" spans="1:8" x14ac:dyDescent="0.25">
      <c r="A616" t="s">
        <v>4651</v>
      </c>
      <c r="B616">
        <v>-1</v>
      </c>
      <c r="C616">
        <v>-1</v>
      </c>
      <c r="D616">
        <v>32767</v>
      </c>
      <c r="E616">
        <v>-1</v>
      </c>
      <c r="F616">
        <v>0</v>
      </c>
      <c r="G616">
        <v>100</v>
      </c>
      <c r="H616">
        <v>0</v>
      </c>
    </row>
    <row r="617" spans="1:8" x14ac:dyDescent="0.25">
      <c r="A617" t="s">
        <v>604</v>
      </c>
      <c r="B617">
        <v>-1</v>
      </c>
      <c r="C617">
        <v>-1</v>
      </c>
      <c r="D617">
        <v>32767</v>
      </c>
      <c r="E617">
        <v>-1</v>
      </c>
      <c r="F617">
        <v>0</v>
      </c>
      <c r="G617">
        <v>100</v>
      </c>
      <c r="H617">
        <v>0</v>
      </c>
    </row>
    <row r="618" spans="1:8" x14ac:dyDescent="0.25">
      <c r="A618" t="s">
        <v>605</v>
      </c>
      <c r="B618">
        <v>-1</v>
      </c>
      <c r="C618">
        <v>-1</v>
      </c>
      <c r="D618">
        <v>32767</v>
      </c>
      <c r="E618">
        <v>-1</v>
      </c>
      <c r="F618">
        <v>0</v>
      </c>
      <c r="G618">
        <v>100</v>
      </c>
      <c r="H618">
        <v>0</v>
      </c>
    </row>
    <row r="619" spans="1:8" x14ac:dyDescent="0.25">
      <c r="A619" t="s">
        <v>607</v>
      </c>
      <c r="B619">
        <v>-1</v>
      </c>
      <c r="C619">
        <v>-1</v>
      </c>
      <c r="D619">
        <v>32767</v>
      </c>
      <c r="E619">
        <v>-1</v>
      </c>
      <c r="F619">
        <v>0</v>
      </c>
      <c r="G619">
        <v>100</v>
      </c>
      <c r="H619">
        <v>0</v>
      </c>
    </row>
    <row r="620" spans="1:8" x14ac:dyDescent="0.25">
      <c r="A620" t="s">
        <v>4652</v>
      </c>
      <c r="B620">
        <v>-1</v>
      </c>
      <c r="C620">
        <v>-1</v>
      </c>
      <c r="D620">
        <v>32767</v>
      </c>
      <c r="E620">
        <v>-1</v>
      </c>
      <c r="F620">
        <v>0</v>
      </c>
      <c r="G620">
        <v>100</v>
      </c>
      <c r="H620">
        <v>0</v>
      </c>
    </row>
    <row r="621" spans="1:8" x14ac:dyDescent="0.25">
      <c r="A621" t="s">
        <v>608</v>
      </c>
      <c r="B621">
        <v>-1</v>
      </c>
      <c r="C621">
        <v>-1</v>
      </c>
      <c r="D621">
        <v>32767</v>
      </c>
      <c r="E621">
        <v>-1</v>
      </c>
      <c r="F621">
        <v>0</v>
      </c>
      <c r="G621">
        <v>100</v>
      </c>
      <c r="H621">
        <v>0</v>
      </c>
    </row>
    <row r="622" spans="1:8" x14ac:dyDescent="0.25">
      <c r="A622" t="s">
        <v>610</v>
      </c>
      <c r="B622">
        <v>-1</v>
      </c>
      <c r="C622">
        <v>-1</v>
      </c>
      <c r="D622">
        <v>32767</v>
      </c>
      <c r="E622">
        <v>-1</v>
      </c>
      <c r="F622">
        <v>0</v>
      </c>
      <c r="G622">
        <v>100</v>
      </c>
      <c r="H622">
        <v>0</v>
      </c>
    </row>
    <row r="623" spans="1:8" x14ac:dyDescent="0.25">
      <c r="A623" t="s">
        <v>4653</v>
      </c>
      <c r="B623">
        <v>-1</v>
      </c>
      <c r="C623">
        <v>-1</v>
      </c>
      <c r="D623">
        <v>32767</v>
      </c>
      <c r="E623">
        <v>-1</v>
      </c>
      <c r="F623">
        <v>0</v>
      </c>
      <c r="G623">
        <v>100</v>
      </c>
      <c r="H623">
        <v>0</v>
      </c>
    </row>
    <row r="624" spans="1:8" x14ac:dyDescent="0.25">
      <c r="A624" t="s">
        <v>611</v>
      </c>
      <c r="B624">
        <v>-1</v>
      </c>
      <c r="C624">
        <v>-1</v>
      </c>
      <c r="D624">
        <v>32767</v>
      </c>
      <c r="E624">
        <v>-1</v>
      </c>
      <c r="F624">
        <v>0</v>
      </c>
      <c r="G624">
        <v>100</v>
      </c>
      <c r="H624">
        <v>0</v>
      </c>
    </row>
    <row r="625" spans="1:8" x14ac:dyDescent="0.25">
      <c r="A625" t="s">
        <v>612</v>
      </c>
      <c r="B625">
        <v>-1</v>
      </c>
      <c r="C625">
        <v>-1</v>
      </c>
      <c r="D625">
        <v>32767</v>
      </c>
      <c r="E625">
        <v>-1</v>
      </c>
      <c r="F625">
        <v>0</v>
      </c>
      <c r="G625">
        <v>100</v>
      </c>
      <c r="H625">
        <v>0</v>
      </c>
    </row>
    <row r="626" spans="1:8" x14ac:dyDescent="0.25">
      <c r="A626" t="s">
        <v>613</v>
      </c>
      <c r="B626">
        <v>-1</v>
      </c>
      <c r="C626">
        <v>-1</v>
      </c>
      <c r="D626">
        <v>32767</v>
      </c>
      <c r="E626">
        <v>-1</v>
      </c>
      <c r="F626">
        <v>0</v>
      </c>
      <c r="G626">
        <v>100</v>
      </c>
      <c r="H626">
        <v>0</v>
      </c>
    </row>
    <row r="627" spans="1:8" x14ac:dyDescent="0.25">
      <c r="A627" t="s">
        <v>4654</v>
      </c>
      <c r="B627">
        <v>-1</v>
      </c>
      <c r="C627">
        <v>-1</v>
      </c>
      <c r="D627">
        <v>32767</v>
      </c>
      <c r="E627">
        <v>-1</v>
      </c>
      <c r="F627">
        <v>0</v>
      </c>
      <c r="G627">
        <v>100</v>
      </c>
      <c r="H627">
        <v>0</v>
      </c>
    </row>
    <row r="628" spans="1:8" x14ac:dyDescent="0.25">
      <c r="A628" t="s">
        <v>615</v>
      </c>
      <c r="B628">
        <v>-1</v>
      </c>
      <c r="C628">
        <v>-1</v>
      </c>
      <c r="D628">
        <v>32767</v>
      </c>
      <c r="E628">
        <v>-1</v>
      </c>
      <c r="F628">
        <v>0</v>
      </c>
      <c r="G628">
        <v>100</v>
      </c>
      <c r="H628">
        <v>0</v>
      </c>
    </row>
    <row r="629" spans="1:8" x14ac:dyDescent="0.25">
      <c r="A629" t="s">
        <v>616</v>
      </c>
      <c r="B629">
        <v>-1</v>
      </c>
      <c r="C629">
        <v>-1</v>
      </c>
      <c r="D629">
        <v>32767</v>
      </c>
      <c r="E629">
        <v>-1</v>
      </c>
      <c r="F629">
        <v>0</v>
      </c>
      <c r="G629">
        <v>100</v>
      </c>
      <c r="H629">
        <v>0</v>
      </c>
    </row>
    <row r="630" spans="1:8" x14ac:dyDescent="0.25">
      <c r="A630" t="s">
        <v>617</v>
      </c>
      <c r="B630">
        <v>-1</v>
      </c>
      <c r="C630">
        <v>-1</v>
      </c>
      <c r="D630">
        <v>32767</v>
      </c>
      <c r="E630">
        <v>-1</v>
      </c>
      <c r="F630">
        <v>0</v>
      </c>
      <c r="G630">
        <v>100</v>
      </c>
      <c r="H630">
        <v>0</v>
      </c>
    </row>
    <row r="631" spans="1:8" x14ac:dyDescent="0.25">
      <c r="A631" t="s">
        <v>618</v>
      </c>
      <c r="B631">
        <v>-1</v>
      </c>
      <c r="C631">
        <v>-1</v>
      </c>
      <c r="D631">
        <v>32767</v>
      </c>
      <c r="E631">
        <v>-1</v>
      </c>
      <c r="F631">
        <v>0</v>
      </c>
      <c r="G631">
        <v>100</v>
      </c>
      <c r="H631">
        <v>0</v>
      </c>
    </row>
    <row r="632" spans="1:8" x14ac:dyDescent="0.25">
      <c r="A632" t="s">
        <v>619</v>
      </c>
      <c r="B632">
        <v>-1</v>
      </c>
      <c r="C632">
        <v>-1</v>
      </c>
      <c r="D632">
        <v>32767</v>
      </c>
      <c r="E632">
        <v>-1</v>
      </c>
      <c r="F632">
        <v>0</v>
      </c>
      <c r="G632">
        <v>100</v>
      </c>
      <c r="H632">
        <v>0</v>
      </c>
    </row>
    <row r="633" spans="1:8" x14ac:dyDescent="0.25">
      <c r="A633" t="s">
        <v>620</v>
      </c>
      <c r="B633">
        <v>-1</v>
      </c>
      <c r="C633">
        <v>-1</v>
      </c>
      <c r="D633">
        <v>32767</v>
      </c>
      <c r="E633">
        <v>-1</v>
      </c>
      <c r="F633">
        <v>0</v>
      </c>
      <c r="G633">
        <v>100</v>
      </c>
      <c r="H633">
        <v>0</v>
      </c>
    </row>
    <row r="634" spans="1:8" x14ac:dyDescent="0.25">
      <c r="A634" t="s">
        <v>621</v>
      </c>
      <c r="B634">
        <v>-1</v>
      </c>
      <c r="C634">
        <v>-1</v>
      </c>
      <c r="D634">
        <v>32767</v>
      </c>
      <c r="E634">
        <v>-1</v>
      </c>
      <c r="F634">
        <v>0</v>
      </c>
      <c r="G634">
        <v>100</v>
      </c>
      <c r="H634">
        <v>0</v>
      </c>
    </row>
    <row r="635" spans="1:8" x14ac:dyDescent="0.25">
      <c r="A635" t="s">
        <v>622</v>
      </c>
      <c r="B635">
        <v>-1</v>
      </c>
      <c r="C635">
        <v>-1</v>
      </c>
      <c r="D635">
        <v>32767</v>
      </c>
      <c r="E635">
        <v>-1</v>
      </c>
      <c r="F635">
        <v>0</v>
      </c>
      <c r="G635">
        <v>100</v>
      </c>
      <c r="H635">
        <v>0</v>
      </c>
    </row>
    <row r="636" spans="1:8" x14ac:dyDescent="0.25">
      <c r="A636" t="s">
        <v>623</v>
      </c>
      <c r="B636">
        <v>-1</v>
      </c>
      <c r="C636">
        <v>-1</v>
      </c>
      <c r="D636">
        <v>32767</v>
      </c>
      <c r="E636">
        <v>-1</v>
      </c>
      <c r="F636">
        <v>0</v>
      </c>
      <c r="G636">
        <v>100</v>
      </c>
      <c r="H636">
        <v>0</v>
      </c>
    </row>
    <row r="637" spans="1:8" x14ac:dyDescent="0.25">
      <c r="A637" t="s">
        <v>625</v>
      </c>
      <c r="B637">
        <v>-1</v>
      </c>
      <c r="C637">
        <v>-1</v>
      </c>
      <c r="D637">
        <v>32767</v>
      </c>
      <c r="E637">
        <v>-1</v>
      </c>
      <c r="F637">
        <v>0</v>
      </c>
      <c r="G637">
        <v>100</v>
      </c>
      <c r="H637">
        <v>0</v>
      </c>
    </row>
    <row r="638" spans="1:8" x14ac:dyDescent="0.25">
      <c r="A638" t="s">
        <v>625</v>
      </c>
      <c r="B638">
        <v>-1</v>
      </c>
      <c r="C638">
        <v>-1</v>
      </c>
      <c r="D638">
        <v>32767</v>
      </c>
      <c r="E638">
        <v>-1</v>
      </c>
      <c r="F638">
        <v>0</v>
      </c>
      <c r="G638">
        <v>100</v>
      </c>
      <c r="H638">
        <v>0</v>
      </c>
    </row>
    <row r="639" spans="1:8" x14ac:dyDescent="0.25">
      <c r="A639" t="s">
        <v>626</v>
      </c>
      <c r="B639">
        <v>-1</v>
      </c>
      <c r="C639">
        <v>-1</v>
      </c>
      <c r="D639">
        <v>32767</v>
      </c>
      <c r="E639">
        <v>-1</v>
      </c>
      <c r="F639">
        <v>0</v>
      </c>
      <c r="G639">
        <v>100</v>
      </c>
      <c r="H639">
        <v>0</v>
      </c>
    </row>
    <row r="640" spans="1:8" x14ac:dyDescent="0.25">
      <c r="A640" t="s">
        <v>626</v>
      </c>
      <c r="B640">
        <v>-1</v>
      </c>
      <c r="C640">
        <v>-1</v>
      </c>
      <c r="D640">
        <v>32767</v>
      </c>
      <c r="E640">
        <v>-1</v>
      </c>
      <c r="F640">
        <v>0</v>
      </c>
      <c r="G640">
        <v>100</v>
      </c>
      <c r="H640">
        <v>0</v>
      </c>
    </row>
    <row r="641" spans="1:8" x14ac:dyDescent="0.25">
      <c r="A641" t="s">
        <v>627</v>
      </c>
      <c r="B641">
        <v>-1</v>
      </c>
      <c r="C641">
        <v>-1</v>
      </c>
      <c r="D641">
        <v>32767</v>
      </c>
      <c r="E641">
        <v>-1</v>
      </c>
      <c r="F641">
        <v>0</v>
      </c>
      <c r="G641">
        <v>100</v>
      </c>
      <c r="H641">
        <v>0</v>
      </c>
    </row>
    <row r="642" spans="1:8" x14ac:dyDescent="0.25">
      <c r="A642" t="s">
        <v>4655</v>
      </c>
      <c r="B642">
        <v>-1</v>
      </c>
      <c r="C642">
        <v>-1</v>
      </c>
      <c r="D642">
        <v>32767</v>
      </c>
      <c r="E642">
        <v>-1</v>
      </c>
      <c r="F642">
        <v>0</v>
      </c>
      <c r="G642">
        <v>100</v>
      </c>
      <c r="H642">
        <v>0</v>
      </c>
    </row>
    <row r="643" spans="1:8" x14ac:dyDescent="0.25">
      <c r="A643" t="s">
        <v>629</v>
      </c>
      <c r="B643">
        <v>-1</v>
      </c>
      <c r="C643">
        <v>-1</v>
      </c>
      <c r="D643">
        <v>32767</v>
      </c>
      <c r="E643">
        <v>-1</v>
      </c>
      <c r="F643">
        <v>0</v>
      </c>
      <c r="G643">
        <v>100</v>
      </c>
      <c r="H643">
        <v>0</v>
      </c>
    </row>
    <row r="644" spans="1:8" x14ac:dyDescent="0.25">
      <c r="A644" t="s">
        <v>630</v>
      </c>
      <c r="B644">
        <v>-1</v>
      </c>
      <c r="C644">
        <v>-1</v>
      </c>
      <c r="D644">
        <v>32767</v>
      </c>
      <c r="E644">
        <v>-1</v>
      </c>
      <c r="F644">
        <v>0</v>
      </c>
      <c r="G644">
        <v>100</v>
      </c>
      <c r="H644">
        <v>0</v>
      </c>
    </row>
    <row r="645" spans="1:8" x14ac:dyDescent="0.25">
      <c r="A645" t="s">
        <v>631</v>
      </c>
      <c r="B645">
        <v>-1</v>
      </c>
      <c r="C645">
        <v>-1</v>
      </c>
      <c r="D645">
        <v>32767</v>
      </c>
      <c r="E645">
        <v>-1</v>
      </c>
      <c r="F645">
        <v>0</v>
      </c>
      <c r="G645">
        <v>100</v>
      </c>
      <c r="H645">
        <v>0</v>
      </c>
    </row>
    <row r="646" spans="1:8" x14ac:dyDescent="0.25">
      <c r="A646" t="s">
        <v>633</v>
      </c>
      <c r="B646">
        <v>-1</v>
      </c>
      <c r="C646">
        <v>-1</v>
      </c>
      <c r="D646">
        <v>32767</v>
      </c>
      <c r="E646">
        <v>-1</v>
      </c>
      <c r="F646">
        <v>0</v>
      </c>
      <c r="G646">
        <v>100</v>
      </c>
      <c r="H646">
        <v>0</v>
      </c>
    </row>
    <row r="647" spans="1:8" x14ac:dyDescent="0.25">
      <c r="A647" t="s">
        <v>633</v>
      </c>
      <c r="B647">
        <v>-1</v>
      </c>
      <c r="C647">
        <v>-1</v>
      </c>
      <c r="D647">
        <v>32767</v>
      </c>
      <c r="E647">
        <v>-1</v>
      </c>
      <c r="F647">
        <v>0</v>
      </c>
      <c r="G647">
        <v>100</v>
      </c>
      <c r="H647">
        <v>0</v>
      </c>
    </row>
    <row r="648" spans="1:8" x14ac:dyDescent="0.25">
      <c r="A648" t="s">
        <v>4656</v>
      </c>
      <c r="B648">
        <v>-1</v>
      </c>
      <c r="C648">
        <v>-1</v>
      </c>
      <c r="D648">
        <v>32767</v>
      </c>
      <c r="E648">
        <v>-1</v>
      </c>
      <c r="F648">
        <v>0</v>
      </c>
      <c r="G648">
        <v>100</v>
      </c>
      <c r="H648">
        <v>0</v>
      </c>
    </row>
    <row r="649" spans="1:8" x14ac:dyDescent="0.25">
      <c r="A649" t="s">
        <v>635</v>
      </c>
      <c r="B649">
        <v>-1</v>
      </c>
      <c r="C649">
        <v>-1</v>
      </c>
      <c r="D649">
        <v>32767</v>
      </c>
      <c r="E649">
        <v>-1</v>
      </c>
      <c r="F649">
        <v>0</v>
      </c>
      <c r="G649">
        <v>100</v>
      </c>
      <c r="H649">
        <v>0</v>
      </c>
    </row>
    <row r="650" spans="1:8" x14ac:dyDescent="0.25">
      <c r="A650" t="s">
        <v>636</v>
      </c>
      <c r="B650">
        <v>-1</v>
      </c>
      <c r="C650">
        <v>-1</v>
      </c>
      <c r="D650">
        <v>32767</v>
      </c>
      <c r="E650">
        <v>-1</v>
      </c>
      <c r="F650">
        <v>0</v>
      </c>
      <c r="G650">
        <v>100</v>
      </c>
      <c r="H650">
        <v>0</v>
      </c>
    </row>
    <row r="651" spans="1:8" x14ac:dyDescent="0.25">
      <c r="A651" t="s">
        <v>637</v>
      </c>
      <c r="B651">
        <v>-1</v>
      </c>
      <c r="C651">
        <v>-1</v>
      </c>
      <c r="D651">
        <v>32767</v>
      </c>
      <c r="E651">
        <v>-1</v>
      </c>
      <c r="F651">
        <v>0</v>
      </c>
      <c r="G651">
        <v>100</v>
      </c>
      <c r="H651">
        <v>0</v>
      </c>
    </row>
    <row r="652" spans="1:8" x14ac:dyDescent="0.25">
      <c r="A652" t="s">
        <v>638</v>
      </c>
      <c r="B652">
        <v>-1</v>
      </c>
      <c r="C652">
        <v>-1</v>
      </c>
      <c r="D652">
        <v>32767</v>
      </c>
      <c r="E652">
        <v>-1</v>
      </c>
      <c r="F652">
        <v>0</v>
      </c>
      <c r="G652">
        <v>100</v>
      </c>
      <c r="H652">
        <v>0</v>
      </c>
    </row>
    <row r="653" spans="1:8" x14ac:dyDescent="0.25">
      <c r="A653" t="s">
        <v>639</v>
      </c>
      <c r="B653">
        <v>-1</v>
      </c>
      <c r="C653">
        <v>-1</v>
      </c>
      <c r="D653">
        <v>32767</v>
      </c>
      <c r="E653">
        <v>-1</v>
      </c>
      <c r="F653">
        <v>0</v>
      </c>
      <c r="G653">
        <v>100</v>
      </c>
      <c r="H653">
        <v>0</v>
      </c>
    </row>
    <row r="654" spans="1:8" x14ac:dyDescent="0.25">
      <c r="A654" t="s">
        <v>640</v>
      </c>
      <c r="B654">
        <v>-1</v>
      </c>
      <c r="C654">
        <v>-1</v>
      </c>
      <c r="D654">
        <v>32767</v>
      </c>
      <c r="E654">
        <v>-1</v>
      </c>
      <c r="F654">
        <v>0</v>
      </c>
      <c r="G654">
        <v>100</v>
      </c>
      <c r="H654">
        <v>0</v>
      </c>
    </row>
    <row r="655" spans="1:8" x14ac:dyDescent="0.25">
      <c r="A655" t="s">
        <v>641</v>
      </c>
      <c r="B655">
        <v>-1</v>
      </c>
      <c r="C655">
        <v>-1</v>
      </c>
      <c r="D655">
        <v>32767</v>
      </c>
      <c r="E655">
        <v>-1</v>
      </c>
      <c r="F655">
        <v>0</v>
      </c>
      <c r="G655">
        <v>100</v>
      </c>
      <c r="H655">
        <v>0</v>
      </c>
    </row>
    <row r="656" spans="1:8" x14ac:dyDescent="0.25">
      <c r="A656" t="s">
        <v>642</v>
      </c>
      <c r="B656">
        <v>-1</v>
      </c>
      <c r="C656">
        <v>-1</v>
      </c>
      <c r="D656">
        <v>32767</v>
      </c>
      <c r="E656">
        <v>-1</v>
      </c>
      <c r="F656">
        <v>0</v>
      </c>
      <c r="G656">
        <v>100</v>
      </c>
      <c r="H656">
        <v>0</v>
      </c>
    </row>
    <row r="657" spans="1:8" x14ac:dyDescent="0.25">
      <c r="A657" t="s">
        <v>643</v>
      </c>
      <c r="B657">
        <v>-1</v>
      </c>
      <c r="C657">
        <v>-1</v>
      </c>
      <c r="D657">
        <v>32767</v>
      </c>
      <c r="E657">
        <v>-1</v>
      </c>
      <c r="F657">
        <v>0</v>
      </c>
      <c r="G657">
        <v>100</v>
      </c>
      <c r="H657">
        <v>0</v>
      </c>
    </row>
    <row r="658" spans="1:8" x14ac:dyDescent="0.25">
      <c r="A658" t="s">
        <v>644</v>
      </c>
      <c r="B658">
        <v>-1</v>
      </c>
      <c r="C658">
        <v>-1</v>
      </c>
      <c r="D658">
        <v>32767</v>
      </c>
      <c r="E658">
        <v>-1</v>
      </c>
      <c r="F658">
        <v>0</v>
      </c>
      <c r="G658">
        <v>100</v>
      </c>
      <c r="H658">
        <v>0</v>
      </c>
    </row>
    <row r="659" spans="1:8" x14ac:dyDescent="0.25">
      <c r="A659" t="s">
        <v>4657</v>
      </c>
      <c r="B659">
        <v>-1</v>
      </c>
      <c r="C659">
        <v>-1</v>
      </c>
      <c r="D659">
        <v>32767</v>
      </c>
      <c r="E659">
        <v>-1</v>
      </c>
      <c r="F659">
        <v>0</v>
      </c>
      <c r="G659">
        <v>100</v>
      </c>
      <c r="H659">
        <v>0</v>
      </c>
    </row>
    <row r="660" spans="1:8" x14ac:dyDescent="0.25">
      <c r="A660" t="s">
        <v>646</v>
      </c>
      <c r="B660">
        <v>-1</v>
      </c>
      <c r="C660">
        <v>-1</v>
      </c>
      <c r="D660">
        <v>32767</v>
      </c>
      <c r="E660">
        <v>-1</v>
      </c>
      <c r="F660">
        <v>0</v>
      </c>
      <c r="G660">
        <v>100</v>
      </c>
      <c r="H660">
        <v>0</v>
      </c>
    </row>
    <row r="661" spans="1:8" x14ac:dyDescent="0.25">
      <c r="A661" t="s">
        <v>647</v>
      </c>
      <c r="B661">
        <v>-1</v>
      </c>
      <c r="C661">
        <v>-1</v>
      </c>
      <c r="D661">
        <v>32767</v>
      </c>
      <c r="E661">
        <v>-1</v>
      </c>
      <c r="F661">
        <v>0</v>
      </c>
      <c r="G661">
        <v>100</v>
      </c>
      <c r="H661">
        <v>0</v>
      </c>
    </row>
    <row r="662" spans="1:8" x14ac:dyDescent="0.25">
      <c r="A662" t="s">
        <v>648</v>
      </c>
      <c r="B662">
        <v>-1</v>
      </c>
      <c r="C662">
        <v>-1</v>
      </c>
      <c r="D662">
        <v>32767</v>
      </c>
      <c r="E662">
        <v>-1</v>
      </c>
      <c r="F662">
        <v>0</v>
      </c>
      <c r="G662">
        <v>100</v>
      </c>
      <c r="H662">
        <v>0</v>
      </c>
    </row>
    <row r="663" spans="1:8" x14ac:dyDescent="0.25">
      <c r="A663" t="s">
        <v>649</v>
      </c>
      <c r="B663">
        <v>-1</v>
      </c>
      <c r="C663">
        <v>-1</v>
      </c>
      <c r="D663">
        <v>32767</v>
      </c>
      <c r="E663">
        <v>-1</v>
      </c>
      <c r="F663">
        <v>0</v>
      </c>
      <c r="G663">
        <v>100</v>
      </c>
      <c r="H663">
        <v>0</v>
      </c>
    </row>
    <row r="664" spans="1:8" x14ac:dyDescent="0.25">
      <c r="A664" t="s">
        <v>650</v>
      </c>
      <c r="B664">
        <v>-1</v>
      </c>
      <c r="C664">
        <v>-1</v>
      </c>
      <c r="D664">
        <v>32767</v>
      </c>
      <c r="E664">
        <v>-1</v>
      </c>
      <c r="F664">
        <v>0</v>
      </c>
      <c r="G664">
        <v>100</v>
      </c>
      <c r="H664">
        <v>0</v>
      </c>
    </row>
    <row r="665" spans="1:8" x14ac:dyDescent="0.25">
      <c r="A665" t="s">
        <v>4658</v>
      </c>
      <c r="B665">
        <v>-1</v>
      </c>
      <c r="C665">
        <v>-1</v>
      </c>
      <c r="D665">
        <v>32767</v>
      </c>
      <c r="E665">
        <v>-1</v>
      </c>
      <c r="F665">
        <v>0</v>
      </c>
      <c r="G665">
        <v>100</v>
      </c>
      <c r="H665">
        <v>0</v>
      </c>
    </row>
    <row r="666" spans="1:8" x14ac:dyDescent="0.25">
      <c r="A666" t="s">
        <v>651</v>
      </c>
      <c r="B666">
        <v>-1</v>
      </c>
      <c r="C666">
        <v>-1</v>
      </c>
      <c r="D666">
        <v>32767</v>
      </c>
      <c r="E666">
        <v>-1</v>
      </c>
      <c r="F666">
        <v>0</v>
      </c>
      <c r="G666">
        <v>100</v>
      </c>
      <c r="H666">
        <v>0</v>
      </c>
    </row>
    <row r="667" spans="1:8" x14ac:dyDescent="0.25">
      <c r="A667" t="s">
        <v>4659</v>
      </c>
      <c r="B667">
        <v>-1</v>
      </c>
      <c r="C667">
        <v>-1</v>
      </c>
      <c r="D667">
        <v>32767</v>
      </c>
      <c r="E667">
        <v>-1</v>
      </c>
      <c r="F667">
        <v>0</v>
      </c>
      <c r="G667">
        <v>100</v>
      </c>
      <c r="H667">
        <v>0</v>
      </c>
    </row>
    <row r="668" spans="1:8" x14ac:dyDescent="0.25">
      <c r="A668" t="s">
        <v>653</v>
      </c>
      <c r="B668">
        <v>-1</v>
      </c>
      <c r="C668">
        <v>-1</v>
      </c>
      <c r="D668">
        <v>32767</v>
      </c>
      <c r="E668">
        <v>-1</v>
      </c>
      <c r="F668">
        <v>0</v>
      </c>
      <c r="G668">
        <v>100</v>
      </c>
      <c r="H668">
        <v>0</v>
      </c>
    </row>
    <row r="669" spans="1:8" x14ac:dyDescent="0.25">
      <c r="A669" t="s">
        <v>654</v>
      </c>
      <c r="B669">
        <v>-1</v>
      </c>
      <c r="C669">
        <v>-1</v>
      </c>
      <c r="D669">
        <v>32767</v>
      </c>
      <c r="E669">
        <v>-1</v>
      </c>
      <c r="F669">
        <v>0</v>
      </c>
      <c r="G669">
        <v>100</v>
      </c>
      <c r="H669">
        <v>0</v>
      </c>
    </row>
    <row r="670" spans="1:8" x14ac:dyDescent="0.25">
      <c r="A670" t="s">
        <v>655</v>
      </c>
      <c r="B670">
        <v>-1</v>
      </c>
      <c r="C670">
        <v>-1</v>
      </c>
      <c r="D670">
        <v>32767</v>
      </c>
      <c r="E670">
        <v>-1</v>
      </c>
      <c r="F670">
        <v>0</v>
      </c>
      <c r="G670">
        <v>100</v>
      </c>
      <c r="H670">
        <v>0</v>
      </c>
    </row>
    <row r="671" spans="1:8" x14ac:dyDescent="0.25">
      <c r="A671" t="s">
        <v>656</v>
      </c>
      <c r="B671">
        <v>-1</v>
      </c>
      <c r="C671">
        <v>-1</v>
      </c>
      <c r="D671">
        <v>32767</v>
      </c>
      <c r="E671">
        <v>-1</v>
      </c>
      <c r="F671">
        <v>0</v>
      </c>
      <c r="G671">
        <v>100</v>
      </c>
      <c r="H671">
        <v>0</v>
      </c>
    </row>
    <row r="672" spans="1:8" x14ac:dyDescent="0.25">
      <c r="A672" t="s">
        <v>657</v>
      </c>
      <c r="B672">
        <v>-1</v>
      </c>
      <c r="C672">
        <v>-1</v>
      </c>
      <c r="D672">
        <v>32767</v>
      </c>
      <c r="E672">
        <v>-1</v>
      </c>
      <c r="F672">
        <v>0</v>
      </c>
      <c r="G672">
        <v>100</v>
      </c>
      <c r="H672">
        <v>0</v>
      </c>
    </row>
    <row r="673" spans="1:8" x14ac:dyDescent="0.25">
      <c r="A673" t="s">
        <v>658</v>
      </c>
      <c r="B673">
        <v>-1</v>
      </c>
      <c r="C673">
        <v>-1</v>
      </c>
      <c r="D673">
        <v>32767</v>
      </c>
      <c r="E673">
        <v>-1</v>
      </c>
      <c r="F673">
        <v>0</v>
      </c>
      <c r="G673">
        <v>100</v>
      </c>
      <c r="H673">
        <v>0</v>
      </c>
    </row>
    <row r="674" spans="1:8" x14ac:dyDescent="0.25">
      <c r="A674" t="s">
        <v>4660</v>
      </c>
      <c r="B674">
        <v>-1</v>
      </c>
      <c r="C674">
        <v>-1</v>
      </c>
      <c r="D674">
        <v>32767</v>
      </c>
      <c r="E674">
        <v>-1</v>
      </c>
      <c r="F674">
        <v>0</v>
      </c>
      <c r="G674">
        <v>100</v>
      </c>
      <c r="H674">
        <v>0</v>
      </c>
    </row>
    <row r="675" spans="1:8" x14ac:dyDescent="0.25">
      <c r="A675" t="s">
        <v>4661</v>
      </c>
      <c r="B675">
        <v>-1</v>
      </c>
      <c r="C675">
        <v>-1</v>
      </c>
      <c r="D675">
        <v>32767</v>
      </c>
      <c r="E675">
        <v>-1</v>
      </c>
      <c r="F675">
        <v>0</v>
      </c>
      <c r="G675">
        <v>100</v>
      </c>
      <c r="H675">
        <v>0</v>
      </c>
    </row>
    <row r="676" spans="1:8" x14ac:dyDescent="0.25">
      <c r="A676" t="s">
        <v>661</v>
      </c>
      <c r="B676">
        <v>-1</v>
      </c>
      <c r="C676">
        <v>-1</v>
      </c>
      <c r="D676">
        <v>32767</v>
      </c>
      <c r="E676">
        <v>-1</v>
      </c>
      <c r="F676">
        <v>0</v>
      </c>
      <c r="G676">
        <v>100</v>
      </c>
      <c r="H676">
        <v>0</v>
      </c>
    </row>
    <row r="677" spans="1:8" x14ac:dyDescent="0.25">
      <c r="A677" t="s">
        <v>662</v>
      </c>
      <c r="B677">
        <v>-1</v>
      </c>
      <c r="C677">
        <v>-1</v>
      </c>
      <c r="D677">
        <v>32767</v>
      </c>
      <c r="E677">
        <v>-1</v>
      </c>
      <c r="F677">
        <v>0</v>
      </c>
      <c r="G677">
        <v>100</v>
      </c>
      <c r="H677">
        <v>0</v>
      </c>
    </row>
    <row r="678" spans="1:8" x14ac:dyDescent="0.25">
      <c r="A678" t="s">
        <v>663</v>
      </c>
      <c r="B678">
        <v>-1</v>
      </c>
      <c r="C678">
        <v>-1</v>
      </c>
      <c r="D678">
        <v>32767</v>
      </c>
      <c r="E678">
        <v>-1</v>
      </c>
      <c r="F678">
        <v>0</v>
      </c>
      <c r="G678">
        <v>100</v>
      </c>
      <c r="H678">
        <v>0</v>
      </c>
    </row>
    <row r="679" spans="1:8" x14ac:dyDescent="0.25">
      <c r="A679" t="s">
        <v>664</v>
      </c>
      <c r="B679">
        <v>-1</v>
      </c>
      <c r="C679">
        <v>-1</v>
      </c>
      <c r="D679">
        <v>32767</v>
      </c>
      <c r="E679">
        <v>-1</v>
      </c>
      <c r="F679">
        <v>0</v>
      </c>
      <c r="G679">
        <v>100</v>
      </c>
      <c r="H679">
        <v>0</v>
      </c>
    </row>
    <row r="680" spans="1:8" x14ac:dyDescent="0.25">
      <c r="A680" t="s">
        <v>665</v>
      </c>
      <c r="B680">
        <v>-1</v>
      </c>
      <c r="C680">
        <v>-1</v>
      </c>
      <c r="D680">
        <v>32767</v>
      </c>
      <c r="E680">
        <v>-1</v>
      </c>
      <c r="F680">
        <v>0</v>
      </c>
      <c r="G680">
        <v>100</v>
      </c>
      <c r="H680">
        <v>0</v>
      </c>
    </row>
    <row r="681" spans="1:8" x14ac:dyDescent="0.25">
      <c r="A681" t="s">
        <v>666</v>
      </c>
      <c r="B681">
        <v>-1</v>
      </c>
      <c r="C681">
        <v>-1</v>
      </c>
      <c r="D681">
        <v>32767</v>
      </c>
      <c r="E681">
        <v>-1</v>
      </c>
      <c r="F681">
        <v>0</v>
      </c>
      <c r="G681">
        <v>100</v>
      </c>
      <c r="H681">
        <v>0</v>
      </c>
    </row>
    <row r="682" spans="1:8" x14ac:dyDescent="0.25">
      <c r="A682" t="s">
        <v>667</v>
      </c>
      <c r="B682">
        <v>-1</v>
      </c>
      <c r="C682">
        <v>-1</v>
      </c>
      <c r="D682">
        <v>32767</v>
      </c>
      <c r="E682">
        <v>-1</v>
      </c>
      <c r="F682">
        <v>0</v>
      </c>
      <c r="G682">
        <v>100</v>
      </c>
      <c r="H682">
        <v>0</v>
      </c>
    </row>
    <row r="683" spans="1:8" x14ac:dyDescent="0.25">
      <c r="A683" t="s">
        <v>669</v>
      </c>
      <c r="B683">
        <v>-1</v>
      </c>
      <c r="C683">
        <v>-1</v>
      </c>
      <c r="D683">
        <v>32767</v>
      </c>
      <c r="E683">
        <v>-1</v>
      </c>
      <c r="F683">
        <v>0</v>
      </c>
      <c r="G683">
        <v>100</v>
      </c>
      <c r="H683">
        <v>0</v>
      </c>
    </row>
    <row r="684" spans="1:8" x14ac:dyDescent="0.25">
      <c r="A684" t="s">
        <v>669</v>
      </c>
      <c r="B684">
        <v>-1</v>
      </c>
      <c r="C684">
        <v>-1</v>
      </c>
      <c r="D684">
        <v>32767</v>
      </c>
      <c r="E684">
        <v>-1</v>
      </c>
      <c r="F684">
        <v>0</v>
      </c>
      <c r="G684">
        <v>100</v>
      </c>
      <c r="H684">
        <v>0</v>
      </c>
    </row>
    <row r="685" spans="1:8" x14ac:dyDescent="0.25">
      <c r="A685" t="s">
        <v>670</v>
      </c>
      <c r="B685">
        <v>-1</v>
      </c>
      <c r="C685">
        <v>-1</v>
      </c>
      <c r="D685">
        <v>32767</v>
      </c>
      <c r="E685">
        <v>-1</v>
      </c>
      <c r="F685">
        <v>0</v>
      </c>
      <c r="G685">
        <v>100</v>
      </c>
      <c r="H685">
        <v>0</v>
      </c>
    </row>
    <row r="686" spans="1:8" x14ac:dyDescent="0.25">
      <c r="A686" t="s">
        <v>4662</v>
      </c>
      <c r="B686">
        <v>-1</v>
      </c>
      <c r="C686">
        <v>-1</v>
      </c>
      <c r="D686">
        <v>32767</v>
      </c>
      <c r="E686">
        <v>-1</v>
      </c>
      <c r="F686">
        <v>0</v>
      </c>
      <c r="G686">
        <v>100</v>
      </c>
      <c r="H686">
        <v>0</v>
      </c>
    </row>
    <row r="687" spans="1:8" x14ac:dyDescent="0.25">
      <c r="A687" t="s">
        <v>672</v>
      </c>
      <c r="B687">
        <v>-1</v>
      </c>
      <c r="C687">
        <v>-1</v>
      </c>
      <c r="D687">
        <v>32767</v>
      </c>
      <c r="E687">
        <v>-1</v>
      </c>
      <c r="F687">
        <v>0</v>
      </c>
      <c r="G687">
        <v>100</v>
      </c>
      <c r="H687">
        <v>0</v>
      </c>
    </row>
    <row r="688" spans="1:8" x14ac:dyDescent="0.25">
      <c r="A688" t="s">
        <v>673</v>
      </c>
      <c r="B688">
        <v>-1</v>
      </c>
      <c r="C688">
        <v>-1</v>
      </c>
      <c r="D688">
        <v>32767</v>
      </c>
      <c r="E688">
        <v>-1</v>
      </c>
      <c r="F688">
        <v>0</v>
      </c>
      <c r="G688">
        <v>100</v>
      </c>
      <c r="H688">
        <v>0</v>
      </c>
    </row>
    <row r="689" spans="1:8" x14ac:dyDescent="0.25">
      <c r="A689" t="s">
        <v>674</v>
      </c>
      <c r="B689">
        <v>-1</v>
      </c>
      <c r="C689">
        <v>-1</v>
      </c>
      <c r="D689">
        <v>32767</v>
      </c>
      <c r="E689">
        <v>-1</v>
      </c>
      <c r="F689">
        <v>0</v>
      </c>
      <c r="G689">
        <v>100</v>
      </c>
      <c r="H689">
        <v>0</v>
      </c>
    </row>
    <row r="690" spans="1:8" x14ac:dyDescent="0.25">
      <c r="A690" t="s">
        <v>675</v>
      </c>
      <c r="B690">
        <v>-1</v>
      </c>
      <c r="C690">
        <v>-1</v>
      </c>
      <c r="D690">
        <v>32767</v>
      </c>
      <c r="E690">
        <v>-1</v>
      </c>
      <c r="F690">
        <v>0</v>
      </c>
      <c r="G690">
        <v>100</v>
      </c>
      <c r="H690">
        <v>0</v>
      </c>
    </row>
    <row r="691" spans="1:8" x14ac:dyDescent="0.25">
      <c r="A691" t="s">
        <v>4663</v>
      </c>
      <c r="B691">
        <v>-1</v>
      </c>
      <c r="C691">
        <v>-1</v>
      </c>
      <c r="D691">
        <v>32767</v>
      </c>
      <c r="E691">
        <v>-1</v>
      </c>
      <c r="F691">
        <v>0</v>
      </c>
      <c r="G691">
        <v>100</v>
      </c>
      <c r="H691">
        <v>0</v>
      </c>
    </row>
    <row r="692" spans="1:8" x14ac:dyDescent="0.25">
      <c r="A692" t="s">
        <v>677</v>
      </c>
      <c r="B692">
        <v>-1</v>
      </c>
      <c r="C692">
        <v>-1</v>
      </c>
      <c r="D692">
        <v>32767</v>
      </c>
      <c r="E692">
        <v>-1</v>
      </c>
      <c r="F692">
        <v>0</v>
      </c>
      <c r="G692">
        <v>100</v>
      </c>
      <c r="H692">
        <v>0</v>
      </c>
    </row>
    <row r="693" spans="1:8" x14ac:dyDescent="0.25">
      <c r="A693" t="s">
        <v>4664</v>
      </c>
      <c r="B693">
        <v>-1</v>
      </c>
      <c r="C693">
        <v>-1</v>
      </c>
      <c r="D693">
        <v>32767</v>
      </c>
      <c r="E693">
        <v>-1</v>
      </c>
      <c r="F693">
        <v>0</v>
      </c>
      <c r="G693">
        <v>100</v>
      </c>
      <c r="H693">
        <v>0</v>
      </c>
    </row>
    <row r="694" spans="1:8" x14ac:dyDescent="0.25">
      <c r="A694" t="s">
        <v>679</v>
      </c>
      <c r="B694">
        <v>-1</v>
      </c>
      <c r="C694">
        <v>-1</v>
      </c>
      <c r="D694">
        <v>32767</v>
      </c>
      <c r="E694">
        <v>-1</v>
      </c>
      <c r="F694">
        <v>0</v>
      </c>
      <c r="G694">
        <v>100</v>
      </c>
      <c r="H694">
        <v>0</v>
      </c>
    </row>
    <row r="695" spans="1:8" x14ac:dyDescent="0.25">
      <c r="A695" t="s">
        <v>679</v>
      </c>
      <c r="B695">
        <v>-1</v>
      </c>
      <c r="C695">
        <v>-1</v>
      </c>
      <c r="D695">
        <v>32767</v>
      </c>
      <c r="E695">
        <v>-1</v>
      </c>
      <c r="F695">
        <v>0</v>
      </c>
      <c r="G695">
        <v>100</v>
      </c>
      <c r="H695">
        <v>0</v>
      </c>
    </row>
    <row r="696" spans="1:8" x14ac:dyDescent="0.25">
      <c r="A696" t="s">
        <v>4665</v>
      </c>
      <c r="B696">
        <v>-1</v>
      </c>
      <c r="C696">
        <v>-1</v>
      </c>
      <c r="D696">
        <v>32767</v>
      </c>
      <c r="E696">
        <v>-1</v>
      </c>
      <c r="F696">
        <v>0</v>
      </c>
      <c r="G696">
        <v>100</v>
      </c>
      <c r="H696">
        <v>0</v>
      </c>
    </row>
    <row r="697" spans="1:8" x14ac:dyDescent="0.25">
      <c r="A697" t="s">
        <v>681</v>
      </c>
      <c r="B697">
        <v>-1</v>
      </c>
      <c r="C697">
        <v>-1</v>
      </c>
      <c r="D697">
        <v>32767</v>
      </c>
      <c r="E697">
        <v>-1</v>
      </c>
      <c r="F697">
        <v>0</v>
      </c>
      <c r="G697">
        <v>100</v>
      </c>
      <c r="H697">
        <v>0</v>
      </c>
    </row>
    <row r="698" spans="1:8" x14ac:dyDescent="0.25">
      <c r="A698" t="s">
        <v>682</v>
      </c>
      <c r="B698">
        <v>-1</v>
      </c>
      <c r="C698">
        <v>-1</v>
      </c>
      <c r="D698">
        <v>32767</v>
      </c>
      <c r="E698">
        <v>-1</v>
      </c>
      <c r="F698">
        <v>0</v>
      </c>
      <c r="G698">
        <v>100</v>
      </c>
      <c r="H698">
        <v>0</v>
      </c>
    </row>
    <row r="699" spans="1:8" x14ac:dyDescent="0.25">
      <c r="A699" t="s">
        <v>683</v>
      </c>
      <c r="B699">
        <v>-1</v>
      </c>
      <c r="C699">
        <v>-1</v>
      </c>
      <c r="D699">
        <v>32767</v>
      </c>
      <c r="E699">
        <v>-1</v>
      </c>
      <c r="F699">
        <v>0</v>
      </c>
      <c r="G699">
        <v>100</v>
      </c>
      <c r="H699">
        <v>0</v>
      </c>
    </row>
    <row r="700" spans="1:8" x14ac:dyDescent="0.25">
      <c r="A700" t="s">
        <v>684</v>
      </c>
      <c r="B700">
        <v>-1</v>
      </c>
      <c r="C700">
        <v>-1</v>
      </c>
      <c r="D700">
        <v>32767</v>
      </c>
      <c r="E700">
        <v>-1</v>
      </c>
      <c r="F700">
        <v>0</v>
      </c>
      <c r="G700">
        <v>100</v>
      </c>
      <c r="H700">
        <v>0</v>
      </c>
    </row>
    <row r="701" spans="1:8" x14ac:dyDescent="0.25">
      <c r="A701" t="s">
        <v>685</v>
      </c>
      <c r="B701">
        <v>-1</v>
      </c>
      <c r="C701">
        <v>-1</v>
      </c>
      <c r="D701">
        <v>32767</v>
      </c>
      <c r="E701">
        <v>-1</v>
      </c>
      <c r="F701">
        <v>0</v>
      </c>
      <c r="G701">
        <v>100</v>
      </c>
      <c r="H701">
        <v>0</v>
      </c>
    </row>
    <row r="702" spans="1:8" x14ac:dyDescent="0.25">
      <c r="A702" t="s">
        <v>4666</v>
      </c>
      <c r="B702">
        <v>-1</v>
      </c>
      <c r="C702">
        <v>-1</v>
      </c>
      <c r="D702">
        <v>32767</v>
      </c>
      <c r="E702">
        <v>-1</v>
      </c>
      <c r="F702">
        <v>0</v>
      </c>
      <c r="G702">
        <v>100</v>
      </c>
      <c r="H702">
        <v>0</v>
      </c>
    </row>
    <row r="703" spans="1:8" x14ac:dyDescent="0.25">
      <c r="A703" t="s">
        <v>687</v>
      </c>
      <c r="B703">
        <v>-1</v>
      </c>
      <c r="C703">
        <v>-1</v>
      </c>
      <c r="D703">
        <v>32767</v>
      </c>
      <c r="E703">
        <v>-1</v>
      </c>
      <c r="F703">
        <v>0</v>
      </c>
      <c r="G703">
        <v>100</v>
      </c>
      <c r="H703">
        <v>0</v>
      </c>
    </row>
    <row r="704" spans="1:8" x14ac:dyDescent="0.25">
      <c r="A704" t="s">
        <v>688</v>
      </c>
      <c r="B704">
        <v>-1</v>
      </c>
      <c r="C704">
        <v>-1</v>
      </c>
      <c r="D704">
        <v>32767</v>
      </c>
      <c r="E704">
        <v>-1</v>
      </c>
      <c r="F704">
        <v>0</v>
      </c>
      <c r="G704">
        <v>100</v>
      </c>
      <c r="H704">
        <v>0</v>
      </c>
    </row>
    <row r="705" spans="1:8" x14ac:dyDescent="0.25">
      <c r="A705" t="s">
        <v>689</v>
      </c>
      <c r="B705">
        <v>-1</v>
      </c>
      <c r="C705">
        <v>-1</v>
      </c>
      <c r="D705">
        <v>32767</v>
      </c>
      <c r="E705">
        <v>-1</v>
      </c>
      <c r="F705">
        <v>0</v>
      </c>
      <c r="G705">
        <v>100</v>
      </c>
      <c r="H705">
        <v>0</v>
      </c>
    </row>
    <row r="706" spans="1:8" x14ac:dyDescent="0.25">
      <c r="A706" t="s">
        <v>690</v>
      </c>
      <c r="B706">
        <v>-1</v>
      </c>
      <c r="C706">
        <v>-1</v>
      </c>
      <c r="D706">
        <v>32767</v>
      </c>
      <c r="E706">
        <v>-1</v>
      </c>
      <c r="F706">
        <v>0</v>
      </c>
      <c r="G706">
        <v>100</v>
      </c>
      <c r="H706">
        <v>0</v>
      </c>
    </row>
    <row r="707" spans="1:8" x14ac:dyDescent="0.25">
      <c r="A707" t="s">
        <v>691</v>
      </c>
      <c r="B707">
        <v>-1</v>
      </c>
      <c r="C707">
        <v>-1</v>
      </c>
      <c r="D707">
        <v>32767</v>
      </c>
      <c r="E707">
        <v>-1</v>
      </c>
      <c r="F707">
        <v>0</v>
      </c>
      <c r="G707">
        <v>100</v>
      </c>
      <c r="H707">
        <v>0</v>
      </c>
    </row>
    <row r="708" spans="1:8" x14ac:dyDescent="0.25">
      <c r="A708" t="s">
        <v>692</v>
      </c>
      <c r="B708">
        <v>-1</v>
      </c>
      <c r="C708">
        <v>-1</v>
      </c>
      <c r="D708">
        <v>32767</v>
      </c>
      <c r="E708">
        <v>-1</v>
      </c>
      <c r="F708">
        <v>0</v>
      </c>
      <c r="G708">
        <v>100</v>
      </c>
      <c r="H708">
        <v>0</v>
      </c>
    </row>
    <row r="709" spans="1:8" x14ac:dyDescent="0.25">
      <c r="A709" t="s">
        <v>4667</v>
      </c>
      <c r="B709">
        <v>-1</v>
      </c>
      <c r="C709">
        <v>-1</v>
      </c>
      <c r="D709">
        <v>32767</v>
      </c>
      <c r="E709">
        <v>-1</v>
      </c>
      <c r="F709">
        <v>0</v>
      </c>
      <c r="G709">
        <v>100</v>
      </c>
      <c r="H709">
        <v>0</v>
      </c>
    </row>
    <row r="710" spans="1:8" x14ac:dyDescent="0.25">
      <c r="A710" t="s">
        <v>694</v>
      </c>
      <c r="B710">
        <v>-1</v>
      </c>
      <c r="C710">
        <v>-1</v>
      </c>
      <c r="D710">
        <v>32767</v>
      </c>
      <c r="E710">
        <v>-1</v>
      </c>
      <c r="F710">
        <v>0</v>
      </c>
      <c r="G710">
        <v>100</v>
      </c>
      <c r="H710">
        <v>0</v>
      </c>
    </row>
    <row r="711" spans="1:8" x14ac:dyDescent="0.25">
      <c r="A711" t="s">
        <v>695</v>
      </c>
      <c r="B711">
        <v>-1</v>
      </c>
      <c r="C711">
        <v>-1</v>
      </c>
      <c r="D711">
        <v>32767</v>
      </c>
      <c r="E711">
        <v>-1</v>
      </c>
      <c r="F711">
        <v>0</v>
      </c>
      <c r="G711">
        <v>100</v>
      </c>
      <c r="H711">
        <v>0</v>
      </c>
    </row>
    <row r="712" spans="1:8" x14ac:dyDescent="0.25">
      <c r="A712" t="s">
        <v>4668</v>
      </c>
      <c r="B712">
        <v>-1</v>
      </c>
      <c r="C712">
        <v>-1</v>
      </c>
      <c r="D712">
        <v>32767</v>
      </c>
      <c r="E712">
        <v>-1</v>
      </c>
      <c r="F712">
        <v>0</v>
      </c>
      <c r="G712">
        <v>100</v>
      </c>
      <c r="H712">
        <v>0</v>
      </c>
    </row>
    <row r="713" spans="1:8" x14ac:dyDescent="0.25">
      <c r="A713" t="s">
        <v>697</v>
      </c>
      <c r="B713">
        <v>-1</v>
      </c>
      <c r="C713">
        <v>-1</v>
      </c>
      <c r="D713">
        <v>32767</v>
      </c>
      <c r="E713">
        <v>-1</v>
      </c>
      <c r="F713">
        <v>0</v>
      </c>
      <c r="G713">
        <v>100</v>
      </c>
      <c r="H713">
        <v>0</v>
      </c>
    </row>
    <row r="714" spans="1:8" x14ac:dyDescent="0.25">
      <c r="A714" t="s">
        <v>4669</v>
      </c>
      <c r="B714">
        <v>-1</v>
      </c>
      <c r="C714">
        <v>-1</v>
      </c>
      <c r="D714">
        <v>32767</v>
      </c>
      <c r="E714">
        <v>-1</v>
      </c>
      <c r="F714">
        <v>0</v>
      </c>
      <c r="G714">
        <v>100</v>
      </c>
      <c r="H714">
        <v>0</v>
      </c>
    </row>
    <row r="715" spans="1:8" x14ac:dyDescent="0.25">
      <c r="A715" t="s">
        <v>699</v>
      </c>
      <c r="B715">
        <v>-1</v>
      </c>
      <c r="C715">
        <v>-1</v>
      </c>
      <c r="D715">
        <v>32767</v>
      </c>
      <c r="E715">
        <v>-1</v>
      </c>
      <c r="F715">
        <v>0</v>
      </c>
      <c r="G715">
        <v>100</v>
      </c>
      <c r="H715">
        <v>0</v>
      </c>
    </row>
    <row r="716" spans="1:8" x14ac:dyDescent="0.25">
      <c r="A716" t="s">
        <v>4670</v>
      </c>
      <c r="B716">
        <v>-1</v>
      </c>
      <c r="C716">
        <v>-1</v>
      </c>
      <c r="D716">
        <v>32767</v>
      </c>
      <c r="E716">
        <v>-1</v>
      </c>
      <c r="F716">
        <v>0</v>
      </c>
      <c r="G716">
        <v>100</v>
      </c>
      <c r="H716">
        <v>0</v>
      </c>
    </row>
    <row r="717" spans="1:8" x14ac:dyDescent="0.25">
      <c r="A717" t="s">
        <v>701</v>
      </c>
      <c r="B717">
        <v>-1</v>
      </c>
      <c r="C717">
        <v>-1</v>
      </c>
      <c r="D717">
        <v>32767</v>
      </c>
      <c r="E717">
        <v>-1</v>
      </c>
      <c r="F717">
        <v>0</v>
      </c>
      <c r="G717">
        <v>100</v>
      </c>
      <c r="H717">
        <v>0</v>
      </c>
    </row>
    <row r="718" spans="1:8" x14ac:dyDescent="0.25">
      <c r="A718" t="s">
        <v>701</v>
      </c>
      <c r="B718">
        <v>-1</v>
      </c>
      <c r="C718">
        <v>-1</v>
      </c>
      <c r="D718">
        <v>32767</v>
      </c>
      <c r="E718">
        <v>-1</v>
      </c>
      <c r="F718">
        <v>0</v>
      </c>
      <c r="G718">
        <v>100</v>
      </c>
      <c r="H718">
        <v>0</v>
      </c>
    </row>
    <row r="719" spans="1:8" x14ac:dyDescent="0.25">
      <c r="A719" t="s">
        <v>702</v>
      </c>
      <c r="B719">
        <v>-1</v>
      </c>
      <c r="C719">
        <v>-1</v>
      </c>
      <c r="D719">
        <v>32767</v>
      </c>
      <c r="E719">
        <v>-1</v>
      </c>
      <c r="F719">
        <v>0</v>
      </c>
      <c r="G719">
        <v>100</v>
      </c>
      <c r="H719">
        <v>0</v>
      </c>
    </row>
    <row r="720" spans="1:8" x14ac:dyDescent="0.25">
      <c r="A720" t="s">
        <v>703</v>
      </c>
      <c r="B720">
        <v>-1</v>
      </c>
      <c r="C720">
        <v>-1</v>
      </c>
      <c r="D720">
        <v>32767</v>
      </c>
      <c r="E720">
        <v>-1</v>
      </c>
      <c r="F720">
        <v>0</v>
      </c>
      <c r="G720">
        <v>100</v>
      </c>
      <c r="H720">
        <v>0</v>
      </c>
    </row>
    <row r="721" spans="1:8" x14ac:dyDescent="0.25">
      <c r="A721" t="s">
        <v>704</v>
      </c>
      <c r="B721">
        <v>-1</v>
      </c>
      <c r="C721">
        <v>-1</v>
      </c>
      <c r="D721">
        <v>32767</v>
      </c>
      <c r="E721">
        <v>-1</v>
      </c>
      <c r="F721">
        <v>0</v>
      </c>
      <c r="G721">
        <v>100</v>
      </c>
      <c r="H721">
        <v>0</v>
      </c>
    </row>
    <row r="722" spans="1:8" x14ac:dyDescent="0.25">
      <c r="A722" t="s">
        <v>705</v>
      </c>
      <c r="B722">
        <v>-1</v>
      </c>
      <c r="C722">
        <v>-1</v>
      </c>
      <c r="D722">
        <v>32767</v>
      </c>
      <c r="E722">
        <v>-1</v>
      </c>
      <c r="F722">
        <v>0</v>
      </c>
      <c r="G722">
        <v>100</v>
      </c>
      <c r="H722">
        <v>0</v>
      </c>
    </row>
    <row r="723" spans="1:8" x14ac:dyDescent="0.25">
      <c r="A723" t="s">
        <v>707</v>
      </c>
      <c r="B723">
        <v>-1</v>
      </c>
      <c r="C723">
        <v>-1</v>
      </c>
      <c r="D723">
        <v>32767</v>
      </c>
      <c r="E723">
        <v>-1</v>
      </c>
      <c r="F723">
        <v>0</v>
      </c>
      <c r="G723">
        <v>100</v>
      </c>
      <c r="H723">
        <v>0</v>
      </c>
    </row>
    <row r="724" spans="1:8" x14ac:dyDescent="0.25">
      <c r="A724" t="s">
        <v>4671</v>
      </c>
      <c r="B724">
        <v>-1</v>
      </c>
      <c r="C724">
        <v>-1</v>
      </c>
      <c r="D724">
        <v>32767</v>
      </c>
      <c r="E724">
        <v>-1</v>
      </c>
      <c r="F724">
        <v>0</v>
      </c>
      <c r="G724">
        <v>100</v>
      </c>
      <c r="H724">
        <v>0</v>
      </c>
    </row>
    <row r="725" spans="1:8" x14ac:dyDescent="0.25">
      <c r="A725" t="s">
        <v>708</v>
      </c>
      <c r="B725">
        <v>-1</v>
      </c>
      <c r="C725">
        <v>-1</v>
      </c>
      <c r="D725">
        <v>32767</v>
      </c>
      <c r="E725">
        <v>-1</v>
      </c>
      <c r="F725">
        <v>0</v>
      </c>
      <c r="G725">
        <v>100</v>
      </c>
      <c r="H725">
        <v>0</v>
      </c>
    </row>
    <row r="726" spans="1:8" x14ac:dyDescent="0.25">
      <c r="A726" t="s">
        <v>709</v>
      </c>
      <c r="B726">
        <v>-1</v>
      </c>
      <c r="C726">
        <v>-1</v>
      </c>
      <c r="D726">
        <v>32767</v>
      </c>
      <c r="E726">
        <v>-1</v>
      </c>
      <c r="F726">
        <v>0</v>
      </c>
      <c r="G726">
        <v>100</v>
      </c>
      <c r="H726">
        <v>0</v>
      </c>
    </row>
    <row r="727" spans="1:8" x14ac:dyDescent="0.25">
      <c r="A727" t="s">
        <v>710</v>
      </c>
      <c r="B727">
        <v>-1</v>
      </c>
      <c r="C727">
        <v>-1</v>
      </c>
      <c r="D727">
        <v>32767</v>
      </c>
      <c r="E727">
        <v>-1</v>
      </c>
      <c r="F727">
        <v>0</v>
      </c>
      <c r="G727">
        <v>100</v>
      </c>
      <c r="H727">
        <v>0</v>
      </c>
    </row>
    <row r="728" spans="1:8" x14ac:dyDescent="0.25">
      <c r="A728" t="s">
        <v>711</v>
      </c>
      <c r="B728">
        <v>-1</v>
      </c>
      <c r="C728">
        <v>-1</v>
      </c>
      <c r="D728">
        <v>32767</v>
      </c>
      <c r="E728">
        <v>-1</v>
      </c>
      <c r="F728">
        <v>0</v>
      </c>
      <c r="G728">
        <v>100</v>
      </c>
      <c r="H728">
        <v>0</v>
      </c>
    </row>
    <row r="729" spans="1:8" x14ac:dyDescent="0.25">
      <c r="A729" t="s">
        <v>4672</v>
      </c>
      <c r="B729">
        <v>-1</v>
      </c>
      <c r="C729">
        <v>-1</v>
      </c>
      <c r="D729">
        <v>32767</v>
      </c>
      <c r="E729">
        <v>-1</v>
      </c>
      <c r="F729">
        <v>0</v>
      </c>
      <c r="G729">
        <v>100</v>
      </c>
      <c r="H729">
        <v>0</v>
      </c>
    </row>
    <row r="730" spans="1:8" x14ac:dyDescent="0.25">
      <c r="A730" t="s">
        <v>4673</v>
      </c>
      <c r="B730">
        <v>-1</v>
      </c>
      <c r="C730">
        <v>-1</v>
      </c>
      <c r="D730">
        <v>32767</v>
      </c>
      <c r="E730">
        <v>-1</v>
      </c>
      <c r="F730">
        <v>0</v>
      </c>
      <c r="G730">
        <v>100</v>
      </c>
      <c r="H730">
        <v>0</v>
      </c>
    </row>
    <row r="731" spans="1:8" x14ac:dyDescent="0.25">
      <c r="A731" t="s">
        <v>714</v>
      </c>
      <c r="B731">
        <v>-1</v>
      </c>
      <c r="C731">
        <v>-1</v>
      </c>
      <c r="D731">
        <v>32767</v>
      </c>
      <c r="E731">
        <v>-1</v>
      </c>
      <c r="F731">
        <v>0</v>
      </c>
      <c r="G731">
        <v>100</v>
      </c>
      <c r="H731">
        <v>0</v>
      </c>
    </row>
    <row r="732" spans="1:8" x14ac:dyDescent="0.25">
      <c r="A732" t="s">
        <v>715</v>
      </c>
      <c r="B732">
        <v>-1</v>
      </c>
      <c r="C732">
        <v>-1</v>
      </c>
      <c r="D732">
        <v>32767</v>
      </c>
      <c r="E732">
        <v>-1</v>
      </c>
      <c r="F732">
        <v>0</v>
      </c>
      <c r="G732">
        <v>100</v>
      </c>
      <c r="H732">
        <v>0</v>
      </c>
    </row>
    <row r="733" spans="1:8" x14ac:dyDescent="0.25">
      <c r="A733" t="s">
        <v>4674</v>
      </c>
      <c r="B733">
        <v>-1</v>
      </c>
      <c r="C733">
        <v>-1</v>
      </c>
      <c r="D733">
        <v>32767</v>
      </c>
      <c r="E733">
        <v>-1</v>
      </c>
      <c r="F733">
        <v>0</v>
      </c>
      <c r="G733">
        <v>100</v>
      </c>
      <c r="H733">
        <v>0</v>
      </c>
    </row>
    <row r="734" spans="1:8" x14ac:dyDescent="0.25">
      <c r="A734" t="s">
        <v>718</v>
      </c>
      <c r="B734">
        <v>-1</v>
      </c>
      <c r="C734">
        <v>-1</v>
      </c>
      <c r="D734">
        <v>32767</v>
      </c>
      <c r="E734">
        <v>-1</v>
      </c>
      <c r="F734">
        <v>0</v>
      </c>
      <c r="G734">
        <v>100</v>
      </c>
      <c r="H734">
        <v>0</v>
      </c>
    </row>
    <row r="735" spans="1:8" x14ac:dyDescent="0.25">
      <c r="A735" t="s">
        <v>718</v>
      </c>
      <c r="B735">
        <v>-1</v>
      </c>
      <c r="C735">
        <v>-1</v>
      </c>
      <c r="D735">
        <v>32767</v>
      </c>
      <c r="E735">
        <v>-1</v>
      </c>
      <c r="F735">
        <v>0</v>
      </c>
      <c r="G735">
        <v>100</v>
      </c>
      <c r="H735">
        <v>0</v>
      </c>
    </row>
    <row r="736" spans="1:8" x14ac:dyDescent="0.25">
      <c r="A736" t="s">
        <v>719</v>
      </c>
      <c r="B736">
        <v>-1</v>
      </c>
      <c r="C736">
        <v>-1</v>
      </c>
      <c r="D736">
        <v>32767</v>
      </c>
      <c r="E736">
        <v>-1</v>
      </c>
      <c r="F736">
        <v>0</v>
      </c>
      <c r="G736">
        <v>100</v>
      </c>
      <c r="H736">
        <v>0</v>
      </c>
    </row>
    <row r="737" spans="1:8" x14ac:dyDescent="0.25">
      <c r="A737" t="s">
        <v>720</v>
      </c>
      <c r="B737">
        <v>-1</v>
      </c>
      <c r="C737">
        <v>-1</v>
      </c>
      <c r="D737">
        <v>32767</v>
      </c>
      <c r="E737">
        <v>-1</v>
      </c>
      <c r="F737">
        <v>0</v>
      </c>
      <c r="G737">
        <v>100</v>
      </c>
      <c r="H737">
        <v>0</v>
      </c>
    </row>
    <row r="738" spans="1:8" x14ac:dyDescent="0.25">
      <c r="A738" t="s">
        <v>721</v>
      </c>
      <c r="B738">
        <v>-1</v>
      </c>
      <c r="C738">
        <v>-1</v>
      </c>
      <c r="D738">
        <v>32767</v>
      </c>
      <c r="E738">
        <v>-1</v>
      </c>
      <c r="F738">
        <v>0</v>
      </c>
      <c r="G738">
        <v>100</v>
      </c>
      <c r="H738">
        <v>0</v>
      </c>
    </row>
    <row r="739" spans="1:8" x14ac:dyDescent="0.25">
      <c r="A739" t="s">
        <v>722</v>
      </c>
      <c r="B739">
        <v>-1</v>
      </c>
      <c r="C739">
        <v>-1</v>
      </c>
      <c r="D739">
        <v>32767</v>
      </c>
      <c r="E739">
        <v>-1</v>
      </c>
      <c r="F739">
        <v>0</v>
      </c>
      <c r="G739">
        <v>100</v>
      </c>
      <c r="H739">
        <v>0</v>
      </c>
    </row>
    <row r="740" spans="1:8" x14ac:dyDescent="0.25">
      <c r="A740" t="s">
        <v>4675</v>
      </c>
      <c r="B740">
        <v>-1</v>
      </c>
      <c r="C740">
        <v>-1</v>
      </c>
      <c r="D740">
        <v>32767</v>
      </c>
      <c r="E740">
        <v>-1</v>
      </c>
      <c r="F740">
        <v>0</v>
      </c>
      <c r="G740">
        <v>100</v>
      </c>
      <c r="H740">
        <v>0</v>
      </c>
    </row>
    <row r="741" spans="1:8" x14ac:dyDescent="0.25">
      <c r="A741" t="s">
        <v>4676</v>
      </c>
      <c r="B741">
        <v>-1</v>
      </c>
      <c r="C741">
        <v>-1</v>
      </c>
      <c r="D741">
        <v>32767</v>
      </c>
      <c r="E741">
        <v>-1</v>
      </c>
      <c r="F741">
        <v>0</v>
      </c>
      <c r="G741">
        <v>100</v>
      </c>
      <c r="H741">
        <v>0</v>
      </c>
    </row>
    <row r="742" spans="1:8" x14ac:dyDescent="0.25">
      <c r="A742" t="s">
        <v>4677</v>
      </c>
      <c r="B742">
        <v>-1</v>
      </c>
      <c r="C742">
        <v>-1</v>
      </c>
      <c r="D742">
        <v>32767</v>
      </c>
      <c r="E742">
        <v>-1</v>
      </c>
      <c r="F742">
        <v>0</v>
      </c>
      <c r="G742">
        <v>100</v>
      </c>
      <c r="H742">
        <v>0</v>
      </c>
    </row>
    <row r="743" spans="1:8" x14ac:dyDescent="0.25">
      <c r="A743" t="s">
        <v>726</v>
      </c>
      <c r="B743">
        <v>-1</v>
      </c>
      <c r="C743">
        <v>-1</v>
      </c>
      <c r="D743">
        <v>32767</v>
      </c>
      <c r="E743">
        <v>-1</v>
      </c>
      <c r="F743">
        <v>0</v>
      </c>
      <c r="G743">
        <v>100</v>
      </c>
      <c r="H743">
        <v>0</v>
      </c>
    </row>
    <row r="744" spans="1:8" x14ac:dyDescent="0.25">
      <c r="A744" t="s">
        <v>727</v>
      </c>
      <c r="B744">
        <v>-1</v>
      </c>
      <c r="C744">
        <v>-1</v>
      </c>
      <c r="D744">
        <v>32767</v>
      </c>
      <c r="E744">
        <v>-1</v>
      </c>
      <c r="F744">
        <v>0</v>
      </c>
      <c r="G744">
        <v>100</v>
      </c>
      <c r="H744">
        <v>0</v>
      </c>
    </row>
    <row r="745" spans="1:8" x14ac:dyDescent="0.25">
      <c r="A745" t="s">
        <v>728</v>
      </c>
      <c r="B745">
        <v>-1</v>
      </c>
      <c r="C745">
        <v>-1</v>
      </c>
      <c r="D745">
        <v>32767</v>
      </c>
      <c r="E745">
        <v>-1</v>
      </c>
      <c r="F745">
        <v>0</v>
      </c>
      <c r="G745">
        <v>100</v>
      </c>
      <c r="H745">
        <v>0</v>
      </c>
    </row>
    <row r="746" spans="1:8" x14ac:dyDescent="0.25">
      <c r="A746" t="s">
        <v>729</v>
      </c>
      <c r="B746">
        <v>-1</v>
      </c>
      <c r="C746">
        <v>-1</v>
      </c>
      <c r="D746">
        <v>32767</v>
      </c>
      <c r="E746">
        <v>-1</v>
      </c>
      <c r="F746">
        <v>0</v>
      </c>
      <c r="G746">
        <v>100</v>
      </c>
      <c r="H746">
        <v>0</v>
      </c>
    </row>
    <row r="747" spans="1:8" x14ac:dyDescent="0.25">
      <c r="A747" t="s">
        <v>730</v>
      </c>
      <c r="B747">
        <v>-1</v>
      </c>
      <c r="C747">
        <v>-1</v>
      </c>
      <c r="D747">
        <v>32767</v>
      </c>
      <c r="E747">
        <v>-1</v>
      </c>
      <c r="F747">
        <v>0</v>
      </c>
      <c r="G747">
        <v>100</v>
      </c>
      <c r="H747">
        <v>0</v>
      </c>
    </row>
    <row r="748" spans="1:8" x14ac:dyDescent="0.25">
      <c r="A748" t="s">
        <v>732</v>
      </c>
      <c r="B748">
        <v>-1</v>
      </c>
      <c r="C748">
        <v>-1</v>
      </c>
      <c r="D748">
        <v>32767</v>
      </c>
      <c r="E748">
        <v>-1</v>
      </c>
      <c r="F748">
        <v>0</v>
      </c>
      <c r="G748">
        <v>100</v>
      </c>
      <c r="H748">
        <v>0</v>
      </c>
    </row>
    <row r="749" spans="1:8" x14ac:dyDescent="0.25">
      <c r="A749" t="s">
        <v>734</v>
      </c>
      <c r="B749">
        <v>-1</v>
      </c>
      <c r="C749">
        <v>-1</v>
      </c>
      <c r="D749">
        <v>32767</v>
      </c>
      <c r="E749">
        <v>-1</v>
      </c>
      <c r="F749">
        <v>0</v>
      </c>
      <c r="G749">
        <v>100</v>
      </c>
      <c r="H749">
        <v>0</v>
      </c>
    </row>
    <row r="750" spans="1:8" x14ac:dyDescent="0.25">
      <c r="A750" t="s">
        <v>734</v>
      </c>
      <c r="B750">
        <v>-1</v>
      </c>
      <c r="C750">
        <v>-1</v>
      </c>
      <c r="D750">
        <v>32767</v>
      </c>
      <c r="E750">
        <v>-1</v>
      </c>
      <c r="F750">
        <v>0</v>
      </c>
      <c r="G750">
        <v>100</v>
      </c>
      <c r="H750">
        <v>0</v>
      </c>
    </row>
    <row r="751" spans="1:8" x14ac:dyDescent="0.25">
      <c r="A751" t="s">
        <v>736</v>
      </c>
      <c r="B751">
        <v>-1</v>
      </c>
      <c r="C751">
        <v>-1</v>
      </c>
      <c r="D751">
        <v>32767</v>
      </c>
      <c r="E751">
        <v>-1</v>
      </c>
      <c r="F751">
        <v>0</v>
      </c>
      <c r="G751">
        <v>100</v>
      </c>
      <c r="H751">
        <v>0</v>
      </c>
    </row>
    <row r="752" spans="1:8" x14ac:dyDescent="0.25">
      <c r="A752" t="s">
        <v>736</v>
      </c>
      <c r="B752">
        <v>-1</v>
      </c>
      <c r="C752">
        <v>-1</v>
      </c>
      <c r="D752">
        <v>32767</v>
      </c>
      <c r="E752">
        <v>-1</v>
      </c>
      <c r="F752">
        <v>0</v>
      </c>
      <c r="G752">
        <v>100</v>
      </c>
      <c r="H752">
        <v>0</v>
      </c>
    </row>
    <row r="753" spans="1:8" x14ac:dyDescent="0.25">
      <c r="A753" t="s">
        <v>737</v>
      </c>
      <c r="B753">
        <v>-1</v>
      </c>
      <c r="C753">
        <v>-1</v>
      </c>
      <c r="D753">
        <v>32767</v>
      </c>
      <c r="E753">
        <v>-1</v>
      </c>
      <c r="F753">
        <v>0</v>
      </c>
      <c r="G753">
        <v>100</v>
      </c>
      <c r="H753">
        <v>0</v>
      </c>
    </row>
    <row r="754" spans="1:8" x14ac:dyDescent="0.25">
      <c r="A754" t="s">
        <v>738</v>
      </c>
      <c r="B754">
        <v>-1</v>
      </c>
      <c r="C754">
        <v>-1</v>
      </c>
      <c r="D754">
        <v>32767</v>
      </c>
      <c r="E754">
        <v>-1</v>
      </c>
      <c r="F754">
        <v>0</v>
      </c>
      <c r="G754">
        <v>100</v>
      </c>
      <c r="H754">
        <v>0</v>
      </c>
    </row>
    <row r="755" spans="1:8" x14ac:dyDescent="0.25">
      <c r="A755" t="s">
        <v>740</v>
      </c>
      <c r="B755">
        <v>-1</v>
      </c>
      <c r="C755">
        <v>-1</v>
      </c>
      <c r="D755">
        <v>32767</v>
      </c>
      <c r="E755">
        <v>-1</v>
      </c>
      <c r="F755">
        <v>0</v>
      </c>
      <c r="G755">
        <v>100</v>
      </c>
      <c r="H755">
        <v>0</v>
      </c>
    </row>
    <row r="756" spans="1:8" x14ac:dyDescent="0.25">
      <c r="A756" t="s">
        <v>740</v>
      </c>
      <c r="B756">
        <v>-1</v>
      </c>
      <c r="C756">
        <v>-1</v>
      </c>
      <c r="D756">
        <v>32767</v>
      </c>
      <c r="E756">
        <v>-1</v>
      </c>
      <c r="F756">
        <v>0</v>
      </c>
      <c r="G756">
        <v>100</v>
      </c>
      <c r="H756">
        <v>0</v>
      </c>
    </row>
    <row r="757" spans="1:8" x14ac:dyDescent="0.25">
      <c r="A757" t="s">
        <v>742</v>
      </c>
      <c r="B757">
        <v>-1</v>
      </c>
      <c r="C757">
        <v>-1</v>
      </c>
      <c r="D757">
        <v>32767</v>
      </c>
      <c r="E757">
        <v>-1</v>
      </c>
      <c r="F757">
        <v>0</v>
      </c>
      <c r="G757">
        <v>100</v>
      </c>
      <c r="H757">
        <v>0</v>
      </c>
    </row>
    <row r="758" spans="1:8" x14ac:dyDescent="0.25">
      <c r="A758" t="s">
        <v>743</v>
      </c>
      <c r="B758">
        <v>-1</v>
      </c>
      <c r="C758">
        <v>-1</v>
      </c>
      <c r="D758">
        <v>32767</v>
      </c>
      <c r="E758">
        <v>-1</v>
      </c>
      <c r="F758">
        <v>0</v>
      </c>
      <c r="G758">
        <v>100</v>
      </c>
      <c r="H758">
        <v>0</v>
      </c>
    </row>
    <row r="759" spans="1:8" x14ac:dyDescent="0.25">
      <c r="A759" t="s">
        <v>743</v>
      </c>
      <c r="B759">
        <v>-1</v>
      </c>
      <c r="C759">
        <v>-1</v>
      </c>
      <c r="D759">
        <v>32767</v>
      </c>
      <c r="E759">
        <v>-1</v>
      </c>
      <c r="F759">
        <v>0</v>
      </c>
      <c r="G759">
        <v>100</v>
      </c>
      <c r="H759">
        <v>0</v>
      </c>
    </row>
    <row r="760" spans="1:8" x14ac:dyDescent="0.25">
      <c r="A760" t="s">
        <v>744</v>
      </c>
      <c r="B760">
        <v>-1</v>
      </c>
      <c r="C760">
        <v>-1</v>
      </c>
      <c r="D760">
        <v>32767</v>
      </c>
      <c r="E760">
        <v>-1</v>
      </c>
      <c r="F760">
        <v>0</v>
      </c>
      <c r="G760">
        <v>100</v>
      </c>
      <c r="H760">
        <v>0</v>
      </c>
    </row>
    <row r="761" spans="1:8" x14ac:dyDescent="0.25">
      <c r="A761" t="s">
        <v>4678</v>
      </c>
      <c r="B761">
        <v>-1</v>
      </c>
      <c r="C761">
        <v>-1</v>
      </c>
      <c r="D761">
        <v>32767</v>
      </c>
      <c r="E761">
        <v>-1</v>
      </c>
      <c r="F761">
        <v>0</v>
      </c>
      <c r="G761">
        <v>100</v>
      </c>
      <c r="H761">
        <v>0</v>
      </c>
    </row>
    <row r="762" spans="1:8" x14ac:dyDescent="0.25">
      <c r="A762" t="s">
        <v>746</v>
      </c>
      <c r="B762">
        <v>-1</v>
      </c>
      <c r="C762">
        <v>-1</v>
      </c>
      <c r="D762">
        <v>32767</v>
      </c>
      <c r="E762">
        <v>-1</v>
      </c>
      <c r="F762">
        <v>0</v>
      </c>
      <c r="G762">
        <v>100</v>
      </c>
      <c r="H762">
        <v>0</v>
      </c>
    </row>
    <row r="763" spans="1:8" x14ac:dyDescent="0.25">
      <c r="A763" t="s">
        <v>747</v>
      </c>
      <c r="B763">
        <v>-1</v>
      </c>
      <c r="C763">
        <v>-1</v>
      </c>
      <c r="D763">
        <v>32767</v>
      </c>
      <c r="E763">
        <v>-1</v>
      </c>
      <c r="F763">
        <v>0</v>
      </c>
      <c r="G763">
        <v>100</v>
      </c>
      <c r="H763">
        <v>0</v>
      </c>
    </row>
    <row r="764" spans="1:8" x14ac:dyDescent="0.25">
      <c r="A764" t="s">
        <v>748</v>
      </c>
      <c r="B764">
        <v>-1</v>
      </c>
      <c r="C764">
        <v>-1</v>
      </c>
      <c r="D764">
        <v>32767</v>
      </c>
      <c r="E764">
        <v>-1</v>
      </c>
      <c r="F764">
        <v>0</v>
      </c>
      <c r="G764">
        <v>100</v>
      </c>
      <c r="H764">
        <v>0</v>
      </c>
    </row>
    <row r="765" spans="1:8" x14ac:dyDescent="0.25">
      <c r="A765" t="s">
        <v>749</v>
      </c>
      <c r="B765">
        <v>-1</v>
      </c>
      <c r="C765">
        <v>-1</v>
      </c>
      <c r="D765">
        <v>32767</v>
      </c>
      <c r="E765">
        <v>-1</v>
      </c>
      <c r="F765">
        <v>0</v>
      </c>
      <c r="G765">
        <v>100</v>
      </c>
      <c r="H765">
        <v>0</v>
      </c>
    </row>
    <row r="766" spans="1:8" x14ac:dyDescent="0.25">
      <c r="A766" t="s">
        <v>750</v>
      </c>
      <c r="B766">
        <v>-1</v>
      </c>
      <c r="C766">
        <v>-1</v>
      </c>
      <c r="D766">
        <v>32767</v>
      </c>
      <c r="E766">
        <v>-1</v>
      </c>
      <c r="F766">
        <v>0</v>
      </c>
      <c r="G766">
        <v>100</v>
      </c>
      <c r="H766">
        <v>0</v>
      </c>
    </row>
    <row r="767" spans="1:8" x14ac:dyDescent="0.25">
      <c r="A767" t="s">
        <v>751</v>
      </c>
      <c r="B767">
        <v>-1</v>
      </c>
      <c r="C767">
        <v>-1</v>
      </c>
      <c r="D767">
        <v>32767</v>
      </c>
      <c r="E767">
        <v>-1</v>
      </c>
      <c r="F767">
        <v>0</v>
      </c>
      <c r="G767">
        <v>100</v>
      </c>
      <c r="H767">
        <v>0</v>
      </c>
    </row>
    <row r="768" spans="1:8" x14ac:dyDescent="0.25">
      <c r="A768" t="s">
        <v>752</v>
      </c>
      <c r="B768">
        <v>-1</v>
      </c>
      <c r="C768">
        <v>-1</v>
      </c>
      <c r="D768">
        <v>32767</v>
      </c>
      <c r="E768">
        <v>-1</v>
      </c>
      <c r="F768">
        <v>0</v>
      </c>
      <c r="G768">
        <v>100</v>
      </c>
      <c r="H768">
        <v>0</v>
      </c>
    </row>
    <row r="769" spans="1:8" x14ac:dyDescent="0.25">
      <c r="A769" t="s">
        <v>753</v>
      </c>
      <c r="B769">
        <v>-1</v>
      </c>
      <c r="C769">
        <v>-1</v>
      </c>
      <c r="D769">
        <v>32767</v>
      </c>
      <c r="E769">
        <v>-1</v>
      </c>
      <c r="F769">
        <v>0</v>
      </c>
      <c r="G769">
        <v>100</v>
      </c>
      <c r="H769">
        <v>0</v>
      </c>
    </row>
    <row r="770" spans="1:8" x14ac:dyDescent="0.25">
      <c r="A770" t="s">
        <v>4679</v>
      </c>
      <c r="B770">
        <v>-1</v>
      </c>
      <c r="C770">
        <v>-1</v>
      </c>
      <c r="D770">
        <v>32767</v>
      </c>
      <c r="E770">
        <v>-1</v>
      </c>
      <c r="F770">
        <v>0</v>
      </c>
      <c r="G770">
        <v>100</v>
      </c>
      <c r="H770">
        <v>0</v>
      </c>
    </row>
    <row r="771" spans="1:8" x14ac:dyDescent="0.25">
      <c r="A771" t="s">
        <v>755</v>
      </c>
      <c r="B771">
        <v>-1</v>
      </c>
      <c r="C771">
        <v>-1</v>
      </c>
      <c r="D771">
        <v>32767</v>
      </c>
      <c r="E771">
        <v>-1</v>
      </c>
      <c r="F771">
        <v>0</v>
      </c>
      <c r="G771">
        <v>100</v>
      </c>
      <c r="H771">
        <v>0</v>
      </c>
    </row>
    <row r="772" spans="1:8" x14ac:dyDescent="0.25">
      <c r="A772" t="s">
        <v>756</v>
      </c>
      <c r="B772">
        <v>-1</v>
      </c>
      <c r="C772">
        <v>-1</v>
      </c>
      <c r="D772">
        <v>32767</v>
      </c>
      <c r="E772">
        <v>-1</v>
      </c>
      <c r="F772">
        <v>0</v>
      </c>
      <c r="G772">
        <v>100</v>
      </c>
      <c r="H772">
        <v>0</v>
      </c>
    </row>
    <row r="773" spans="1:8" x14ac:dyDescent="0.25">
      <c r="A773" t="s">
        <v>757</v>
      </c>
      <c r="B773">
        <v>-1</v>
      </c>
      <c r="C773">
        <v>-1</v>
      </c>
      <c r="D773">
        <v>32767</v>
      </c>
      <c r="E773">
        <v>-1</v>
      </c>
      <c r="F773">
        <v>0</v>
      </c>
      <c r="G773">
        <v>100</v>
      </c>
      <c r="H773">
        <v>0</v>
      </c>
    </row>
    <row r="774" spans="1:8" x14ac:dyDescent="0.25">
      <c r="A774" t="s">
        <v>758</v>
      </c>
      <c r="B774">
        <v>-1</v>
      </c>
      <c r="C774">
        <v>-1</v>
      </c>
      <c r="D774">
        <v>32767</v>
      </c>
      <c r="E774">
        <v>-1</v>
      </c>
      <c r="F774">
        <v>0</v>
      </c>
      <c r="G774">
        <v>100</v>
      </c>
      <c r="H774">
        <v>0</v>
      </c>
    </row>
    <row r="775" spans="1:8" x14ac:dyDescent="0.25">
      <c r="A775" t="s">
        <v>4680</v>
      </c>
      <c r="B775">
        <v>-1</v>
      </c>
      <c r="C775">
        <v>-1</v>
      </c>
      <c r="D775">
        <v>32767</v>
      </c>
      <c r="E775">
        <v>-1</v>
      </c>
      <c r="F775">
        <v>0</v>
      </c>
      <c r="G775">
        <v>100</v>
      </c>
      <c r="H775">
        <v>0</v>
      </c>
    </row>
    <row r="776" spans="1:8" x14ac:dyDescent="0.25">
      <c r="A776" t="s">
        <v>760</v>
      </c>
      <c r="B776">
        <v>-1</v>
      </c>
      <c r="C776">
        <v>-1</v>
      </c>
      <c r="D776">
        <v>32767</v>
      </c>
      <c r="E776">
        <v>-1</v>
      </c>
      <c r="F776">
        <v>0</v>
      </c>
      <c r="G776">
        <v>100</v>
      </c>
      <c r="H776">
        <v>0</v>
      </c>
    </row>
    <row r="777" spans="1:8" x14ac:dyDescent="0.25">
      <c r="A777" t="s">
        <v>761</v>
      </c>
      <c r="B777">
        <v>-1</v>
      </c>
      <c r="C777">
        <v>-1</v>
      </c>
      <c r="D777">
        <v>32767</v>
      </c>
      <c r="E777">
        <v>-1</v>
      </c>
      <c r="F777">
        <v>0</v>
      </c>
      <c r="G777">
        <v>100</v>
      </c>
      <c r="H777">
        <v>0</v>
      </c>
    </row>
    <row r="778" spans="1:8" x14ac:dyDescent="0.25">
      <c r="A778" t="s">
        <v>4681</v>
      </c>
      <c r="B778">
        <v>-1</v>
      </c>
      <c r="C778">
        <v>-1</v>
      </c>
      <c r="D778">
        <v>32767</v>
      </c>
      <c r="E778">
        <v>-1</v>
      </c>
      <c r="F778">
        <v>0</v>
      </c>
      <c r="G778">
        <v>100</v>
      </c>
      <c r="H778">
        <v>0</v>
      </c>
    </row>
    <row r="779" spans="1:8" x14ac:dyDescent="0.25">
      <c r="A779" t="s">
        <v>762</v>
      </c>
      <c r="B779">
        <v>-1</v>
      </c>
      <c r="C779">
        <v>-1</v>
      </c>
      <c r="D779">
        <v>32767</v>
      </c>
      <c r="E779">
        <v>-1</v>
      </c>
      <c r="F779">
        <v>0</v>
      </c>
      <c r="G779">
        <v>100</v>
      </c>
      <c r="H779">
        <v>0</v>
      </c>
    </row>
    <row r="780" spans="1:8" x14ac:dyDescent="0.25">
      <c r="A780" t="s">
        <v>763</v>
      </c>
      <c r="B780">
        <v>-1</v>
      </c>
      <c r="C780">
        <v>-1</v>
      </c>
      <c r="D780">
        <v>32767</v>
      </c>
      <c r="E780">
        <v>-1</v>
      </c>
      <c r="F780">
        <v>0</v>
      </c>
      <c r="G780">
        <v>100</v>
      </c>
      <c r="H780">
        <v>0</v>
      </c>
    </row>
    <row r="781" spans="1:8" x14ac:dyDescent="0.25">
      <c r="A781" t="s">
        <v>765</v>
      </c>
      <c r="B781">
        <v>-1</v>
      </c>
      <c r="C781">
        <v>-1</v>
      </c>
      <c r="D781">
        <v>32767</v>
      </c>
      <c r="E781">
        <v>-1</v>
      </c>
      <c r="F781">
        <v>0</v>
      </c>
      <c r="G781">
        <v>100</v>
      </c>
      <c r="H781">
        <v>0</v>
      </c>
    </row>
    <row r="782" spans="1:8" x14ac:dyDescent="0.25">
      <c r="A782" t="s">
        <v>4682</v>
      </c>
      <c r="B782">
        <v>-1</v>
      </c>
      <c r="C782">
        <v>-1</v>
      </c>
      <c r="D782">
        <v>32767</v>
      </c>
      <c r="E782">
        <v>-1</v>
      </c>
      <c r="F782">
        <v>0</v>
      </c>
      <c r="G782">
        <v>100</v>
      </c>
      <c r="H782">
        <v>0</v>
      </c>
    </row>
    <row r="783" spans="1:8" x14ac:dyDescent="0.25">
      <c r="A783" t="s">
        <v>767</v>
      </c>
      <c r="B783">
        <v>-1</v>
      </c>
      <c r="C783">
        <v>-1</v>
      </c>
      <c r="D783">
        <v>32767</v>
      </c>
      <c r="E783">
        <v>-1</v>
      </c>
      <c r="F783">
        <v>0</v>
      </c>
      <c r="G783">
        <v>100</v>
      </c>
      <c r="H783">
        <v>0</v>
      </c>
    </row>
    <row r="784" spans="1:8" x14ac:dyDescent="0.25">
      <c r="A784" t="s">
        <v>767</v>
      </c>
      <c r="B784">
        <v>-1</v>
      </c>
      <c r="C784">
        <v>-1</v>
      </c>
      <c r="D784">
        <v>32767</v>
      </c>
      <c r="E784">
        <v>-1</v>
      </c>
      <c r="F784">
        <v>0</v>
      </c>
      <c r="G784">
        <v>100</v>
      </c>
      <c r="H784">
        <v>0</v>
      </c>
    </row>
    <row r="785" spans="1:8" x14ac:dyDescent="0.25">
      <c r="A785" t="s">
        <v>4683</v>
      </c>
      <c r="B785">
        <v>-1</v>
      </c>
      <c r="C785">
        <v>-1</v>
      </c>
      <c r="D785">
        <v>32767</v>
      </c>
      <c r="E785">
        <v>-1</v>
      </c>
      <c r="F785">
        <v>0</v>
      </c>
      <c r="G785">
        <v>100</v>
      </c>
      <c r="H785">
        <v>0</v>
      </c>
    </row>
    <row r="786" spans="1:8" x14ac:dyDescent="0.25">
      <c r="A786" t="s">
        <v>769</v>
      </c>
      <c r="B786">
        <v>-1</v>
      </c>
      <c r="C786">
        <v>-1</v>
      </c>
      <c r="D786">
        <v>32767</v>
      </c>
      <c r="E786">
        <v>-1</v>
      </c>
      <c r="F786">
        <v>0</v>
      </c>
      <c r="G786">
        <v>100</v>
      </c>
      <c r="H786">
        <v>0</v>
      </c>
    </row>
    <row r="787" spans="1:8" x14ac:dyDescent="0.25">
      <c r="A787" t="s">
        <v>770</v>
      </c>
      <c r="B787">
        <v>-1</v>
      </c>
      <c r="C787">
        <v>-1</v>
      </c>
      <c r="D787">
        <v>32767</v>
      </c>
      <c r="E787">
        <v>-1</v>
      </c>
      <c r="F787">
        <v>0</v>
      </c>
      <c r="G787">
        <v>100</v>
      </c>
      <c r="H787">
        <v>0</v>
      </c>
    </row>
    <row r="788" spans="1:8" x14ac:dyDescent="0.25">
      <c r="A788" t="s">
        <v>4684</v>
      </c>
      <c r="B788">
        <v>-1</v>
      </c>
      <c r="C788">
        <v>-1</v>
      </c>
      <c r="D788">
        <v>32767</v>
      </c>
      <c r="E788">
        <v>-1</v>
      </c>
      <c r="F788">
        <v>0</v>
      </c>
      <c r="G788">
        <v>100</v>
      </c>
      <c r="H788">
        <v>0</v>
      </c>
    </row>
    <row r="789" spans="1:8" x14ac:dyDescent="0.25">
      <c r="A789" t="s">
        <v>772</v>
      </c>
      <c r="B789">
        <v>-1</v>
      </c>
      <c r="C789">
        <v>-1</v>
      </c>
      <c r="D789">
        <v>32767</v>
      </c>
      <c r="E789">
        <v>-1</v>
      </c>
      <c r="F789">
        <v>0</v>
      </c>
      <c r="G789">
        <v>100</v>
      </c>
      <c r="H789">
        <v>0</v>
      </c>
    </row>
    <row r="790" spans="1:8" x14ac:dyDescent="0.25">
      <c r="A790" t="s">
        <v>4685</v>
      </c>
      <c r="B790">
        <v>-1</v>
      </c>
      <c r="C790">
        <v>-1</v>
      </c>
      <c r="D790">
        <v>32767</v>
      </c>
      <c r="E790">
        <v>-1</v>
      </c>
      <c r="F790">
        <v>0</v>
      </c>
      <c r="G790">
        <v>100</v>
      </c>
      <c r="H790">
        <v>0</v>
      </c>
    </row>
    <row r="791" spans="1:8" x14ac:dyDescent="0.25">
      <c r="A791" t="s">
        <v>4686</v>
      </c>
      <c r="B791">
        <v>-1</v>
      </c>
      <c r="C791">
        <v>-1</v>
      </c>
      <c r="D791">
        <v>32767</v>
      </c>
      <c r="E791">
        <v>-1</v>
      </c>
      <c r="F791">
        <v>0</v>
      </c>
      <c r="G791">
        <v>100</v>
      </c>
      <c r="H791">
        <v>0</v>
      </c>
    </row>
    <row r="792" spans="1:8" x14ac:dyDescent="0.25">
      <c r="A792" t="s">
        <v>775</v>
      </c>
      <c r="B792">
        <v>-1</v>
      </c>
      <c r="C792">
        <v>-1</v>
      </c>
      <c r="D792">
        <v>32767</v>
      </c>
      <c r="E792">
        <v>-1</v>
      </c>
      <c r="F792">
        <v>0</v>
      </c>
      <c r="G792">
        <v>100</v>
      </c>
      <c r="H792">
        <v>0</v>
      </c>
    </row>
    <row r="793" spans="1:8" x14ac:dyDescent="0.25">
      <c r="A793" t="s">
        <v>4687</v>
      </c>
      <c r="B793">
        <v>-1</v>
      </c>
      <c r="C793">
        <v>-1</v>
      </c>
      <c r="D793">
        <v>32767</v>
      </c>
      <c r="E793">
        <v>-1</v>
      </c>
      <c r="F793">
        <v>0</v>
      </c>
      <c r="G793">
        <v>100</v>
      </c>
      <c r="H793">
        <v>0</v>
      </c>
    </row>
    <row r="794" spans="1:8" x14ac:dyDescent="0.25">
      <c r="A794" t="s">
        <v>776</v>
      </c>
      <c r="B794">
        <v>-1</v>
      </c>
      <c r="C794">
        <v>-1</v>
      </c>
      <c r="D794">
        <v>32767</v>
      </c>
      <c r="E794">
        <v>-1</v>
      </c>
      <c r="F794">
        <v>0</v>
      </c>
      <c r="G794">
        <v>100</v>
      </c>
      <c r="H794">
        <v>0</v>
      </c>
    </row>
    <row r="795" spans="1:8" x14ac:dyDescent="0.25">
      <c r="A795" t="s">
        <v>778</v>
      </c>
      <c r="B795">
        <v>-1</v>
      </c>
      <c r="C795">
        <v>-1</v>
      </c>
      <c r="D795">
        <v>32767</v>
      </c>
      <c r="E795">
        <v>-1</v>
      </c>
      <c r="F795">
        <v>0</v>
      </c>
      <c r="G795">
        <v>100</v>
      </c>
      <c r="H795">
        <v>0</v>
      </c>
    </row>
    <row r="796" spans="1:8" x14ac:dyDescent="0.25">
      <c r="A796" t="s">
        <v>4688</v>
      </c>
      <c r="B796">
        <v>-1</v>
      </c>
      <c r="C796">
        <v>-1</v>
      </c>
      <c r="D796">
        <v>32767</v>
      </c>
      <c r="E796">
        <v>-1</v>
      </c>
      <c r="F796">
        <v>0</v>
      </c>
      <c r="G796">
        <v>100</v>
      </c>
      <c r="H796">
        <v>0</v>
      </c>
    </row>
    <row r="797" spans="1:8" x14ac:dyDescent="0.25">
      <c r="A797" t="s">
        <v>780</v>
      </c>
      <c r="B797">
        <v>-1</v>
      </c>
      <c r="C797">
        <v>-1</v>
      </c>
      <c r="D797">
        <v>32767</v>
      </c>
      <c r="E797">
        <v>-1</v>
      </c>
      <c r="F797">
        <v>0</v>
      </c>
      <c r="G797">
        <v>100</v>
      </c>
      <c r="H797">
        <v>0</v>
      </c>
    </row>
    <row r="798" spans="1:8" x14ac:dyDescent="0.25">
      <c r="A798" t="s">
        <v>4689</v>
      </c>
      <c r="B798">
        <v>-1</v>
      </c>
      <c r="C798">
        <v>-1</v>
      </c>
      <c r="D798">
        <v>32767</v>
      </c>
      <c r="E798">
        <v>-1</v>
      </c>
      <c r="F798">
        <v>0</v>
      </c>
      <c r="G798">
        <v>100</v>
      </c>
      <c r="H798">
        <v>0</v>
      </c>
    </row>
    <row r="799" spans="1:8" x14ac:dyDescent="0.25">
      <c r="A799" t="s">
        <v>781</v>
      </c>
      <c r="B799">
        <v>-1</v>
      </c>
      <c r="C799">
        <v>-1</v>
      </c>
      <c r="D799">
        <v>32767</v>
      </c>
      <c r="E799">
        <v>-1</v>
      </c>
      <c r="F799">
        <v>0</v>
      </c>
      <c r="G799">
        <v>100</v>
      </c>
      <c r="H799">
        <v>0</v>
      </c>
    </row>
    <row r="800" spans="1:8" x14ac:dyDescent="0.25">
      <c r="A800" t="s">
        <v>782</v>
      </c>
      <c r="B800">
        <v>-1</v>
      </c>
      <c r="C800">
        <v>-1</v>
      </c>
      <c r="D800">
        <v>32767</v>
      </c>
      <c r="E800">
        <v>-1</v>
      </c>
      <c r="F800">
        <v>0</v>
      </c>
      <c r="G800">
        <v>100</v>
      </c>
      <c r="H800">
        <v>0</v>
      </c>
    </row>
    <row r="801" spans="1:8" x14ac:dyDescent="0.25">
      <c r="A801" t="s">
        <v>783</v>
      </c>
      <c r="B801">
        <v>-1</v>
      </c>
      <c r="C801">
        <v>-1</v>
      </c>
      <c r="D801">
        <v>32767</v>
      </c>
      <c r="E801">
        <v>-1</v>
      </c>
      <c r="F801">
        <v>0</v>
      </c>
      <c r="G801">
        <v>100</v>
      </c>
      <c r="H801">
        <v>0</v>
      </c>
    </row>
    <row r="802" spans="1:8" x14ac:dyDescent="0.25">
      <c r="A802" t="s">
        <v>784</v>
      </c>
      <c r="B802">
        <v>-1</v>
      </c>
      <c r="C802">
        <v>-1</v>
      </c>
      <c r="D802">
        <v>32767</v>
      </c>
      <c r="E802">
        <v>-1</v>
      </c>
      <c r="F802">
        <v>0</v>
      </c>
      <c r="G802">
        <v>100</v>
      </c>
      <c r="H802">
        <v>0</v>
      </c>
    </row>
    <row r="803" spans="1:8" x14ac:dyDescent="0.25">
      <c r="A803" t="s">
        <v>785</v>
      </c>
      <c r="B803">
        <v>-1</v>
      </c>
      <c r="C803">
        <v>-1</v>
      </c>
      <c r="D803">
        <v>32767</v>
      </c>
      <c r="E803">
        <v>-1</v>
      </c>
      <c r="F803">
        <v>0</v>
      </c>
      <c r="G803">
        <v>100</v>
      </c>
      <c r="H803">
        <v>0</v>
      </c>
    </row>
    <row r="804" spans="1:8" x14ac:dyDescent="0.25">
      <c r="A804" t="s">
        <v>786</v>
      </c>
      <c r="B804">
        <v>-1</v>
      </c>
      <c r="C804">
        <v>-1</v>
      </c>
      <c r="D804">
        <v>32767</v>
      </c>
      <c r="E804">
        <v>-1</v>
      </c>
      <c r="F804">
        <v>0</v>
      </c>
      <c r="G804">
        <v>100</v>
      </c>
      <c r="H804">
        <v>0</v>
      </c>
    </row>
    <row r="805" spans="1:8" x14ac:dyDescent="0.25">
      <c r="A805" t="s">
        <v>787</v>
      </c>
      <c r="B805">
        <v>-1</v>
      </c>
      <c r="C805">
        <v>-1</v>
      </c>
      <c r="D805">
        <v>32767</v>
      </c>
      <c r="E805">
        <v>-1</v>
      </c>
      <c r="F805">
        <v>0</v>
      </c>
      <c r="G805">
        <v>100</v>
      </c>
      <c r="H805">
        <v>0</v>
      </c>
    </row>
    <row r="806" spans="1:8" x14ac:dyDescent="0.25">
      <c r="A806" t="s">
        <v>4690</v>
      </c>
      <c r="B806">
        <v>-1</v>
      </c>
      <c r="C806">
        <v>-1</v>
      </c>
      <c r="D806">
        <v>32767</v>
      </c>
      <c r="E806">
        <v>-1</v>
      </c>
      <c r="F806">
        <v>0</v>
      </c>
      <c r="G806">
        <v>100</v>
      </c>
      <c r="H806">
        <v>0</v>
      </c>
    </row>
    <row r="807" spans="1:8" x14ac:dyDescent="0.25">
      <c r="A807" t="s">
        <v>789</v>
      </c>
      <c r="B807">
        <v>-1</v>
      </c>
      <c r="C807">
        <v>-1</v>
      </c>
      <c r="D807">
        <v>32767</v>
      </c>
      <c r="E807">
        <v>-1</v>
      </c>
      <c r="F807">
        <v>0</v>
      </c>
      <c r="G807">
        <v>100</v>
      </c>
      <c r="H807">
        <v>0</v>
      </c>
    </row>
    <row r="808" spans="1:8" x14ac:dyDescent="0.25">
      <c r="A808" t="s">
        <v>790</v>
      </c>
      <c r="B808">
        <v>-1</v>
      </c>
      <c r="C808">
        <v>-1</v>
      </c>
      <c r="D808">
        <v>32767</v>
      </c>
      <c r="E808">
        <v>-1</v>
      </c>
      <c r="F808">
        <v>0</v>
      </c>
      <c r="G808">
        <v>100</v>
      </c>
      <c r="H808">
        <v>0</v>
      </c>
    </row>
    <row r="809" spans="1:8" x14ac:dyDescent="0.25">
      <c r="A809" t="s">
        <v>791</v>
      </c>
      <c r="B809">
        <v>-1</v>
      </c>
      <c r="C809">
        <v>-1</v>
      </c>
      <c r="D809">
        <v>32767</v>
      </c>
      <c r="E809">
        <v>-1</v>
      </c>
      <c r="F809">
        <v>0</v>
      </c>
      <c r="G809">
        <v>100</v>
      </c>
      <c r="H809">
        <v>0</v>
      </c>
    </row>
    <row r="810" spans="1:8" x14ac:dyDescent="0.25">
      <c r="A810" t="s">
        <v>792</v>
      </c>
      <c r="B810">
        <v>-1</v>
      </c>
      <c r="C810">
        <v>-1</v>
      </c>
      <c r="D810">
        <v>32767</v>
      </c>
      <c r="E810">
        <v>-1</v>
      </c>
      <c r="F810">
        <v>0</v>
      </c>
      <c r="G810">
        <v>100</v>
      </c>
      <c r="H810">
        <v>0</v>
      </c>
    </row>
    <row r="811" spans="1:8" x14ac:dyDescent="0.25">
      <c r="A811" t="s">
        <v>4691</v>
      </c>
      <c r="B811">
        <v>-1</v>
      </c>
      <c r="C811">
        <v>-1</v>
      </c>
      <c r="D811">
        <v>32767</v>
      </c>
      <c r="E811">
        <v>-1</v>
      </c>
      <c r="F811">
        <v>0</v>
      </c>
      <c r="G811">
        <v>100</v>
      </c>
      <c r="H811">
        <v>0</v>
      </c>
    </row>
    <row r="812" spans="1:8" x14ac:dyDescent="0.25">
      <c r="A812" t="s">
        <v>795</v>
      </c>
      <c r="B812">
        <v>-1</v>
      </c>
      <c r="C812">
        <v>-1</v>
      </c>
      <c r="D812">
        <v>32767</v>
      </c>
      <c r="E812">
        <v>-1</v>
      </c>
      <c r="F812">
        <v>0</v>
      </c>
      <c r="G812">
        <v>100</v>
      </c>
      <c r="H812">
        <v>0</v>
      </c>
    </row>
    <row r="813" spans="1:8" x14ac:dyDescent="0.25">
      <c r="A813" t="s">
        <v>796</v>
      </c>
      <c r="B813">
        <v>-1</v>
      </c>
      <c r="C813">
        <v>-1</v>
      </c>
      <c r="D813">
        <v>32767</v>
      </c>
      <c r="E813">
        <v>-1</v>
      </c>
      <c r="F813">
        <v>0</v>
      </c>
      <c r="G813">
        <v>100</v>
      </c>
      <c r="H813">
        <v>0</v>
      </c>
    </row>
    <row r="814" spans="1:8" x14ac:dyDescent="0.25">
      <c r="A814" t="s">
        <v>4692</v>
      </c>
      <c r="B814">
        <v>-1</v>
      </c>
      <c r="C814">
        <v>-1</v>
      </c>
      <c r="D814">
        <v>32767</v>
      </c>
      <c r="E814">
        <v>-1</v>
      </c>
      <c r="F814">
        <v>0</v>
      </c>
      <c r="G814">
        <v>100</v>
      </c>
      <c r="H814">
        <v>0</v>
      </c>
    </row>
    <row r="815" spans="1:8" x14ac:dyDescent="0.25">
      <c r="A815" t="s">
        <v>799</v>
      </c>
      <c r="B815">
        <v>-1</v>
      </c>
      <c r="C815">
        <v>-1</v>
      </c>
      <c r="D815">
        <v>32767</v>
      </c>
      <c r="E815">
        <v>-1</v>
      </c>
      <c r="F815">
        <v>0</v>
      </c>
      <c r="G815">
        <v>100</v>
      </c>
      <c r="H815">
        <v>0</v>
      </c>
    </row>
    <row r="816" spans="1:8" x14ac:dyDescent="0.25">
      <c r="A816" t="s">
        <v>800</v>
      </c>
      <c r="B816">
        <v>-1</v>
      </c>
      <c r="C816">
        <v>-1</v>
      </c>
      <c r="D816">
        <v>32767</v>
      </c>
      <c r="E816">
        <v>-1</v>
      </c>
      <c r="F816">
        <v>0</v>
      </c>
      <c r="G816">
        <v>100</v>
      </c>
      <c r="H816">
        <v>0</v>
      </c>
    </row>
    <row r="817" spans="1:8" x14ac:dyDescent="0.25">
      <c r="A817" t="s">
        <v>4693</v>
      </c>
      <c r="B817">
        <v>-1</v>
      </c>
      <c r="C817">
        <v>-1</v>
      </c>
      <c r="D817">
        <v>32767</v>
      </c>
      <c r="E817">
        <v>-1</v>
      </c>
      <c r="F817">
        <v>0</v>
      </c>
      <c r="G817">
        <v>100</v>
      </c>
      <c r="H817">
        <v>0</v>
      </c>
    </row>
    <row r="818" spans="1:8" x14ac:dyDescent="0.25">
      <c r="A818" t="s">
        <v>801</v>
      </c>
      <c r="B818">
        <v>-1</v>
      </c>
      <c r="C818">
        <v>-1</v>
      </c>
      <c r="D818">
        <v>32767</v>
      </c>
      <c r="E818">
        <v>-1</v>
      </c>
      <c r="F818">
        <v>0</v>
      </c>
      <c r="G818">
        <v>100</v>
      </c>
      <c r="H818">
        <v>0</v>
      </c>
    </row>
    <row r="819" spans="1:8" x14ac:dyDescent="0.25">
      <c r="A819" t="s">
        <v>803</v>
      </c>
      <c r="B819">
        <v>-1</v>
      </c>
      <c r="C819">
        <v>-1</v>
      </c>
      <c r="D819">
        <v>32767</v>
      </c>
      <c r="E819">
        <v>-1</v>
      </c>
      <c r="F819">
        <v>0</v>
      </c>
      <c r="G819">
        <v>100</v>
      </c>
      <c r="H819">
        <v>0</v>
      </c>
    </row>
    <row r="820" spans="1:8" x14ac:dyDescent="0.25">
      <c r="A820" t="s">
        <v>4694</v>
      </c>
      <c r="B820">
        <v>-1</v>
      </c>
      <c r="C820">
        <v>-1</v>
      </c>
      <c r="D820">
        <v>32767</v>
      </c>
      <c r="E820">
        <v>-1</v>
      </c>
      <c r="F820">
        <v>0</v>
      </c>
      <c r="G820">
        <v>100</v>
      </c>
      <c r="H820">
        <v>0</v>
      </c>
    </row>
    <row r="821" spans="1:8" x14ac:dyDescent="0.25">
      <c r="A821" t="s">
        <v>804</v>
      </c>
      <c r="B821">
        <v>-1</v>
      </c>
      <c r="C821">
        <v>-1</v>
      </c>
      <c r="D821">
        <v>32767</v>
      </c>
      <c r="E821">
        <v>-1</v>
      </c>
      <c r="F821">
        <v>0</v>
      </c>
      <c r="G821">
        <v>100</v>
      </c>
      <c r="H821">
        <v>0</v>
      </c>
    </row>
    <row r="822" spans="1:8" x14ac:dyDescent="0.25">
      <c r="A822" t="s">
        <v>805</v>
      </c>
      <c r="B822">
        <v>-1</v>
      </c>
      <c r="C822">
        <v>-1</v>
      </c>
      <c r="D822">
        <v>32767</v>
      </c>
      <c r="E822">
        <v>-1</v>
      </c>
      <c r="F822">
        <v>0</v>
      </c>
      <c r="G822">
        <v>100</v>
      </c>
      <c r="H822">
        <v>0</v>
      </c>
    </row>
    <row r="823" spans="1:8" x14ac:dyDescent="0.25">
      <c r="A823" t="s">
        <v>806</v>
      </c>
      <c r="B823">
        <v>-1</v>
      </c>
      <c r="C823">
        <v>-1</v>
      </c>
      <c r="D823">
        <v>32767</v>
      </c>
      <c r="E823">
        <v>-1</v>
      </c>
      <c r="F823">
        <v>0</v>
      </c>
      <c r="G823">
        <v>100</v>
      </c>
      <c r="H823">
        <v>0</v>
      </c>
    </row>
    <row r="824" spans="1:8" x14ac:dyDescent="0.25">
      <c r="A824" t="s">
        <v>808</v>
      </c>
      <c r="B824">
        <v>-1</v>
      </c>
      <c r="C824">
        <v>-1</v>
      </c>
      <c r="D824">
        <v>32767</v>
      </c>
      <c r="E824">
        <v>-1</v>
      </c>
      <c r="F824">
        <v>0</v>
      </c>
      <c r="G824">
        <v>100</v>
      </c>
      <c r="H824">
        <v>0</v>
      </c>
    </row>
    <row r="825" spans="1:8" x14ac:dyDescent="0.25">
      <c r="A825" t="s">
        <v>809</v>
      </c>
      <c r="B825">
        <v>-1</v>
      </c>
      <c r="C825">
        <v>-1</v>
      </c>
      <c r="D825">
        <v>32767</v>
      </c>
      <c r="E825">
        <v>-1</v>
      </c>
      <c r="F825">
        <v>0</v>
      </c>
      <c r="G825">
        <v>100</v>
      </c>
      <c r="H825">
        <v>0</v>
      </c>
    </row>
    <row r="826" spans="1:8" x14ac:dyDescent="0.25">
      <c r="A826" t="s">
        <v>810</v>
      </c>
      <c r="B826">
        <v>-1</v>
      </c>
      <c r="C826">
        <v>-1</v>
      </c>
      <c r="D826">
        <v>32767</v>
      </c>
      <c r="E826">
        <v>-1</v>
      </c>
      <c r="F826">
        <v>0</v>
      </c>
      <c r="G826">
        <v>100</v>
      </c>
      <c r="H826">
        <v>0</v>
      </c>
    </row>
    <row r="827" spans="1:8" x14ac:dyDescent="0.25">
      <c r="A827" t="s">
        <v>4695</v>
      </c>
      <c r="B827">
        <v>-1</v>
      </c>
      <c r="C827">
        <v>-1</v>
      </c>
      <c r="D827">
        <v>32767</v>
      </c>
      <c r="E827">
        <v>-1</v>
      </c>
      <c r="F827">
        <v>0</v>
      </c>
      <c r="G827">
        <v>100</v>
      </c>
      <c r="H827">
        <v>0</v>
      </c>
    </row>
    <row r="828" spans="1:8" x14ac:dyDescent="0.25">
      <c r="A828" t="s">
        <v>812</v>
      </c>
      <c r="B828">
        <v>-1</v>
      </c>
      <c r="C828">
        <v>-1</v>
      </c>
      <c r="D828">
        <v>32767</v>
      </c>
      <c r="E828">
        <v>-1</v>
      </c>
      <c r="F828">
        <v>0</v>
      </c>
      <c r="G828">
        <v>100</v>
      </c>
      <c r="H828">
        <v>0</v>
      </c>
    </row>
    <row r="829" spans="1:8" x14ac:dyDescent="0.25">
      <c r="A829" t="s">
        <v>4696</v>
      </c>
      <c r="B829">
        <v>-1</v>
      </c>
      <c r="C829">
        <v>-1</v>
      </c>
      <c r="D829">
        <v>32767</v>
      </c>
      <c r="E829">
        <v>-1</v>
      </c>
      <c r="F829">
        <v>0</v>
      </c>
      <c r="G829">
        <v>100</v>
      </c>
      <c r="H829">
        <v>0</v>
      </c>
    </row>
    <row r="830" spans="1:8" x14ac:dyDescent="0.25">
      <c r="A830" t="s">
        <v>814</v>
      </c>
      <c r="B830">
        <v>-1</v>
      </c>
      <c r="C830">
        <v>-1</v>
      </c>
      <c r="D830">
        <v>32767</v>
      </c>
      <c r="E830">
        <v>-1</v>
      </c>
      <c r="F830">
        <v>0</v>
      </c>
      <c r="G830">
        <v>100</v>
      </c>
      <c r="H830">
        <v>0</v>
      </c>
    </row>
    <row r="831" spans="1:8" x14ac:dyDescent="0.25">
      <c r="A831" t="s">
        <v>814</v>
      </c>
      <c r="B831">
        <v>-1</v>
      </c>
      <c r="C831">
        <v>-1</v>
      </c>
      <c r="D831">
        <v>32767</v>
      </c>
      <c r="E831">
        <v>-1</v>
      </c>
      <c r="F831">
        <v>0</v>
      </c>
      <c r="G831">
        <v>100</v>
      </c>
      <c r="H831">
        <v>0</v>
      </c>
    </row>
    <row r="832" spans="1:8" x14ac:dyDescent="0.25">
      <c r="A832" t="s">
        <v>815</v>
      </c>
      <c r="B832">
        <v>-1</v>
      </c>
      <c r="C832">
        <v>-1</v>
      </c>
      <c r="D832">
        <v>32767</v>
      </c>
      <c r="E832">
        <v>-1</v>
      </c>
      <c r="F832">
        <v>0</v>
      </c>
      <c r="G832">
        <v>100</v>
      </c>
      <c r="H832">
        <v>0</v>
      </c>
    </row>
    <row r="833" spans="1:8" x14ac:dyDescent="0.25">
      <c r="A833" t="s">
        <v>4697</v>
      </c>
      <c r="B833">
        <v>-1</v>
      </c>
      <c r="C833">
        <v>-1</v>
      </c>
      <c r="D833">
        <v>32767</v>
      </c>
      <c r="E833">
        <v>-1</v>
      </c>
      <c r="F833">
        <v>0</v>
      </c>
      <c r="G833">
        <v>100</v>
      </c>
      <c r="H833">
        <v>0</v>
      </c>
    </row>
    <row r="834" spans="1:8" x14ac:dyDescent="0.25">
      <c r="A834" t="s">
        <v>4698</v>
      </c>
      <c r="B834">
        <v>-1</v>
      </c>
      <c r="C834">
        <v>-1</v>
      </c>
      <c r="D834">
        <v>32767</v>
      </c>
      <c r="E834">
        <v>-1</v>
      </c>
      <c r="F834">
        <v>0</v>
      </c>
      <c r="G834">
        <v>100</v>
      </c>
      <c r="H834">
        <v>0</v>
      </c>
    </row>
    <row r="835" spans="1:8" x14ac:dyDescent="0.25">
      <c r="A835" t="s">
        <v>818</v>
      </c>
      <c r="B835">
        <v>-1</v>
      </c>
      <c r="C835">
        <v>-1</v>
      </c>
      <c r="D835">
        <v>32767</v>
      </c>
      <c r="E835">
        <v>-1</v>
      </c>
      <c r="F835">
        <v>0</v>
      </c>
      <c r="G835">
        <v>100</v>
      </c>
      <c r="H835">
        <v>0</v>
      </c>
    </row>
    <row r="836" spans="1:8" x14ac:dyDescent="0.25">
      <c r="A836" t="s">
        <v>819</v>
      </c>
      <c r="B836">
        <v>-1</v>
      </c>
      <c r="C836">
        <v>-1</v>
      </c>
      <c r="D836">
        <v>32767</v>
      </c>
      <c r="E836">
        <v>-1</v>
      </c>
      <c r="F836">
        <v>0</v>
      </c>
      <c r="G836">
        <v>100</v>
      </c>
      <c r="H836">
        <v>0</v>
      </c>
    </row>
    <row r="837" spans="1:8" x14ac:dyDescent="0.25">
      <c r="A837" t="s">
        <v>820</v>
      </c>
      <c r="B837">
        <v>-1</v>
      </c>
      <c r="C837">
        <v>-1</v>
      </c>
      <c r="D837">
        <v>32767</v>
      </c>
      <c r="E837">
        <v>-1</v>
      </c>
      <c r="F837">
        <v>0</v>
      </c>
      <c r="G837">
        <v>100</v>
      </c>
      <c r="H837">
        <v>0</v>
      </c>
    </row>
    <row r="838" spans="1:8" x14ac:dyDescent="0.25">
      <c r="A838" t="s">
        <v>821</v>
      </c>
      <c r="B838">
        <v>-1</v>
      </c>
      <c r="C838">
        <v>-1</v>
      </c>
      <c r="D838">
        <v>32767</v>
      </c>
      <c r="E838">
        <v>-1</v>
      </c>
      <c r="F838">
        <v>0</v>
      </c>
      <c r="G838">
        <v>100</v>
      </c>
      <c r="H838">
        <v>0</v>
      </c>
    </row>
    <row r="839" spans="1:8" x14ac:dyDescent="0.25">
      <c r="A839" t="s">
        <v>822</v>
      </c>
      <c r="B839">
        <v>-1</v>
      </c>
      <c r="C839">
        <v>-1</v>
      </c>
      <c r="D839">
        <v>32767</v>
      </c>
      <c r="E839">
        <v>-1</v>
      </c>
      <c r="F839">
        <v>0</v>
      </c>
      <c r="G839">
        <v>100</v>
      </c>
      <c r="H839">
        <v>0</v>
      </c>
    </row>
    <row r="840" spans="1:8" x14ac:dyDescent="0.25">
      <c r="A840" t="s">
        <v>4699</v>
      </c>
      <c r="B840">
        <v>-1</v>
      </c>
      <c r="C840">
        <v>-1</v>
      </c>
      <c r="D840">
        <v>32767</v>
      </c>
      <c r="E840">
        <v>-1</v>
      </c>
      <c r="F840">
        <v>0</v>
      </c>
      <c r="G840">
        <v>100</v>
      </c>
      <c r="H840">
        <v>0</v>
      </c>
    </row>
    <row r="841" spans="1:8" x14ac:dyDescent="0.25">
      <c r="A841" t="s">
        <v>824</v>
      </c>
      <c r="B841">
        <v>-1</v>
      </c>
      <c r="C841">
        <v>-1</v>
      </c>
      <c r="D841">
        <v>32767</v>
      </c>
      <c r="E841">
        <v>-1</v>
      </c>
      <c r="F841">
        <v>0</v>
      </c>
      <c r="G841">
        <v>100</v>
      </c>
      <c r="H841">
        <v>0</v>
      </c>
    </row>
    <row r="842" spans="1:8" x14ac:dyDescent="0.25">
      <c r="A842" t="s">
        <v>4700</v>
      </c>
      <c r="B842">
        <v>-1</v>
      </c>
      <c r="C842">
        <v>-1</v>
      </c>
      <c r="D842">
        <v>32767</v>
      </c>
      <c r="E842">
        <v>-1</v>
      </c>
      <c r="F842">
        <v>0</v>
      </c>
      <c r="G842">
        <v>100</v>
      </c>
      <c r="H842">
        <v>0</v>
      </c>
    </row>
    <row r="843" spans="1:8" x14ac:dyDescent="0.25">
      <c r="A843" t="s">
        <v>826</v>
      </c>
      <c r="B843">
        <v>-1</v>
      </c>
      <c r="C843">
        <v>-1</v>
      </c>
      <c r="D843">
        <v>32767</v>
      </c>
      <c r="E843">
        <v>-1</v>
      </c>
      <c r="F843">
        <v>0</v>
      </c>
      <c r="G843">
        <v>100</v>
      </c>
      <c r="H843">
        <v>0</v>
      </c>
    </row>
    <row r="844" spans="1:8" x14ac:dyDescent="0.25">
      <c r="A844" t="s">
        <v>827</v>
      </c>
      <c r="B844">
        <v>-1</v>
      </c>
      <c r="C844">
        <v>-1</v>
      </c>
      <c r="D844">
        <v>32767</v>
      </c>
      <c r="E844">
        <v>-1</v>
      </c>
      <c r="F844">
        <v>0</v>
      </c>
      <c r="G844">
        <v>100</v>
      </c>
      <c r="H844">
        <v>0</v>
      </c>
    </row>
    <row r="845" spans="1:8" x14ac:dyDescent="0.25">
      <c r="A845" t="s">
        <v>828</v>
      </c>
      <c r="B845">
        <v>-1</v>
      </c>
      <c r="C845">
        <v>-1</v>
      </c>
      <c r="D845">
        <v>32767</v>
      </c>
      <c r="E845">
        <v>-1</v>
      </c>
      <c r="F845">
        <v>0</v>
      </c>
      <c r="G845">
        <v>100</v>
      </c>
      <c r="H845">
        <v>0</v>
      </c>
    </row>
    <row r="846" spans="1:8" x14ac:dyDescent="0.25">
      <c r="A846" t="s">
        <v>829</v>
      </c>
      <c r="B846">
        <v>-1</v>
      </c>
      <c r="C846">
        <v>-1</v>
      </c>
      <c r="D846">
        <v>32767</v>
      </c>
      <c r="E846">
        <v>-1</v>
      </c>
      <c r="F846">
        <v>0</v>
      </c>
      <c r="G846">
        <v>100</v>
      </c>
      <c r="H846">
        <v>0</v>
      </c>
    </row>
    <row r="847" spans="1:8" x14ac:dyDescent="0.25">
      <c r="A847" t="s">
        <v>830</v>
      </c>
      <c r="B847">
        <v>-1</v>
      </c>
      <c r="C847">
        <v>-1</v>
      </c>
      <c r="D847">
        <v>32767</v>
      </c>
      <c r="E847">
        <v>-1</v>
      </c>
      <c r="F847">
        <v>0</v>
      </c>
      <c r="G847">
        <v>100</v>
      </c>
      <c r="H847">
        <v>0</v>
      </c>
    </row>
    <row r="848" spans="1:8" x14ac:dyDescent="0.25">
      <c r="A848" t="s">
        <v>831</v>
      </c>
      <c r="B848">
        <v>-1</v>
      </c>
      <c r="C848">
        <v>-1</v>
      </c>
      <c r="D848">
        <v>32767</v>
      </c>
      <c r="E848">
        <v>-1</v>
      </c>
      <c r="F848">
        <v>0</v>
      </c>
      <c r="G848">
        <v>100</v>
      </c>
      <c r="H848">
        <v>0</v>
      </c>
    </row>
    <row r="849" spans="1:8" x14ac:dyDescent="0.25">
      <c r="A849" t="s">
        <v>4701</v>
      </c>
      <c r="B849">
        <v>-1</v>
      </c>
      <c r="C849">
        <v>-1</v>
      </c>
      <c r="D849">
        <v>32767</v>
      </c>
      <c r="E849">
        <v>-1</v>
      </c>
      <c r="F849">
        <v>0</v>
      </c>
      <c r="G849">
        <v>100</v>
      </c>
      <c r="H849">
        <v>0</v>
      </c>
    </row>
    <row r="850" spans="1:8" x14ac:dyDescent="0.25">
      <c r="A850" t="s">
        <v>833</v>
      </c>
      <c r="B850">
        <v>-1</v>
      </c>
      <c r="C850">
        <v>-1</v>
      </c>
      <c r="D850">
        <v>32767</v>
      </c>
      <c r="E850">
        <v>-1</v>
      </c>
      <c r="F850">
        <v>0</v>
      </c>
      <c r="G850">
        <v>100</v>
      </c>
      <c r="H850">
        <v>0</v>
      </c>
    </row>
    <row r="851" spans="1:8" x14ac:dyDescent="0.25">
      <c r="A851" t="s">
        <v>4702</v>
      </c>
      <c r="B851">
        <v>-1</v>
      </c>
      <c r="C851">
        <v>-1</v>
      </c>
      <c r="D851">
        <v>32767</v>
      </c>
      <c r="E851">
        <v>-1</v>
      </c>
      <c r="F851">
        <v>0</v>
      </c>
      <c r="G851">
        <v>100</v>
      </c>
      <c r="H851">
        <v>0</v>
      </c>
    </row>
    <row r="852" spans="1:8" x14ac:dyDescent="0.25">
      <c r="A852" t="s">
        <v>835</v>
      </c>
      <c r="B852">
        <v>-1</v>
      </c>
      <c r="C852">
        <v>-1</v>
      </c>
      <c r="D852">
        <v>32767</v>
      </c>
      <c r="E852">
        <v>-1</v>
      </c>
      <c r="F852">
        <v>0</v>
      </c>
      <c r="G852">
        <v>100</v>
      </c>
      <c r="H852">
        <v>0</v>
      </c>
    </row>
    <row r="853" spans="1:8" x14ac:dyDescent="0.25">
      <c r="A853" t="s">
        <v>4703</v>
      </c>
      <c r="B853">
        <v>-1</v>
      </c>
      <c r="C853">
        <v>-1</v>
      </c>
      <c r="D853">
        <v>32767</v>
      </c>
      <c r="E853">
        <v>-1</v>
      </c>
      <c r="F853">
        <v>0</v>
      </c>
      <c r="G853">
        <v>100</v>
      </c>
      <c r="H853">
        <v>0</v>
      </c>
    </row>
    <row r="854" spans="1:8" x14ac:dyDescent="0.25">
      <c r="A854" t="s">
        <v>837</v>
      </c>
      <c r="B854">
        <v>-1</v>
      </c>
      <c r="C854">
        <v>-1</v>
      </c>
      <c r="D854">
        <v>32767</v>
      </c>
      <c r="E854">
        <v>-1</v>
      </c>
      <c r="F854">
        <v>0</v>
      </c>
      <c r="G854">
        <v>100</v>
      </c>
      <c r="H854">
        <v>0</v>
      </c>
    </row>
    <row r="855" spans="1:8" x14ac:dyDescent="0.25">
      <c r="A855" t="s">
        <v>838</v>
      </c>
      <c r="B855">
        <v>-1</v>
      </c>
      <c r="C855">
        <v>-1</v>
      </c>
      <c r="D855">
        <v>32767</v>
      </c>
      <c r="E855">
        <v>-1</v>
      </c>
      <c r="F855">
        <v>0</v>
      </c>
      <c r="G855">
        <v>100</v>
      </c>
      <c r="H855">
        <v>0</v>
      </c>
    </row>
    <row r="856" spans="1:8" x14ac:dyDescent="0.25">
      <c r="A856" t="s">
        <v>839</v>
      </c>
      <c r="B856">
        <v>-1</v>
      </c>
      <c r="C856">
        <v>-1</v>
      </c>
      <c r="D856">
        <v>32767</v>
      </c>
      <c r="E856">
        <v>-1</v>
      </c>
      <c r="F856">
        <v>0</v>
      </c>
      <c r="G856">
        <v>100</v>
      </c>
      <c r="H856">
        <v>0</v>
      </c>
    </row>
    <row r="857" spans="1:8" x14ac:dyDescent="0.25">
      <c r="A857" t="s">
        <v>840</v>
      </c>
      <c r="B857">
        <v>-1</v>
      </c>
      <c r="C857">
        <v>-1</v>
      </c>
      <c r="D857">
        <v>32767</v>
      </c>
      <c r="E857">
        <v>-1</v>
      </c>
      <c r="F857">
        <v>0</v>
      </c>
      <c r="G857">
        <v>100</v>
      </c>
      <c r="H857">
        <v>0</v>
      </c>
    </row>
    <row r="858" spans="1:8" x14ac:dyDescent="0.25">
      <c r="A858" t="s">
        <v>841</v>
      </c>
      <c r="B858">
        <v>-1</v>
      </c>
      <c r="C858">
        <v>-1</v>
      </c>
      <c r="D858">
        <v>32767</v>
      </c>
      <c r="E858">
        <v>-1</v>
      </c>
      <c r="F858">
        <v>0</v>
      </c>
      <c r="G858">
        <v>100</v>
      </c>
      <c r="H858">
        <v>0</v>
      </c>
    </row>
    <row r="859" spans="1:8" x14ac:dyDescent="0.25">
      <c r="A859" t="s">
        <v>842</v>
      </c>
      <c r="B859">
        <v>-1</v>
      </c>
      <c r="C859">
        <v>-1</v>
      </c>
      <c r="D859">
        <v>32767</v>
      </c>
      <c r="E859">
        <v>-1</v>
      </c>
      <c r="F859">
        <v>0</v>
      </c>
      <c r="G859">
        <v>100</v>
      </c>
      <c r="H859">
        <v>0</v>
      </c>
    </row>
    <row r="860" spans="1:8" x14ac:dyDescent="0.25">
      <c r="A860" t="s">
        <v>4704</v>
      </c>
      <c r="B860">
        <v>-1</v>
      </c>
      <c r="C860">
        <v>-1</v>
      </c>
      <c r="D860">
        <v>32767</v>
      </c>
      <c r="E860">
        <v>-1</v>
      </c>
      <c r="F860">
        <v>0</v>
      </c>
      <c r="G860">
        <v>100</v>
      </c>
      <c r="H860">
        <v>0</v>
      </c>
    </row>
    <row r="861" spans="1:8" x14ac:dyDescent="0.25">
      <c r="A861" t="s">
        <v>844</v>
      </c>
      <c r="B861">
        <v>-1</v>
      </c>
      <c r="C861">
        <v>-1</v>
      </c>
      <c r="D861">
        <v>32767</v>
      </c>
      <c r="E861">
        <v>-1</v>
      </c>
      <c r="F861">
        <v>0</v>
      </c>
      <c r="G861">
        <v>100</v>
      </c>
      <c r="H861">
        <v>0</v>
      </c>
    </row>
    <row r="862" spans="1:8" x14ac:dyDescent="0.25">
      <c r="A862" t="s">
        <v>845</v>
      </c>
      <c r="B862">
        <v>-1</v>
      </c>
      <c r="C862">
        <v>-1</v>
      </c>
      <c r="D862">
        <v>32767</v>
      </c>
      <c r="E862">
        <v>-1</v>
      </c>
      <c r="F862">
        <v>0</v>
      </c>
      <c r="G862">
        <v>100</v>
      </c>
      <c r="H862">
        <v>0</v>
      </c>
    </row>
    <row r="863" spans="1:8" x14ac:dyDescent="0.25">
      <c r="A863" t="s">
        <v>846</v>
      </c>
      <c r="B863">
        <v>-1</v>
      </c>
      <c r="C863">
        <v>-1</v>
      </c>
      <c r="D863">
        <v>32767</v>
      </c>
      <c r="E863">
        <v>-1</v>
      </c>
      <c r="F863">
        <v>0</v>
      </c>
      <c r="G863">
        <v>100</v>
      </c>
      <c r="H863">
        <v>0</v>
      </c>
    </row>
    <row r="864" spans="1:8" x14ac:dyDescent="0.25">
      <c r="A864" t="s">
        <v>4705</v>
      </c>
      <c r="B864">
        <v>-1</v>
      </c>
      <c r="C864">
        <v>-1</v>
      </c>
      <c r="D864">
        <v>32767</v>
      </c>
      <c r="E864">
        <v>-1</v>
      </c>
      <c r="F864">
        <v>0</v>
      </c>
      <c r="G864">
        <v>100</v>
      </c>
      <c r="H864">
        <v>0</v>
      </c>
    </row>
    <row r="865" spans="1:8" x14ac:dyDescent="0.25">
      <c r="A865" t="s">
        <v>848</v>
      </c>
      <c r="B865">
        <v>-1</v>
      </c>
      <c r="C865">
        <v>-1</v>
      </c>
      <c r="D865">
        <v>32767</v>
      </c>
      <c r="E865">
        <v>-1</v>
      </c>
      <c r="F865">
        <v>0</v>
      </c>
      <c r="G865">
        <v>100</v>
      </c>
      <c r="H865">
        <v>0</v>
      </c>
    </row>
    <row r="866" spans="1:8" x14ac:dyDescent="0.25">
      <c r="A866" t="s">
        <v>4706</v>
      </c>
      <c r="B866">
        <v>-1</v>
      </c>
      <c r="C866">
        <v>-1</v>
      </c>
      <c r="D866">
        <v>32767</v>
      </c>
      <c r="E866">
        <v>-1</v>
      </c>
      <c r="F866">
        <v>0</v>
      </c>
      <c r="G866">
        <v>100</v>
      </c>
      <c r="H866">
        <v>0</v>
      </c>
    </row>
    <row r="867" spans="1:8" x14ac:dyDescent="0.25">
      <c r="A867" t="s">
        <v>4707</v>
      </c>
      <c r="B867">
        <v>-1</v>
      </c>
      <c r="C867">
        <v>-1</v>
      </c>
      <c r="D867">
        <v>32767</v>
      </c>
      <c r="E867">
        <v>-1</v>
      </c>
      <c r="F867">
        <v>0</v>
      </c>
      <c r="G867">
        <v>100</v>
      </c>
      <c r="H867">
        <v>0</v>
      </c>
    </row>
    <row r="868" spans="1:8" x14ac:dyDescent="0.25">
      <c r="A868" t="s">
        <v>850</v>
      </c>
      <c r="B868">
        <v>-1</v>
      </c>
      <c r="C868">
        <v>-1</v>
      </c>
      <c r="D868">
        <v>32767</v>
      </c>
      <c r="E868">
        <v>-1</v>
      </c>
      <c r="F868">
        <v>0</v>
      </c>
      <c r="G868">
        <v>100</v>
      </c>
      <c r="H868">
        <v>0</v>
      </c>
    </row>
    <row r="869" spans="1:8" x14ac:dyDescent="0.25">
      <c r="A869" t="s">
        <v>851</v>
      </c>
      <c r="B869">
        <v>-1</v>
      </c>
      <c r="C869">
        <v>-1</v>
      </c>
      <c r="D869">
        <v>32767</v>
      </c>
      <c r="E869">
        <v>-1</v>
      </c>
      <c r="F869">
        <v>0</v>
      </c>
      <c r="G869">
        <v>100</v>
      </c>
      <c r="H869">
        <v>0</v>
      </c>
    </row>
    <row r="870" spans="1:8" x14ac:dyDescent="0.25">
      <c r="A870" t="s">
        <v>4708</v>
      </c>
      <c r="B870">
        <v>-1</v>
      </c>
      <c r="C870">
        <v>-1</v>
      </c>
      <c r="D870">
        <v>32767</v>
      </c>
      <c r="E870">
        <v>-1</v>
      </c>
      <c r="F870">
        <v>0</v>
      </c>
      <c r="G870">
        <v>100</v>
      </c>
      <c r="H870">
        <v>0</v>
      </c>
    </row>
    <row r="871" spans="1:8" x14ac:dyDescent="0.25">
      <c r="A871" t="s">
        <v>853</v>
      </c>
      <c r="B871">
        <v>-1</v>
      </c>
      <c r="C871">
        <v>-1</v>
      </c>
      <c r="D871">
        <v>32767</v>
      </c>
      <c r="E871">
        <v>-1</v>
      </c>
      <c r="F871">
        <v>0</v>
      </c>
      <c r="G871">
        <v>100</v>
      </c>
      <c r="H871">
        <v>0</v>
      </c>
    </row>
    <row r="872" spans="1:8" x14ac:dyDescent="0.25">
      <c r="A872" t="s">
        <v>854</v>
      </c>
      <c r="B872">
        <v>-1</v>
      </c>
      <c r="C872">
        <v>-1</v>
      </c>
      <c r="D872">
        <v>32767</v>
      </c>
      <c r="E872">
        <v>-1</v>
      </c>
      <c r="F872">
        <v>0</v>
      </c>
      <c r="G872">
        <v>100</v>
      </c>
      <c r="H872">
        <v>0</v>
      </c>
    </row>
    <row r="873" spans="1:8" x14ac:dyDescent="0.25">
      <c r="A873" t="s">
        <v>4709</v>
      </c>
      <c r="B873">
        <v>-1</v>
      </c>
      <c r="C873">
        <v>-1</v>
      </c>
      <c r="D873">
        <v>32767</v>
      </c>
      <c r="E873">
        <v>-1</v>
      </c>
      <c r="F873">
        <v>0</v>
      </c>
      <c r="G873">
        <v>100</v>
      </c>
      <c r="H873">
        <v>0</v>
      </c>
    </row>
    <row r="874" spans="1:8" x14ac:dyDescent="0.25">
      <c r="A874" t="s">
        <v>856</v>
      </c>
      <c r="B874">
        <v>-1</v>
      </c>
      <c r="C874">
        <v>-1</v>
      </c>
      <c r="D874">
        <v>32767</v>
      </c>
      <c r="E874">
        <v>-1</v>
      </c>
      <c r="F874">
        <v>0</v>
      </c>
      <c r="G874">
        <v>100</v>
      </c>
      <c r="H874">
        <v>0</v>
      </c>
    </row>
    <row r="875" spans="1:8" x14ac:dyDescent="0.25">
      <c r="A875" t="s">
        <v>857</v>
      </c>
      <c r="B875">
        <v>-1</v>
      </c>
      <c r="C875">
        <v>-1</v>
      </c>
      <c r="D875">
        <v>32767</v>
      </c>
      <c r="E875">
        <v>-1</v>
      </c>
      <c r="F875">
        <v>0</v>
      </c>
      <c r="G875">
        <v>100</v>
      </c>
      <c r="H875">
        <v>0</v>
      </c>
    </row>
    <row r="876" spans="1:8" x14ac:dyDescent="0.25">
      <c r="A876" t="s">
        <v>858</v>
      </c>
      <c r="B876">
        <v>-1</v>
      </c>
      <c r="C876">
        <v>-1</v>
      </c>
      <c r="D876">
        <v>32767</v>
      </c>
      <c r="E876">
        <v>-1</v>
      </c>
      <c r="F876">
        <v>0</v>
      </c>
      <c r="G876">
        <v>100</v>
      </c>
      <c r="H876">
        <v>0</v>
      </c>
    </row>
    <row r="877" spans="1:8" x14ac:dyDescent="0.25">
      <c r="A877" t="s">
        <v>859</v>
      </c>
      <c r="B877">
        <v>-1</v>
      </c>
      <c r="C877">
        <v>-1</v>
      </c>
      <c r="D877">
        <v>32767</v>
      </c>
      <c r="E877">
        <v>-1</v>
      </c>
      <c r="F877">
        <v>0</v>
      </c>
      <c r="G877">
        <v>100</v>
      </c>
      <c r="H877">
        <v>0</v>
      </c>
    </row>
    <row r="878" spans="1:8" x14ac:dyDescent="0.25">
      <c r="A878" t="s">
        <v>860</v>
      </c>
      <c r="B878">
        <v>-1</v>
      </c>
      <c r="C878">
        <v>-1</v>
      </c>
      <c r="D878">
        <v>32767</v>
      </c>
      <c r="E878">
        <v>-1</v>
      </c>
      <c r="F878">
        <v>0</v>
      </c>
      <c r="G878">
        <v>100</v>
      </c>
      <c r="H878">
        <v>0</v>
      </c>
    </row>
    <row r="879" spans="1:8" x14ac:dyDescent="0.25">
      <c r="A879" t="s">
        <v>861</v>
      </c>
      <c r="B879">
        <v>-1</v>
      </c>
      <c r="C879">
        <v>-1</v>
      </c>
      <c r="D879">
        <v>32767</v>
      </c>
      <c r="E879">
        <v>-1</v>
      </c>
      <c r="F879">
        <v>0</v>
      </c>
      <c r="G879">
        <v>100</v>
      </c>
      <c r="H879">
        <v>0</v>
      </c>
    </row>
    <row r="880" spans="1:8" x14ac:dyDescent="0.25">
      <c r="A880" t="s">
        <v>862</v>
      </c>
      <c r="B880">
        <v>-1</v>
      </c>
      <c r="C880">
        <v>-1</v>
      </c>
      <c r="D880">
        <v>32767</v>
      </c>
      <c r="E880">
        <v>-1</v>
      </c>
      <c r="F880">
        <v>0</v>
      </c>
      <c r="G880">
        <v>100</v>
      </c>
      <c r="H880">
        <v>0</v>
      </c>
    </row>
    <row r="881" spans="1:8" x14ac:dyDescent="0.25">
      <c r="A881" t="s">
        <v>863</v>
      </c>
      <c r="B881">
        <v>-1</v>
      </c>
      <c r="C881">
        <v>-1</v>
      </c>
      <c r="D881">
        <v>32767</v>
      </c>
      <c r="E881">
        <v>-1</v>
      </c>
      <c r="F881">
        <v>0</v>
      </c>
      <c r="G881">
        <v>100</v>
      </c>
      <c r="H881">
        <v>0</v>
      </c>
    </row>
    <row r="882" spans="1:8" x14ac:dyDescent="0.25">
      <c r="A882" t="s">
        <v>864</v>
      </c>
      <c r="B882">
        <v>-1</v>
      </c>
      <c r="C882">
        <v>-1</v>
      </c>
      <c r="D882">
        <v>32767</v>
      </c>
      <c r="E882">
        <v>-1</v>
      </c>
      <c r="F882">
        <v>0</v>
      </c>
      <c r="G882">
        <v>100</v>
      </c>
      <c r="H882">
        <v>0</v>
      </c>
    </row>
    <row r="883" spans="1:8" x14ac:dyDescent="0.25">
      <c r="A883" t="s">
        <v>4710</v>
      </c>
      <c r="B883">
        <v>-1</v>
      </c>
      <c r="C883">
        <v>-1</v>
      </c>
      <c r="D883">
        <v>32767</v>
      </c>
      <c r="E883">
        <v>-1</v>
      </c>
      <c r="F883">
        <v>0</v>
      </c>
      <c r="G883">
        <v>100</v>
      </c>
      <c r="H883">
        <v>0</v>
      </c>
    </row>
    <row r="884" spans="1:8" x14ac:dyDescent="0.25">
      <c r="A884" t="s">
        <v>4711</v>
      </c>
      <c r="B884">
        <v>-1</v>
      </c>
      <c r="C884">
        <v>-1</v>
      </c>
      <c r="D884">
        <v>32767</v>
      </c>
      <c r="E884">
        <v>-1</v>
      </c>
      <c r="F884">
        <v>0</v>
      </c>
      <c r="G884">
        <v>100</v>
      </c>
      <c r="H884">
        <v>0</v>
      </c>
    </row>
    <row r="885" spans="1:8" x14ac:dyDescent="0.25">
      <c r="A885" t="s">
        <v>866</v>
      </c>
      <c r="B885">
        <v>-1</v>
      </c>
      <c r="C885">
        <v>-1</v>
      </c>
      <c r="D885">
        <v>32767</v>
      </c>
      <c r="E885">
        <v>-1</v>
      </c>
      <c r="F885">
        <v>0</v>
      </c>
      <c r="G885">
        <v>100</v>
      </c>
      <c r="H885">
        <v>0</v>
      </c>
    </row>
    <row r="886" spans="1:8" x14ac:dyDescent="0.25">
      <c r="A886" t="s">
        <v>867</v>
      </c>
      <c r="B886">
        <v>-1</v>
      </c>
      <c r="C886">
        <v>-1</v>
      </c>
      <c r="D886">
        <v>32767</v>
      </c>
      <c r="E886">
        <v>-1</v>
      </c>
      <c r="F886">
        <v>0</v>
      </c>
      <c r="G886">
        <v>100</v>
      </c>
      <c r="H886">
        <v>0</v>
      </c>
    </row>
    <row r="887" spans="1:8" x14ac:dyDescent="0.25">
      <c r="A887" t="s">
        <v>868</v>
      </c>
      <c r="B887">
        <v>-1</v>
      </c>
      <c r="C887">
        <v>-1</v>
      </c>
      <c r="D887">
        <v>32767</v>
      </c>
      <c r="E887">
        <v>-1</v>
      </c>
      <c r="F887">
        <v>0</v>
      </c>
      <c r="G887">
        <v>100</v>
      </c>
      <c r="H887">
        <v>0</v>
      </c>
    </row>
    <row r="888" spans="1:8" x14ac:dyDescent="0.25">
      <c r="A888" t="s">
        <v>869</v>
      </c>
      <c r="B888">
        <v>-1</v>
      </c>
      <c r="C888">
        <v>-1</v>
      </c>
      <c r="D888">
        <v>32767</v>
      </c>
      <c r="E888">
        <v>-1</v>
      </c>
      <c r="F888">
        <v>0</v>
      </c>
      <c r="G888">
        <v>100</v>
      </c>
      <c r="H888">
        <v>0</v>
      </c>
    </row>
    <row r="889" spans="1:8" x14ac:dyDescent="0.25">
      <c r="A889" t="s">
        <v>870</v>
      </c>
      <c r="B889">
        <v>-1</v>
      </c>
      <c r="C889">
        <v>-1</v>
      </c>
      <c r="D889">
        <v>32767</v>
      </c>
      <c r="E889">
        <v>-1</v>
      </c>
      <c r="F889">
        <v>0</v>
      </c>
      <c r="G889">
        <v>100</v>
      </c>
      <c r="H889">
        <v>0</v>
      </c>
    </row>
    <row r="890" spans="1:8" x14ac:dyDescent="0.25">
      <c r="A890" t="s">
        <v>872</v>
      </c>
      <c r="B890">
        <v>-1</v>
      </c>
      <c r="C890">
        <v>-1</v>
      </c>
      <c r="D890">
        <v>32767</v>
      </c>
      <c r="E890">
        <v>-1</v>
      </c>
      <c r="F890">
        <v>0</v>
      </c>
      <c r="G890">
        <v>100</v>
      </c>
      <c r="H890">
        <v>0</v>
      </c>
    </row>
    <row r="891" spans="1:8" x14ac:dyDescent="0.25">
      <c r="A891" t="s">
        <v>4712</v>
      </c>
      <c r="B891">
        <v>-1</v>
      </c>
      <c r="C891">
        <v>-1</v>
      </c>
      <c r="D891">
        <v>32767</v>
      </c>
      <c r="E891">
        <v>-1</v>
      </c>
      <c r="F891">
        <v>0</v>
      </c>
      <c r="G891">
        <v>100</v>
      </c>
      <c r="H891">
        <v>0</v>
      </c>
    </row>
    <row r="892" spans="1:8" x14ac:dyDescent="0.25">
      <c r="A892" t="s">
        <v>873</v>
      </c>
      <c r="B892">
        <v>-1</v>
      </c>
      <c r="C892">
        <v>-1</v>
      </c>
      <c r="D892">
        <v>32767</v>
      </c>
      <c r="E892">
        <v>-1</v>
      </c>
      <c r="F892">
        <v>0</v>
      </c>
      <c r="G892">
        <v>100</v>
      </c>
      <c r="H892">
        <v>0</v>
      </c>
    </row>
    <row r="893" spans="1:8" x14ac:dyDescent="0.25">
      <c r="A893" t="s">
        <v>4713</v>
      </c>
      <c r="B893">
        <v>-1</v>
      </c>
      <c r="C893">
        <v>-1</v>
      </c>
      <c r="D893">
        <v>32767</v>
      </c>
      <c r="E893">
        <v>-1</v>
      </c>
      <c r="F893">
        <v>0</v>
      </c>
      <c r="G893">
        <v>100</v>
      </c>
      <c r="H893">
        <v>0</v>
      </c>
    </row>
    <row r="894" spans="1:8" x14ac:dyDescent="0.25">
      <c r="A894" t="s">
        <v>875</v>
      </c>
      <c r="B894">
        <v>-1</v>
      </c>
      <c r="C894">
        <v>-1</v>
      </c>
      <c r="D894">
        <v>32767</v>
      </c>
      <c r="E894">
        <v>-1</v>
      </c>
      <c r="F894">
        <v>0</v>
      </c>
      <c r="G894">
        <v>100</v>
      </c>
      <c r="H894">
        <v>0</v>
      </c>
    </row>
    <row r="895" spans="1:8" x14ac:dyDescent="0.25">
      <c r="A895" t="s">
        <v>4714</v>
      </c>
      <c r="B895">
        <v>-1</v>
      </c>
      <c r="C895">
        <v>-1</v>
      </c>
      <c r="D895">
        <v>32767</v>
      </c>
      <c r="E895">
        <v>-1</v>
      </c>
      <c r="F895">
        <v>0</v>
      </c>
      <c r="G895">
        <v>100</v>
      </c>
      <c r="H895">
        <v>0</v>
      </c>
    </row>
    <row r="896" spans="1:8" x14ac:dyDescent="0.25">
      <c r="A896" t="s">
        <v>877</v>
      </c>
      <c r="B896">
        <v>-1</v>
      </c>
      <c r="C896">
        <v>-1</v>
      </c>
      <c r="D896">
        <v>32767</v>
      </c>
      <c r="E896">
        <v>-1</v>
      </c>
      <c r="F896">
        <v>0</v>
      </c>
      <c r="G896">
        <v>100</v>
      </c>
      <c r="H896">
        <v>0</v>
      </c>
    </row>
    <row r="897" spans="1:8" x14ac:dyDescent="0.25">
      <c r="A897" t="s">
        <v>878</v>
      </c>
      <c r="B897">
        <v>-1</v>
      </c>
      <c r="C897">
        <v>-1</v>
      </c>
      <c r="D897">
        <v>32767</v>
      </c>
      <c r="E897">
        <v>-1</v>
      </c>
      <c r="F897">
        <v>0</v>
      </c>
      <c r="G897">
        <v>100</v>
      </c>
      <c r="H897">
        <v>0</v>
      </c>
    </row>
    <row r="898" spans="1:8" x14ac:dyDescent="0.25">
      <c r="A898" t="s">
        <v>879</v>
      </c>
      <c r="B898">
        <v>-1</v>
      </c>
      <c r="C898">
        <v>-1</v>
      </c>
      <c r="D898">
        <v>32767</v>
      </c>
      <c r="E898">
        <v>-1</v>
      </c>
      <c r="F898">
        <v>0</v>
      </c>
      <c r="G898">
        <v>100</v>
      </c>
      <c r="H898">
        <v>0</v>
      </c>
    </row>
    <row r="899" spans="1:8" x14ac:dyDescent="0.25">
      <c r="A899" t="s">
        <v>880</v>
      </c>
      <c r="B899">
        <v>-1</v>
      </c>
      <c r="C899">
        <v>-1</v>
      </c>
      <c r="D899">
        <v>32767</v>
      </c>
      <c r="E899">
        <v>-1</v>
      </c>
      <c r="F899">
        <v>0</v>
      </c>
      <c r="G899">
        <v>100</v>
      </c>
      <c r="H899">
        <v>0</v>
      </c>
    </row>
    <row r="900" spans="1:8" x14ac:dyDescent="0.25">
      <c r="A900" t="s">
        <v>881</v>
      </c>
      <c r="B900">
        <v>-1</v>
      </c>
      <c r="C900">
        <v>-1</v>
      </c>
      <c r="D900">
        <v>32767</v>
      </c>
      <c r="E900">
        <v>-1</v>
      </c>
      <c r="F900">
        <v>0</v>
      </c>
      <c r="G900">
        <v>100</v>
      </c>
      <c r="H900">
        <v>0</v>
      </c>
    </row>
    <row r="901" spans="1:8" x14ac:dyDescent="0.25">
      <c r="A901" t="s">
        <v>882</v>
      </c>
      <c r="B901">
        <v>-1</v>
      </c>
      <c r="C901">
        <v>-1</v>
      </c>
      <c r="D901">
        <v>32767</v>
      </c>
      <c r="E901">
        <v>-1</v>
      </c>
      <c r="F901">
        <v>0</v>
      </c>
      <c r="G901">
        <v>100</v>
      </c>
      <c r="H901">
        <v>0</v>
      </c>
    </row>
    <row r="902" spans="1:8" x14ac:dyDescent="0.25">
      <c r="A902" t="s">
        <v>883</v>
      </c>
      <c r="B902">
        <v>-1</v>
      </c>
      <c r="C902">
        <v>-1</v>
      </c>
      <c r="D902">
        <v>32767</v>
      </c>
      <c r="E902">
        <v>-1</v>
      </c>
      <c r="F902">
        <v>0</v>
      </c>
      <c r="G902">
        <v>100</v>
      </c>
      <c r="H902">
        <v>0</v>
      </c>
    </row>
    <row r="903" spans="1:8" x14ac:dyDescent="0.25">
      <c r="A903" t="s">
        <v>4715</v>
      </c>
      <c r="B903">
        <v>-1</v>
      </c>
      <c r="C903">
        <v>-1</v>
      </c>
      <c r="D903">
        <v>32767</v>
      </c>
      <c r="E903">
        <v>-1</v>
      </c>
      <c r="F903">
        <v>0</v>
      </c>
      <c r="G903">
        <v>100</v>
      </c>
      <c r="H903">
        <v>0</v>
      </c>
    </row>
    <row r="904" spans="1:8" x14ac:dyDescent="0.25">
      <c r="A904" t="s">
        <v>885</v>
      </c>
      <c r="B904">
        <v>-1</v>
      </c>
      <c r="C904">
        <v>-1</v>
      </c>
      <c r="D904">
        <v>32767</v>
      </c>
      <c r="E904">
        <v>-1</v>
      </c>
      <c r="F904">
        <v>0</v>
      </c>
      <c r="G904">
        <v>100</v>
      </c>
      <c r="H904">
        <v>0</v>
      </c>
    </row>
    <row r="905" spans="1:8" x14ac:dyDescent="0.25">
      <c r="A905" t="s">
        <v>886</v>
      </c>
      <c r="B905">
        <v>-1</v>
      </c>
      <c r="C905">
        <v>-1</v>
      </c>
      <c r="D905">
        <v>32767</v>
      </c>
      <c r="E905">
        <v>-1</v>
      </c>
      <c r="F905">
        <v>0</v>
      </c>
      <c r="G905">
        <v>100</v>
      </c>
      <c r="H905">
        <v>0</v>
      </c>
    </row>
    <row r="906" spans="1:8" x14ac:dyDescent="0.25">
      <c r="A906" t="s">
        <v>4716</v>
      </c>
      <c r="B906">
        <v>-1</v>
      </c>
      <c r="C906">
        <v>-1</v>
      </c>
      <c r="D906">
        <v>32767</v>
      </c>
      <c r="E906">
        <v>-1</v>
      </c>
      <c r="F906">
        <v>0</v>
      </c>
      <c r="G906">
        <v>100</v>
      </c>
      <c r="H906">
        <v>0</v>
      </c>
    </row>
    <row r="907" spans="1:8" x14ac:dyDescent="0.25">
      <c r="A907" t="s">
        <v>888</v>
      </c>
      <c r="B907">
        <v>-1</v>
      </c>
      <c r="C907">
        <v>-1</v>
      </c>
      <c r="D907">
        <v>32767</v>
      </c>
      <c r="E907">
        <v>-1</v>
      </c>
      <c r="F907">
        <v>0</v>
      </c>
      <c r="G907">
        <v>100</v>
      </c>
      <c r="H907">
        <v>0</v>
      </c>
    </row>
    <row r="908" spans="1:8" x14ac:dyDescent="0.25">
      <c r="A908" t="s">
        <v>4717</v>
      </c>
      <c r="B908">
        <v>-1</v>
      </c>
      <c r="C908">
        <v>-1</v>
      </c>
      <c r="D908">
        <v>32767</v>
      </c>
      <c r="E908">
        <v>-1</v>
      </c>
      <c r="F908">
        <v>0</v>
      </c>
      <c r="G908">
        <v>100</v>
      </c>
      <c r="H908">
        <v>0</v>
      </c>
    </row>
    <row r="909" spans="1:8" x14ac:dyDescent="0.25">
      <c r="A909" t="s">
        <v>889</v>
      </c>
      <c r="B909">
        <v>-1</v>
      </c>
      <c r="C909">
        <v>-1</v>
      </c>
      <c r="D909">
        <v>32767</v>
      </c>
      <c r="E909">
        <v>-1</v>
      </c>
      <c r="F909">
        <v>0</v>
      </c>
      <c r="G909">
        <v>100</v>
      </c>
      <c r="H909">
        <v>0</v>
      </c>
    </row>
    <row r="910" spans="1:8" x14ac:dyDescent="0.25">
      <c r="A910" t="s">
        <v>890</v>
      </c>
      <c r="B910">
        <v>-1</v>
      </c>
      <c r="C910">
        <v>-1</v>
      </c>
      <c r="D910">
        <v>32767</v>
      </c>
      <c r="E910">
        <v>-1</v>
      </c>
      <c r="F910">
        <v>0</v>
      </c>
      <c r="G910">
        <v>100</v>
      </c>
      <c r="H910">
        <v>0</v>
      </c>
    </row>
    <row r="911" spans="1:8" x14ac:dyDescent="0.25">
      <c r="A911" t="s">
        <v>891</v>
      </c>
      <c r="B911">
        <v>-1</v>
      </c>
      <c r="C911">
        <v>-1</v>
      </c>
      <c r="D911">
        <v>32767</v>
      </c>
      <c r="E911">
        <v>-1</v>
      </c>
      <c r="F911">
        <v>0</v>
      </c>
      <c r="G911">
        <v>100</v>
      </c>
      <c r="H911">
        <v>0</v>
      </c>
    </row>
    <row r="912" spans="1:8" x14ac:dyDescent="0.25">
      <c r="A912" t="s">
        <v>893</v>
      </c>
      <c r="B912">
        <v>-1</v>
      </c>
      <c r="C912">
        <v>-1</v>
      </c>
      <c r="D912">
        <v>32767</v>
      </c>
      <c r="E912">
        <v>-1</v>
      </c>
      <c r="F912">
        <v>0</v>
      </c>
      <c r="G912">
        <v>100</v>
      </c>
      <c r="H912">
        <v>0</v>
      </c>
    </row>
    <row r="913" spans="1:8" x14ac:dyDescent="0.25">
      <c r="A913" t="s">
        <v>893</v>
      </c>
      <c r="B913">
        <v>-1</v>
      </c>
      <c r="C913">
        <v>-1</v>
      </c>
      <c r="D913">
        <v>32767</v>
      </c>
      <c r="E913">
        <v>-1</v>
      </c>
      <c r="F913">
        <v>0</v>
      </c>
      <c r="G913">
        <v>100</v>
      </c>
      <c r="H913">
        <v>0</v>
      </c>
    </row>
    <row r="914" spans="1:8" x14ac:dyDescent="0.25">
      <c r="A914" t="s">
        <v>895</v>
      </c>
      <c r="B914">
        <v>-1</v>
      </c>
      <c r="C914">
        <v>-1</v>
      </c>
      <c r="D914">
        <v>32767</v>
      </c>
      <c r="E914">
        <v>-1</v>
      </c>
      <c r="F914">
        <v>0</v>
      </c>
      <c r="G914">
        <v>100</v>
      </c>
      <c r="H914">
        <v>0</v>
      </c>
    </row>
    <row r="915" spans="1:8" x14ac:dyDescent="0.25">
      <c r="A915" t="s">
        <v>895</v>
      </c>
      <c r="B915">
        <v>-1</v>
      </c>
      <c r="C915">
        <v>-1</v>
      </c>
      <c r="D915">
        <v>32767</v>
      </c>
      <c r="E915">
        <v>-1</v>
      </c>
      <c r="F915">
        <v>0</v>
      </c>
      <c r="G915">
        <v>100</v>
      </c>
      <c r="H915">
        <v>0</v>
      </c>
    </row>
    <row r="916" spans="1:8" x14ac:dyDescent="0.25">
      <c r="A916" t="s">
        <v>896</v>
      </c>
      <c r="B916">
        <v>-1</v>
      </c>
      <c r="C916">
        <v>-1</v>
      </c>
      <c r="D916">
        <v>32767</v>
      </c>
      <c r="E916">
        <v>-1</v>
      </c>
      <c r="F916">
        <v>0</v>
      </c>
      <c r="G916">
        <v>100</v>
      </c>
      <c r="H916">
        <v>0</v>
      </c>
    </row>
    <row r="917" spans="1:8" x14ac:dyDescent="0.25">
      <c r="A917" t="s">
        <v>4718</v>
      </c>
      <c r="B917">
        <v>-1</v>
      </c>
      <c r="C917">
        <v>-1</v>
      </c>
      <c r="D917">
        <v>32767</v>
      </c>
      <c r="E917">
        <v>-1</v>
      </c>
      <c r="F917">
        <v>0</v>
      </c>
      <c r="G917">
        <v>100</v>
      </c>
      <c r="H917">
        <v>0</v>
      </c>
    </row>
    <row r="918" spans="1:8" x14ac:dyDescent="0.25">
      <c r="A918" t="s">
        <v>898</v>
      </c>
      <c r="B918">
        <v>-1</v>
      </c>
      <c r="C918">
        <v>-1</v>
      </c>
      <c r="D918">
        <v>32767</v>
      </c>
      <c r="E918">
        <v>-1</v>
      </c>
      <c r="F918">
        <v>0</v>
      </c>
      <c r="G918">
        <v>100</v>
      </c>
      <c r="H918">
        <v>0</v>
      </c>
    </row>
    <row r="919" spans="1:8" x14ac:dyDescent="0.25">
      <c r="A919" t="s">
        <v>899</v>
      </c>
      <c r="B919">
        <v>-1</v>
      </c>
      <c r="C919">
        <v>-1</v>
      </c>
      <c r="D919">
        <v>32767</v>
      </c>
      <c r="E919">
        <v>-1</v>
      </c>
      <c r="F919">
        <v>0</v>
      </c>
      <c r="G919">
        <v>100</v>
      </c>
      <c r="H919">
        <v>0</v>
      </c>
    </row>
    <row r="920" spans="1:8" x14ac:dyDescent="0.25">
      <c r="A920" t="s">
        <v>900</v>
      </c>
      <c r="B920">
        <v>-1</v>
      </c>
      <c r="C920">
        <v>-1</v>
      </c>
      <c r="D920">
        <v>32767</v>
      </c>
      <c r="E920">
        <v>-1</v>
      </c>
      <c r="F920">
        <v>0</v>
      </c>
      <c r="G920">
        <v>100</v>
      </c>
      <c r="H920">
        <v>0</v>
      </c>
    </row>
    <row r="921" spans="1:8" x14ac:dyDescent="0.25">
      <c r="A921" t="s">
        <v>4719</v>
      </c>
      <c r="B921">
        <v>-1</v>
      </c>
      <c r="C921">
        <v>-1</v>
      </c>
      <c r="D921">
        <v>32767</v>
      </c>
      <c r="E921">
        <v>-1</v>
      </c>
      <c r="F921">
        <v>0</v>
      </c>
      <c r="G921">
        <v>100</v>
      </c>
      <c r="H921">
        <v>0</v>
      </c>
    </row>
    <row r="922" spans="1:8" x14ac:dyDescent="0.25">
      <c r="A922" t="s">
        <v>902</v>
      </c>
      <c r="B922">
        <v>-1</v>
      </c>
      <c r="C922">
        <v>-1</v>
      </c>
      <c r="D922">
        <v>32767</v>
      </c>
      <c r="E922">
        <v>-1</v>
      </c>
      <c r="F922">
        <v>0</v>
      </c>
      <c r="G922">
        <v>100</v>
      </c>
      <c r="H922">
        <v>0</v>
      </c>
    </row>
    <row r="923" spans="1:8" x14ac:dyDescent="0.25">
      <c r="A923" t="s">
        <v>903</v>
      </c>
      <c r="B923">
        <v>-1</v>
      </c>
      <c r="C923">
        <v>-1</v>
      </c>
      <c r="D923">
        <v>32767</v>
      </c>
      <c r="E923">
        <v>-1</v>
      </c>
      <c r="F923">
        <v>0</v>
      </c>
      <c r="G923">
        <v>100</v>
      </c>
      <c r="H923">
        <v>0</v>
      </c>
    </row>
    <row r="924" spans="1:8" x14ac:dyDescent="0.25">
      <c r="A924" t="s">
        <v>904</v>
      </c>
      <c r="B924">
        <v>-1</v>
      </c>
      <c r="C924">
        <v>-1</v>
      </c>
      <c r="D924">
        <v>32767</v>
      </c>
      <c r="E924">
        <v>-1</v>
      </c>
      <c r="F924">
        <v>0</v>
      </c>
      <c r="G924">
        <v>100</v>
      </c>
      <c r="H924">
        <v>0</v>
      </c>
    </row>
    <row r="925" spans="1:8" x14ac:dyDescent="0.25">
      <c r="A925" t="s">
        <v>905</v>
      </c>
      <c r="B925">
        <v>-1</v>
      </c>
      <c r="C925">
        <v>-1</v>
      </c>
      <c r="D925">
        <v>32767</v>
      </c>
      <c r="E925">
        <v>-1</v>
      </c>
      <c r="F925">
        <v>0</v>
      </c>
      <c r="G925">
        <v>100</v>
      </c>
      <c r="H925">
        <v>0</v>
      </c>
    </row>
    <row r="926" spans="1:8" x14ac:dyDescent="0.25">
      <c r="A926" t="s">
        <v>906</v>
      </c>
      <c r="B926">
        <v>-1</v>
      </c>
      <c r="C926">
        <v>-1</v>
      </c>
      <c r="D926">
        <v>32767</v>
      </c>
      <c r="E926">
        <v>-1</v>
      </c>
      <c r="F926">
        <v>0</v>
      </c>
      <c r="G926">
        <v>100</v>
      </c>
      <c r="H926">
        <v>0</v>
      </c>
    </row>
    <row r="927" spans="1:8" x14ac:dyDescent="0.25">
      <c r="A927" t="s">
        <v>4076</v>
      </c>
      <c r="B927">
        <v>-1</v>
      </c>
      <c r="C927">
        <v>-1</v>
      </c>
      <c r="D927">
        <v>32767</v>
      </c>
      <c r="E927">
        <v>-1</v>
      </c>
      <c r="F927">
        <v>0</v>
      </c>
      <c r="G927">
        <v>100</v>
      </c>
      <c r="H927">
        <v>0</v>
      </c>
    </row>
    <row r="928" spans="1:8" x14ac:dyDescent="0.25">
      <c r="A928" t="s">
        <v>908</v>
      </c>
      <c r="B928">
        <v>-1</v>
      </c>
      <c r="C928">
        <v>-1</v>
      </c>
      <c r="D928">
        <v>32767</v>
      </c>
      <c r="E928">
        <v>-1</v>
      </c>
      <c r="F928">
        <v>0</v>
      </c>
      <c r="G928">
        <v>100</v>
      </c>
      <c r="H928">
        <v>0</v>
      </c>
    </row>
    <row r="929" spans="1:8" x14ac:dyDescent="0.25">
      <c r="A929" t="s">
        <v>909</v>
      </c>
      <c r="B929">
        <v>-1</v>
      </c>
      <c r="C929">
        <v>-1</v>
      </c>
      <c r="D929">
        <v>32767</v>
      </c>
      <c r="E929">
        <v>-1</v>
      </c>
      <c r="F929">
        <v>0</v>
      </c>
      <c r="G929">
        <v>100</v>
      </c>
      <c r="H929">
        <v>0</v>
      </c>
    </row>
    <row r="930" spans="1:8" x14ac:dyDescent="0.25">
      <c r="A930" t="s">
        <v>910</v>
      </c>
      <c r="B930">
        <v>-1</v>
      </c>
      <c r="C930">
        <v>-1</v>
      </c>
      <c r="D930">
        <v>32767</v>
      </c>
      <c r="E930">
        <v>-1</v>
      </c>
      <c r="F930">
        <v>0</v>
      </c>
      <c r="G930">
        <v>100</v>
      </c>
      <c r="H930">
        <v>0</v>
      </c>
    </row>
    <row r="931" spans="1:8" x14ac:dyDescent="0.25">
      <c r="A931" t="s">
        <v>4720</v>
      </c>
      <c r="B931">
        <v>-1</v>
      </c>
      <c r="C931">
        <v>-1</v>
      </c>
      <c r="D931">
        <v>32767</v>
      </c>
      <c r="E931">
        <v>-1</v>
      </c>
      <c r="F931">
        <v>0</v>
      </c>
      <c r="G931">
        <v>100</v>
      </c>
      <c r="H931">
        <v>0</v>
      </c>
    </row>
    <row r="932" spans="1:8" x14ac:dyDescent="0.25">
      <c r="A932" t="s">
        <v>912</v>
      </c>
      <c r="B932">
        <v>-1</v>
      </c>
      <c r="C932">
        <v>-1</v>
      </c>
      <c r="D932">
        <v>32767</v>
      </c>
      <c r="E932">
        <v>-1</v>
      </c>
      <c r="F932">
        <v>0</v>
      </c>
      <c r="G932">
        <v>100</v>
      </c>
      <c r="H932">
        <v>0</v>
      </c>
    </row>
    <row r="933" spans="1:8" x14ac:dyDescent="0.25">
      <c r="A933" t="s">
        <v>913</v>
      </c>
      <c r="B933">
        <v>-1</v>
      </c>
      <c r="C933">
        <v>-1</v>
      </c>
      <c r="D933">
        <v>32767</v>
      </c>
      <c r="E933">
        <v>-1</v>
      </c>
      <c r="F933">
        <v>0</v>
      </c>
      <c r="G933">
        <v>100</v>
      </c>
      <c r="H933">
        <v>0</v>
      </c>
    </row>
    <row r="934" spans="1:8" x14ac:dyDescent="0.25">
      <c r="A934" t="s">
        <v>914</v>
      </c>
      <c r="B934">
        <v>-1</v>
      </c>
      <c r="C934">
        <v>-1</v>
      </c>
      <c r="D934">
        <v>32767</v>
      </c>
      <c r="E934">
        <v>-1</v>
      </c>
      <c r="F934">
        <v>0</v>
      </c>
      <c r="G934">
        <v>100</v>
      </c>
      <c r="H934">
        <v>0</v>
      </c>
    </row>
    <row r="935" spans="1:8" x14ac:dyDescent="0.25">
      <c r="A935" t="s">
        <v>4721</v>
      </c>
      <c r="B935">
        <v>-1</v>
      </c>
      <c r="C935">
        <v>-1</v>
      </c>
      <c r="D935">
        <v>32767</v>
      </c>
      <c r="E935">
        <v>-1</v>
      </c>
      <c r="F935">
        <v>0</v>
      </c>
      <c r="G935">
        <v>100</v>
      </c>
      <c r="H935">
        <v>0</v>
      </c>
    </row>
    <row r="936" spans="1:8" x14ac:dyDescent="0.25">
      <c r="A936" t="s">
        <v>916</v>
      </c>
      <c r="B936">
        <v>-1</v>
      </c>
      <c r="C936">
        <v>-1</v>
      </c>
      <c r="D936">
        <v>32767</v>
      </c>
      <c r="E936">
        <v>-1</v>
      </c>
      <c r="F936">
        <v>0</v>
      </c>
      <c r="G936">
        <v>100</v>
      </c>
      <c r="H936">
        <v>0</v>
      </c>
    </row>
    <row r="937" spans="1:8" x14ac:dyDescent="0.25">
      <c r="A937" t="s">
        <v>917</v>
      </c>
      <c r="B937">
        <v>-1</v>
      </c>
      <c r="C937">
        <v>-1</v>
      </c>
      <c r="D937">
        <v>32767</v>
      </c>
      <c r="E937">
        <v>-1</v>
      </c>
      <c r="F937">
        <v>0</v>
      </c>
      <c r="G937">
        <v>100</v>
      </c>
      <c r="H937">
        <v>0</v>
      </c>
    </row>
    <row r="938" spans="1:8" x14ac:dyDescent="0.25">
      <c r="A938" t="s">
        <v>918</v>
      </c>
      <c r="B938">
        <v>-1</v>
      </c>
      <c r="C938">
        <v>-1</v>
      </c>
      <c r="D938">
        <v>32767</v>
      </c>
      <c r="E938">
        <v>-1</v>
      </c>
      <c r="F938">
        <v>0</v>
      </c>
      <c r="G938">
        <v>100</v>
      </c>
      <c r="H938">
        <v>0</v>
      </c>
    </row>
    <row r="939" spans="1:8" x14ac:dyDescent="0.25">
      <c r="A939" t="s">
        <v>919</v>
      </c>
      <c r="B939">
        <v>-1</v>
      </c>
      <c r="C939">
        <v>-1</v>
      </c>
      <c r="D939">
        <v>32767</v>
      </c>
      <c r="E939">
        <v>-1</v>
      </c>
      <c r="F939">
        <v>0</v>
      </c>
      <c r="G939">
        <v>100</v>
      </c>
      <c r="H939">
        <v>0</v>
      </c>
    </row>
    <row r="940" spans="1:8" x14ac:dyDescent="0.25">
      <c r="A940" t="s">
        <v>920</v>
      </c>
      <c r="B940">
        <v>-1</v>
      </c>
      <c r="C940">
        <v>-1</v>
      </c>
      <c r="D940">
        <v>32767</v>
      </c>
      <c r="E940">
        <v>-1</v>
      </c>
      <c r="F940">
        <v>0</v>
      </c>
      <c r="G940">
        <v>100</v>
      </c>
      <c r="H940">
        <v>0</v>
      </c>
    </row>
    <row r="941" spans="1:8" x14ac:dyDescent="0.25">
      <c r="A941" t="s">
        <v>4722</v>
      </c>
      <c r="B941">
        <v>-1</v>
      </c>
      <c r="C941">
        <v>-1</v>
      </c>
      <c r="D941">
        <v>32767</v>
      </c>
      <c r="E941">
        <v>-1</v>
      </c>
      <c r="F941">
        <v>0</v>
      </c>
      <c r="G941">
        <v>100</v>
      </c>
      <c r="H941">
        <v>0</v>
      </c>
    </row>
    <row r="942" spans="1:8" x14ac:dyDescent="0.25">
      <c r="A942" t="s">
        <v>922</v>
      </c>
      <c r="B942">
        <v>-1</v>
      </c>
      <c r="C942">
        <v>-1</v>
      </c>
      <c r="D942">
        <v>32767</v>
      </c>
      <c r="E942">
        <v>-1</v>
      </c>
      <c r="F942">
        <v>0</v>
      </c>
      <c r="G942">
        <v>100</v>
      </c>
      <c r="H942">
        <v>0</v>
      </c>
    </row>
    <row r="943" spans="1:8" x14ac:dyDescent="0.25">
      <c r="A943" t="s">
        <v>923</v>
      </c>
      <c r="B943">
        <v>-1</v>
      </c>
      <c r="C943">
        <v>-1</v>
      </c>
      <c r="D943">
        <v>32767</v>
      </c>
      <c r="E943">
        <v>-1</v>
      </c>
      <c r="F943">
        <v>0</v>
      </c>
      <c r="G943">
        <v>100</v>
      </c>
      <c r="H943">
        <v>0</v>
      </c>
    </row>
    <row r="944" spans="1:8" x14ac:dyDescent="0.25">
      <c r="A944" t="s">
        <v>4723</v>
      </c>
      <c r="B944">
        <v>-1</v>
      </c>
      <c r="C944">
        <v>-1</v>
      </c>
      <c r="D944">
        <v>32767</v>
      </c>
      <c r="E944">
        <v>-1</v>
      </c>
      <c r="F944">
        <v>0</v>
      </c>
      <c r="G944">
        <v>100</v>
      </c>
      <c r="H944">
        <v>0</v>
      </c>
    </row>
    <row r="945" spans="1:8" x14ac:dyDescent="0.25">
      <c r="A945" t="s">
        <v>925</v>
      </c>
      <c r="B945">
        <v>-1</v>
      </c>
      <c r="C945">
        <v>-1</v>
      </c>
      <c r="D945">
        <v>32767</v>
      </c>
      <c r="E945">
        <v>-1</v>
      </c>
      <c r="F945">
        <v>0</v>
      </c>
      <c r="G945">
        <v>100</v>
      </c>
      <c r="H945">
        <v>0</v>
      </c>
    </row>
    <row r="946" spans="1:8" x14ac:dyDescent="0.25">
      <c r="A946" t="s">
        <v>926</v>
      </c>
      <c r="B946">
        <v>-1</v>
      </c>
      <c r="C946">
        <v>-1</v>
      </c>
      <c r="D946">
        <v>32767</v>
      </c>
      <c r="E946">
        <v>-1</v>
      </c>
      <c r="F946">
        <v>0</v>
      </c>
      <c r="G946">
        <v>100</v>
      </c>
      <c r="H946">
        <v>0</v>
      </c>
    </row>
    <row r="947" spans="1:8" x14ac:dyDescent="0.25">
      <c r="A947" t="s">
        <v>927</v>
      </c>
      <c r="B947">
        <v>-1</v>
      </c>
      <c r="C947">
        <v>-1</v>
      </c>
      <c r="D947">
        <v>32767</v>
      </c>
      <c r="E947">
        <v>-1</v>
      </c>
      <c r="F947">
        <v>0</v>
      </c>
      <c r="G947">
        <v>100</v>
      </c>
      <c r="H947">
        <v>0</v>
      </c>
    </row>
    <row r="948" spans="1:8" x14ac:dyDescent="0.25">
      <c r="A948" t="s">
        <v>4724</v>
      </c>
      <c r="B948">
        <v>-1</v>
      </c>
      <c r="C948">
        <v>-1</v>
      </c>
      <c r="D948">
        <v>32767</v>
      </c>
      <c r="E948">
        <v>-1</v>
      </c>
      <c r="F948">
        <v>0</v>
      </c>
      <c r="G948">
        <v>100</v>
      </c>
      <c r="H948">
        <v>0</v>
      </c>
    </row>
    <row r="949" spans="1:8" x14ac:dyDescent="0.25">
      <c r="A949" t="s">
        <v>929</v>
      </c>
      <c r="B949">
        <v>-1</v>
      </c>
      <c r="C949">
        <v>-1</v>
      </c>
      <c r="D949">
        <v>32767</v>
      </c>
      <c r="E949">
        <v>-1</v>
      </c>
      <c r="F949">
        <v>0</v>
      </c>
      <c r="G949">
        <v>100</v>
      </c>
      <c r="H949">
        <v>0</v>
      </c>
    </row>
    <row r="950" spans="1:8" x14ac:dyDescent="0.25">
      <c r="A950" t="s">
        <v>930</v>
      </c>
      <c r="B950">
        <v>-1</v>
      </c>
      <c r="C950">
        <v>-1</v>
      </c>
      <c r="D950">
        <v>32767</v>
      </c>
      <c r="E950">
        <v>-1</v>
      </c>
      <c r="F950">
        <v>0</v>
      </c>
      <c r="G950">
        <v>100</v>
      </c>
      <c r="H950">
        <v>0</v>
      </c>
    </row>
    <row r="951" spans="1:8" x14ac:dyDescent="0.25">
      <c r="A951" t="s">
        <v>931</v>
      </c>
      <c r="B951">
        <v>-1</v>
      </c>
      <c r="C951">
        <v>-1</v>
      </c>
      <c r="D951">
        <v>32767</v>
      </c>
      <c r="E951">
        <v>-1</v>
      </c>
      <c r="F951">
        <v>0</v>
      </c>
      <c r="G951">
        <v>100</v>
      </c>
      <c r="H951">
        <v>0</v>
      </c>
    </row>
    <row r="952" spans="1:8" x14ac:dyDescent="0.25">
      <c r="A952" t="s">
        <v>933</v>
      </c>
      <c r="B952">
        <v>-1</v>
      </c>
      <c r="C952">
        <v>-1</v>
      </c>
      <c r="D952">
        <v>32767</v>
      </c>
      <c r="E952">
        <v>-1</v>
      </c>
      <c r="F952">
        <v>0</v>
      </c>
      <c r="G952">
        <v>100</v>
      </c>
      <c r="H952">
        <v>0</v>
      </c>
    </row>
    <row r="953" spans="1:8" x14ac:dyDescent="0.25">
      <c r="A953" t="s">
        <v>4725</v>
      </c>
      <c r="B953">
        <v>-1</v>
      </c>
      <c r="C953">
        <v>-1</v>
      </c>
      <c r="D953">
        <v>32767</v>
      </c>
      <c r="E953">
        <v>-1</v>
      </c>
      <c r="F953">
        <v>0</v>
      </c>
      <c r="G953">
        <v>100</v>
      </c>
      <c r="H953">
        <v>0</v>
      </c>
    </row>
    <row r="954" spans="1:8" x14ac:dyDescent="0.25">
      <c r="A954" t="s">
        <v>4726</v>
      </c>
      <c r="B954">
        <v>-1</v>
      </c>
      <c r="C954">
        <v>-1</v>
      </c>
      <c r="D954">
        <v>32767</v>
      </c>
      <c r="E954">
        <v>-1</v>
      </c>
      <c r="F954">
        <v>0</v>
      </c>
      <c r="G954">
        <v>100</v>
      </c>
      <c r="H954">
        <v>0</v>
      </c>
    </row>
    <row r="955" spans="1:8" x14ac:dyDescent="0.25">
      <c r="A955" t="s">
        <v>935</v>
      </c>
      <c r="B955">
        <v>-1</v>
      </c>
      <c r="C955">
        <v>-1</v>
      </c>
      <c r="D955">
        <v>32767</v>
      </c>
      <c r="E955">
        <v>-1</v>
      </c>
      <c r="F955">
        <v>0</v>
      </c>
      <c r="G955">
        <v>100</v>
      </c>
      <c r="H955">
        <v>0</v>
      </c>
    </row>
    <row r="956" spans="1:8" x14ac:dyDescent="0.25">
      <c r="A956" t="s">
        <v>936</v>
      </c>
      <c r="B956">
        <v>-1</v>
      </c>
      <c r="C956">
        <v>-1</v>
      </c>
      <c r="D956">
        <v>32767</v>
      </c>
      <c r="E956">
        <v>-1</v>
      </c>
      <c r="F956">
        <v>0</v>
      </c>
      <c r="G956">
        <v>100</v>
      </c>
      <c r="H956">
        <v>0</v>
      </c>
    </row>
    <row r="957" spans="1:8" x14ac:dyDescent="0.25">
      <c r="A957" t="s">
        <v>937</v>
      </c>
      <c r="B957">
        <v>-1</v>
      </c>
      <c r="C957">
        <v>-1</v>
      </c>
      <c r="D957">
        <v>32767</v>
      </c>
      <c r="E957">
        <v>-1</v>
      </c>
      <c r="F957">
        <v>0</v>
      </c>
      <c r="G957">
        <v>100</v>
      </c>
      <c r="H957">
        <v>0</v>
      </c>
    </row>
    <row r="958" spans="1:8" x14ac:dyDescent="0.25">
      <c r="A958" t="s">
        <v>939</v>
      </c>
      <c r="B958">
        <v>-1</v>
      </c>
      <c r="C958">
        <v>-1</v>
      </c>
      <c r="D958">
        <v>32767</v>
      </c>
      <c r="E958">
        <v>-1</v>
      </c>
      <c r="F958">
        <v>0</v>
      </c>
      <c r="G958">
        <v>100</v>
      </c>
      <c r="H958">
        <v>0</v>
      </c>
    </row>
    <row r="959" spans="1:8" x14ac:dyDescent="0.25">
      <c r="A959" t="s">
        <v>939</v>
      </c>
      <c r="B959">
        <v>-1</v>
      </c>
      <c r="C959">
        <v>-1</v>
      </c>
      <c r="D959">
        <v>32767</v>
      </c>
      <c r="E959">
        <v>-1</v>
      </c>
      <c r="F959">
        <v>0</v>
      </c>
      <c r="G959">
        <v>100</v>
      </c>
      <c r="H959">
        <v>0</v>
      </c>
    </row>
    <row r="960" spans="1:8" x14ac:dyDescent="0.25">
      <c r="A960" t="s">
        <v>940</v>
      </c>
      <c r="B960">
        <v>-1</v>
      </c>
      <c r="C960">
        <v>-1</v>
      </c>
      <c r="D960">
        <v>32767</v>
      </c>
      <c r="E960">
        <v>-1</v>
      </c>
      <c r="F960">
        <v>0</v>
      </c>
      <c r="G960">
        <v>100</v>
      </c>
      <c r="H960">
        <v>0</v>
      </c>
    </row>
    <row r="961" spans="1:8" x14ac:dyDescent="0.25">
      <c r="A961" t="s">
        <v>941</v>
      </c>
      <c r="B961">
        <v>-1</v>
      </c>
      <c r="C961">
        <v>-1</v>
      </c>
      <c r="D961">
        <v>32767</v>
      </c>
      <c r="E961">
        <v>-1</v>
      </c>
      <c r="F961">
        <v>0</v>
      </c>
      <c r="G961">
        <v>100</v>
      </c>
      <c r="H961">
        <v>0</v>
      </c>
    </row>
    <row r="962" spans="1:8" x14ac:dyDescent="0.25">
      <c r="A962" t="s">
        <v>942</v>
      </c>
      <c r="B962">
        <v>-1</v>
      </c>
      <c r="C962">
        <v>-1</v>
      </c>
      <c r="D962">
        <v>32767</v>
      </c>
      <c r="E962">
        <v>-1</v>
      </c>
      <c r="F962">
        <v>0</v>
      </c>
      <c r="G962">
        <v>100</v>
      </c>
      <c r="H962">
        <v>0</v>
      </c>
    </row>
    <row r="963" spans="1:8" x14ac:dyDescent="0.25">
      <c r="A963" t="s">
        <v>943</v>
      </c>
      <c r="B963">
        <v>-1</v>
      </c>
      <c r="C963">
        <v>-1</v>
      </c>
      <c r="D963">
        <v>32767</v>
      </c>
      <c r="E963">
        <v>-1</v>
      </c>
      <c r="F963">
        <v>0</v>
      </c>
      <c r="G963">
        <v>100</v>
      </c>
      <c r="H963">
        <v>0</v>
      </c>
    </row>
    <row r="964" spans="1:8" x14ac:dyDescent="0.25">
      <c r="A964" t="s">
        <v>4727</v>
      </c>
      <c r="B964">
        <v>-1</v>
      </c>
      <c r="C964">
        <v>-1</v>
      </c>
      <c r="D964">
        <v>32767</v>
      </c>
      <c r="E964">
        <v>-1</v>
      </c>
      <c r="F964">
        <v>0</v>
      </c>
      <c r="G964">
        <v>100</v>
      </c>
      <c r="H964">
        <v>0</v>
      </c>
    </row>
    <row r="965" spans="1:8" x14ac:dyDescent="0.25">
      <c r="A965" t="s">
        <v>944</v>
      </c>
      <c r="B965">
        <v>-1</v>
      </c>
      <c r="C965">
        <v>-1</v>
      </c>
      <c r="D965">
        <v>32767</v>
      </c>
      <c r="E965">
        <v>-1</v>
      </c>
      <c r="F965">
        <v>0</v>
      </c>
      <c r="G965">
        <v>100</v>
      </c>
      <c r="H965">
        <v>0</v>
      </c>
    </row>
    <row r="966" spans="1:8" x14ac:dyDescent="0.25">
      <c r="A966" t="s">
        <v>945</v>
      </c>
      <c r="B966">
        <v>-1</v>
      </c>
      <c r="C966">
        <v>-1</v>
      </c>
      <c r="D966">
        <v>32767</v>
      </c>
      <c r="E966">
        <v>-1</v>
      </c>
      <c r="F966">
        <v>0</v>
      </c>
      <c r="G966">
        <v>100</v>
      </c>
      <c r="H966">
        <v>0</v>
      </c>
    </row>
    <row r="967" spans="1:8" x14ac:dyDescent="0.25">
      <c r="A967" t="s">
        <v>4728</v>
      </c>
      <c r="B967">
        <v>-1</v>
      </c>
      <c r="C967">
        <v>-1</v>
      </c>
      <c r="D967">
        <v>32767</v>
      </c>
      <c r="E967">
        <v>-1</v>
      </c>
      <c r="F967">
        <v>0</v>
      </c>
      <c r="G967">
        <v>100</v>
      </c>
      <c r="H967">
        <v>0</v>
      </c>
    </row>
    <row r="968" spans="1:8" x14ac:dyDescent="0.25">
      <c r="A968" t="s">
        <v>947</v>
      </c>
      <c r="B968">
        <v>-1</v>
      </c>
      <c r="C968">
        <v>-1</v>
      </c>
      <c r="D968">
        <v>32767</v>
      </c>
      <c r="E968">
        <v>-1</v>
      </c>
      <c r="F968">
        <v>0</v>
      </c>
      <c r="G968">
        <v>100</v>
      </c>
      <c r="H968">
        <v>0</v>
      </c>
    </row>
    <row r="969" spans="1:8" x14ac:dyDescent="0.25">
      <c r="A969" t="s">
        <v>948</v>
      </c>
      <c r="B969">
        <v>-1</v>
      </c>
      <c r="C969">
        <v>-1</v>
      </c>
      <c r="D969">
        <v>32767</v>
      </c>
      <c r="E969">
        <v>-1</v>
      </c>
      <c r="F969">
        <v>0</v>
      </c>
      <c r="G969">
        <v>100</v>
      </c>
      <c r="H969">
        <v>0</v>
      </c>
    </row>
    <row r="970" spans="1:8" x14ac:dyDescent="0.25">
      <c r="A970" t="s">
        <v>4729</v>
      </c>
      <c r="B970">
        <v>-1</v>
      </c>
      <c r="C970">
        <v>-1</v>
      </c>
      <c r="D970">
        <v>32767</v>
      </c>
      <c r="E970">
        <v>-1</v>
      </c>
      <c r="F970">
        <v>0</v>
      </c>
      <c r="G970">
        <v>100</v>
      </c>
      <c r="H970">
        <v>0</v>
      </c>
    </row>
    <row r="971" spans="1:8" x14ac:dyDescent="0.25">
      <c r="A971" t="s">
        <v>950</v>
      </c>
      <c r="B971">
        <v>-1</v>
      </c>
      <c r="C971">
        <v>-1</v>
      </c>
      <c r="D971">
        <v>32767</v>
      </c>
      <c r="E971">
        <v>-1</v>
      </c>
      <c r="F971">
        <v>0</v>
      </c>
      <c r="G971">
        <v>100</v>
      </c>
      <c r="H971">
        <v>0</v>
      </c>
    </row>
    <row r="972" spans="1:8" x14ac:dyDescent="0.25">
      <c r="A972" t="s">
        <v>952</v>
      </c>
      <c r="B972">
        <v>-1</v>
      </c>
      <c r="C972">
        <v>-1</v>
      </c>
      <c r="D972">
        <v>32767</v>
      </c>
      <c r="E972">
        <v>-1</v>
      </c>
      <c r="F972">
        <v>0</v>
      </c>
      <c r="G972">
        <v>100</v>
      </c>
      <c r="H972">
        <v>0</v>
      </c>
    </row>
    <row r="973" spans="1:8" x14ac:dyDescent="0.25">
      <c r="A973" t="s">
        <v>4730</v>
      </c>
      <c r="B973">
        <v>-1</v>
      </c>
      <c r="C973">
        <v>-1</v>
      </c>
      <c r="D973">
        <v>32767</v>
      </c>
      <c r="E973">
        <v>-1</v>
      </c>
      <c r="F973">
        <v>0</v>
      </c>
      <c r="G973">
        <v>100</v>
      </c>
      <c r="H973">
        <v>0</v>
      </c>
    </row>
    <row r="974" spans="1:8" x14ac:dyDescent="0.25">
      <c r="A974" t="s">
        <v>954</v>
      </c>
      <c r="B974">
        <v>-1</v>
      </c>
      <c r="C974">
        <v>-1</v>
      </c>
      <c r="D974">
        <v>32767</v>
      </c>
      <c r="E974">
        <v>-1</v>
      </c>
      <c r="F974">
        <v>0</v>
      </c>
      <c r="G974">
        <v>100</v>
      </c>
      <c r="H974">
        <v>0</v>
      </c>
    </row>
    <row r="975" spans="1:8" x14ac:dyDescent="0.25">
      <c r="A975" t="s">
        <v>955</v>
      </c>
      <c r="B975">
        <v>-1</v>
      </c>
      <c r="C975">
        <v>-1</v>
      </c>
      <c r="D975">
        <v>32767</v>
      </c>
      <c r="E975">
        <v>-1</v>
      </c>
      <c r="F975">
        <v>0</v>
      </c>
      <c r="G975">
        <v>100</v>
      </c>
      <c r="H975">
        <v>0</v>
      </c>
    </row>
    <row r="976" spans="1:8" x14ac:dyDescent="0.25">
      <c r="A976" t="s">
        <v>956</v>
      </c>
      <c r="B976">
        <v>-1</v>
      </c>
      <c r="C976">
        <v>-1</v>
      </c>
      <c r="D976">
        <v>32767</v>
      </c>
      <c r="E976">
        <v>-1</v>
      </c>
      <c r="F976">
        <v>0</v>
      </c>
      <c r="G976">
        <v>100</v>
      </c>
      <c r="H976">
        <v>0</v>
      </c>
    </row>
    <row r="977" spans="1:8" x14ac:dyDescent="0.25">
      <c r="A977" t="s">
        <v>956</v>
      </c>
      <c r="B977">
        <v>-1</v>
      </c>
      <c r="C977">
        <v>-1</v>
      </c>
      <c r="D977">
        <v>32767</v>
      </c>
      <c r="E977">
        <v>-1</v>
      </c>
      <c r="F977">
        <v>0</v>
      </c>
      <c r="G977">
        <v>100</v>
      </c>
      <c r="H977">
        <v>0</v>
      </c>
    </row>
    <row r="978" spans="1:8" x14ac:dyDescent="0.25">
      <c r="A978" t="s">
        <v>958</v>
      </c>
      <c r="B978">
        <v>-1</v>
      </c>
      <c r="C978">
        <v>-1</v>
      </c>
      <c r="D978">
        <v>32767</v>
      </c>
      <c r="E978">
        <v>-1</v>
      </c>
      <c r="F978">
        <v>0</v>
      </c>
      <c r="G978">
        <v>100</v>
      </c>
      <c r="H978">
        <v>0</v>
      </c>
    </row>
    <row r="979" spans="1:8" x14ac:dyDescent="0.25">
      <c r="A979" t="s">
        <v>958</v>
      </c>
      <c r="B979">
        <v>-1</v>
      </c>
      <c r="C979">
        <v>-1</v>
      </c>
      <c r="D979">
        <v>32767</v>
      </c>
      <c r="E979">
        <v>-1</v>
      </c>
      <c r="F979">
        <v>0</v>
      </c>
      <c r="G979">
        <v>100</v>
      </c>
      <c r="H979">
        <v>0</v>
      </c>
    </row>
    <row r="980" spans="1:8" x14ac:dyDescent="0.25">
      <c r="A980" t="s">
        <v>959</v>
      </c>
      <c r="B980">
        <v>-1</v>
      </c>
      <c r="C980">
        <v>-1</v>
      </c>
      <c r="D980">
        <v>32767</v>
      </c>
      <c r="E980">
        <v>-1</v>
      </c>
      <c r="F980">
        <v>0</v>
      </c>
      <c r="G980">
        <v>100</v>
      </c>
      <c r="H980">
        <v>0</v>
      </c>
    </row>
    <row r="981" spans="1:8" x14ac:dyDescent="0.25">
      <c r="A981" t="s">
        <v>960</v>
      </c>
      <c r="B981">
        <v>-1</v>
      </c>
      <c r="C981">
        <v>-1</v>
      </c>
      <c r="D981">
        <v>32767</v>
      </c>
      <c r="E981">
        <v>-1</v>
      </c>
      <c r="F981">
        <v>0</v>
      </c>
      <c r="G981">
        <v>100</v>
      </c>
      <c r="H981">
        <v>0</v>
      </c>
    </row>
    <row r="982" spans="1:8" x14ac:dyDescent="0.25">
      <c r="A982" t="s">
        <v>962</v>
      </c>
      <c r="B982">
        <v>-1</v>
      </c>
      <c r="C982">
        <v>-1</v>
      </c>
      <c r="D982">
        <v>32767</v>
      </c>
      <c r="E982">
        <v>-1</v>
      </c>
      <c r="F982">
        <v>0</v>
      </c>
      <c r="G982">
        <v>100</v>
      </c>
      <c r="H982">
        <v>0</v>
      </c>
    </row>
    <row r="983" spans="1:8" x14ac:dyDescent="0.25">
      <c r="A983" t="s">
        <v>962</v>
      </c>
      <c r="B983">
        <v>-1</v>
      </c>
      <c r="C983">
        <v>-1</v>
      </c>
      <c r="D983">
        <v>32767</v>
      </c>
      <c r="E983">
        <v>-1</v>
      </c>
      <c r="F983">
        <v>0</v>
      </c>
      <c r="G983">
        <v>100</v>
      </c>
      <c r="H983">
        <v>0</v>
      </c>
    </row>
    <row r="984" spans="1:8" x14ac:dyDescent="0.25">
      <c r="A984" t="s">
        <v>963</v>
      </c>
      <c r="B984">
        <v>-1</v>
      </c>
      <c r="C984">
        <v>-1</v>
      </c>
      <c r="D984">
        <v>32767</v>
      </c>
      <c r="E984">
        <v>-1</v>
      </c>
      <c r="F984">
        <v>0</v>
      </c>
      <c r="G984">
        <v>100</v>
      </c>
      <c r="H984">
        <v>0</v>
      </c>
    </row>
    <row r="985" spans="1:8" x14ac:dyDescent="0.25">
      <c r="A985" t="s">
        <v>4731</v>
      </c>
      <c r="B985">
        <v>-1</v>
      </c>
      <c r="C985">
        <v>-1</v>
      </c>
      <c r="D985">
        <v>32767</v>
      </c>
      <c r="E985">
        <v>-1</v>
      </c>
      <c r="F985">
        <v>0</v>
      </c>
      <c r="G985">
        <v>100</v>
      </c>
      <c r="H985">
        <v>0</v>
      </c>
    </row>
    <row r="986" spans="1:8" x14ac:dyDescent="0.25">
      <c r="A986" t="s">
        <v>965</v>
      </c>
      <c r="B986">
        <v>-1</v>
      </c>
      <c r="C986">
        <v>-1</v>
      </c>
      <c r="D986">
        <v>32767</v>
      </c>
      <c r="E986">
        <v>-1</v>
      </c>
      <c r="F986">
        <v>0</v>
      </c>
      <c r="G986">
        <v>100</v>
      </c>
      <c r="H986">
        <v>0</v>
      </c>
    </row>
    <row r="987" spans="1:8" x14ac:dyDescent="0.25">
      <c r="A987" t="s">
        <v>966</v>
      </c>
      <c r="B987">
        <v>-1</v>
      </c>
      <c r="C987">
        <v>-1</v>
      </c>
      <c r="D987">
        <v>32767</v>
      </c>
      <c r="E987">
        <v>-1</v>
      </c>
      <c r="F987">
        <v>0</v>
      </c>
      <c r="G987">
        <v>100</v>
      </c>
      <c r="H987">
        <v>0</v>
      </c>
    </row>
    <row r="988" spans="1:8" x14ac:dyDescent="0.25">
      <c r="A988" t="s">
        <v>967</v>
      </c>
      <c r="B988">
        <v>-1</v>
      </c>
      <c r="C988">
        <v>-1</v>
      </c>
      <c r="D988">
        <v>32767</v>
      </c>
      <c r="E988">
        <v>-1</v>
      </c>
      <c r="F988">
        <v>0</v>
      </c>
      <c r="G988">
        <v>100</v>
      </c>
      <c r="H988">
        <v>0</v>
      </c>
    </row>
    <row r="989" spans="1:8" x14ac:dyDescent="0.25">
      <c r="A989" t="s">
        <v>968</v>
      </c>
      <c r="B989">
        <v>-1</v>
      </c>
      <c r="C989">
        <v>-1</v>
      </c>
      <c r="D989">
        <v>32767</v>
      </c>
      <c r="E989">
        <v>-1</v>
      </c>
      <c r="F989">
        <v>0</v>
      </c>
      <c r="G989">
        <v>100</v>
      </c>
      <c r="H989">
        <v>0</v>
      </c>
    </row>
    <row r="990" spans="1:8" x14ac:dyDescent="0.25">
      <c r="A990" t="s">
        <v>969</v>
      </c>
      <c r="B990">
        <v>-1</v>
      </c>
      <c r="C990">
        <v>-1</v>
      </c>
      <c r="D990">
        <v>32767</v>
      </c>
      <c r="E990">
        <v>-1</v>
      </c>
      <c r="F990">
        <v>0</v>
      </c>
      <c r="G990">
        <v>100</v>
      </c>
      <c r="H990">
        <v>0</v>
      </c>
    </row>
    <row r="991" spans="1:8" x14ac:dyDescent="0.25">
      <c r="A991" t="s">
        <v>971</v>
      </c>
      <c r="B991">
        <v>-1</v>
      </c>
      <c r="C991">
        <v>-1</v>
      </c>
      <c r="D991">
        <v>32767</v>
      </c>
      <c r="E991">
        <v>-1</v>
      </c>
      <c r="F991">
        <v>0</v>
      </c>
      <c r="G991">
        <v>100</v>
      </c>
      <c r="H991">
        <v>0</v>
      </c>
    </row>
    <row r="992" spans="1:8" x14ac:dyDescent="0.25">
      <c r="A992" t="s">
        <v>4732</v>
      </c>
      <c r="B992">
        <v>-1</v>
      </c>
      <c r="C992">
        <v>-1</v>
      </c>
      <c r="D992">
        <v>32767</v>
      </c>
      <c r="E992">
        <v>-1</v>
      </c>
      <c r="F992">
        <v>0</v>
      </c>
      <c r="G992">
        <v>100</v>
      </c>
      <c r="H992">
        <v>0</v>
      </c>
    </row>
    <row r="993" spans="1:8" x14ac:dyDescent="0.25">
      <c r="A993" t="s">
        <v>972</v>
      </c>
      <c r="B993">
        <v>-1</v>
      </c>
      <c r="C993">
        <v>-1</v>
      </c>
      <c r="D993">
        <v>32767</v>
      </c>
      <c r="E993">
        <v>-1</v>
      </c>
      <c r="F993">
        <v>0</v>
      </c>
      <c r="G993">
        <v>100</v>
      </c>
      <c r="H993">
        <v>0</v>
      </c>
    </row>
    <row r="994" spans="1:8" x14ac:dyDescent="0.25">
      <c r="A994" t="s">
        <v>973</v>
      </c>
      <c r="B994">
        <v>-1</v>
      </c>
      <c r="C994">
        <v>-1</v>
      </c>
      <c r="D994">
        <v>32767</v>
      </c>
      <c r="E994">
        <v>-1</v>
      </c>
      <c r="F994">
        <v>0</v>
      </c>
      <c r="G994">
        <v>100</v>
      </c>
      <c r="H994">
        <v>0</v>
      </c>
    </row>
    <row r="995" spans="1:8" x14ac:dyDescent="0.25">
      <c r="A995" t="s">
        <v>974</v>
      </c>
      <c r="B995">
        <v>-1</v>
      </c>
      <c r="C995">
        <v>-1</v>
      </c>
      <c r="D995">
        <v>32767</v>
      </c>
      <c r="E995">
        <v>-1</v>
      </c>
      <c r="F995">
        <v>0</v>
      </c>
      <c r="G995">
        <v>100</v>
      </c>
      <c r="H995">
        <v>0</v>
      </c>
    </row>
    <row r="996" spans="1:8" x14ac:dyDescent="0.25">
      <c r="A996" t="s">
        <v>4733</v>
      </c>
      <c r="B996">
        <v>-1</v>
      </c>
      <c r="C996">
        <v>-1</v>
      </c>
      <c r="D996">
        <v>32767</v>
      </c>
      <c r="E996">
        <v>-1</v>
      </c>
      <c r="F996">
        <v>0</v>
      </c>
      <c r="G996">
        <v>100</v>
      </c>
      <c r="H996">
        <v>0</v>
      </c>
    </row>
    <row r="997" spans="1:8" x14ac:dyDescent="0.25">
      <c r="A997" t="s">
        <v>975</v>
      </c>
      <c r="B997">
        <v>-1</v>
      </c>
      <c r="C997">
        <v>-1</v>
      </c>
      <c r="D997">
        <v>32767</v>
      </c>
      <c r="E997">
        <v>-1</v>
      </c>
      <c r="F997">
        <v>0</v>
      </c>
      <c r="G997">
        <v>100</v>
      </c>
      <c r="H997">
        <v>0</v>
      </c>
    </row>
    <row r="998" spans="1:8" x14ac:dyDescent="0.25">
      <c r="A998" t="s">
        <v>976</v>
      </c>
      <c r="B998">
        <v>-1</v>
      </c>
      <c r="C998">
        <v>-1</v>
      </c>
      <c r="D998">
        <v>32767</v>
      </c>
      <c r="E998">
        <v>-1</v>
      </c>
      <c r="F998">
        <v>0</v>
      </c>
      <c r="G998">
        <v>100</v>
      </c>
      <c r="H998">
        <v>0</v>
      </c>
    </row>
    <row r="999" spans="1:8" x14ac:dyDescent="0.25">
      <c r="A999" t="s">
        <v>4734</v>
      </c>
      <c r="B999">
        <v>-1</v>
      </c>
      <c r="C999">
        <v>-1</v>
      </c>
      <c r="D999">
        <v>32767</v>
      </c>
      <c r="E999">
        <v>-1</v>
      </c>
      <c r="F999">
        <v>0</v>
      </c>
      <c r="G999">
        <v>100</v>
      </c>
      <c r="H999">
        <v>0</v>
      </c>
    </row>
    <row r="1000" spans="1:8" x14ac:dyDescent="0.25">
      <c r="A1000" t="s">
        <v>4735</v>
      </c>
      <c r="B1000">
        <v>-1</v>
      </c>
      <c r="C1000">
        <v>-1</v>
      </c>
      <c r="D1000">
        <v>32767</v>
      </c>
      <c r="E1000">
        <v>-1</v>
      </c>
      <c r="F1000">
        <v>0</v>
      </c>
      <c r="G1000">
        <v>100</v>
      </c>
      <c r="H1000">
        <v>0</v>
      </c>
    </row>
    <row r="1001" spans="1:8" x14ac:dyDescent="0.25">
      <c r="A1001" t="s">
        <v>979</v>
      </c>
      <c r="B1001">
        <v>-1</v>
      </c>
      <c r="C1001">
        <v>-1</v>
      </c>
      <c r="D1001">
        <v>32767</v>
      </c>
      <c r="E1001">
        <v>-1</v>
      </c>
      <c r="F1001">
        <v>0</v>
      </c>
      <c r="G1001">
        <v>100</v>
      </c>
      <c r="H1001">
        <v>0</v>
      </c>
    </row>
    <row r="1002" spans="1:8" x14ac:dyDescent="0.25">
      <c r="A1002" t="s">
        <v>980</v>
      </c>
      <c r="B1002">
        <v>-1</v>
      </c>
      <c r="C1002">
        <v>-1</v>
      </c>
      <c r="D1002">
        <v>32767</v>
      </c>
      <c r="E1002">
        <v>-1</v>
      </c>
      <c r="F1002">
        <v>0</v>
      </c>
      <c r="G1002">
        <v>100</v>
      </c>
      <c r="H1002">
        <v>0</v>
      </c>
    </row>
    <row r="1003" spans="1:8" x14ac:dyDescent="0.25">
      <c r="A1003" t="s">
        <v>981</v>
      </c>
      <c r="B1003">
        <v>-1</v>
      </c>
      <c r="C1003">
        <v>-1</v>
      </c>
      <c r="D1003">
        <v>32767</v>
      </c>
      <c r="E1003">
        <v>-1</v>
      </c>
      <c r="F1003">
        <v>0</v>
      </c>
      <c r="G1003">
        <v>100</v>
      </c>
      <c r="H1003">
        <v>0</v>
      </c>
    </row>
    <row r="1004" spans="1:8" x14ac:dyDescent="0.25">
      <c r="A1004" t="s">
        <v>982</v>
      </c>
      <c r="B1004">
        <v>-1</v>
      </c>
      <c r="C1004">
        <v>-1</v>
      </c>
      <c r="D1004">
        <v>32767</v>
      </c>
      <c r="E1004">
        <v>-1</v>
      </c>
      <c r="F1004">
        <v>0</v>
      </c>
      <c r="G1004">
        <v>100</v>
      </c>
      <c r="H1004">
        <v>0</v>
      </c>
    </row>
    <row r="1005" spans="1:8" x14ac:dyDescent="0.25">
      <c r="A1005" t="s">
        <v>4736</v>
      </c>
      <c r="B1005">
        <v>-1</v>
      </c>
      <c r="C1005">
        <v>-1</v>
      </c>
      <c r="D1005">
        <v>32767</v>
      </c>
      <c r="E1005">
        <v>-1</v>
      </c>
      <c r="F1005">
        <v>0</v>
      </c>
      <c r="G1005">
        <v>100</v>
      </c>
      <c r="H1005">
        <v>0</v>
      </c>
    </row>
    <row r="1006" spans="1:8" x14ac:dyDescent="0.25">
      <c r="A1006" t="s">
        <v>4737</v>
      </c>
      <c r="B1006">
        <v>-1</v>
      </c>
      <c r="C1006">
        <v>-1</v>
      </c>
      <c r="D1006">
        <v>32767</v>
      </c>
      <c r="E1006">
        <v>-1</v>
      </c>
      <c r="F1006">
        <v>0</v>
      </c>
      <c r="G1006">
        <v>100</v>
      </c>
      <c r="H1006">
        <v>0</v>
      </c>
    </row>
    <row r="1007" spans="1:8" x14ac:dyDescent="0.25">
      <c r="A1007" t="s">
        <v>985</v>
      </c>
      <c r="B1007">
        <v>-1</v>
      </c>
      <c r="C1007">
        <v>-1</v>
      </c>
      <c r="D1007">
        <v>32767</v>
      </c>
      <c r="E1007">
        <v>-1</v>
      </c>
      <c r="F1007">
        <v>0</v>
      </c>
      <c r="G1007">
        <v>100</v>
      </c>
      <c r="H1007">
        <v>0</v>
      </c>
    </row>
    <row r="1008" spans="1:8" x14ac:dyDescent="0.25">
      <c r="A1008" t="s">
        <v>986</v>
      </c>
      <c r="B1008">
        <v>-1</v>
      </c>
      <c r="C1008">
        <v>-1</v>
      </c>
      <c r="D1008">
        <v>32767</v>
      </c>
      <c r="E1008">
        <v>-1</v>
      </c>
      <c r="F1008">
        <v>0</v>
      </c>
      <c r="G1008">
        <v>100</v>
      </c>
      <c r="H1008">
        <v>0</v>
      </c>
    </row>
    <row r="1009" spans="1:8" x14ac:dyDescent="0.25">
      <c r="A1009" t="s">
        <v>987</v>
      </c>
      <c r="B1009">
        <v>-1</v>
      </c>
      <c r="C1009">
        <v>-1</v>
      </c>
      <c r="D1009">
        <v>32767</v>
      </c>
      <c r="E1009">
        <v>-1</v>
      </c>
      <c r="F1009">
        <v>0</v>
      </c>
      <c r="G1009">
        <v>100</v>
      </c>
      <c r="H1009">
        <v>0</v>
      </c>
    </row>
    <row r="1010" spans="1:8" x14ac:dyDescent="0.25">
      <c r="A1010" t="s">
        <v>989</v>
      </c>
      <c r="B1010">
        <v>-1</v>
      </c>
      <c r="C1010">
        <v>-1</v>
      </c>
      <c r="D1010">
        <v>32767</v>
      </c>
      <c r="E1010">
        <v>-1</v>
      </c>
      <c r="F1010">
        <v>0</v>
      </c>
      <c r="G1010">
        <v>100</v>
      </c>
      <c r="H1010">
        <v>0</v>
      </c>
    </row>
    <row r="1011" spans="1:8" x14ac:dyDescent="0.25">
      <c r="A1011" t="s">
        <v>4738</v>
      </c>
      <c r="B1011">
        <v>-1</v>
      </c>
      <c r="C1011">
        <v>-1</v>
      </c>
      <c r="D1011">
        <v>32767</v>
      </c>
      <c r="E1011">
        <v>-1</v>
      </c>
      <c r="F1011">
        <v>0</v>
      </c>
      <c r="G1011">
        <v>100</v>
      </c>
      <c r="H1011">
        <v>0</v>
      </c>
    </row>
    <row r="1012" spans="1:8" x14ac:dyDescent="0.25">
      <c r="A1012" t="s">
        <v>990</v>
      </c>
      <c r="B1012">
        <v>-1</v>
      </c>
      <c r="C1012">
        <v>-1</v>
      </c>
      <c r="D1012">
        <v>32767</v>
      </c>
      <c r="E1012">
        <v>-1</v>
      </c>
      <c r="F1012">
        <v>0</v>
      </c>
      <c r="G1012">
        <v>100</v>
      </c>
      <c r="H1012">
        <v>0</v>
      </c>
    </row>
    <row r="1013" spans="1:8" x14ac:dyDescent="0.25">
      <c r="A1013" t="s">
        <v>991</v>
      </c>
      <c r="B1013">
        <v>-1</v>
      </c>
      <c r="C1013">
        <v>-1</v>
      </c>
      <c r="D1013">
        <v>32767</v>
      </c>
      <c r="E1013">
        <v>-1</v>
      </c>
      <c r="F1013">
        <v>0</v>
      </c>
      <c r="G1013">
        <v>100</v>
      </c>
      <c r="H1013">
        <v>0</v>
      </c>
    </row>
    <row r="1014" spans="1:8" x14ac:dyDescent="0.25">
      <c r="A1014" t="s">
        <v>992</v>
      </c>
      <c r="B1014">
        <v>-1</v>
      </c>
      <c r="C1014">
        <v>-1</v>
      </c>
      <c r="D1014">
        <v>32767</v>
      </c>
      <c r="E1014">
        <v>-1</v>
      </c>
      <c r="F1014">
        <v>0</v>
      </c>
      <c r="G1014">
        <v>100</v>
      </c>
      <c r="H1014">
        <v>0</v>
      </c>
    </row>
    <row r="1015" spans="1:8" x14ac:dyDescent="0.25">
      <c r="A1015" t="s">
        <v>994</v>
      </c>
      <c r="B1015">
        <v>-1</v>
      </c>
      <c r="C1015">
        <v>-1</v>
      </c>
      <c r="D1015">
        <v>32767</v>
      </c>
      <c r="E1015">
        <v>-1</v>
      </c>
      <c r="F1015">
        <v>0</v>
      </c>
      <c r="G1015">
        <v>100</v>
      </c>
      <c r="H1015">
        <v>0</v>
      </c>
    </row>
    <row r="1016" spans="1:8" x14ac:dyDescent="0.25">
      <c r="A1016" t="s">
        <v>994</v>
      </c>
      <c r="B1016">
        <v>-1</v>
      </c>
      <c r="C1016">
        <v>-1</v>
      </c>
      <c r="D1016">
        <v>32767</v>
      </c>
      <c r="E1016">
        <v>-1</v>
      </c>
      <c r="F1016">
        <v>0</v>
      </c>
      <c r="G1016">
        <v>100</v>
      </c>
      <c r="H1016">
        <v>0</v>
      </c>
    </row>
    <row r="1017" spans="1:8" x14ac:dyDescent="0.25">
      <c r="A1017" t="s">
        <v>4739</v>
      </c>
      <c r="B1017">
        <v>-1</v>
      </c>
      <c r="C1017">
        <v>-1</v>
      </c>
      <c r="D1017">
        <v>32767</v>
      </c>
      <c r="E1017">
        <v>-1</v>
      </c>
      <c r="F1017">
        <v>0</v>
      </c>
      <c r="G1017">
        <v>100</v>
      </c>
      <c r="H1017">
        <v>0</v>
      </c>
    </row>
    <row r="1018" spans="1:8" x14ac:dyDescent="0.25">
      <c r="A1018" t="s">
        <v>996</v>
      </c>
      <c r="B1018">
        <v>-1</v>
      </c>
      <c r="C1018">
        <v>-1</v>
      </c>
      <c r="D1018">
        <v>32767</v>
      </c>
      <c r="E1018">
        <v>-1</v>
      </c>
      <c r="F1018">
        <v>0</v>
      </c>
      <c r="G1018">
        <v>100</v>
      </c>
      <c r="H1018">
        <v>0</v>
      </c>
    </row>
    <row r="1019" spans="1:8" x14ac:dyDescent="0.25">
      <c r="A1019" t="s">
        <v>997</v>
      </c>
      <c r="B1019">
        <v>-1</v>
      </c>
      <c r="C1019">
        <v>-1</v>
      </c>
      <c r="D1019">
        <v>32767</v>
      </c>
      <c r="E1019">
        <v>-1</v>
      </c>
      <c r="F1019">
        <v>0</v>
      </c>
      <c r="G1019">
        <v>100</v>
      </c>
      <c r="H1019">
        <v>0</v>
      </c>
    </row>
    <row r="1020" spans="1:8" x14ac:dyDescent="0.25">
      <c r="A1020" t="s">
        <v>998</v>
      </c>
      <c r="B1020">
        <v>-1</v>
      </c>
      <c r="C1020">
        <v>-1</v>
      </c>
      <c r="D1020">
        <v>32767</v>
      </c>
      <c r="E1020">
        <v>-1</v>
      </c>
      <c r="F1020">
        <v>0</v>
      </c>
      <c r="G1020">
        <v>100</v>
      </c>
      <c r="H1020">
        <v>0</v>
      </c>
    </row>
    <row r="1021" spans="1:8" x14ac:dyDescent="0.25">
      <c r="A1021" t="s">
        <v>998</v>
      </c>
      <c r="B1021">
        <v>-1</v>
      </c>
      <c r="C1021">
        <v>-1</v>
      </c>
      <c r="D1021">
        <v>32767</v>
      </c>
      <c r="E1021">
        <v>-1</v>
      </c>
      <c r="F1021">
        <v>0</v>
      </c>
      <c r="G1021">
        <v>100</v>
      </c>
      <c r="H1021">
        <v>0</v>
      </c>
    </row>
    <row r="1022" spans="1:8" x14ac:dyDescent="0.25">
      <c r="A1022" t="s">
        <v>999</v>
      </c>
      <c r="B1022">
        <v>-1</v>
      </c>
      <c r="C1022">
        <v>-1</v>
      </c>
      <c r="D1022">
        <v>32767</v>
      </c>
      <c r="E1022">
        <v>-1</v>
      </c>
      <c r="F1022">
        <v>0</v>
      </c>
      <c r="G1022">
        <v>100</v>
      </c>
      <c r="H1022">
        <v>0</v>
      </c>
    </row>
    <row r="1023" spans="1:8" x14ac:dyDescent="0.25">
      <c r="A1023" t="s">
        <v>1000</v>
      </c>
      <c r="B1023">
        <v>-1</v>
      </c>
      <c r="C1023">
        <v>-1</v>
      </c>
      <c r="D1023">
        <v>32767</v>
      </c>
      <c r="E1023">
        <v>-1</v>
      </c>
      <c r="F1023">
        <v>0</v>
      </c>
      <c r="G1023">
        <v>100</v>
      </c>
      <c r="H1023">
        <v>0</v>
      </c>
    </row>
    <row r="1024" spans="1:8" x14ac:dyDescent="0.25">
      <c r="A1024" t="s">
        <v>1001</v>
      </c>
      <c r="B1024">
        <v>-1</v>
      </c>
      <c r="C1024">
        <v>-1</v>
      </c>
      <c r="D1024">
        <v>32767</v>
      </c>
      <c r="E1024">
        <v>-1</v>
      </c>
      <c r="F1024">
        <v>0</v>
      </c>
      <c r="G1024">
        <v>100</v>
      </c>
      <c r="H1024">
        <v>0</v>
      </c>
    </row>
    <row r="1025" spans="1:8" x14ac:dyDescent="0.25">
      <c r="A1025" t="s">
        <v>4740</v>
      </c>
      <c r="B1025">
        <v>-1</v>
      </c>
      <c r="C1025">
        <v>-1</v>
      </c>
      <c r="D1025">
        <v>32767</v>
      </c>
      <c r="E1025">
        <v>-1</v>
      </c>
      <c r="F1025">
        <v>0</v>
      </c>
      <c r="G1025">
        <v>100</v>
      </c>
      <c r="H1025">
        <v>0</v>
      </c>
    </row>
    <row r="1026" spans="1:8" x14ac:dyDescent="0.25">
      <c r="A1026" t="s">
        <v>1003</v>
      </c>
      <c r="B1026">
        <v>-1</v>
      </c>
      <c r="C1026">
        <v>-1</v>
      </c>
      <c r="D1026">
        <v>32767</v>
      </c>
      <c r="E1026">
        <v>-1</v>
      </c>
      <c r="F1026">
        <v>0</v>
      </c>
      <c r="G1026">
        <v>100</v>
      </c>
      <c r="H1026">
        <v>0</v>
      </c>
    </row>
    <row r="1027" spans="1:8" x14ac:dyDescent="0.25">
      <c r="A1027" t="s">
        <v>1004</v>
      </c>
      <c r="B1027">
        <v>-1</v>
      </c>
      <c r="C1027">
        <v>-1</v>
      </c>
      <c r="D1027">
        <v>32767</v>
      </c>
      <c r="E1027">
        <v>-1</v>
      </c>
      <c r="F1027">
        <v>0</v>
      </c>
      <c r="G1027">
        <v>100</v>
      </c>
      <c r="H1027">
        <v>0</v>
      </c>
    </row>
    <row r="1028" spans="1:8" x14ac:dyDescent="0.25">
      <c r="A1028" t="s">
        <v>1005</v>
      </c>
      <c r="B1028">
        <v>-1</v>
      </c>
      <c r="C1028">
        <v>-1</v>
      </c>
      <c r="D1028">
        <v>32767</v>
      </c>
      <c r="E1028">
        <v>-1</v>
      </c>
      <c r="F1028">
        <v>0</v>
      </c>
      <c r="G1028">
        <v>100</v>
      </c>
      <c r="H1028">
        <v>0</v>
      </c>
    </row>
    <row r="1029" spans="1:8" x14ac:dyDescent="0.25">
      <c r="A1029" t="s">
        <v>1006</v>
      </c>
      <c r="B1029">
        <v>-1</v>
      </c>
      <c r="C1029">
        <v>-1</v>
      </c>
      <c r="D1029">
        <v>32767</v>
      </c>
      <c r="E1029">
        <v>-1</v>
      </c>
      <c r="F1029">
        <v>0</v>
      </c>
      <c r="G1029">
        <v>100</v>
      </c>
      <c r="H1029">
        <v>0</v>
      </c>
    </row>
    <row r="1030" spans="1:8" x14ac:dyDescent="0.25">
      <c r="A1030" t="s">
        <v>1007</v>
      </c>
      <c r="B1030">
        <v>-1</v>
      </c>
      <c r="C1030">
        <v>-1</v>
      </c>
      <c r="D1030">
        <v>32767</v>
      </c>
      <c r="E1030">
        <v>-1</v>
      </c>
      <c r="F1030">
        <v>0</v>
      </c>
      <c r="G1030">
        <v>100</v>
      </c>
      <c r="H1030">
        <v>0</v>
      </c>
    </row>
    <row r="1031" spans="1:8" x14ac:dyDescent="0.25">
      <c r="A1031" t="s">
        <v>4741</v>
      </c>
      <c r="B1031">
        <v>-1</v>
      </c>
      <c r="C1031">
        <v>-1</v>
      </c>
      <c r="D1031">
        <v>32767</v>
      </c>
      <c r="E1031">
        <v>-1</v>
      </c>
      <c r="F1031">
        <v>0</v>
      </c>
      <c r="G1031">
        <v>100</v>
      </c>
      <c r="H1031">
        <v>0</v>
      </c>
    </row>
    <row r="1032" spans="1:8" x14ac:dyDescent="0.25">
      <c r="A1032" t="s">
        <v>1010</v>
      </c>
      <c r="B1032">
        <v>-1</v>
      </c>
      <c r="C1032">
        <v>-1</v>
      </c>
      <c r="D1032">
        <v>32767</v>
      </c>
      <c r="E1032">
        <v>-1</v>
      </c>
      <c r="F1032">
        <v>0</v>
      </c>
      <c r="G1032">
        <v>100</v>
      </c>
      <c r="H1032">
        <v>0</v>
      </c>
    </row>
    <row r="1033" spans="1:8" x14ac:dyDescent="0.25">
      <c r="A1033" t="s">
        <v>1011</v>
      </c>
      <c r="B1033">
        <v>-1</v>
      </c>
      <c r="C1033">
        <v>-1</v>
      </c>
      <c r="D1033">
        <v>32767</v>
      </c>
      <c r="E1033">
        <v>-1</v>
      </c>
      <c r="F1033">
        <v>0</v>
      </c>
      <c r="G1033">
        <v>100</v>
      </c>
      <c r="H1033">
        <v>0</v>
      </c>
    </row>
    <row r="1034" spans="1:8" x14ac:dyDescent="0.25">
      <c r="A1034" t="s">
        <v>1012</v>
      </c>
      <c r="B1034">
        <v>-1</v>
      </c>
      <c r="C1034">
        <v>-1</v>
      </c>
      <c r="D1034">
        <v>32767</v>
      </c>
      <c r="E1034">
        <v>-1</v>
      </c>
      <c r="F1034">
        <v>0</v>
      </c>
      <c r="G1034">
        <v>100</v>
      </c>
      <c r="H1034">
        <v>0</v>
      </c>
    </row>
    <row r="1035" spans="1:8" x14ac:dyDescent="0.25">
      <c r="A1035" t="s">
        <v>1013</v>
      </c>
      <c r="B1035">
        <v>-1</v>
      </c>
      <c r="C1035">
        <v>-1</v>
      </c>
      <c r="D1035">
        <v>32767</v>
      </c>
      <c r="E1035">
        <v>-1</v>
      </c>
      <c r="F1035">
        <v>0</v>
      </c>
      <c r="G1035">
        <v>100</v>
      </c>
      <c r="H1035">
        <v>0</v>
      </c>
    </row>
    <row r="1036" spans="1:8" x14ac:dyDescent="0.25">
      <c r="A1036" t="s">
        <v>1014</v>
      </c>
      <c r="B1036">
        <v>-1</v>
      </c>
      <c r="C1036">
        <v>-1</v>
      </c>
      <c r="D1036">
        <v>32767</v>
      </c>
      <c r="E1036">
        <v>-1</v>
      </c>
      <c r="F1036">
        <v>0</v>
      </c>
      <c r="G1036">
        <v>100</v>
      </c>
      <c r="H1036">
        <v>0</v>
      </c>
    </row>
    <row r="1037" spans="1:8" x14ac:dyDescent="0.25">
      <c r="A1037" t="s">
        <v>1014</v>
      </c>
      <c r="B1037">
        <v>-1</v>
      </c>
      <c r="C1037">
        <v>-1</v>
      </c>
      <c r="D1037">
        <v>32767</v>
      </c>
      <c r="E1037">
        <v>-1</v>
      </c>
      <c r="F1037">
        <v>0</v>
      </c>
      <c r="G1037">
        <v>100</v>
      </c>
      <c r="H1037">
        <v>0</v>
      </c>
    </row>
    <row r="1038" spans="1:8" x14ac:dyDescent="0.25">
      <c r="A1038" t="s">
        <v>1015</v>
      </c>
      <c r="B1038">
        <v>-1</v>
      </c>
      <c r="C1038">
        <v>-1</v>
      </c>
      <c r="D1038">
        <v>32767</v>
      </c>
      <c r="E1038">
        <v>-1</v>
      </c>
      <c r="F1038">
        <v>0</v>
      </c>
      <c r="G1038">
        <v>100</v>
      </c>
      <c r="H1038">
        <v>0</v>
      </c>
    </row>
    <row r="1039" spans="1:8" x14ac:dyDescent="0.25">
      <c r="A1039" t="s">
        <v>1016</v>
      </c>
      <c r="B1039">
        <v>-1</v>
      </c>
      <c r="C1039">
        <v>-1</v>
      </c>
      <c r="D1039">
        <v>32767</v>
      </c>
      <c r="E1039">
        <v>-1</v>
      </c>
      <c r="F1039">
        <v>0</v>
      </c>
      <c r="G1039">
        <v>100</v>
      </c>
      <c r="H1039">
        <v>0</v>
      </c>
    </row>
    <row r="1040" spans="1:8" x14ac:dyDescent="0.25">
      <c r="A1040" t="s">
        <v>1017</v>
      </c>
      <c r="B1040">
        <v>-1</v>
      </c>
      <c r="C1040">
        <v>-1</v>
      </c>
      <c r="D1040">
        <v>32767</v>
      </c>
      <c r="E1040">
        <v>-1</v>
      </c>
      <c r="F1040">
        <v>0</v>
      </c>
      <c r="G1040">
        <v>100</v>
      </c>
      <c r="H1040">
        <v>0</v>
      </c>
    </row>
    <row r="1041" spans="1:8" x14ac:dyDescent="0.25">
      <c r="A1041" t="s">
        <v>1019</v>
      </c>
      <c r="B1041">
        <v>-1</v>
      </c>
      <c r="C1041">
        <v>-1</v>
      </c>
      <c r="D1041">
        <v>32767</v>
      </c>
      <c r="E1041">
        <v>-1</v>
      </c>
      <c r="F1041">
        <v>0</v>
      </c>
      <c r="G1041">
        <v>100</v>
      </c>
      <c r="H1041">
        <v>0</v>
      </c>
    </row>
    <row r="1042" spans="1:8" x14ac:dyDescent="0.25">
      <c r="A1042" t="s">
        <v>1019</v>
      </c>
      <c r="B1042">
        <v>-1</v>
      </c>
      <c r="C1042">
        <v>-1</v>
      </c>
      <c r="D1042">
        <v>32767</v>
      </c>
      <c r="E1042">
        <v>-1</v>
      </c>
      <c r="F1042">
        <v>0</v>
      </c>
      <c r="G1042">
        <v>100</v>
      </c>
      <c r="H1042">
        <v>0</v>
      </c>
    </row>
    <row r="1043" spans="1:8" x14ac:dyDescent="0.25">
      <c r="A1043" t="s">
        <v>1020</v>
      </c>
      <c r="B1043">
        <v>-1</v>
      </c>
      <c r="C1043">
        <v>-1</v>
      </c>
      <c r="D1043">
        <v>32767</v>
      </c>
      <c r="E1043">
        <v>-1</v>
      </c>
      <c r="F1043">
        <v>0</v>
      </c>
      <c r="G1043">
        <v>100</v>
      </c>
      <c r="H1043">
        <v>0</v>
      </c>
    </row>
    <row r="1044" spans="1:8" x14ac:dyDescent="0.25">
      <c r="A1044" t="s">
        <v>1021</v>
      </c>
      <c r="B1044">
        <v>-1</v>
      </c>
      <c r="C1044">
        <v>-1</v>
      </c>
      <c r="D1044">
        <v>32767</v>
      </c>
      <c r="E1044">
        <v>-1</v>
      </c>
      <c r="F1044">
        <v>0</v>
      </c>
      <c r="G1044">
        <v>100</v>
      </c>
      <c r="H1044">
        <v>0</v>
      </c>
    </row>
    <row r="1045" spans="1:8" x14ac:dyDescent="0.25">
      <c r="A1045" t="s">
        <v>1023</v>
      </c>
      <c r="B1045">
        <v>-1</v>
      </c>
      <c r="C1045">
        <v>-1</v>
      </c>
      <c r="D1045">
        <v>32767</v>
      </c>
      <c r="E1045">
        <v>-1</v>
      </c>
      <c r="F1045">
        <v>0</v>
      </c>
      <c r="G1045">
        <v>100</v>
      </c>
      <c r="H1045">
        <v>0</v>
      </c>
    </row>
    <row r="1046" spans="1:8" x14ac:dyDescent="0.25">
      <c r="A1046" t="s">
        <v>4742</v>
      </c>
      <c r="B1046">
        <v>-1</v>
      </c>
      <c r="C1046">
        <v>-1</v>
      </c>
      <c r="D1046">
        <v>32767</v>
      </c>
      <c r="E1046">
        <v>-1</v>
      </c>
      <c r="F1046">
        <v>0</v>
      </c>
      <c r="G1046">
        <v>100</v>
      </c>
      <c r="H1046">
        <v>0</v>
      </c>
    </row>
    <row r="1047" spans="1:8" x14ac:dyDescent="0.25">
      <c r="A1047" t="s">
        <v>1024</v>
      </c>
      <c r="B1047">
        <v>-1</v>
      </c>
      <c r="C1047">
        <v>-1</v>
      </c>
      <c r="D1047">
        <v>32767</v>
      </c>
      <c r="E1047">
        <v>-1</v>
      </c>
      <c r="F1047">
        <v>0</v>
      </c>
      <c r="G1047">
        <v>100</v>
      </c>
      <c r="H1047">
        <v>0</v>
      </c>
    </row>
    <row r="1048" spans="1:8" x14ac:dyDescent="0.25">
      <c r="A1048" t="s">
        <v>1025</v>
      </c>
      <c r="B1048">
        <v>-1</v>
      </c>
      <c r="C1048">
        <v>-1</v>
      </c>
      <c r="D1048">
        <v>32767</v>
      </c>
      <c r="E1048">
        <v>-1</v>
      </c>
      <c r="F1048">
        <v>0</v>
      </c>
      <c r="G1048">
        <v>100</v>
      </c>
      <c r="H1048">
        <v>0</v>
      </c>
    </row>
    <row r="1049" spans="1:8" x14ac:dyDescent="0.25">
      <c r="A1049" t="s">
        <v>1026</v>
      </c>
      <c r="B1049">
        <v>-1</v>
      </c>
      <c r="C1049">
        <v>-1</v>
      </c>
      <c r="D1049">
        <v>32767</v>
      </c>
      <c r="E1049">
        <v>-1</v>
      </c>
      <c r="F1049">
        <v>0</v>
      </c>
      <c r="G1049">
        <v>100</v>
      </c>
      <c r="H1049">
        <v>0</v>
      </c>
    </row>
    <row r="1050" spans="1:8" x14ac:dyDescent="0.25">
      <c r="A1050" t="s">
        <v>1027</v>
      </c>
      <c r="B1050">
        <v>-1</v>
      </c>
      <c r="C1050">
        <v>-1</v>
      </c>
      <c r="D1050">
        <v>32767</v>
      </c>
      <c r="E1050">
        <v>-1</v>
      </c>
      <c r="F1050">
        <v>0</v>
      </c>
      <c r="G1050">
        <v>100</v>
      </c>
      <c r="H1050">
        <v>0</v>
      </c>
    </row>
    <row r="1051" spans="1:8" x14ac:dyDescent="0.25">
      <c r="A1051" t="s">
        <v>4743</v>
      </c>
      <c r="B1051">
        <v>-1</v>
      </c>
      <c r="C1051">
        <v>-1</v>
      </c>
      <c r="D1051">
        <v>32767</v>
      </c>
      <c r="E1051">
        <v>-1</v>
      </c>
      <c r="F1051">
        <v>0</v>
      </c>
      <c r="G1051">
        <v>100</v>
      </c>
      <c r="H1051">
        <v>0</v>
      </c>
    </row>
    <row r="1052" spans="1:8" x14ac:dyDescent="0.25">
      <c r="A1052" t="s">
        <v>1029</v>
      </c>
      <c r="B1052">
        <v>-1</v>
      </c>
      <c r="C1052">
        <v>-1</v>
      </c>
      <c r="D1052">
        <v>32767</v>
      </c>
      <c r="E1052">
        <v>-1</v>
      </c>
      <c r="F1052">
        <v>0</v>
      </c>
      <c r="G1052">
        <v>100</v>
      </c>
      <c r="H1052">
        <v>0</v>
      </c>
    </row>
    <row r="1053" spans="1:8" x14ac:dyDescent="0.25">
      <c r="A1053" t="s">
        <v>1030</v>
      </c>
      <c r="B1053">
        <v>-1</v>
      </c>
      <c r="C1053">
        <v>-1</v>
      </c>
      <c r="D1053">
        <v>32767</v>
      </c>
      <c r="E1053">
        <v>-1</v>
      </c>
      <c r="F1053">
        <v>0</v>
      </c>
      <c r="G1053">
        <v>100</v>
      </c>
      <c r="H1053">
        <v>0</v>
      </c>
    </row>
    <row r="1054" spans="1:8" x14ac:dyDescent="0.25">
      <c r="A1054" t="s">
        <v>1031</v>
      </c>
      <c r="B1054">
        <v>-1</v>
      </c>
      <c r="C1054">
        <v>-1</v>
      </c>
      <c r="D1054">
        <v>32767</v>
      </c>
      <c r="E1054">
        <v>-1</v>
      </c>
      <c r="F1054">
        <v>0</v>
      </c>
      <c r="G1054">
        <v>100</v>
      </c>
      <c r="H1054">
        <v>0</v>
      </c>
    </row>
    <row r="1055" spans="1:8" x14ac:dyDescent="0.25">
      <c r="A1055" t="s">
        <v>1032</v>
      </c>
      <c r="B1055">
        <v>-1</v>
      </c>
      <c r="C1055">
        <v>-1</v>
      </c>
      <c r="D1055">
        <v>32767</v>
      </c>
      <c r="E1055">
        <v>-1</v>
      </c>
      <c r="F1055">
        <v>0</v>
      </c>
      <c r="G1055">
        <v>100</v>
      </c>
      <c r="H1055">
        <v>0</v>
      </c>
    </row>
    <row r="1056" spans="1:8" x14ac:dyDescent="0.25">
      <c r="A1056" t="s">
        <v>1033</v>
      </c>
      <c r="B1056">
        <v>-1</v>
      </c>
      <c r="C1056">
        <v>-1</v>
      </c>
      <c r="D1056">
        <v>32767</v>
      </c>
      <c r="E1056">
        <v>-1</v>
      </c>
      <c r="F1056">
        <v>0</v>
      </c>
      <c r="G1056">
        <v>100</v>
      </c>
      <c r="H1056">
        <v>0</v>
      </c>
    </row>
    <row r="1057" spans="1:8" x14ac:dyDescent="0.25">
      <c r="A1057" t="s">
        <v>1034</v>
      </c>
      <c r="B1057">
        <v>-1</v>
      </c>
      <c r="C1057">
        <v>-1</v>
      </c>
      <c r="D1057">
        <v>32767</v>
      </c>
      <c r="E1057">
        <v>-1</v>
      </c>
      <c r="F1057">
        <v>0</v>
      </c>
      <c r="G1057">
        <v>100</v>
      </c>
      <c r="H1057">
        <v>0</v>
      </c>
    </row>
    <row r="1058" spans="1:8" x14ac:dyDescent="0.25">
      <c r="A1058" t="s">
        <v>1035</v>
      </c>
      <c r="B1058">
        <v>-1</v>
      </c>
      <c r="C1058">
        <v>-1</v>
      </c>
      <c r="D1058">
        <v>32767</v>
      </c>
      <c r="E1058">
        <v>-1</v>
      </c>
      <c r="F1058">
        <v>0</v>
      </c>
      <c r="G1058">
        <v>100</v>
      </c>
      <c r="H1058">
        <v>0</v>
      </c>
    </row>
    <row r="1059" spans="1:8" x14ac:dyDescent="0.25">
      <c r="A1059" t="s">
        <v>1037</v>
      </c>
      <c r="B1059">
        <v>-1</v>
      </c>
      <c r="C1059">
        <v>-1</v>
      </c>
      <c r="D1059">
        <v>32767</v>
      </c>
      <c r="E1059">
        <v>-1</v>
      </c>
      <c r="F1059">
        <v>0</v>
      </c>
      <c r="G1059">
        <v>100</v>
      </c>
      <c r="H1059">
        <v>0</v>
      </c>
    </row>
    <row r="1060" spans="1:8" x14ac:dyDescent="0.25">
      <c r="A1060" t="s">
        <v>1037</v>
      </c>
      <c r="B1060">
        <v>-1</v>
      </c>
      <c r="C1060">
        <v>-1</v>
      </c>
      <c r="D1060">
        <v>32767</v>
      </c>
      <c r="E1060">
        <v>-1</v>
      </c>
      <c r="F1060">
        <v>0</v>
      </c>
      <c r="G1060">
        <v>100</v>
      </c>
      <c r="H1060">
        <v>0</v>
      </c>
    </row>
    <row r="1061" spans="1:8" x14ac:dyDescent="0.25">
      <c r="A1061" t="s">
        <v>1039</v>
      </c>
      <c r="B1061">
        <v>-1</v>
      </c>
      <c r="C1061">
        <v>-1</v>
      </c>
      <c r="D1061">
        <v>32767</v>
      </c>
      <c r="E1061">
        <v>-1</v>
      </c>
      <c r="F1061">
        <v>0</v>
      </c>
      <c r="G1061">
        <v>100</v>
      </c>
      <c r="H1061">
        <v>0</v>
      </c>
    </row>
    <row r="1062" spans="1:8" x14ac:dyDescent="0.25">
      <c r="A1062" t="s">
        <v>4744</v>
      </c>
      <c r="B1062">
        <v>-1</v>
      </c>
      <c r="C1062">
        <v>-1</v>
      </c>
      <c r="D1062">
        <v>32767</v>
      </c>
      <c r="E1062">
        <v>-1</v>
      </c>
      <c r="F1062">
        <v>0</v>
      </c>
      <c r="G1062">
        <v>100</v>
      </c>
      <c r="H1062">
        <v>0</v>
      </c>
    </row>
    <row r="1063" spans="1:8" x14ac:dyDescent="0.25">
      <c r="A1063" t="s">
        <v>4745</v>
      </c>
      <c r="B1063">
        <v>-1</v>
      </c>
      <c r="C1063">
        <v>-1</v>
      </c>
      <c r="D1063">
        <v>32767</v>
      </c>
      <c r="E1063">
        <v>-1</v>
      </c>
      <c r="F1063">
        <v>0</v>
      </c>
      <c r="G1063">
        <v>100</v>
      </c>
      <c r="H1063">
        <v>0</v>
      </c>
    </row>
    <row r="1064" spans="1:8" x14ac:dyDescent="0.25">
      <c r="A1064" t="s">
        <v>1042</v>
      </c>
      <c r="B1064">
        <v>-1</v>
      </c>
      <c r="C1064">
        <v>-1</v>
      </c>
      <c r="D1064">
        <v>32767</v>
      </c>
      <c r="E1064">
        <v>-1</v>
      </c>
      <c r="F1064">
        <v>0</v>
      </c>
      <c r="G1064">
        <v>100</v>
      </c>
      <c r="H1064">
        <v>0</v>
      </c>
    </row>
    <row r="1065" spans="1:8" x14ac:dyDescent="0.25">
      <c r="A1065" t="s">
        <v>1042</v>
      </c>
      <c r="B1065">
        <v>-1</v>
      </c>
      <c r="C1065">
        <v>-1</v>
      </c>
      <c r="D1065">
        <v>32767</v>
      </c>
      <c r="E1065">
        <v>-1</v>
      </c>
      <c r="F1065">
        <v>0</v>
      </c>
      <c r="G1065">
        <v>100</v>
      </c>
      <c r="H1065">
        <v>0</v>
      </c>
    </row>
    <row r="1066" spans="1:8" x14ac:dyDescent="0.25">
      <c r="A1066" t="s">
        <v>1043</v>
      </c>
      <c r="B1066">
        <v>-1</v>
      </c>
      <c r="C1066">
        <v>-1</v>
      </c>
      <c r="D1066">
        <v>32767</v>
      </c>
      <c r="E1066">
        <v>-1</v>
      </c>
      <c r="F1066">
        <v>0</v>
      </c>
      <c r="G1066">
        <v>100</v>
      </c>
      <c r="H1066">
        <v>0</v>
      </c>
    </row>
    <row r="1067" spans="1:8" x14ac:dyDescent="0.25">
      <c r="A1067" t="s">
        <v>4746</v>
      </c>
      <c r="B1067">
        <v>-1</v>
      </c>
      <c r="C1067">
        <v>-1</v>
      </c>
      <c r="D1067">
        <v>32767</v>
      </c>
      <c r="E1067">
        <v>-1</v>
      </c>
      <c r="F1067">
        <v>0</v>
      </c>
      <c r="G1067">
        <v>100</v>
      </c>
      <c r="H1067">
        <v>0</v>
      </c>
    </row>
    <row r="1068" spans="1:8" x14ac:dyDescent="0.25">
      <c r="A1068" t="s">
        <v>1045</v>
      </c>
      <c r="B1068">
        <v>-1</v>
      </c>
      <c r="C1068">
        <v>-1</v>
      </c>
      <c r="D1068">
        <v>32767</v>
      </c>
      <c r="E1068">
        <v>-1</v>
      </c>
      <c r="F1068">
        <v>0</v>
      </c>
      <c r="G1068">
        <v>100</v>
      </c>
      <c r="H1068">
        <v>0</v>
      </c>
    </row>
    <row r="1069" spans="1:8" x14ac:dyDescent="0.25">
      <c r="A1069" t="s">
        <v>4747</v>
      </c>
      <c r="B1069">
        <v>-1</v>
      </c>
      <c r="C1069">
        <v>-1</v>
      </c>
      <c r="D1069">
        <v>32767</v>
      </c>
      <c r="E1069">
        <v>-1</v>
      </c>
      <c r="F1069">
        <v>0</v>
      </c>
      <c r="G1069">
        <v>100</v>
      </c>
      <c r="H1069">
        <v>0</v>
      </c>
    </row>
    <row r="1070" spans="1:8" x14ac:dyDescent="0.25">
      <c r="A1070" t="s">
        <v>1047</v>
      </c>
      <c r="B1070">
        <v>-1</v>
      </c>
      <c r="C1070">
        <v>-1</v>
      </c>
      <c r="D1070">
        <v>32767</v>
      </c>
      <c r="E1070">
        <v>-1</v>
      </c>
      <c r="F1070">
        <v>0</v>
      </c>
      <c r="G1070">
        <v>100</v>
      </c>
      <c r="H1070">
        <v>0</v>
      </c>
    </row>
    <row r="1071" spans="1:8" x14ac:dyDescent="0.25">
      <c r="A1071" t="s">
        <v>1048</v>
      </c>
      <c r="B1071">
        <v>-1</v>
      </c>
      <c r="C1071">
        <v>-1</v>
      </c>
      <c r="D1071">
        <v>32767</v>
      </c>
      <c r="E1071">
        <v>-1</v>
      </c>
      <c r="F1071">
        <v>0</v>
      </c>
      <c r="G1071">
        <v>100</v>
      </c>
      <c r="H1071">
        <v>0</v>
      </c>
    </row>
    <row r="1072" spans="1:8" x14ac:dyDescent="0.25">
      <c r="A1072" t="s">
        <v>1050</v>
      </c>
      <c r="B1072">
        <v>-1</v>
      </c>
      <c r="C1072">
        <v>-1</v>
      </c>
      <c r="D1072">
        <v>32767</v>
      </c>
      <c r="E1072">
        <v>-1</v>
      </c>
      <c r="F1072">
        <v>0</v>
      </c>
      <c r="G1072">
        <v>100</v>
      </c>
      <c r="H1072">
        <v>0</v>
      </c>
    </row>
    <row r="1073" spans="1:8" x14ac:dyDescent="0.25">
      <c r="A1073" t="s">
        <v>4748</v>
      </c>
      <c r="B1073">
        <v>-1</v>
      </c>
      <c r="C1073">
        <v>-1</v>
      </c>
      <c r="D1073">
        <v>32767</v>
      </c>
      <c r="E1073">
        <v>-1</v>
      </c>
      <c r="F1073">
        <v>0</v>
      </c>
      <c r="G1073">
        <v>100</v>
      </c>
      <c r="H1073">
        <v>0</v>
      </c>
    </row>
    <row r="1074" spans="1:8" x14ac:dyDescent="0.25">
      <c r="A1074" t="s">
        <v>1051</v>
      </c>
      <c r="B1074">
        <v>-1</v>
      </c>
      <c r="C1074">
        <v>-1</v>
      </c>
      <c r="D1074">
        <v>32767</v>
      </c>
      <c r="E1074">
        <v>-1</v>
      </c>
      <c r="F1074">
        <v>0</v>
      </c>
      <c r="G1074">
        <v>100</v>
      </c>
      <c r="H1074">
        <v>0</v>
      </c>
    </row>
    <row r="1075" spans="1:8" x14ac:dyDescent="0.25">
      <c r="A1075" t="s">
        <v>4749</v>
      </c>
      <c r="B1075">
        <v>-1</v>
      </c>
      <c r="C1075">
        <v>-1</v>
      </c>
      <c r="D1075">
        <v>32767</v>
      </c>
      <c r="E1075">
        <v>-1</v>
      </c>
      <c r="F1075">
        <v>0</v>
      </c>
      <c r="G1075">
        <v>100</v>
      </c>
      <c r="H1075">
        <v>0</v>
      </c>
    </row>
    <row r="1076" spans="1:8" x14ac:dyDescent="0.25">
      <c r="A1076" t="s">
        <v>1052</v>
      </c>
      <c r="B1076">
        <v>-1</v>
      </c>
      <c r="C1076">
        <v>-1</v>
      </c>
      <c r="D1076">
        <v>32767</v>
      </c>
      <c r="E1076">
        <v>-1</v>
      </c>
      <c r="F1076">
        <v>0</v>
      </c>
      <c r="G1076">
        <v>100</v>
      </c>
      <c r="H1076">
        <v>0</v>
      </c>
    </row>
    <row r="1077" spans="1:8" x14ac:dyDescent="0.25">
      <c r="A1077" t="s">
        <v>1053</v>
      </c>
      <c r="B1077">
        <v>-1</v>
      </c>
      <c r="C1077">
        <v>-1</v>
      </c>
      <c r="D1077">
        <v>32767</v>
      </c>
      <c r="E1077">
        <v>-1</v>
      </c>
      <c r="F1077">
        <v>0</v>
      </c>
      <c r="G1077">
        <v>100</v>
      </c>
      <c r="H1077">
        <v>0</v>
      </c>
    </row>
    <row r="1078" spans="1:8" x14ac:dyDescent="0.25">
      <c r="A1078" t="s">
        <v>1053</v>
      </c>
      <c r="B1078">
        <v>-1</v>
      </c>
      <c r="C1078">
        <v>-1</v>
      </c>
      <c r="D1078">
        <v>32767</v>
      </c>
      <c r="E1078">
        <v>-1</v>
      </c>
      <c r="F1078">
        <v>0</v>
      </c>
      <c r="G1078">
        <v>100</v>
      </c>
      <c r="H1078">
        <v>0</v>
      </c>
    </row>
    <row r="1079" spans="1:8" x14ac:dyDescent="0.25">
      <c r="A1079" t="s">
        <v>1055</v>
      </c>
      <c r="B1079">
        <v>-1</v>
      </c>
      <c r="C1079">
        <v>-1</v>
      </c>
      <c r="D1079">
        <v>32767</v>
      </c>
      <c r="E1079">
        <v>-1</v>
      </c>
      <c r="F1079">
        <v>0</v>
      </c>
      <c r="G1079">
        <v>100</v>
      </c>
      <c r="H1079">
        <v>0</v>
      </c>
    </row>
    <row r="1080" spans="1:8" x14ac:dyDescent="0.25">
      <c r="A1080" t="s">
        <v>4750</v>
      </c>
      <c r="B1080">
        <v>-1</v>
      </c>
      <c r="C1080">
        <v>-1</v>
      </c>
      <c r="D1080">
        <v>32767</v>
      </c>
      <c r="E1080">
        <v>-1</v>
      </c>
      <c r="F1080">
        <v>0</v>
      </c>
      <c r="G1080">
        <v>100</v>
      </c>
      <c r="H1080">
        <v>0</v>
      </c>
    </row>
    <row r="1081" spans="1:8" x14ac:dyDescent="0.25">
      <c r="A1081" t="s">
        <v>1056</v>
      </c>
      <c r="B1081">
        <v>-1</v>
      </c>
      <c r="C1081">
        <v>-1</v>
      </c>
      <c r="D1081">
        <v>32767</v>
      </c>
      <c r="E1081">
        <v>-1</v>
      </c>
      <c r="F1081">
        <v>0</v>
      </c>
      <c r="G1081">
        <v>100</v>
      </c>
      <c r="H1081">
        <v>0</v>
      </c>
    </row>
    <row r="1082" spans="1:8" x14ac:dyDescent="0.25">
      <c r="A1082" t="s">
        <v>1057</v>
      </c>
      <c r="B1082">
        <v>-1</v>
      </c>
      <c r="C1082">
        <v>-1</v>
      </c>
      <c r="D1082">
        <v>32767</v>
      </c>
      <c r="E1082">
        <v>-1</v>
      </c>
      <c r="F1082">
        <v>0</v>
      </c>
      <c r="G1082">
        <v>100</v>
      </c>
      <c r="H1082">
        <v>0</v>
      </c>
    </row>
    <row r="1083" spans="1:8" x14ac:dyDescent="0.25">
      <c r="A1083" t="s">
        <v>1058</v>
      </c>
      <c r="B1083">
        <v>-1</v>
      </c>
      <c r="C1083">
        <v>-1</v>
      </c>
      <c r="D1083">
        <v>32767</v>
      </c>
      <c r="E1083">
        <v>-1</v>
      </c>
      <c r="F1083">
        <v>0</v>
      </c>
      <c r="G1083">
        <v>100</v>
      </c>
      <c r="H1083">
        <v>0</v>
      </c>
    </row>
    <row r="1084" spans="1:8" x14ac:dyDescent="0.25">
      <c r="A1084" t="s">
        <v>4751</v>
      </c>
      <c r="B1084">
        <v>-1</v>
      </c>
      <c r="C1084">
        <v>-1</v>
      </c>
      <c r="D1084">
        <v>32767</v>
      </c>
      <c r="E1084">
        <v>-1</v>
      </c>
      <c r="F1084">
        <v>0</v>
      </c>
      <c r="G1084">
        <v>100</v>
      </c>
      <c r="H1084">
        <v>0</v>
      </c>
    </row>
    <row r="1085" spans="1:8" x14ac:dyDescent="0.25">
      <c r="A1085" t="s">
        <v>1060</v>
      </c>
      <c r="B1085">
        <v>-1</v>
      </c>
      <c r="C1085">
        <v>-1</v>
      </c>
      <c r="D1085">
        <v>32767</v>
      </c>
      <c r="E1085">
        <v>-1</v>
      </c>
      <c r="F1085">
        <v>0</v>
      </c>
      <c r="G1085">
        <v>100</v>
      </c>
      <c r="H1085">
        <v>0</v>
      </c>
    </row>
    <row r="1086" spans="1:8" x14ac:dyDescent="0.25">
      <c r="A1086" t="s">
        <v>1062</v>
      </c>
      <c r="B1086">
        <v>-1</v>
      </c>
      <c r="C1086">
        <v>-1</v>
      </c>
      <c r="D1086">
        <v>32767</v>
      </c>
      <c r="E1086">
        <v>-1</v>
      </c>
      <c r="F1086">
        <v>0</v>
      </c>
      <c r="G1086">
        <v>100</v>
      </c>
      <c r="H1086">
        <v>0</v>
      </c>
    </row>
    <row r="1087" spans="1:8" x14ac:dyDescent="0.25">
      <c r="A1087" t="s">
        <v>1062</v>
      </c>
      <c r="B1087">
        <v>-1</v>
      </c>
      <c r="C1087">
        <v>-1</v>
      </c>
      <c r="D1087">
        <v>32767</v>
      </c>
      <c r="E1087">
        <v>-1</v>
      </c>
      <c r="F1087">
        <v>0</v>
      </c>
      <c r="G1087">
        <v>100</v>
      </c>
      <c r="H1087">
        <v>0</v>
      </c>
    </row>
    <row r="1088" spans="1:8" x14ac:dyDescent="0.25">
      <c r="A1088" t="s">
        <v>1063</v>
      </c>
      <c r="B1088">
        <v>-1</v>
      </c>
      <c r="C1088">
        <v>-1</v>
      </c>
      <c r="D1088">
        <v>32767</v>
      </c>
      <c r="E1088">
        <v>-1</v>
      </c>
      <c r="F1088">
        <v>0</v>
      </c>
      <c r="G1088">
        <v>100</v>
      </c>
      <c r="H1088">
        <v>0</v>
      </c>
    </row>
    <row r="1089" spans="1:8" x14ac:dyDescent="0.25">
      <c r="A1089" t="s">
        <v>1064</v>
      </c>
      <c r="B1089">
        <v>-1</v>
      </c>
      <c r="C1089">
        <v>-1</v>
      </c>
      <c r="D1089">
        <v>32767</v>
      </c>
      <c r="E1089">
        <v>-1</v>
      </c>
      <c r="F1089">
        <v>0</v>
      </c>
      <c r="G1089">
        <v>100</v>
      </c>
      <c r="H1089">
        <v>0</v>
      </c>
    </row>
    <row r="1090" spans="1:8" x14ac:dyDescent="0.25">
      <c r="A1090" t="s">
        <v>1064</v>
      </c>
      <c r="B1090">
        <v>-1</v>
      </c>
      <c r="C1090">
        <v>-1</v>
      </c>
      <c r="D1090">
        <v>32767</v>
      </c>
      <c r="E1090">
        <v>-1</v>
      </c>
      <c r="F1090">
        <v>0</v>
      </c>
      <c r="G1090">
        <v>100</v>
      </c>
      <c r="H1090">
        <v>0</v>
      </c>
    </row>
    <row r="1091" spans="1:8" x14ac:dyDescent="0.25">
      <c r="A1091" t="s">
        <v>4752</v>
      </c>
      <c r="B1091">
        <v>-1</v>
      </c>
      <c r="C1091">
        <v>-1</v>
      </c>
      <c r="D1091">
        <v>32767</v>
      </c>
      <c r="E1091">
        <v>-1</v>
      </c>
      <c r="F1091">
        <v>0</v>
      </c>
      <c r="G1091">
        <v>100</v>
      </c>
      <c r="H1091">
        <v>0</v>
      </c>
    </row>
    <row r="1092" spans="1:8" x14ac:dyDescent="0.25">
      <c r="A1092" t="s">
        <v>1066</v>
      </c>
      <c r="B1092">
        <v>-1</v>
      </c>
      <c r="C1092">
        <v>-1</v>
      </c>
      <c r="D1092">
        <v>32767</v>
      </c>
      <c r="E1092">
        <v>-1</v>
      </c>
      <c r="F1092">
        <v>0</v>
      </c>
      <c r="G1092">
        <v>100</v>
      </c>
      <c r="H1092">
        <v>0</v>
      </c>
    </row>
    <row r="1093" spans="1:8" x14ac:dyDescent="0.25">
      <c r="A1093" t="s">
        <v>1067</v>
      </c>
      <c r="B1093">
        <v>-1</v>
      </c>
      <c r="C1093">
        <v>-1</v>
      </c>
      <c r="D1093">
        <v>32767</v>
      </c>
      <c r="E1093">
        <v>-1</v>
      </c>
      <c r="F1093">
        <v>0</v>
      </c>
      <c r="G1093">
        <v>100</v>
      </c>
      <c r="H1093">
        <v>0</v>
      </c>
    </row>
    <row r="1094" spans="1:8" x14ac:dyDescent="0.25">
      <c r="A1094" t="s">
        <v>1068</v>
      </c>
      <c r="B1094">
        <v>-1</v>
      </c>
      <c r="C1094">
        <v>-1</v>
      </c>
      <c r="D1094">
        <v>32767</v>
      </c>
      <c r="E1094">
        <v>-1</v>
      </c>
      <c r="F1094">
        <v>0</v>
      </c>
      <c r="G1094">
        <v>100</v>
      </c>
      <c r="H1094">
        <v>0</v>
      </c>
    </row>
    <row r="1095" spans="1:8" x14ac:dyDescent="0.25">
      <c r="A1095" t="s">
        <v>1069</v>
      </c>
      <c r="B1095">
        <v>-1</v>
      </c>
      <c r="C1095">
        <v>-1</v>
      </c>
      <c r="D1095">
        <v>32767</v>
      </c>
      <c r="E1095">
        <v>-1</v>
      </c>
      <c r="F1095">
        <v>0</v>
      </c>
      <c r="G1095">
        <v>100</v>
      </c>
      <c r="H1095">
        <v>0</v>
      </c>
    </row>
    <row r="1096" spans="1:8" x14ac:dyDescent="0.25">
      <c r="A1096" t="s">
        <v>4753</v>
      </c>
      <c r="B1096">
        <v>-1</v>
      </c>
      <c r="C1096">
        <v>-1</v>
      </c>
      <c r="D1096">
        <v>32767</v>
      </c>
      <c r="E1096">
        <v>-1</v>
      </c>
      <c r="F1096">
        <v>0</v>
      </c>
      <c r="G1096">
        <v>100</v>
      </c>
      <c r="H1096">
        <v>0</v>
      </c>
    </row>
    <row r="1097" spans="1:8" x14ac:dyDescent="0.25">
      <c r="A1097" t="s">
        <v>1071</v>
      </c>
      <c r="B1097">
        <v>-1</v>
      </c>
      <c r="C1097">
        <v>-1</v>
      </c>
      <c r="D1097">
        <v>32767</v>
      </c>
      <c r="E1097">
        <v>-1</v>
      </c>
      <c r="F1097">
        <v>0</v>
      </c>
      <c r="G1097">
        <v>100</v>
      </c>
      <c r="H1097">
        <v>0</v>
      </c>
    </row>
    <row r="1098" spans="1:8" x14ac:dyDescent="0.25">
      <c r="A1098" t="s">
        <v>1072</v>
      </c>
      <c r="B1098">
        <v>-1</v>
      </c>
      <c r="C1098">
        <v>-1</v>
      </c>
      <c r="D1098">
        <v>32767</v>
      </c>
      <c r="E1098">
        <v>-1</v>
      </c>
      <c r="F1098">
        <v>0</v>
      </c>
      <c r="G1098">
        <v>100</v>
      </c>
      <c r="H1098">
        <v>0</v>
      </c>
    </row>
    <row r="1099" spans="1:8" x14ac:dyDescent="0.25">
      <c r="A1099" t="s">
        <v>1073</v>
      </c>
      <c r="B1099">
        <v>-1</v>
      </c>
      <c r="C1099">
        <v>-1</v>
      </c>
      <c r="D1099">
        <v>32767</v>
      </c>
      <c r="E1099">
        <v>-1</v>
      </c>
      <c r="F1099">
        <v>0</v>
      </c>
      <c r="G1099">
        <v>100</v>
      </c>
      <c r="H1099">
        <v>0</v>
      </c>
    </row>
    <row r="1100" spans="1:8" x14ac:dyDescent="0.25">
      <c r="A1100" t="s">
        <v>1074</v>
      </c>
      <c r="B1100">
        <v>-1</v>
      </c>
      <c r="C1100">
        <v>-1</v>
      </c>
      <c r="D1100">
        <v>32767</v>
      </c>
      <c r="E1100">
        <v>-1</v>
      </c>
      <c r="F1100">
        <v>0</v>
      </c>
      <c r="G1100">
        <v>100</v>
      </c>
      <c r="H1100">
        <v>0</v>
      </c>
    </row>
    <row r="1101" spans="1:8" x14ac:dyDescent="0.25">
      <c r="A1101" t="s">
        <v>1075</v>
      </c>
      <c r="B1101">
        <v>-1</v>
      </c>
      <c r="C1101">
        <v>-1</v>
      </c>
      <c r="D1101">
        <v>32767</v>
      </c>
      <c r="E1101">
        <v>-1</v>
      </c>
      <c r="F1101">
        <v>0</v>
      </c>
      <c r="G1101">
        <v>100</v>
      </c>
      <c r="H1101">
        <v>0</v>
      </c>
    </row>
    <row r="1102" spans="1:8" x14ac:dyDescent="0.25">
      <c r="A1102" t="s">
        <v>1076</v>
      </c>
      <c r="B1102">
        <v>-1</v>
      </c>
      <c r="C1102">
        <v>-1</v>
      </c>
      <c r="D1102">
        <v>32767</v>
      </c>
      <c r="E1102">
        <v>-1</v>
      </c>
      <c r="F1102">
        <v>0</v>
      </c>
      <c r="G1102">
        <v>100</v>
      </c>
      <c r="H1102">
        <v>0</v>
      </c>
    </row>
    <row r="1103" spans="1:8" x14ac:dyDescent="0.25">
      <c r="A1103" t="s">
        <v>4754</v>
      </c>
      <c r="B1103">
        <v>-1</v>
      </c>
      <c r="C1103">
        <v>-1</v>
      </c>
      <c r="D1103">
        <v>32767</v>
      </c>
      <c r="E1103">
        <v>-1</v>
      </c>
      <c r="F1103">
        <v>0</v>
      </c>
      <c r="G1103">
        <v>100</v>
      </c>
      <c r="H1103">
        <v>0</v>
      </c>
    </row>
    <row r="1104" spans="1:8" x14ac:dyDescent="0.25">
      <c r="A1104" t="s">
        <v>4755</v>
      </c>
      <c r="B1104">
        <v>-1</v>
      </c>
      <c r="C1104">
        <v>-1</v>
      </c>
      <c r="D1104">
        <v>32767</v>
      </c>
      <c r="E1104">
        <v>-1</v>
      </c>
      <c r="F1104">
        <v>0</v>
      </c>
      <c r="G1104">
        <v>100</v>
      </c>
      <c r="H1104">
        <v>0</v>
      </c>
    </row>
    <row r="1105" spans="1:8" x14ac:dyDescent="0.25">
      <c r="A1105" t="s">
        <v>1079</v>
      </c>
      <c r="B1105">
        <v>-1</v>
      </c>
      <c r="C1105">
        <v>-1</v>
      </c>
      <c r="D1105">
        <v>32767</v>
      </c>
      <c r="E1105">
        <v>-1</v>
      </c>
      <c r="F1105">
        <v>0</v>
      </c>
      <c r="G1105">
        <v>100</v>
      </c>
      <c r="H1105">
        <v>0</v>
      </c>
    </row>
    <row r="1106" spans="1:8" x14ac:dyDescent="0.25">
      <c r="A1106" t="s">
        <v>1081</v>
      </c>
      <c r="B1106">
        <v>-1</v>
      </c>
      <c r="C1106">
        <v>-1</v>
      </c>
      <c r="D1106">
        <v>32767</v>
      </c>
      <c r="E1106">
        <v>-1</v>
      </c>
      <c r="F1106">
        <v>0</v>
      </c>
      <c r="G1106">
        <v>100</v>
      </c>
      <c r="H1106">
        <v>0</v>
      </c>
    </row>
    <row r="1107" spans="1:8" x14ac:dyDescent="0.25">
      <c r="A1107" t="s">
        <v>1081</v>
      </c>
      <c r="B1107">
        <v>-1</v>
      </c>
      <c r="C1107">
        <v>-1</v>
      </c>
      <c r="D1107">
        <v>32767</v>
      </c>
      <c r="E1107">
        <v>-1</v>
      </c>
      <c r="F1107">
        <v>0</v>
      </c>
      <c r="G1107">
        <v>100</v>
      </c>
      <c r="H1107">
        <v>0</v>
      </c>
    </row>
    <row r="1108" spans="1:8" x14ac:dyDescent="0.25">
      <c r="A1108" t="s">
        <v>1082</v>
      </c>
      <c r="B1108">
        <v>-1</v>
      </c>
      <c r="C1108">
        <v>-1</v>
      </c>
      <c r="D1108">
        <v>32767</v>
      </c>
      <c r="E1108">
        <v>-1</v>
      </c>
      <c r="F1108">
        <v>0</v>
      </c>
      <c r="G1108">
        <v>100</v>
      </c>
      <c r="H1108">
        <v>0</v>
      </c>
    </row>
    <row r="1109" spans="1:8" x14ac:dyDescent="0.25">
      <c r="A1109" t="s">
        <v>1083</v>
      </c>
      <c r="B1109">
        <v>-1</v>
      </c>
      <c r="C1109">
        <v>-1</v>
      </c>
      <c r="D1109">
        <v>32767</v>
      </c>
      <c r="E1109">
        <v>-1</v>
      </c>
      <c r="F1109">
        <v>0</v>
      </c>
      <c r="G1109">
        <v>100</v>
      </c>
      <c r="H1109">
        <v>0</v>
      </c>
    </row>
    <row r="1110" spans="1:8" x14ac:dyDescent="0.25">
      <c r="A1110" t="s">
        <v>1084</v>
      </c>
      <c r="B1110">
        <v>-1</v>
      </c>
      <c r="C1110">
        <v>-1</v>
      </c>
      <c r="D1110">
        <v>32767</v>
      </c>
      <c r="E1110">
        <v>-1</v>
      </c>
      <c r="F1110">
        <v>0</v>
      </c>
      <c r="G1110">
        <v>100</v>
      </c>
      <c r="H1110">
        <v>0</v>
      </c>
    </row>
    <row r="1111" spans="1:8" x14ac:dyDescent="0.25">
      <c r="A1111" t="s">
        <v>4756</v>
      </c>
      <c r="B1111">
        <v>-1</v>
      </c>
      <c r="C1111">
        <v>-1</v>
      </c>
      <c r="D1111">
        <v>32767</v>
      </c>
      <c r="E1111">
        <v>-1</v>
      </c>
      <c r="F1111">
        <v>0</v>
      </c>
      <c r="G1111">
        <v>100</v>
      </c>
      <c r="H1111">
        <v>0</v>
      </c>
    </row>
    <row r="1112" spans="1:8" x14ac:dyDescent="0.25">
      <c r="A1112" t="s">
        <v>1087</v>
      </c>
      <c r="B1112">
        <v>-1</v>
      </c>
      <c r="C1112">
        <v>-1</v>
      </c>
      <c r="D1112">
        <v>32767</v>
      </c>
      <c r="E1112">
        <v>-1</v>
      </c>
      <c r="F1112">
        <v>0</v>
      </c>
      <c r="G1112">
        <v>100</v>
      </c>
      <c r="H1112">
        <v>0</v>
      </c>
    </row>
    <row r="1113" spans="1:8" x14ac:dyDescent="0.25">
      <c r="A1113" t="s">
        <v>4757</v>
      </c>
      <c r="B1113">
        <v>-1</v>
      </c>
      <c r="C1113">
        <v>-1</v>
      </c>
      <c r="D1113">
        <v>32767</v>
      </c>
      <c r="E1113">
        <v>-1</v>
      </c>
      <c r="F1113">
        <v>0</v>
      </c>
      <c r="G1113">
        <v>100</v>
      </c>
      <c r="H1113">
        <v>0</v>
      </c>
    </row>
    <row r="1114" spans="1:8" x14ac:dyDescent="0.25">
      <c r="A1114" t="s">
        <v>1089</v>
      </c>
      <c r="B1114">
        <v>-1</v>
      </c>
      <c r="C1114">
        <v>-1</v>
      </c>
      <c r="D1114">
        <v>32767</v>
      </c>
      <c r="E1114">
        <v>-1</v>
      </c>
      <c r="F1114">
        <v>0</v>
      </c>
      <c r="G1114">
        <v>100</v>
      </c>
      <c r="H1114">
        <v>0</v>
      </c>
    </row>
    <row r="1115" spans="1:8" x14ac:dyDescent="0.25">
      <c r="A1115" t="s">
        <v>1090</v>
      </c>
      <c r="B1115">
        <v>-1</v>
      </c>
      <c r="C1115">
        <v>-1</v>
      </c>
      <c r="D1115">
        <v>32767</v>
      </c>
      <c r="E1115">
        <v>-1</v>
      </c>
      <c r="F1115">
        <v>0</v>
      </c>
      <c r="G1115">
        <v>100</v>
      </c>
      <c r="H1115">
        <v>0</v>
      </c>
    </row>
    <row r="1116" spans="1:8" x14ac:dyDescent="0.25">
      <c r="A1116" t="s">
        <v>4758</v>
      </c>
      <c r="B1116">
        <v>-1</v>
      </c>
      <c r="C1116">
        <v>-1</v>
      </c>
      <c r="D1116">
        <v>32767</v>
      </c>
      <c r="E1116">
        <v>-1</v>
      </c>
      <c r="F1116">
        <v>0</v>
      </c>
      <c r="G1116">
        <v>100</v>
      </c>
      <c r="H1116">
        <v>0</v>
      </c>
    </row>
    <row r="1117" spans="1:8" x14ac:dyDescent="0.25">
      <c r="A1117" t="s">
        <v>1092</v>
      </c>
      <c r="B1117">
        <v>-1</v>
      </c>
      <c r="C1117">
        <v>-1</v>
      </c>
      <c r="D1117">
        <v>32767</v>
      </c>
      <c r="E1117">
        <v>-1</v>
      </c>
      <c r="F1117">
        <v>0</v>
      </c>
      <c r="G1117">
        <v>100</v>
      </c>
      <c r="H1117">
        <v>0</v>
      </c>
    </row>
    <row r="1118" spans="1:8" x14ac:dyDescent="0.25">
      <c r="A1118" t="s">
        <v>4759</v>
      </c>
      <c r="B1118">
        <v>-1</v>
      </c>
      <c r="C1118">
        <v>-1</v>
      </c>
      <c r="D1118">
        <v>32767</v>
      </c>
      <c r="E1118">
        <v>-1</v>
      </c>
      <c r="F1118">
        <v>0</v>
      </c>
      <c r="G1118">
        <v>100</v>
      </c>
      <c r="H1118">
        <v>0</v>
      </c>
    </row>
    <row r="1119" spans="1:8" x14ac:dyDescent="0.25">
      <c r="A1119" t="s">
        <v>1094</v>
      </c>
      <c r="B1119">
        <v>-1</v>
      </c>
      <c r="C1119">
        <v>-1</v>
      </c>
      <c r="D1119">
        <v>32767</v>
      </c>
      <c r="E1119">
        <v>-1</v>
      </c>
      <c r="F1119">
        <v>0</v>
      </c>
      <c r="G1119">
        <v>100</v>
      </c>
      <c r="H1119">
        <v>0</v>
      </c>
    </row>
    <row r="1120" spans="1:8" x14ac:dyDescent="0.25">
      <c r="A1120" t="s">
        <v>1095</v>
      </c>
      <c r="B1120">
        <v>-1</v>
      </c>
      <c r="C1120">
        <v>-1</v>
      </c>
      <c r="D1120">
        <v>32767</v>
      </c>
      <c r="E1120">
        <v>-1</v>
      </c>
      <c r="F1120">
        <v>0</v>
      </c>
      <c r="G1120">
        <v>100</v>
      </c>
      <c r="H1120">
        <v>0</v>
      </c>
    </row>
    <row r="1121" spans="1:8" x14ac:dyDescent="0.25">
      <c r="A1121" t="s">
        <v>4760</v>
      </c>
      <c r="B1121">
        <v>-1</v>
      </c>
      <c r="C1121">
        <v>-1</v>
      </c>
      <c r="D1121">
        <v>32767</v>
      </c>
      <c r="E1121">
        <v>-1</v>
      </c>
      <c r="F1121">
        <v>0</v>
      </c>
      <c r="G1121">
        <v>100</v>
      </c>
      <c r="H1121">
        <v>0</v>
      </c>
    </row>
    <row r="1122" spans="1:8" x14ac:dyDescent="0.25">
      <c r="A1122" t="s">
        <v>1097</v>
      </c>
      <c r="B1122">
        <v>-1</v>
      </c>
      <c r="C1122">
        <v>-1</v>
      </c>
      <c r="D1122">
        <v>32767</v>
      </c>
      <c r="E1122">
        <v>-1</v>
      </c>
      <c r="F1122">
        <v>0</v>
      </c>
      <c r="G1122">
        <v>100</v>
      </c>
      <c r="H1122">
        <v>0</v>
      </c>
    </row>
    <row r="1123" spans="1:8" x14ac:dyDescent="0.25">
      <c r="A1123" t="s">
        <v>1098</v>
      </c>
      <c r="B1123">
        <v>-1</v>
      </c>
      <c r="C1123">
        <v>-1</v>
      </c>
      <c r="D1123">
        <v>32767</v>
      </c>
      <c r="E1123">
        <v>-1</v>
      </c>
      <c r="F1123">
        <v>0</v>
      </c>
      <c r="G1123">
        <v>100</v>
      </c>
      <c r="H1123">
        <v>0</v>
      </c>
    </row>
    <row r="1124" spans="1:8" x14ac:dyDescent="0.25">
      <c r="A1124" t="s">
        <v>1100</v>
      </c>
      <c r="B1124">
        <v>-1</v>
      </c>
      <c r="C1124">
        <v>-1</v>
      </c>
      <c r="D1124">
        <v>32767</v>
      </c>
      <c r="E1124">
        <v>-1</v>
      </c>
      <c r="F1124">
        <v>0</v>
      </c>
      <c r="G1124">
        <v>100</v>
      </c>
      <c r="H1124">
        <v>0</v>
      </c>
    </row>
    <row r="1125" spans="1:8" x14ac:dyDescent="0.25">
      <c r="A1125" t="s">
        <v>4761</v>
      </c>
      <c r="B1125">
        <v>-1</v>
      </c>
      <c r="C1125">
        <v>-1</v>
      </c>
      <c r="D1125">
        <v>32767</v>
      </c>
      <c r="E1125">
        <v>-1</v>
      </c>
      <c r="F1125">
        <v>0</v>
      </c>
      <c r="G1125">
        <v>100</v>
      </c>
      <c r="H1125">
        <v>0</v>
      </c>
    </row>
    <row r="1126" spans="1:8" x14ac:dyDescent="0.25">
      <c r="A1126" t="s">
        <v>4762</v>
      </c>
      <c r="B1126">
        <v>-1</v>
      </c>
      <c r="C1126">
        <v>-1</v>
      </c>
      <c r="D1126">
        <v>32767</v>
      </c>
      <c r="E1126">
        <v>-1</v>
      </c>
      <c r="F1126">
        <v>0</v>
      </c>
      <c r="G1126">
        <v>100</v>
      </c>
      <c r="H1126">
        <v>0</v>
      </c>
    </row>
    <row r="1127" spans="1:8" x14ac:dyDescent="0.25">
      <c r="A1127" t="s">
        <v>1102</v>
      </c>
      <c r="B1127">
        <v>-1</v>
      </c>
      <c r="C1127">
        <v>-1</v>
      </c>
      <c r="D1127">
        <v>32767</v>
      </c>
      <c r="E1127">
        <v>-1</v>
      </c>
      <c r="F1127">
        <v>0</v>
      </c>
      <c r="G1127">
        <v>100</v>
      </c>
      <c r="H1127">
        <v>0</v>
      </c>
    </row>
    <row r="1128" spans="1:8" x14ac:dyDescent="0.25">
      <c r="A1128" t="s">
        <v>1103</v>
      </c>
      <c r="B1128">
        <v>-1</v>
      </c>
      <c r="C1128">
        <v>-1</v>
      </c>
      <c r="D1128">
        <v>32767</v>
      </c>
      <c r="E1128">
        <v>-1</v>
      </c>
      <c r="F1128">
        <v>0</v>
      </c>
      <c r="G1128">
        <v>100</v>
      </c>
      <c r="H1128">
        <v>0</v>
      </c>
    </row>
    <row r="1129" spans="1:8" x14ac:dyDescent="0.25">
      <c r="A1129" t="s">
        <v>1105</v>
      </c>
      <c r="B1129">
        <v>-1</v>
      </c>
      <c r="C1129">
        <v>-1</v>
      </c>
      <c r="D1129">
        <v>32767</v>
      </c>
      <c r="E1129">
        <v>-1</v>
      </c>
      <c r="F1129">
        <v>0</v>
      </c>
      <c r="G1129">
        <v>100</v>
      </c>
      <c r="H1129">
        <v>0</v>
      </c>
    </row>
    <row r="1130" spans="1:8" x14ac:dyDescent="0.25">
      <c r="A1130" t="s">
        <v>4763</v>
      </c>
      <c r="B1130">
        <v>-1</v>
      </c>
      <c r="C1130">
        <v>-1</v>
      </c>
      <c r="D1130">
        <v>32767</v>
      </c>
      <c r="E1130">
        <v>-1</v>
      </c>
      <c r="F1130">
        <v>0</v>
      </c>
      <c r="G1130">
        <v>100</v>
      </c>
      <c r="H1130">
        <v>0</v>
      </c>
    </row>
    <row r="1131" spans="1:8" x14ac:dyDescent="0.25">
      <c r="A1131" t="s">
        <v>1107</v>
      </c>
      <c r="B1131">
        <v>-1</v>
      </c>
      <c r="C1131">
        <v>-1</v>
      </c>
      <c r="D1131">
        <v>32767</v>
      </c>
      <c r="E1131">
        <v>-1</v>
      </c>
      <c r="F1131">
        <v>0</v>
      </c>
      <c r="G1131">
        <v>100</v>
      </c>
      <c r="H1131">
        <v>0</v>
      </c>
    </row>
    <row r="1132" spans="1:8" x14ac:dyDescent="0.25">
      <c r="A1132" t="s">
        <v>1107</v>
      </c>
      <c r="B1132">
        <v>-1</v>
      </c>
      <c r="C1132">
        <v>-1</v>
      </c>
      <c r="D1132">
        <v>32767</v>
      </c>
      <c r="E1132">
        <v>-1</v>
      </c>
      <c r="F1132">
        <v>0</v>
      </c>
      <c r="G1132">
        <v>100</v>
      </c>
      <c r="H1132">
        <v>0</v>
      </c>
    </row>
    <row r="1133" spans="1:8" x14ac:dyDescent="0.25">
      <c r="A1133" t="s">
        <v>1108</v>
      </c>
      <c r="B1133">
        <v>-1</v>
      </c>
      <c r="C1133">
        <v>-1</v>
      </c>
      <c r="D1133">
        <v>32767</v>
      </c>
      <c r="E1133">
        <v>-1</v>
      </c>
      <c r="F1133">
        <v>0</v>
      </c>
      <c r="G1133">
        <v>100</v>
      </c>
      <c r="H1133">
        <v>0</v>
      </c>
    </row>
    <row r="1134" spans="1:8" x14ac:dyDescent="0.25">
      <c r="A1134" t="s">
        <v>4764</v>
      </c>
      <c r="B1134">
        <v>-1</v>
      </c>
      <c r="C1134">
        <v>-1</v>
      </c>
      <c r="D1134">
        <v>32767</v>
      </c>
      <c r="E1134">
        <v>-1</v>
      </c>
      <c r="F1134">
        <v>0</v>
      </c>
      <c r="G1134">
        <v>100</v>
      </c>
      <c r="H1134">
        <v>0</v>
      </c>
    </row>
    <row r="1135" spans="1:8" x14ac:dyDescent="0.25">
      <c r="A1135" t="s">
        <v>1109</v>
      </c>
      <c r="B1135">
        <v>-1</v>
      </c>
      <c r="C1135">
        <v>-1</v>
      </c>
      <c r="D1135">
        <v>32767</v>
      </c>
      <c r="E1135">
        <v>-1</v>
      </c>
      <c r="F1135">
        <v>0</v>
      </c>
      <c r="G1135">
        <v>100</v>
      </c>
      <c r="H1135">
        <v>0</v>
      </c>
    </row>
    <row r="1136" spans="1:8" x14ac:dyDescent="0.25">
      <c r="A1136" t="s">
        <v>1110</v>
      </c>
      <c r="B1136">
        <v>-1</v>
      </c>
      <c r="C1136">
        <v>-1</v>
      </c>
      <c r="D1136">
        <v>32767</v>
      </c>
      <c r="E1136">
        <v>-1</v>
      </c>
      <c r="F1136">
        <v>0</v>
      </c>
      <c r="G1136">
        <v>100</v>
      </c>
      <c r="H1136">
        <v>0</v>
      </c>
    </row>
    <row r="1137" spans="1:8" x14ac:dyDescent="0.25">
      <c r="A1137" t="s">
        <v>1111</v>
      </c>
      <c r="B1137">
        <v>-1</v>
      </c>
      <c r="C1137">
        <v>-1</v>
      </c>
      <c r="D1137">
        <v>32767</v>
      </c>
      <c r="E1137">
        <v>-1</v>
      </c>
      <c r="F1137">
        <v>0</v>
      </c>
      <c r="G1137">
        <v>100</v>
      </c>
      <c r="H1137">
        <v>0</v>
      </c>
    </row>
    <row r="1138" spans="1:8" x14ac:dyDescent="0.25">
      <c r="A1138" t="s">
        <v>1112</v>
      </c>
      <c r="B1138">
        <v>-1</v>
      </c>
      <c r="C1138">
        <v>-1</v>
      </c>
      <c r="D1138">
        <v>32767</v>
      </c>
      <c r="E1138">
        <v>-1</v>
      </c>
      <c r="F1138">
        <v>0</v>
      </c>
      <c r="G1138">
        <v>100</v>
      </c>
      <c r="H1138">
        <v>0</v>
      </c>
    </row>
    <row r="1139" spans="1:8" x14ac:dyDescent="0.25">
      <c r="A1139" t="s">
        <v>1113</v>
      </c>
      <c r="B1139">
        <v>-1</v>
      </c>
      <c r="C1139">
        <v>-1</v>
      </c>
      <c r="D1139">
        <v>32767</v>
      </c>
      <c r="E1139">
        <v>-1</v>
      </c>
      <c r="F1139">
        <v>0</v>
      </c>
      <c r="G1139">
        <v>100</v>
      </c>
      <c r="H1139">
        <v>0</v>
      </c>
    </row>
    <row r="1140" spans="1:8" x14ac:dyDescent="0.25">
      <c r="A1140" t="s">
        <v>1114</v>
      </c>
      <c r="B1140">
        <v>-1</v>
      </c>
      <c r="C1140">
        <v>-1</v>
      </c>
      <c r="D1140">
        <v>32767</v>
      </c>
      <c r="E1140">
        <v>-1</v>
      </c>
      <c r="F1140">
        <v>0</v>
      </c>
      <c r="G1140">
        <v>100</v>
      </c>
      <c r="H1140">
        <v>0</v>
      </c>
    </row>
    <row r="1141" spans="1:8" x14ac:dyDescent="0.25">
      <c r="A1141" t="s">
        <v>1116</v>
      </c>
      <c r="B1141">
        <v>-1</v>
      </c>
      <c r="C1141">
        <v>-1</v>
      </c>
      <c r="D1141">
        <v>32767</v>
      </c>
      <c r="E1141">
        <v>-1</v>
      </c>
      <c r="F1141">
        <v>0</v>
      </c>
      <c r="G1141">
        <v>100</v>
      </c>
      <c r="H1141">
        <v>0</v>
      </c>
    </row>
    <row r="1142" spans="1:8" x14ac:dyDescent="0.25">
      <c r="A1142" t="s">
        <v>1116</v>
      </c>
      <c r="B1142">
        <v>-1</v>
      </c>
      <c r="C1142">
        <v>-1</v>
      </c>
      <c r="D1142">
        <v>32767</v>
      </c>
      <c r="E1142">
        <v>-1</v>
      </c>
      <c r="F1142">
        <v>0</v>
      </c>
      <c r="G1142">
        <v>100</v>
      </c>
      <c r="H1142">
        <v>0</v>
      </c>
    </row>
    <row r="1143" spans="1:8" x14ac:dyDescent="0.25">
      <c r="A1143" t="s">
        <v>1117</v>
      </c>
      <c r="B1143">
        <v>-1</v>
      </c>
      <c r="C1143">
        <v>-1</v>
      </c>
      <c r="D1143">
        <v>32767</v>
      </c>
      <c r="E1143">
        <v>-1</v>
      </c>
      <c r="F1143">
        <v>0</v>
      </c>
      <c r="G1143">
        <v>100</v>
      </c>
      <c r="H1143">
        <v>0</v>
      </c>
    </row>
    <row r="1144" spans="1:8" x14ac:dyDescent="0.25">
      <c r="A1144" t="s">
        <v>1119</v>
      </c>
      <c r="B1144">
        <v>-1</v>
      </c>
      <c r="C1144">
        <v>-1</v>
      </c>
      <c r="D1144">
        <v>32767</v>
      </c>
      <c r="E1144">
        <v>-1</v>
      </c>
      <c r="F1144">
        <v>0</v>
      </c>
      <c r="G1144">
        <v>100</v>
      </c>
      <c r="H1144">
        <v>0</v>
      </c>
    </row>
    <row r="1145" spans="1:8" x14ac:dyDescent="0.25">
      <c r="A1145" t="s">
        <v>4456</v>
      </c>
      <c r="B1145">
        <v>-1</v>
      </c>
      <c r="C1145">
        <v>-1</v>
      </c>
      <c r="D1145">
        <v>32767</v>
      </c>
      <c r="E1145">
        <v>-1</v>
      </c>
      <c r="F1145">
        <v>0</v>
      </c>
      <c r="G1145">
        <v>100</v>
      </c>
      <c r="H1145">
        <v>0</v>
      </c>
    </row>
    <row r="1146" spans="1:8" x14ac:dyDescent="0.25">
      <c r="A1146" t="s">
        <v>1121</v>
      </c>
      <c r="B1146">
        <v>-1</v>
      </c>
      <c r="C1146">
        <v>-1</v>
      </c>
      <c r="D1146">
        <v>32767</v>
      </c>
      <c r="E1146">
        <v>-1</v>
      </c>
      <c r="F1146">
        <v>0</v>
      </c>
      <c r="G1146">
        <v>100</v>
      </c>
      <c r="H1146">
        <v>0</v>
      </c>
    </row>
    <row r="1147" spans="1:8" x14ac:dyDescent="0.25">
      <c r="A1147" t="s">
        <v>4765</v>
      </c>
      <c r="B1147">
        <v>-1</v>
      </c>
      <c r="C1147">
        <v>-1</v>
      </c>
      <c r="D1147">
        <v>32767</v>
      </c>
      <c r="E1147">
        <v>-1</v>
      </c>
      <c r="F1147">
        <v>0</v>
      </c>
      <c r="G1147">
        <v>100</v>
      </c>
      <c r="H1147">
        <v>0</v>
      </c>
    </row>
    <row r="1148" spans="1:8" x14ac:dyDescent="0.25">
      <c r="A1148" t="s">
        <v>1122</v>
      </c>
      <c r="B1148">
        <v>-1</v>
      </c>
      <c r="C1148">
        <v>-1</v>
      </c>
      <c r="D1148">
        <v>32767</v>
      </c>
      <c r="E1148">
        <v>-1</v>
      </c>
      <c r="F1148">
        <v>0</v>
      </c>
      <c r="G1148">
        <v>100</v>
      </c>
      <c r="H1148">
        <v>0</v>
      </c>
    </row>
    <row r="1149" spans="1:8" x14ac:dyDescent="0.25">
      <c r="A1149" t="s">
        <v>1123</v>
      </c>
      <c r="B1149">
        <v>-1</v>
      </c>
      <c r="C1149">
        <v>-1</v>
      </c>
      <c r="D1149">
        <v>32767</v>
      </c>
      <c r="E1149">
        <v>-1</v>
      </c>
      <c r="F1149">
        <v>0</v>
      </c>
      <c r="G1149">
        <v>100</v>
      </c>
      <c r="H1149">
        <v>0</v>
      </c>
    </row>
    <row r="1150" spans="1:8" x14ac:dyDescent="0.25">
      <c r="A1150" t="s">
        <v>1124</v>
      </c>
      <c r="B1150">
        <v>-1</v>
      </c>
      <c r="C1150">
        <v>-1</v>
      </c>
      <c r="D1150">
        <v>32767</v>
      </c>
      <c r="E1150">
        <v>-1</v>
      </c>
      <c r="F1150">
        <v>0</v>
      </c>
      <c r="G1150">
        <v>100</v>
      </c>
      <c r="H1150">
        <v>0</v>
      </c>
    </row>
    <row r="1151" spans="1:8" x14ac:dyDescent="0.25">
      <c r="A1151" t="s">
        <v>4766</v>
      </c>
      <c r="B1151">
        <v>-1</v>
      </c>
      <c r="C1151">
        <v>-1</v>
      </c>
      <c r="D1151">
        <v>32767</v>
      </c>
      <c r="E1151">
        <v>-1</v>
      </c>
      <c r="F1151">
        <v>0</v>
      </c>
      <c r="G1151">
        <v>100</v>
      </c>
      <c r="H1151">
        <v>0</v>
      </c>
    </row>
    <row r="1152" spans="1:8" x14ac:dyDescent="0.25">
      <c r="A1152" t="s">
        <v>4767</v>
      </c>
      <c r="B1152">
        <v>-1</v>
      </c>
      <c r="C1152">
        <v>-1</v>
      </c>
      <c r="D1152">
        <v>32767</v>
      </c>
      <c r="E1152">
        <v>-1</v>
      </c>
      <c r="F1152">
        <v>0</v>
      </c>
      <c r="G1152">
        <v>100</v>
      </c>
      <c r="H1152">
        <v>0</v>
      </c>
    </row>
    <row r="1153" spans="1:8" x14ac:dyDescent="0.25">
      <c r="A1153" t="s">
        <v>1127</v>
      </c>
      <c r="B1153">
        <v>-1</v>
      </c>
      <c r="C1153">
        <v>-1</v>
      </c>
      <c r="D1153">
        <v>32767</v>
      </c>
      <c r="E1153">
        <v>-1</v>
      </c>
      <c r="F1153">
        <v>0</v>
      </c>
      <c r="G1153">
        <v>100</v>
      </c>
      <c r="H1153">
        <v>0</v>
      </c>
    </row>
    <row r="1154" spans="1:8" x14ac:dyDescent="0.25">
      <c r="A1154" t="s">
        <v>1128</v>
      </c>
      <c r="B1154">
        <v>-1</v>
      </c>
      <c r="C1154">
        <v>-1</v>
      </c>
      <c r="D1154">
        <v>32767</v>
      </c>
      <c r="E1154">
        <v>-1</v>
      </c>
      <c r="F1154">
        <v>0</v>
      </c>
      <c r="G1154">
        <v>100</v>
      </c>
      <c r="H1154">
        <v>0</v>
      </c>
    </row>
    <row r="1155" spans="1:8" x14ac:dyDescent="0.25">
      <c r="A1155" t="s">
        <v>1129</v>
      </c>
      <c r="B1155">
        <v>-1</v>
      </c>
      <c r="C1155">
        <v>-1</v>
      </c>
      <c r="D1155">
        <v>32767</v>
      </c>
      <c r="E1155">
        <v>-1</v>
      </c>
      <c r="F1155">
        <v>0</v>
      </c>
      <c r="G1155">
        <v>100</v>
      </c>
      <c r="H1155">
        <v>0</v>
      </c>
    </row>
    <row r="1156" spans="1:8" x14ac:dyDescent="0.25">
      <c r="A1156" t="s">
        <v>1130</v>
      </c>
      <c r="B1156">
        <v>-1</v>
      </c>
      <c r="C1156">
        <v>-1</v>
      </c>
      <c r="D1156">
        <v>32767</v>
      </c>
      <c r="E1156">
        <v>-1</v>
      </c>
      <c r="F1156">
        <v>0</v>
      </c>
      <c r="G1156">
        <v>100</v>
      </c>
      <c r="H1156">
        <v>0</v>
      </c>
    </row>
    <row r="1157" spans="1:8" x14ac:dyDescent="0.25">
      <c r="A1157" t="s">
        <v>1131</v>
      </c>
      <c r="B1157">
        <v>-1</v>
      </c>
      <c r="C1157">
        <v>-1</v>
      </c>
      <c r="D1157">
        <v>32767</v>
      </c>
      <c r="E1157">
        <v>-1</v>
      </c>
      <c r="F1157">
        <v>0</v>
      </c>
      <c r="G1157">
        <v>100</v>
      </c>
      <c r="H1157">
        <v>0</v>
      </c>
    </row>
    <row r="1158" spans="1:8" x14ac:dyDescent="0.25">
      <c r="A1158" t="s">
        <v>1132</v>
      </c>
      <c r="B1158">
        <v>-1</v>
      </c>
      <c r="C1158">
        <v>-1</v>
      </c>
      <c r="D1158">
        <v>32767</v>
      </c>
      <c r="E1158">
        <v>-1</v>
      </c>
      <c r="F1158">
        <v>0</v>
      </c>
      <c r="G1158">
        <v>100</v>
      </c>
      <c r="H1158">
        <v>0</v>
      </c>
    </row>
    <row r="1159" spans="1:8" x14ac:dyDescent="0.25">
      <c r="A1159" t="s">
        <v>1133</v>
      </c>
      <c r="B1159">
        <v>-1</v>
      </c>
      <c r="C1159">
        <v>-1</v>
      </c>
      <c r="D1159">
        <v>32767</v>
      </c>
      <c r="E1159">
        <v>-1</v>
      </c>
      <c r="F1159">
        <v>0</v>
      </c>
      <c r="G1159">
        <v>100</v>
      </c>
      <c r="H1159">
        <v>0</v>
      </c>
    </row>
    <row r="1160" spans="1:8" x14ac:dyDescent="0.25">
      <c r="A1160" t="s">
        <v>1135</v>
      </c>
      <c r="B1160">
        <v>-1</v>
      </c>
      <c r="C1160">
        <v>-1</v>
      </c>
      <c r="D1160">
        <v>32767</v>
      </c>
      <c r="E1160">
        <v>-1</v>
      </c>
      <c r="F1160">
        <v>0</v>
      </c>
      <c r="G1160">
        <v>100</v>
      </c>
      <c r="H1160">
        <v>0</v>
      </c>
    </row>
    <row r="1161" spans="1:8" x14ac:dyDescent="0.25">
      <c r="A1161" t="s">
        <v>4768</v>
      </c>
      <c r="B1161">
        <v>-1</v>
      </c>
      <c r="C1161">
        <v>-1</v>
      </c>
      <c r="D1161">
        <v>32767</v>
      </c>
      <c r="E1161">
        <v>-1</v>
      </c>
      <c r="F1161">
        <v>0</v>
      </c>
      <c r="G1161">
        <v>100</v>
      </c>
      <c r="H1161">
        <v>0</v>
      </c>
    </row>
    <row r="1162" spans="1:8" x14ac:dyDescent="0.25">
      <c r="A1162" t="s">
        <v>1136</v>
      </c>
      <c r="B1162">
        <v>-1</v>
      </c>
      <c r="C1162">
        <v>-1</v>
      </c>
      <c r="D1162">
        <v>32767</v>
      </c>
      <c r="E1162">
        <v>-1</v>
      </c>
      <c r="F1162">
        <v>0</v>
      </c>
      <c r="G1162">
        <v>100</v>
      </c>
      <c r="H1162">
        <v>0</v>
      </c>
    </row>
    <row r="1163" spans="1:8" x14ac:dyDescent="0.25">
      <c r="A1163" t="s">
        <v>4769</v>
      </c>
      <c r="B1163">
        <v>-1</v>
      </c>
      <c r="C1163">
        <v>-1</v>
      </c>
      <c r="D1163">
        <v>32767</v>
      </c>
      <c r="E1163">
        <v>-1</v>
      </c>
      <c r="F1163">
        <v>0</v>
      </c>
      <c r="G1163">
        <v>100</v>
      </c>
      <c r="H1163">
        <v>0</v>
      </c>
    </row>
    <row r="1164" spans="1:8" x14ac:dyDescent="0.25">
      <c r="A1164" t="s">
        <v>1139</v>
      </c>
      <c r="B1164">
        <v>-1</v>
      </c>
      <c r="C1164">
        <v>-1</v>
      </c>
      <c r="D1164">
        <v>32767</v>
      </c>
      <c r="E1164">
        <v>-1</v>
      </c>
      <c r="F1164">
        <v>0</v>
      </c>
      <c r="G1164">
        <v>100</v>
      </c>
      <c r="H1164">
        <v>0</v>
      </c>
    </row>
    <row r="1165" spans="1:8" x14ac:dyDescent="0.25">
      <c r="A1165" t="s">
        <v>1139</v>
      </c>
      <c r="B1165">
        <v>-1</v>
      </c>
      <c r="C1165">
        <v>-1</v>
      </c>
      <c r="D1165">
        <v>32767</v>
      </c>
      <c r="E1165">
        <v>-1</v>
      </c>
      <c r="F1165">
        <v>0</v>
      </c>
      <c r="G1165">
        <v>100</v>
      </c>
      <c r="H1165">
        <v>0</v>
      </c>
    </row>
    <row r="1166" spans="1:8" x14ac:dyDescent="0.25">
      <c r="A1166" t="s">
        <v>4770</v>
      </c>
      <c r="B1166">
        <v>-1</v>
      </c>
      <c r="C1166">
        <v>-1</v>
      </c>
      <c r="D1166">
        <v>32767</v>
      </c>
      <c r="E1166">
        <v>-1</v>
      </c>
      <c r="F1166">
        <v>0</v>
      </c>
      <c r="G1166">
        <v>100</v>
      </c>
      <c r="H1166">
        <v>0</v>
      </c>
    </row>
    <row r="1167" spans="1:8" x14ac:dyDescent="0.25">
      <c r="A1167" t="s">
        <v>4771</v>
      </c>
      <c r="B1167">
        <v>-1</v>
      </c>
      <c r="C1167">
        <v>-1</v>
      </c>
      <c r="D1167">
        <v>32767</v>
      </c>
      <c r="E1167">
        <v>-1</v>
      </c>
      <c r="F1167">
        <v>0</v>
      </c>
      <c r="G1167">
        <v>100</v>
      </c>
      <c r="H1167">
        <v>0</v>
      </c>
    </row>
    <row r="1168" spans="1:8" x14ac:dyDescent="0.25">
      <c r="A1168" t="s">
        <v>1143</v>
      </c>
      <c r="B1168">
        <v>-1</v>
      </c>
      <c r="C1168">
        <v>-1</v>
      </c>
      <c r="D1168">
        <v>32767</v>
      </c>
      <c r="E1168">
        <v>-1</v>
      </c>
      <c r="F1168">
        <v>0</v>
      </c>
      <c r="G1168">
        <v>100</v>
      </c>
      <c r="H1168">
        <v>0</v>
      </c>
    </row>
    <row r="1169" spans="1:8" x14ac:dyDescent="0.25">
      <c r="A1169" t="s">
        <v>4772</v>
      </c>
      <c r="B1169">
        <v>-1</v>
      </c>
      <c r="C1169">
        <v>-1</v>
      </c>
      <c r="D1169">
        <v>32767</v>
      </c>
      <c r="E1169">
        <v>-1</v>
      </c>
      <c r="F1169">
        <v>0</v>
      </c>
      <c r="G1169">
        <v>100</v>
      </c>
      <c r="H1169">
        <v>0</v>
      </c>
    </row>
    <row r="1170" spans="1:8" x14ac:dyDescent="0.25">
      <c r="A1170" t="s">
        <v>1144</v>
      </c>
      <c r="B1170">
        <v>-1</v>
      </c>
      <c r="C1170">
        <v>-1</v>
      </c>
      <c r="D1170">
        <v>32767</v>
      </c>
      <c r="E1170">
        <v>-1</v>
      </c>
      <c r="F1170">
        <v>0</v>
      </c>
      <c r="G1170">
        <v>100</v>
      </c>
      <c r="H1170">
        <v>0</v>
      </c>
    </row>
    <row r="1171" spans="1:8" x14ac:dyDescent="0.25">
      <c r="A1171" t="s">
        <v>1145</v>
      </c>
      <c r="B1171">
        <v>-1</v>
      </c>
      <c r="C1171">
        <v>-1</v>
      </c>
      <c r="D1171">
        <v>32767</v>
      </c>
      <c r="E1171">
        <v>-1</v>
      </c>
      <c r="F1171">
        <v>0</v>
      </c>
      <c r="G1171">
        <v>100</v>
      </c>
      <c r="H1171">
        <v>0</v>
      </c>
    </row>
    <row r="1172" spans="1:8" x14ac:dyDescent="0.25">
      <c r="A1172" t="s">
        <v>1146</v>
      </c>
      <c r="B1172">
        <v>-1</v>
      </c>
      <c r="C1172">
        <v>-1</v>
      </c>
      <c r="D1172">
        <v>32767</v>
      </c>
      <c r="E1172">
        <v>-1</v>
      </c>
      <c r="F1172">
        <v>0</v>
      </c>
      <c r="G1172">
        <v>100</v>
      </c>
      <c r="H1172">
        <v>0</v>
      </c>
    </row>
    <row r="1173" spans="1:8" x14ac:dyDescent="0.25">
      <c r="A1173" t="s">
        <v>1148</v>
      </c>
      <c r="B1173">
        <v>-1</v>
      </c>
      <c r="C1173">
        <v>-1</v>
      </c>
      <c r="D1173">
        <v>32767</v>
      </c>
      <c r="E1173">
        <v>-1</v>
      </c>
      <c r="F1173">
        <v>0</v>
      </c>
      <c r="G1173">
        <v>100</v>
      </c>
      <c r="H1173">
        <v>0</v>
      </c>
    </row>
    <row r="1174" spans="1:8" x14ac:dyDescent="0.25">
      <c r="A1174" t="s">
        <v>4773</v>
      </c>
      <c r="B1174">
        <v>-1</v>
      </c>
      <c r="C1174">
        <v>-1</v>
      </c>
      <c r="D1174">
        <v>32767</v>
      </c>
      <c r="E1174">
        <v>-1</v>
      </c>
      <c r="F1174">
        <v>0</v>
      </c>
      <c r="G1174">
        <v>100</v>
      </c>
      <c r="H1174">
        <v>0</v>
      </c>
    </row>
    <row r="1175" spans="1:8" x14ac:dyDescent="0.25">
      <c r="A1175" t="s">
        <v>4774</v>
      </c>
      <c r="B1175">
        <v>-1</v>
      </c>
      <c r="C1175">
        <v>-1</v>
      </c>
      <c r="D1175">
        <v>32767</v>
      </c>
      <c r="E1175">
        <v>-1</v>
      </c>
      <c r="F1175">
        <v>0</v>
      </c>
      <c r="G1175">
        <v>100</v>
      </c>
      <c r="H1175">
        <v>0</v>
      </c>
    </row>
    <row r="1176" spans="1:8" x14ac:dyDescent="0.25">
      <c r="A1176" t="s">
        <v>1150</v>
      </c>
      <c r="B1176">
        <v>-1</v>
      </c>
      <c r="C1176">
        <v>-1</v>
      </c>
      <c r="D1176">
        <v>32767</v>
      </c>
      <c r="E1176">
        <v>-1</v>
      </c>
      <c r="F1176">
        <v>0</v>
      </c>
      <c r="G1176">
        <v>100</v>
      </c>
      <c r="H1176">
        <v>0</v>
      </c>
    </row>
    <row r="1177" spans="1:8" x14ac:dyDescent="0.25">
      <c r="A1177" t="s">
        <v>4775</v>
      </c>
      <c r="B1177">
        <v>-1</v>
      </c>
      <c r="C1177">
        <v>-1</v>
      </c>
      <c r="D1177">
        <v>32767</v>
      </c>
      <c r="E1177">
        <v>-1</v>
      </c>
      <c r="F1177">
        <v>0</v>
      </c>
      <c r="G1177">
        <v>100</v>
      </c>
      <c r="H1177">
        <v>0</v>
      </c>
    </row>
    <row r="1178" spans="1:8" x14ac:dyDescent="0.25">
      <c r="A1178" t="s">
        <v>1153</v>
      </c>
      <c r="B1178">
        <v>-1</v>
      </c>
      <c r="C1178">
        <v>-1</v>
      </c>
      <c r="D1178">
        <v>32767</v>
      </c>
      <c r="E1178">
        <v>-1</v>
      </c>
      <c r="F1178">
        <v>0</v>
      </c>
      <c r="G1178">
        <v>100</v>
      </c>
      <c r="H1178">
        <v>0</v>
      </c>
    </row>
    <row r="1179" spans="1:8" x14ac:dyDescent="0.25">
      <c r="A1179" t="s">
        <v>4457</v>
      </c>
      <c r="B1179">
        <v>-1</v>
      </c>
      <c r="C1179">
        <v>-1</v>
      </c>
      <c r="D1179">
        <v>32767</v>
      </c>
      <c r="E1179">
        <v>-1</v>
      </c>
      <c r="F1179">
        <v>0</v>
      </c>
      <c r="G1179">
        <v>100</v>
      </c>
      <c r="H1179">
        <v>0</v>
      </c>
    </row>
    <row r="1180" spans="1:8" x14ac:dyDescent="0.25">
      <c r="A1180" t="s">
        <v>4776</v>
      </c>
      <c r="B1180">
        <v>-1</v>
      </c>
      <c r="C1180">
        <v>-1</v>
      </c>
      <c r="D1180">
        <v>32767</v>
      </c>
      <c r="E1180">
        <v>-1</v>
      </c>
      <c r="F1180">
        <v>0</v>
      </c>
      <c r="G1180">
        <v>100</v>
      </c>
      <c r="H1180">
        <v>0</v>
      </c>
    </row>
    <row r="1181" spans="1:8" x14ac:dyDescent="0.25">
      <c r="A1181" t="s">
        <v>1155</v>
      </c>
      <c r="B1181">
        <v>-1</v>
      </c>
      <c r="C1181">
        <v>-1</v>
      </c>
      <c r="D1181">
        <v>32767</v>
      </c>
      <c r="E1181">
        <v>-1</v>
      </c>
      <c r="F1181">
        <v>0</v>
      </c>
      <c r="G1181">
        <v>100</v>
      </c>
      <c r="H1181">
        <v>0</v>
      </c>
    </row>
    <row r="1182" spans="1:8" x14ac:dyDescent="0.25">
      <c r="A1182" t="s">
        <v>1156</v>
      </c>
      <c r="B1182">
        <v>-1</v>
      </c>
      <c r="C1182">
        <v>-1</v>
      </c>
      <c r="D1182">
        <v>32767</v>
      </c>
      <c r="E1182">
        <v>-1</v>
      </c>
      <c r="F1182">
        <v>0</v>
      </c>
      <c r="G1182">
        <v>100</v>
      </c>
      <c r="H1182">
        <v>0</v>
      </c>
    </row>
    <row r="1183" spans="1:8" x14ac:dyDescent="0.25">
      <c r="A1183" t="s">
        <v>1157</v>
      </c>
      <c r="B1183">
        <v>-1</v>
      </c>
      <c r="C1183">
        <v>-1</v>
      </c>
      <c r="D1183">
        <v>32767</v>
      </c>
      <c r="E1183">
        <v>-1</v>
      </c>
      <c r="F1183">
        <v>0</v>
      </c>
      <c r="G1183">
        <v>100</v>
      </c>
      <c r="H1183">
        <v>0</v>
      </c>
    </row>
    <row r="1184" spans="1:8" x14ac:dyDescent="0.25">
      <c r="A1184" t="s">
        <v>4777</v>
      </c>
      <c r="B1184">
        <v>-1</v>
      </c>
      <c r="C1184">
        <v>-1</v>
      </c>
      <c r="D1184">
        <v>32767</v>
      </c>
      <c r="E1184">
        <v>-1</v>
      </c>
      <c r="F1184">
        <v>0</v>
      </c>
      <c r="G1184">
        <v>100</v>
      </c>
      <c r="H1184">
        <v>0</v>
      </c>
    </row>
    <row r="1185" spans="1:8" x14ac:dyDescent="0.25">
      <c r="A1185" t="s">
        <v>1159</v>
      </c>
      <c r="B1185">
        <v>-1</v>
      </c>
      <c r="C1185">
        <v>-1</v>
      </c>
      <c r="D1185">
        <v>32767</v>
      </c>
      <c r="E1185">
        <v>-1</v>
      </c>
      <c r="F1185">
        <v>0</v>
      </c>
      <c r="G1185">
        <v>100</v>
      </c>
      <c r="H1185">
        <v>0</v>
      </c>
    </row>
    <row r="1186" spans="1:8" x14ac:dyDescent="0.25">
      <c r="A1186" t="s">
        <v>1160</v>
      </c>
      <c r="B1186">
        <v>-1</v>
      </c>
      <c r="C1186">
        <v>-1</v>
      </c>
      <c r="D1186">
        <v>32767</v>
      </c>
      <c r="E1186">
        <v>-1</v>
      </c>
      <c r="F1186">
        <v>0</v>
      </c>
      <c r="G1186">
        <v>100</v>
      </c>
      <c r="H1186">
        <v>0</v>
      </c>
    </row>
    <row r="1187" spans="1:8" x14ac:dyDescent="0.25">
      <c r="A1187" t="s">
        <v>1161</v>
      </c>
      <c r="B1187">
        <v>-1</v>
      </c>
      <c r="C1187">
        <v>-1</v>
      </c>
      <c r="D1187">
        <v>32767</v>
      </c>
      <c r="E1187">
        <v>-1</v>
      </c>
      <c r="F1187">
        <v>0</v>
      </c>
      <c r="G1187">
        <v>100</v>
      </c>
      <c r="H1187">
        <v>0</v>
      </c>
    </row>
    <row r="1188" spans="1:8" x14ac:dyDescent="0.25">
      <c r="A1188" t="s">
        <v>1162</v>
      </c>
      <c r="B1188">
        <v>-1</v>
      </c>
      <c r="C1188">
        <v>-1</v>
      </c>
      <c r="D1188">
        <v>32767</v>
      </c>
      <c r="E1188">
        <v>-1</v>
      </c>
      <c r="F1188">
        <v>0</v>
      </c>
      <c r="G1188">
        <v>100</v>
      </c>
      <c r="H1188">
        <v>0</v>
      </c>
    </row>
    <row r="1189" spans="1:8" x14ac:dyDescent="0.25">
      <c r="A1189" t="s">
        <v>1163</v>
      </c>
      <c r="B1189">
        <v>-1</v>
      </c>
      <c r="C1189">
        <v>-1</v>
      </c>
      <c r="D1189">
        <v>32767</v>
      </c>
      <c r="E1189">
        <v>-1</v>
      </c>
      <c r="F1189">
        <v>0</v>
      </c>
      <c r="G1189">
        <v>100</v>
      </c>
      <c r="H1189">
        <v>0</v>
      </c>
    </row>
    <row r="1190" spans="1:8" x14ac:dyDescent="0.25">
      <c r="A1190" t="s">
        <v>1165</v>
      </c>
      <c r="B1190">
        <v>-1</v>
      </c>
      <c r="C1190">
        <v>-1</v>
      </c>
      <c r="D1190">
        <v>32767</v>
      </c>
      <c r="E1190">
        <v>-1</v>
      </c>
      <c r="F1190">
        <v>0</v>
      </c>
      <c r="G1190">
        <v>100</v>
      </c>
      <c r="H1190">
        <v>0</v>
      </c>
    </row>
    <row r="1191" spans="1:8" x14ac:dyDescent="0.25">
      <c r="A1191" t="s">
        <v>4778</v>
      </c>
      <c r="B1191">
        <v>-1</v>
      </c>
      <c r="C1191">
        <v>-1</v>
      </c>
      <c r="D1191">
        <v>32767</v>
      </c>
      <c r="E1191">
        <v>-1</v>
      </c>
      <c r="F1191">
        <v>0</v>
      </c>
      <c r="G1191">
        <v>100</v>
      </c>
      <c r="H1191">
        <v>0</v>
      </c>
    </row>
    <row r="1192" spans="1:8" x14ac:dyDescent="0.25">
      <c r="A1192" t="s">
        <v>1166</v>
      </c>
      <c r="B1192">
        <v>-1</v>
      </c>
      <c r="C1192">
        <v>-1</v>
      </c>
      <c r="D1192">
        <v>32767</v>
      </c>
      <c r="E1192">
        <v>-1</v>
      </c>
      <c r="F1192">
        <v>0</v>
      </c>
      <c r="G1192">
        <v>100</v>
      </c>
      <c r="H1192">
        <v>0</v>
      </c>
    </row>
    <row r="1193" spans="1:8" x14ac:dyDescent="0.25">
      <c r="A1193" t="s">
        <v>1167</v>
      </c>
      <c r="B1193">
        <v>-1</v>
      </c>
      <c r="C1193">
        <v>-1</v>
      </c>
      <c r="D1193">
        <v>32767</v>
      </c>
      <c r="E1193">
        <v>-1</v>
      </c>
      <c r="F1193">
        <v>0</v>
      </c>
      <c r="G1193">
        <v>100</v>
      </c>
      <c r="H1193">
        <v>0</v>
      </c>
    </row>
    <row r="1194" spans="1:8" x14ac:dyDescent="0.25">
      <c r="A1194" t="s">
        <v>1168</v>
      </c>
      <c r="B1194">
        <v>-1</v>
      </c>
      <c r="C1194">
        <v>-1</v>
      </c>
      <c r="D1194">
        <v>32767</v>
      </c>
      <c r="E1194">
        <v>-1</v>
      </c>
      <c r="F1194">
        <v>0</v>
      </c>
      <c r="G1194">
        <v>100</v>
      </c>
      <c r="H1194">
        <v>0</v>
      </c>
    </row>
    <row r="1195" spans="1:8" x14ac:dyDescent="0.25">
      <c r="A1195" t="s">
        <v>1169</v>
      </c>
      <c r="B1195">
        <v>-1</v>
      </c>
      <c r="C1195">
        <v>-1</v>
      </c>
      <c r="D1195">
        <v>32767</v>
      </c>
      <c r="E1195">
        <v>-1</v>
      </c>
      <c r="F1195">
        <v>0</v>
      </c>
      <c r="G1195">
        <v>100</v>
      </c>
      <c r="H1195">
        <v>0</v>
      </c>
    </row>
    <row r="1196" spans="1:8" x14ac:dyDescent="0.25">
      <c r="A1196" t="s">
        <v>4779</v>
      </c>
      <c r="B1196">
        <v>-1</v>
      </c>
      <c r="C1196">
        <v>-1</v>
      </c>
      <c r="D1196">
        <v>32767</v>
      </c>
      <c r="E1196">
        <v>-1</v>
      </c>
      <c r="F1196">
        <v>0</v>
      </c>
      <c r="G1196">
        <v>100</v>
      </c>
      <c r="H1196">
        <v>0</v>
      </c>
    </row>
    <row r="1197" spans="1:8" x14ac:dyDescent="0.25">
      <c r="A1197" t="s">
        <v>1171</v>
      </c>
      <c r="B1197">
        <v>-1</v>
      </c>
      <c r="C1197">
        <v>-1</v>
      </c>
      <c r="D1197">
        <v>32767</v>
      </c>
      <c r="E1197">
        <v>-1</v>
      </c>
      <c r="F1197">
        <v>0</v>
      </c>
      <c r="G1197">
        <v>100</v>
      </c>
      <c r="H1197">
        <v>0</v>
      </c>
    </row>
    <row r="1198" spans="1:8" x14ac:dyDescent="0.25">
      <c r="A1198" t="s">
        <v>4780</v>
      </c>
      <c r="B1198">
        <v>-1</v>
      </c>
      <c r="C1198">
        <v>-1</v>
      </c>
      <c r="D1198">
        <v>32767</v>
      </c>
      <c r="E1198">
        <v>-1</v>
      </c>
      <c r="F1198">
        <v>0</v>
      </c>
      <c r="G1198">
        <v>100</v>
      </c>
      <c r="H1198">
        <v>0</v>
      </c>
    </row>
    <row r="1199" spans="1:8" x14ac:dyDescent="0.25">
      <c r="A1199" t="s">
        <v>1172</v>
      </c>
      <c r="B1199">
        <v>-1</v>
      </c>
      <c r="C1199">
        <v>-1</v>
      </c>
      <c r="D1199">
        <v>32767</v>
      </c>
      <c r="E1199">
        <v>-1</v>
      </c>
      <c r="F1199">
        <v>0</v>
      </c>
      <c r="G1199">
        <v>100</v>
      </c>
      <c r="H1199">
        <v>0</v>
      </c>
    </row>
    <row r="1200" spans="1:8" x14ac:dyDescent="0.25">
      <c r="A1200" t="s">
        <v>1174</v>
      </c>
      <c r="B1200">
        <v>-1</v>
      </c>
      <c r="C1200">
        <v>-1</v>
      </c>
      <c r="D1200">
        <v>32767</v>
      </c>
      <c r="E1200">
        <v>-1</v>
      </c>
      <c r="F1200">
        <v>0</v>
      </c>
      <c r="G1200">
        <v>100</v>
      </c>
      <c r="H1200">
        <v>0</v>
      </c>
    </row>
    <row r="1201" spans="1:8" x14ac:dyDescent="0.25">
      <c r="A1201" t="s">
        <v>4781</v>
      </c>
      <c r="B1201">
        <v>-1</v>
      </c>
      <c r="C1201">
        <v>-1</v>
      </c>
      <c r="D1201">
        <v>32767</v>
      </c>
      <c r="E1201">
        <v>-1</v>
      </c>
      <c r="F1201">
        <v>0</v>
      </c>
      <c r="G1201">
        <v>100</v>
      </c>
      <c r="H1201">
        <v>0</v>
      </c>
    </row>
    <row r="1202" spans="1:8" x14ac:dyDescent="0.25">
      <c r="A1202" t="s">
        <v>1175</v>
      </c>
      <c r="B1202">
        <v>-1</v>
      </c>
      <c r="C1202">
        <v>-1</v>
      </c>
      <c r="D1202">
        <v>32767</v>
      </c>
      <c r="E1202">
        <v>-1</v>
      </c>
      <c r="F1202">
        <v>0</v>
      </c>
      <c r="G1202">
        <v>100</v>
      </c>
      <c r="H1202">
        <v>0</v>
      </c>
    </row>
    <row r="1203" spans="1:8" x14ac:dyDescent="0.25">
      <c r="A1203" t="s">
        <v>4782</v>
      </c>
      <c r="B1203">
        <v>-1</v>
      </c>
      <c r="C1203">
        <v>-1</v>
      </c>
      <c r="D1203">
        <v>32767</v>
      </c>
      <c r="E1203">
        <v>-1</v>
      </c>
      <c r="F1203">
        <v>0</v>
      </c>
      <c r="G1203">
        <v>100</v>
      </c>
      <c r="H1203">
        <v>0</v>
      </c>
    </row>
    <row r="1204" spans="1:8" x14ac:dyDescent="0.25">
      <c r="A1204" t="s">
        <v>1178</v>
      </c>
      <c r="B1204">
        <v>-1</v>
      </c>
      <c r="C1204">
        <v>-1</v>
      </c>
      <c r="D1204">
        <v>32767</v>
      </c>
      <c r="E1204">
        <v>-1</v>
      </c>
      <c r="F1204">
        <v>0</v>
      </c>
      <c r="G1204">
        <v>100</v>
      </c>
      <c r="H1204">
        <v>0</v>
      </c>
    </row>
    <row r="1205" spans="1:8" x14ac:dyDescent="0.25">
      <c r="A1205" t="s">
        <v>4783</v>
      </c>
      <c r="B1205">
        <v>-1</v>
      </c>
      <c r="C1205">
        <v>-1</v>
      </c>
      <c r="D1205">
        <v>32767</v>
      </c>
      <c r="E1205">
        <v>-1</v>
      </c>
      <c r="F1205">
        <v>0</v>
      </c>
      <c r="G1205">
        <v>100</v>
      </c>
      <c r="H1205">
        <v>0</v>
      </c>
    </row>
    <row r="1206" spans="1:8" x14ac:dyDescent="0.25">
      <c r="A1206" t="s">
        <v>4784</v>
      </c>
      <c r="B1206">
        <v>-1</v>
      </c>
      <c r="C1206">
        <v>-1</v>
      </c>
      <c r="D1206">
        <v>32767</v>
      </c>
      <c r="E1206">
        <v>-1</v>
      </c>
      <c r="F1206">
        <v>0</v>
      </c>
      <c r="G1206">
        <v>100</v>
      </c>
      <c r="H1206">
        <v>0</v>
      </c>
    </row>
    <row r="1207" spans="1:8" x14ac:dyDescent="0.25">
      <c r="A1207" t="s">
        <v>1180</v>
      </c>
      <c r="B1207">
        <v>-1</v>
      </c>
      <c r="C1207">
        <v>-1</v>
      </c>
      <c r="D1207">
        <v>32767</v>
      </c>
      <c r="E1207">
        <v>-1</v>
      </c>
      <c r="F1207">
        <v>0</v>
      </c>
      <c r="G1207">
        <v>100</v>
      </c>
      <c r="H1207">
        <v>0</v>
      </c>
    </row>
    <row r="1208" spans="1:8" x14ac:dyDescent="0.25">
      <c r="A1208" t="s">
        <v>1181</v>
      </c>
      <c r="B1208">
        <v>-1</v>
      </c>
      <c r="C1208">
        <v>-1</v>
      </c>
      <c r="D1208">
        <v>32767</v>
      </c>
      <c r="E1208">
        <v>-1</v>
      </c>
      <c r="F1208">
        <v>0</v>
      </c>
      <c r="G1208">
        <v>100</v>
      </c>
      <c r="H1208">
        <v>0</v>
      </c>
    </row>
    <row r="1209" spans="1:8" x14ac:dyDescent="0.25">
      <c r="A1209" t="s">
        <v>1183</v>
      </c>
      <c r="B1209">
        <v>-1</v>
      </c>
      <c r="C1209">
        <v>-1</v>
      </c>
      <c r="D1209">
        <v>32767</v>
      </c>
      <c r="E1209">
        <v>-1</v>
      </c>
      <c r="F1209">
        <v>0</v>
      </c>
      <c r="G1209">
        <v>100</v>
      </c>
      <c r="H1209">
        <v>0</v>
      </c>
    </row>
    <row r="1210" spans="1:8" x14ac:dyDescent="0.25">
      <c r="A1210" t="s">
        <v>1183</v>
      </c>
      <c r="B1210">
        <v>-1</v>
      </c>
      <c r="C1210">
        <v>-1</v>
      </c>
      <c r="D1210">
        <v>32767</v>
      </c>
      <c r="E1210">
        <v>-1</v>
      </c>
      <c r="F1210">
        <v>0</v>
      </c>
      <c r="G1210">
        <v>100</v>
      </c>
      <c r="H1210">
        <v>0</v>
      </c>
    </row>
    <row r="1211" spans="1:8" x14ac:dyDescent="0.25">
      <c r="A1211" t="s">
        <v>1185</v>
      </c>
      <c r="B1211">
        <v>-1</v>
      </c>
      <c r="C1211">
        <v>-1</v>
      </c>
      <c r="D1211">
        <v>32767</v>
      </c>
      <c r="E1211">
        <v>-1</v>
      </c>
      <c r="F1211">
        <v>0</v>
      </c>
      <c r="G1211">
        <v>100</v>
      </c>
      <c r="H1211">
        <v>0</v>
      </c>
    </row>
    <row r="1212" spans="1:8" x14ac:dyDescent="0.25">
      <c r="A1212" t="s">
        <v>4785</v>
      </c>
      <c r="B1212">
        <v>-1</v>
      </c>
      <c r="C1212">
        <v>-1</v>
      </c>
      <c r="D1212">
        <v>32767</v>
      </c>
      <c r="E1212">
        <v>-1</v>
      </c>
      <c r="F1212">
        <v>0</v>
      </c>
      <c r="G1212">
        <v>100</v>
      </c>
      <c r="H1212">
        <v>0</v>
      </c>
    </row>
    <row r="1213" spans="1:8" x14ac:dyDescent="0.25">
      <c r="A1213" t="s">
        <v>1186</v>
      </c>
      <c r="B1213">
        <v>-1</v>
      </c>
      <c r="C1213">
        <v>-1</v>
      </c>
      <c r="D1213">
        <v>32767</v>
      </c>
      <c r="E1213">
        <v>-1</v>
      </c>
      <c r="F1213">
        <v>0</v>
      </c>
      <c r="G1213">
        <v>100</v>
      </c>
      <c r="H1213">
        <v>0</v>
      </c>
    </row>
    <row r="1214" spans="1:8" x14ac:dyDescent="0.25">
      <c r="A1214" t="s">
        <v>1187</v>
      </c>
      <c r="B1214">
        <v>-1</v>
      </c>
      <c r="C1214">
        <v>-1</v>
      </c>
      <c r="D1214">
        <v>32767</v>
      </c>
      <c r="E1214">
        <v>-1</v>
      </c>
      <c r="F1214">
        <v>0</v>
      </c>
      <c r="G1214">
        <v>100</v>
      </c>
      <c r="H1214">
        <v>0</v>
      </c>
    </row>
    <row r="1215" spans="1:8" x14ac:dyDescent="0.25">
      <c r="A1215" t="s">
        <v>1188</v>
      </c>
      <c r="B1215">
        <v>-1</v>
      </c>
      <c r="C1215">
        <v>-1</v>
      </c>
      <c r="D1215">
        <v>32767</v>
      </c>
      <c r="E1215">
        <v>-1</v>
      </c>
      <c r="F1215">
        <v>0</v>
      </c>
      <c r="G1215">
        <v>100</v>
      </c>
      <c r="H1215">
        <v>0</v>
      </c>
    </row>
    <row r="1216" spans="1:8" x14ac:dyDescent="0.25">
      <c r="A1216" t="s">
        <v>1190</v>
      </c>
      <c r="B1216">
        <v>-1</v>
      </c>
      <c r="C1216">
        <v>-1</v>
      </c>
      <c r="D1216">
        <v>32767</v>
      </c>
      <c r="E1216">
        <v>-1</v>
      </c>
      <c r="F1216">
        <v>0</v>
      </c>
      <c r="G1216">
        <v>100</v>
      </c>
      <c r="H1216">
        <v>0</v>
      </c>
    </row>
    <row r="1217" spans="1:8" x14ac:dyDescent="0.25">
      <c r="A1217" t="s">
        <v>1190</v>
      </c>
      <c r="B1217">
        <v>-1</v>
      </c>
      <c r="C1217">
        <v>-1</v>
      </c>
      <c r="D1217">
        <v>32767</v>
      </c>
      <c r="E1217">
        <v>-1</v>
      </c>
      <c r="F1217">
        <v>0</v>
      </c>
      <c r="G1217">
        <v>100</v>
      </c>
      <c r="H1217">
        <v>0</v>
      </c>
    </row>
    <row r="1218" spans="1:8" x14ac:dyDescent="0.25">
      <c r="A1218" t="s">
        <v>1191</v>
      </c>
      <c r="B1218">
        <v>-1</v>
      </c>
      <c r="C1218">
        <v>-1</v>
      </c>
      <c r="D1218">
        <v>32767</v>
      </c>
      <c r="E1218">
        <v>-1</v>
      </c>
      <c r="F1218">
        <v>0</v>
      </c>
      <c r="G1218">
        <v>100</v>
      </c>
      <c r="H1218">
        <v>0</v>
      </c>
    </row>
    <row r="1219" spans="1:8" x14ac:dyDescent="0.25">
      <c r="A1219" t="s">
        <v>1193</v>
      </c>
      <c r="B1219">
        <v>-1</v>
      </c>
      <c r="C1219">
        <v>-1</v>
      </c>
      <c r="D1219">
        <v>32767</v>
      </c>
      <c r="E1219">
        <v>-1</v>
      </c>
      <c r="F1219">
        <v>0</v>
      </c>
      <c r="G1219">
        <v>100</v>
      </c>
      <c r="H1219">
        <v>0</v>
      </c>
    </row>
    <row r="1220" spans="1:8" x14ac:dyDescent="0.25">
      <c r="A1220" t="s">
        <v>1194</v>
      </c>
      <c r="B1220">
        <v>-1</v>
      </c>
      <c r="C1220">
        <v>-1</v>
      </c>
      <c r="D1220">
        <v>32767</v>
      </c>
      <c r="E1220">
        <v>-1</v>
      </c>
      <c r="F1220">
        <v>0</v>
      </c>
      <c r="G1220">
        <v>100</v>
      </c>
      <c r="H1220">
        <v>0</v>
      </c>
    </row>
    <row r="1221" spans="1:8" x14ac:dyDescent="0.25">
      <c r="A1221" t="s">
        <v>4786</v>
      </c>
      <c r="B1221">
        <v>-1</v>
      </c>
      <c r="C1221">
        <v>-1</v>
      </c>
      <c r="D1221">
        <v>32767</v>
      </c>
      <c r="E1221">
        <v>-1</v>
      </c>
      <c r="F1221">
        <v>0</v>
      </c>
      <c r="G1221">
        <v>100</v>
      </c>
      <c r="H1221">
        <v>0</v>
      </c>
    </row>
    <row r="1222" spans="1:8" x14ac:dyDescent="0.25">
      <c r="A1222" t="s">
        <v>1195</v>
      </c>
      <c r="B1222">
        <v>-1</v>
      </c>
      <c r="C1222">
        <v>-1</v>
      </c>
      <c r="D1222">
        <v>32767</v>
      </c>
      <c r="E1222">
        <v>-1</v>
      </c>
      <c r="F1222">
        <v>0</v>
      </c>
      <c r="G1222">
        <v>100</v>
      </c>
      <c r="H1222">
        <v>0</v>
      </c>
    </row>
    <row r="1223" spans="1:8" x14ac:dyDescent="0.25">
      <c r="A1223" t="s">
        <v>4787</v>
      </c>
      <c r="B1223">
        <v>-1</v>
      </c>
      <c r="C1223">
        <v>-1</v>
      </c>
      <c r="D1223">
        <v>32767</v>
      </c>
      <c r="E1223">
        <v>-1</v>
      </c>
      <c r="F1223">
        <v>0</v>
      </c>
      <c r="G1223">
        <v>100</v>
      </c>
      <c r="H1223">
        <v>0</v>
      </c>
    </row>
    <row r="1224" spans="1:8" x14ac:dyDescent="0.25">
      <c r="A1224" t="s">
        <v>1197</v>
      </c>
      <c r="B1224">
        <v>-1</v>
      </c>
      <c r="C1224">
        <v>-1</v>
      </c>
      <c r="D1224">
        <v>32767</v>
      </c>
      <c r="E1224">
        <v>-1</v>
      </c>
      <c r="F1224">
        <v>0</v>
      </c>
      <c r="G1224">
        <v>100</v>
      </c>
      <c r="H1224">
        <v>0</v>
      </c>
    </row>
    <row r="1225" spans="1:8" x14ac:dyDescent="0.25">
      <c r="A1225" t="s">
        <v>1198</v>
      </c>
      <c r="B1225">
        <v>-1</v>
      </c>
      <c r="C1225">
        <v>-1</v>
      </c>
      <c r="D1225">
        <v>32767</v>
      </c>
      <c r="E1225">
        <v>-1</v>
      </c>
      <c r="F1225">
        <v>0</v>
      </c>
      <c r="G1225">
        <v>100</v>
      </c>
      <c r="H1225">
        <v>0</v>
      </c>
    </row>
    <row r="1226" spans="1:8" x14ac:dyDescent="0.25">
      <c r="A1226" t="s">
        <v>4788</v>
      </c>
      <c r="B1226">
        <v>-1</v>
      </c>
      <c r="C1226">
        <v>-1</v>
      </c>
      <c r="D1226">
        <v>32767</v>
      </c>
      <c r="E1226">
        <v>-1</v>
      </c>
      <c r="F1226">
        <v>0</v>
      </c>
      <c r="G1226">
        <v>100</v>
      </c>
      <c r="H1226">
        <v>0</v>
      </c>
    </row>
    <row r="1227" spans="1:8" x14ac:dyDescent="0.25">
      <c r="A1227" t="s">
        <v>4789</v>
      </c>
      <c r="B1227">
        <v>-1</v>
      </c>
      <c r="C1227">
        <v>-1</v>
      </c>
      <c r="D1227">
        <v>32767</v>
      </c>
      <c r="E1227">
        <v>-1</v>
      </c>
      <c r="F1227">
        <v>0</v>
      </c>
      <c r="G1227">
        <v>100</v>
      </c>
      <c r="H1227">
        <v>0</v>
      </c>
    </row>
    <row r="1228" spans="1:8" x14ac:dyDescent="0.25">
      <c r="A1228" t="s">
        <v>1201</v>
      </c>
      <c r="B1228">
        <v>-1</v>
      </c>
      <c r="C1228">
        <v>-1</v>
      </c>
      <c r="D1228">
        <v>32767</v>
      </c>
      <c r="E1228">
        <v>-1</v>
      </c>
      <c r="F1228">
        <v>0</v>
      </c>
      <c r="G1228">
        <v>100</v>
      </c>
      <c r="H1228">
        <v>0</v>
      </c>
    </row>
    <row r="1229" spans="1:8" x14ac:dyDescent="0.25">
      <c r="A1229" t="s">
        <v>4790</v>
      </c>
      <c r="B1229">
        <v>-1</v>
      </c>
      <c r="C1229">
        <v>-1</v>
      </c>
      <c r="D1229">
        <v>32767</v>
      </c>
      <c r="E1229">
        <v>-1</v>
      </c>
      <c r="F1229">
        <v>0</v>
      </c>
      <c r="G1229">
        <v>100</v>
      </c>
      <c r="H1229">
        <v>0</v>
      </c>
    </row>
    <row r="1230" spans="1:8" x14ac:dyDescent="0.25">
      <c r="A1230" t="s">
        <v>1203</v>
      </c>
      <c r="B1230">
        <v>-1</v>
      </c>
      <c r="C1230">
        <v>-1</v>
      </c>
      <c r="D1230">
        <v>32767</v>
      </c>
      <c r="E1230">
        <v>-1</v>
      </c>
      <c r="F1230">
        <v>0</v>
      </c>
      <c r="G1230">
        <v>100</v>
      </c>
      <c r="H1230">
        <v>0</v>
      </c>
    </row>
    <row r="1231" spans="1:8" x14ac:dyDescent="0.25">
      <c r="A1231" t="s">
        <v>4791</v>
      </c>
      <c r="B1231">
        <v>-1</v>
      </c>
      <c r="C1231">
        <v>-1</v>
      </c>
      <c r="D1231">
        <v>32767</v>
      </c>
      <c r="E1231">
        <v>-1</v>
      </c>
      <c r="F1231">
        <v>0</v>
      </c>
      <c r="G1231">
        <v>100</v>
      </c>
      <c r="H1231">
        <v>0</v>
      </c>
    </row>
    <row r="1232" spans="1:8" x14ac:dyDescent="0.25">
      <c r="A1232" t="s">
        <v>4792</v>
      </c>
      <c r="B1232">
        <v>-1</v>
      </c>
      <c r="C1232">
        <v>-1</v>
      </c>
      <c r="D1232">
        <v>32767</v>
      </c>
      <c r="E1232">
        <v>-1</v>
      </c>
      <c r="F1232">
        <v>0</v>
      </c>
      <c r="G1232">
        <v>100</v>
      </c>
      <c r="H1232">
        <v>0</v>
      </c>
    </row>
    <row r="1233" spans="1:8" x14ac:dyDescent="0.25">
      <c r="A1233" t="s">
        <v>1205</v>
      </c>
      <c r="B1233">
        <v>-1</v>
      </c>
      <c r="C1233">
        <v>-1</v>
      </c>
      <c r="D1233">
        <v>32767</v>
      </c>
      <c r="E1233">
        <v>-1</v>
      </c>
      <c r="F1233">
        <v>0</v>
      </c>
      <c r="G1233">
        <v>100</v>
      </c>
      <c r="H1233">
        <v>0</v>
      </c>
    </row>
    <row r="1234" spans="1:8" x14ac:dyDescent="0.25">
      <c r="A1234" t="s">
        <v>1207</v>
      </c>
      <c r="B1234">
        <v>-1</v>
      </c>
      <c r="C1234">
        <v>-1</v>
      </c>
      <c r="D1234">
        <v>32767</v>
      </c>
      <c r="E1234">
        <v>-1</v>
      </c>
      <c r="F1234">
        <v>0</v>
      </c>
      <c r="G1234">
        <v>100</v>
      </c>
      <c r="H1234">
        <v>0</v>
      </c>
    </row>
    <row r="1235" spans="1:8" x14ac:dyDescent="0.25">
      <c r="A1235" t="s">
        <v>1207</v>
      </c>
      <c r="B1235">
        <v>-1</v>
      </c>
      <c r="C1235">
        <v>-1</v>
      </c>
      <c r="D1235">
        <v>32767</v>
      </c>
      <c r="E1235">
        <v>-1</v>
      </c>
      <c r="F1235">
        <v>0</v>
      </c>
      <c r="G1235">
        <v>100</v>
      </c>
      <c r="H1235">
        <v>0</v>
      </c>
    </row>
    <row r="1236" spans="1:8" x14ac:dyDescent="0.25">
      <c r="A1236" t="s">
        <v>4104</v>
      </c>
      <c r="B1236">
        <v>-1</v>
      </c>
      <c r="C1236">
        <v>-1</v>
      </c>
      <c r="D1236">
        <v>32767</v>
      </c>
      <c r="E1236">
        <v>-1</v>
      </c>
      <c r="F1236">
        <v>0</v>
      </c>
      <c r="G1236">
        <v>100</v>
      </c>
      <c r="H1236">
        <v>0</v>
      </c>
    </row>
    <row r="1237" spans="1:8" x14ac:dyDescent="0.25">
      <c r="A1237" t="s">
        <v>4793</v>
      </c>
      <c r="B1237">
        <v>-1</v>
      </c>
      <c r="C1237">
        <v>-1</v>
      </c>
      <c r="D1237">
        <v>32767</v>
      </c>
      <c r="E1237">
        <v>-1</v>
      </c>
      <c r="F1237">
        <v>0</v>
      </c>
      <c r="G1237">
        <v>100</v>
      </c>
      <c r="H1237">
        <v>0</v>
      </c>
    </row>
    <row r="1238" spans="1:8" x14ac:dyDescent="0.25">
      <c r="A1238" t="s">
        <v>1211</v>
      </c>
      <c r="B1238">
        <v>-1</v>
      </c>
      <c r="C1238">
        <v>-1</v>
      </c>
      <c r="D1238">
        <v>32767</v>
      </c>
      <c r="E1238">
        <v>-1</v>
      </c>
      <c r="F1238">
        <v>0</v>
      </c>
      <c r="G1238">
        <v>100</v>
      </c>
      <c r="H1238">
        <v>0</v>
      </c>
    </row>
    <row r="1239" spans="1:8" x14ac:dyDescent="0.25">
      <c r="A1239" t="s">
        <v>1211</v>
      </c>
      <c r="B1239">
        <v>-1</v>
      </c>
      <c r="C1239">
        <v>-1</v>
      </c>
      <c r="D1239">
        <v>32767</v>
      </c>
      <c r="E1239">
        <v>-1</v>
      </c>
      <c r="F1239">
        <v>0</v>
      </c>
      <c r="G1239">
        <v>100</v>
      </c>
      <c r="H1239">
        <v>0</v>
      </c>
    </row>
    <row r="1240" spans="1:8" x14ac:dyDescent="0.25">
      <c r="A1240" t="s">
        <v>4794</v>
      </c>
      <c r="B1240">
        <v>-1</v>
      </c>
      <c r="C1240">
        <v>-1</v>
      </c>
      <c r="D1240">
        <v>32767</v>
      </c>
      <c r="E1240">
        <v>-1</v>
      </c>
      <c r="F1240">
        <v>0</v>
      </c>
      <c r="G1240">
        <v>100</v>
      </c>
      <c r="H1240">
        <v>0</v>
      </c>
    </row>
    <row r="1241" spans="1:8" x14ac:dyDescent="0.25">
      <c r="A1241" t="s">
        <v>4795</v>
      </c>
      <c r="B1241">
        <v>-1</v>
      </c>
      <c r="C1241">
        <v>-1</v>
      </c>
      <c r="D1241">
        <v>32767</v>
      </c>
      <c r="E1241">
        <v>-1</v>
      </c>
      <c r="F1241">
        <v>0</v>
      </c>
      <c r="G1241">
        <v>100</v>
      </c>
      <c r="H1241">
        <v>0</v>
      </c>
    </row>
    <row r="1242" spans="1:8" x14ac:dyDescent="0.25">
      <c r="A1242" t="s">
        <v>1214</v>
      </c>
      <c r="B1242">
        <v>-1</v>
      </c>
      <c r="C1242">
        <v>-1</v>
      </c>
      <c r="D1242">
        <v>32767</v>
      </c>
      <c r="E1242">
        <v>-1</v>
      </c>
      <c r="F1242">
        <v>0</v>
      </c>
      <c r="G1242">
        <v>100</v>
      </c>
      <c r="H1242">
        <v>0</v>
      </c>
    </row>
    <row r="1243" spans="1:8" x14ac:dyDescent="0.25">
      <c r="A1243" t="s">
        <v>1216</v>
      </c>
      <c r="B1243">
        <v>-1</v>
      </c>
      <c r="C1243">
        <v>-1</v>
      </c>
      <c r="D1243">
        <v>32767</v>
      </c>
      <c r="E1243">
        <v>-1</v>
      </c>
      <c r="F1243">
        <v>0</v>
      </c>
      <c r="G1243">
        <v>100</v>
      </c>
      <c r="H1243">
        <v>0</v>
      </c>
    </row>
    <row r="1244" spans="1:8" x14ac:dyDescent="0.25">
      <c r="A1244" t="s">
        <v>1216</v>
      </c>
      <c r="B1244">
        <v>-1</v>
      </c>
      <c r="C1244">
        <v>-1</v>
      </c>
      <c r="D1244">
        <v>32767</v>
      </c>
      <c r="E1244">
        <v>-1</v>
      </c>
      <c r="F1244">
        <v>0</v>
      </c>
      <c r="G1244">
        <v>100</v>
      </c>
      <c r="H1244">
        <v>0</v>
      </c>
    </row>
    <row r="1245" spans="1:8" x14ac:dyDescent="0.25">
      <c r="A1245" t="s">
        <v>4105</v>
      </c>
      <c r="B1245">
        <v>-1</v>
      </c>
      <c r="C1245">
        <v>-1</v>
      </c>
      <c r="D1245">
        <v>32767</v>
      </c>
      <c r="E1245">
        <v>-1</v>
      </c>
      <c r="F1245">
        <v>0</v>
      </c>
      <c r="G1245">
        <v>100</v>
      </c>
      <c r="H1245">
        <v>0</v>
      </c>
    </row>
    <row r="1246" spans="1:8" x14ac:dyDescent="0.25">
      <c r="A1246" t="s">
        <v>1219</v>
      </c>
      <c r="B1246">
        <v>-1</v>
      </c>
      <c r="C1246">
        <v>-1</v>
      </c>
      <c r="D1246">
        <v>32767</v>
      </c>
      <c r="E1246">
        <v>-1</v>
      </c>
      <c r="F1246">
        <v>0</v>
      </c>
      <c r="G1246">
        <v>100</v>
      </c>
      <c r="H1246">
        <v>0</v>
      </c>
    </row>
    <row r="1247" spans="1:8" x14ac:dyDescent="0.25">
      <c r="A1247" t="s">
        <v>1219</v>
      </c>
      <c r="B1247">
        <v>-1</v>
      </c>
      <c r="C1247">
        <v>-1</v>
      </c>
      <c r="D1247">
        <v>32767</v>
      </c>
      <c r="E1247">
        <v>-1</v>
      </c>
      <c r="F1247">
        <v>0</v>
      </c>
      <c r="G1247">
        <v>100</v>
      </c>
      <c r="H1247">
        <v>0</v>
      </c>
    </row>
    <row r="1248" spans="1:8" x14ac:dyDescent="0.25">
      <c r="A1248" t="s">
        <v>4796</v>
      </c>
      <c r="B1248">
        <v>-1</v>
      </c>
      <c r="C1248">
        <v>-1</v>
      </c>
      <c r="D1248">
        <v>32767</v>
      </c>
      <c r="E1248">
        <v>-1</v>
      </c>
      <c r="F1248">
        <v>0</v>
      </c>
      <c r="G1248">
        <v>100</v>
      </c>
      <c r="H1248">
        <v>0</v>
      </c>
    </row>
    <row r="1249" spans="1:8" x14ac:dyDescent="0.25">
      <c r="A1249" t="s">
        <v>1221</v>
      </c>
      <c r="B1249">
        <v>-1</v>
      </c>
      <c r="C1249">
        <v>-1</v>
      </c>
      <c r="D1249">
        <v>32767</v>
      </c>
      <c r="E1249">
        <v>-1</v>
      </c>
      <c r="F1249">
        <v>0</v>
      </c>
      <c r="G1249">
        <v>100</v>
      </c>
      <c r="H1249">
        <v>0</v>
      </c>
    </row>
    <row r="1250" spans="1:8" x14ac:dyDescent="0.25">
      <c r="A1250" t="s">
        <v>1222</v>
      </c>
      <c r="B1250">
        <v>-1</v>
      </c>
      <c r="C1250">
        <v>-1</v>
      </c>
      <c r="D1250">
        <v>32767</v>
      </c>
      <c r="E1250">
        <v>-1</v>
      </c>
      <c r="F1250">
        <v>0</v>
      </c>
      <c r="G1250">
        <v>100</v>
      </c>
      <c r="H1250">
        <v>0</v>
      </c>
    </row>
    <row r="1251" spans="1:8" x14ac:dyDescent="0.25">
      <c r="A1251" t="s">
        <v>1223</v>
      </c>
      <c r="B1251">
        <v>-1</v>
      </c>
      <c r="C1251">
        <v>-1</v>
      </c>
      <c r="D1251">
        <v>32767</v>
      </c>
      <c r="E1251">
        <v>-1</v>
      </c>
      <c r="F1251">
        <v>0</v>
      </c>
      <c r="G1251">
        <v>100</v>
      </c>
      <c r="H1251">
        <v>0</v>
      </c>
    </row>
    <row r="1252" spans="1:8" x14ac:dyDescent="0.25">
      <c r="A1252" t="s">
        <v>1224</v>
      </c>
      <c r="B1252">
        <v>-1</v>
      </c>
      <c r="C1252">
        <v>-1</v>
      </c>
      <c r="D1252">
        <v>32767</v>
      </c>
      <c r="E1252">
        <v>-1</v>
      </c>
      <c r="F1252">
        <v>0</v>
      </c>
      <c r="G1252">
        <v>100</v>
      </c>
      <c r="H1252">
        <v>0</v>
      </c>
    </row>
    <row r="1253" spans="1:8" x14ac:dyDescent="0.25">
      <c r="A1253" t="s">
        <v>1225</v>
      </c>
      <c r="B1253">
        <v>-1</v>
      </c>
      <c r="C1253">
        <v>-1</v>
      </c>
      <c r="D1253">
        <v>32767</v>
      </c>
      <c r="E1253">
        <v>-1</v>
      </c>
      <c r="F1253">
        <v>0</v>
      </c>
      <c r="G1253">
        <v>100</v>
      </c>
      <c r="H1253">
        <v>0</v>
      </c>
    </row>
    <row r="1254" spans="1:8" x14ac:dyDescent="0.25">
      <c r="A1254" t="s">
        <v>1226</v>
      </c>
      <c r="B1254">
        <v>-1</v>
      </c>
      <c r="C1254">
        <v>-1</v>
      </c>
      <c r="D1254">
        <v>32767</v>
      </c>
      <c r="E1254">
        <v>-1</v>
      </c>
      <c r="F1254">
        <v>0</v>
      </c>
      <c r="G1254">
        <v>100</v>
      </c>
      <c r="H1254">
        <v>0</v>
      </c>
    </row>
    <row r="1255" spans="1:8" x14ac:dyDescent="0.25">
      <c r="A1255" t="s">
        <v>1227</v>
      </c>
      <c r="B1255">
        <v>-1</v>
      </c>
      <c r="C1255">
        <v>-1</v>
      </c>
      <c r="D1255">
        <v>32767</v>
      </c>
      <c r="E1255">
        <v>-1</v>
      </c>
      <c r="F1255">
        <v>0</v>
      </c>
      <c r="G1255">
        <v>100</v>
      </c>
      <c r="H1255">
        <v>0</v>
      </c>
    </row>
    <row r="1256" spans="1:8" x14ac:dyDescent="0.25">
      <c r="A1256" t="s">
        <v>1228</v>
      </c>
      <c r="B1256">
        <v>-1</v>
      </c>
      <c r="C1256">
        <v>-1</v>
      </c>
      <c r="D1256">
        <v>32767</v>
      </c>
      <c r="E1256">
        <v>-1</v>
      </c>
      <c r="F1256">
        <v>0</v>
      </c>
      <c r="G1256">
        <v>100</v>
      </c>
      <c r="H1256">
        <v>0</v>
      </c>
    </row>
    <row r="1257" spans="1:8" x14ac:dyDescent="0.25">
      <c r="A1257" t="s">
        <v>1229</v>
      </c>
      <c r="B1257">
        <v>-1</v>
      </c>
      <c r="C1257">
        <v>-1</v>
      </c>
      <c r="D1257">
        <v>32767</v>
      </c>
      <c r="E1257">
        <v>-1</v>
      </c>
      <c r="F1257">
        <v>0</v>
      </c>
      <c r="G1257">
        <v>100</v>
      </c>
      <c r="H1257">
        <v>0</v>
      </c>
    </row>
    <row r="1258" spans="1:8" x14ac:dyDescent="0.25">
      <c r="A1258" t="s">
        <v>4797</v>
      </c>
      <c r="B1258">
        <v>-1</v>
      </c>
      <c r="C1258">
        <v>-1</v>
      </c>
      <c r="D1258">
        <v>32767</v>
      </c>
      <c r="E1258">
        <v>-1</v>
      </c>
      <c r="F1258">
        <v>0</v>
      </c>
      <c r="G1258">
        <v>100</v>
      </c>
      <c r="H1258">
        <v>0</v>
      </c>
    </row>
    <row r="1259" spans="1:8" x14ac:dyDescent="0.25">
      <c r="A1259" t="s">
        <v>1231</v>
      </c>
      <c r="B1259">
        <v>-1</v>
      </c>
      <c r="C1259">
        <v>-1</v>
      </c>
      <c r="D1259">
        <v>32767</v>
      </c>
      <c r="E1259">
        <v>-1</v>
      </c>
      <c r="F1259">
        <v>0</v>
      </c>
      <c r="G1259">
        <v>100</v>
      </c>
      <c r="H1259">
        <v>0</v>
      </c>
    </row>
    <row r="1260" spans="1:8" x14ac:dyDescent="0.25">
      <c r="A1260" t="s">
        <v>1232</v>
      </c>
      <c r="B1260">
        <v>-1</v>
      </c>
      <c r="C1260">
        <v>-1</v>
      </c>
      <c r="D1260">
        <v>32767</v>
      </c>
      <c r="E1260">
        <v>-1</v>
      </c>
      <c r="F1260">
        <v>0</v>
      </c>
      <c r="G1260">
        <v>100</v>
      </c>
      <c r="H1260">
        <v>0</v>
      </c>
    </row>
    <row r="1261" spans="1:8" x14ac:dyDescent="0.25">
      <c r="A1261" t="s">
        <v>1233</v>
      </c>
      <c r="B1261">
        <v>-1</v>
      </c>
      <c r="C1261">
        <v>-1</v>
      </c>
      <c r="D1261">
        <v>32767</v>
      </c>
      <c r="E1261">
        <v>-1</v>
      </c>
      <c r="F1261">
        <v>0</v>
      </c>
      <c r="G1261">
        <v>100</v>
      </c>
      <c r="H1261">
        <v>0</v>
      </c>
    </row>
    <row r="1262" spans="1:8" x14ac:dyDescent="0.25">
      <c r="A1262" t="s">
        <v>1234</v>
      </c>
      <c r="B1262">
        <v>-1</v>
      </c>
      <c r="C1262">
        <v>-1</v>
      </c>
      <c r="D1262">
        <v>32767</v>
      </c>
      <c r="E1262">
        <v>-1</v>
      </c>
      <c r="F1262">
        <v>0</v>
      </c>
      <c r="G1262">
        <v>100</v>
      </c>
      <c r="H1262">
        <v>0</v>
      </c>
    </row>
    <row r="1263" spans="1:8" x14ac:dyDescent="0.25">
      <c r="A1263" t="s">
        <v>4798</v>
      </c>
      <c r="B1263">
        <v>-1</v>
      </c>
      <c r="C1263">
        <v>-1</v>
      </c>
      <c r="D1263">
        <v>32767</v>
      </c>
      <c r="E1263">
        <v>-1</v>
      </c>
      <c r="F1263">
        <v>0</v>
      </c>
      <c r="G1263">
        <v>100</v>
      </c>
      <c r="H1263">
        <v>0</v>
      </c>
    </row>
    <row r="1264" spans="1:8" x14ac:dyDescent="0.25">
      <c r="A1264" t="s">
        <v>4799</v>
      </c>
      <c r="B1264">
        <v>-1</v>
      </c>
      <c r="C1264">
        <v>-1</v>
      </c>
      <c r="D1264">
        <v>32767</v>
      </c>
      <c r="E1264">
        <v>-1</v>
      </c>
      <c r="F1264">
        <v>0</v>
      </c>
      <c r="G1264">
        <v>100</v>
      </c>
      <c r="H1264">
        <v>0</v>
      </c>
    </row>
    <row r="1265" spans="1:8" x14ac:dyDescent="0.25">
      <c r="A1265" t="s">
        <v>1236</v>
      </c>
      <c r="B1265">
        <v>-1</v>
      </c>
      <c r="C1265">
        <v>-1</v>
      </c>
      <c r="D1265">
        <v>32767</v>
      </c>
      <c r="E1265">
        <v>-1</v>
      </c>
      <c r="F1265">
        <v>0</v>
      </c>
      <c r="G1265">
        <v>100</v>
      </c>
      <c r="H1265">
        <v>0</v>
      </c>
    </row>
    <row r="1266" spans="1:8" x14ac:dyDescent="0.25">
      <c r="A1266" t="s">
        <v>1238</v>
      </c>
      <c r="B1266">
        <v>-1</v>
      </c>
      <c r="C1266">
        <v>-1</v>
      </c>
      <c r="D1266">
        <v>32767</v>
      </c>
      <c r="E1266">
        <v>-1</v>
      </c>
      <c r="F1266">
        <v>0</v>
      </c>
      <c r="G1266">
        <v>100</v>
      </c>
      <c r="H1266">
        <v>0</v>
      </c>
    </row>
    <row r="1267" spans="1:8" x14ac:dyDescent="0.25">
      <c r="A1267" t="s">
        <v>1238</v>
      </c>
      <c r="B1267">
        <v>-1</v>
      </c>
      <c r="C1267">
        <v>-1</v>
      </c>
      <c r="D1267">
        <v>32767</v>
      </c>
      <c r="E1267">
        <v>-1</v>
      </c>
      <c r="F1267">
        <v>0</v>
      </c>
      <c r="G1267">
        <v>100</v>
      </c>
      <c r="H1267">
        <v>0</v>
      </c>
    </row>
    <row r="1268" spans="1:8" x14ac:dyDescent="0.25">
      <c r="A1268" t="s">
        <v>1240</v>
      </c>
      <c r="B1268">
        <v>-1</v>
      </c>
      <c r="C1268">
        <v>-1</v>
      </c>
      <c r="D1268">
        <v>32767</v>
      </c>
      <c r="E1268">
        <v>-1</v>
      </c>
      <c r="F1268">
        <v>0</v>
      </c>
      <c r="G1268">
        <v>100</v>
      </c>
      <c r="H1268">
        <v>0</v>
      </c>
    </row>
    <row r="1269" spans="1:8" x14ac:dyDescent="0.25">
      <c r="A1269" t="s">
        <v>1241</v>
      </c>
      <c r="B1269">
        <v>-1</v>
      </c>
      <c r="C1269">
        <v>-1</v>
      </c>
      <c r="D1269">
        <v>32767</v>
      </c>
      <c r="E1269">
        <v>-1</v>
      </c>
      <c r="F1269">
        <v>0</v>
      </c>
      <c r="G1269">
        <v>100</v>
      </c>
      <c r="H1269">
        <v>0</v>
      </c>
    </row>
    <row r="1270" spans="1:8" x14ac:dyDescent="0.25">
      <c r="A1270" t="s">
        <v>1243</v>
      </c>
      <c r="B1270">
        <v>-1</v>
      </c>
      <c r="C1270">
        <v>-1</v>
      </c>
      <c r="D1270">
        <v>32767</v>
      </c>
      <c r="E1270">
        <v>-1</v>
      </c>
      <c r="F1270">
        <v>0</v>
      </c>
      <c r="G1270">
        <v>100</v>
      </c>
      <c r="H1270">
        <v>0</v>
      </c>
    </row>
    <row r="1271" spans="1:8" x14ac:dyDescent="0.25">
      <c r="A1271" t="s">
        <v>4800</v>
      </c>
      <c r="B1271">
        <v>-1</v>
      </c>
      <c r="C1271">
        <v>-1</v>
      </c>
      <c r="D1271">
        <v>32767</v>
      </c>
      <c r="E1271">
        <v>-1</v>
      </c>
      <c r="F1271">
        <v>0</v>
      </c>
      <c r="G1271">
        <v>100</v>
      </c>
      <c r="H1271">
        <v>0</v>
      </c>
    </row>
    <row r="1272" spans="1:8" x14ac:dyDescent="0.25">
      <c r="A1272" t="s">
        <v>1244</v>
      </c>
      <c r="B1272">
        <v>-1</v>
      </c>
      <c r="C1272">
        <v>-1</v>
      </c>
      <c r="D1272">
        <v>32767</v>
      </c>
      <c r="E1272">
        <v>-1</v>
      </c>
      <c r="F1272">
        <v>0</v>
      </c>
      <c r="G1272">
        <v>100</v>
      </c>
      <c r="H1272">
        <v>0</v>
      </c>
    </row>
    <row r="1273" spans="1:8" x14ac:dyDescent="0.25">
      <c r="A1273" t="s">
        <v>4801</v>
      </c>
      <c r="B1273">
        <v>-1</v>
      </c>
      <c r="C1273">
        <v>-1</v>
      </c>
      <c r="D1273">
        <v>32767</v>
      </c>
      <c r="E1273">
        <v>-1</v>
      </c>
      <c r="F1273">
        <v>0</v>
      </c>
      <c r="G1273">
        <v>100</v>
      </c>
      <c r="H1273">
        <v>0</v>
      </c>
    </row>
    <row r="1274" spans="1:8" x14ac:dyDescent="0.25">
      <c r="A1274" t="s">
        <v>1245</v>
      </c>
      <c r="B1274">
        <v>-1</v>
      </c>
      <c r="C1274">
        <v>-1</v>
      </c>
      <c r="D1274">
        <v>32767</v>
      </c>
      <c r="E1274">
        <v>-1</v>
      </c>
      <c r="F1274">
        <v>0</v>
      </c>
      <c r="G1274">
        <v>100</v>
      </c>
      <c r="H1274">
        <v>0</v>
      </c>
    </row>
    <row r="1275" spans="1:8" x14ac:dyDescent="0.25">
      <c r="A1275" t="s">
        <v>1246</v>
      </c>
      <c r="B1275">
        <v>-1</v>
      </c>
      <c r="C1275">
        <v>-1</v>
      </c>
      <c r="D1275">
        <v>32767</v>
      </c>
      <c r="E1275">
        <v>-1</v>
      </c>
      <c r="F1275">
        <v>0</v>
      </c>
      <c r="G1275">
        <v>100</v>
      </c>
      <c r="H1275">
        <v>0</v>
      </c>
    </row>
    <row r="1276" spans="1:8" x14ac:dyDescent="0.25">
      <c r="A1276" t="s">
        <v>1247</v>
      </c>
      <c r="B1276">
        <v>-1</v>
      </c>
      <c r="C1276">
        <v>-1</v>
      </c>
      <c r="D1276">
        <v>32767</v>
      </c>
      <c r="E1276">
        <v>-1</v>
      </c>
      <c r="F1276">
        <v>0</v>
      </c>
      <c r="G1276">
        <v>100</v>
      </c>
      <c r="H1276">
        <v>0</v>
      </c>
    </row>
    <row r="1277" spans="1:8" x14ac:dyDescent="0.25">
      <c r="A1277" t="s">
        <v>1248</v>
      </c>
      <c r="B1277">
        <v>-1</v>
      </c>
      <c r="C1277">
        <v>-1</v>
      </c>
      <c r="D1277">
        <v>32767</v>
      </c>
      <c r="E1277">
        <v>-1</v>
      </c>
      <c r="F1277">
        <v>0</v>
      </c>
      <c r="G1277">
        <v>100</v>
      </c>
      <c r="H1277">
        <v>0</v>
      </c>
    </row>
    <row r="1278" spans="1:8" x14ac:dyDescent="0.25">
      <c r="A1278" t="s">
        <v>1249</v>
      </c>
      <c r="B1278">
        <v>-1</v>
      </c>
      <c r="C1278">
        <v>-1</v>
      </c>
      <c r="D1278">
        <v>32767</v>
      </c>
      <c r="E1278">
        <v>-1</v>
      </c>
      <c r="F1278">
        <v>0</v>
      </c>
      <c r="G1278">
        <v>100</v>
      </c>
      <c r="H1278">
        <v>0</v>
      </c>
    </row>
    <row r="1279" spans="1:8" x14ac:dyDescent="0.25">
      <c r="A1279" t="s">
        <v>1250</v>
      </c>
      <c r="B1279">
        <v>-1</v>
      </c>
      <c r="C1279">
        <v>-1</v>
      </c>
      <c r="D1279">
        <v>32767</v>
      </c>
      <c r="E1279">
        <v>-1</v>
      </c>
      <c r="F1279">
        <v>0</v>
      </c>
      <c r="G1279">
        <v>100</v>
      </c>
      <c r="H1279">
        <v>0</v>
      </c>
    </row>
    <row r="1280" spans="1:8" x14ac:dyDescent="0.25">
      <c r="A1280" t="s">
        <v>4802</v>
      </c>
      <c r="B1280">
        <v>-1</v>
      </c>
      <c r="C1280">
        <v>-1</v>
      </c>
      <c r="D1280">
        <v>32767</v>
      </c>
      <c r="E1280">
        <v>-1</v>
      </c>
      <c r="F1280">
        <v>0</v>
      </c>
      <c r="G1280">
        <v>100</v>
      </c>
      <c r="H1280">
        <v>0</v>
      </c>
    </row>
    <row r="1281" spans="1:8" x14ac:dyDescent="0.25">
      <c r="A1281" t="s">
        <v>1252</v>
      </c>
      <c r="B1281">
        <v>-1</v>
      </c>
      <c r="C1281">
        <v>-1</v>
      </c>
      <c r="D1281">
        <v>32767</v>
      </c>
      <c r="E1281">
        <v>-1</v>
      </c>
      <c r="F1281">
        <v>0</v>
      </c>
      <c r="G1281">
        <v>100</v>
      </c>
      <c r="H1281">
        <v>0</v>
      </c>
    </row>
    <row r="1282" spans="1:8" x14ac:dyDescent="0.25">
      <c r="A1282" t="s">
        <v>1253</v>
      </c>
      <c r="B1282">
        <v>-1</v>
      </c>
      <c r="C1282">
        <v>-1</v>
      </c>
      <c r="D1282">
        <v>32767</v>
      </c>
      <c r="E1282">
        <v>-1</v>
      </c>
      <c r="F1282">
        <v>0</v>
      </c>
      <c r="G1282">
        <v>100</v>
      </c>
      <c r="H1282">
        <v>0</v>
      </c>
    </row>
    <row r="1283" spans="1:8" x14ac:dyDescent="0.25">
      <c r="A1283" t="s">
        <v>1254</v>
      </c>
      <c r="B1283">
        <v>-1</v>
      </c>
      <c r="C1283">
        <v>-1</v>
      </c>
      <c r="D1283">
        <v>32767</v>
      </c>
      <c r="E1283">
        <v>-1</v>
      </c>
      <c r="F1283">
        <v>0</v>
      </c>
      <c r="G1283">
        <v>100</v>
      </c>
      <c r="H1283">
        <v>0</v>
      </c>
    </row>
    <row r="1284" spans="1:8" x14ac:dyDescent="0.25">
      <c r="A1284" t="s">
        <v>1254</v>
      </c>
      <c r="B1284">
        <v>-1</v>
      </c>
      <c r="C1284">
        <v>-1</v>
      </c>
      <c r="D1284">
        <v>32767</v>
      </c>
      <c r="E1284">
        <v>-1</v>
      </c>
      <c r="F1284">
        <v>0</v>
      </c>
      <c r="G1284">
        <v>100</v>
      </c>
      <c r="H1284">
        <v>0</v>
      </c>
    </row>
    <row r="1285" spans="1:8" x14ac:dyDescent="0.25">
      <c r="A1285" t="s">
        <v>4803</v>
      </c>
      <c r="B1285">
        <v>-1</v>
      </c>
      <c r="C1285">
        <v>-1</v>
      </c>
      <c r="D1285">
        <v>32767</v>
      </c>
      <c r="E1285">
        <v>-1</v>
      </c>
      <c r="F1285">
        <v>0</v>
      </c>
      <c r="G1285">
        <v>100</v>
      </c>
      <c r="H1285">
        <v>0</v>
      </c>
    </row>
    <row r="1286" spans="1:8" x14ac:dyDescent="0.25">
      <c r="A1286" t="s">
        <v>1257</v>
      </c>
      <c r="B1286">
        <v>-1</v>
      </c>
      <c r="C1286">
        <v>-1</v>
      </c>
      <c r="D1286">
        <v>32767</v>
      </c>
      <c r="E1286">
        <v>-1</v>
      </c>
      <c r="F1286">
        <v>0</v>
      </c>
      <c r="G1286">
        <v>100</v>
      </c>
      <c r="H1286">
        <v>0</v>
      </c>
    </row>
    <row r="1287" spans="1:8" x14ac:dyDescent="0.25">
      <c r="A1287" t="s">
        <v>4804</v>
      </c>
      <c r="B1287">
        <v>-1</v>
      </c>
      <c r="C1287">
        <v>-1</v>
      </c>
      <c r="D1287">
        <v>32767</v>
      </c>
      <c r="E1287">
        <v>-1</v>
      </c>
      <c r="F1287">
        <v>0</v>
      </c>
      <c r="G1287">
        <v>100</v>
      </c>
      <c r="H1287">
        <v>0</v>
      </c>
    </row>
    <row r="1288" spans="1:8" x14ac:dyDescent="0.25">
      <c r="A1288" t="s">
        <v>1258</v>
      </c>
      <c r="B1288">
        <v>-1</v>
      </c>
      <c r="C1288">
        <v>-1</v>
      </c>
      <c r="D1288">
        <v>32767</v>
      </c>
      <c r="E1288">
        <v>-1</v>
      </c>
      <c r="F1288">
        <v>0</v>
      </c>
      <c r="G1288">
        <v>100</v>
      </c>
      <c r="H1288">
        <v>0</v>
      </c>
    </row>
    <row r="1289" spans="1:8" x14ac:dyDescent="0.25">
      <c r="A1289" t="s">
        <v>4805</v>
      </c>
      <c r="B1289">
        <v>-1</v>
      </c>
      <c r="C1289">
        <v>-1</v>
      </c>
      <c r="D1289">
        <v>32767</v>
      </c>
      <c r="E1289">
        <v>-1</v>
      </c>
      <c r="F1289">
        <v>0</v>
      </c>
      <c r="G1289">
        <v>100</v>
      </c>
      <c r="H1289">
        <v>0</v>
      </c>
    </row>
    <row r="1290" spans="1:8" x14ac:dyDescent="0.25">
      <c r="A1290" t="s">
        <v>1260</v>
      </c>
      <c r="B1290">
        <v>-1</v>
      </c>
      <c r="C1290">
        <v>-1</v>
      </c>
      <c r="D1290">
        <v>32767</v>
      </c>
      <c r="E1290">
        <v>-1</v>
      </c>
      <c r="F1290">
        <v>0</v>
      </c>
      <c r="G1290">
        <v>100</v>
      </c>
      <c r="H1290">
        <v>0</v>
      </c>
    </row>
    <row r="1291" spans="1:8" x14ac:dyDescent="0.25">
      <c r="A1291" t="s">
        <v>1261</v>
      </c>
      <c r="B1291">
        <v>-1</v>
      </c>
      <c r="C1291">
        <v>-1</v>
      </c>
      <c r="D1291">
        <v>32767</v>
      </c>
      <c r="E1291">
        <v>-1</v>
      </c>
      <c r="F1291">
        <v>0</v>
      </c>
      <c r="G1291">
        <v>100</v>
      </c>
      <c r="H1291">
        <v>0</v>
      </c>
    </row>
    <row r="1292" spans="1:8" x14ac:dyDescent="0.25">
      <c r="A1292" t="s">
        <v>1261</v>
      </c>
      <c r="B1292">
        <v>-1</v>
      </c>
      <c r="C1292">
        <v>-1</v>
      </c>
      <c r="D1292">
        <v>32767</v>
      </c>
      <c r="E1292">
        <v>-1</v>
      </c>
      <c r="F1292">
        <v>0</v>
      </c>
      <c r="G1292">
        <v>100</v>
      </c>
      <c r="H1292">
        <v>0</v>
      </c>
    </row>
    <row r="1293" spans="1:8" x14ac:dyDescent="0.25">
      <c r="A1293" t="s">
        <v>4806</v>
      </c>
      <c r="B1293">
        <v>-1</v>
      </c>
      <c r="C1293">
        <v>-1</v>
      </c>
      <c r="D1293">
        <v>32767</v>
      </c>
      <c r="E1293">
        <v>-1</v>
      </c>
      <c r="F1293">
        <v>0</v>
      </c>
      <c r="G1293">
        <v>100</v>
      </c>
      <c r="H1293">
        <v>0</v>
      </c>
    </row>
    <row r="1294" spans="1:8" x14ac:dyDescent="0.25">
      <c r="A1294" t="s">
        <v>4807</v>
      </c>
      <c r="B1294">
        <v>-1</v>
      </c>
      <c r="C1294">
        <v>-1</v>
      </c>
      <c r="D1294">
        <v>32767</v>
      </c>
      <c r="E1294">
        <v>-1</v>
      </c>
      <c r="F1294">
        <v>0</v>
      </c>
      <c r="G1294">
        <v>100</v>
      </c>
      <c r="H1294">
        <v>0</v>
      </c>
    </row>
    <row r="1295" spans="1:8" x14ac:dyDescent="0.25">
      <c r="A1295" t="s">
        <v>1264</v>
      </c>
      <c r="B1295">
        <v>-1</v>
      </c>
      <c r="C1295">
        <v>-1</v>
      </c>
      <c r="D1295">
        <v>32767</v>
      </c>
      <c r="E1295">
        <v>-1</v>
      </c>
      <c r="F1295">
        <v>0</v>
      </c>
      <c r="G1295">
        <v>100</v>
      </c>
      <c r="H1295">
        <v>0</v>
      </c>
    </row>
    <row r="1296" spans="1:8" x14ac:dyDescent="0.25">
      <c r="A1296" t="s">
        <v>1265</v>
      </c>
      <c r="B1296">
        <v>-1</v>
      </c>
      <c r="C1296">
        <v>-1</v>
      </c>
      <c r="D1296">
        <v>32767</v>
      </c>
      <c r="E1296">
        <v>-1</v>
      </c>
      <c r="F1296">
        <v>0</v>
      </c>
      <c r="G1296">
        <v>100</v>
      </c>
      <c r="H1296">
        <v>0</v>
      </c>
    </row>
    <row r="1297" spans="1:8" x14ac:dyDescent="0.25">
      <c r="A1297" t="s">
        <v>4808</v>
      </c>
      <c r="B1297">
        <v>-1</v>
      </c>
      <c r="C1297">
        <v>-1</v>
      </c>
      <c r="D1297">
        <v>32767</v>
      </c>
      <c r="E1297">
        <v>-1</v>
      </c>
      <c r="F1297">
        <v>0</v>
      </c>
      <c r="G1297">
        <v>100</v>
      </c>
      <c r="H1297">
        <v>0</v>
      </c>
    </row>
    <row r="1298" spans="1:8" x14ac:dyDescent="0.25">
      <c r="A1298" t="s">
        <v>4809</v>
      </c>
      <c r="B1298">
        <v>-1</v>
      </c>
      <c r="C1298">
        <v>-1</v>
      </c>
      <c r="D1298">
        <v>32767</v>
      </c>
      <c r="E1298">
        <v>-1</v>
      </c>
      <c r="F1298">
        <v>0</v>
      </c>
      <c r="G1298">
        <v>100</v>
      </c>
      <c r="H1298">
        <v>0</v>
      </c>
    </row>
    <row r="1299" spans="1:8" x14ac:dyDescent="0.25">
      <c r="A1299" t="s">
        <v>1268</v>
      </c>
      <c r="B1299">
        <v>-1</v>
      </c>
      <c r="C1299">
        <v>-1</v>
      </c>
      <c r="D1299">
        <v>32767</v>
      </c>
      <c r="E1299">
        <v>-1</v>
      </c>
      <c r="F1299">
        <v>0</v>
      </c>
      <c r="G1299">
        <v>100</v>
      </c>
      <c r="H1299">
        <v>0</v>
      </c>
    </row>
    <row r="1300" spans="1:8" x14ac:dyDescent="0.25">
      <c r="A1300" t="s">
        <v>4810</v>
      </c>
      <c r="B1300">
        <v>-1</v>
      </c>
      <c r="C1300">
        <v>-1</v>
      </c>
      <c r="D1300">
        <v>32767</v>
      </c>
      <c r="E1300">
        <v>-1</v>
      </c>
      <c r="F1300">
        <v>0</v>
      </c>
      <c r="G1300">
        <v>100</v>
      </c>
      <c r="H1300">
        <v>0</v>
      </c>
    </row>
    <row r="1301" spans="1:8" x14ac:dyDescent="0.25">
      <c r="A1301" t="s">
        <v>1270</v>
      </c>
      <c r="B1301">
        <v>-1</v>
      </c>
      <c r="C1301">
        <v>-1</v>
      </c>
      <c r="D1301">
        <v>32767</v>
      </c>
      <c r="E1301">
        <v>-1</v>
      </c>
      <c r="F1301">
        <v>0</v>
      </c>
      <c r="G1301">
        <v>100</v>
      </c>
      <c r="H1301">
        <v>0</v>
      </c>
    </row>
    <row r="1302" spans="1:8" x14ac:dyDescent="0.25">
      <c r="A1302" t="s">
        <v>4811</v>
      </c>
      <c r="B1302">
        <v>-1</v>
      </c>
      <c r="C1302">
        <v>-1</v>
      </c>
      <c r="D1302">
        <v>32767</v>
      </c>
      <c r="E1302">
        <v>-1</v>
      </c>
      <c r="F1302">
        <v>0</v>
      </c>
      <c r="G1302">
        <v>100</v>
      </c>
      <c r="H1302">
        <v>0</v>
      </c>
    </row>
    <row r="1303" spans="1:8" x14ac:dyDescent="0.25">
      <c r="A1303" t="s">
        <v>1273</v>
      </c>
      <c r="B1303">
        <v>-1</v>
      </c>
      <c r="C1303">
        <v>-1</v>
      </c>
      <c r="D1303">
        <v>32767</v>
      </c>
      <c r="E1303">
        <v>-1</v>
      </c>
      <c r="F1303">
        <v>0</v>
      </c>
      <c r="G1303">
        <v>100</v>
      </c>
      <c r="H1303">
        <v>0</v>
      </c>
    </row>
    <row r="1304" spans="1:8" x14ac:dyDescent="0.25">
      <c r="A1304" t="s">
        <v>4812</v>
      </c>
      <c r="B1304">
        <v>-1</v>
      </c>
      <c r="C1304">
        <v>-1</v>
      </c>
      <c r="D1304">
        <v>32767</v>
      </c>
      <c r="E1304">
        <v>-1</v>
      </c>
      <c r="F1304">
        <v>0</v>
      </c>
      <c r="G1304">
        <v>100</v>
      </c>
      <c r="H1304">
        <v>0</v>
      </c>
    </row>
    <row r="1305" spans="1:8" x14ac:dyDescent="0.25">
      <c r="A1305" t="s">
        <v>1274</v>
      </c>
      <c r="B1305">
        <v>-1</v>
      </c>
      <c r="C1305">
        <v>-1</v>
      </c>
      <c r="D1305">
        <v>32767</v>
      </c>
      <c r="E1305">
        <v>-1</v>
      </c>
      <c r="F1305">
        <v>0</v>
      </c>
      <c r="G1305">
        <v>100</v>
      </c>
      <c r="H1305">
        <v>0</v>
      </c>
    </row>
    <row r="1306" spans="1:8" x14ac:dyDescent="0.25">
      <c r="A1306" t="s">
        <v>1276</v>
      </c>
      <c r="B1306">
        <v>-1</v>
      </c>
      <c r="C1306">
        <v>-1</v>
      </c>
      <c r="D1306">
        <v>32767</v>
      </c>
      <c r="E1306">
        <v>-1</v>
      </c>
      <c r="F1306">
        <v>0</v>
      </c>
      <c r="G1306">
        <v>100</v>
      </c>
      <c r="H1306">
        <v>0</v>
      </c>
    </row>
    <row r="1307" spans="1:8" x14ac:dyDescent="0.25">
      <c r="A1307" t="s">
        <v>1276</v>
      </c>
      <c r="B1307">
        <v>-1</v>
      </c>
      <c r="C1307">
        <v>-1</v>
      </c>
      <c r="D1307">
        <v>32767</v>
      </c>
      <c r="E1307">
        <v>-1</v>
      </c>
      <c r="F1307">
        <v>0</v>
      </c>
      <c r="G1307">
        <v>100</v>
      </c>
      <c r="H1307">
        <v>0</v>
      </c>
    </row>
    <row r="1308" spans="1:8" x14ac:dyDescent="0.25">
      <c r="A1308" t="s">
        <v>4813</v>
      </c>
      <c r="B1308">
        <v>-1</v>
      </c>
      <c r="C1308">
        <v>-1</v>
      </c>
      <c r="D1308">
        <v>32767</v>
      </c>
      <c r="E1308">
        <v>-1</v>
      </c>
      <c r="F1308">
        <v>0</v>
      </c>
      <c r="G1308">
        <v>100</v>
      </c>
      <c r="H1308">
        <v>0</v>
      </c>
    </row>
    <row r="1309" spans="1:8" x14ac:dyDescent="0.25">
      <c r="A1309" t="s">
        <v>1278</v>
      </c>
      <c r="B1309">
        <v>-1</v>
      </c>
      <c r="C1309">
        <v>-1</v>
      </c>
      <c r="D1309">
        <v>32767</v>
      </c>
      <c r="E1309">
        <v>-1</v>
      </c>
      <c r="F1309">
        <v>0</v>
      </c>
      <c r="G1309">
        <v>100</v>
      </c>
      <c r="H1309">
        <v>0</v>
      </c>
    </row>
    <row r="1310" spans="1:8" x14ac:dyDescent="0.25">
      <c r="A1310" t="s">
        <v>1279</v>
      </c>
      <c r="B1310">
        <v>-1</v>
      </c>
      <c r="C1310">
        <v>-1</v>
      </c>
      <c r="D1310">
        <v>32767</v>
      </c>
      <c r="E1310">
        <v>-1</v>
      </c>
      <c r="F1310">
        <v>0</v>
      </c>
      <c r="G1310">
        <v>100</v>
      </c>
      <c r="H1310">
        <v>0</v>
      </c>
    </row>
    <row r="1311" spans="1:8" x14ac:dyDescent="0.25">
      <c r="A1311" t="s">
        <v>1280</v>
      </c>
      <c r="B1311">
        <v>-1</v>
      </c>
      <c r="C1311">
        <v>-1</v>
      </c>
      <c r="D1311">
        <v>32767</v>
      </c>
      <c r="E1311">
        <v>-1</v>
      </c>
      <c r="F1311">
        <v>0</v>
      </c>
      <c r="G1311">
        <v>100</v>
      </c>
      <c r="H1311">
        <v>0</v>
      </c>
    </row>
    <row r="1312" spans="1:8" x14ac:dyDescent="0.25">
      <c r="A1312" t="s">
        <v>1281</v>
      </c>
      <c r="B1312">
        <v>-1</v>
      </c>
      <c r="C1312">
        <v>-1</v>
      </c>
      <c r="D1312">
        <v>32767</v>
      </c>
      <c r="E1312">
        <v>-1</v>
      </c>
      <c r="F1312">
        <v>0</v>
      </c>
      <c r="G1312">
        <v>100</v>
      </c>
      <c r="H1312">
        <v>0</v>
      </c>
    </row>
    <row r="1313" spans="1:8" x14ac:dyDescent="0.25">
      <c r="A1313" t="s">
        <v>1282</v>
      </c>
      <c r="B1313">
        <v>-1</v>
      </c>
      <c r="C1313">
        <v>-1</v>
      </c>
      <c r="D1313">
        <v>32767</v>
      </c>
      <c r="E1313">
        <v>-1</v>
      </c>
      <c r="F1313">
        <v>0</v>
      </c>
      <c r="G1313">
        <v>100</v>
      </c>
      <c r="H1313">
        <v>0</v>
      </c>
    </row>
    <row r="1314" spans="1:8" x14ac:dyDescent="0.25">
      <c r="A1314" t="s">
        <v>1284</v>
      </c>
      <c r="B1314">
        <v>-1</v>
      </c>
      <c r="C1314">
        <v>-1</v>
      </c>
      <c r="D1314">
        <v>32767</v>
      </c>
      <c r="E1314">
        <v>-1</v>
      </c>
      <c r="F1314">
        <v>0</v>
      </c>
      <c r="G1314">
        <v>100</v>
      </c>
      <c r="H1314">
        <v>0</v>
      </c>
    </row>
    <row r="1315" spans="1:8" x14ac:dyDescent="0.25">
      <c r="A1315" t="s">
        <v>1284</v>
      </c>
      <c r="B1315">
        <v>-1</v>
      </c>
      <c r="C1315">
        <v>-1</v>
      </c>
      <c r="D1315">
        <v>32767</v>
      </c>
      <c r="E1315">
        <v>-1</v>
      </c>
      <c r="F1315">
        <v>0</v>
      </c>
      <c r="G1315">
        <v>100</v>
      </c>
      <c r="H1315">
        <v>0</v>
      </c>
    </row>
    <row r="1316" spans="1:8" x14ac:dyDescent="0.25">
      <c r="A1316" t="s">
        <v>1285</v>
      </c>
      <c r="B1316">
        <v>-1</v>
      </c>
      <c r="C1316">
        <v>-1</v>
      </c>
      <c r="D1316">
        <v>32767</v>
      </c>
      <c r="E1316">
        <v>-1</v>
      </c>
      <c r="F1316">
        <v>0</v>
      </c>
      <c r="G1316">
        <v>100</v>
      </c>
      <c r="H1316">
        <v>0</v>
      </c>
    </row>
    <row r="1317" spans="1:8" x14ac:dyDescent="0.25">
      <c r="A1317" t="s">
        <v>4814</v>
      </c>
      <c r="B1317">
        <v>-1</v>
      </c>
      <c r="C1317">
        <v>-1</v>
      </c>
      <c r="D1317">
        <v>32767</v>
      </c>
      <c r="E1317">
        <v>-1</v>
      </c>
      <c r="F1317">
        <v>0</v>
      </c>
      <c r="G1317">
        <v>100</v>
      </c>
      <c r="H1317">
        <v>0</v>
      </c>
    </row>
    <row r="1318" spans="1:8" x14ac:dyDescent="0.25">
      <c r="A1318" t="s">
        <v>1286</v>
      </c>
      <c r="B1318">
        <v>-1</v>
      </c>
      <c r="C1318">
        <v>-1</v>
      </c>
      <c r="D1318">
        <v>32767</v>
      </c>
      <c r="E1318">
        <v>-1</v>
      </c>
      <c r="F1318">
        <v>0</v>
      </c>
      <c r="G1318">
        <v>100</v>
      </c>
      <c r="H1318">
        <v>0</v>
      </c>
    </row>
    <row r="1319" spans="1:8" x14ac:dyDescent="0.25">
      <c r="A1319" t="s">
        <v>1287</v>
      </c>
      <c r="B1319">
        <v>-1</v>
      </c>
      <c r="C1319">
        <v>-1</v>
      </c>
      <c r="D1319">
        <v>32767</v>
      </c>
      <c r="E1319">
        <v>-1</v>
      </c>
      <c r="F1319">
        <v>0</v>
      </c>
      <c r="G1319">
        <v>100</v>
      </c>
      <c r="H1319">
        <v>0</v>
      </c>
    </row>
    <row r="1320" spans="1:8" x14ac:dyDescent="0.25">
      <c r="A1320" t="s">
        <v>1288</v>
      </c>
      <c r="B1320">
        <v>-1</v>
      </c>
      <c r="C1320">
        <v>-1</v>
      </c>
      <c r="D1320">
        <v>32767</v>
      </c>
      <c r="E1320">
        <v>-1</v>
      </c>
      <c r="F1320">
        <v>0</v>
      </c>
      <c r="G1320">
        <v>100</v>
      </c>
      <c r="H1320">
        <v>0</v>
      </c>
    </row>
    <row r="1321" spans="1:8" x14ac:dyDescent="0.25">
      <c r="A1321" t="s">
        <v>1289</v>
      </c>
      <c r="B1321">
        <v>-1</v>
      </c>
      <c r="C1321">
        <v>-1</v>
      </c>
      <c r="D1321">
        <v>32767</v>
      </c>
      <c r="E1321">
        <v>-1</v>
      </c>
      <c r="F1321">
        <v>0</v>
      </c>
      <c r="G1321">
        <v>100</v>
      </c>
      <c r="H1321">
        <v>0</v>
      </c>
    </row>
    <row r="1322" spans="1:8" x14ac:dyDescent="0.25">
      <c r="A1322" t="s">
        <v>1290</v>
      </c>
      <c r="B1322">
        <v>-1</v>
      </c>
      <c r="C1322">
        <v>-1</v>
      </c>
      <c r="D1322">
        <v>32767</v>
      </c>
      <c r="E1322">
        <v>-1</v>
      </c>
      <c r="F1322">
        <v>0</v>
      </c>
      <c r="G1322">
        <v>100</v>
      </c>
      <c r="H1322">
        <v>0</v>
      </c>
    </row>
    <row r="1323" spans="1:8" x14ac:dyDescent="0.25">
      <c r="A1323" t="s">
        <v>1291</v>
      </c>
      <c r="B1323">
        <v>-1</v>
      </c>
      <c r="C1323">
        <v>-1</v>
      </c>
      <c r="D1323">
        <v>32767</v>
      </c>
      <c r="E1323">
        <v>-1</v>
      </c>
      <c r="F1323">
        <v>0</v>
      </c>
      <c r="G1323">
        <v>100</v>
      </c>
      <c r="H1323">
        <v>0</v>
      </c>
    </row>
    <row r="1324" spans="1:8" x14ac:dyDescent="0.25">
      <c r="A1324" t="s">
        <v>4815</v>
      </c>
      <c r="B1324">
        <v>-1</v>
      </c>
      <c r="C1324">
        <v>-1</v>
      </c>
      <c r="D1324">
        <v>32767</v>
      </c>
      <c r="E1324">
        <v>-1</v>
      </c>
      <c r="F1324">
        <v>0</v>
      </c>
      <c r="G1324">
        <v>100</v>
      </c>
      <c r="H1324">
        <v>0</v>
      </c>
    </row>
    <row r="1325" spans="1:8" x14ac:dyDescent="0.25">
      <c r="A1325" t="s">
        <v>1293</v>
      </c>
      <c r="B1325">
        <v>-1</v>
      </c>
      <c r="C1325">
        <v>-1</v>
      </c>
      <c r="D1325">
        <v>32767</v>
      </c>
      <c r="E1325">
        <v>-1</v>
      </c>
      <c r="F1325">
        <v>0</v>
      </c>
      <c r="G1325">
        <v>100</v>
      </c>
      <c r="H1325">
        <v>0</v>
      </c>
    </row>
    <row r="1326" spans="1:8" x14ac:dyDescent="0.25">
      <c r="A1326" t="s">
        <v>1294</v>
      </c>
      <c r="B1326">
        <v>-1</v>
      </c>
      <c r="C1326">
        <v>-1</v>
      </c>
      <c r="D1326">
        <v>32767</v>
      </c>
      <c r="E1326">
        <v>-1</v>
      </c>
      <c r="F1326">
        <v>0</v>
      </c>
      <c r="G1326">
        <v>100</v>
      </c>
      <c r="H1326">
        <v>0</v>
      </c>
    </row>
    <row r="1327" spans="1:8" x14ac:dyDescent="0.25">
      <c r="A1327" t="s">
        <v>1295</v>
      </c>
      <c r="B1327">
        <v>-1</v>
      </c>
      <c r="C1327">
        <v>-1</v>
      </c>
      <c r="D1327">
        <v>32767</v>
      </c>
      <c r="E1327">
        <v>-1</v>
      </c>
      <c r="F1327">
        <v>0</v>
      </c>
      <c r="G1327">
        <v>100</v>
      </c>
      <c r="H1327">
        <v>0</v>
      </c>
    </row>
    <row r="1328" spans="1:8" x14ac:dyDescent="0.25">
      <c r="A1328" t="s">
        <v>1295</v>
      </c>
      <c r="B1328">
        <v>-1</v>
      </c>
      <c r="C1328">
        <v>-1</v>
      </c>
      <c r="D1328">
        <v>32767</v>
      </c>
      <c r="E1328">
        <v>-1</v>
      </c>
      <c r="F1328">
        <v>0</v>
      </c>
      <c r="G1328">
        <v>100</v>
      </c>
      <c r="H1328">
        <v>0</v>
      </c>
    </row>
    <row r="1329" spans="1:8" x14ac:dyDescent="0.25">
      <c r="A1329" t="s">
        <v>1297</v>
      </c>
      <c r="B1329">
        <v>-1</v>
      </c>
      <c r="C1329">
        <v>-1</v>
      </c>
      <c r="D1329">
        <v>32767</v>
      </c>
      <c r="E1329">
        <v>-1</v>
      </c>
      <c r="F1329">
        <v>0</v>
      </c>
      <c r="G1329">
        <v>100</v>
      </c>
      <c r="H1329">
        <v>0</v>
      </c>
    </row>
    <row r="1330" spans="1:8" x14ac:dyDescent="0.25">
      <c r="A1330" t="s">
        <v>1297</v>
      </c>
      <c r="B1330">
        <v>-1</v>
      </c>
      <c r="C1330">
        <v>-1</v>
      </c>
      <c r="D1330">
        <v>32767</v>
      </c>
      <c r="E1330">
        <v>-1</v>
      </c>
      <c r="F1330">
        <v>0</v>
      </c>
      <c r="G1330">
        <v>100</v>
      </c>
      <c r="H1330">
        <v>0</v>
      </c>
    </row>
    <row r="1331" spans="1:8" x14ac:dyDescent="0.25">
      <c r="A1331" t="s">
        <v>1298</v>
      </c>
      <c r="B1331">
        <v>-1</v>
      </c>
      <c r="C1331">
        <v>-1</v>
      </c>
      <c r="D1331">
        <v>32767</v>
      </c>
      <c r="E1331">
        <v>-1</v>
      </c>
      <c r="F1331">
        <v>0</v>
      </c>
      <c r="G1331">
        <v>100</v>
      </c>
      <c r="H1331">
        <v>0</v>
      </c>
    </row>
    <row r="1332" spans="1:8" x14ac:dyDescent="0.25">
      <c r="A1332" t="s">
        <v>4816</v>
      </c>
      <c r="B1332">
        <v>-1</v>
      </c>
      <c r="C1332">
        <v>-1</v>
      </c>
      <c r="D1332">
        <v>32767</v>
      </c>
      <c r="E1332">
        <v>-1</v>
      </c>
      <c r="F1332">
        <v>0</v>
      </c>
      <c r="G1332">
        <v>100</v>
      </c>
      <c r="H1332">
        <v>0</v>
      </c>
    </row>
    <row r="1333" spans="1:8" x14ac:dyDescent="0.25">
      <c r="A1333" t="s">
        <v>4112</v>
      </c>
      <c r="B1333">
        <v>-1</v>
      </c>
      <c r="C1333">
        <v>-1</v>
      </c>
      <c r="D1333">
        <v>32767</v>
      </c>
      <c r="E1333">
        <v>-1</v>
      </c>
      <c r="F1333">
        <v>0</v>
      </c>
      <c r="G1333">
        <v>100</v>
      </c>
      <c r="H1333">
        <v>0</v>
      </c>
    </row>
    <row r="1334" spans="1:8" x14ac:dyDescent="0.25">
      <c r="A1334" t="s">
        <v>1301</v>
      </c>
      <c r="B1334">
        <v>-1</v>
      </c>
      <c r="C1334">
        <v>-1</v>
      </c>
      <c r="D1334">
        <v>32767</v>
      </c>
      <c r="E1334">
        <v>-1</v>
      </c>
      <c r="F1334">
        <v>0</v>
      </c>
      <c r="G1334">
        <v>100</v>
      </c>
      <c r="H1334">
        <v>0</v>
      </c>
    </row>
    <row r="1335" spans="1:8" x14ac:dyDescent="0.25">
      <c r="A1335" t="s">
        <v>1303</v>
      </c>
      <c r="B1335">
        <v>-1</v>
      </c>
      <c r="C1335">
        <v>-1</v>
      </c>
      <c r="D1335">
        <v>32767</v>
      </c>
      <c r="E1335">
        <v>-1</v>
      </c>
      <c r="F1335">
        <v>0</v>
      </c>
      <c r="G1335">
        <v>100</v>
      </c>
      <c r="H1335">
        <v>0</v>
      </c>
    </row>
    <row r="1336" spans="1:8" x14ac:dyDescent="0.25">
      <c r="A1336" t="s">
        <v>4817</v>
      </c>
      <c r="B1336">
        <v>-1</v>
      </c>
      <c r="C1336">
        <v>-1</v>
      </c>
      <c r="D1336">
        <v>32767</v>
      </c>
      <c r="E1336">
        <v>-1</v>
      </c>
      <c r="F1336">
        <v>0</v>
      </c>
      <c r="G1336">
        <v>100</v>
      </c>
      <c r="H1336">
        <v>0</v>
      </c>
    </row>
    <row r="1337" spans="1:8" x14ac:dyDescent="0.25">
      <c r="A1337" t="s">
        <v>1305</v>
      </c>
      <c r="B1337">
        <v>-1</v>
      </c>
      <c r="C1337">
        <v>-1</v>
      </c>
      <c r="D1337">
        <v>32767</v>
      </c>
      <c r="E1337">
        <v>-1</v>
      </c>
      <c r="F1337">
        <v>0</v>
      </c>
      <c r="G1337">
        <v>100</v>
      </c>
      <c r="H1337">
        <v>0</v>
      </c>
    </row>
    <row r="1338" spans="1:8" x14ac:dyDescent="0.25">
      <c r="A1338" t="s">
        <v>1306</v>
      </c>
      <c r="B1338">
        <v>-1</v>
      </c>
      <c r="C1338">
        <v>-1</v>
      </c>
      <c r="D1338">
        <v>32767</v>
      </c>
      <c r="E1338">
        <v>-1</v>
      </c>
      <c r="F1338">
        <v>0</v>
      </c>
      <c r="G1338">
        <v>100</v>
      </c>
      <c r="H1338">
        <v>0</v>
      </c>
    </row>
    <row r="1339" spans="1:8" x14ac:dyDescent="0.25">
      <c r="A1339" t="s">
        <v>4818</v>
      </c>
      <c r="B1339">
        <v>-1</v>
      </c>
      <c r="C1339">
        <v>-1</v>
      </c>
      <c r="D1339">
        <v>32767</v>
      </c>
      <c r="E1339">
        <v>-1</v>
      </c>
      <c r="F1339">
        <v>0</v>
      </c>
      <c r="G1339">
        <v>100</v>
      </c>
      <c r="H1339">
        <v>0</v>
      </c>
    </row>
    <row r="1340" spans="1:8" x14ac:dyDescent="0.25">
      <c r="A1340" t="s">
        <v>1308</v>
      </c>
      <c r="B1340">
        <v>-1</v>
      </c>
      <c r="C1340">
        <v>-1</v>
      </c>
      <c r="D1340">
        <v>32767</v>
      </c>
      <c r="E1340">
        <v>-1</v>
      </c>
      <c r="F1340">
        <v>0</v>
      </c>
      <c r="G1340">
        <v>100</v>
      </c>
      <c r="H1340">
        <v>0</v>
      </c>
    </row>
    <row r="1341" spans="1:8" x14ac:dyDescent="0.25">
      <c r="A1341" t="s">
        <v>1309</v>
      </c>
      <c r="B1341">
        <v>-1</v>
      </c>
      <c r="C1341">
        <v>-1</v>
      </c>
      <c r="D1341">
        <v>32767</v>
      </c>
      <c r="E1341">
        <v>-1</v>
      </c>
      <c r="F1341">
        <v>0</v>
      </c>
      <c r="G1341">
        <v>100</v>
      </c>
      <c r="H1341">
        <v>0</v>
      </c>
    </row>
    <row r="1342" spans="1:8" x14ac:dyDescent="0.25">
      <c r="A1342" t="s">
        <v>1311</v>
      </c>
      <c r="B1342">
        <v>-1</v>
      </c>
      <c r="C1342">
        <v>-1</v>
      </c>
      <c r="D1342">
        <v>32767</v>
      </c>
      <c r="E1342">
        <v>-1</v>
      </c>
      <c r="F1342">
        <v>0</v>
      </c>
      <c r="G1342">
        <v>100</v>
      </c>
      <c r="H1342">
        <v>0</v>
      </c>
    </row>
    <row r="1343" spans="1:8" x14ac:dyDescent="0.25">
      <c r="A1343" t="s">
        <v>4819</v>
      </c>
      <c r="B1343">
        <v>-1</v>
      </c>
      <c r="C1343">
        <v>-1</v>
      </c>
      <c r="D1343">
        <v>32767</v>
      </c>
      <c r="E1343">
        <v>-1</v>
      </c>
      <c r="F1343">
        <v>0</v>
      </c>
      <c r="G1343">
        <v>100</v>
      </c>
      <c r="H1343">
        <v>0</v>
      </c>
    </row>
    <row r="1344" spans="1:8" x14ac:dyDescent="0.25">
      <c r="A1344" t="s">
        <v>1312</v>
      </c>
      <c r="B1344">
        <v>-1</v>
      </c>
      <c r="C1344">
        <v>-1</v>
      </c>
      <c r="D1344">
        <v>32767</v>
      </c>
      <c r="E1344">
        <v>-1</v>
      </c>
      <c r="F1344">
        <v>0</v>
      </c>
      <c r="G1344">
        <v>100</v>
      </c>
      <c r="H1344">
        <v>0</v>
      </c>
    </row>
    <row r="1345" spans="1:8" x14ac:dyDescent="0.25">
      <c r="A1345" t="s">
        <v>1313</v>
      </c>
      <c r="B1345">
        <v>-1</v>
      </c>
      <c r="C1345">
        <v>-1</v>
      </c>
      <c r="D1345">
        <v>32767</v>
      </c>
      <c r="E1345">
        <v>-1</v>
      </c>
      <c r="F1345">
        <v>0</v>
      </c>
      <c r="G1345">
        <v>100</v>
      </c>
      <c r="H1345">
        <v>0</v>
      </c>
    </row>
    <row r="1346" spans="1:8" x14ac:dyDescent="0.25">
      <c r="A1346" t="s">
        <v>1314</v>
      </c>
      <c r="B1346">
        <v>-1</v>
      </c>
      <c r="C1346">
        <v>-1</v>
      </c>
      <c r="D1346">
        <v>32767</v>
      </c>
      <c r="E1346">
        <v>-1</v>
      </c>
      <c r="F1346">
        <v>0</v>
      </c>
      <c r="G1346">
        <v>100</v>
      </c>
      <c r="H1346">
        <v>0</v>
      </c>
    </row>
    <row r="1347" spans="1:8" x14ac:dyDescent="0.25">
      <c r="A1347" t="s">
        <v>1315</v>
      </c>
      <c r="B1347">
        <v>-1</v>
      </c>
      <c r="C1347">
        <v>-1</v>
      </c>
      <c r="D1347">
        <v>32767</v>
      </c>
      <c r="E1347">
        <v>-1</v>
      </c>
      <c r="F1347">
        <v>0</v>
      </c>
      <c r="G1347">
        <v>100</v>
      </c>
      <c r="H1347">
        <v>0</v>
      </c>
    </row>
    <row r="1348" spans="1:8" x14ac:dyDescent="0.25">
      <c r="A1348" t="s">
        <v>4820</v>
      </c>
      <c r="B1348">
        <v>-1</v>
      </c>
      <c r="C1348">
        <v>-1</v>
      </c>
      <c r="D1348">
        <v>32767</v>
      </c>
      <c r="E1348">
        <v>-1</v>
      </c>
      <c r="F1348">
        <v>0</v>
      </c>
      <c r="G1348">
        <v>100</v>
      </c>
      <c r="H1348">
        <v>0</v>
      </c>
    </row>
    <row r="1349" spans="1:8" x14ac:dyDescent="0.25">
      <c r="A1349" t="s">
        <v>1317</v>
      </c>
      <c r="B1349">
        <v>-1</v>
      </c>
      <c r="C1349">
        <v>-1</v>
      </c>
      <c r="D1349">
        <v>32767</v>
      </c>
      <c r="E1349">
        <v>-1</v>
      </c>
      <c r="F1349">
        <v>0</v>
      </c>
      <c r="G1349">
        <v>100</v>
      </c>
      <c r="H1349">
        <v>0</v>
      </c>
    </row>
    <row r="1350" spans="1:8" x14ac:dyDescent="0.25">
      <c r="A1350" t="s">
        <v>1318</v>
      </c>
      <c r="B1350">
        <v>-1</v>
      </c>
      <c r="C1350">
        <v>-1</v>
      </c>
      <c r="D1350">
        <v>32767</v>
      </c>
      <c r="E1350">
        <v>-1</v>
      </c>
      <c r="F1350">
        <v>0</v>
      </c>
      <c r="G1350">
        <v>100</v>
      </c>
      <c r="H1350">
        <v>0</v>
      </c>
    </row>
    <row r="1351" spans="1:8" x14ac:dyDescent="0.25">
      <c r="A1351" t="s">
        <v>1319</v>
      </c>
      <c r="B1351">
        <v>-1</v>
      </c>
      <c r="C1351">
        <v>-1</v>
      </c>
      <c r="D1351">
        <v>32767</v>
      </c>
      <c r="E1351">
        <v>-1</v>
      </c>
      <c r="F1351">
        <v>0</v>
      </c>
      <c r="G1351">
        <v>100</v>
      </c>
      <c r="H1351">
        <v>0</v>
      </c>
    </row>
    <row r="1352" spans="1:8" x14ac:dyDescent="0.25">
      <c r="A1352" t="s">
        <v>1320</v>
      </c>
      <c r="B1352">
        <v>-1</v>
      </c>
      <c r="C1352">
        <v>-1</v>
      </c>
      <c r="D1352">
        <v>32767</v>
      </c>
      <c r="E1352">
        <v>-1</v>
      </c>
      <c r="F1352">
        <v>0</v>
      </c>
      <c r="G1352">
        <v>100</v>
      </c>
      <c r="H1352">
        <v>0</v>
      </c>
    </row>
    <row r="1353" spans="1:8" x14ac:dyDescent="0.25">
      <c r="A1353" t="s">
        <v>4821</v>
      </c>
      <c r="B1353">
        <v>-1</v>
      </c>
      <c r="C1353">
        <v>-1</v>
      </c>
      <c r="D1353">
        <v>32767</v>
      </c>
      <c r="E1353">
        <v>-1</v>
      </c>
      <c r="F1353">
        <v>0</v>
      </c>
      <c r="G1353">
        <v>100</v>
      </c>
      <c r="H1353">
        <v>0</v>
      </c>
    </row>
    <row r="1354" spans="1:8" x14ac:dyDescent="0.25">
      <c r="A1354" t="s">
        <v>1323</v>
      </c>
      <c r="B1354">
        <v>-1</v>
      </c>
      <c r="C1354">
        <v>-1</v>
      </c>
      <c r="D1354">
        <v>32767</v>
      </c>
      <c r="E1354">
        <v>-1</v>
      </c>
      <c r="F1354">
        <v>0</v>
      </c>
      <c r="G1354">
        <v>100</v>
      </c>
      <c r="H1354">
        <v>0</v>
      </c>
    </row>
    <row r="1355" spans="1:8" x14ac:dyDescent="0.25">
      <c r="A1355" t="s">
        <v>1323</v>
      </c>
      <c r="B1355">
        <v>-1</v>
      </c>
      <c r="C1355">
        <v>-1</v>
      </c>
      <c r="D1355">
        <v>32767</v>
      </c>
      <c r="E1355">
        <v>-1</v>
      </c>
      <c r="F1355">
        <v>0</v>
      </c>
      <c r="G1355">
        <v>100</v>
      </c>
      <c r="H1355">
        <v>0</v>
      </c>
    </row>
    <row r="1356" spans="1:8" x14ac:dyDescent="0.25">
      <c r="A1356" t="s">
        <v>1324</v>
      </c>
      <c r="B1356">
        <v>-1</v>
      </c>
      <c r="C1356">
        <v>-1</v>
      </c>
      <c r="D1356">
        <v>32767</v>
      </c>
      <c r="E1356">
        <v>-1</v>
      </c>
      <c r="F1356">
        <v>0</v>
      </c>
      <c r="G1356">
        <v>100</v>
      </c>
      <c r="H1356">
        <v>0</v>
      </c>
    </row>
    <row r="1357" spans="1:8" x14ac:dyDescent="0.25">
      <c r="A1357" t="s">
        <v>4822</v>
      </c>
      <c r="B1357">
        <v>-1</v>
      </c>
      <c r="C1357">
        <v>-1</v>
      </c>
      <c r="D1357">
        <v>32767</v>
      </c>
      <c r="E1357">
        <v>-1</v>
      </c>
      <c r="F1357">
        <v>0</v>
      </c>
      <c r="G1357">
        <v>100</v>
      </c>
      <c r="H1357">
        <v>0</v>
      </c>
    </row>
    <row r="1358" spans="1:8" x14ac:dyDescent="0.25">
      <c r="A1358" t="s">
        <v>1326</v>
      </c>
      <c r="B1358">
        <v>-1</v>
      </c>
      <c r="C1358">
        <v>-1</v>
      </c>
      <c r="D1358">
        <v>32767</v>
      </c>
      <c r="E1358">
        <v>-1</v>
      </c>
      <c r="F1358">
        <v>0</v>
      </c>
      <c r="G1358">
        <v>100</v>
      </c>
      <c r="H1358">
        <v>0</v>
      </c>
    </row>
    <row r="1359" spans="1:8" x14ac:dyDescent="0.25">
      <c r="A1359" t="s">
        <v>4823</v>
      </c>
      <c r="B1359">
        <v>-1</v>
      </c>
      <c r="C1359">
        <v>-1</v>
      </c>
      <c r="D1359">
        <v>32767</v>
      </c>
      <c r="E1359">
        <v>-1</v>
      </c>
      <c r="F1359">
        <v>0</v>
      </c>
      <c r="G1359">
        <v>100</v>
      </c>
      <c r="H1359">
        <v>0</v>
      </c>
    </row>
    <row r="1360" spans="1:8" x14ac:dyDescent="0.25">
      <c r="A1360" t="s">
        <v>1328</v>
      </c>
      <c r="B1360">
        <v>-1</v>
      </c>
      <c r="C1360">
        <v>-1</v>
      </c>
      <c r="D1360">
        <v>32767</v>
      </c>
      <c r="E1360">
        <v>-1</v>
      </c>
      <c r="F1360">
        <v>0</v>
      </c>
      <c r="G1360">
        <v>100</v>
      </c>
      <c r="H1360">
        <v>0</v>
      </c>
    </row>
    <row r="1361" spans="1:8" x14ac:dyDescent="0.25">
      <c r="A1361" t="s">
        <v>4113</v>
      </c>
      <c r="B1361">
        <v>-1</v>
      </c>
      <c r="C1361">
        <v>-1</v>
      </c>
      <c r="D1361">
        <v>32767</v>
      </c>
      <c r="E1361">
        <v>-1</v>
      </c>
      <c r="F1361">
        <v>0</v>
      </c>
      <c r="G1361">
        <v>100</v>
      </c>
      <c r="H1361">
        <v>0</v>
      </c>
    </row>
    <row r="1362" spans="1:8" x14ac:dyDescent="0.25">
      <c r="A1362" t="s">
        <v>1329</v>
      </c>
      <c r="B1362">
        <v>-1</v>
      </c>
      <c r="C1362">
        <v>-1</v>
      </c>
      <c r="D1362">
        <v>32767</v>
      </c>
      <c r="E1362">
        <v>-1</v>
      </c>
      <c r="F1362">
        <v>0</v>
      </c>
      <c r="G1362">
        <v>100</v>
      </c>
      <c r="H1362">
        <v>0</v>
      </c>
    </row>
    <row r="1363" spans="1:8" x14ac:dyDescent="0.25">
      <c r="A1363" t="s">
        <v>1330</v>
      </c>
      <c r="B1363">
        <v>-1</v>
      </c>
      <c r="C1363">
        <v>-1</v>
      </c>
      <c r="D1363">
        <v>32767</v>
      </c>
      <c r="E1363">
        <v>-1</v>
      </c>
      <c r="F1363">
        <v>0</v>
      </c>
      <c r="G1363">
        <v>100</v>
      </c>
      <c r="H1363">
        <v>0</v>
      </c>
    </row>
    <row r="1364" spans="1:8" x14ac:dyDescent="0.25">
      <c r="A1364" t="s">
        <v>1331</v>
      </c>
      <c r="B1364">
        <v>-1</v>
      </c>
      <c r="C1364">
        <v>-1</v>
      </c>
      <c r="D1364">
        <v>32767</v>
      </c>
      <c r="E1364">
        <v>-1</v>
      </c>
      <c r="F1364">
        <v>0</v>
      </c>
      <c r="G1364">
        <v>100</v>
      </c>
      <c r="H1364">
        <v>0</v>
      </c>
    </row>
    <row r="1365" spans="1:8" x14ac:dyDescent="0.25">
      <c r="A1365" t="s">
        <v>1332</v>
      </c>
      <c r="B1365">
        <v>-1</v>
      </c>
      <c r="C1365">
        <v>-1</v>
      </c>
      <c r="D1365">
        <v>32767</v>
      </c>
      <c r="E1365">
        <v>-1</v>
      </c>
      <c r="F1365">
        <v>0</v>
      </c>
      <c r="G1365">
        <v>100</v>
      </c>
      <c r="H1365">
        <v>0</v>
      </c>
    </row>
    <row r="1366" spans="1:8" x14ac:dyDescent="0.25">
      <c r="A1366" t="s">
        <v>1333</v>
      </c>
      <c r="B1366">
        <v>-1</v>
      </c>
      <c r="C1366">
        <v>-1</v>
      </c>
      <c r="D1366">
        <v>32767</v>
      </c>
      <c r="E1366">
        <v>-1</v>
      </c>
      <c r="F1366">
        <v>0</v>
      </c>
      <c r="G1366">
        <v>100</v>
      </c>
      <c r="H1366">
        <v>0</v>
      </c>
    </row>
    <row r="1367" spans="1:8" x14ac:dyDescent="0.25">
      <c r="A1367" t="s">
        <v>4824</v>
      </c>
      <c r="B1367">
        <v>-1</v>
      </c>
      <c r="C1367">
        <v>-1</v>
      </c>
      <c r="D1367">
        <v>32767</v>
      </c>
      <c r="E1367">
        <v>-1</v>
      </c>
      <c r="F1367">
        <v>0</v>
      </c>
      <c r="G1367">
        <v>100</v>
      </c>
      <c r="H1367">
        <v>0</v>
      </c>
    </row>
    <row r="1368" spans="1:8" x14ac:dyDescent="0.25">
      <c r="A1368" t="s">
        <v>1335</v>
      </c>
      <c r="B1368">
        <v>-1</v>
      </c>
      <c r="C1368">
        <v>-1</v>
      </c>
      <c r="D1368">
        <v>32767</v>
      </c>
      <c r="E1368">
        <v>-1</v>
      </c>
      <c r="F1368">
        <v>0</v>
      </c>
      <c r="G1368">
        <v>100</v>
      </c>
      <c r="H1368">
        <v>0</v>
      </c>
    </row>
    <row r="1369" spans="1:8" x14ac:dyDescent="0.25">
      <c r="A1369" t="s">
        <v>1337</v>
      </c>
      <c r="B1369">
        <v>-1</v>
      </c>
      <c r="C1369">
        <v>-1</v>
      </c>
      <c r="D1369">
        <v>32767</v>
      </c>
      <c r="E1369">
        <v>-1</v>
      </c>
      <c r="F1369">
        <v>0</v>
      </c>
      <c r="G1369">
        <v>100</v>
      </c>
      <c r="H1369">
        <v>0</v>
      </c>
    </row>
    <row r="1370" spans="1:8" x14ac:dyDescent="0.25">
      <c r="A1370" t="s">
        <v>1338</v>
      </c>
      <c r="B1370">
        <v>-1</v>
      </c>
      <c r="C1370">
        <v>-1</v>
      </c>
      <c r="D1370">
        <v>32767</v>
      </c>
      <c r="E1370">
        <v>-1</v>
      </c>
      <c r="F1370">
        <v>0</v>
      </c>
      <c r="G1370">
        <v>100</v>
      </c>
      <c r="H1370">
        <v>0</v>
      </c>
    </row>
    <row r="1371" spans="1:8" x14ac:dyDescent="0.25">
      <c r="A1371" t="s">
        <v>1338</v>
      </c>
      <c r="B1371">
        <v>-1</v>
      </c>
      <c r="C1371">
        <v>-1</v>
      </c>
      <c r="D1371">
        <v>32767</v>
      </c>
      <c r="E1371">
        <v>-1</v>
      </c>
      <c r="F1371">
        <v>0</v>
      </c>
      <c r="G1371">
        <v>100</v>
      </c>
      <c r="H1371">
        <v>0</v>
      </c>
    </row>
    <row r="1372" spans="1:8" x14ac:dyDescent="0.25">
      <c r="A1372" t="s">
        <v>1339</v>
      </c>
      <c r="B1372">
        <v>-1</v>
      </c>
      <c r="C1372">
        <v>-1</v>
      </c>
      <c r="D1372">
        <v>32767</v>
      </c>
      <c r="E1372">
        <v>-1</v>
      </c>
      <c r="F1372">
        <v>0</v>
      </c>
      <c r="G1372">
        <v>100</v>
      </c>
      <c r="H1372">
        <v>0</v>
      </c>
    </row>
    <row r="1373" spans="1:8" x14ac:dyDescent="0.25">
      <c r="A1373" t="s">
        <v>1340</v>
      </c>
      <c r="B1373">
        <v>-1</v>
      </c>
      <c r="C1373">
        <v>-1</v>
      </c>
      <c r="D1373">
        <v>32767</v>
      </c>
      <c r="E1373">
        <v>-1</v>
      </c>
      <c r="F1373">
        <v>0</v>
      </c>
      <c r="G1373">
        <v>100</v>
      </c>
      <c r="H1373">
        <v>0</v>
      </c>
    </row>
    <row r="1374" spans="1:8" x14ac:dyDescent="0.25">
      <c r="A1374" t="s">
        <v>1341</v>
      </c>
      <c r="B1374">
        <v>-1</v>
      </c>
      <c r="C1374">
        <v>-1</v>
      </c>
      <c r="D1374">
        <v>32767</v>
      </c>
      <c r="E1374">
        <v>-1</v>
      </c>
      <c r="F1374">
        <v>0</v>
      </c>
      <c r="G1374">
        <v>100</v>
      </c>
      <c r="H1374">
        <v>0</v>
      </c>
    </row>
    <row r="1375" spans="1:8" x14ac:dyDescent="0.25">
      <c r="A1375" t="s">
        <v>1342</v>
      </c>
      <c r="B1375">
        <v>-1</v>
      </c>
      <c r="C1375">
        <v>-1</v>
      </c>
      <c r="D1375">
        <v>32767</v>
      </c>
      <c r="E1375">
        <v>-1</v>
      </c>
      <c r="F1375">
        <v>0</v>
      </c>
      <c r="G1375">
        <v>100</v>
      </c>
      <c r="H1375">
        <v>0</v>
      </c>
    </row>
    <row r="1376" spans="1:8" x14ac:dyDescent="0.25">
      <c r="A1376" t="s">
        <v>4825</v>
      </c>
      <c r="B1376">
        <v>-1</v>
      </c>
      <c r="C1376">
        <v>-1</v>
      </c>
      <c r="D1376">
        <v>32767</v>
      </c>
      <c r="E1376">
        <v>-1</v>
      </c>
      <c r="F1376">
        <v>0</v>
      </c>
      <c r="G1376">
        <v>100</v>
      </c>
      <c r="H1376">
        <v>0</v>
      </c>
    </row>
    <row r="1377" spans="1:8" x14ac:dyDescent="0.25">
      <c r="A1377" t="s">
        <v>1344</v>
      </c>
      <c r="B1377">
        <v>-1</v>
      </c>
      <c r="C1377">
        <v>-1</v>
      </c>
      <c r="D1377">
        <v>32767</v>
      </c>
      <c r="E1377">
        <v>-1</v>
      </c>
      <c r="F1377">
        <v>0</v>
      </c>
      <c r="G1377">
        <v>100</v>
      </c>
      <c r="H1377">
        <v>0</v>
      </c>
    </row>
    <row r="1378" spans="1:8" x14ac:dyDescent="0.25">
      <c r="A1378" t="s">
        <v>1346</v>
      </c>
      <c r="B1378">
        <v>-1</v>
      </c>
      <c r="C1378">
        <v>-1</v>
      </c>
      <c r="D1378">
        <v>32767</v>
      </c>
      <c r="E1378">
        <v>-1</v>
      </c>
      <c r="F1378">
        <v>0</v>
      </c>
      <c r="G1378">
        <v>100</v>
      </c>
      <c r="H1378">
        <v>0</v>
      </c>
    </row>
    <row r="1379" spans="1:8" x14ac:dyDescent="0.25">
      <c r="A1379" t="s">
        <v>4826</v>
      </c>
      <c r="B1379">
        <v>-1</v>
      </c>
      <c r="C1379">
        <v>-1</v>
      </c>
      <c r="D1379">
        <v>32767</v>
      </c>
      <c r="E1379">
        <v>-1</v>
      </c>
      <c r="F1379">
        <v>0</v>
      </c>
      <c r="G1379">
        <v>100</v>
      </c>
      <c r="H1379">
        <v>0</v>
      </c>
    </row>
    <row r="1380" spans="1:8" x14ac:dyDescent="0.25">
      <c r="A1380" t="s">
        <v>1347</v>
      </c>
      <c r="B1380">
        <v>-1</v>
      </c>
      <c r="C1380">
        <v>-1</v>
      </c>
      <c r="D1380">
        <v>32767</v>
      </c>
      <c r="E1380">
        <v>-1</v>
      </c>
      <c r="F1380">
        <v>0</v>
      </c>
      <c r="G1380">
        <v>100</v>
      </c>
      <c r="H1380">
        <v>0</v>
      </c>
    </row>
    <row r="1381" spans="1:8" x14ac:dyDescent="0.25">
      <c r="A1381" t="s">
        <v>1348</v>
      </c>
      <c r="B1381">
        <v>-1</v>
      </c>
      <c r="C1381">
        <v>-1</v>
      </c>
      <c r="D1381">
        <v>32767</v>
      </c>
      <c r="E1381">
        <v>-1</v>
      </c>
      <c r="F1381">
        <v>0</v>
      </c>
      <c r="G1381">
        <v>100</v>
      </c>
      <c r="H1381">
        <v>0</v>
      </c>
    </row>
    <row r="1382" spans="1:8" x14ac:dyDescent="0.25">
      <c r="A1382" t="s">
        <v>4827</v>
      </c>
      <c r="B1382">
        <v>-1</v>
      </c>
      <c r="C1382">
        <v>-1</v>
      </c>
      <c r="D1382">
        <v>32767</v>
      </c>
      <c r="E1382">
        <v>-1</v>
      </c>
      <c r="F1382">
        <v>0</v>
      </c>
      <c r="G1382">
        <v>100</v>
      </c>
      <c r="H1382">
        <v>0</v>
      </c>
    </row>
    <row r="1383" spans="1:8" x14ac:dyDescent="0.25">
      <c r="A1383" t="s">
        <v>1350</v>
      </c>
      <c r="B1383">
        <v>-1</v>
      </c>
      <c r="C1383">
        <v>-1</v>
      </c>
      <c r="D1383">
        <v>32767</v>
      </c>
      <c r="E1383">
        <v>-1</v>
      </c>
      <c r="F1383">
        <v>0</v>
      </c>
      <c r="G1383">
        <v>100</v>
      </c>
      <c r="H1383">
        <v>0</v>
      </c>
    </row>
    <row r="1384" spans="1:8" x14ac:dyDescent="0.25">
      <c r="A1384" t="s">
        <v>1351</v>
      </c>
      <c r="B1384">
        <v>-1</v>
      </c>
      <c r="C1384">
        <v>-1</v>
      </c>
      <c r="D1384">
        <v>32767</v>
      </c>
      <c r="E1384">
        <v>-1</v>
      </c>
      <c r="F1384">
        <v>0</v>
      </c>
      <c r="G1384">
        <v>100</v>
      </c>
      <c r="H1384">
        <v>0</v>
      </c>
    </row>
    <row r="1385" spans="1:8" x14ac:dyDescent="0.25">
      <c r="A1385" t="s">
        <v>1352</v>
      </c>
      <c r="B1385">
        <v>-1</v>
      </c>
      <c r="C1385">
        <v>-1</v>
      </c>
      <c r="D1385">
        <v>32767</v>
      </c>
      <c r="E1385">
        <v>-1</v>
      </c>
      <c r="F1385">
        <v>0</v>
      </c>
      <c r="G1385">
        <v>100</v>
      </c>
      <c r="H1385">
        <v>0</v>
      </c>
    </row>
    <row r="1386" spans="1:8" x14ac:dyDescent="0.25">
      <c r="A1386" t="s">
        <v>4828</v>
      </c>
      <c r="B1386">
        <v>-1</v>
      </c>
      <c r="C1386">
        <v>-1</v>
      </c>
      <c r="D1386">
        <v>32767</v>
      </c>
      <c r="E1386">
        <v>-1</v>
      </c>
      <c r="F1386">
        <v>0</v>
      </c>
      <c r="G1386">
        <v>100</v>
      </c>
      <c r="H1386">
        <v>0</v>
      </c>
    </row>
    <row r="1387" spans="1:8" x14ac:dyDescent="0.25">
      <c r="A1387" t="s">
        <v>1354</v>
      </c>
      <c r="B1387">
        <v>-1</v>
      </c>
      <c r="C1387">
        <v>-1</v>
      </c>
      <c r="D1387">
        <v>32767</v>
      </c>
      <c r="E1387">
        <v>-1</v>
      </c>
      <c r="F1387">
        <v>0</v>
      </c>
      <c r="G1387">
        <v>100</v>
      </c>
      <c r="H1387">
        <v>0</v>
      </c>
    </row>
    <row r="1388" spans="1:8" x14ac:dyDescent="0.25">
      <c r="A1388" t="s">
        <v>4829</v>
      </c>
      <c r="B1388">
        <v>-1</v>
      </c>
      <c r="C1388">
        <v>-1</v>
      </c>
      <c r="D1388">
        <v>32767</v>
      </c>
      <c r="E1388">
        <v>-1</v>
      </c>
      <c r="F1388">
        <v>0</v>
      </c>
      <c r="G1388">
        <v>100</v>
      </c>
      <c r="H1388">
        <v>0</v>
      </c>
    </row>
    <row r="1389" spans="1:8" x14ac:dyDescent="0.25">
      <c r="A1389" t="s">
        <v>1356</v>
      </c>
      <c r="B1389">
        <v>-1</v>
      </c>
      <c r="C1389">
        <v>-1</v>
      </c>
      <c r="D1389">
        <v>32767</v>
      </c>
      <c r="E1389">
        <v>-1</v>
      </c>
      <c r="F1389">
        <v>0</v>
      </c>
      <c r="G1389">
        <v>100</v>
      </c>
      <c r="H1389">
        <v>0</v>
      </c>
    </row>
    <row r="1390" spans="1:8" x14ac:dyDescent="0.25">
      <c r="A1390" t="s">
        <v>1356</v>
      </c>
      <c r="B1390">
        <v>-1</v>
      </c>
      <c r="C1390">
        <v>-1</v>
      </c>
      <c r="D1390">
        <v>32767</v>
      </c>
      <c r="E1390">
        <v>-1</v>
      </c>
      <c r="F1390">
        <v>0</v>
      </c>
      <c r="G1390">
        <v>100</v>
      </c>
      <c r="H1390">
        <v>0</v>
      </c>
    </row>
    <row r="1391" spans="1:8" x14ac:dyDescent="0.25">
      <c r="A1391" t="s">
        <v>1357</v>
      </c>
      <c r="B1391">
        <v>-1</v>
      </c>
      <c r="C1391">
        <v>-1</v>
      </c>
      <c r="D1391">
        <v>32767</v>
      </c>
      <c r="E1391">
        <v>-1</v>
      </c>
      <c r="F1391">
        <v>0</v>
      </c>
      <c r="G1391">
        <v>100</v>
      </c>
      <c r="H1391">
        <v>0</v>
      </c>
    </row>
    <row r="1392" spans="1:8" x14ac:dyDescent="0.25">
      <c r="A1392" t="s">
        <v>1358</v>
      </c>
      <c r="B1392">
        <v>-1</v>
      </c>
      <c r="C1392">
        <v>-1</v>
      </c>
      <c r="D1392">
        <v>32767</v>
      </c>
      <c r="E1392">
        <v>-1</v>
      </c>
      <c r="F1392">
        <v>0</v>
      </c>
      <c r="G1392">
        <v>100</v>
      </c>
      <c r="H1392">
        <v>0</v>
      </c>
    </row>
    <row r="1393" spans="1:8" x14ac:dyDescent="0.25">
      <c r="A1393" t="s">
        <v>1360</v>
      </c>
      <c r="B1393">
        <v>-1</v>
      </c>
      <c r="C1393">
        <v>-1</v>
      </c>
      <c r="D1393">
        <v>32767</v>
      </c>
      <c r="E1393">
        <v>-1</v>
      </c>
      <c r="F1393">
        <v>0</v>
      </c>
      <c r="G1393">
        <v>100</v>
      </c>
      <c r="H1393">
        <v>0</v>
      </c>
    </row>
    <row r="1394" spans="1:8" x14ac:dyDescent="0.25">
      <c r="A1394" t="s">
        <v>1361</v>
      </c>
      <c r="B1394">
        <v>-1</v>
      </c>
      <c r="C1394">
        <v>-1</v>
      </c>
      <c r="D1394">
        <v>32767</v>
      </c>
      <c r="E1394">
        <v>-1</v>
      </c>
      <c r="F1394">
        <v>0</v>
      </c>
      <c r="G1394">
        <v>100</v>
      </c>
      <c r="H1394">
        <v>0</v>
      </c>
    </row>
    <row r="1395" spans="1:8" x14ac:dyDescent="0.25">
      <c r="A1395" t="s">
        <v>1361</v>
      </c>
      <c r="B1395">
        <v>-1</v>
      </c>
      <c r="C1395">
        <v>-1</v>
      </c>
      <c r="D1395">
        <v>32767</v>
      </c>
      <c r="E1395">
        <v>-1</v>
      </c>
      <c r="F1395">
        <v>0</v>
      </c>
      <c r="G1395">
        <v>100</v>
      </c>
      <c r="H1395">
        <v>0</v>
      </c>
    </row>
    <row r="1396" spans="1:8" x14ac:dyDescent="0.25">
      <c r="A1396" t="s">
        <v>1362</v>
      </c>
      <c r="B1396">
        <v>-1</v>
      </c>
      <c r="C1396">
        <v>-1</v>
      </c>
      <c r="D1396">
        <v>32767</v>
      </c>
      <c r="E1396">
        <v>-1</v>
      </c>
      <c r="F1396">
        <v>0</v>
      </c>
      <c r="G1396">
        <v>100</v>
      </c>
      <c r="H1396">
        <v>0</v>
      </c>
    </row>
    <row r="1397" spans="1:8" x14ac:dyDescent="0.25">
      <c r="A1397" t="s">
        <v>4830</v>
      </c>
      <c r="B1397">
        <v>-1</v>
      </c>
      <c r="C1397">
        <v>-1</v>
      </c>
      <c r="D1397">
        <v>32767</v>
      </c>
      <c r="E1397">
        <v>-1</v>
      </c>
      <c r="F1397">
        <v>0</v>
      </c>
      <c r="G1397">
        <v>100</v>
      </c>
      <c r="H1397">
        <v>0</v>
      </c>
    </row>
    <row r="1398" spans="1:8" x14ac:dyDescent="0.25">
      <c r="A1398" t="s">
        <v>1364</v>
      </c>
      <c r="B1398">
        <v>-1</v>
      </c>
      <c r="C1398">
        <v>-1</v>
      </c>
      <c r="D1398">
        <v>32767</v>
      </c>
      <c r="E1398">
        <v>-1</v>
      </c>
      <c r="F1398">
        <v>0</v>
      </c>
      <c r="G1398">
        <v>100</v>
      </c>
      <c r="H1398">
        <v>0</v>
      </c>
    </row>
    <row r="1399" spans="1:8" x14ac:dyDescent="0.25">
      <c r="A1399" t="s">
        <v>1366</v>
      </c>
      <c r="B1399">
        <v>-1</v>
      </c>
      <c r="C1399">
        <v>-1</v>
      </c>
      <c r="D1399">
        <v>32767</v>
      </c>
      <c r="E1399">
        <v>-1</v>
      </c>
      <c r="F1399">
        <v>0</v>
      </c>
      <c r="G1399">
        <v>100</v>
      </c>
      <c r="H1399">
        <v>0</v>
      </c>
    </row>
    <row r="1400" spans="1:8" x14ac:dyDescent="0.25">
      <c r="A1400" t="s">
        <v>4831</v>
      </c>
      <c r="B1400">
        <v>-1</v>
      </c>
      <c r="C1400">
        <v>-1</v>
      </c>
      <c r="D1400">
        <v>32767</v>
      </c>
      <c r="E1400">
        <v>-1</v>
      </c>
      <c r="F1400">
        <v>0</v>
      </c>
      <c r="G1400">
        <v>100</v>
      </c>
      <c r="H1400">
        <v>0</v>
      </c>
    </row>
    <row r="1401" spans="1:8" x14ac:dyDescent="0.25">
      <c r="A1401" t="s">
        <v>1367</v>
      </c>
      <c r="B1401">
        <v>-1</v>
      </c>
      <c r="C1401">
        <v>-1</v>
      </c>
      <c r="D1401">
        <v>32767</v>
      </c>
      <c r="E1401">
        <v>-1</v>
      </c>
      <c r="F1401">
        <v>0</v>
      </c>
      <c r="G1401">
        <v>100</v>
      </c>
      <c r="H1401">
        <v>0</v>
      </c>
    </row>
    <row r="1402" spans="1:8" x14ac:dyDescent="0.25">
      <c r="A1402" t="s">
        <v>1368</v>
      </c>
      <c r="B1402">
        <v>-1</v>
      </c>
      <c r="C1402">
        <v>-1</v>
      </c>
      <c r="D1402">
        <v>32767</v>
      </c>
      <c r="E1402">
        <v>-1</v>
      </c>
      <c r="F1402">
        <v>0</v>
      </c>
      <c r="G1402">
        <v>100</v>
      </c>
      <c r="H1402">
        <v>0</v>
      </c>
    </row>
    <row r="1403" spans="1:8" x14ac:dyDescent="0.25">
      <c r="A1403" t="s">
        <v>1369</v>
      </c>
      <c r="B1403">
        <v>-1</v>
      </c>
      <c r="C1403">
        <v>-1</v>
      </c>
      <c r="D1403">
        <v>32767</v>
      </c>
      <c r="E1403">
        <v>-1</v>
      </c>
      <c r="F1403">
        <v>0</v>
      </c>
      <c r="G1403">
        <v>100</v>
      </c>
      <c r="H1403">
        <v>0</v>
      </c>
    </row>
    <row r="1404" spans="1:8" x14ac:dyDescent="0.25">
      <c r="A1404" t="s">
        <v>1370</v>
      </c>
      <c r="B1404">
        <v>-1</v>
      </c>
      <c r="C1404">
        <v>-1</v>
      </c>
      <c r="D1404">
        <v>32767</v>
      </c>
      <c r="E1404">
        <v>-1</v>
      </c>
      <c r="F1404">
        <v>0</v>
      </c>
      <c r="G1404">
        <v>100</v>
      </c>
      <c r="H1404">
        <v>0</v>
      </c>
    </row>
    <row r="1405" spans="1:8" x14ac:dyDescent="0.25">
      <c r="A1405" t="s">
        <v>4832</v>
      </c>
      <c r="B1405">
        <v>-1</v>
      </c>
      <c r="C1405">
        <v>-1</v>
      </c>
      <c r="D1405">
        <v>32767</v>
      </c>
      <c r="E1405">
        <v>-1</v>
      </c>
      <c r="F1405">
        <v>0</v>
      </c>
      <c r="G1405">
        <v>100</v>
      </c>
      <c r="H1405">
        <v>0</v>
      </c>
    </row>
    <row r="1406" spans="1:8" x14ac:dyDescent="0.25">
      <c r="A1406" t="s">
        <v>4833</v>
      </c>
      <c r="B1406">
        <v>-1</v>
      </c>
      <c r="C1406">
        <v>-1</v>
      </c>
      <c r="D1406">
        <v>32767</v>
      </c>
      <c r="E1406">
        <v>-1</v>
      </c>
      <c r="F1406">
        <v>0</v>
      </c>
      <c r="G1406">
        <v>100</v>
      </c>
      <c r="H1406">
        <v>0</v>
      </c>
    </row>
    <row r="1407" spans="1:8" x14ac:dyDescent="0.25">
      <c r="A1407" t="s">
        <v>1373</v>
      </c>
      <c r="B1407">
        <v>-1</v>
      </c>
      <c r="C1407">
        <v>-1</v>
      </c>
      <c r="D1407">
        <v>32767</v>
      </c>
      <c r="E1407">
        <v>-1</v>
      </c>
      <c r="F1407">
        <v>0</v>
      </c>
      <c r="G1407">
        <v>100</v>
      </c>
      <c r="H1407">
        <v>0</v>
      </c>
    </row>
    <row r="1408" spans="1:8" x14ac:dyDescent="0.25">
      <c r="A1408" t="s">
        <v>4834</v>
      </c>
      <c r="B1408">
        <v>-1</v>
      </c>
      <c r="C1408">
        <v>-1</v>
      </c>
      <c r="D1408">
        <v>32767</v>
      </c>
      <c r="E1408">
        <v>-1</v>
      </c>
      <c r="F1408">
        <v>0</v>
      </c>
      <c r="G1408">
        <v>100</v>
      </c>
      <c r="H1408">
        <v>0</v>
      </c>
    </row>
    <row r="1409" spans="1:8" x14ac:dyDescent="0.25">
      <c r="A1409" t="s">
        <v>4835</v>
      </c>
      <c r="B1409">
        <v>-1</v>
      </c>
      <c r="C1409">
        <v>-1</v>
      </c>
      <c r="D1409">
        <v>32767</v>
      </c>
      <c r="E1409">
        <v>-1</v>
      </c>
      <c r="F1409">
        <v>0</v>
      </c>
      <c r="G1409">
        <v>100</v>
      </c>
      <c r="H1409">
        <v>0</v>
      </c>
    </row>
    <row r="1410" spans="1:8" x14ac:dyDescent="0.25">
      <c r="A1410" t="s">
        <v>1375</v>
      </c>
      <c r="B1410">
        <v>-1</v>
      </c>
      <c r="C1410">
        <v>-1</v>
      </c>
      <c r="D1410">
        <v>32767</v>
      </c>
      <c r="E1410">
        <v>-1</v>
      </c>
      <c r="F1410">
        <v>0</v>
      </c>
      <c r="G1410">
        <v>100</v>
      </c>
      <c r="H1410">
        <v>0</v>
      </c>
    </row>
    <row r="1411" spans="1:8" x14ac:dyDescent="0.25">
      <c r="A1411" t="s">
        <v>1376</v>
      </c>
      <c r="B1411">
        <v>-1</v>
      </c>
      <c r="C1411">
        <v>-1</v>
      </c>
      <c r="D1411">
        <v>32767</v>
      </c>
      <c r="E1411">
        <v>-1</v>
      </c>
      <c r="F1411">
        <v>0</v>
      </c>
      <c r="G1411">
        <v>100</v>
      </c>
      <c r="H1411">
        <v>0</v>
      </c>
    </row>
    <row r="1412" spans="1:8" x14ac:dyDescent="0.25">
      <c r="A1412" t="s">
        <v>4836</v>
      </c>
      <c r="B1412">
        <v>-1</v>
      </c>
      <c r="C1412">
        <v>-1</v>
      </c>
      <c r="D1412">
        <v>32767</v>
      </c>
      <c r="E1412">
        <v>-1</v>
      </c>
      <c r="F1412">
        <v>0</v>
      </c>
      <c r="G1412">
        <v>100</v>
      </c>
      <c r="H1412">
        <v>0</v>
      </c>
    </row>
    <row r="1413" spans="1:8" x14ac:dyDescent="0.25">
      <c r="A1413" t="s">
        <v>4837</v>
      </c>
      <c r="B1413">
        <v>-1</v>
      </c>
      <c r="C1413">
        <v>-1</v>
      </c>
      <c r="D1413">
        <v>32767</v>
      </c>
      <c r="E1413">
        <v>-1</v>
      </c>
      <c r="F1413">
        <v>0</v>
      </c>
      <c r="G1413">
        <v>100</v>
      </c>
      <c r="H1413">
        <v>0</v>
      </c>
    </row>
    <row r="1414" spans="1:8" x14ac:dyDescent="0.25">
      <c r="A1414" t="s">
        <v>1379</v>
      </c>
      <c r="B1414">
        <v>-1</v>
      </c>
      <c r="C1414">
        <v>-1</v>
      </c>
      <c r="D1414">
        <v>32767</v>
      </c>
      <c r="E1414">
        <v>-1</v>
      </c>
      <c r="F1414">
        <v>0</v>
      </c>
      <c r="G1414">
        <v>100</v>
      </c>
      <c r="H1414">
        <v>0</v>
      </c>
    </row>
    <row r="1415" spans="1:8" x14ac:dyDescent="0.25">
      <c r="A1415" t="s">
        <v>1380</v>
      </c>
      <c r="B1415">
        <v>-1</v>
      </c>
      <c r="C1415">
        <v>-1</v>
      </c>
      <c r="D1415">
        <v>32767</v>
      </c>
      <c r="E1415">
        <v>-1</v>
      </c>
      <c r="F1415">
        <v>0</v>
      </c>
      <c r="G1415">
        <v>100</v>
      </c>
      <c r="H1415">
        <v>0</v>
      </c>
    </row>
    <row r="1416" spans="1:8" x14ac:dyDescent="0.25">
      <c r="A1416" t="s">
        <v>1382</v>
      </c>
      <c r="B1416">
        <v>-1</v>
      </c>
      <c r="C1416">
        <v>-1</v>
      </c>
      <c r="D1416">
        <v>32767</v>
      </c>
      <c r="E1416">
        <v>-1</v>
      </c>
      <c r="F1416">
        <v>0</v>
      </c>
      <c r="G1416">
        <v>100</v>
      </c>
      <c r="H1416">
        <v>0</v>
      </c>
    </row>
    <row r="1417" spans="1:8" x14ac:dyDescent="0.25">
      <c r="A1417" t="s">
        <v>1383</v>
      </c>
      <c r="B1417">
        <v>-1</v>
      </c>
      <c r="C1417">
        <v>-1</v>
      </c>
      <c r="D1417">
        <v>32767</v>
      </c>
      <c r="E1417">
        <v>-1</v>
      </c>
      <c r="F1417">
        <v>0</v>
      </c>
      <c r="G1417">
        <v>100</v>
      </c>
      <c r="H1417">
        <v>0</v>
      </c>
    </row>
    <row r="1418" spans="1:8" x14ac:dyDescent="0.25">
      <c r="A1418" t="s">
        <v>4838</v>
      </c>
      <c r="B1418">
        <v>-1</v>
      </c>
      <c r="C1418">
        <v>-1</v>
      </c>
      <c r="D1418">
        <v>32767</v>
      </c>
      <c r="E1418">
        <v>-1</v>
      </c>
      <c r="F1418">
        <v>0</v>
      </c>
      <c r="G1418">
        <v>100</v>
      </c>
      <c r="H1418">
        <v>0</v>
      </c>
    </row>
    <row r="1419" spans="1:8" x14ac:dyDescent="0.25">
      <c r="A1419" t="s">
        <v>4839</v>
      </c>
      <c r="B1419">
        <v>-1</v>
      </c>
      <c r="C1419">
        <v>-1</v>
      </c>
      <c r="D1419">
        <v>32767</v>
      </c>
      <c r="E1419">
        <v>-1</v>
      </c>
      <c r="F1419">
        <v>0</v>
      </c>
      <c r="G1419">
        <v>100</v>
      </c>
      <c r="H1419">
        <v>0</v>
      </c>
    </row>
    <row r="1420" spans="1:8" x14ac:dyDescent="0.25">
      <c r="A1420" t="s">
        <v>1386</v>
      </c>
      <c r="B1420">
        <v>-1</v>
      </c>
      <c r="C1420">
        <v>-1</v>
      </c>
      <c r="D1420">
        <v>32767</v>
      </c>
      <c r="E1420">
        <v>-1</v>
      </c>
      <c r="F1420">
        <v>0</v>
      </c>
      <c r="G1420">
        <v>100</v>
      </c>
      <c r="H1420">
        <v>0</v>
      </c>
    </row>
    <row r="1421" spans="1:8" x14ac:dyDescent="0.25">
      <c r="A1421" t="s">
        <v>4840</v>
      </c>
      <c r="B1421">
        <v>-1</v>
      </c>
      <c r="C1421">
        <v>-1</v>
      </c>
      <c r="D1421">
        <v>32767</v>
      </c>
      <c r="E1421">
        <v>-1</v>
      </c>
      <c r="F1421">
        <v>0</v>
      </c>
      <c r="G1421">
        <v>100</v>
      </c>
      <c r="H1421">
        <v>0</v>
      </c>
    </row>
    <row r="1422" spans="1:8" x14ac:dyDescent="0.25">
      <c r="A1422" t="s">
        <v>1388</v>
      </c>
      <c r="B1422">
        <v>-1</v>
      </c>
      <c r="C1422">
        <v>-1</v>
      </c>
      <c r="D1422">
        <v>32767</v>
      </c>
      <c r="E1422">
        <v>-1</v>
      </c>
      <c r="F1422">
        <v>0</v>
      </c>
      <c r="G1422">
        <v>100</v>
      </c>
      <c r="H1422">
        <v>0</v>
      </c>
    </row>
    <row r="1423" spans="1:8" x14ac:dyDescent="0.25">
      <c r="A1423" t="s">
        <v>1389</v>
      </c>
      <c r="B1423">
        <v>-1</v>
      </c>
      <c r="C1423">
        <v>-1</v>
      </c>
      <c r="D1423">
        <v>32767</v>
      </c>
      <c r="E1423">
        <v>-1</v>
      </c>
      <c r="F1423">
        <v>0</v>
      </c>
      <c r="G1423">
        <v>100</v>
      </c>
      <c r="H1423">
        <v>0</v>
      </c>
    </row>
    <row r="1424" spans="1:8" x14ac:dyDescent="0.25">
      <c r="A1424" t="s">
        <v>1390</v>
      </c>
      <c r="B1424">
        <v>-1</v>
      </c>
      <c r="C1424">
        <v>-1</v>
      </c>
      <c r="D1424">
        <v>32767</v>
      </c>
      <c r="E1424">
        <v>-1</v>
      </c>
      <c r="F1424">
        <v>0</v>
      </c>
      <c r="G1424">
        <v>100</v>
      </c>
      <c r="H1424">
        <v>0</v>
      </c>
    </row>
    <row r="1425" spans="1:8" x14ac:dyDescent="0.25">
      <c r="A1425" t="s">
        <v>1391</v>
      </c>
      <c r="B1425">
        <v>-1</v>
      </c>
      <c r="C1425">
        <v>-1</v>
      </c>
      <c r="D1425">
        <v>32767</v>
      </c>
      <c r="E1425">
        <v>-1</v>
      </c>
      <c r="F1425">
        <v>0</v>
      </c>
      <c r="G1425">
        <v>100</v>
      </c>
      <c r="H1425">
        <v>0</v>
      </c>
    </row>
    <row r="1426" spans="1:8" x14ac:dyDescent="0.25">
      <c r="A1426" t="s">
        <v>1392</v>
      </c>
      <c r="B1426">
        <v>-1</v>
      </c>
      <c r="C1426">
        <v>-1</v>
      </c>
      <c r="D1426">
        <v>32767</v>
      </c>
      <c r="E1426">
        <v>-1</v>
      </c>
      <c r="F1426">
        <v>0</v>
      </c>
      <c r="G1426">
        <v>100</v>
      </c>
      <c r="H1426">
        <v>0</v>
      </c>
    </row>
    <row r="1427" spans="1:8" x14ac:dyDescent="0.25">
      <c r="A1427" t="s">
        <v>1394</v>
      </c>
      <c r="B1427">
        <v>-1</v>
      </c>
      <c r="C1427">
        <v>-1</v>
      </c>
      <c r="D1427">
        <v>32767</v>
      </c>
      <c r="E1427">
        <v>-1</v>
      </c>
      <c r="F1427">
        <v>0</v>
      </c>
      <c r="G1427">
        <v>100</v>
      </c>
      <c r="H1427">
        <v>0</v>
      </c>
    </row>
    <row r="1428" spans="1:8" x14ac:dyDescent="0.25">
      <c r="A1428" t="s">
        <v>4841</v>
      </c>
      <c r="B1428">
        <v>-1</v>
      </c>
      <c r="C1428">
        <v>-1</v>
      </c>
      <c r="D1428">
        <v>32767</v>
      </c>
      <c r="E1428">
        <v>-1</v>
      </c>
      <c r="F1428">
        <v>0</v>
      </c>
      <c r="G1428">
        <v>100</v>
      </c>
      <c r="H1428">
        <v>0</v>
      </c>
    </row>
    <row r="1429" spans="1:8" x14ac:dyDescent="0.25">
      <c r="A1429" t="s">
        <v>1395</v>
      </c>
      <c r="B1429">
        <v>-1</v>
      </c>
      <c r="C1429">
        <v>-1</v>
      </c>
      <c r="D1429">
        <v>32767</v>
      </c>
      <c r="E1429">
        <v>-1</v>
      </c>
      <c r="F1429">
        <v>0</v>
      </c>
      <c r="G1429">
        <v>100</v>
      </c>
      <c r="H1429">
        <v>0</v>
      </c>
    </row>
    <row r="1430" spans="1:8" x14ac:dyDescent="0.25">
      <c r="A1430" t="s">
        <v>1396</v>
      </c>
      <c r="B1430">
        <v>-1</v>
      </c>
      <c r="C1430">
        <v>-1</v>
      </c>
      <c r="D1430">
        <v>32767</v>
      </c>
      <c r="E1430">
        <v>-1</v>
      </c>
      <c r="F1430">
        <v>0</v>
      </c>
      <c r="G1430">
        <v>100</v>
      </c>
      <c r="H1430">
        <v>0</v>
      </c>
    </row>
    <row r="1431" spans="1:8" x14ac:dyDescent="0.25">
      <c r="A1431" t="s">
        <v>1398</v>
      </c>
      <c r="B1431">
        <v>-1</v>
      </c>
      <c r="C1431">
        <v>-1</v>
      </c>
      <c r="D1431">
        <v>32767</v>
      </c>
      <c r="E1431">
        <v>-1</v>
      </c>
      <c r="F1431">
        <v>0</v>
      </c>
      <c r="G1431">
        <v>100</v>
      </c>
      <c r="H1431">
        <v>0</v>
      </c>
    </row>
    <row r="1432" spans="1:8" x14ac:dyDescent="0.25">
      <c r="A1432" t="s">
        <v>1399</v>
      </c>
      <c r="B1432">
        <v>-1</v>
      </c>
      <c r="C1432">
        <v>-1</v>
      </c>
      <c r="D1432">
        <v>32767</v>
      </c>
      <c r="E1432">
        <v>-1</v>
      </c>
      <c r="F1432">
        <v>0</v>
      </c>
      <c r="G1432">
        <v>100</v>
      </c>
      <c r="H1432">
        <v>0</v>
      </c>
    </row>
    <row r="1433" spans="1:8" x14ac:dyDescent="0.25">
      <c r="A1433" t="s">
        <v>4842</v>
      </c>
      <c r="B1433">
        <v>-1</v>
      </c>
      <c r="C1433">
        <v>-1</v>
      </c>
      <c r="D1433">
        <v>32767</v>
      </c>
      <c r="E1433">
        <v>-1</v>
      </c>
      <c r="F1433">
        <v>0</v>
      </c>
      <c r="G1433">
        <v>100</v>
      </c>
      <c r="H1433">
        <v>0</v>
      </c>
    </row>
    <row r="1434" spans="1:8" x14ac:dyDescent="0.25">
      <c r="A1434" t="s">
        <v>1400</v>
      </c>
      <c r="B1434">
        <v>-1</v>
      </c>
      <c r="C1434">
        <v>-1</v>
      </c>
      <c r="D1434">
        <v>32767</v>
      </c>
      <c r="E1434">
        <v>-1</v>
      </c>
      <c r="F1434">
        <v>0</v>
      </c>
      <c r="G1434">
        <v>100</v>
      </c>
      <c r="H1434">
        <v>0</v>
      </c>
    </row>
    <row r="1435" spans="1:8" x14ac:dyDescent="0.25">
      <c r="A1435" t="s">
        <v>4843</v>
      </c>
      <c r="B1435">
        <v>-1</v>
      </c>
      <c r="C1435">
        <v>-1</v>
      </c>
      <c r="D1435">
        <v>32767</v>
      </c>
      <c r="E1435">
        <v>-1</v>
      </c>
      <c r="F1435">
        <v>0</v>
      </c>
      <c r="G1435">
        <v>100</v>
      </c>
      <c r="H1435">
        <v>0</v>
      </c>
    </row>
    <row r="1436" spans="1:8" x14ac:dyDescent="0.25">
      <c r="A1436" t="s">
        <v>1401</v>
      </c>
      <c r="B1436">
        <v>-1</v>
      </c>
      <c r="C1436">
        <v>-1</v>
      </c>
      <c r="D1436">
        <v>32767</v>
      </c>
      <c r="E1436">
        <v>-1</v>
      </c>
      <c r="F1436">
        <v>0</v>
      </c>
      <c r="G1436">
        <v>100</v>
      </c>
      <c r="H1436">
        <v>0</v>
      </c>
    </row>
    <row r="1437" spans="1:8" x14ac:dyDescent="0.25">
      <c r="A1437" t="s">
        <v>4844</v>
      </c>
      <c r="B1437">
        <v>-1</v>
      </c>
      <c r="C1437">
        <v>-1</v>
      </c>
      <c r="D1437">
        <v>32767</v>
      </c>
      <c r="E1437">
        <v>-1</v>
      </c>
      <c r="F1437">
        <v>0</v>
      </c>
      <c r="G1437">
        <v>100</v>
      </c>
      <c r="H1437">
        <v>0</v>
      </c>
    </row>
    <row r="1438" spans="1:8" x14ac:dyDescent="0.25">
      <c r="A1438" t="s">
        <v>1404</v>
      </c>
      <c r="B1438">
        <v>-1</v>
      </c>
      <c r="C1438">
        <v>-1</v>
      </c>
      <c r="D1438">
        <v>32767</v>
      </c>
      <c r="E1438">
        <v>-1</v>
      </c>
      <c r="F1438">
        <v>0</v>
      </c>
      <c r="G1438">
        <v>100</v>
      </c>
      <c r="H1438">
        <v>0</v>
      </c>
    </row>
    <row r="1439" spans="1:8" x14ac:dyDescent="0.25">
      <c r="A1439" t="s">
        <v>1404</v>
      </c>
      <c r="B1439">
        <v>-1</v>
      </c>
      <c r="C1439">
        <v>-1</v>
      </c>
      <c r="D1439">
        <v>32767</v>
      </c>
      <c r="E1439">
        <v>-1</v>
      </c>
      <c r="F1439">
        <v>0</v>
      </c>
      <c r="G1439">
        <v>100</v>
      </c>
      <c r="H1439">
        <v>0</v>
      </c>
    </row>
    <row r="1440" spans="1:8" x14ac:dyDescent="0.25">
      <c r="A1440" t="s">
        <v>1405</v>
      </c>
      <c r="B1440">
        <v>-1</v>
      </c>
      <c r="C1440">
        <v>-1</v>
      </c>
      <c r="D1440">
        <v>32767</v>
      </c>
      <c r="E1440">
        <v>-1</v>
      </c>
      <c r="F1440">
        <v>0</v>
      </c>
      <c r="G1440">
        <v>100</v>
      </c>
      <c r="H1440">
        <v>0</v>
      </c>
    </row>
    <row r="1441" spans="1:8" x14ac:dyDescent="0.25">
      <c r="A1441" t="s">
        <v>1406</v>
      </c>
      <c r="B1441">
        <v>-1</v>
      </c>
      <c r="C1441">
        <v>-1</v>
      </c>
      <c r="D1441">
        <v>32767</v>
      </c>
      <c r="E1441">
        <v>-1</v>
      </c>
      <c r="F1441">
        <v>0</v>
      </c>
      <c r="G1441">
        <v>100</v>
      </c>
      <c r="H1441">
        <v>0</v>
      </c>
    </row>
    <row r="1442" spans="1:8" x14ac:dyDescent="0.25">
      <c r="A1442" t="s">
        <v>1408</v>
      </c>
      <c r="B1442">
        <v>-1</v>
      </c>
      <c r="C1442">
        <v>-1</v>
      </c>
      <c r="D1442">
        <v>32767</v>
      </c>
      <c r="E1442">
        <v>-1</v>
      </c>
      <c r="F1442">
        <v>0</v>
      </c>
      <c r="G1442">
        <v>100</v>
      </c>
      <c r="H1442">
        <v>0</v>
      </c>
    </row>
    <row r="1443" spans="1:8" x14ac:dyDescent="0.25">
      <c r="A1443" t="s">
        <v>4845</v>
      </c>
      <c r="B1443">
        <v>-1</v>
      </c>
      <c r="C1443">
        <v>-1</v>
      </c>
      <c r="D1443">
        <v>32767</v>
      </c>
      <c r="E1443">
        <v>-1</v>
      </c>
      <c r="F1443">
        <v>0</v>
      </c>
      <c r="G1443">
        <v>100</v>
      </c>
      <c r="H1443">
        <v>0</v>
      </c>
    </row>
    <row r="1444" spans="1:8" x14ac:dyDescent="0.25">
      <c r="A1444" t="s">
        <v>1409</v>
      </c>
      <c r="B1444">
        <v>-1</v>
      </c>
      <c r="C1444">
        <v>-1</v>
      </c>
      <c r="D1444">
        <v>32767</v>
      </c>
      <c r="E1444">
        <v>-1</v>
      </c>
      <c r="F1444">
        <v>0</v>
      </c>
      <c r="G1444">
        <v>100</v>
      </c>
      <c r="H1444">
        <v>0</v>
      </c>
    </row>
    <row r="1445" spans="1:8" x14ac:dyDescent="0.25">
      <c r="A1445" t="s">
        <v>1410</v>
      </c>
      <c r="B1445">
        <v>-1</v>
      </c>
      <c r="C1445">
        <v>-1</v>
      </c>
      <c r="D1445">
        <v>32767</v>
      </c>
      <c r="E1445">
        <v>-1</v>
      </c>
      <c r="F1445">
        <v>0</v>
      </c>
      <c r="G1445">
        <v>100</v>
      </c>
      <c r="H1445">
        <v>0</v>
      </c>
    </row>
    <row r="1446" spans="1:8" x14ac:dyDescent="0.25">
      <c r="A1446" t="s">
        <v>4846</v>
      </c>
      <c r="B1446">
        <v>-1</v>
      </c>
      <c r="C1446">
        <v>-1</v>
      </c>
      <c r="D1446">
        <v>32767</v>
      </c>
      <c r="E1446">
        <v>-1</v>
      </c>
      <c r="F1446">
        <v>0</v>
      </c>
      <c r="G1446">
        <v>100</v>
      </c>
      <c r="H1446">
        <v>0</v>
      </c>
    </row>
    <row r="1447" spans="1:8" x14ac:dyDescent="0.25">
      <c r="A1447" t="s">
        <v>4847</v>
      </c>
      <c r="B1447">
        <v>-1</v>
      </c>
      <c r="C1447">
        <v>-1</v>
      </c>
      <c r="D1447">
        <v>32767</v>
      </c>
      <c r="E1447">
        <v>-1</v>
      </c>
      <c r="F1447">
        <v>0</v>
      </c>
      <c r="G1447">
        <v>100</v>
      </c>
      <c r="H1447">
        <v>0</v>
      </c>
    </row>
    <row r="1448" spans="1:8" x14ac:dyDescent="0.25">
      <c r="A1448" t="s">
        <v>4848</v>
      </c>
      <c r="B1448">
        <v>-1</v>
      </c>
      <c r="C1448">
        <v>-1</v>
      </c>
      <c r="D1448">
        <v>32767</v>
      </c>
      <c r="E1448">
        <v>-1</v>
      </c>
      <c r="F1448">
        <v>0</v>
      </c>
      <c r="G1448">
        <v>100</v>
      </c>
      <c r="H1448">
        <v>0</v>
      </c>
    </row>
    <row r="1449" spans="1:8" x14ac:dyDescent="0.25">
      <c r="A1449" t="s">
        <v>1414</v>
      </c>
      <c r="B1449">
        <v>-1</v>
      </c>
      <c r="C1449">
        <v>-1</v>
      </c>
      <c r="D1449">
        <v>32767</v>
      </c>
      <c r="E1449">
        <v>-1</v>
      </c>
      <c r="F1449">
        <v>0</v>
      </c>
      <c r="G1449">
        <v>100</v>
      </c>
      <c r="H1449">
        <v>0</v>
      </c>
    </row>
    <row r="1450" spans="1:8" x14ac:dyDescent="0.25">
      <c r="A1450" t="s">
        <v>4849</v>
      </c>
      <c r="B1450">
        <v>-1</v>
      </c>
      <c r="C1450">
        <v>-1</v>
      </c>
      <c r="D1450">
        <v>32767</v>
      </c>
      <c r="E1450">
        <v>-1</v>
      </c>
      <c r="F1450">
        <v>0</v>
      </c>
      <c r="G1450">
        <v>100</v>
      </c>
      <c r="H1450">
        <v>0</v>
      </c>
    </row>
    <row r="1451" spans="1:8" x14ac:dyDescent="0.25">
      <c r="A1451" t="s">
        <v>1416</v>
      </c>
      <c r="B1451">
        <v>-1</v>
      </c>
      <c r="C1451">
        <v>-1</v>
      </c>
      <c r="D1451">
        <v>32767</v>
      </c>
      <c r="E1451">
        <v>-1</v>
      </c>
      <c r="F1451">
        <v>0</v>
      </c>
      <c r="G1451">
        <v>100</v>
      </c>
      <c r="H1451">
        <v>0</v>
      </c>
    </row>
    <row r="1452" spans="1:8" x14ac:dyDescent="0.25">
      <c r="A1452" t="s">
        <v>4850</v>
      </c>
      <c r="B1452">
        <v>-1</v>
      </c>
      <c r="C1452">
        <v>-1</v>
      </c>
      <c r="D1452">
        <v>32767</v>
      </c>
      <c r="E1452">
        <v>-1</v>
      </c>
      <c r="F1452">
        <v>0</v>
      </c>
      <c r="G1452">
        <v>100</v>
      </c>
      <c r="H1452">
        <v>0</v>
      </c>
    </row>
    <row r="1453" spans="1:8" x14ac:dyDescent="0.25">
      <c r="A1453" t="s">
        <v>1418</v>
      </c>
      <c r="B1453">
        <v>-1</v>
      </c>
      <c r="C1453">
        <v>-1</v>
      </c>
      <c r="D1453">
        <v>32767</v>
      </c>
      <c r="E1453">
        <v>-1</v>
      </c>
      <c r="F1453">
        <v>0</v>
      </c>
      <c r="G1453">
        <v>100</v>
      </c>
      <c r="H1453">
        <v>0</v>
      </c>
    </row>
    <row r="1454" spans="1:8" x14ac:dyDescent="0.25">
      <c r="A1454" t="s">
        <v>4851</v>
      </c>
      <c r="B1454">
        <v>-1</v>
      </c>
      <c r="C1454">
        <v>-1</v>
      </c>
      <c r="D1454">
        <v>32767</v>
      </c>
      <c r="E1454">
        <v>-1</v>
      </c>
      <c r="F1454">
        <v>0</v>
      </c>
      <c r="G1454">
        <v>100</v>
      </c>
      <c r="H1454">
        <v>0</v>
      </c>
    </row>
    <row r="1455" spans="1:8" x14ac:dyDescent="0.25">
      <c r="A1455" t="s">
        <v>1420</v>
      </c>
      <c r="B1455">
        <v>-1</v>
      </c>
      <c r="C1455">
        <v>-1</v>
      </c>
      <c r="D1455">
        <v>32767</v>
      </c>
      <c r="E1455">
        <v>-1</v>
      </c>
      <c r="F1455">
        <v>0</v>
      </c>
      <c r="G1455">
        <v>100</v>
      </c>
      <c r="H1455">
        <v>0</v>
      </c>
    </row>
    <row r="1456" spans="1:8" x14ac:dyDescent="0.25">
      <c r="A1456" t="s">
        <v>1421</v>
      </c>
      <c r="B1456">
        <v>-1</v>
      </c>
      <c r="C1456">
        <v>-1</v>
      </c>
      <c r="D1456">
        <v>32767</v>
      </c>
      <c r="E1456">
        <v>-1</v>
      </c>
      <c r="F1456">
        <v>0</v>
      </c>
      <c r="G1456">
        <v>100</v>
      </c>
      <c r="H1456">
        <v>0</v>
      </c>
    </row>
    <row r="1457" spans="1:8" x14ac:dyDescent="0.25">
      <c r="A1457" t="s">
        <v>1422</v>
      </c>
      <c r="B1457">
        <v>-1</v>
      </c>
      <c r="C1457">
        <v>-1</v>
      </c>
      <c r="D1457">
        <v>32767</v>
      </c>
      <c r="E1457">
        <v>-1</v>
      </c>
      <c r="F1457">
        <v>0</v>
      </c>
      <c r="G1457">
        <v>100</v>
      </c>
      <c r="H1457">
        <v>0</v>
      </c>
    </row>
    <row r="1458" spans="1:8" x14ac:dyDescent="0.25">
      <c r="A1458" t="s">
        <v>4852</v>
      </c>
      <c r="B1458">
        <v>-1</v>
      </c>
      <c r="C1458">
        <v>-1</v>
      </c>
      <c r="D1458">
        <v>32767</v>
      </c>
      <c r="E1458">
        <v>-1</v>
      </c>
      <c r="F1458">
        <v>0</v>
      </c>
      <c r="G1458">
        <v>100</v>
      </c>
      <c r="H1458">
        <v>0</v>
      </c>
    </row>
    <row r="1459" spans="1:8" x14ac:dyDescent="0.25">
      <c r="A1459" t="s">
        <v>1423</v>
      </c>
      <c r="B1459">
        <v>-1</v>
      </c>
      <c r="C1459">
        <v>-1</v>
      </c>
      <c r="D1459">
        <v>32767</v>
      </c>
      <c r="E1459">
        <v>-1</v>
      </c>
      <c r="F1459">
        <v>0</v>
      </c>
      <c r="G1459">
        <v>100</v>
      </c>
      <c r="H1459">
        <v>0</v>
      </c>
    </row>
    <row r="1460" spans="1:8" x14ac:dyDescent="0.25">
      <c r="A1460" t="s">
        <v>1424</v>
      </c>
      <c r="B1460">
        <v>-1</v>
      </c>
      <c r="C1460">
        <v>-1</v>
      </c>
      <c r="D1460">
        <v>32767</v>
      </c>
      <c r="E1460">
        <v>-1</v>
      </c>
      <c r="F1460">
        <v>0</v>
      </c>
      <c r="G1460">
        <v>100</v>
      </c>
      <c r="H1460">
        <v>0</v>
      </c>
    </row>
    <row r="1461" spans="1:8" x14ac:dyDescent="0.25">
      <c r="A1461" t="s">
        <v>1425</v>
      </c>
      <c r="B1461">
        <v>-1</v>
      </c>
      <c r="C1461">
        <v>-1</v>
      </c>
      <c r="D1461">
        <v>32767</v>
      </c>
      <c r="E1461">
        <v>-1</v>
      </c>
      <c r="F1461">
        <v>0</v>
      </c>
      <c r="G1461">
        <v>100</v>
      </c>
      <c r="H1461">
        <v>0</v>
      </c>
    </row>
    <row r="1462" spans="1:8" x14ac:dyDescent="0.25">
      <c r="A1462" t="s">
        <v>1426</v>
      </c>
      <c r="B1462">
        <v>-1</v>
      </c>
      <c r="C1462">
        <v>-1</v>
      </c>
      <c r="D1462">
        <v>32767</v>
      </c>
      <c r="E1462">
        <v>-1</v>
      </c>
      <c r="F1462">
        <v>0</v>
      </c>
      <c r="G1462">
        <v>100</v>
      </c>
      <c r="H1462">
        <v>0</v>
      </c>
    </row>
    <row r="1463" spans="1:8" x14ac:dyDescent="0.25">
      <c r="A1463" t="s">
        <v>1427</v>
      </c>
      <c r="B1463">
        <v>-1</v>
      </c>
      <c r="C1463">
        <v>-1</v>
      </c>
      <c r="D1463">
        <v>32767</v>
      </c>
      <c r="E1463">
        <v>-1</v>
      </c>
      <c r="F1463">
        <v>0</v>
      </c>
      <c r="G1463">
        <v>100</v>
      </c>
      <c r="H1463">
        <v>0</v>
      </c>
    </row>
    <row r="1464" spans="1:8" x14ac:dyDescent="0.25">
      <c r="A1464" t="s">
        <v>1428</v>
      </c>
      <c r="B1464">
        <v>-1</v>
      </c>
      <c r="C1464">
        <v>-1</v>
      </c>
      <c r="D1464">
        <v>32767</v>
      </c>
      <c r="E1464">
        <v>-1</v>
      </c>
      <c r="F1464">
        <v>0</v>
      </c>
      <c r="G1464">
        <v>100</v>
      </c>
      <c r="H1464">
        <v>0</v>
      </c>
    </row>
    <row r="1465" spans="1:8" x14ac:dyDescent="0.25">
      <c r="A1465" t="s">
        <v>1429</v>
      </c>
      <c r="B1465">
        <v>-1</v>
      </c>
      <c r="C1465">
        <v>-1</v>
      </c>
      <c r="D1465">
        <v>32767</v>
      </c>
      <c r="E1465">
        <v>-1</v>
      </c>
      <c r="F1465">
        <v>0</v>
      </c>
      <c r="G1465">
        <v>100</v>
      </c>
      <c r="H1465">
        <v>0</v>
      </c>
    </row>
    <row r="1466" spans="1:8" x14ac:dyDescent="0.25">
      <c r="A1466" t="s">
        <v>1430</v>
      </c>
      <c r="B1466">
        <v>-1</v>
      </c>
      <c r="C1466">
        <v>-1</v>
      </c>
      <c r="D1466">
        <v>32767</v>
      </c>
      <c r="E1466">
        <v>-1</v>
      </c>
      <c r="F1466">
        <v>0</v>
      </c>
      <c r="G1466">
        <v>100</v>
      </c>
      <c r="H1466">
        <v>0</v>
      </c>
    </row>
    <row r="1467" spans="1:8" x14ac:dyDescent="0.25">
      <c r="A1467" t="s">
        <v>4853</v>
      </c>
      <c r="B1467">
        <v>-1</v>
      </c>
      <c r="C1467">
        <v>-1</v>
      </c>
      <c r="D1467">
        <v>32767</v>
      </c>
      <c r="E1467">
        <v>-1</v>
      </c>
      <c r="F1467">
        <v>0</v>
      </c>
      <c r="G1467">
        <v>100</v>
      </c>
      <c r="H1467">
        <v>0</v>
      </c>
    </row>
    <row r="1468" spans="1:8" x14ac:dyDescent="0.25">
      <c r="A1468" t="s">
        <v>1432</v>
      </c>
      <c r="B1468">
        <v>-1</v>
      </c>
      <c r="C1468">
        <v>-1</v>
      </c>
      <c r="D1468">
        <v>32767</v>
      </c>
      <c r="E1468">
        <v>-1</v>
      </c>
      <c r="F1468">
        <v>0</v>
      </c>
      <c r="G1468">
        <v>100</v>
      </c>
      <c r="H1468">
        <v>0</v>
      </c>
    </row>
    <row r="1469" spans="1:8" x14ac:dyDescent="0.25">
      <c r="A1469" t="s">
        <v>1433</v>
      </c>
      <c r="B1469">
        <v>-1</v>
      </c>
      <c r="C1469">
        <v>-1</v>
      </c>
      <c r="D1469">
        <v>32767</v>
      </c>
      <c r="E1469">
        <v>-1</v>
      </c>
      <c r="F1469">
        <v>0</v>
      </c>
      <c r="G1469">
        <v>100</v>
      </c>
      <c r="H1469">
        <v>0</v>
      </c>
    </row>
    <row r="1470" spans="1:8" x14ac:dyDescent="0.25">
      <c r="A1470" t="s">
        <v>4854</v>
      </c>
      <c r="B1470">
        <v>-1</v>
      </c>
      <c r="C1470">
        <v>-1</v>
      </c>
      <c r="D1470">
        <v>32767</v>
      </c>
      <c r="E1470">
        <v>-1</v>
      </c>
      <c r="F1470">
        <v>0</v>
      </c>
      <c r="G1470">
        <v>100</v>
      </c>
      <c r="H1470">
        <v>0</v>
      </c>
    </row>
    <row r="1471" spans="1:8" x14ac:dyDescent="0.25">
      <c r="A1471" t="s">
        <v>1435</v>
      </c>
      <c r="B1471">
        <v>-1</v>
      </c>
      <c r="C1471">
        <v>-1</v>
      </c>
      <c r="D1471">
        <v>32767</v>
      </c>
      <c r="E1471">
        <v>-1</v>
      </c>
      <c r="F1471">
        <v>0</v>
      </c>
      <c r="G1471">
        <v>100</v>
      </c>
      <c r="H1471">
        <v>0</v>
      </c>
    </row>
    <row r="1472" spans="1:8" x14ac:dyDescent="0.25">
      <c r="A1472" t="s">
        <v>4855</v>
      </c>
      <c r="B1472">
        <v>-1</v>
      </c>
      <c r="C1472">
        <v>-1</v>
      </c>
      <c r="D1472">
        <v>32767</v>
      </c>
      <c r="E1472">
        <v>-1</v>
      </c>
      <c r="F1472">
        <v>0</v>
      </c>
      <c r="G1472">
        <v>100</v>
      </c>
      <c r="H1472">
        <v>0</v>
      </c>
    </row>
    <row r="1473" spans="1:8" x14ac:dyDescent="0.25">
      <c r="A1473" t="s">
        <v>1437</v>
      </c>
      <c r="B1473">
        <v>-1</v>
      </c>
      <c r="C1473">
        <v>-1</v>
      </c>
      <c r="D1473">
        <v>32767</v>
      </c>
      <c r="E1473">
        <v>-1</v>
      </c>
      <c r="F1473">
        <v>0</v>
      </c>
      <c r="G1473">
        <v>100</v>
      </c>
      <c r="H1473">
        <v>0</v>
      </c>
    </row>
    <row r="1474" spans="1:8" x14ac:dyDescent="0.25">
      <c r="A1474" t="s">
        <v>1438</v>
      </c>
      <c r="B1474">
        <v>-1</v>
      </c>
      <c r="C1474">
        <v>-1</v>
      </c>
      <c r="D1474">
        <v>32767</v>
      </c>
      <c r="E1474">
        <v>-1</v>
      </c>
      <c r="F1474">
        <v>0</v>
      </c>
      <c r="G1474">
        <v>100</v>
      </c>
      <c r="H1474">
        <v>0</v>
      </c>
    </row>
    <row r="1475" spans="1:8" x14ac:dyDescent="0.25">
      <c r="A1475" t="s">
        <v>1439</v>
      </c>
      <c r="B1475">
        <v>-1</v>
      </c>
      <c r="C1475">
        <v>-1</v>
      </c>
      <c r="D1475">
        <v>32767</v>
      </c>
      <c r="E1475">
        <v>-1</v>
      </c>
      <c r="F1475">
        <v>0</v>
      </c>
      <c r="G1475">
        <v>100</v>
      </c>
      <c r="H1475">
        <v>0</v>
      </c>
    </row>
    <row r="1476" spans="1:8" x14ac:dyDescent="0.25">
      <c r="A1476" t="s">
        <v>4856</v>
      </c>
      <c r="B1476">
        <v>-1</v>
      </c>
      <c r="C1476">
        <v>-1</v>
      </c>
      <c r="D1476">
        <v>32767</v>
      </c>
      <c r="E1476">
        <v>-1</v>
      </c>
      <c r="F1476">
        <v>0</v>
      </c>
      <c r="G1476">
        <v>100</v>
      </c>
      <c r="H1476">
        <v>0</v>
      </c>
    </row>
    <row r="1477" spans="1:8" x14ac:dyDescent="0.25">
      <c r="A1477" t="s">
        <v>1441</v>
      </c>
      <c r="B1477">
        <v>-1</v>
      </c>
      <c r="C1477">
        <v>-1</v>
      </c>
      <c r="D1477">
        <v>32767</v>
      </c>
      <c r="E1477">
        <v>-1</v>
      </c>
      <c r="F1477">
        <v>0</v>
      </c>
      <c r="G1477">
        <v>100</v>
      </c>
      <c r="H1477">
        <v>0</v>
      </c>
    </row>
    <row r="1478" spans="1:8" x14ac:dyDescent="0.25">
      <c r="A1478" t="s">
        <v>1441</v>
      </c>
      <c r="B1478">
        <v>-1</v>
      </c>
      <c r="C1478">
        <v>-1</v>
      </c>
      <c r="D1478">
        <v>32767</v>
      </c>
      <c r="E1478">
        <v>-1</v>
      </c>
      <c r="F1478">
        <v>0</v>
      </c>
      <c r="G1478">
        <v>100</v>
      </c>
      <c r="H1478">
        <v>0</v>
      </c>
    </row>
    <row r="1479" spans="1:8" x14ac:dyDescent="0.25">
      <c r="A1479" t="s">
        <v>1442</v>
      </c>
      <c r="B1479">
        <v>-1</v>
      </c>
      <c r="C1479">
        <v>-1</v>
      </c>
      <c r="D1479">
        <v>32767</v>
      </c>
      <c r="E1479">
        <v>-1</v>
      </c>
      <c r="F1479">
        <v>0</v>
      </c>
      <c r="G1479">
        <v>100</v>
      </c>
      <c r="H1479">
        <v>0</v>
      </c>
    </row>
    <row r="1480" spans="1:8" x14ac:dyDescent="0.25">
      <c r="A1480" t="s">
        <v>1443</v>
      </c>
      <c r="B1480">
        <v>-1</v>
      </c>
      <c r="C1480">
        <v>-1</v>
      </c>
      <c r="D1480">
        <v>32767</v>
      </c>
      <c r="E1480">
        <v>-1</v>
      </c>
      <c r="F1480">
        <v>0</v>
      </c>
      <c r="G1480">
        <v>100</v>
      </c>
      <c r="H1480">
        <v>0</v>
      </c>
    </row>
    <row r="1481" spans="1:8" x14ac:dyDescent="0.25">
      <c r="A1481" t="s">
        <v>1445</v>
      </c>
      <c r="B1481">
        <v>-1</v>
      </c>
      <c r="C1481">
        <v>-1</v>
      </c>
      <c r="D1481">
        <v>32767</v>
      </c>
      <c r="E1481">
        <v>-1</v>
      </c>
      <c r="F1481">
        <v>0</v>
      </c>
      <c r="G1481">
        <v>100</v>
      </c>
      <c r="H1481">
        <v>0</v>
      </c>
    </row>
    <row r="1482" spans="1:8" x14ac:dyDescent="0.25">
      <c r="A1482" t="s">
        <v>1446</v>
      </c>
      <c r="B1482">
        <v>-1</v>
      </c>
      <c r="C1482">
        <v>-1</v>
      </c>
      <c r="D1482">
        <v>32767</v>
      </c>
      <c r="E1482">
        <v>-1</v>
      </c>
      <c r="F1482">
        <v>0</v>
      </c>
      <c r="G1482">
        <v>100</v>
      </c>
      <c r="H1482">
        <v>0</v>
      </c>
    </row>
    <row r="1483" spans="1:8" x14ac:dyDescent="0.25">
      <c r="A1483" t="s">
        <v>4857</v>
      </c>
      <c r="B1483">
        <v>-1</v>
      </c>
      <c r="C1483">
        <v>-1</v>
      </c>
      <c r="D1483">
        <v>32767</v>
      </c>
      <c r="E1483">
        <v>-1</v>
      </c>
      <c r="F1483">
        <v>0</v>
      </c>
      <c r="G1483">
        <v>100</v>
      </c>
      <c r="H1483">
        <v>0</v>
      </c>
    </row>
    <row r="1484" spans="1:8" x14ac:dyDescent="0.25">
      <c r="A1484" t="s">
        <v>1447</v>
      </c>
      <c r="B1484">
        <v>-1</v>
      </c>
      <c r="C1484">
        <v>-1</v>
      </c>
      <c r="D1484">
        <v>32767</v>
      </c>
      <c r="E1484">
        <v>-1</v>
      </c>
      <c r="F1484">
        <v>0</v>
      </c>
      <c r="G1484">
        <v>100</v>
      </c>
      <c r="H1484">
        <v>0</v>
      </c>
    </row>
    <row r="1485" spans="1:8" x14ac:dyDescent="0.25">
      <c r="A1485" t="s">
        <v>1449</v>
      </c>
      <c r="B1485">
        <v>-1</v>
      </c>
      <c r="C1485">
        <v>-1</v>
      </c>
      <c r="D1485">
        <v>32767</v>
      </c>
      <c r="E1485">
        <v>-1</v>
      </c>
      <c r="F1485">
        <v>0</v>
      </c>
      <c r="G1485">
        <v>100</v>
      </c>
      <c r="H1485">
        <v>0</v>
      </c>
    </row>
    <row r="1486" spans="1:8" x14ac:dyDescent="0.25">
      <c r="A1486" t="s">
        <v>1449</v>
      </c>
      <c r="B1486">
        <v>-1</v>
      </c>
      <c r="C1486">
        <v>-1</v>
      </c>
      <c r="D1486">
        <v>32767</v>
      </c>
      <c r="E1486">
        <v>-1</v>
      </c>
      <c r="F1486">
        <v>0</v>
      </c>
      <c r="G1486">
        <v>100</v>
      </c>
      <c r="H1486">
        <v>0</v>
      </c>
    </row>
    <row r="1487" spans="1:8" x14ac:dyDescent="0.25">
      <c r="A1487" t="s">
        <v>1450</v>
      </c>
      <c r="B1487">
        <v>-1</v>
      </c>
      <c r="C1487">
        <v>-1</v>
      </c>
      <c r="D1487">
        <v>32767</v>
      </c>
      <c r="E1487">
        <v>-1</v>
      </c>
      <c r="F1487">
        <v>0</v>
      </c>
      <c r="G1487">
        <v>100</v>
      </c>
      <c r="H1487">
        <v>0</v>
      </c>
    </row>
    <row r="1488" spans="1:8" x14ac:dyDescent="0.25">
      <c r="A1488" t="s">
        <v>1451</v>
      </c>
      <c r="B1488">
        <v>-1</v>
      </c>
      <c r="C1488">
        <v>-1</v>
      </c>
      <c r="D1488">
        <v>32767</v>
      </c>
      <c r="E1488">
        <v>-1</v>
      </c>
      <c r="F1488">
        <v>0</v>
      </c>
      <c r="G1488">
        <v>100</v>
      </c>
      <c r="H1488">
        <v>0</v>
      </c>
    </row>
    <row r="1489" spans="1:8" x14ac:dyDescent="0.25">
      <c r="A1489" t="s">
        <v>1452</v>
      </c>
      <c r="B1489">
        <v>-1</v>
      </c>
      <c r="C1489">
        <v>-1</v>
      </c>
      <c r="D1489">
        <v>32767</v>
      </c>
      <c r="E1489">
        <v>-1</v>
      </c>
      <c r="F1489">
        <v>0</v>
      </c>
      <c r="G1489">
        <v>100</v>
      </c>
      <c r="H1489">
        <v>0</v>
      </c>
    </row>
    <row r="1490" spans="1:8" x14ac:dyDescent="0.25">
      <c r="A1490" t="s">
        <v>4858</v>
      </c>
      <c r="B1490">
        <v>-1</v>
      </c>
      <c r="C1490">
        <v>-1</v>
      </c>
      <c r="D1490">
        <v>32767</v>
      </c>
      <c r="E1490">
        <v>-1</v>
      </c>
      <c r="F1490">
        <v>0</v>
      </c>
      <c r="G1490">
        <v>100</v>
      </c>
      <c r="H1490">
        <v>0</v>
      </c>
    </row>
    <row r="1491" spans="1:8" x14ac:dyDescent="0.25">
      <c r="A1491" t="s">
        <v>4859</v>
      </c>
      <c r="B1491">
        <v>-1</v>
      </c>
      <c r="C1491">
        <v>-1</v>
      </c>
      <c r="D1491">
        <v>32767</v>
      </c>
      <c r="E1491">
        <v>-1</v>
      </c>
      <c r="F1491">
        <v>0</v>
      </c>
      <c r="G1491">
        <v>100</v>
      </c>
      <c r="H1491">
        <v>0</v>
      </c>
    </row>
    <row r="1492" spans="1:8" x14ac:dyDescent="0.25">
      <c r="A1492" t="s">
        <v>4860</v>
      </c>
      <c r="B1492">
        <v>-1</v>
      </c>
      <c r="C1492">
        <v>-1</v>
      </c>
      <c r="D1492">
        <v>32767</v>
      </c>
      <c r="E1492">
        <v>-1</v>
      </c>
      <c r="F1492">
        <v>0</v>
      </c>
      <c r="G1492">
        <v>100</v>
      </c>
      <c r="H1492">
        <v>0</v>
      </c>
    </row>
    <row r="1493" spans="1:8" x14ac:dyDescent="0.25">
      <c r="A1493" t="s">
        <v>4861</v>
      </c>
      <c r="B1493">
        <v>-1</v>
      </c>
      <c r="C1493">
        <v>-1</v>
      </c>
      <c r="D1493">
        <v>32767</v>
      </c>
      <c r="E1493">
        <v>-1</v>
      </c>
      <c r="F1493">
        <v>0</v>
      </c>
      <c r="G1493">
        <v>100</v>
      </c>
      <c r="H1493">
        <v>0</v>
      </c>
    </row>
    <row r="1494" spans="1:8" x14ac:dyDescent="0.25">
      <c r="A1494" t="s">
        <v>1457</v>
      </c>
      <c r="B1494">
        <v>-1</v>
      </c>
      <c r="C1494">
        <v>-1</v>
      </c>
      <c r="D1494">
        <v>32767</v>
      </c>
      <c r="E1494">
        <v>-1</v>
      </c>
      <c r="F1494">
        <v>0</v>
      </c>
      <c r="G1494">
        <v>100</v>
      </c>
      <c r="H1494">
        <v>0</v>
      </c>
    </row>
    <row r="1495" spans="1:8" x14ac:dyDescent="0.25">
      <c r="A1495" t="s">
        <v>1459</v>
      </c>
      <c r="B1495">
        <v>-1</v>
      </c>
      <c r="C1495">
        <v>-1</v>
      </c>
      <c r="D1495">
        <v>32767</v>
      </c>
      <c r="E1495">
        <v>-1</v>
      </c>
      <c r="F1495">
        <v>0</v>
      </c>
      <c r="G1495">
        <v>100</v>
      </c>
      <c r="H1495">
        <v>0</v>
      </c>
    </row>
    <row r="1496" spans="1:8" x14ac:dyDescent="0.25">
      <c r="A1496" t="s">
        <v>1459</v>
      </c>
      <c r="B1496">
        <v>-1</v>
      </c>
      <c r="C1496">
        <v>-1</v>
      </c>
      <c r="D1496">
        <v>32767</v>
      </c>
      <c r="E1496">
        <v>-1</v>
      </c>
      <c r="F1496">
        <v>0</v>
      </c>
      <c r="G1496">
        <v>100</v>
      </c>
      <c r="H1496">
        <v>0</v>
      </c>
    </row>
    <row r="1497" spans="1:8" x14ac:dyDescent="0.25">
      <c r="A1497" t="s">
        <v>1460</v>
      </c>
      <c r="B1497">
        <v>-1</v>
      </c>
      <c r="C1497">
        <v>-1</v>
      </c>
      <c r="D1497">
        <v>32767</v>
      </c>
      <c r="E1497">
        <v>-1</v>
      </c>
      <c r="F1497">
        <v>0</v>
      </c>
      <c r="G1497">
        <v>100</v>
      </c>
      <c r="H1497">
        <v>0</v>
      </c>
    </row>
    <row r="1498" spans="1:8" x14ac:dyDescent="0.25">
      <c r="A1498" t="s">
        <v>1461</v>
      </c>
      <c r="B1498">
        <v>-1</v>
      </c>
      <c r="C1498">
        <v>-1</v>
      </c>
      <c r="D1498">
        <v>32767</v>
      </c>
      <c r="E1498">
        <v>-1</v>
      </c>
      <c r="F1498">
        <v>0</v>
      </c>
      <c r="G1498">
        <v>100</v>
      </c>
      <c r="H1498">
        <v>0</v>
      </c>
    </row>
    <row r="1499" spans="1:8" x14ac:dyDescent="0.25">
      <c r="A1499" t="s">
        <v>4862</v>
      </c>
      <c r="B1499">
        <v>-1</v>
      </c>
      <c r="C1499">
        <v>-1</v>
      </c>
      <c r="D1499">
        <v>32767</v>
      </c>
      <c r="E1499">
        <v>-1</v>
      </c>
      <c r="F1499">
        <v>0</v>
      </c>
      <c r="G1499">
        <v>100</v>
      </c>
      <c r="H1499">
        <v>0</v>
      </c>
    </row>
    <row r="1500" spans="1:8" x14ac:dyDescent="0.25">
      <c r="A1500" t="s">
        <v>1463</v>
      </c>
      <c r="B1500">
        <v>-1</v>
      </c>
      <c r="C1500">
        <v>-1</v>
      </c>
      <c r="D1500">
        <v>32767</v>
      </c>
      <c r="E1500">
        <v>-1</v>
      </c>
      <c r="F1500">
        <v>0</v>
      </c>
      <c r="G1500">
        <v>100</v>
      </c>
      <c r="H1500">
        <v>0</v>
      </c>
    </row>
    <row r="1501" spans="1:8" x14ac:dyDescent="0.25">
      <c r="A1501" t="s">
        <v>1464</v>
      </c>
      <c r="B1501">
        <v>-1</v>
      </c>
      <c r="C1501">
        <v>-1</v>
      </c>
      <c r="D1501">
        <v>32767</v>
      </c>
      <c r="E1501">
        <v>-1</v>
      </c>
      <c r="F1501">
        <v>0</v>
      </c>
      <c r="G1501">
        <v>100</v>
      </c>
      <c r="H1501">
        <v>0</v>
      </c>
    </row>
    <row r="1502" spans="1:8" x14ac:dyDescent="0.25">
      <c r="A1502" t="s">
        <v>1465</v>
      </c>
      <c r="B1502">
        <v>-1</v>
      </c>
      <c r="C1502">
        <v>-1</v>
      </c>
      <c r="D1502">
        <v>32767</v>
      </c>
      <c r="E1502">
        <v>-1</v>
      </c>
      <c r="F1502">
        <v>0</v>
      </c>
      <c r="G1502">
        <v>100</v>
      </c>
      <c r="H1502">
        <v>0</v>
      </c>
    </row>
    <row r="1503" spans="1:8" x14ac:dyDescent="0.25">
      <c r="A1503" t="s">
        <v>1466</v>
      </c>
      <c r="B1503">
        <v>-1</v>
      </c>
      <c r="C1503">
        <v>-1</v>
      </c>
      <c r="D1503">
        <v>32767</v>
      </c>
      <c r="E1503">
        <v>-1</v>
      </c>
      <c r="F1503">
        <v>0</v>
      </c>
      <c r="G1503">
        <v>100</v>
      </c>
      <c r="H1503">
        <v>0</v>
      </c>
    </row>
    <row r="1504" spans="1:8" x14ac:dyDescent="0.25">
      <c r="A1504" t="s">
        <v>1467</v>
      </c>
      <c r="B1504">
        <v>-1</v>
      </c>
      <c r="C1504">
        <v>-1</v>
      </c>
      <c r="D1504">
        <v>32767</v>
      </c>
      <c r="E1504">
        <v>-1</v>
      </c>
      <c r="F1504">
        <v>0</v>
      </c>
      <c r="G1504">
        <v>100</v>
      </c>
      <c r="H1504">
        <v>0</v>
      </c>
    </row>
    <row r="1505" spans="1:8" x14ac:dyDescent="0.25">
      <c r="A1505" t="s">
        <v>1468</v>
      </c>
      <c r="B1505">
        <v>-1</v>
      </c>
      <c r="C1505">
        <v>-1</v>
      </c>
      <c r="D1505">
        <v>32767</v>
      </c>
      <c r="E1505">
        <v>-1</v>
      </c>
      <c r="F1505">
        <v>0</v>
      </c>
      <c r="G1505">
        <v>100</v>
      </c>
      <c r="H1505">
        <v>0</v>
      </c>
    </row>
    <row r="1506" spans="1:8" x14ac:dyDescent="0.25">
      <c r="A1506" t="s">
        <v>1469</v>
      </c>
      <c r="B1506">
        <v>-1</v>
      </c>
      <c r="C1506">
        <v>-1</v>
      </c>
      <c r="D1506">
        <v>32767</v>
      </c>
      <c r="E1506">
        <v>-1</v>
      </c>
      <c r="F1506">
        <v>0</v>
      </c>
      <c r="G1506">
        <v>100</v>
      </c>
      <c r="H1506">
        <v>0</v>
      </c>
    </row>
    <row r="1507" spans="1:8" x14ac:dyDescent="0.25">
      <c r="A1507" t="s">
        <v>1469</v>
      </c>
      <c r="B1507">
        <v>-1</v>
      </c>
      <c r="C1507">
        <v>-1</v>
      </c>
      <c r="D1507">
        <v>32767</v>
      </c>
      <c r="E1507">
        <v>-1</v>
      </c>
      <c r="F1507">
        <v>0</v>
      </c>
      <c r="G1507">
        <v>100</v>
      </c>
      <c r="H1507">
        <v>0</v>
      </c>
    </row>
    <row r="1508" spans="1:8" x14ac:dyDescent="0.25">
      <c r="A1508" t="s">
        <v>1471</v>
      </c>
      <c r="B1508">
        <v>-1</v>
      </c>
      <c r="C1508">
        <v>-1</v>
      </c>
      <c r="D1508">
        <v>32767</v>
      </c>
      <c r="E1508">
        <v>-1</v>
      </c>
      <c r="F1508">
        <v>0</v>
      </c>
      <c r="G1508">
        <v>100</v>
      </c>
      <c r="H1508">
        <v>0</v>
      </c>
    </row>
    <row r="1509" spans="1:8" x14ac:dyDescent="0.25">
      <c r="A1509" t="s">
        <v>1471</v>
      </c>
      <c r="B1509">
        <v>-1</v>
      </c>
      <c r="C1509">
        <v>-1</v>
      </c>
      <c r="D1509">
        <v>32767</v>
      </c>
      <c r="E1509">
        <v>-1</v>
      </c>
      <c r="F1509">
        <v>0</v>
      </c>
      <c r="G1509">
        <v>100</v>
      </c>
      <c r="H1509">
        <v>0</v>
      </c>
    </row>
    <row r="1510" spans="1:8" x14ac:dyDescent="0.25">
      <c r="A1510" t="s">
        <v>4863</v>
      </c>
      <c r="B1510">
        <v>-1</v>
      </c>
      <c r="C1510">
        <v>-1</v>
      </c>
      <c r="D1510">
        <v>32767</v>
      </c>
      <c r="E1510">
        <v>-1</v>
      </c>
      <c r="F1510">
        <v>0</v>
      </c>
      <c r="G1510">
        <v>100</v>
      </c>
      <c r="H1510">
        <v>0</v>
      </c>
    </row>
    <row r="1511" spans="1:8" x14ac:dyDescent="0.25">
      <c r="A1511" t="s">
        <v>1474</v>
      </c>
      <c r="B1511">
        <v>-1</v>
      </c>
      <c r="C1511">
        <v>-1</v>
      </c>
      <c r="D1511">
        <v>32767</v>
      </c>
      <c r="E1511">
        <v>-1</v>
      </c>
      <c r="F1511">
        <v>0</v>
      </c>
      <c r="G1511">
        <v>100</v>
      </c>
      <c r="H1511">
        <v>0</v>
      </c>
    </row>
    <row r="1512" spans="1:8" x14ac:dyDescent="0.25">
      <c r="A1512" t="s">
        <v>1474</v>
      </c>
      <c r="B1512">
        <v>-1</v>
      </c>
      <c r="C1512">
        <v>-1</v>
      </c>
      <c r="D1512">
        <v>32767</v>
      </c>
      <c r="E1512">
        <v>-1</v>
      </c>
      <c r="F1512">
        <v>0</v>
      </c>
      <c r="G1512">
        <v>100</v>
      </c>
      <c r="H1512">
        <v>0</v>
      </c>
    </row>
    <row r="1513" spans="1:8" x14ac:dyDescent="0.25">
      <c r="A1513" t="s">
        <v>1475</v>
      </c>
      <c r="B1513">
        <v>-1</v>
      </c>
      <c r="C1513">
        <v>-1</v>
      </c>
      <c r="D1513">
        <v>32767</v>
      </c>
      <c r="E1513">
        <v>-1</v>
      </c>
      <c r="F1513">
        <v>0</v>
      </c>
      <c r="G1513">
        <v>100</v>
      </c>
      <c r="H1513">
        <v>0</v>
      </c>
    </row>
    <row r="1514" spans="1:8" x14ac:dyDescent="0.25">
      <c r="A1514" t="s">
        <v>1476</v>
      </c>
      <c r="B1514">
        <v>-1</v>
      </c>
      <c r="C1514">
        <v>-1</v>
      </c>
      <c r="D1514">
        <v>32767</v>
      </c>
      <c r="E1514">
        <v>-1</v>
      </c>
      <c r="F1514">
        <v>0</v>
      </c>
      <c r="G1514">
        <v>100</v>
      </c>
      <c r="H1514">
        <v>0</v>
      </c>
    </row>
    <row r="1515" spans="1:8" x14ac:dyDescent="0.25">
      <c r="A1515" t="s">
        <v>1477</v>
      </c>
      <c r="B1515">
        <v>-1</v>
      </c>
      <c r="C1515">
        <v>-1</v>
      </c>
      <c r="D1515">
        <v>32767</v>
      </c>
      <c r="E1515">
        <v>-1</v>
      </c>
      <c r="F1515">
        <v>0</v>
      </c>
      <c r="G1515">
        <v>100</v>
      </c>
      <c r="H1515">
        <v>0</v>
      </c>
    </row>
    <row r="1516" spans="1:8" x14ac:dyDescent="0.25">
      <c r="A1516" t="s">
        <v>1479</v>
      </c>
      <c r="B1516">
        <v>-1</v>
      </c>
      <c r="C1516">
        <v>-1</v>
      </c>
      <c r="D1516">
        <v>32767</v>
      </c>
      <c r="E1516">
        <v>-1</v>
      </c>
      <c r="F1516">
        <v>0</v>
      </c>
      <c r="G1516">
        <v>100</v>
      </c>
      <c r="H1516">
        <v>0</v>
      </c>
    </row>
    <row r="1517" spans="1:8" x14ac:dyDescent="0.25">
      <c r="A1517" t="s">
        <v>1479</v>
      </c>
      <c r="B1517">
        <v>-1</v>
      </c>
      <c r="C1517">
        <v>-1</v>
      </c>
      <c r="D1517">
        <v>32767</v>
      </c>
      <c r="E1517">
        <v>-1</v>
      </c>
      <c r="F1517">
        <v>0</v>
      </c>
      <c r="G1517">
        <v>100</v>
      </c>
      <c r="H1517">
        <v>0</v>
      </c>
    </row>
    <row r="1518" spans="1:8" x14ac:dyDescent="0.25">
      <c r="A1518" t="s">
        <v>1480</v>
      </c>
      <c r="B1518">
        <v>-1</v>
      </c>
      <c r="C1518">
        <v>-1</v>
      </c>
      <c r="D1518">
        <v>32767</v>
      </c>
      <c r="E1518">
        <v>-1</v>
      </c>
      <c r="F1518">
        <v>0</v>
      </c>
      <c r="G1518">
        <v>100</v>
      </c>
      <c r="H1518">
        <v>0</v>
      </c>
    </row>
    <row r="1519" spans="1:8" x14ac:dyDescent="0.25">
      <c r="A1519" t="s">
        <v>4864</v>
      </c>
      <c r="B1519">
        <v>-1</v>
      </c>
      <c r="C1519">
        <v>-1</v>
      </c>
      <c r="D1519">
        <v>32767</v>
      </c>
      <c r="E1519">
        <v>-1</v>
      </c>
      <c r="F1519">
        <v>0</v>
      </c>
      <c r="G1519">
        <v>100</v>
      </c>
      <c r="H1519">
        <v>0</v>
      </c>
    </row>
    <row r="1520" spans="1:8" x14ac:dyDescent="0.25">
      <c r="A1520" t="s">
        <v>1482</v>
      </c>
      <c r="B1520">
        <v>-1</v>
      </c>
      <c r="C1520">
        <v>-1</v>
      </c>
      <c r="D1520">
        <v>32767</v>
      </c>
      <c r="E1520">
        <v>-1</v>
      </c>
      <c r="F1520">
        <v>0</v>
      </c>
      <c r="G1520">
        <v>100</v>
      </c>
      <c r="H1520">
        <v>0</v>
      </c>
    </row>
    <row r="1521" spans="1:8" x14ac:dyDescent="0.25">
      <c r="A1521" t="s">
        <v>1483</v>
      </c>
      <c r="B1521">
        <v>-1</v>
      </c>
      <c r="C1521">
        <v>-1</v>
      </c>
      <c r="D1521">
        <v>32767</v>
      </c>
      <c r="E1521">
        <v>-1</v>
      </c>
      <c r="F1521">
        <v>0</v>
      </c>
      <c r="G1521">
        <v>100</v>
      </c>
      <c r="H1521">
        <v>0</v>
      </c>
    </row>
    <row r="1522" spans="1:8" x14ac:dyDescent="0.25">
      <c r="A1522" t="s">
        <v>4865</v>
      </c>
      <c r="B1522">
        <v>-1</v>
      </c>
      <c r="C1522">
        <v>-1</v>
      </c>
      <c r="D1522">
        <v>32767</v>
      </c>
      <c r="E1522">
        <v>-1</v>
      </c>
      <c r="F1522">
        <v>0</v>
      </c>
      <c r="G1522">
        <v>100</v>
      </c>
      <c r="H1522">
        <v>0</v>
      </c>
    </row>
    <row r="1523" spans="1:8" x14ac:dyDescent="0.25">
      <c r="A1523" t="s">
        <v>1485</v>
      </c>
      <c r="B1523">
        <v>-1</v>
      </c>
      <c r="C1523">
        <v>-1</v>
      </c>
      <c r="D1523">
        <v>32767</v>
      </c>
      <c r="E1523">
        <v>-1</v>
      </c>
      <c r="F1523">
        <v>0</v>
      </c>
      <c r="G1523">
        <v>100</v>
      </c>
      <c r="H1523">
        <v>0</v>
      </c>
    </row>
    <row r="1524" spans="1:8" x14ac:dyDescent="0.25">
      <c r="A1524" t="s">
        <v>1487</v>
      </c>
      <c r="B1524">
        <v>-1</v>
      </c>
      <c r="C1524">
        <v>-1</v>
      </c>
      <c r="D1524">
        <v>32767</v>
      </c>
      <c r="E1524">
        <v>-1</v>
      </c>
      <c r="F1524">
        <v>0</v>
      </c>
      <c r="G1524">
        <v>100</v>
      </c>
      <c r="H1524">
        <v>0</v>
      </c>
    </row>
    <row r="1525" spans="1:8" x14ac:dyDescent="0.25">
      <c r="A1525" t="s">
        <v>1487</v>
      </c>
      <c r="B1525">
        <v>-1</v>
      </c>
      <c r="C1525">
        <v>-1</v>
      </c>
      <c r="D1525">
        <v>32767</v>
      </c>
      <c r="E1525">
        <v>-1</v>
      </c>
      <c r="F1525">
        <v>0</v>
      </c>
      <c r="G1525">
        <v>100</v>
      </c>
      <c r="H1525">
        <v>0</v>
      </c>
    </row>
    <row r="1526" spans="1:8" x14ac:dyDescent="0.25">
      <c r="A1526" t="s">
        <v>4866</v>
      </c>
      <c r="B1526">
        <v>-1</v>
      </c>
      <c r="C1526">
        <v>-1</v>
      </c>
      <c r="D1526">
        <v>32767</v>
      </c>
      <c r="E1526">
        <v>-1</v>
      </c>
      <c r="F1526">
        <v>0</v>
      </c>
      <c r="G1526">
        <v>100</v>
      </c>
      <c r="H1526">
        <v>0</v>
      </c>
    </row>
    <row r="1527" spans="1:8" x14ac:dyDescent="0.25">
      <c r="A1527" t="s">
        <v>4867</v>
      </c>
      <c r="B1527">
        <v>-1</v>
      </c>
      <c r="C1527">
        <v>-1</v>
      </c>
      <c r="D1527">
        <v>32767</v>
      </c>
      <c r="E1527">
        <v>-1</v>
      </c>
      <c r="F1527">
        <v>0</v>
      </c>
      <c r="G1527">
        <v>100</v>
      </c>
      <c r="H1527">
        <v>0</v>
      </c>
    </row>
    <row r="1528" spans="1:8" x14ac:dyDescent="0.25">
      <c r="A1528" t="s">
        <v>4868</v>
      </c>
      <c r="B1528">
        <v>-1</v>
      </c>
      <c r="C1528">
        <v>-1</v>
      </c>
      <c r="D1528">
        <v>32767</v>
      </c>
      <c r="E1528">
        <v>-1</v>
      </c>
      <c r="F1528">
        <v>0</v>
      </c>
      <c r="G1528">
        <v>100</v>
      </c>
      <c r="H1528">
        <v>0</v>
      </c>
    </row>
    <row r="1529" spans="1:8" x14ac:dyDescent="0.25">
      <c r="A1529" t="s">
        <v>1491</v>
      </c>
      <c r="B1529">
        <v>-1</v>
      </c>
      <c r="C1529">
        <v>-1</v>
      </c>
      <c r="D1529">
        <v>32767</v>
      </c>
      <c r="E1529">
        <v>-1</v>
      </c>
      <c r="F1529">
        <v>0</v>
      </c>
      <c r="G1529">
        <v>100</v>
      </c>
      <c r="H1529">
        <v>0</v>
      </c>
    </row>
    <row r="1530" spans="1:8" x14ac:dyDescent="0.25">
      <c r="A1530" t="s">
        <v>1492</v>
      </c>
      <c r="B1530">
        <v>-1</v>
      </c>
      <c r="C1530">
        <v>-1</v>
      </c>
      <c r="D1530">
        <v>32767</v>
      </c>
      <c r="E1530">
        <v>-1</v>
      </c>
      <c r="F1530">
        <v>0</v>
      </c>
      <c r="G1530">
        <v>100</v>
      </c>
      <c r="H1530">
        <v>0</v>
      </c>
    </row>
    <row r="1531" spans="1:8" x14ac:dyDescent="0.25">
      <c r="A1531" t="s">
        <v>1493</v>
      </c>
      <c r="B1531">
        <v>-1</v>
      </c>
      <c r="C1531">
        <v>-1</v>
      </c>
      <c r="D1531">
        <v>32767</v>
      </c>
      <c r="E1531">
        <v>-1</v>
      </c>
      <c r="F1531">
        <v>0</v>
      </c>
      <c r="G1531">
        <v>100</v>
      </c>
      <c r="H1531">
        <v>0</v>
      </c>
    </row>
    <row r="1532" spans="1:8" x14ac:dyDescent="0.25">
      <c r="A1532" t="s">
        <v>4869</v>
      </c>
      <c r="B1532">
        <v>-1</v>
      </c>
      <c r="C1532">
        <v>-1</v>
      </c>
      <c r="D1532">
        <v>32767</v>
      </c>
      <c r="E1532">
        <v>-1</v>
      </c>
      <c r="F1532">
        <v>0</v>
      </c>
      <c r="G1532">
        <v>100</v>
      </c>
      <c r="H1532">
        <v>0</v>
      </c>
    </row>
    <row r="1533" spans="1:8" x14ac:dyDescent="0.25">
      <c r="A1533" t="s">
        <v>4870</v>
      </c>
      <c r="B1533">
        <v>-1</v>
      </c>
      <c r="C1533">
        <v>-1</v>
      </c>
      <c r="D1533">
        <v>32767</v>
      </c>
      <c r="E1533">
        <v>-1</v>
      </c>
      <c r="F1533">
        <v>0</v>
      </c>
      <c r="G1533">
        <v>100</v>
      </c>
      <c r="H1533">
        <v>0</v>
      </c>
    </row>
    <row r="1534" spans="1:8" x14ac:dyDescent="0.25">
      <c r="A1534" t="s">
        <v>4871</v>
      </c>
      <c r="B1534">
        <v>-1</v>
      </c>
      <c r="C1534">
        <v>-1</v>
      </c>
      <c r="D1534">
        <v>32767</v>
      </c>
      <c r="E1534">
        <v>-1</v>
      </c>
      <c r="F1534">
        <v>0</v>
      </c>
      <c r="G1534">
        <v>100</v>
      </c>
      <c r="H1534">
        <v>0</v>
      </c>
    </row>
    <row r="1535" spans="1:8" x14ac:dyDescent="0.25">
      <c r="A1535" t="s">
        <v>1497</v>
      </c>
      <c r="B1535">
        <v>-1</v>
      </c>
      <c r="C1535">
        <v>-1</v>
      </c>
      <c r="D1535">
        <v>32767</v>
      </c>
      <c r="E1535">
        <v>-1</v>
      </c>
      <c r="F1535">
        <v>0</v>
      </c>
      <c r="G1535">
        <v>100</v>
      </c>
      <c r="H1535">
        <v>0</v>
      </c>
    </row>
    <row r="1536" spans="1:8" x14ac:dyDescent="0.25">
      <c r="A1536" t="s">
        <v>4872</v>
      </c>
      <c r="B1536">
        <v>-1</v>
      </c>
      <c r="C1536">
        <v>-1</v>
      </c>
      <c r="D1536">
        <v>32767</v>
      </c>
      <c r="E1536">
        <v>-1</v>
      </c>
      <c r="F1536">
        <v>0</v>
      </c>
      <c r="G1536">
        <v>100</v>
      </c>
      <c r="H1536">
        <v>0</v>
      </c>
    </row>
    <row r="1537" spans="1:8" x14ac:dyDescent="0.25">
      <c r="A1537" t="s">
        <v>1499</v>
      </c>
      <c r="B1537">
        <v>-1</v>
      </c>
      <c r="C1537">
        <v>-1</v>
      </c>
      <c r="D1537">
        <v>32767</v>
      </c>
      <c r="E1537">
        <v>-1</v>
      </c>
      <c r="F1537">
        <v>0</v>
      </c>
      <c r="G1537">
        <v>100</v>
      </c>
      <c r="H1537">
        <v>0</v>
      </c>
    </row>
    <row r="1538" spans="1:8" x14ac:dyDescent="0.25">
      <c r="A1538" t="s">
        <v>4873</v>
      </c>
      <c r="B1538">
        <v>-1</v>
      </c>
      <c r="C1538">
        <v>-1</v>
      </c>
      <c r="D1538">
        <v>32767</v>
      </c>
      <c r="E1538">
        <v>-1</v>
      </c>
      <c r="F1538">
        <v>0</v>
      </c>
      <c r="G1538">
        <v>100</v>
      </c>
      <c r="H1538">
        <v>0</v>
      </c>
    </row>
    <row r="1539" spans="1:8" x14ac:dyDescent="0.25">
      <c r="A1539" t="s">
        <v>1502</v>
      </c>
      <c r="B1539">
        <v>-1</v>
      </c>
      <c r="C1539">
        <v>-1</v>
      </c>
      <c r="D1539">
        <v>32767</v>
      </c>
      <c r="E1539">
        <v>-1</v>
      </c>
      <c r="F1539">
        <v>0</v>
      </c>
      <c r="G1539">
        <v>100</v>
      </c>
      <c r="H1539">
        <v>0</v>
      </c>
    </row>
    <row r="1540" spans="1:8" x14ac:dyDescent="0.25">
      <c r="A1540" t="s">
        <v>1502</v>
      </c>
      <c r="B1540">
        <v>-1</v>
      </c>
      <c r="C1540">
        <v>-1</v>
      </c>
      <c r="D1540">
        <v>32767</v>
      </c>
      <c r="E1540">
        <v>-1</v>
      </c>
      <c r="F1540">
        <v>0</v>
      </c>
      <c r="G1540">
        <v>100</v>
      </c>
      <c r="H1540">
        <v>0</v>
      </c>
    </row>
    <row r="1541" spans="1:8" x14ac:dyDescent="0.25">
      <c r="A1541" t="s">
        <v>1503</v>
      </c>
      <c r="B1541">
        <v>-1</v>
      </c>
      <c r="C1541">
        <v>-1</v>
      </c>
      <c r="D1541">
        <v>32767</v>
      </c>
      <c r="E1541">
        <v>-1</v>
      </c>
      <c r="F1541">
        <v>0</v>
      </c>
      <c r="G1541">
        <v>100</v>
      </c>
      <c r="H1541">
        <v>0</v>
      </c>
    </row>
    <row r="1542" spans="1:8" x14ac:dyDescent="0.25">
      <c r="A1542" t="s">
        <v>1504</v>
      </c>
      <c r="B1542">
        <v>-1</v>
      </c>
      <c r="C1542">
        <v>-1</v>
      </c>
      <c r="D1542">
        <v>32767</v>
      </c>
      <c r="E1542">
        <v>-1</v>
      </c>
      <c r="F1542">
        <v>0</v>
      </c>
      <c r="G1542">
        <v>100</v>
      </c>
      <c r="H1542">
        <v>0</v>
      </c>
    </row>
    <row r="1543" spans="1:8" x14ac:dyDescent="0.25">
      <c r="A1543" t="s">
        <v>1505</v>
      </c>
      <c r="B1543">
        <v>-1</v>
      </c>
      <c r="C1543">
        <v>-1</v>
      </c>
      <c r="D1543">
        <v>32767</v>
      </c>
      <c r="E1543">
        <v>-1</v>
      </c>
      <c r="F1543">
        <v>0</v>
      </c>
      <c r="G1543">
        <v>100</v>
      </c>
      <c r="H1543">
        <v>0</v>
      </c>
    </row>
    <row r="1544" spans="1:8" x14ac:dyDescent="0.25">
      <c r="A1544" t="s">
        <v>1506</v>
      </c>
      <c r="B1544">
        <v>-1</v>
      </c>
      <c r="C1544">
        <v>-1</v>
      </c>
      <c r="D1544">
        <v>32767</v>
      </c>
      <c r="E1544">
        <v>-1</v>
      </c>
      <c r="F1544">
        <v>0</v>
      </c>
      <c r="G1544">
        <v>100</v>
      </c>
      <c r="H1544">
        <v>0</v>
      </c>
    </row>
    <row r="1545" spans="1:8" x14ac:dyDescent="0.25">
      <c r="A1545" t="s">
        <v>1507</v>
      </c>
      <c r="B1545">
        <v>-1</v>
      </c>
      <c r="C1545">
        <v>-1</v>
      </c>
      <c r="D1545">
        <v>32767</v>
      </c>
      <c r="E1545">
        <v>-1</v>
      </c>
      <c r="F1545">
        <v>0</v>
      </c>
      <c r="G1545">
        <v>100</v>
      </c>
      <c r="H1545">
        <v>0</v>
      </c>
    </row>
    <row r="1546" spans="1:8" x14ac:dyDescent="0.25">
      <c r="A1546" t="s">
        <v>4874</v>
      </c>
      <c r="B1546">
        <v>-1</v>
      </c>
      <c r="C1546">
        <v>-1</v>
      </c>
      <c r="D1546">
        <v>32767</v>
      </c>
      <c r="E1546">
        <v>-1</v>
      </c>
      <c r="F1546">
        <v>0</v>
      </c>
      <c r="G1546">
        <v>100</v>
      </c>
      <c r="H1546">
        <v>0</v>
      </c>
    </row>
    <row r="1547" spans="1:8" x14ac:dyDescent="0.25">
      <c r="A1547" t="s">
        <v>4875</v>
      </c>
      <c r="B1547">
        <v>-1</v>
      </c>
      <c r="C1547">
        <v>-1</v>
      </c>
      <c r="D1547">
        <v>32767</v>
      </c>
      <c r="E1547">
        <v>-1</v>
      </c>
      <c r="F1547">
        <v>0</v>
      </c>
      <c r="G1547">
        <v>100</v>
      </c>
      <c r="H1547">
        <v>0</v>
      </c>
    </row>
    <row r="1548" spans="1:8" x14ac:dyDescent="0.25">
      <c r="A1548" t="s">
        <v>4876</v>
      </c>
      <c r="B1548">
        <v>-1</v>
      </c>
      <c r="C1548">
        <v>-1</v>
      </c>
      <c r="D1548">
        <v>32767</v>
      </c>
      <c r="E1548">
        <v>-1</v>
      </c>
      <c r="F1548">
        <v>0</v>
      </c>
      <c r="G1548">
        <v>100</v>
      </c>
      <c r="H1548">
        <v>0</v>
      </c>
    </row>
    <row r="1549" spans="1:8" x14ac:dyDescent="0.25">
      <c r="A1549" t="s">
        <v>1511</v>
      </c>
      <c r="B1549">
        <v>-1</v>
      </c>
      <c r="C1549">
        <v>-1</v>
      </c>
      <c r="D1549">
        <v>32767</v>
      </c>
      <c r="E1549">
        <v>-1</v>
      </c>
      <c r="F1549">
        <v>0</v>
      </c>
      <c r="G1549">
        <v>100</v>
      </c>
      <c r="H1549">
        <v>0</v>
      </c>
    </row>
    <row r="1550" spans="1:8" x14ac:dyDescent="0.25">
      <c r="A1550" t="s">
        <v>1512</v>
      </c>
      <c r="B1550">
        <v>-1</v>
      </c>
      <c r="C1550">
        <v>-1</v>
      </c>
      <c r="D1550">
        <v>32767</v>
      </c>
      <c r="E1550">
        <v>-1</v>
      </c>
      <c r="F1550">
        <v>0</v>
      </c>
      <c r="G1550">
        <v>100</v>
      </c>
      <c r="H1550">
        <v>0</v>
      </c>
    </row>
    <row r="1551" spans="1:8" x14ac:dyDescent="0.25">
      <c r="A1551" t="s">
        <v>1514</v>
      </c>
      <c r="B1551">
        <v>-1</v>
      </c>
      <c r="C1551">
        <v>-1</v>
      </c>
      <c r="D1551">
        <v>32767</v>
      </c>
      <c r="E1551">
        <v>-1</v>
      </c>
      <c r="F1551">
        <v>0</v>
      </c>
      <c r="G1551">
        <v>100</v>
      </c>
      <c r="H1551">
        <v>0</v>
      </c>
    </row>
    <row r="1552" spans="1:8" x14ac:dyDescent="0.25">
      <c r="A1552" t="s">
        <v>1514</v>
      </c>
      <c r="B1552">
        <v>-1</v>
      </c>
      <c r="C1552">
        <v>-1</v>
      </c>
      <c r="D1552">
        <v>32767</v>
      </c>
      <c r="E1552">
        <v>-1</v>
      </c>
      <c r="F1552">
        <v>0</v>
      </c>
      <c r="G1552">
        <v>100</v>
      </c>
      <c r="H1552">
        <v>0</v>
      </c>
    </row>
    <row r="1553" spans="1:8" x14ac:dyDescent="0.25">
      <c r="A1553" t="s">
        <v>1515</v>
      </c>
      <c r="B1553">
        <v>-1</v>
      </c>
      <c r="C1553">
        <v>-1</v>
      </c>
      <c r="D1553">
        <v>32767</v>
      </c>
      <c r="E1553">
        <v>-1</v>
      </c>
      <c r="F1553">
        <v>0</v>
      </c>
      <c r="G1553">
        <v>100</v>
      </c>
      <c r="H1553">
        <v>0</v>
      </c>
    </row>
    <row r="1554" spans="1:8" x14ac:dyDescent="0.25">
      <c r="A1554" t="s">
        <v>1516</v>
      </c>
      <c r="B1554">
        <v>-1</v>
      </c>
      <c r="C1554">
        <v>-1</v>
      </c>
      <c r="D1554">
        <v>32767</v>
      </c>
      <c r="E1554">
        <v>-1</v>
      </c>
      <c r="F1554">
        <v>0</v>
      </c>
      <c r="G1554">
        <v>100</v>
      </c>
      <c r="H1554">
        <v>0</v>
      </c>
    </row>
    <row r="1555" spans="1:8" x14ac:dyDescent="0.25">
      <c r="A1555" t="s">
        <v>1517</v>
      </c>
      <c r="B1555">
        <v>-1</v>
      </c>
      <c r="C1555">
        <v>-1</v>
      </c>
      <c r="D1555">
        <v>32767</v>
      </c>
      <c r="E1555">
        <v>-1</v>
      </c>
      <c r="F1555">
        <v>0</v>
      </c>
      <c r="G1555">
        <v>100</v>
      </c>
      <c r="H1555">
        <v>0</v>
      </c>
    </row>
    <row r="1556" spans="1:8" x14ac:dyDescent="0.25">
      <c r="A1556" t="s">
        <v>1518</v>
      </c>
      <c r="B1556">
        <v>-1</v>
      </c>
      <c r="C1556">
        <v>-1</v>
      </c>
      <c r="D1556">
        <v>32767</v>
      </c>
      <c r="E1556">
        <v>-1</v>
      </c>
      <c r="F1556">
        <v>0</v>
      </c>
      <c r="G1556">
        <v>100</v>
      </c>
      <c r="H1556">
        <v>0</v>
      </c>
    </row>
    <row r="1557" spans="1:8" x14ac:dyDescent="0.25">
      <c r="A1557" t="s">
        <v>4877</v>
      </c>
      <c r="B1557">
        <v>-1</v>
      </c>
      <c r="C1557">
        <v>-1</v>
      </c>
      <c r="D1557">
        <v>32767</v>
      </c>
      <c r="E1557">
        <v>-1</v>
      </c>
      <c r="F1557">
        <v>0</v>
      </c>
      <c r="G1557">
        <v>100</v>
      </c>
      <c r="H1557">
        <v>0</v>
      </c>
    </row>
    <row r="1558" spans="1:8" x14ac:dyDescent="0.25">
      <c r="A1558" t="s">
        <v>1520</v>
      </c>
      <c r="B1558">
        <v>-1</v>
      </c>
      <c r="C1558">
        <v>-1</v>
      </c>
      <c r="D1558">
        <v>32767</v>
      </c>
      <c r="E1558">
        <v>-1</v>
      </c>
      <c r="F1558">
        <v>0</v>
      </c>
      <c r="G1558">
        <v>100</v>
      </c>
      <c r="H1558">
        <v>0</v>
      </c>
    </row>
    <row r="1559" spans="1:8" x14ac:dyDescent="0.25">
      <c r="A1559" t="s">
        <v>1522</v>
      </c>
      <c r="B1559">
        <v>-1</v>
      </c>
      <c r="C1559">
        <v>-1</v>
      </c>
      <c r="D1559">
        <v>32767</v>
      </c>
      <c r="E1559">
        <v>-1</v>
      </c>
      <c r="F1559">
        <v>0</v>
      </c>
      <c r="G1559">
        <v>100</v>
      </c>
      <c r="H1559">
        <v>0</v>
      </c>
    </row>
    <row r="1560" spans="1:8" x14ac:dyDescent="0.25">
      <c r="A1560" t="s">
        <v>1523</v>
      </c>
      <c r="B1560">
        <v>-1</v>
      </c>
      <c r="C1560">
        <v>-1</v>
      </c>
      <c r="D1560">
        <v>32767</v>
      </c>
      <c r="E1560">
        <v>-1</v>
      </c>
      <c r="F1560">
        <v>0</v>
      </c>
      <c r="G1560">
        <v>100</v>
      </c>
      <c r="H1560">
        <v>0</v>
      </c>
    </row>
    <row r="1561" spans="1:8" x14ac:dyDescent="0.25">
      <c r="A1561" t="s">
        <v>4878</v>
      </c>
      <c r="B1561">
        <v>-1</v>
      </c>
      <c r="C1561">
        <v>-1</v>
      </c>
      <c r="D1561">
        <v>32767</v>
      </c>
      <c r="E1561">
        <v>-1</v>
      </c>
      <c r="F1561">
        <v>0</v>
      </c>
      <c r="G1561">
        <v>100</v>
      </c>
      <c r="H1561">
        <v>0</v>
      </c>
    </row>
    <row r="1562" spans="1:8" x14ac:dyDescent="0.25">
      <c r="A1562" t="s">
        <v>1524</v>
      </c>
      <c r="B1562">
        <v>-1</v>
      </c>
      <c r="C1562">
        <v>-1</v>
      </c>
      <c r="D1562">
        <v>32767</v>
      </c>
      <c r="E1562">
        <v>-1</v>
      </c>
      <c r="F1562">
        <v>0</v>
      </c>
      <c r="G1562">
        <v>100</v>
      </c>
      <c r="H1562">
        <v>0</v>
      </c>
    </row>
    <row r="1563" spans="1:8" x14ac:dyDescent="0.25">
      <c r="A1563" t="s">
        <v>4879</v>
      </c>
      <c r="B1563">
        <v>-1</v>
      </c>
      <c r="C1563">
        <v>-1</v>
      </c>
      <c r="D1563">
        <v>32767</v>
      </c>
      <c r="E1563">
        <v>-1</v>
      </c>
      <c r="F1563">
        <v>0</v>
      </c>
      <c r="G1563">
        <v>100</v>
      </c>
      <c r="H1563">
        <v>0</v>
      </c>
    </row>
    <row r="1564" spans="1:8" x14ac:dyDescent="0.25">
      <c r="A1564" t="s">
        <v>1525</v>
      </c>
      <c r="B1564">
        <v>-1</v>
      </c>
      <c r="C1564">
        <v>-1</v>
      </c>
      <c r="D1564">
        <v>32767</v>
      </c>
      <c r="E1564">
        <v>-1</v>
      </c>
      <c r="F1564">
        <v>0</v>
      </c>
      <c r="G1564">
        <v>100</v>
      </c>
      <c r="H1564">
        <v>0</v>
      </c>
    </row>
    <row r="1565" spans="1:8" x14ac:dyDescent="0.25">
      <c r="A1565" t="s">
        <v>1526</v>
      </c>
      <c r="B1565">
        <v>-1</v>
      </c>
      <c r="C1565">
        <v>-1</v>
      </c>
      <c r="D1565">
        <v>32767</v>
      </c>
      <c r="E1565">
        <v>-1</v>
      </c>
      <c r="F1565">
        <v>0</v>
      </c>
      <c r="G1565">
        <v>100</v>
      </c>
      <c r="H1565">
        <v>0</v>
      </c>
    </row>
    <row r="1566" spans="1:8" x14ac:dyDescent="0.25">
      <c r="A1566" t="s">
        <v>4880</v>
      </c>
      <c r="B1566">
        <v>-1</v>
      </c>
      <c r="C1566">
        <v>-1</v>
      </c>
      <c r="D1566">
        <v>32767</v>
      </c>
      <c r="E1566">
        <v>-1</v>
      </c>
      <c r="F1566">
        <v>0</v>
      </c>
      <c r="G1566">
        <v>100</v>
      </c>
      <c r="H1566">
        <v>0</v>
      </c>
    </row>
    <row r="1567" spans="1:8" x14ac:dyDescent="0.25">
      <c r="A1567" t="s">
        <v>4881</v>
      </c>
      <c r="B1567">
        <v>-1</v>
      </c>
      <c r="C1567">
        <v>-1</v>
      </c>
      <c r="D1567">
        <v>32767</v>
      </c>
      <c r="E1567">
        <v>-1</v>
      </c>
      <c r="F1567">
        <v>0</v>
      </c>
      <c r="G1567">
        <v>100</v>
      </c>
      <c r="H1567">
        <v>0</v>
      </c>
    </row>
    <row r="1568" spans="1:8" x14ac:dyDescent="0.25">
      <c r="A1568" t="s">
        <v>1529</v>
      </c>
      <c r="B1568">
        <v>-1</v>
      </c>
      <c r="C1568">
        <v>-1</v>
      </c>
      <c r="D1568">
        <v>32767</v>
      </c>
      <c r="E1568">
        <v>-1</v>
      </c>
      <c r="F1568">
        <v>0</v>
      </c>
      <c r="G1568">
        <v>100</v>
      </c>
      <c r="H1568">
        <v>0</v>
      </c>
    </row>
    <row r="1569" spans="1:8" x14ac:dyDescent="0.25">
      <c r="A1569" t="s">
        <v>1530</v>
      </c>
      <c r="B1569">
        <v>-1</v>
      </c>
      <c r="C1569">
        <v>-1</v>
      </c>
      <c r="D1569">
        <v>32767</v>
      </c>
      <c r="E1569">
        <v>-1</v>
      </c>
      <c r="F1569">
        <v>0</v>
      </c>
      <c r="G1569">
        <v>100</v>
      </c>
      <c r="H1569">
        <v>0</v>
      </c>
    </row>
    <row r="1570" spans="1:8" x14ac:dyDescent="0.25">
      <c r="A1570" t="s">
        <v>4882</v>
      </c>
      <c r="B1570">
        <v>-1</v>
      </c>
      <c r="C1570">
        <v>-1</v>
      </c>
      <c r="D1570">
        <v>32767</v>
      </c>
      <c r="E1570">
        <v>-1</v>
      </c>
      <c r="F1570">
        <v>0</v>
      </c>
      <c r="G1570">
        <v>100</v>
      </c>
      <c r="H1570">
        <v>0</v>
      </c>
    </row>
    <row r="1571" spans="1:8" x14ac:dyDescent="0.25">
      <c r="A1571" t="s">
        <v>1531</v>
      </c>
      <c r="B1571">
        <v>-1</v>
      </c>
      <c r="C1571">
        <v>-1</v>
      </c>
      <c r="D1571">
        <v>32767</v>
      </c>
      <c r="E1571">
        <v>-1</v>
      </c>
      <c r="F1571">
        <v>0</v>
      </c>
      <c r="G1571">
        <v>100</v>
      </c>
      <c r="H1571">
        <v>0</v>
      </c>
    </row>
    <row r="1572" spans="1:8" x14ac:dyDescent="0.25">
      <c r="A1572" t="s">
        <v>1532</v>
      </c>
      <c r="B1572">
        <v>-1</v>
      </c>
      <c r="C1572">
        <v>-1</v>
      </c>
      <c r="D1572">
        <v>32767</v>
      </c>
      <c r="E1572">
        <v>-1</v>
      </c>
      <c r="F1572">
        <v>0</v>
      </c>
      <c r="G1572">
        <v>100</v>
      </c>
      <c r="H1572">
        <v>0</v>
      </c>
    </row>
    <row r="1573" spans="1:8" x14ac:dyDescent="0.25">
      <c r="A1573" t="s">
        <v>4883</v>
      </c>
      <c r="B1573">
        <v>-1</v>
      </c>
      <c r="C1573">
        <v>-1</v>
      </c>
      <c r="D1573">
        <v>32767</v>
      </c>
      <c r="E1573">
        <v>-1</v>
      </c>
      <c r="F1573">
        <v>0</v>
      </c>
      <c r="G1573">
        <v>100</v>
      </c>
      <c r="H1573">
        <v>0</v>
      </c>
    </row>
    <row r="1574" spans="1:8" x14ac:dyDescent="0.25">
      <c r="A1574" t="s">
        <v>1534</v>
      </c>
      <c r="B1574">
        <v>-1</v>
      </c>
      <c r="C1574">
        <v>-1</v>
      </c>
      <c r="D1574">
        <v>32767</v>
      </c>
      <c r="E1574">
        <v>-1</v>
      </c>
      <c r="F1574">
        <v>0</v>
      </c>
      <c r="G1574">
        <v>100</v>
      </c>
      <c r="H1574">
        <v>0</v>
      </c>
    </row>
    <row r="1575" spans="1:8" x14ac:dyDescent="0.25">
      <c r="A1575" t="s">
        <v>1535</v>
      </c>
      <c r="B1575">
        <v>-1</v>
      </c>
      <c r="C1575">
        <v>-1</v>
      </c>
      <c r="D1575">
        <v>32767</v>
      </c>
      <c r="E1575">
        <v>-1</v>
      </c>
      <c r="F1575">
        <v>0</v>
      </c>
      <c r="G1575">
        <v>100</v>
      </c>
      <c r="H1575">
        <v>0</v>
      </c>
    </row>
    <row r="1576" spans="1:8" x14ac:dyDescent="0.25">
      <c r="A1576" t="s">
        <v>1536</v>
      </c>
      <c r="B1576">
        <v>-1</v>
      </c>
      <c r="C1576">
        <v>-1</v>
      </c>
      <c r="D1576">
        <v>32767</v>
      </c>
      <c r="E1576">
        <v>-1</v>
      </c>
      <c r="F1576">
        <v>0</v>
      </c>
      <c r="G1576">
        <v>100</v>
      </c>
      <c r="H1576">
        <v>0</v>
      </c>
    </row>
    <row r="1577" spans="1:8" x14ac:dyDescent="0.25">
      <c r="A1577" t="s">
        <v>1537</v>
      </c>
      <c r="B1577">
        <v>-1</v>
      </c>
      <c r="C1577">
        <v>-1</v>
      </c>
      <c r="D1577">
        <v>32767</v>
      </c>
      <c r="E1577">
        <v>-1</v>
      </c>
      <c r="F1577">
        <v>0</v>
      </c>
      <c r="G1577">
        <v>100</v>
      </c>
      <c r="H1577">
        <v>0</v>
      </c>
    </row>
    <row r="1578" spans="1:8" x14ac:dyDescent="0.25">
      <c r="A1578" t="s">
        <v>4884</v>
      </c>
      <c r="B1578">
        <v>-1</v>
      </c>
      <c r="C1578">
        <v>-1</v>
      </c>
      <c r="D1578">
        <v>32767</v>
      </c>
      <c r="E1578">
        <v>-1</v>
      </c>
      <c r="F1578">
        <v>0</v>
      </c>
      <c r="G1578">
        <v>100</v>
      </c>
      <c r="H1578">
        <v>0</v>
      </c>
    </row>
    <row r="1579" spans="1:8" x14ac:dyDescent="0.25">
      <c r="A1579" t="s">
        <v>4885</v>
      </c>
      <c r="B1579">
        <v>-1</v>
      </c>
      <c r="C1579">
        <v>-1</v>
      </c>
      <c r="D1579">
        <v>32767</v>
      </c>
      <c r="E1579">
        <v>-1</v>
      </c>
      <c r="F1579">
        <v>0</v>
      </c>
      <c r="G1579">
        <v>100</v>
      </c>
      <c r="H1579">
        <v>0</v>
      </c>
    </row>
    <row r="1580" spans="1:8" x14ac:dyDescent="0.25">
      <c r="A1580" t="s">
        <v>1540</v>
      </c>
      <c r="B1580">
        <v>-1</v>
      </c>
      <c r="C1580">
        <v>-1</v>
      </c>
      <c r="D1580">
        <v>32767</v>
      </c>
      <c r="E1580">
        <v>-1</v>
      </c>
      <c r="F1580">
        <v>0</v>
      </c>
      <c r="G1580">
        <v>100</v>
      </c>
      <c r="H1580">
        <v>0</v>
      </c>
    </row>
    <row r="1581" spans="1:8" x14ac:dyDescent="0.25">
      <c r="A1581" t="s">
        <v>1541</v>
      </c>
      <c r="B1581">
        <v>-1</v>
      </c>
      <c r="C1581">
        <v>-1</v>
      </c>
      <c r="D1581">
        <v>32767</v>
      </c>
      <c r="E1581">
        <v>-1</v>
      </c>
      <c r="F1581">
        <v>0</v>
      </c>
      <c r="G1581">
        <v>100</v>
      </c>
      <c r="H1581">
        <v>0</v>
      </c>
    </row>
    <row r="1582" spans="1:8" x14ac:dyDescent="0.25">
      <c r="A1582" t="s">
        <v>1542</v>
      </c>
      <c r="B1582">
        <v>-1</v>
      </c>
      <c r="C1582">
        <v>-1</v>
      </c>
      <c r="D1582">
        <v>32767</v>
      </c>
      <c r="E1582">
        <v>-1</v>
      </c>
      <c r="F1582">
        <v>0</v>
      </c>
      <c r="G1582">
        <v>100</v>
      </c>
      <c r="H1582">
        <v>0</v>
      </c>
    </row>
    <row r="1583" spans="1:8" x14ac:dyDescent="0.25">
      <c r="A1583" t="s">
        <v>1543</v>
      </c>
      <c r="B1583">
        <v>-1</v>
      </c>
      <c r="C1583">
        <v>-1</v>
      </c>
      <c r="D1583">
        <v>32767</v>
      </c>
      <c r="E1583">
        <v>-1</v>
      </c>
      <c r="F1583">
        <v>0</v>
      </c>
      <c r="G1583">
        <v>100</v>
      </c>
      <c r="H1583">
        <v>0</v>
      </c>
    </row>
    <row r="1584" spans="1:8" x14ac:dyDescent="0.25">
      <c r="A1584" t="s">
        <v>1544</v>
      </c>
      <c r="B1584">
        <v>-1</v>
      </c>
      <c r="C1584">
        <v>-1</v>
      </c>
      <c r="D1584">
        <v>32767</v>
      </c>
      <c r="E1584">
        <v>-1</v>
      </c>
      <c r="F1584">
        <v>0</v>
      </c>
      <c r="G1584">
        <v>100</v>
      </c>
      <c r="H1584">
        <v>0</v>
      </c>
    </row>
    <row r="1585" spans="1:8" x14ac:dyDescent="0.25">
      <c r="A1585" t="s">
        <v>1545</v>
      </c>
      <c r="B1585">
        <v>-1</v>
      </c>
      <c r="C1585">
        <v>-1</v>
      </c>
      <c r="D1585">
        <v>32767</v>
      </c>
      <c r="E1585">
        <v>-1</v>
      </c>
      <c r="F1585">
        <v>0</v>
      </c>
      <c r="G1585">
        <v>100</v>
      </c>
      <c r="H1585">
        <v>0</v>
      </c>
    </row>
    <row r="1586" spans="1:8" x14ac:dyDescent="0.25">
      <c r="A1586" t="s">
        <v>4886</v>
      </c>
      <c r="B1586">
        <v>-1</v>
      </c>
      <c r="C1586">
        <v>-1</v>
      </c>
      <c r="D1586">
        <v>32767</v>
      </c>
      <c r="E1586">
        <v>-1</v>
      </c>
      <c r="F1586">
        <v>0</v>
      </c>
      <c r="G1586">
        <v>100</v>
      </c>
      <c r="H1586">
        <v>0</v>
      </c>
    </row>
    <row r="1587" spans="1:8" x14ac:dyDescent="0.25">
      <c r="A1587" t="s">
        <v>1546</v>
      </c>
      <c r="B1587">
        <v>-1</v>
      </c>
      <c r="C1587">
        <v>-1</v>
      </c>
      <c r="D1587">
        <v>32767</v>
      </c>
      <c r="E1587">
        <v>-1</v>
      </c>
      <c r="F1587">
        <v>0</v>
      </c>
      <c r="G1587">
        <v>100</v>
      </c>
      <c r="H1587">
        <v>0</v>
      </c>
    </row>
    <row r="1588" spans="1:8" x14ac:dyDescent="0.25">
      <c r="A1588" t="s">
        <v>1548</v>
      </c>
      <c r="B1588">
        <v>-1</v>
      </c>
      <c r="C1588">
        <v>-1</v>
      </c>
      <c r="D1588">
        <v>32767</v>
      </c>
      <c r="E1588">
        <v>-1</v>
      </c>
      <c r="F1588">
        <v>0</v>
      </c>
      <c r="G1588">
        <v>100</v>
      </c>
      <c r="H1588">
        <v>0</v>
      </c>
    </row>
    <row r="1589" spans="1:8" x14ac:dyDescent="0.25">
      <c r="A1589" t="s">
        <v>4887</v>
      </c>
      <c r="B1589">
        <v>-1</v>
      </c>
      <c r="C1589">
        <v>-1</v>
      </c>
      <c r="D1589">
        <v>32767</v>
      </c>
      <c r="E1589">
        <v>-1</v>
      </c>
      <c r="F1589">
        <v>0</v>
      </c>
      <c r="G1589">
        <v>100</v>
      </c>
      <c r="H1589">
        <v>0</v>
      </c>
    </row>
    <row r="1590" spans="1:8" x14ac:dyDescent="0.25">
      <c r="A1590" t="s">
        <v>1549</v>
      </c>
      <c r="B1590">
        <v>-1</v>
      </c>
      <c r="C1590">
        <v>-1</v>
      </c>
      <c r="D1590">
        <v>32767</v>
      </c>
      <c r="E1590">
        <v>-1</v>
      </c>
      <c r="F1590">
        <v>0</v>
      </c>
      <c r="G1590">
        <v>100</v>
      </c>
      <c r="H1590">
        <v>0</v>
      </c>
    </row>
    <row r="1591" spans="1:8" x14ac:dyDescent="0.25">
      <c r="A1591" t="s">
        <v>4888</v>
      </c>
      <c r="B1591">
        <v>-1</v>
      </c>
      <c r="C1591">
        <v>-1</v>
      </c>
      <c r="D1591">
        <v>32767</v>
      </c>
      <c r="E1591">
        <v>-1</v>
      </c>
      <c r="F1591">
        <v>0</v>
      </c>
      <c r="G1591">
        <v>100</v>
      </c>
      <c r="H1591">
        <v>0</v>
      </c>
    </row>
    <row r="1592" spans="1:8" x14ac:dyDescent="0.25">
      <c r="A1592" t="s">
        <v>1550</v>
      </c>
      <c r="B1592">
        <v>-1</v>
      </c>
      <c r="C1592">
        <v>-1</v>
      </c>
      <c r="D1592">
        <v>32767</v>
      </c>
      <c r="E1592">
        <v>-1</v>
      </c>
      <c r="F1592">
        <v>0</v>
      </c>
      <c r="G1592">
        <v>100</v>
      </c>
      <c r="H1592">
        <v>0</v>
      </c>
    </row>
    <row r="1593" spans="1:8" x14ac:dyDescent="0.25">
      <c r="A1593" t="s">
        <v>1551</v>
      </c>
      <c r="B1593">
        <v>-1</v>
      </c>
      <c r="C1593">
        <v>-1</v>
      </c>
      <c r="D1593">
        <v>32767</v>
      </c>
      <c r="E1593">
        <v>-1</v>
      </c>
      <c r="F1593">
        <v>0</v>
      </c>
      <c r="G1593">
        <v>100</v>
      </c>
      <c r="H1593">
        <v>0</v>
      </c>
    </row>
    <row r="1594" spans="1:8" x14ac:dyDescent="0.25">
      <c r="A1594" t="s">
        <v>1552</v>
      </c>
      <c r="B1594">
        <v>-1</v>
      </c>
      <c r="C1594">
        <v>-1</v>
      </c>
      <c r="D1594">
        <v>32767</v>
      </c>
      <c r="E1594">
        <v>-1</v>
      </c>
      <c r="F1594">
        <v>0</v>
      </c>
      <c r="G1594">
        <v>100</v>
      </c>
      <c r="H1594">
        <v>0</v>
      </c>
    </row>
    <row r="1595" spans="1:8" x14ac:dyDescent="0.25">
      <c r="A1595" t="s">
        <v>1553</v>
      </c>
      <c r="B1595">
        <v>-1</v>
      </c>
      <c r="C1595">
        <v>-1</v>
      </c>
      <c r="D1595">
        <v>32767</v>
      </c>
      <c r="E1595">
        <v>-1</v>
      </c>
      <c r="F1595">
        <v>0</v>
      </c>
      <c r="G1595">
        <v>100</v>
      </c>
      <c r="H1595">
        <v>0</v>
      </c>
    </row>
    <row r="1596" spans="1:8" x14ac:dyDescent="0.25">
      <c r="A1596" t="s">
        <v>1555</v>
      </c>
      <c r="B1596">
        <v>-1</v>
      </c>
      <c r="C1596">
        <v>-1</v>
      </c>
      <c r="D1596">
        <v>32767</v>
      </c>
      <c r="E1596">
        <v>-1</v>
      </c>
      <c r="F1596">
        <v>0</v>
      </c>
      <c r="G1596">
        <v>100</v>
      </c>
      <c r="H1596">
        <v>0</v>
      </c>
    </row>
    <row r="1597" spans="1:8" x14ac:dyDescent="0.25">
      <c r="A1597" t="s">
        <v>1555</v>
      </c>
      <c r="B1597">
        <v>-1</v>
      </c>
      <c r="C1597">
        <v>-1</v>
      </c>
      <c r="D1597">
        <v>32767</v>
      </c>
      <c r="E1597">
        <v>-1</v>
      </c>
      <c r="F1597">
        <v>0</v>
      </c>
      <c r="G1597">
        <v>100</v>
      </c>
      <c r="H1597">
        <v>0</v>
      </c>
    </row>
    <row r="1598" spans="1:8" x14ac:dyDescent="0.25">
      <c r="A1598" t="s">
        <v>1556</v>
      </c>
      <c r="B1598">
        <v>-1</v>
      </c>
      <c r="C1598">
        <v>-1</v>
      </c>
      <c r="D1598">
        <v>32767</v>
      </c>
      <c r="E1598">
        <v>-1</v>
      </c>
      <c r="F1598">
        <v>0</v>
      </c>
      <c r="G1598">
        <v>100</v>
      </c>
      <c r="H1598">
        <v>0</v>
      </c>
    </row>
    <row r="1599" spans="1:8" x14ac:dyDescent="0.25">
      <c r="A1599" t="s">
        <v>1557</v>
      </c>
      <c r="B1599">
        <v>-1</v>
      </c>
      <c r="C1599">
        <v>-1</v>
      </c>
      <c r="D1599">
        <v>32767</v>
      </c>
      <c r="E1599">
        <v>-1</v>
      </c>
      <c r="F1599">
        <v>0</v>
      </c>
      <c r="G1599">
        <v>100</v>
      </c>
      <c r="H1599">
        <v>0</v>
      </c>
    </row>
    <row r="1600" spans="1:8" x14ac:dyDescent="0.25">
      <c r="A1600" t="s">
        <v>1558</v>
      </c>
      <c r="B1600">
        <v>-1</v>
      </c>
      <c r="C1600">
        <v>-1</v>
      </c>
      <c r="D1600">
        <v>32767</v>
      </c>
      <c r="E1600">
        <v>-1</v>
      </c>
      <c r="F1600">
        <v>0</v>
      </c>
      <c r="G1600">
        <v>100</v>
      </c>
      <c r="H1600">
        <v>0</v>
      </c>
    </row>
    <row r="1601" spans="1:8" x14ac:dyDescent="0.25">
      <c r="A1601" t="s">
        <v>1559</v>
      </c>
      <c r="B1601">
        <v>-1</v>
      </c>
      <c r="C1601">
        <v>-1</v>
      </c>
      <c r="D1601">
        <v>32767</v>
      </c>
      <c r="E1601">
        <v>-1</v>
      </c>
      <c r="F1601">
        <v>0</v>
      </c>
      <c r="G1601">
        <v>100</v>
      </c>
      <c r="H1601">
        <v>0</v>
      </c>
    </row>
    <row r="1602" spans="1:8" x14ac:dyDescent="0.25">
      <c r="A1602" t="s">
        <v>1560</v>
      </c>
      <c r="B1602">
        <v>-1</v>
      </c>
      <c r="C1602">
        <v>-1</v>
      </c>
      <c r="D1602">
        <v>32767</v>
      </c>
      <c r="E1602">
        <v>-1</v>
      </c>
      <c r="F1602">
        <v>0</v>
      </c>
      <c r="G1602">
        <v>100</v>
      </c>
      <c r="H1602">
        <v>0</v>
      </c>
    </row>
    <row r="1603" spans="1:8" x14ac:dyDescent="0.25">
      <c r="A1603" t="s">
        <v>1561</v>
      </c>
      <c r="B1603">
        <v>-1</v>
      </c>
      <c r="C1603">
        <v>-1</v>
      </c>
      <c r="D1603">
        <v>32767</v>
      </c>
      <c r="E1603">
        <v>-1</v>
      </c>
      <c r="F1603">
        <v>0</v>
      </c>
      <c r="G1603">
        <v>100</v>
      </c>
      <c r="H1603">
        <v>0</v>
      </c>
    </row>
    <row r="1604" spans="1:8" x14ac:dyDescent="0.25">
      <c r="A1604" t="s">
        <v>1562</v>
      </c>
      <c r="B1604">
        <v>-1</v>
      </c>
      <c r="C1604">
        <v>-1</v>
      </c>
      <c r="D1604">
        <v>32767</v>
      </c>
      <c r="E1604">
        <v>-1</v>
      </c>
      <c r="F1604">
        <v>0</v>
      </c>
      <c r="G1604">
        <v>100</v>
      </c>
      <c r="H1604">
        <v>0</v>
      </c>
    </row>
    <row r="1605" spans="1:8" x14ac:dyDescent="0.25">
      <c r="A1605" t="s">
        <v>4889</v>
      </c>
      <c r="B1605">
        <v>-1</v>
      </c>
      <c r="C1605">
        <v>-1</v>
      </c>
      <c r="D1605">
        <v>32767</v>
      </c>
      <c r="E1605">
        <v>-1</v>
      </c>
      <c r="F1605">
        <v>0</v>
      </c>
      <c r="G1605">
        <v>100</v>
      </c>
      <c r="H1605">
        <v>0</v>
      </c>
    </row>
    <row r="1606" spans="1:8" x14ac:dyDescent="0.25">
      <c r="A1606" t="s">
        <v>4890</v>
      </c>
      <c r="B1606">
        <v>-1</v>
      </c>
      <c r="C1606">
        <v>-1</v>
      </c>
      <c r="D1606">
        <v>32767</v>
      </c>
      <c r="E1606">
        <v>-1</v>
      </c>
      <c r="F1606">
        <v>0</v>
      </c>
      <c r="G1606">
        <v>100</v>
      </c>
      <c r="H1606">
        <v>0</v>
      </c>
    </row>
    <row r="1607" spans="1:8" x14ac:dyDescent="0.25">
      <c r="A1607" t="s">
        <v>1564</v>
      </c>
      <c r="B1607">
        <v>-1</v>
      </c>
      <c r="C1607">
        <v>-1</v>
      </c>
      <c r="D1607">
        <v>32767</v>
      </c>
      <c r="E1607">
        <v>-1</v>
      </c>
      <c r="F1607">
        <v>0</v>
      </c>
      <c r="G1607">
        <v>100</v>
      </c>
      <c r="H1607">
        <v>0</v>
      </c>
    </row>
    <row r="1608" spans="1:8" x14ac:dyDescent="0.25">
      <c r="A1608" t="s">
        <v>1565</v>
      </c>
      <c r="B1608">
        <v>-1</v>
      </c>
      <c r="C1608">
        <v>-1</v>
      </c>
      <c r="D1608">
        <v>32767</v>
      </c>
      <c r="E1608">
        <v>-1</v>
      </c>
      <c r="F1608">
        <v>0</v>
      </c>
      <c r="G1608">
        <v>100</v>
      </c>
      <c r="H1608">
        <v>0</v>
      </c>
    </row>
    <row r="1609" spans="1:8" x14ac:dyDescent="0.25">
      <c r="A1609" t="s">
        <v>1566</v>
      </c>
      <c r="B1609">
        <v>-1</v>
      </c>
      <c r="C1609">
        <v>-1</v>
      </c>
      <c r="D1609">
        <v>32767</v>
      </c>
      <c r="E1609">
        <v>-1</v>
      </c>
      <c r="F1609">
        <v>0</v>
      </c>
      <c r="G1609">
        <v>100</v>
      </c>
      <c r="H1609">
        <v>0</v>
      </c>
    </row>
    <row r="1610" spans="1:8" x14ac:dyDescent="0.25">
      <c r="A1610" t="s">
        <v>4891</v>
      </c>
      <c r="B1610">
        <v>-1</v>
      </c>
      <c r="C1610">
        <v>-1</v>
      </c>
      <c r="D1610">
        <v>32767</v>
      </c>
      <c r="E1610">
        <v>-1</v>
      </c>
      <c r="F1610">
        <v>0</v>
      </c>
      <c r="G1610">
        <v>100</v>
      </c>
      <c r="H1610">
        <v>0</v>
      </c>
    </row>
    <row r="1611" spans="1:8" x14ac:dyDescent="0.25">
      <c r="A1611" t="s">
        <v>1568</v>
      </c>
      <c r="B1611">
        <v>-1</v>
      </c>
      <c r="C1611">
        <v>-1</v>
      </c>
      <c r="D1611">
        <v>32767</v>
      </c>
      <c r="E1611">
        <v>-1</v>
      </c>
      <c r="F1611">
        <v>0</v>
      </c>
      <c r="G1611">
        <v>100</v>
      </c>
      <c r="H1611">
        <v>0</v>
      </c>
    </row>
    <row r="1612" spans="1:8" x14ac:dyDescent="0.25">
      <c r="A1612" t="s">
        <v>1568</v>
      </c>
      <c r="B1612">
        <v>-1</v>
      </c>
      <c r="C1612">
        <v>-1</v>
      </c>
      <c r="D1612">
        <v>32767</v>
      </c>
      <c r="E1612">
        <v>-1</v>
      </c>
      <c r="F1612">
        <v>0</v>
      </c>
      <c r="G1612">
        <v>100</v>
      </c>
      <c r="H1612">
        <v>0</v>
      </c>
    </row>
    <row r="1613" spans="1:8" x14ac:dyDescent="0.25">
      <c r="A1613" t="s">
        <v>1568</v>
      </c>
      <c r="B1613">
        <v>-1</v>
      </c>
      <c r="C1613">
        <v>-1</v>
      </c>
      <c r="D1613">
        <v>32767</v>
      </c>
      <c r="E1613">
        <v>-1</v>
      </c>
      <c r="F1613">
        <v>0</v>
      </c>
      <c r="G1613">
        <v>100</v>
      </c>
      <c r="H1613">
        <v>0</v>
      </c>
    </row>
    <row r="1614" spans="1:8" x14ac:dyDescent="0.25">
      <c r="A1614" t="s">
        <v>1569</v>
      </c>
      <c r="B1614">
        <v>-1</v>
      </c>
      <c r="C1614">
        <v>-1</v>
      </c>
      <c r="D1614">
        <v>32767</v>
      </c>
      <c r="E1614">
        <v>-1</v>
      </c>
      <c r="F1614">
        <v>0</v>
      </c>
      <c r="G1614">
        <v>100</v>
      </c>
      <c r="H1614">
        <v>0</v>
      </c>
    </row>
    <row r="1615" spans="1:8" x14ac:dyDescent="0.25">
      <c r="A1615" t="s">
        <v>1570</v>
      </c>
      <c r="B1615">
        <v>-1</v>
      </c>
      <c r="C1615">
        <v>-1</v>
      </c>
      <c r="D1615">
        <v>32767</v>
      </c>
      <c r="E1615">
        <v>-1</v>
      </c>
      <c r="F1615">
        <v>0</v>
      </c>
      <c r="G1615">
        <v>100</v>
      </c>
      <c r="H1615">
        <v>0</v>
      </c>
    </row>
    <row r="1616" spans="1:8" x14ac:dyDescent="0.25">
      <c r="A1616" t="s">
        <v>1571</v>
      </c>
      <c r="B1616">
        <v>-1</v>
      </c>
      <c r="C1616">
        <v>-1</v>
      </c>
      <c r="D1616">
        <v>32767</v>
      </c>
      <c r="E1616">
        <v>-1</v>
      </c>
      <c r="F1616">
        <v>0</v>
      </c>
      <c r="G1616">
        <v>100</v>
      </c>
      <c r="H1616">
        <v>0</v>
      </c>
    </row>
    <row r="1617" spans="1:8" x14ac:dyDescent="0.25">
      <c r="A1617" t="s">
        <v>4892</v>
      </c>
      <c r="B1617">
        <v>-1</v>
      </c>
      <c r="C1617">
        <v>-1</v>
      </c>
      <c r="D1617">
        <v>32767</v>
      </c>
      <c r="E1617">
        <v>-1</v>
      </c>
      <c r="F1617">
        <v>0</v>
      </c>
      <c r="G1617">
        <v>100</v>
      </c>
      <c r="H1617">
        <v>0</v>
      </c>
    </row>
    <row r="1618" spans="1:8" x14ac:dyDescent="0.25">
      <c r="A1618" t="s">
        <v>1573</v>
      </c>
      <c r="B1618">
        <v>-1</v>
      </c>
      <c r="C1618">
        <v>-1</v>
      </c>
      <c r="D1618">
        <v>32767</v>
      </c>
      <c r="E1618">
        <v>-1</v>
      </c>
      <c r="F1618">
        <v>0</v>
      </c>
      <c r="G1618">
        <v>100</v>
      </c>
      <c r="H1618">
        <v>0</v>
      </c>
    </row>
    <row r="1619" spans="1:8" x14ac:dyDescent="0.25">
      <c r="A1619" t="s">
        <v>1575</v>
      </c>
      <c r="B1619">
        <v>-1</v>
      </c>
      <c r="C1619">
        <v>-1</v>
      </c>
      <c r="D1619">
        <v>32767</v>
      </c>
      <c r="E1619">
        <v>-1</v>
      </c>
      <c r="F1619">
        <v>0</v>
      </c>
      <c r="G1619">
        <v>100</v>
      </c>
      <c r="H1619">
        <v>0</v>
      </c>
    </row>
    <row r="1620" spans="1:8" x14ac:dyDescent="0.25">
      <c r="A1620" t="s">
        <v>1576</v>
      </c>
      <c r="B1620">
        <v>-1</v>
      </c>
      <c r="C1620">
        <v>-1</v>
      </c>
      <c r="D1620">
        <v>32767</v>
      </c>
      <c r="E1620">
        <v>-1</v>
      </c>
      <c r="F1620">
        <v>0</v>
      </c>
      <c r="G1620">
        <v>100</v>
      </c>
      <c r="H1620">
        <v>0</v>
      </c>
    </row>
    <row r="1621" spans="1:8" x14ac:dyDescent="0.25">
      <c r="A1621" t="s">
        <v>1576</v>
      </c>
      <c r="B1621">
        <v>-1</v>
      </c>
      <c r="C1621">
        <v>-1</v>
      </c>
      <c r="D1621">
        <v>32767</v>
      </c>
      <c r="E1621">
        <v>-1</v>
      </c>
      <c r="F1621">
        <v>0</v>
      </c>
      <c r="G1621">
        <v>100</v>
      </c>
      <c r="H1621">
        <v>0</v>
      </c>
    </row>
    <row r="1622" spans="1:8" x14ac:dyDescent="0.25">
      <c r="A1622" t="s">
        <v>1577</v>
      </c>
      <c r="B1622">
        <v>-1</v>
      </c>
      <c r="C1622">
        <v>-1</v>
      </c>
      <c r="D1622">
        <v>32767</v>
      </c>
      <c r="E1622">
        <v>-1</v>
      </c>
      <c r="F1622">
        <v>0</v>
      </c>
      <c r="G1622">
        <v>100</v>
      </c>
      <c r="H1622">
        <v>0</v>
      </c>
    </row>
    <row r="1623" spans="1:8" x14ac:dyDescent="0.25">
      <c r="A1623" t="s">
        <v>1578</v>
      </c>
      <c r="B1623">
        <v>-1</v>
      </c>
      <c r="C1623">
        <v>-1</v>
      </c>
      <c r="D1623">
        <v>32767</v>
      </c>
      <c r="E1623">
        <v>-1</v>
      </c>
      <c r="F1623">
        <v>0</v>
      </c>
      <c r="G1623">
        <v>100</v>
      </c>
      <c r="H1623">
        <v>0</v>
      </c>
    </row>
    <row r="1624" spans="1:8" x14ac:dyDescent="0.25">
      <c r="A1624" t="s">
        <v>1579</v>
      </c>
      <c r="B1624">
        <v>-1</v>
      </c>
      <c r="C1624">
        <v>-1</v>
      </c>
      <c r="D1624">
        <v>32767</v>
      </c>
      <c r="E1624">
        <v>-1</v>
      </c>
      <c r="F1624">
        <v>0</v>
      </c>
      <c r="G1624">
        <v>100</v>
      </c>
      <c r="H1624">
        <v>0</v>
      </c>
    </row>
    <row r="1625" spans="1:8" x14ac:dyDescent="0.25">
      <c r="A1625" t="s">
        <v>4893</v>
      </c>
      <c r="B1625">
        <v>-1</v>
      </c>
      <c r="C1625">
        <v>-1</v>
      </c>
      <c r="D1625">
        <v>32767</v>
      </c>
      <c r="E1625">
        <v>-1</v>
      </c>
      <c r="F1625">
        <v>0</v>
      </c>
      <c r="G1625">
        <v>100</v>
      </c>
      <c r="H1625">
        <v>0</v>
      </c>
    </row>
    <row r="1626" spans="1:8" x14ac:dyDescent="0.25">
      <c r="A1626" t="s">
        <v>1580</v>
      </c>
      <c r="B1626">
        <v>-1</v>
      </c>
      <c r="C1626">
        <v>-1</v>
      </c>
      <c r="D1626">
        <v>32767</v>
      </c>
      <c r="E1626">
        <v>-1</v>
      </c>
      <c r="F1626">
        <v>0</v>
      </c>
      <c r="G1626">
        <v>100</v>
      </c>
      <c r="H1626">
        <v>0</v>
      </c>
    </row>
    <row r="1627" spans="1:8" x14ac:dyDescent="0.25">
      <c r="A1627" t="s">
        <v>1581</v>
      </c>
      <c r="B1627">
        <v>-1</v>
      </c>
      <c r="C1627">
        <v>-1</v>
      </c>
      <c r="D1627">
        <v>32767</v>
      </c>
      <c r="E1627">
        <v>-1</v>
      </c>
      <c r="F1627">
        <v>0</v>
      </c>
      <c r="G1627">
        <v>100</v>
      </c>
      <c r="H1627">
        <v>0</v>
      </c>
    </row>
    <row r="1628" spans="1:8" x14ac:dyDescent="0.25">
      <c r="A1628" t="s">
        <v>1582</v>
      </c>
      <c r="B1628">
        <v>-1</v>
      </c>
      <c r="C1628">
        <v>-1</v>
      </c>
      <c r="D1628">
        <v>32767</v>
      </c>
      <c r="E1628">
        <v>-1</v>
      </c>
      <c r="F1628">
        <v>0</v>
      </c>
      <c r="G1628">
        <v>100</v>
      </c>
      <c r="H1628">
        <v>0</v>
      </c>
    </row>
    <row r="1629" spans="1:8" x14ac:dyDescent="0.25">
      <c r="A1629" t="s">
        <v>1583</v>
      </c>
      <c r="B1629">
        <v>-1</v>
      </c>
      <c r="C1629">
        <v>-1</v>
      </c>
      <c r="D1629">
        <v>32767</v>
      </c>
      <c r="E1629">
        <v>-1</v>
      </c>
      <c r="F1629">
        <v>0</v>
      </c>
      <c r="G1629">
        <v>100</v>
      </c>
      <c r="H1629">
        <v>0</v>
      </c>
    </row>
    <row r="1630" spans="1:8" x14ac:dyDescent="0.25">
      <c r="A1630" t="s">
        <v>1584</v>
      </c>
      <c r="B1630">
        <v>-1</v>
      </c>
      <c r="C1630">
        <v>-1</v>
      </c>
      <c r="D1630">
        <v>32767</v>
      </c>
      <c r="E1630">
        <v>-1</v>
      </c>
      <c r="F1630">
        <v>0</v>
      </c>
      <c r="G1630">
        <v>100</v>
      </c>
      <c r="H1630">
        <v>0</v>
      </c>
    </row>
    <row r="1631" spans="1:8" x14ac:dyDescent="0.25">
      <c r="A1631" t="s">
        <v>1585</v>
      </c>
      <c r="B1631">
        <v>-1</v>
      </c>
      <c r="C1631">
        <v>-1</v>
      </c>
      <c r="D1631">
        <v>32767</v>
      </c>
      <c r="E1631">
        <v>-1</v>
      </c>
      <c r="F1631">
        <v>0</v>
      </c>
      <c r="G1631">
        <v>100</v>
      </c>
      <c r="H1631">
        <v>0</v>
      </c>
    </row>
    <row r="1632" spans="1:8" x14ac:dyDescent="0.25">
      <c r="A1632" t="s">
        <v>1586</v>
      </c>
      <c r="B1632">
        <v>-1</v>
      </c>
      <c r="C1632">
        <v>-1</v>
      </c>
      <c r="D1632">
        <v>32767</v>
      </c>
      <c r="E1632">
        <v>-1</v>
      </c>
      <c r="F1632">
        <v>0</v>
      </c>
      <c r="G1632">
        <v>100</v>
      </c>
      <c r="H1632">
        <v>0</v>
      </c>
    </row>
    <row r="1633" spans="1:8" x14ac:dyDescent="0.25">
      <c r="A1633" t="s">
        <v>1587</v>
      </c>
      <c r="B1633">
        <v>-1</v>
      </c>
      <c r="C1633">
        <v>-1</v>
      </c>
      <c r="D1633">
        <v>32767</v>
      </c>
      <c r="E1633">
        <v>-1</v>
      </c>
      <c r="F1633">
        <v>0</v>
      </c>
      <c r="G1633">
        <v>100</v>
      </c>
      <c r="H1633">
        <v>0</v>
      </c>
    </row>
    <row r="1634" spans="1:8" x14ac:dyDescent="0.25">
      <c r="A1634" t="s">
        <v>1588</v>
      </c>
      <c r="B1634">
        <v>-1</v>
      </c>
      <c r="C1634">
        <v>-1</v>
      </c>
      <c r="D1634">
        <v>32767</v>
      </c>
      <c r="E1634">
        <v>-1</v>
      </c>
      <c r="F1634">
        <v>0</v>
      </c>
      <c r="G1634">
        <v>100</v>
      </c>
      <c r="H1634">
        <v>0</v>
      </c>
    </row>
    <row r="1635" spans="1:8" x14ac:dyDescent="0.25">
      <c r="A1635" t="s">
        <v>4129</v>
      </c>
      <c r="B1635">
        <v>-1</v>
      </c>
      <c r="C1635">
        <v>-1</v>
      </c>
      <c r="D1635">
        <v>32767</v>
      </c>
      <c r="E1635">
        <v>-1</v>
      </c>
      <c r="F1635">
        <v>0</v>
      </c>
      <c r="G1635">
        <v>100</v>
      </c>
      <c r="H1635">
        <v>0</v>
      </c>
    </row>
    <row r="1636" spans="1:8" x14ac:dyDescent="0.25">
      <c r="A1636" t="s">
        <v>1590</v>
      </c>
      <c r="B1636">
        <v>-1</v>
      </c>
      <c r="C1636">
        <v>-1</v>
      </c>
      <c r="D1636">
        <v>32767</v>
      </c>
      <c r="E1636">
        <v>-1</v>
      </c>
      <c r="F1636">
        <v>0</v>
      </c>
      <c r="G1636">
        <v>100</v>
      </c>
      <c r="H1636">
        <v>0</v>
      </c>
    </row>
    <row r="1637" spans="1:8" x14ac:dyDescent="0.25">
      <c r="A1637" t="s">
        <v>1591</v>
      </c>
      <c r="B1637">
        <v>-1</v>
      </c>
      <c r="C1637">
        <v>-1</v>
      </c>
      <c r="D1637">
        <v>32767</v>
      </c>
      <c r="E1637">
        <v>-1</v>
      </c>
      <c r="F1637">
        <v>0</v>
      </c>
      <c r="G1637">
        <v>100</v>
      </c>
      <c r="H1637">
        <v>0</v>
      </c>
    </row>
    <row r="1638" spans="1:8" x14ac:dyDescent="0.25">
      <c r="A1638" t="s">
        <v>1592</v>
      </c>
      <c r="B1638">
        <v>-1</v>
      </c>
      <c r="C1638">
        <v>-1</v>
      </c>
      <c r="D1638">
        <v>32767</v>
      </c>
      <c r="E1638">
        <v>-1</v>
      </c>
      <c r="F1638">
        <v>0</v>
      </c>
      <c r="G1638">
        <v>100</v>
      </c>
      <c r="H1638">
        <v>0</v>
      </c>
    </row>
    <row r="1639" spans="1:8" x14ac:dyDescent="0.25">
      <c r="A1639" t="s">
        <v>1593</v>
      </c>
      <c r="B1639">
        <v>-1</v>
      </c>
      <c r="C1639">
        <v>-1</v>
      </c>
      <c r="D1639">
        <v>32767</v>
      </c>
      <c r="E1639">
        <v>-1</v>
      </c>
      <c r="F1639">
        <v>0</v>
      </c>
      <c r="G1639">
        <v>100</v>
      </c>
      <c r="H1639">
        <v>0</v>
      </c>
    </row>
    <row r="1640" spans="1:8" x14ac:dyDescent="0.25">
      <c r="A1640" t="s">
        <v>1595</v>
      </c>
      <c r="B1640">
        <v>-1</v>
      </c>
      <c r="C1640">
        <v>-1</v>
      </c>
      <c r="D1640">
        <v>32767</v>
      </c>
      <c r="E1640">
        <v>-1</v>
      </c>
      <c r="F1640">
        <v>0</v>
      </c>
      <c r="G1640">
        <v>100</v>
      </c>
      <c r="H1640">
        <v>0</v>
      </c>
    </row>
    <row r="1641" spans="1:8" x14ac:dyDescent="0.25">
      <c r="A1641" t="s">
        <v>4894</v>
      </c>
      <c r="B1641">
        <v>-1</v>
      </c>
      <c r="C1641">
        <v>-1</v>
      </c>
      <c r="D1641">
        <v>32767</v>
      </c>
      <c r="E1641">
        <v>-1</v>
      </c>
      <c r="F1641">
        <v>0</v>
      </c>
      <c r="G1641">
        <v>100</v>
      </c>
      <c r="H1641">
        <v>0</v>
      </c>
    </row>
    <row r="1642" spans="1:8" x14ac:dyDescent="0.25">
      <c r="A1642" t="s">
        <v>1596</v>
      </c>
      <c r="B1642">
        <v>-1</v>
      </c>
      <c r="C1642">
        <v>-1</v>
      </c>
      <c r="D1642">
        <v>32767</v>
      </c>
      <c r="E1642">
        <v>-1</v>
      </c>
      <c r="F1642">
        <v>0</v>
      </c>
      <c r="G1642">
        <v>100</v>
      </c>
      <c r="H1642">
        <v>0</v>
      </c>
    </row>
    <row r="1643" spans="1:8" x14ac:dyDescent="0.25">
      <c r="A1643" t="s">
        <v>1598</v>
      </c>
      <c r="B1643">
        <v>-1</v>
      </c>
      <c r="C1643">
        <v>-1</v>
      </c>
      <c r="D1643">
        <v>32767</v>
      </c>
      <c r="E1643">
        <v>-1</v>
      </c>
      <c r="F1643">
        <v>0</v>
      </c>
      <c r="G1643">
        <v>100</v>
      </c>
      <c r="H1643">
        <v>0</v>
      </c>
    </row>
    <row r="1644" spans="1:8" x14ac:dyDescent="0.25">
      <c r="A1644" t="s">
        <v>1598</v>
      </c>
      <c r="B1644">
        <v>-1</v>
      </c>
      <c r="C1644">
        <v>-1</v>
      </c>
      <c r="D1644">
        <v>32767</v>
      </c>
      <c r="E1644">
        <v>-1</v>
      </c>
      <c r="F1644">
        <v>0</v>
      </c>
      <c r="G1644">
        <v>100</v>
      </c>
      <c r="H1644">
        <v>0</v>
      </c>
    </row>
    <row r="1645" spans="1:8" x14ac:dyDescent="0.25">
      <c r="A1645" t="s">
        <v>1599</v>
      </c>
      <c r="B1645">
        <v>-1</v>
      </c>
      <c r="C1645">
        <v>-1</v>
      </c>
      <c r="D1645">
        <v>32767</v>
      </c>
      <c r="E1645">
        <v>-1</v>
      </c>
      <c r="F1645">
        <v>0</v>
      </c>
      <c r="G1645">
        <v>100</v>
      </c>
      <c r="H1645">
        <v>0</v>
      </c>
    </row>
    <row r="1646" spans="1:8" x14ac:dyDescent="0.25">
      <c r="A1646" t="s">
        <v>1599</v>
      </c>
      <c r="B1646">
        <v>-1</v>
      </c>
      <c r="C1646">
        <v>-1</v>
      </c>
      <c r="D1646">
        <v>32767</v>
      </c>
      <c r="E1646">
        <v>-1</v>
      </c>
      <c r="F1646">
        <v>0</v>
      </c>
      <c r="G1646">
        <v>100</v>
      </c>
      <c r="H1646">
        <v>0</v>
      </c>
    </row>
    <row r="1647" spans="1:8" x14ac:dyDescent="0.25">
      <c r="A1647" t="s">
        <v>4895</v>
      </c>
      <c r="B1647">
        <v>-1</v>
      </c>
      <c r="C1647">
        <v>-1</v>
      </c>
      <c r="D1647">
        <v>32767</v>
      </c>
      <c r="E1647">
        <v>-1</v>
      </c>
      <c r="F1647">
        <v>0</v>
      </c>
      <c r="G1647">
        <v>100</v>
      </c>
      <c r="H1647">
        <v>0</v>
      </c>
    </row>
    <row r="1648" spans="1:8" x14ac:dyDescent="0.25">
      <c r="A1648" t="s">
        <v>1601</v>
      </c>
      <c r="B1648">
        <v>-1</v>
      </c>
      <c r="C1648">
        <v>-1</v>
      </c>
      <c r="D1648">
        <v>32767</v>
      </c>
      <c r="E1648">
        <v>-1</v>
      </c>
      <c r="F1648">
        <v>0</v>
      </c>
      <c r="G1648">
        <v>100</v>
      </c>
      <c r="H1648">
        <v>0</v>
      </c>
    </row>
    <row r="1649" spans="1:8" x14ac:dyDescent="0.25">
      <c r="A1649" t="s">
        <v>4131</v>
      </c>
      <c r="B1649">
        <v>-1</v>
      </c>
      <c r="C1649">
        <v>-1</v>
      </c>
      <c r="D1649">
        <v>32767</v>
      </c>
      <c r="E1649">
        <v>-1</v>
      </c>
      <c r="F1649">
        <v>0</v>
      </c>
      <c r="G1649">
        <v>100</v>
      </c>
      <c r="H1649">
        <v>0</v>
      </c>
    </row>
    <row r="1650" spans="1:8" x14ac:dyDescent="0.25">
      <c r="A1650" t="s">
        <v>1602</v>
      </c>
      <c r="B1650">
        <v>-1</v>
      </c>
      <c r="C1650">
        <v>-1</v>
      </c>
      <c r="D1650">
        <v>32767</v>
      </c>
      <c r="E1650">
        <v>-1</v>
      </c>
      <c r="F1650">
        <v>0</v>
      </c>
      <c r="G1650">
        <v>100</v>
      </c>
      <c r="H1650">
        <v>0</v>
      </c>
    </row>
    <row r="1651" spans="1:8" x14ac:dyDescent="0.25">
      <c r="A1651" t="s">
        <v>1604</v>
      </c>
      <c r="B1651">
        <v>-1</v>
      </c>
      <c r="C1651">
        <v>-1</v>
      </c>
      <c r="D1651">
        <v>32767</v>
      </c>
      <c r="E1651">
        <v>-1</v>
      </c>
      <c r="F1651">
        <v>0</v>
      </c>
      <c r="G1651">
        <v>100</v>
      </c>
      <c r="H1651">
        <v>0</v>
      </c>
    </row>
    <row r="1652" spans="1:8" x14ac:dyDescent="0.25">
      <c r="A1652" t="s">
        <v>4896</v>
      </c>
      <c r="B1652">
        <v>-1</v>
      </c>
      <c r="C1652">
        <v>-1</v>
      </c>
      <c r="D1652">
        <v>32767</v>
      </c>
      <c r="E1652">
        <v>-1</v>
      </c>
      <c r="F1652">
        <v>0</v>
      </c>
      <c r="G1652">
        <v>100</v>
      </c>
      <c r="H1652">
        <v>0</v>
      </c>
    </row>
    <row r="1653" spans="1:8" x14ac:dyDescent="0.25">
      <c r="A1653" t="s">
        <v>1605</v>
      </c>
      <c r="B1653">
        <v>-1</v>
      </c>
      <c r="C1653">
        <v>-1</v>
      </c>
      <c r="D1653">
        <v>32767</v>
      </c>
      <c r="E1653">
        <v>-1</v>
      </c>
      <c r="F1653">
        <v>0</v>
      </c>
      <c r="G1653">
        <v>100</v>
      </c>
      <c r="H1653">
        <v>0</v>
      </c>
    </row>
    <row r="1654" spans="1:8" x14ac:dyDescent="0.25">
      <c r="A1654" t="s">
        <v>4897</v>
      </c>
      <c r="B1654">
        <v>-1</v>
      </c>
      <c r="C1654">
        <v>-1</v>
      </c>
      <c r="D1654">
        <v>32767</v>
      </c>
      <c r="E1654">
        <v>-1</v>
      </c>
      <c r="F1654">
        <v>0</v>
      </c>
      <c r="G1654">
        <v>100</v>
      </c>
      <c r="H1654">
        <v>0</v>
      </c>
    </row>
    <row r="1655" spans="1:8" x14ac:dyDescent="0.25">
      <c r="A1655" t="s">
        <v>1606</v>
      </c>
      <c r="B1655">
        <v>-1</v>
      </c>
      <c r="C1655">
        <v>-1</v>
      </c>
      <c r="D1655">
        <v>32767</v>
      </c>
      <c r="E1655">
        <v>-1</v>
      </c>
      <c r="F1655">
        <v>0</v>
      </c>
      <c r="G1655">
        <v>100</v>
      </c>
      <c r="H1655">
        <v>0</v>
      </c>
    </row>
    <row r="1656" spans="1:8" x14ac:dyDescent="0.25">
      <c r="A1656" t="s">
        <v>1608</v>
      </c>
      <c r="B1656">
        <v>-1</v>
      </c>
      <c r="C1656">
        <v>-1</v>
      </c>
      <c r="D1656">
        <v>32767</v>
      </c>
      <c r="E1656">
        <v>-1</v>
      </c>
      <c r="F1656">
        <v>0</v>
      </c>
      <c r="G1656">
        <v>100</v>
      </c>
      <c r="H1656">
        <v>0</v>
      </c>
    </row>
    <row r="1657" spans="1:8" x14ac:dyDescent="0.25">
      <c r="A1657" t="s">
        <v>1609</v>
      </c>
      <c r="B1657">
        <v>-1</v>
      </c>
      <c r="C1657">
        <v>-1</v>
      </c>
      <c r="D1657">
        <v>32767</v>
      </c>
      <c r="E1657">
        <v>-1</v>
      </c>
      <c r="F1657">
        <v>0</v>
      </c>
      <c r="G1657">
        <v>100</v>
      </c>
      <c r="H1657">
        <v>0</v>
      </c>
    </row>
    <row r="1658" spans="1:8" x14ac:dyDescent="0.25">
      <c r="A1658" t="s">
        <v>1610</v>
      </c>
      <c r="B1658">
        <v>-1</v>
      </c>
      <c r="C1658">
        <v>-1</v>
      </c>
      <c r="D1658">
        <v>32767</v>
      </c>
      <c r="E1658">
        <v>-1</v>
      </c>
      <c r="F1658">
        <v>0</v>
      </c>
      <c r="G1658">
        <v>100</v>
      </c>
      <c r="H1658">
        <v>0</v>
      </c>
    </row>
    <row r="1659" spans="1:8" x14ac:dyDescent="0.25">
      <c r="A1659" t="s">
        <v>4898</v>
      </c>
      <c r="B1659">
        <v>-1</v>
      </c>
      <c r="C1659">
        <v>-1</v>
      </c>
      <c r="D1659">
        <v>32767</v>
      </c>
      <c r="E1659">
        <v>-1</v>
      </c>
      <c r="F1659">
        <v>0</v>
      </c>
      <c r="G1659">
        <v>100</v>
      </c>
      <c r="H1659">
        <v>0</v>
      </c>
    </row>
    <row r="1660" spans="1:8" x14ac:dyDescent="0.25">
      <c r="A1660" t="s">
        <v>1612</v>
      </c>
      <c r="B1660">
        <v>-1</v>
      </c>
      <c r="C1660">
        <v>-1</v>
      </c>
      <c r="D1660">
        <v>32767</v>
      </c>
      <c r="E1660">
        <v>-1</v>
      </c>
      <c r="F1660">
        <v>0</v>
      </c>
      <c r="G1660">
        <v>100</v>
      </c>
      <c r="H1660">
        <v>0</v>
      </c>
    </row>
    <row r="1661" spans="1:8" x14ac:dyDescent="0.25">
      <c r="A1661" t="s">
        <v>4899</v>
      </c>
      <c r="B1661">
        <v>-1</v>
      </c>
      <c r="C1661">
        <v>-1</v>
      </c>
      <c r="D1661">
        <v>32767</v>
      </c>
      <c r="E1661">
        <v>-1</v>
      </c>
      <c r="F1661">
        <v>0</v>
      </c>
      <c r="G1661">
        <v>100</v>
      </c>
      <c r="H1661">
        <v>0</v>
      </c>
    </row>
    <row r="1662" spans="1:8" x14ac:dyDescent="0.25">
      <c r="A1662" t="s">
        <v>1613</v>
      </c>
      <c r="B1662">
        <v>-1</v>
      </c>
      <c r="C1662">
        <v>-1</v>
      </c>
      <c r="D1662">
        <v>32767</v>
      </c>
      <c r="E1662">
        <v>-1</v>
      </c>
      <c r="F1662">
        <v>0</v>
      </c>
      <c r="G1662">
        <v>100</v>
      </c>
      <c r="H1662">
        <v>0</v>
      </c>
    </row>
    <row r="1663" spans="1:8" x14ac:dyDescent="0.25">
      <c r="A1663" t="s">
        <v>1614</v>
      </c>
      <c r="B1663">
        <v>-1</v>
      </c>
      <c r="C1663">
        <v>-1</v>
      </c>
      <c r="D1663">
        <v>32767</v>
      </c>
      <c r="E1663">
        <v>-1</v>
      </c>
      <c r="F1663">
        <v>0</v>
      </c>
      <c r="G1663">
        <v>100</v>
      </c>
      <c r="H1663">
        <v>0</v>
      </c>
    </row>
    <row r="1664" spans="1:8" x14ac:dyDescent="0.25">
      <c r="A1664" t="s">
        <v>1615</v>
      </c>
      <c r="B1664">
        <v>-1</v>
      </c>
      <c r="C1664">
        <v>-1</v>
      </c>
      <c r="D1664">
        <v>32767</v>
      </c>
      <c r="E1664">
        <v>-1</v>
      </c>
      <c r="F1664">
        <v>0</v>
      </c>
      <c r="G1664">
        <v>100</v>
      </c>
      <c r="H1664">
        <v>0</v>
      </c>
    </row>
    <row r="1665" spans="1:8" x14ac:dyDescent="0.25">
      <c r="A1665" t="s">
        <v>1617</v>
      </c>
      <c r="B1665">
        <v>-1</v>
      </c>
      <c r="C1665">
        <v>-1</v>
      </c>
      <c r="D1665">
        <v>32767</v>
      </c>
      <c r="E1665">
        <v>-1</v>
      </c>
      <c r="F1665">
        <v>0</v>
      </c>
      <c r="G1665">
        <v>100</v>
      </c>
      <c r="H1665">
        <v>0</v>
      </c>
    </row>
    <row r="1666" spans="1:8" x14ac:dyDescent="0.25">
      <c r="A1666" t="s">
        <v>4900</v>
      </c>
      <c r="B1666">
        <v>-1</v>
      </c>
      <c r="C1666">
        <v>-1</v>
      </c>
      <c r="D1666">
        <v>32767</v>
      </c>
      <c r="E1666">
        <v>-1</v>
      </c>
      <c r="F1666">
        <v>0</v>
      </c>
      <c r="G1666">
        <v>100</v>
      </c>
      <c r="H1666">
        <v>0</v>
      </c>
    </row>
    <row r="1667" spans="1:8" x14ac:dyDescent="0.25">
      <c r="A1667" t="s">
        <v>1618</v>
      </c>
      <c r="B1667">
        <v>-1</v>
      </c>
      <c r="C1667">
        <v>-1</v>
      </c>
      <c r="D1667">
        <v>32767</v>
      </c>
      <c r="E1667">
        <v>-1</v>
      </c>
      <c r="F1667">
        <v>0</v>
      </c>
      <c r="G1667">
        <v>100</v>
      </c>
      <c r="H1667">
        <v>0</v>
      </c>
    </row>
    <row r="1668" spans="1:8" x14ac:dyDescent="0.25">
      <c r="A1668" t="s">
        <v>4901</v>
      </c>
      <c r="B1668">
        <v>-1</v>
      </c>
      <c r="C1668">
        <v>-1</v>
      </c>
      <c r="D1668">
        <v>32767</v>
      </c>
      <c r="E1668">
        <v>-1</v>
      </c>
      <c r="F1668">
        <v>0</v>
      </c>
      <c r="G1668">
        <v>100</v>
      </c>
      <c r="H1668">
        <v>0</v>
      </c>
    </row>
    <row r="1669" spans="1:8" x14ac:dyDescent="0.25">
      <c r="A1669" t="s">
        <v>1619</v>
      </c>
      <c r="B1669">
        <v>-1</v>
      </c>
      <c r="C1669">
        <v>-1</v>
      </c>
      <c r="D1669">
        <v>32767</v>
      </c>
      <c r="E1669">
        <v>-1</v>
      </c>
      <c r="F1669">
        <v>0</v>
      </c>
      <c r="G1669">
        <v>100</v>
      </c>
      <c r="H1669">
        <v>0</v>
      </c>
    </row>
    <row r="1670" spans="1:8" x14ac:dyDescent="0.25">
      <c r="A1670" t="s">
        <v>1620</v>
      </c>
      <c r="B1670">
        <v>-1</v>
      </c>
      <c r="C1670">
        <v>-1</v>
      </c>
      <c r="D1670">
        <v>32767</v>
      </c>
      <c r="E1670">
        <v>-1</v>
      </c>
      <c r="F1670">
        <v>0</v>
      </c>
      <c r="G1670">
        <v>100</v>
      </c>
      <c r="H1670">
        <v>0</v>
      </c>
    </row>
    <row r="1671" spans="1:8" x14ac:dyDescent="0.25">
      <c r="A1671" t="s">
        <v>4902</v>
      </c>
      <c r="B1671">
        <v>-1</v>
      </c>
      <c r="C1671">
        <v>-1</v>
      </c>
      <c r="D1671">
        <v>32767</v>
      </c>
      <c r="E1671">
        <v>-1</v>
      </c>
      <c r="F1671">
        <v>0</v>
      </c>
      <c r="G1671">
        <v>100</v>
      </c>
      <c r="H1671">
        <v>0</v>
      </c>
    </row>
    <row r="1672" spans="1:8" x14ac:dyDescent="0.25">
      <c r="A1672" t="s">
        <v>1621</v>
      </c>
      <c r="B1672">
        <v>-1</v>
      </c>
      <c r="C1672">
        <v>-1</v>
      </c>
      <c r="D1672">
        <v>32767</v>
      </c>
      <c r="E1672">
        <v>-1</v>
      </c>
      <c r="F1672">
        <v>0</v>
      </c>
      <c r="G1672">
        <v>100</v>
      </c>
      <c r="H1672">
        <v>0</v>
      </c>
    </row>
    <row r="1673" spans="1:8" x14ac:dyDescent="0.25">
      <c r="A1673" t="s">
        <v>1623</v>
      </c>
      <c r="B1673">
        <v>-1</v>
      </c>
      <c r="C1673">
        <v>-1</v>
      </c>
      <c r="D1673">
        <v>32767</v>
      </c>
      <c r="E1673">
        <v>-1</v>
      </c>
      <c r="F1673">
        <v>0</v>
      </c>
      <c r="G1673">
        <v>100</v>
      </c>
      <c r="H1673">
        <v>0</v>
      </c>
    </row>
    <row r="1674" spans="1:8" x14ac:dyDescent="0.25">
      <c r="A1674" t="s">
        <v>4903</v>
      </c>
      <c r="B1674">
        <v>-1</v>
      </c>
      <c r="C1674">
        <v>-1</v>
      </c>
      <c r="D1674">
        <v>32767</v>
      </c>
      <c r="E1674">
        <v>-1</v>
      </c>
      <c r="F1674">
        <v>0</v>
      </c>
      <c r="G1674">
        <v>100</v>
      </c>
      <c r="H1674">
        <v>0</v>
      </c>
    </row>
    <row r="1675" spans="1:8" x14ac:dyDescent="0.25">
      <c r="A1675" t="s">
        <v>1624</v>
      </c>
      <c r="B1675">
        <v>-1</v>
      </c>
      <c r="C1675">
        <v>-1</v>
      </c>
      <c r="D1675">
        <v>32767</v>
      </c>
      <c r="E1675">
        <v>-1</v>
      </c>
      <c r="F1675">
        <v>0</v>
      </c>
      <c r="G1675">
        <v>100</v>
      </c>
      <c r="H1675">
        <v>0</v>
      </c>
    </row>
    <row r="1676" spans="1:8" x14ac:dyDescent="0.25">
      <c r="A1676" t="s">
        <v>1626</v>
      </c>
      <c r="B1676">
        <v>-1</v>
      </c>
      <c r="C1676">
        <v>-1</v>
      </c>
      <c r="D1676">
        <v>32767</v>
      </c>
      <c r="E1676">
        <v>-1</v>
      </c>
      <c r="F1676">
        <v>0</v>
      </c>
      <c r="G1676">
        <v>100</v>
      </c>
      <c r="H1676">
        <v>0</v>
      </c>
    </row>
    <row r="1677" spans="1:8" x14ac:dyDescent="0.25">
      <c r="A1677" t="s">
        <v>1627</v>
      </c>
      <c r="B1677">
        <v>-1</v>
      </c>
      <c r="C1677">
        <v>-1</v>
      </c>
      <c r="D1677">
        <v>32767</v>
      </c>
      <c r="E1677">
        <v>-1</v>
      </c>
      <c r="F1677">
        <v>0</v>
      </c>
      <c r="G1677">
        <v>100</v>
      </c>
      <c r="H1677">
        <v>0</v>
      </c>
    </row>
    <row r="1678" spans="1:8" x14ac:dyDescent="0.25">
      <c r="A1678" t="s">
        <v>4904</v>
      </c>
      <c r="B1678">
        <v>-1</v>
      </c>
      <c r="C1678">
        <v>-1</v>
      </c>
      <c r="D1678">
        <v>32767</v>
      </c>
      <c r="E1678">
        <v>-1</v>
      </c>
      <c r="F1678">
        <v>0</v>
      </c>
      <c r="G1678">
        <v>100</v>
      </c>
      <c r="H1678">
        <v>0</v>
      </c>
    </row>
    <row r="1679" spans="1:8" x14ac:dyDescent="0.25">
      <c r="A1679" t="s">
        <v>4905</v>
      </c>
      <c r="B1679">
        <v>-1</v>
      </c>
      <c r="C1679">
        <v>-1</v>
      </c>
      <c r="D1679">
        <v>32767</v>
      </c>
      <c r="E1679">
        <v>-1</v>
      </c>
      <c r="F1679">
        <v>0</v>
      </c>
      <c r="G1679">
        <v>100</v>
      </c>
      <c r="H1679">
        <v>0</v>
      </c>
    </row>
    <row r="1680" spans="1:8" x14ac:dyDescent="0.25">
      <c r="A1680" t="s">
        <v>1629</v>
      </c>
      <c r="B1680">
        <v>-1</v>
      </c>
      <c r="C1680">
        <v>-1</v>
      </c>
      <c r="D1680">
        <v>32767</v>
      </c>
      <c r="E1680">
        <v>-1</v>
      </c>
      <c r="F1680">
        <v>0</v>
      </c>
      <c r="G1680">
        <v>100</v>
      </c>
      <c r="H1680">
        <v>0</v>
      </c>
    </row>
    <row r="1681" spans="1:8" x14ac:dyDescent="0.25">
      <c r="A1681" t="s">
        <v>4136</v>
      </c>
      <c r="B1681">
        <v>-1</v>
      </c>
      <c r="C1681">
        <v>-1</v>
      </c>
      <c r="D1681">
        <v>32767</v>
      </c>
      <c r="E1681">
        <v>-1</v>
      </c>
      <c r="F1681">
        <v>0</v>
      </c>
      <c r="G1681">
        <v>100</v>
      </c>
      <c r="H1681">
        <v>0</v>
      </c>
    </row>
    <row r="1682" spans="1:8" x14ac:dyDescent="0.25">
      <c r="A1682" t="s">
        <v>1630</v>
      </c>
      <c r="B1682">
        <v>-1</v>
      </c>
      <c r="C1682">
        <v>-1</v>
      </c>
      <c r="D1682">
        <v>32767</v>
      </c>
      <c r="E1682">
        <v>-1</v>
      </c>
      <c r="F1682">
        <v>0</v>
      </c>
      <c r="G1682">
        <v>100</v>
      </c>
      <c r="H1682">
        <v>0</v>
      </c>
    </row>
    <row r="1683" spans="1:8" x14ac:dyDescent="0.25">
      <c r="A1683" t="s">
        <v>1631</v>
      </c>
      <c r="B1683">
        <v>-1</v>
      </c>
      <c r="C1683">
        <v>-1</v>
      </c>
      <c r="D1683">
        <v>32767</v>
      </c>
      <c r="E1683">
        <v>-1</v>
      </c>
      <c r="F1683">
        <v>0</v>
      </c>
      <c r="G1683">
        <v>100</v>
      </c>
      <c r="H1683">
        <v>0</v>
      </c>
    </row>
    <row r="1684" spans="1:8" x14ac:dyDescent="0.25">
      <c r="A1684" t="s">
        <v>1632</v>
      </c>
      <c r="B1684">
        <v>-1</v>
      </c>
      <c r="C1684">
        <v>-1</v>
      </c>
      <c r="D1684">
        <v>32767</v>
      </c>
      <c r="E1684">
        <v>-1</v>
      </c>
      <c r="F1684">
        <v>0</v>
      </c>
      <c r="G1684">
        <v>100</v>
      </c>
      <c r="H1684">
        <v>0</v>
      </c>
    </row>
    <row r="1685" spans="1:8" x14ac:dyDescent="0.25">
      <c r="A1685" t="s">
        <v>1633</v>
      </c>
      <c r="B1685">
        <v>-1</v>
      </c>
      <c r="C1685">
        <v>-1</v>
      </c>
      <c r="D1685">
        <v>32767</v>
      </c>
      <c r="E1685">
        <v>-1</v>
      </c>
      <c r="F1685">
        <v>0</v>
      </c>
      <c r="G1685">
        <v>100</v>
      </c>
      <c r="H1685">
        <v>0</v>
      </c>
    </row>
    <row r="1686" spans="1:8" x14ac:dyDescent="0.25">
      <c r="A1686" t="s">
        <v>4906</v>
      </c>
      <c r="B1686">
        <v>-1</v>
      </c>
      <c r="C1686">
        <v>-1</v>
      </c>
      <c r="D1686">
        <v>32767</v>
      </c>
      <c r="E1686">
        <v>-1</v>
      </c>
      <c r="F1686">
        <v>0</v>
      </c>
      <c r="G1686">
        <v>100</v>
      </c>
      <c r="H1686">
        <v>0</v>
      </c>
    </row>
    <row r="1687" spans="1:8" x14ac:dyDescent="0.25">
      <c r="A1687" t="s">
        <v>1635</v>
      </c>
      <c r="B1687">
        <v>-1</v>
      </c>
      <c r="C1687">
        <v>-1</v>
      </c>
      <c r="D1687">
        <v>32767</v>
      </c>
      <c r="E1687">
        <v>-1</v>
      </c>
      <c r="F1687">
        <v>0</v>
      </c>
      <c r="G1687">
        <v>100</v>
      </c>
      <c r="H1687">
        <v>0</v>
      </c>
    </row>
    <row r="1688" spans="1:8" x14ac:dyDescent="0.25">
      <c r="A1688" t="s">
        <v>1636</v>
      </c>
      <c r="B1688">
        <v>-1</v>
      </c>
      <c r="C1688">
        <v>-1</v>
      </c>
      <c r="D1688">
        <v>32767</v>
      </c>
      <c r="E1688">
        <v>-1</v>
      </c>
      <c r="F1688">
        <v>0</v>
      </c>
      <c r="G1688">
        <v>100</v>
      </c>
      <c r="H1688">
        <v>0</v>
      </c>
    </row>
    <row r="1689" spans="1:8" x14ac:dyDescent="0.25">
      <c r="A1689" t="s">
        <v>1637</v>
      </c>
      <c r="B1689">
        <v>-1</v>
      </c>
      <c r="C1689">
        <v>-1</v>
      </c>
      <c r="D1689">
        <v>32767</v>
      </c>
      <c r="E1689">
        <v>-1</v>
      </c>
      <c r="F1689">
        <v>0</v>
      </c>
      <c r="G1689">
        <v>100</v>
      </c>
      <c r="H1689">
        <v>0</v>
      </c>
    </row>
    <row r="1690" spans="1:8" x14ac:dyDescent="0.25">
      <c r="A1690" t="s">
        <v>4468</v>
      </c>
      <c r="B1690">
        <v>-1</v>
      </c>
      <c r="C1690">
        <v>-1</v>
      </c>
      <c r="D1690">
        <v>32767</v>
      </c>
      <c r="E1690">
        <v>-1</v>
      </c>
      <c r="F1690">
        <v>0</v>
      </c>
      <c r="G1690">
        <v>100</v>
      </c>
      <c r="H1690">
        <v>0</v>
      </c>
    </row>
    <row r="1691" spans="1:8" x14ac:dyDescent="0.25">
      <c r="A1691" t="s">
        <v>4907</v>
      </c>
      <c r="B1691">
        <v>-1</v>
      </c>
      <c r="C1691">
        <v>-1</v>
      </c>
      <c r="D1691">
        <v>32767</v>
      </c>
      <c r="E1691">
        <v>-1</v>
      </c>
      <c r="F1691">
        <v>0</v>
      </c>
      <c r="G1691">
        <v>100</v>
      </c>
      <c r="H1691">
        <v>0</v>
      </c>
    </row>
    <row r="1692" spans="1:8" x14ac:dyDescent="0.25">
      <c r="A1692" t="s">
        <v>4908</v>
      </c>
      <c r="B1692">
        <v>-1</v>
      </c>
      <c r="C1692">
        <v>-1</v>
      </c>
      <c r="D1692">
        <v>32767</v>
      </c>
      <c r="E1692">
        <v>-1</v>
      </c>
      <c r="F1692">
        <v>0</v>
      </c>
      <c r="G1692">
        <v>100</v>
      </c>
      <c r="H1692">
        <v>0</v>
      </c>
    </row>
    <row r="1693" spans="1:8" x14ac:dyDescent="0.25">
      <c r="A1693" t="s">
        <v>1640</v>
      </c>
      <c r="B1693">
        <v>-1</v>
      </c>
      <c r="C1693">
        <v>-1</v>
      </c>
      <c r="D1693">
        <v>32767</v>
      </c>
      <c r="E1693">
        <v>-1</v>
      </c>
      <c r="F1693">
        <v>0</v>
      </c>
      <c r="G1693">
        <v>100</v>
      </c>
      <c r="H1693">
        <v>0</v>
      </c>
    </row>
    <row r="1694" spans="1:8" x14ac:dyDescent="0.25">
      <c r="A1694" t="s">
        <v>1641</v>
      </c>
      <c r="B1694">
        <v>-1</v>
      </c>
      <c r="C1694">
        <v>-1</v>
      </c>
      <c r="D1694">
        <v>32767</v>
      </c>
      <c r="E1694">
        <v>-1</v>
      </c>
      <c r="F1694">
        <v>0</v>
      </c>
      <c r="G1694">
        <v>100</v>
      </c>
      <c r="H1694">
        <v>0</v>
      </c>
    </row>
    <row r="1695" spans="1:8" x14ac:dyDescent="0.25">
      <c r="A1695" t="s">
        <v>1642</v>
      </c>
      <c r="B1695">
        <v>-1</v>
      </c>
      <c r="C1695">
        <v>-1</v>
      </c>
      <c r="D1695">
        <v>32767</v>
      </c>
      <c r="E1695">
        <v>-1</v>
      </c>
      <c r="F1695">
        <v>0</v>
      </c>
      <c r="G1695">
        <v>100</v>
      </c>
      <c r="H1695">
        <v>0</v>
      </c>
    </row>
    <row r="1696" spans="1:8" x14ac:dyDescent="0.25">
      <c r="A1696" t="s">
        <v>1643</v>
      </c>
      <c r="B1696">
        <v>-1</v>
      </c>
      <c r="C1696">
        <v>-1</v>
      </c>
      <c r="D1696">
        <v>32767</v>
      </c>
      <c r="E1696">
        <v>-1</v>
      </c>
      <c r="F1696">
        <v>0</v>
      </c>
      <c r="G1696">
        <v>100</v>
      </c>
      <c r="H1696">
        <v>0</v>
      </c>
    </row>
    <row r="1697" spans="1:8" x14ac:dyDescent="0.25">
      <c r="A1697" t="s">
        <v>4909</v>
      </c>
      <c r="B1697">
        <v>-1</v>
      </c>
      <c r="C1697">
        <v>-1</v>
      </c>
      <c r="D1697">
        <v>32767</v>
      </c>
      <c r="E1697">
        <v>-1</v>
      </c>
      <c r="F1697">
        <v>0</v>
      </c>
      <c r="G1697">
        <v>100</v>
      </c>
      <c r="H1697">
        <v>0</v>
      </c>
    </row>
    <row r="1698" spans="1:8" x14ac:dyDescent="0.25">
      <c r="A1698" t="s">
        <v>1645</v>
      </c>
      <c r="B1698">
        <v>-1</v>
      </c>
      <c r="C1698">
        <v>-1</v>
      </c>
      <c r="D1698">
        <v>32767</v>
      </c>
      <c r="E1698">
        <v>-1</v>
      </c>
      <c r="F1698">
        <v>0</v>
      </c>
      <c r="G1698">
        <v>100</v>
      </c>
      <c r="H1698">
        <v>0</v>
      </c>
    </row>
    <row r="1699" spans="1:8" x14ac:dyDescent="0.25">
      <c r="A1699" t="s">
        <v>1646</v>
      </c>
      <c r="B1699">
        <v>-1</v>
      </c>
      <c r="C1699">
        <v>-1</v>
      </c>
      <c r="D1699">
        <v>32767</v>
      </c>
      <c r="E1699">
        <v>-1</v>
      </c>
      <c r="F1699">
        <v>0</v>
      </c>
      <c r="G1699">
        <v>100</v>
      </c>
      <c r="H1699">
        <v>0</v>
      </c>
    </row>
    <row r="1700" spans="1:8" x14ac:dyDescent="0.25">
      <c r="A1700" t="s">
        <v>1648</v>
      </c>
      <c r="B1700">
        <v>-1</v>
      </c>
      <c r="C1700">
        <v>-1</v>
      </c>
      <c r="D1700">
        <v>32767</v>
      </c>
      <c r="E1700">
        <v>-1</v>
      </c>
      <c r="F1700">
        <v>0</v>
      </c>
      <c r="G1700">
        <v>100</v>
      </c>
      <c r="H1700">
        <v>0</v>
      </c>
    </row>
    <row r="1701" spans="1:8" x14ac:dyDescent="0.25">
      <c r="A1701" t="s">
        <v>1648</v>
      </c>
      <c r="B1701">
        <v>-1</v>
      </c>
      <c r="C1701">
        <v>-1</v>
      </c>
      <c r="D1701">
        <v>32767</v>
      </c>
      <c r="E1701">
        <v>-1</v>
      </c>
      <c r="F1701">
        <v>0</v>
      </c>
      <c r="G1701">
        <v>100</v>
      </c>
      <c r="H1701">
        <v>0</v>
      </c>
    </row>
    <row r="1702" spans="1:8" x14ac:dyDescent="0.25">
      <c r="A1702" t="s">
        <v>4910</v>
      </c>
      <c r="B1702">
        <v>-1</v>
      </c>
      <c r="C1702">
        <v>-1</v>
      </c>
      <c r="D1702">
        <v>32767</v>
      </c>
      <c r="E1702">
        <v>-1</v>
      </c>
      <c r="F1702">
        <v>0</v>
      </c>
      <c r="G1702">
        <v>100</v>
      </c>
      <c r="H1702">
        <v>0</v>
      </c>
    </row>
    <row r="1703" spans="1:8" x14ac:dyDescent="0.25">
      <c r="A1703" t="s">
        <v>4911</v>
      </c>
      <c r="B1703">
        <v>-1</v>
      </c>
      <c r="C1703">
        <v>-1</v>
      </c>
      <c r="D1703">
        <v>32767</v>
      </c>
      <c r="E1703">
        <v>-1</v>
      </c>
      <c r="F1703">
        <v>0</v>
      </c>
      <c r="G1703">
        <v>100</v>
      </c>
      <c r="H1703">
        <v>0</v>
      </c>
    </row>
    <row r="1704" spans="1:8" x14ac:dyDescent="0.25">
      <c r="A1704" t="s">
        <v>1652</v>
      </c>
      <c r="B1704">
        <v>-1</v>
      </c>
      <c r="C1704">
        <v>-1</v>
      </c>
      <c r="D1704">
        <v>32767</v>
      </c>
      <c r="E1704">
        <v>-1</v>
      </c>
      <c r="F1704">
        <v>0</v>
      </c>
      <c r="G1704">
        <v>100</v>
      </c>
      <c r="H1704">
        <v>0</v>
      </c>
    </row>
    <row r="1705" spans="1:8" x14ac:dyDescent="0.25">
      <c r="A1705" t="s">
        <v>1652</v>
      </c>
      <c r="B1705">
        <v>-1</v>
      </c>
      <c r="C1705">
        <v>-1</v>
      </c>
      <c r="D1705">
        <v>32767</v>
      </c>
      <c r="E1705">
        <v>-1</v>
      </c>
      <c r="F1705">
        <v>0</v>
      </c>
      <c r="G1705">
        <v>100</v>
      </c>
      <c r="H1705">
        <v>0</v>
      </c>
    </row>
    <row r="1706" spans="1:8" x14ac:dyDescent="0.25">
      <c r="A1706" t="s">
        <v>4912</v>
      </c>
      <c r="B1706">
        <v>-1</v>
      </c>
      <c r="C1706">
        <v>-1</v>
      </c>
      <c r="D1706">
        <v>32767</v>
      </c>
      <c r="E1706">
        <v>-1</v>
      </c>
      <c r="F1706">
        <v>0</v>
      </c>
      <c r="G1706">
        <v>100</v>
      </c>
      <c r="H1706">
        <v>0</v>
      </c>
    </row>
    <row r="1707" spans="1:8" x14ac:dyDescent="0.25">
      <c r="A1707" t="s">
        <v>1655</v>
      </c>
      <c r="B1707">
        <v>-1</v>
      </c>
      <c r="C1707">
        <v>-1</v>
      </c>
      <c r="D1707">
        <v>32767</v>
      </c>
      <c r="E1707">
        <v>-1</v>
      </c>
      <c r="F1707">
        <v>0</v>
      </c>
      <c r="G1707">
        <v>100</v>
      </c>
      <c r="H1707">
        <v>0</v>
      </c>
    </row>
    <row r="1708" spans="1:8" x14ac:dyDescent="0.25">
      <c r="A1708" t="s">
        <v>4913</v>
      </c>
      <c r="B1708">
        <v>-1</v>
      </c>
      <c r="C1708">
        <v>-1</v>
      </c>
      <c r="D1708">
        <v>32767</v>
      </c>
      <c r="E1708">
        <v>-1</v>
      </c>
      <c r="F1708">
        <v>0</v>
      </c>
      <c r="G1708">
        <v>100</v>
      </c>
      <c r="H1708">
        <v>0</v>
      </c>
    </row>
    <row r="1709" spans="1:8" x14ac:dyDescent="0.25">
      <c r="A1709" t="s">
        <v>1656</v>
      </c>
      <c r="B1709">
        <v>-1</v>
      </c>
      <c r="C1709">
        <v>-1</v>
      </c>
      <c r="D1709">
        <v>32767</v>
      </c>
      <c r="E1709">
        <v>-1</v>
      </c>
      <c r="F1709">
        <v>0</v>
      </c>
      <c r="G1709">
        <v>100</v>
      </c>
      <c r="H1709">
        <v>0</v>
      </c>
    </row>
    <row r="1710" spans="1:8" x14ac:dyDescent="0.25">
      <c r="A1710" t="s">
        <v>1656</v>
      </c>
      <c r="B1710">
        <v>-1</v>
      </c>
      <c r="C1710">
        <v>-1</v>
      </c>
      <c r="D1710">
        <v>32767</v>
      </c>
      <c r="E1710">
        <v>-1</v>
      </c>
      <c r="F1710">
        <v>0</v>
      </c>
      <c r="G1710">
        <v>100</v>
      </c>
      <c r="H1710">
        <v>0</v>
      </c>
    </row>
    <row r="1711" spans="1:8" x14ac:dyDescent="0.25">
      <c r="A1711" t="s">
        <v>4914</v>
      </c>
      <c r="B1711">
        <v>-1</v>
      </c>
      <c r="C1711">
        <v>-1</v>
      </c>
      <c r="D1711">
        <v>32767</v>
      </c>
      <c r="E1711">
        <v>-1</v>
      </c>
      <c r="F1711">
        <v>0</v>
      </c>
      <c r="G1711">
        <v>100</v>
      </c>
      <c r="H1711">
        <v>0</v>
      </c>
    </row>
    <row r="1712" spans="1:8" x14ac:dyDescent="0.25">
      <c r="A1712" t="s">
        <v>1658</v>
      </c>
      <c r="B1712">
        <v>-1</v>
      </c>
      <c r="C1712">
        <v>-1</v>
      </c>
      <c r="D1712">
        <v>32767</v>
      </c>
      <c r="E1712">
        <v>-1</v>
      </c>
      <c r="F1712">
        <v>0</v>
      </c>
      <c r="G1712">
        <v>100</v>
      </c>
      <c r="H1712">
        <v>0</v>
      </c>
    </row>
    <row r="1713" spans="1:8" x14ac:dyDescent="0.25">
      <c r="A1713" t="s">
        <v>1659</v>
      </c>
      <c r="B1713">
        <v>-1</v>
      </c>
      <c r="C1713">
        <v>-1</v>
      </c>
      <c r="D1713">
        <v>32767</v>
      </c>
      <c r="E1713">
        <v>-1</v>
      </c>
      <c r="F1713">
        <v>0</v>
      </c>
      <c r="G1713">
        <v>100</v>
      </c>
      <c r="H1713">
        <v>0</v>
      </c>
    </row>
    <row r="1714" spans="1:8" x14ac:dyDescent="0.25">
      <c r="A1714" t="s">
        <v>1661</v>
      </c>
      <c r="B1714">
        <v>-1</v>
      </c>
      <c r="C1714">
        <v>-1</v>
      </c>
      <c r="D1714">
        <v>32767</v>
      </c>
      <c r="E1714">
        <v>-1</v>
      </c>
      <c r="F1714">
        <v>0</v>
      </c>
      <c r="G1714">
        <v>100</v>
      </c>
      <c r="H1714">
        <v>0</v>
      </c>
    </row>
    <row r="1715" spans="1:8" x14ac:dyDescent="0.25">
      <c r="A1715" t="s">
        <v>1661</v>
      </c>
      <c r="B1715">
        <v>-1</v>
      </c>
      <c r="C1715">
        <v>-1</v>
      </c>
      <c r="D1715">
        <v>32767</v>
      </c>
      <c r="E1715">
        <v>-1</v>
      </c>
      <c r="F1715">
        <v>0</v>
      </c>
      <c r="G1715">
        <v>100</v>
      </c>
      <c r="H1715">
        <v>0</v>
      </c>
    </row>
    <row r="1716" spans="1:8" x14ac:dyDescent="0.25">
      <c r="A1716" t="s">
        <v>1662</v>
      </c>
      <c r="B1716">
        <v>-1</v>
      </c>
      <c r="C1716">
        <v>-1</v>
      </c>
      <c r="D1716">
        <v>32767</v>
      </c>
      <c r="E1716">
        <v>-1</v>
      </c>
      <c r="F1716">
        <v>0</v>
      </c>
      <c r="G1716">
        <v>100</v>
      </c>
      <c r="H1716">
        <v>0</v>
      </c>
    </row>
    <row r="1717" spans="1:8" x14ac:dyDescent="0.25">
      <c r="A1717" t="s">
        <v>4915</v>
      </c>
      <c r="B1717">
        <v>-1</v>
      </c>
      <c r="C1717">
        <v>-1</v>
      </c>
      <c r="D1717">
        <v>32767</v>
      </c>
      <c r="E1717">
        <v>-1</v>
      </c>
      <c r="F1717">
        <v>0</v>
      </c>
      <c r="G1717">
        <v>100</v>
      </c>
      <c r="H1717">
        <v>0</v>
      </c>
    </row>
    <row r="1718" spans="1:8" x14ac:dyDescent="0.25">
      <c r="A1718" t="s">
        <v>4916</v>
      </c>
      <c r="B1718">
        <v>-1</v>
      </c>
      <c r="C1718">
        <v>-1</v>
      </c>
      <c r="D1718">
        <v>32767</v>
      </c>
      <c r="E1718">
        <v>-1</v>
      </c>
      <c r="F1718">
        <v>0</v>
      </c>
      <c r="G1718">
        <v>100</v>
      </c>
      <c r="H1718">
        <v>0</v>
      </c>
    </row>
    <row r="1719" spans="1:8" x14ac:dyDescent="0.25">
      <c r="A1719" t="s">
        <v>1665</v>
      </c>
      <c r="B1719">
        <v>-1</v>
      </c>
      <c r="C1719">
        <v>-1</v>
      </c>
      <c r="D1719">
        <v>32767</v>
      </c>
      <c r="E1719">
        <v>-1</v>
      </c>
      <c r="F1719">
        <v>0</v>
      </c>
      <c r="G1719">
        <v>100</v>
      </c>
      <c r="H1719">
        <v>0</v>
      </c>
    </row>
    <row r="1720" spans="1:8" x14ac:dyDescent="0.25">
      <c r="A1720" t="s">
        <v>1666</v>
      </c>
      <c r="B1720">
        <v>-1</v>
      </c>
      <c r="C1720">
        <v>-1</v>
      </c>
      <c r="D1720">
        <v>32767</v>
      </c>
      <c r="E1720">
        <v>-1</v>
      </c>
      <c r="F1720">
        <v>0</v>
      </c>
      <c r="G1720">
        <v>100</v>
      </c>
      <c r="H1720">
        <v>0</v>
      </c>
    </row>
    <row r="1721" spans="1:8" x14ac:dyDescent="0.25">
      <c r="A1721" t="s">
        <v>1667</v>
      </c>
      <c r="B1721">
        <v>-1</v>
      </c>
      <c r="C1721">
        <v>-1</v>
      </c>
      <c r="D1721">
        <v>32767</v>
      </c>
      <c r="E1721">
        <v>-1</v>
      </c>
      <c r="F1721">
        <v>0</v>
      </c>
      <c r="G1721">
        <v>100</v>
      </c>
      <c r="H1721">
        <v>0</v>
      </c>
    </row>
    <row r="1722" spans="1:8" x14ac:dyDescent="0.25">
      <c r="A1722" t="s">
        <v>1669</v>
      </c>
      <c r="B1722">
        <v>-1</v>
      </c>
      <c r="C1722">
        <v>-1</v>
      </c>
      <c r="D1722">
        <v>32767</v>
      </c>
      <c r="E1722">
        <v>-1</v>
      </c>
      <c r="F1722">
        <v>0</v>
      </c>
      <c r="G1722">
        <v>100</v>
      </c>
      <c r="H1722">
        <v>0</v>
      </c>
    </row>
    <row r="1723" spans="1:8" x14ac:dyDescent="0.25">
      <c r="A1723" t="s">
        <v>1670</v>
      </c>
      <c r="B1723">
        <v>-1</v>
      </c>
      <c r="C1723">
        <v>-1</v>
      </c>
      <c r="D1723">
        <v>32767</v>
      </c>
      <c r="E1723">
        <v>-1</v>
      </c>
      <c r="F1723">
        <v>0</v>
      </c>
      <c r="G1723">
        <v>100</v>
      </c>
      <c r="H1723">
        <v>0</v>
      </c>
    </row>
    <row r="1724" spans="1:8" x14ac:dyDescent="0.25">
      <c r="A1724" t="s">
        <v>4917</v>
      </c>
      <c r="B1724">
        <v>-1</v>
      </c>
      <c r="C1724">
        <v>-1</v>
      </c>
      <c r="D1724">
        <v>32767</v>
      </c>
      <c r="E1724">
        <v>-1</v>
      </c>
      <c r="F1724">
        <v>0</v>
      </c>
      <c r="G1724">
        <v>100</v>
      </c>
      <c r="H1724">
        <v>0</v>
      </c>
    </row>
    <row r="1725" spans="1:8" x14ac:dyDescent="0.25">
      <c r="A1725" t="s">
        <v>1671</v>
      </c>
      <c r="B1725">
        <v>-1</v>
      </c>
      <c r="C1725">
        <v>-1</v>
      </c>
      <c r="D1725">
        <v>32767</v>
      </c>
      <c r="E1725">
        <v>-1</v>
      </c>
      <c r="F1725">
        <v>0</v>
      </c>
      <c r="G1725">
        <v>100</v>
      </c>
      <c r="H1725">
        <v>0</v>
      </c>
    </row>
    <row r="1726" spans="1:8" x14ac:dyDescent="0.25">
      <c r="A1726" t="s">
        <v>1672</v>
      </c>
      <c r="B1726">
        <v>-1</v>
      </c>
      <c r="C1726">
        <v>-1</v>
      </c>
      <c r="D1726">
        <v>32767</v>
      </c>
      <c r="E1726">
        <v>-1</v>
      </c>
      <c r="F1726">
        <v>0</v>
      </c>
      <c r="G1726">
        <v>100</v>
      </c>
      <c r="H1726">
        <v>0</v>
      </c>
    </row>
    <row r="1727" spans="1:8" x14ac:dyDescent="0.25">
      <c r="A1727" t="s">
        <v>1672</v>
      </c>
      <c r="B1727">
        <v>-1</v>
      </c>
      <c r="C1727">
        <v>-1</v>
      </c>
      <c r="D1727">
        <v>32767</v>
      </c>
      <c r="E1727">
        <v>-1</v>
      </c>
      <c r="F1727">
        <v>0</v>
      </c>
      <c r="G1727">
        <v>100</v>
      </c>
      <c r="H1727">
        <v>0</v>
      </c>
    </row>
    <row r="1728" spans="1:8" x14ac:dyDescent="0.25">
      <c r="A1728" t="s">
        <v>1674</v>
      </c>
      <c r="B1728">
        <v>-1</v>
      </c>
      <c r="C1728">
        <v>-1</v>
      </c>
      <c r="D1728">
        <v>32767</v>
      </c>
      <c r="E1728">
        <v>-1</v>
      </c>
      <c r="F1728">
        <v>0</v>
      </c>
      <c r="G1728">
        <v>100</v>
      </c>
      <c r="H1728">
        <v>0</v>
      </c>
    </row>
    <row r="1729" spans="1:8" x14ac:dyDescent="0.25">
      <c r="A1729" t="s">
        <v>1675</v>
      </c>
      <c r="B1729">
        <v>-1</v>
      </c>
      <c r="C1729">
        <v>-1</v>
      </c>
      <c r="D1729">
        <v>32767</v>
      </c>
      <c r="E1729">
        <v>-1</v>
      </c>
      <c r="F1729">
        <v>0</v>
      </c>
      <c r="G1729">
        <v>100</v>
      </c>
      <c r="H1729">
        <v>0</v>
      </c>
    </row>
    <row r="1730" spans="1:8" x14ac:dyDescent="0.25">
      <c r="A1730" t="s">
        <v>4918</v>
      </c>
      <c r="B1730">
        <v>-1</v>
      </c>
      <c r="C1730">
        <v>-1</v>
      </c>
      <c r="D1730">
        <v>32767</v>
      </c>
      <c r="E1730">
        <v>-1</v>
      </c>
      <c r="F1730">
        <v>0</v>
      </c>
      <c r="G1730">
        <v>100</v>
      </c>
      <c r="H1730">
        <v>0</v>
      </c>
    </row>
    <row r="1731" spans="1:8" x14ac:dyDescent="0.25">
      <c r="A1731" t="s">
        <v>1676</v>
      </c>
      <c r="B1731">
        <v>-1</v>
      </c>
      <c r="C1731">
        <v>-1</v>
      </c>
      <c r="D1731">
        <v>32767</v>
      </c>
      <c r="E1731">
        <v>-1</v>
      </c>
      <c r="F1731">
        <v>0</v>
      </c>
      <c r="G1731">
        <v>100</v>
      </c>
      <c r="H1731">
        <v>0</v>
      </c>
    </row>
    <row r="1732" spans="1:8" x14ac:dyDescent="0.25">
      <c r="A1732" t="s">
        <v>4919</v>
      </c>
      <c r="B1732">
        <v>-1</v>
      </c>
      <c r="C1732">
        <v>-1</v>
      </c>
      <c r="D1732">
        <v>32767</v>
      </c>
      <c r="E1732">
        <v>-1</v>
      </c>
      <c r="F1732">
        <v>0</v>
      </c>
      <c r="G1732">
        <v>100</v>
      </c>
      <c r="H1732">
        <v>0</v>
      </c>
    </row>
    <row r="1733" spans="1:8" x14ac:dyDescent="0.25">
      <c r="A1733" t="s">
        <v>1677</v>
      </c>
      <c r="B1733">
        <v>-1</v>
      </c>
      <c r="C1733">
        <v>-1</v>
      </c>
      <c r="D1733">
        <v>32767</v>
      </c>
      <c r="E1733">
        <v>-1</v>
      </c>
      <c r="F1733">
        <v>0</v>
      </c>
      <c r="G1733">
        <v>100</v>
      </c>
      <c r="H1733">
        <v>0</v>
      </c>
    </row>
    <row r="1734" spans="1:8" x14ac:dyDescent="0.25">
      <c r="A1734" t="s">
        <v>1678</v>
      </c>
      <c r="B1734">
        <v>-1</v>
      </c>
      <c r="C1734">
        <v>-1</v>
      </c>
      <c r="D1734">
        <v>32767</v>
      </c>
      <c r="E1734">
        <v>-1</v>
      </c>
      <c r="F1734">
        <v>0</v>
      </c>
      <c r="G1734">
        <v>100</v>
      </c>
      <c r="H1734">
        <v>0</v>
      </c>
    </row>
    <row r="1735" spans="1:8" x14ac:dyDescent="0.25">
      <c r="A1735" t="s">
        <v>1680</v>
      </c>
      <c r="B1735">
        <v>-1</v>
      </c>
      <c r="C1735">
        <v>-1</v>
      </c>
      <c r="D1735">
        <v>32767</v>
      </c>
      <c r="E1735">
        <v>-1</v>
      </c>
      <c r="F1735">
        <v>0</v>
      </c>
      <c r="G1735">
        <v>100</v>
      </c>
      <c r="H1735">
        <v>0</v>
      </c>
    </row>
    <row r="1736" spans="1:8" x14ac:dyDescent="0.25">
      <c r="A1736" t="s">
        <v>4920</v>
      </c>
      <c r="B1736">
        <v>-1</v>
      </c>
      <c r="C1736">
        <v>-1</v>
      </c>
      <c r="D1736">
        <v>32767</v>
      </c>
      <c r="E1736">
        <v>-1</v>
      </c>
      <c r="F1736">
        <v>0</v>
      </c>
      <c r="G1736">
        <v>100</v>
      </c>
      <c r="H1736">
        <v>0</v>
      </c>
    </row>
    <row r="1737" spans="1:8" x14ac:dyDescent="0.25">
      <c r="A1737" t="s">
        <v>1681</v>
      </c>
      <c r="B1737">
        <v>-1</v>
      </c>
      <c r="C1737">
        <v>-1</v>
      </c>
      <c r="D1737">
        <v>32767</v>
      </c>
      <c r="E1737">
        <v>-1</v>
      </c>
      <c r="F1737">
        <v>0</v>
      </c>
      <c r="G1737">
        <v>100</v>
      </c>
      <c r="H1737">
        <v>0</v>
      </c>
    </row>
    <row r="1738" spans="1:8" x14ac:dyDescent="0.25">
      <c r="A1738" t="s">
        <v>1682</v>
      </c>
      <c r="B1738">
        <v>-1</v>
      </c>
      <c r="C1738">
        <v>-1</v>
      </c>
      <c r="D1738">
        <v>32767</v>
      </c>
      <c r="E1738">
        <v>-1</v>
      </c>
      <c r="F1738">
        <v>0</v>
      </c>
      <c r="G1738">
        <v>100</v>
      </c>
      <c r="H1738">
        <v>0</v>
      </c>
    </row>
    <row r="1739" spans="1:8" x14ac:dyDescent="0.25">
      <c r="A1739" t="s">
        <v>4921</v>
      </c>
      <c r="B1739">
        <v>-1</v>
      </c>
      <c r="C1739">
        <v>-1</v>
      </c>
      <c r="D1739">
        <v>32767</v>
      </c>
      <c r="E1739">
        <v>-1</v>
      </c>
      <c r="F1739">
        <v>0</v>
      </c>
      <c r="G1739">
        <v>100</v>
      </c>
      <c r="H1739">
        <v>0</v>
      </c>
    </row>
    <row r="1740" spans="1:8" x14ac:dyDescent="0.25">
      <c r="A1740" t="s">
        <v>1684</v>
      </c>
      <c r="B1740">
        <v>-1</v>
      </c>
      <c r="C1740">
        <v>-1</v>
      </c>
      <c r="D1740">
        <v>32767</v>
      </c>
      <c r="E1740">
        <v>-1</v>
      </c>
      <c r="F1740">
        <v>0</v>
      </c>
      <c r="G1740">
        <v>100</v>
      </c>
      <c r="H1740">
        <v>0</v>
      </c>
    </row>
    <row r="1741" spans="1:8" x14ac:dyDescent="0.25">
      <c r="A1741" t="s">
        <v>1685</v>
      </c>
      <c r="B1741">
        <v>-1</v>
      </c>
      <c r="C1741">
        <v>-1</v>
      </c>
      <c r="D1741">
        <v>32767</v>
      </c>
      <c r="E1741">
        <v>-1</v>
      </c>
      <c r="F1741">
        <v>0</v>
      </c>
      <c r="G1741">
        <v>100</v>
      </c>
      <c r="H1741">
        <v>0</v>
      </c>
    </row>
    <row r="1742" spans="1:8" x14ac:dyDescent="0.25">
      <c r="A1742" t="s">
        <v>1685</v>
      </c>
      <c r="B1742">
        <v>-1</v>
      </c>
      <c r="C1742">
        <v>-1</v>
      </c>
      <c r="D1742">
        <v>32767</v>
      </c>
      <c r="E1742">
        <v>-1</v>
      </c>
      <c r="F1742">
        <v>0</v>
      </c>
      <c r="G1742">
        <v>100</v>
      </c>
      <c r="H1742">
        <v>0</v>
      </c>
    </row>
    <row r="1743" spans="1:8" x14ac:dyDescent="0.25">
      <c r="A1743" t="s">
        <v>1686</v>
      </c>
      <c r="B1743">
        <v>-1</v>
      </c>
      <c r="C1743">
        <v>-1</v>
      </c>
      <c r="D1743">
        <v>32767</v>
      </c>
      <c r="E1743">
        <v>-1</v>
      </c>
      <c r="F1743">
        <v>0</v>
      </c>
      <c r="G1743">
        <v>100</v>
      </c>
      <c r="H1743">
        <v>0</v>
      </c>
    </row>
    <row r="1744" spans="1:8" x14ac:dyDescent="0.25">
      <c r="A1744" t="s">
        <v>1687</v>
      </c>
      <c r="B1744">
        <v>-1</v>
      </c>
      <c r="C1744">
        <v>-1</v>
      </c>
      <c r="D1744">
        <v>32767</v>
      </c>
      <c r="E1744">
        <v>-1</v>
      </c>
      <c r="F1744">
        <v>0</v>
      </c>
      <c r="G1744">
        <v>100</v>
      </c>
      <c r="H1744">
        <v>0</v>
      </c>
    </row>
    <row r="1745" spans="1:8" x14ac:dyDescent="0.25">
      <c r="A1745" t="s">
        <v>4922</v>
      </c>
      <c r="B1745">
        <v>-1</v>
      </c>
      <c r="C1745">
        <v>-1</v>
      </c>
      <c r="D1745">
        <v>32767</v>
      </c>
      <c r="E1745">
        <v>-1</v>
      </c>
      <c r="F1745">
        <v>0</v>
      </c>
      <c r="G1745">
        <v>100</v>
      </c>
      <c r="H1745">
        <v>0</v>
      </c>
    </row>
    <row r="1746" spans="1:8" x14ac:dyDescent="0.25">
      <c r="A1746" t="s">
        <v>1689</v>
      </c>
      <c r="B1746">
        <v>-1</v>
      </c>
      <c r="C1746">
        <v>-1</v>
      </c>
      <c r="D1746">
        <v>32767</v>
      </c>
      <c r="E1746">
        <v>-1</v>
      </c>
      <c r="F1746">
        <v>0</v>
      </c>
      <c r="G1746">
        <v>100</v>
      </c>
      <c r="H1746">
        <v>0</v>
      </c>
    </row>
    <row r="1747" spans="1:8" x14ac:dyDescent="0.25">
      <c r="A1747" t="s">
        <v>1690</v>
      </c>
      <c r="B1747">
        <v>-1</v>
      </c>
      <c r="C1747">
        <v>-1</v>
      </c>
      <c r="D1747">
        <v>32767</v>
      </c>
      <c r="E1747">
        <v>-1</v>
      </c>
      <c r="F1747">
        <v>0</v>
      </c>
      <c r="G1747">
        <v>100</v>
      </c>
      <c r="H1747">
        <v>0</v>
      </c>
    </row>
    <row r="1748" spans="1:8" x14ac:dyDescent="0.25">
      <c r="A1748" t="s">
        <v>4923</v>
      </c>
      <c r="B1748">
        <v>-1</v>
      </c>
      <c r="C1748">
        <v>-1</v>
      </c>
      <c r="D1748">
        <v>32767</v>
      </c>
      <c r="E1748">
        <v>-1</v>
      </c>
      <c r="F1748">
        <v>0</v>
      </c>
      <c r="G1748">
        <v>100</v>
      </c>
      <c r="H1748">
        <v>0</v>
      </c>
    </row>
    <row r="1749" spans="1:8" x14ac:dyDescent="0.25">
      <c r="A1749" t="s">
        <v>1692</v>
      </c>
      <c r="B1749">
        <v>-1</v>
      </c>
      <c r="C1749">
        <v>-1</v>
      </c>
      <c r="D1749">
        <v>32767</v>
      </c>
      <c r="E1749">
        <v>-1</v>
      </c>
      <c r="F1749">
        <v>0</v>
      </c>
      <c r="G1749">
        <v>100</v>
      </c>
      <c r="H1749">
        <v>0</v>
      </c>
    </row>
    <row r="1750" spans="1:8" x14ac:dyDescent="0.25">
      <c r="A1750" t="s">
        <v>1693</v>
      </c>
      <c r="B1750">
        <v>-1</v>
      </c>
      <c r="C1750">
        <v>-1</v>
      </c>
      <c r="D1750">
        <v>32767</v>
      </c>
      <c r="E1750">
        <v>-1</v>
      </c>
      <c r="F1750">
        <v>0</v>
      </c>
      <c r="G1750">
        <v>100</v>
      </c>
      <c r="H1750">
        <v>0</v>
      </c>
    </row>
    <row r="1751" spans="1:8" x14ac:dyDescent="0.25">
      <c r="A1751" t="s">
        <v>1694</v>
      </c>
      <c r="B1751">
        <v>-1</v>
      </c>
      <c r="C1751">
        <v>-1</v>
      </c>
      <c r="D1751">
        <v>32767</v>
      </c>
      <c r="E1751">
        <v>-1</v>
      </c>
      <c r="F1751">
        <v>0</v>
      </c>
      <c r="G1751">
        <v>100</v>
      </c>
      <c r="H1751">
        <v>0</v>
      </c>
    </row>
    <row r="1752" spans="1:8" x14ac:dyDescent="0.25">
      <c r="A1752" t="s">
        <v>4144</v>
      </c>
      <c r="B1752">
        <v>-1</v>
      </c>
      <c r="C1752">
        <v>-1</v>
      </c>
      <c r="D1752">
        <v>32767</v>
      </c>
      <c r="E1752">
        <v>-1</v>
      </c>
      <c r="F1752">
        <v>0</v>
      </c>
      <c r="G1752">
        <v>100</v>
      </c>
      <c r="H1752">
        <v>0</v>
      </c>
    </row>
    <row r="1753" spans="1:8" x14ac:dyDescent="0.25">
      <c r="A1753" t="s">
        <v>1697</v>
      </c>
      <c r="B1753">
        <v>-1</v>
      </c>
      <c r="C1753">
        <v>-1</v>
      </c>
      <c r="D1753">
        <v>32767</v>
      </c>
      <c r="E1753">
        <v>-1</v>
      </c>
      <c r="F1753">
        <v>0</v>
      </c>
      <c r="G1753">
        <v>100</v>
      </c>
      <c r="H1753">
        <v>0</v>
      </c>
    </row>
    <row r="1754" spans="1:8" x14ac:dyDescent="0.25">
      <c r="A1754" t="s">
        <v>1697</v>
      </c>
      <c r="B1754">
        <v>-1</v>
      </c>
      <c r="C1754">
        <v>-1</v>
      </c>
      <c r="D1754">
        <v>32767</v>
      </c>
      <c r="E1754">
        <v>-1</v>
      </c>
      <c r="F1754">
        <v>0</v>
      </c>
      <c r="G1754">
        <v>100</v>
      </c>
      <c r="H1754">
        <v>0</v>
      </c>
    </row>
    <row r="1755" spans="1:8" x14ac:dyDescent="0.25">
      <c r="A1755" t="s">
        <v>1698</v>
      </c>
      <c r="B1755">
        <v>-1</v>
      </c>
      <c r="C1755">
        <v>-1</v>
      </c>
      <c r="D1755">
        <v>32767</v>
      </c>
      <c r="E1755">
        <v>-1</v>
      </c>
      <c r="F1755">
        <v>0</v>
      </c>
      <c r="G1755">
        <v>100</v>
      </c>
      <c r="H1755">
        <v>0</v>
      </c>
    </row>
    <row r="1756" spans="1:8" x14ac:dyDescent="0.25">
      <c r="A1756" t="s">
        <v>1699</v>
      </c>
      <c r="B1756">
        <v>-1</v>
      </c>
      <c r="C1756">
        <v>-1</v>
      </c>
      <c r="D1756">
        <v>32767</v>
      </c>
      <c r="E1756">
        <v>-1</v>
      </c>
      <c r="F1756">
        <v>0</v>
      </c>
      <c r="G1756">
        <v>100</v>
      </c>
      <c r="H1756">
        <v>0</v>
      </c>
    </row>
    <row r="1757" spans="1:8" x14ac:dyDescent="0.25">
      <c r="A1757" t="s">
        <v>4924</v>
      </c>
      <c r="B1757">
        <v>-1</v>
      </c>
      <c r="C1757">
        <v>-1</v>
      </c>
      <c r="D1757">
        <v>32767</v>
      </c>
      <c r="E1757">
        <v>-1</v>
      </c>
      <c r="F1757">
        <v>0</v>
      </c>
      <c r="G1757">
        <v>100</v>
      </c>
      <c r="H1757">
        <v>0</v>
      </c>
    </row>
    <row r="1758" spans="1:8" x14ac:dyDescent="0.25">
      <c r="A1758" t="s">
        <v>1701</v>
      </c>
      <c r="B1758">
        <v>-1</v>
      </c>
      <c r="C1758">
        <v>-1</v>
      </c>
      <c r="D1758">
        <v>32767</v>
      </c>
      <c r="E1758">
        <v>-1</v>
      </c>
      <c r="F1758">
        <v>0</v>
      </c>
      <c r="G1758">
        <v>100</v>
      </c>
      <c r="H1758">
        <v>0</v>
      </c>
    </row>
    <row r="1759" spans="1:8" x14ac:dyDescent="0.25">
      <c r="A1759" t="s">
        <v>1702</v>
      </c>
      <c r="B1759">
        <v>-1</v>
      </c>
      <c r="C1759">
        <v>-1</v>
      </c>
      <c r="D1759">
        <v>32767</v>
      </c>
      <c r="E1759">
        <v>-1</v>
      </c>
      <c r="F1759">
        <v>0</v>
      </c>
      <c r="G1759">
        <v>100</v>
      </c>
      <c r="H1759">
        <v>0</v>
      </c>
    </row>
    <row r="1760" spans="1:8" x14ac:dyDescent="0.25">
      <c r="A1760" t="s">
        <v>4925</v>
      </c>
      <c r="B1760">
        <v>-1</v>
      </c>
      <c r="C1760">
        <v>-1</v>
      </c>
      <c r="D1760">
        <v>32767</v>
      </c>
      <c r="E1760">
        <v>-1</v>
      </c>
      <c r="F1760">
        <v>0</v>
      </c>
      <c r="G1760">
        <v>100</v>
      </c>
      <c r="H1760">
        <v>0</v>
      </c>
    </row>
    <row r="1761" spans="1:8" x14ac:dyDescent="0.25">
      <c r="A1761" t="s">
        <v>4926</v>
      </c>
      <c r="B1761">
        <v>-1</v>
      </c>
      <c r="C1761">
        <v>-1</v>
      </c>
      <c r="D1761">
        <v>32767</v>
      </c>
      <c r="E1761">
        <v>-1</v>
      </c>
      <c r="F1761">
        <v>0</v>
      </c>
      <c r="G1761">
        <v>100</v>
      </c>
      <c r="H1761">
        <v>0</v>
      </c>
    </row>
    <row r="1762" spans="1:8" x14ac:dyDescent="0.25">
      <c r="A1762" t="s">
        <v>1704</v>
      </c>
      <c r="B1762">
        <v>-1</v>
      </c>
      <c r="C1762">
        <v>-1</v>
      </c>
      <c r="D1762">
        <v>32767</v>
      </c>
      <c r="E1762">
        <v>-1</v>
      </c>
      <c r="F1762">
        <v>0</v>
      </c>
      <c r="G1762">
        <v>100</v>
      </c>
      <c r="H1762">
        <v>0</v>
      </c>
    </row>
    <row r="1763" spans="1:8" x14ac:dyDescent="0.25">
      <c r="A1763" t="s">
        <v>4927</v>
      </c>
      <c r="B1763">
        <v>-1</v>
      </c>
      <c r="C1763">
        <v>-1</v>
      </c>
      <c r="D1763">
        <v>32767</v>
      </c>
      <c r="E1763">
        <v>-1</v>
      </c>
      <c r="F1763">
        <v>0</v>
      </c>
      <c r="G1763">
        <v>100</v>
      </c>
      <c r="H1763">
        <v>0</v>
      </c>
    </row>
    <row r="1764" spans="1:8" x14ac:dyDescent="0.25">
      <c r="A1764" t="s">
        <v>1705</v>
      </c>
      <c r="B1764">
        <v>-1</v>
      </c>
      <c r="C1764">
        <v>-1</v>
      </c>
      <c r="D1764">
        <v>32767</v>
      </c>
      <c r="E1764">
        <v>-1</v>
      </c>
      <c r="F1764">
        <v>0</v>
      </c>
      <c r="G1764">
        <v>100</v>
      </c>
      <c r="H1764">
        <v>0</v>
      </c>
    </row>
    <row r="1765" spans="1:8" x14ac:dyDescent="0.25">
      <c r="A1765" t="s">
        <v>1706</v>
      </c>
      <c r="B1765">
        <v>-1</v>
      </c>
      <c r="C1765">
        <v>-1</v>
      </c>
      <c r="D1765">
        <v>32767</v>
      </c>
      <c r="E1765">
        <v>-1</v>
      </c>
      <c r="F1765">
        <v>0</v>
      </c>
      <c r="G1765">
        <v>100</v>
      </c>
      <c r="H1765">
        <v>0</v>
      </c>
    </row>
    <row r="1766" spans="1:8" x14ac:dyDescent="0.25">
      <c r="A1766" t="s">
        <v>1707</v>
      </c>
      <c r="B1766">
        <v>-1</v>
      </c>
      <c r="C1766">
        <v>-1</v>
      </c>
      <c r="D1766">
        <v>32767</v>
      </c>
      <c r="E1766">
        <v>-1</v>
      </c>
      <c r="F1766">
        <v>0</v>
      </c>
      <c r="G1766">
        <v>100</v>
      </c>
      <c r="H1766">
        <v>0</v>
      </c>
    </row>
    <row r="1767" spans="1:8" x14ac:dyDescent="0.25">
      <c r="A1767" t="s">
        <v>4928</v>
      </c>
      <c r="B1767">
        <v>-1</v>
      </c>
      <c r="C1767">
        <v>-1</v>
      </c>
      <c r="D1767">
        <v>32767</v>
      </c>
      <c r="E1767">
        <v>-1</v>
      </c>
      <c r="F1767">
        <v>0</v>
      </c>
      <c r="G1767">
        <v>100</v>
      </c>
      <c r="H1767">
        <v>0</v>
      </c>
    </row>
    <row r="1768" spans="1:8" x14ac:dyDescent="0.25">
      <c r="A1768" t="s">
        <v>1709</v>
      </c>
      <c r="B1768">
        <v>-1</v>
      </c>
      <c r="C1768">
        <v>-1</v>
      </c>
      <c r="D1768">
        <v>32767</v>
      </c>
      <c r="E1768">
        <v>-1</v>
      </c>
      <c r="F1768">
        <v>0</v>
      </c>
      <c r="G1768">
        <v>100</v>
      </c>
      <c r="H1768">
        <v>0</v>
      </c>
    </row>
    <row r="1769" spans="1:8" x14ac:dyDescent="0.25">
      <c r="A1769" t="s">
        <v>4929</v>
      </c>
      <c r="B1769">
        <v>-1</v>
      </c>
      <c r="C1769">
        <v>-1</v>
      </c>
      <c r="D1769">
        <v>32767</v>
      </c>
      <c r="E1769">
        <v>-1</v>
      </c>
      <c r="F1769">
        <v>0</v>
      </c>
      <c r="G1769">
        <v>100</v>
      </c>
      <c r="H1769">
        <v>0</v>
      </c>
    </row>
    <row r="1770" spans="1:8" x14ac:dyDescent="0.25">
      <c r="A1770" t="s">
        <v>4930</v>
      </c>
      <c r="B1770">
        <v>-1</v>
      </c>
      <c r="C1770">
        <v>-1</v>
      </c>
      <c r="D1770">
        <v>32767</v>
      </c>
      <c r="E1770">
        <v>-1</v>
      </c>
      <c r="F1770">
        <v>0</v>
      </c>
      <c r="G1770">
        <v>100</v>
      </c>
      <c r="H1770">
        <v>0</v>
      </c>
    </row>
    <row r="1771" spans="1:8" x14ac:dyDescent="0.25">
      <c r="A1771" t="s">
        <v>1712</v>
      </c>
      <c r="B1771">
        <v>-1</v>
      </c>
      <c r="C1771">
        <v>-1</v>
      </c>
      <c r="D1771">
        <v>32767</v>
      </c>
      <c r="E1771">
        <v>-1</v>
      </c>
      <c r="F1771">
        <v>0</v>
      </c>
      <c r="G1771">
        <v>100</v>
      </c>
      <c r="H1771">
        <v>0</v>
      </c>
    </row>
    <row r="1772" spans="1:8" x14ac:dyDescent="0.25">
      <c r="A1772" t="s">
        <v>1712</v>
      </c>
      <c r="B1772">
        <v>-1</v>
      </c>
      <c r="C1772">
        <v>-1</v>
      </c>
      <c r="D1772">
        <v>32767</v>
      </c>
      <c r="E1772">
        <v>-1</v>
      </c>
      <c r="F1772">
        <v>0</v>
      </c>
      <c r="G1772">
        <v>100</v>
      </c>
      <c r="H1772">
        <v>0</v>
      </c>
    </row>
    <row r="1773" spans="1:8" x14ac:dyDescent="0.25">
      <c r="A1773" t="s">
        <v>1713</v>
      </c>
      <c r="B1773">
        <v>-1</v>
      </c>
      <c r="C1773">
        <v>-1</v>
      </c>
      <c r="D1773">
        <v>32767</v>
      </c>
      <c r="E1773">
        <v>-1</v>
      </c>
      <c r="F1773">
        <v>0</v>
      </c>
      <c r="G1773">
        <v>100</v>
      </c>
      <c r="H1773">
        <v>0</v>
      </c>
    </row>
    <row r="1774" spans="1:8" x14ac:dyDescent="0.25">
      <c r="A1774" t="s">
        <v>1714</v>
      </c>
      <c r="B1774">
        <v>-1</v>
      </c>
      <c r="C1774">
        <v>-1</v>
      </c>
      <c r="D1774">
        <v>32767</v>
      </c>
      <c r="E1774">
        <v>-1</v>
      </c>
      <c r="F1774">
        <v>0</v>
      </c>
      <c r="G1774">
        <v>100</v>
      </c>
      <c r="H1774">
        <v>0</v>
      </c>
    </row>
    <row r="1775" spans="1:8" x14ac:dyDescent="0.25">
      <c r="A1775" t="s">
        <v>1716</v>
      </c>
      <c r="B1775">
        <v>-1</v>
      </c>
      <c r="C1775">
        <v>-1</v>
      </c>
      <c r="D1775">
        <v>32767</v>
      </c>
      <c r="E1775">
        <v>-1</v>
      </c>
      <c r="F1775">
        <v>0</v>
      </c>
      <c r="G1775">
        <v>100</v>
      </c>
      <c r="H1775">
        <v>0</v>
      </c>
    </row>
    <row r="1776" spans="1:8" x14ac:dyDescent="0.25">
      <c r="A1776" t="s">
        <v>4931</v>
      </c>
      <c r="B1776">
        <v>-1</v>
      </c>
      <c r="C1776">
        <v>-1</v>
      </c>
      <c r="D1776">
        <v>32767</v>
      </c>
      <c r="E1776">
        <v>-1</v>
      </c>
      <c r="F1776">
        <v>0</v>
      </c>
      <c r="G1776">
        <v>100</v>
      </c>
      <c r="H1776">
        <v>0</v>
      </c>
    </row>
    <row r="1777" spans="1:8" x14ac:dyDescent="0.25">
      <c r="A1777" t="s">
        <v>1717</v>
      </c>
      <c r="B1777">
        <v>-1</v>
      </c>
      <c r="C1777">
        <v>-1</v>
      </c>
      <c r="D1777">
        <v>32767</v>
      </c>
      <c r="E1777">
        <v>-1</v>
      </c>
      <c r="F1777">
        <v>0</v>
      </c>
      <c r="G1777">
        <v>100</v>
      </c>
      <c r="H1777">
        <v>0</v>
      </c>
    </row>
    <row r="1778" spans="1:8" x14ac:dyDescent="0.25">
      <c r="A1778" t="s">
        <v>1718</v>
      </c>
      <c r="B1778">
        <v>-1</v>
      </c>
      <c r="C1778">
        <v>-1</v>
      </c>
      <c r="D1778">
        <v>32767</v>
      </c>
      <c r="E1778">
        <v>-1</v>
      </c>
      <c r="F1778">
        <v>0</v>
      </c>
      <c r="G1778">
        <v>100</v>
      </c>
      <c r="H1778">
        <v>0</v>
      </c>
    </row>
    <row r="1779" spans="1:8" x14ac:dyDescent="0.25">
      <c r="A1779" t="s">
        <v>4932</v>
      </c>
      <c r="B1779">
        <v>-1</v>
      </c>
      <c r="C1779">
        <v>-1</v>
      </c>
      <c r="D1779">
        <v>32767</v>
      </c>
      <c r="E1779">
        <v>-1</v>
      </c>
      <c r="F1779">
        <v>0</v>
      </c>
      <c r="G1779">
        <v>100</v>
      </c>
      <c r="H1779">
        <v>0</v>
      </c>
    </row>
    <row r="1780" spans="1:8" x14ac:dyDescent="0.25">
      <c r="A1780" t="s">
        <v>1720</v>
      </c>
      <c r="B1780">
        <v>-1</v>
      </c>
      <c r="C1780">
        <v>-1</v>
      </c>
      <c r="D1780">
        <v>32767</v>
      </c>
      <c r="E1780">
        <v>-1</v>
      </c>
      <c r="F1780">
        <v>0</v>
      </c>
      <c r="G1780">
        <v>100</v>
      </c>
      <c r="H1780">
        <v>0</v>
      </c>
    </row>
    <row r="1781" spans="1:8" x14ac:dyDescent="0.25">
      <c r="A1781" t="s">
        <v>1722</v>
      </c>
      <c r="B1781">
        <v>-1</v>
      </c>
      <c r="C1781">
        <v>-1</v>
      </c>
      <c r="D1781">
        <v>32767</v>
      </c>
      <c r="E1781">
        <v>-1</v>
      </c>
      <c r="F1781">
        <v>0</v>
      </c>
      <c r="G1781">
        <v>100</v>
      </c>
      <c r="H1781">
        <v>0</v>
      </c>
    </row>
    <row r="1782" spans="1:8" x14ac:dyDescent="0.25">
      <c r="A1782" t="s">
        <v>1723</v>
      </c>
      <c r="B1782">
        <v>-1</v>
      </c>
      <c r="C1782">
        <v>-1</v>
      </c>
      <c r="D1782">
        <v>32767</v>
      </c>
      <c r="E1782">
        <v>-1</v>
      </c>
      <c r="F1782">
        <v>0</v>
      </c>
      <c r="G1782">
        <v>100</v>
      </c>
      <c r="H1782">
        <v>0</v>
      </c>
    </row>
    <row r="1783" spans="1:8" x14ac:dyDescent="0.25">
      <c r="A1783" t="s">
        <v>4933</v>
      </c>
      <c r="B1783">
        <v>-1</v>
      </c>
      <c r="C1783">
        <v>-1</v>
      </c>
      <c r="D1783">
        <v>32767</v>
      </c>
      <c r="E1783">
        <v>-1</v>
      </c>
      <c r="F1783">
        <v>0</v>
      </c>
      <c r="G1783">
        <v>100</v>
      </c>
      <c r="H1783">
        <v>0</v>
      </c>
    </row>
    <row r="1784" spans="1:8" x14ac:dyDescent="0.25">
      <c r="A1784" t="s">
        <v>1724</v>
      </c>
      <c r="B1784">
        <v>-1</v>
      </c>
      <c r="C1784">
        <v>-1</v>
      </c>
      <c r="D1784">
        <v>32767</v>
      </c>
      <c r="E1784">
        <v>-1</v>
      </c>
      <c r="F1784">
        <v>0</v>
      </c>
      <c r="G1784">
        <v>100</v>
      </c>
      <c r="H1784">
        <v>0</v>
      </c>
    </row>
    <row r="1785" spans="1:8" x14ac:dyDescent="0.25">
      <c r="A1785" t="s">
        <v>4934</v>
      </c>
      <c r="B1785">
        <v>-1</v>
      </c>
      <c r="C1785">
        <v>-1</v>
      </c>
      <c r="D1785">
        <v>32767</v>
      </c>
      <c r="E1785">
        <v>-1</v>
      </c>
      <c r="F1785">
        <v>0</v>
      </c>
      <c r="G1785">
        <v>100</v>
      </c>
      <c r="H1785">
        <v>0</v>
      </c>
    </row>
    <row r="1786" spans="1:8" x14ac:dyDescent="0.25">
      <c r="A1786" t="s">
        <v>1726</v>
      </c>
      <c r="B1786">
        <v>-1</v>
      </c>
      <c r="C1786">
        <v>-1</v>
      </c>
      <c r="D1786">
        <v>32767</v>
      </c>
      <c r="E1786">
        <v>-1</v>
      </c>
      <c r="F1786">
        <v>0</v>
      </c>
      <c r="G1786">
        <v>100</v>
      </c>
      <c r="H1786">
        <v>0</v>
      </c>
    </row>
    <row r="1787" spans="1:8" x14ac:dyDescent="0.25">
      <c r="A1787" t="s">
        <v>1727</v>
      </c>
      <c r="B1787">
        <v>-1</v>
      </c>
      <c r="C1787">
        <v>-1</v>
      </c>
      <c r="D1787">
        <v>32767</v>
      </c>
      <c r="E1787">
        <v>-1</v>
      </c>
      <c r="F1787">
        <v>0</v>
      </c>
      <c r="G1787">
        <v>100</v>
      </c>
      <c r="H1787">
        <v>0</v>
      </c>
    </row>
    <row r="1788" spans="1:8" x14ac:dyDescent="0.25">
      <c r="A1788" t="s">
        <v>4935</v>
      </c>
      <c r="B1788">
        <v>-1</v>
      </c>
      <c r="C1788">
        <v>-1</v>
      </c>
      <c r="D1788">
        <v>32767</v>
      </c>
      <c r="E1788">
        <v>-1</v>
      </c>
      <c r="F1788">
        <v>0</v>
      </c>
      <c r="G1788">
        <v>100</v>
      </c>
      <c r="H1788">
        <v>0</v>
      </c>
    </row>
    <row r="1789" spans="1:8" x14ac:dyDescent="0.25">
      <c r="A1789" t="s">
        <v>4936</v>
      </c>
      <c r="B1789">
        <v>-1</v>
      </c>
      <c r="C1789">
        <v>-1</v>
      </c>
      <c r="D1789">
        <v>32767</v>
      </c>
      <c r="E1789">
        <v>-1</v>
      </c>
      <c r="F1789">
        <v>0</v>
      </c>
      <c r="G1789">
        <v>100</v>
      </c>
      <c r="H1789">
        <v>0</v>
      </c>
    </row>
    <row r="1790" spans="1:8" x14ac:dyDescent="0.25">
      <c r="A1790" t="s">
        <v>1730</v>
      </c>
      <c r="B1790">
        <v>-1</v>
      </c>
      <c r="C1790">
        <v>-1</v>
      </c>
      <c r="D1790">
        <v>32767</v>
      </c>
      <c r="E1790">
        <v>-1</v>
      </c>
      <c r="F1790">
        <v>0</v>
      </c>
      <c r="G1790">
        <v>100</v>
      </c>
      <c r="H1790">
        <v>0</v>
      </c>
    </row>
    <row r="1791" spans="1:8" x14ac:dyDescent="0.25">
      <c r="A1791" t="s">
        <v>1731</v>
      </c>
      <c r="B1791">
        <v>-1</v>
      </c>
      <c r="C1791">
        <v>-1</v>
      </c>
      <c r="D1791">
        <v>32767</v>
      </c>
      <c r="E1791">
        <v>-1</v>
      </c>
      <c r="F1791">
        <v>0</v>
      </c>
      <c r="G1791">
        <v>100</v>
      </c>
      <c r="H1791">
        <v>0</v>
      </c>
    </row>
    <row r="1792" spans="1:8" x14ac:dyDescent="0.25">
      <c r="A1792" t="s">
        <v>4937</v>
      </c>
      <c r="B1792">
        <v>-1</v>
      </c>
      <c r="C1792">
        <v>-1</v>
      </c>
      <c r="D1792">
        <v>32767</v>
      </c>
      <c r="E1792">
        <v>-1</v>
      </c>
      <c r="F1792">
        <v>0</v>
      </c>
      <c r="G1792">
        <v>100</v>
      </c>
      <c r="H1792">
        <v>0</v>
      </c>
    </row>
    <row r="1793" spans="1:8" x14ac:dyDescent="0.25">
      <c r="A1793" t="s">
        <v>1733</v>
      </c>
      <c r="B1793">
        <v>-1</v>
      </c>
      <c r="C1793">
        <v>-1</v>
      </c>
      <c r="D1793">
        <v>32767</v>
      </c>
      <c r="E1793">
        <v>-1</v>
      </c>
      <c r="F1793">
        <v>0</v>
      </c>
      <c r="G1793">
        <v>100</v>
      </c>
      <c r="H1793">
        <v>0</v>
      </c>
    </row>
    <row r="1794" spans="1:8" x14ac:dyDescent="0.25">
      <c r="A1794" t="s">
        <v>1733</v>
      </c>
      <c r="B1794">
        <v>-1</v>
      </c>
      <c r="C1794">
        <v>-1</v>
      </c>
      <c r="D1794">
        <v>32767</v>
      </c>
      <c r="E1794">
        <v>-1</v>
      </c>
      <c r="F1794">
        <v>0</v>
      </c>
      <c r="G1794">
        <v>100</v>
      </c>
      <c r="H1794">
        <v>0</v>
      </c>
    </row>
    <row r="1795" spans="1:8" x14ac:dyDescent="0.25">
      <c r="A1795" t="s">
        <v>1734</v>
      </c>
      <c r="B1795">
        <v>-1</v>
      </c>
      <c r="C1795">
        <v>-1</v>
      </c>
      <c r="D1795">
        <v>32767</v>
      </c>
      <c r="E1795">
        <v>-1</v>
      </c>
      <c r="F1795">
        <v>0</v>
      </c>
      <c r="G1795">
        <v>100</v>
      </c>
      <c r="H1795">
        <v>0</v>
      </c>
    </row>
    <row r="1796" spans="1:8" x14ac:dyDescent="0.25">
      <c r="A1796" t="s">
        <v>1735</v>
      </c>
      <c r="B1796">
        <v>-1</v>
      </c>
      <c r="C1796">
        <v>-1</v>
      </c>
      <c r="D1796">
        <v>32767</v>
      </c>
      <c r="E1796">
        <v>-1</v>
      </c>
      <c r="F1796">
        <v>0</v>
      </c>
      <c r="G1796">
        <v>100</v>
      </c>
      <c r="H1796">
        <v>0</v>
      </c>
    </row>
    <row r="1797" spans="1:8" x14ac:dyDescent="0.25">
      <c r="A1797" t="s">
        <v>1736</v>
      </c>
      <c r="B1797">
        <v>-1</v>
      </c>
      <c r="C1797">
        <v>-1</v>
      </c>
      <c r="D1797">
        <v>32767</v>
      </c>
      <c r="E1797">
        <v>-1</v>
      </c>
      <c r="F1797">
        <v>0</v>
      </c>
      <c r="G1797">
        <v>100</v>
      </c>
      <c r="H1797">
        <v>0</v>
      </c>
    </row>
    <row r="1798" spans="1:8" x14ac:dyDescent="0.25">
      <c r="A1798" t="s">
        <v>1737</v>
      </c>
      <c r="B1798">
        <v>-1</v>
      </c>
      <c r="C1798">
        <v>-1</v>
      </c>
      <c r="D1798">
        <v>32767</v>
      </c>
      <c r="E1798">
        <v>-1</v>
      </c>
      <c r="F1798">
        <v>0</v>
      </c>
      <c r="G1798">
        <v>100</v>
      </c>
      <c r="H1798">
        <v>0</v>
      </c>
    </row>
    <row r="1799" spans="1:8" x14ac:dyDescent="0.25">
      <c r="A1799" t="s">
        <v>1738</v>
      </c>
      <c r="B1799">
        <v>-1</v>
      </c>
      <c r="C1799">
        <v>-1</v>
      </c>
      <c r="D1799">
        <v>32767</v>
      </c>
      <c r="E1799">
        <v>-1</v>
      </c>
      <c r="F1799">
        <v>0</v>
      </c>
      <c r="G1799">
        <v>100</v>
      </c>
      <c r="H1799">
        <v>0</v>
      </c>
    </row>
    <row r="1800" spans="1:8" x14ac:dyDescent="0.25">
      <c r="A1800" t="s">
        <v>1740</v>
      </c>
      <c r="B1800">
        <v>-1</v>
      </c>
      <c r="C1800">
        <v>-1</v>
      </c>
      <c r="D1800">
        <v>32767</v>
      </c>
      <c r="E1800">
        <v>-1</v>
      </c>
      <c r="F1800">
        <v>0</v>
      </c>
      <c r="G1800">
        <v>100</v>
      </c>
      <c r="H1800">
        <v>0</v>
      </c>
    </row>
    <row r="1801" spans="1:8" x14ac:dyDescent="0.25">
      <c r="A1801" t="s">
        <v>1741</v>
      </c>
      <c r="B1801">
        <v>-1</v>
      </c>
      <c r="C1801">
        <v>-1</v>
      </c>
      <c r="D1801">
        <v>32767</v>
      </c>
      <c r="E1801">
        <v>-1</v>
      </c>
      <c r="F1801">
        <v>0</v>
      </c>
      <c r="G1801">
        <v>100</v>
      </c>
      <c r="H1801">
        <v>0</v>
      </c>
    </row>
    <row r="1802" spans="1:8" x14ac:dyDescent="0.25">
      <c r="A1802" t="s">
        <v>4938</v>
      </c>
      <c r="B1802">
        <v>-1</v>
      </c>
      <c r="C1802">
        <v>-1</v>
      </c>
      <c r="D1802">
        <v>32767</v>
      </c>
      <c r="E1802">
        <v>-1</v>
      </c>
      <c r="F1802">
        <v>0</v>
      </c>
      <c r="G1802">
        <v>100</v>
      </c>
      <c r="H1802">
        <v>0</v>
      </c>
    </row>
    <row r="1803" spans="1:8" x14ac:dyDescent="0.25">
      <c r="A1803" t="s">
        <v>1742</v>
      </c>
      <c r="B1803">
        <v>-1</v>
      </c>
      <c r="C1803">
        <v>-1</v>
      </c>
      <c r="D1803">
        <v>32767</v>
      </c>
      <c r="E1803">
        <v>-1</v>
      </c>
      <c r="F1803">
        <v>0</v>
      </c>
      <c r="G1803">
        <v>100</v>
      </c>
      <c r="H1803">
        <v>0</v>
      </c>
    </row>
    <row r="1804" spans="1:8" x14ac:dyDescent="0.25">
      <c r="A1804" t="s">
        <v>4939</v>
      </c>
      <c r="B1804">
        <v>-1</v>
      </c>
      <c r="C1804">
        <v>-1</v>
      </c>
      <c r="D1804">
        <v>32767</v>
      </c>
      <c r="E1804">
        <v>-1</v>
      </c>
      <c r="F1804">
        <v>0</v>
      </c>
      <c r="G1804">
        <v>100</v>
      </c>
      <c r="H1804">
        <v>0</v>
      </c>
    </row>
    <row r="1805" spans="1:8" x14ac:dyDescent="0.25">
      <c r="A1805" t="s">
        <v>1745</v>
      </c>
      <c r="B1805">
        <v>-1</v>
      </c>
      <c r="C1805">
        <v>-1</v>
      </c>
      <c r="D1805">
        <v>32767</v>
      </c>
      <c r="E1805">
        <v>-1</v>
      </c>
      <c r="F1805">
        <v>0</v>
      </c>
      <c r="G1805">
        <v>100</v>
      </c>
      <c r="H1805">
        <v>0</v>
      </c>
    </row>
    <row r="1806" spans="1:8" x14ac:dyDescent="0.25">
      <c r="A1806" t="s">
        <v>4940</v>
      </c>
      <c r="B1806">
        <v>-1</v>
      </c>
      <c r="C1806">
        <v>-1</v>
      </c>
      <c r="D1806">
        <v>32767</v>
      </c>
      <c r="E1806">
        <v>-1</v>
      </c>
      <c r="F1806">
        <v>0</v>
      </c>
      <c r="G1806">
        <v>100</v>
      </c>
      <c r="H1806">
        <v>0</v>
      </c>
    </row>
    <row r="1807" spans="1:8" x14ac:dyDescent="0.25">
      <c r="A1807" t="s">
        <v>4941</v>
      </c>
      <c r="B1807">
        <v>-1</v>
      </c>
      <c r="C1807">
        <v>-1</v>
      </c>
      <c r="D1807">
        <v>32767</v>
      </c>
      <c r="E1807">
        <v>-1</v>
      </c>
      <c r="F1807">
        <v>0</v>
      </c>
      <c r="G1807">
        <v>100</v>
      </c>
      <c r="H1807">
        <v>0</v>
      </c>
    </row>
    <row r="1808" spans="1:8" x14ac:dyDescent="0.25">
      <c r="A1808" t="s">
        <v>1747</v>
      </c>
      <c r="B1808">
        <v>-1</v>
      </c>
      <c r="C1808">
        <v>-1</v>
      </c>
      <c r="D1808">
        <v>32767</v>
      </c>
      <c r="E1808">
        <v>-1</v>
      </c>
      <c r="F1808">
        <v>0</v>
      </c>
      <c r="G1808">
        <v>100</v>
      </c>
      <c r="H1808">
        <v>0</v>
      </c>
    </row>
    <row r="1809" spans="1:8" x14ac:dyDescent="0.25">
      <c r="A1809" t="s">
        <v>1748</v>
      </c>
      <c r="B1809">
        <v>-1</v>
      </c>
      <c r="C1809">
        <v>-1</v>
      </c>
      <c r="D1809">
        <v>32767</v>
      </c>
      <c r="E1809">
        <v>-1</v>
      </c>
      <c r="F1809">
        <v>0</v>
      </c>
      <c r="G1809">
        <v>100</v>
      </c>
      <c r="H1809">
        <v>0</v>
      </c>
    </row>
    <row r="1810" spans="1:8" x14ac:dyDescent="0.25">
      <c r="A1810" t="s">
        <v>1749</v>
      </c>
      <c r="B1810">
        <v>-1</v>
      </c>
      <c r="C1810">
        <v>-1</v>
      </c>
      <c r="D1810">
        <v>32767</v>
      </c>
      <c r="E1810">
        <v>-1</v>
      </c>
      <c r="F1810">
        <v>0</v>
      </c>
      <c r="G1810">
        <v>100</v>
      </c>
      <c r="H1810">
        <v>0</v>
      </c>
    </row>
    <row r="1811" spans="1:8" x14ac:dyDescent="0.25">
      <c r="A1811" t="s">
        <v>4942</v>
      </c>
      <c r="B1811">
        <v>-1</v>
      </c>
      <c r="C1811">
        <v>-1</v>
      </c>
      <c r="D1811">
        <v>32767</v>
      </c>
      <c r="E1811">
        <v>-1</v>
      </c>
      <c r="F1811">
        <v>0</v>
      </c>
      <c r="G1811">
        <v>100</v>
      </c>
      <c r="H1811">
        <v>0</v>
      </c>
    </row>
    <row r="1812" spans="1:8" x14ac:dyDescent="0.25">
      <c r="A1812" t="s">
        <v>1751</v>
      </c>
      <c r="B1812">
        <v>-1</v>
      </c>
      <c r="C1812">
        <v>-1</v>
      </c>
      <c r="D1812">
        <v>32767</v>
      </c>
      <c r="E1812">
        <v>-1</v>
      </c>
      <c r="F1812">
        <v>0</v>
      </c>
      <c r="G1812">
        <v>100</v>
      </c>
      <c r="H1812">
        <v>0</v>
      </c>
    </row>
    <row r="1813" spans="1:8" x14ac:dyDescent="0.25">
      <c r="A1813" t="s">
        <v>4943</v>
      </c>
      <c r="B1813">
        <v>-1</v>
      </c>
      <c r="C1813">
        <v>-1</v>
      </c>
      <c r="D1813">
        <v>32767</v>
      </c>
      <c r="E1813">
        <v>-1</v>
      </c>
      <c r="F1813">
        <v>0</v>
      </c>
      <c r="G1813">
        <v>100</v>
      </c>
      <c r="H1813">
        <v>0</v>
      </c>
    </row>
    <row r="1814" spans="1:8" x14ac:dyDescent="0.25">
      <c r="A1814" t="s">
        <v>1754</v>
      </c>
      <c r="B1814">
        <v>-1</v>
      </c>
      <c r="C1814">
        <v>-1</v>
      </c>
      <c r="D1814">
        <v>32767</v>
      </c>
      <c r="E1814">
        <v>-1</v>
      </c>
      <c r="F1814">
        <v>0</v>
      </c>
      <c r="G1814">
        <v>100</v>
      </c>
      <c r="H1814">
        <v>0</v>
      </c>
    </row>
    <row r="1815" spans="1:8" x14ac:dyDescent="0.25">
      <c r="A1815" t="s">
        <v>4471</v>
      </c>
      <c r="B1815">
        <v>-1</v>
      </c>
      <c r="C1815">
        <v>-1</v>
      </c>
      <c r="D1815">
        <v>32767</v>
      </c>
      <c r="E1815">
        <v>-1</v>
      </c>
      <c r="F1815">
        <v>0</v>
      </c>
      <c r="G1815">
        <v>100</v>
      </c>
      <c r="H1815">
        <v>0</v>
      </c>
    </row>
    <row r="1816" spans="1:8" x14ac:dyDescent="0.25">
      <c r="A1816" t="s">
        <v>1755</v>
      </c>
      <c r="B1816">
        <v>-1</v>
      </c>
      <c r="C1816">
        <v>-1</v>
      </c>
      <c r="D1816">
        <v>32767</v>
      </c>
      <c r="E1816">
        <v>-1</v>
      </c>
      <c r="F1816">
        <v>0</v>
      </c>
      <c r="G1816">
        <v>100</v>
      </c>
      <c r="H1816">
        <v>0</v>
      </c>
    </row>
    <row r="1817" spans="1:8" x14ac:dyDescent="0.25">
      <c r="A1817" t="s">
        <v>1756</v>
      </c>
      <c r="B1817">
        <v>-1</v>
      </c>
      <c r="C1817">
        <v>-1</v>
      </c>
      <c r="D1817">
        <v>32767</v>
      </c>
      <c r="E1817">
        <v>-1</v>
      </c>
      <c r="F1817">
        <v>0</v>
      </c>
      <c r="G1817">
        <v>100</v>
      </c>
      <c r="H1817">
        <v>0</v>
      </c>
    </row>
    <row r="1818" spans="1:8" x14ac:dyDescent="0.25">
      <c r="A1818" t="s">
        <v>1757</v>
      </c>
      <c r="B1818">
        <v>-1</v>
      </c>
      <c r="C1818">
        <v>-1</v>
      </c>
      <c r="D1818">
        <v>32767</v>
      </c>
      <c r="E1818">
        <v>-1</v>
      </c>
      <c r="F1818">
        <v>0</v>
      </c>
      <c r="G1818">
        <v>100</v>
      </c>
      <c r="H1818">
        <v>0</v>
      </c>
    </row>
    <row r="1819" spans="1:8" x14ac:dyDescent="0.25">
      <c r="A1819" t="s">
        <v>1758</v>
      </c>
      <c r="B1819">
        <v>-1</v>
      </c>
      <c r="C1819">
        <v>-1</v>
      </c>
      <c r="D1819">
        <v>32767</v>
      </c>
      <c r="E1819">
        <v>-1</v>
      </c>
      <c r="F1819">
        <v>0</v>
      </c>
      <c r="G1819">
        <v>100</v>
      </c>
      <c r="H1819">
        <v>0</v>
      </c>
    </row>
    <row r="1820" spans="1:8" x14ac:dyDescent="0.25">
      <c r="A1820" t="s">
        <v>4944</v>
      </c>
      <c r="B1820">
        <v>-1</v>
      </c>
      <c r="C1820">
        <v>-1</v>
      </c>
      <c r="D1820">
        <v>32767</v>
      </c>
      <c r="E1820">
        <v>-1</v>
      </c>
      <c r="F1820">
        <v>0</v>
      </c>
      <c r="G1820">
        <v>100</v>
      </c>
      <c r="H1820">
        <v>0</v>
      </c>
    </row>
    <row r="1821" spans="1:8" x14ac:dyDescent="0.25">
      <c r="A1821" t="s">
        <v>1761</v>
      </c>
      <c r="B1821">
        <v>-1</v>
      </c>
      <c r="C1821">
        <v>-1</v>
      </c>
      <c r="D1821">
        <v>32767</v>
      </c>
      <c r="E1821">
        <v>-1</v>
      </c>
      <c r="F1821">
        <v>0</v>
      </c>
      <c r="G1821">
        <v>100</v>
      </c>
      <c r="H1821">
        <v>0</v>
      </c>
    </row>
    <row r="1822" spans="1:8" x14ac:dyDescent="0.25">
      <c r="A1822" t="s">
        <v>1762</v>
      </c>
      <c r="B1822">
        <v>-1</v>
      </c>
      <c r="C1822">
        <v>-1</v>
      </c>
      <c r="D1822">
        <v>32767</v>
      </c>
      <c r="E1822">
        <v>-1</v>
      </c>
      <c r="F1822">
        <v>0</v>
      </c>
      <c r="G1822">
        <v>100</v>
      </c>
      <c r="H1822">
        <v>0</v>
      </c>
    </row>
    <row r="1823" spans="1:8" x14ac:dyDescent="0.25">
      <c r="A1823" t="s">
        <v>1762</v>
      </c>
      <c r="B1823">
        <v>-1</v>
      </c>
      <c r="C1823">
        <v>-1</v>
      </c>
      <c r="D1823">
        <v>32767</v>
      </c>
      <c r="E1823">
        <v>-1</v>
      </c>
      <c r="F1823">
        <v>0</v>
      </c>
      <c r="G1823">
        <v>100</v>
      </c>
      <c r="H1823">
        <v>0</v>
      </c>
    </row>
    <row r="1824" spans="1:8" x14ac:dyDescent="0.25">
      <c r="A1824" t="s">
        <v>1763</v>
      </c>
      <c r="B1824">
        <v>-1</v>
      </c>
      <c r="C1824">
        <v>-1</v>
      </c>
      <c r="D1824">
        <v>32767</v>
      </c>
      <c r="E1824">
        <v>-1</v>
      </c>
      <c r="F1824">
        <v>0</v>
      </c>
      <c r="G1824">
        <v>100</v>
      </c>
      <c r="H1824">
        <v>0</v>
      </c>
    </row>
    <row r="1825" spans="1:8" x14ac:dyDescent="0.25">
      <c r="A1825" t="s">
        <v>1764</v>
      </c>
      <c r="B1825">
        <v>-1</v>
      </c>
      <c r="C1825">
        <v>-1</v>
      </c>
      <c r="D1825">
        <v>32767</v>
      </c>
      <c r="E1825">
        <v>-1</v>
      </c>
      <c r="F1825">
        <v>0</v>
      </c>
      <c r="G1825">
        <v>100</v>
      </c>
      <c r="H1825">
        <v>0</v>
      </c>
    </row>
    <row r="1826" spans="1:8" x14ac:dyDescent="0.25">
      <c r="A1826" t="s">
        <v>1765</v>
      </c>
      <c r="B1826">
        <v>-1</v>
      </c>
      <c r="C1826">
        <v>-1</v>
      </c>
      <c r="D1826">
        <v>32767</v>
      </c>
      <c r="E1826">
        <v>-1</v>
      </c>
      <c r="F1826">
        <v>0</v>
      </c>
      <c r="G1826">
        <v>100</v>
      </c>
      <c r="H1826">
        <v>0</v>
      </c>
    </row>
    <row r="1827" spans="1:8" x14ac:dyDescent="0.25">
      <c r="A1827" t="s">
        <v>1766</v>
      </c>
      <c r="B1827">
        <v>-1</v>
      </c>
      <c r="C1827">
        <v>-1</v>
      </c>
      <c r="D1827">
        <v>32767</v>
      </c>
      <c r="E1827">
        <v>-1</v>
      </c>
      <c r="F1827">
        <v>0</v>
      </c>
      <c r="G1827">
        <v>100</v>
      </c>
      <c r="H1827">
        <v>0</v>
      </c>
    </row>
    <row r="1828" spans="1:8" x14ac:dyDescent="0.25">
      <c r="A1828" t="s">
        <v>1767</v>
      </c>
      <c r="B1828">
        <v>-1</v>
      </c>
      <c r="C1828">
        <v>-1</v>
      </c>
      <c r="D1828">
        <v>32767</v>
      </c>
      <c r="E1828">
        <v>-1</v>
      </c>
      <c r="F1828">
        <v>0</v>
      </c>
      <c r="G1828">
        <v>100</v>
      </c>
      <c r="H1828">
        <v>0</v>
      </c>
    </row>
    <row r="1829" spans="1:8" x14ac:dyDescent="0.25">
      <c r="A1829" t="s">
        <v>1768</v>
      </c>
      <c r="B1829">
        <v>-1</v>
      </c>
      <c r="C1829">
        <v>-1</v>
      </c>
      <c r="D1829">
        <v>32767</v>
      </c>
      <c r="E1829">
        <v>-1</v>
      </c>
      <c r="F1829">
        <v>0</v>
      </c>
      <c r="G1829">
        <v>100</v>
      </c>
      <c r="H1829">
        <v>0</v>
      </c>
    </row>
    <row r="1830" spans="1:8" x14ac:dyDescent="0.25">
      <c r="A1830" t="s">
        <v>1770</v>
      </c>
      <c r="B1830">
        <v>-1</v>
      </c>
      <c r="C1830">
        <v>-1</v>
      </c>
      <c r="D1830">
        <v>32767</v>
      </c>
      <c r="E1830">
        <v>-1</v>
      </c>
      <c r="F1830">
        <v>0</v>
      </c>
      <c r="G1830">
        <v>100</v>
      </c>
      <c r="H1830">
        <v>0</v>
      </c>
    </row>
    <row r="1831" spans="1:8" x14ac:dyDescent="0.25">
      <c r="A1831" t="s">
        <v>1771</v>
      </c>
      <c r="B1831">
        <v>-1</v>
      </c>
      <c r="C1831">
        <v>-1</v>
      </c>
      <c r="D1831">
        <v>32767</v>
      </c>
      <c r="E1831">
        <v>-1</v>
      </c>
      <c r="F1831">
        <v>0</v>
      </c>
      <c r="G1831">
        <v>100</v>
      </c>
      <c r="H1831">
        <v>0</v>
      </c>
    </row>
    <row r="1832" spans="1:8" x14ac:dyDescent="0.25">
      <c r="A1832" t="s">
        <v>1771</v>
      </c>
      <c r="B1832">
        <v>-1</v>
      </c>
      <c r="C1832">
        <v>-1</v>
      </c>
      <c r="D1832">
        <v>32767</v>
      </c>
      <c r="E1832">
        <v>-1</v>
      </c>
      <c r="F1832">
        <v>0</v>
      </c>
      <c r="G1832">
        <v>100</v>
      </c>
      <c r="H1832">
        <v>0</v>
      </c>
    </row>
    <row r="1833" spans="1:8" x14ac:dyDescent="0.25">
      <c r="A1833" t="s">
        <v>1772</v>
      </c>
      <c r="B1833">
        <v>-1</v>
      </c>
      <c r="C1833">
        <v>-1</v>
      </c>
      <c r="D1833">
        <v>32767</v>
      </c>
      <c r="E1833">
        <v>-1</v>
      </c>
      <c r="F1833">
        <v>0</v>
      </c>
      <c r="G1833">
        <v>100</v>
      </c>
      <c r="H1833">
        <v>0</v>
      </c>
    </row>
    <row r="1834" spans="1:8" x14ac:dyDescent="0.25">
      <c r="A1834" t="s">
        <v>1773</v>
      </c>
      <c r="B1834">
        <v>-1</v>
      </c>
      <c r="C1834">
        <v>-1</v>
      </c>
      <c r="D1834">
        <v>32767</v>
      </c>
      <c r="E1834">
        <v>-1</v>
      </c>
      <c r="F1834">
        <v>0</v>
      </c>
      <c r="G1834">
        <v>100</v>
      </c>
      <c r="H1834">
        <v>0</v>
      </c>
    </row>
    <row r="1835" spans="1:8" x14ac:dyDescent="0.25">
      <c r="A1835" t="s">
        <v>1775</v>
      </c>
      <c r="B1835">
        <v>-1</v>
      </c>
      <c r="C1835">
        <v>-1</v>
      </c>
      <c r="D1835">
        <v>32767</v>
      </c>
      <c r="E1835">
        <v>-1</v>
      </c>
      <c r="F1835">
        <v>0</v>
      </c>
      <c r="G1835">
        <v>100</v>
      </c>
      <c r="H1835">
        <v>0</v>
      </c>
    </row>
    <row r="1836" spans="1:8" x14ac:dyDescent="0.25">
      <c r="A1836" t="s">
        <v>1775</v>
      </c>
      <c r="B1836">
        <v>-1</v>
      </c>
      <c r="C1836">
        <v>-1</v>
      </c>
      <c r="D1836">
        <v>32767</v>
      </c>
      <c r="E1836">
        <v>-1</v>
      </c>
      <c r="F1836">
        <v>0</v>
      </c>
      <c r="G1836">
        <v>100</v>
      </c>
      <c r="H1836">
        <v>0</v>
      </c>
    </row>
    <row r="1837" spans="1:8" x14ac:dyDescent="0.25">
      <c r="A1837" t="s">
        <v>1777</v>
      </c>
      <c r="B1837">
        <v>-1</v>
      </c>
      <c r="C1837">
        <v>-1</v>
      </c>
      <c r="D1837">
        <v>32767</v>
      </c>
      <c r="E1837">
        <v>-1</v>
      </c>
      <c r="F1837">
        <v>0</v>
      </c>
      <c r="G1837">
        <v>100</v>
      </c>
      <c r="H1837">
        <v>0</v>
      </c>
    </row>
    <row r="1838" spans="1:8" x14ac:dyDescent="0.25">
      <c r="A1838" t="s">
        <v>1778</v>
      </c>
      <c r="B1838">
        <v>-1</v>
      </c>
      <c r="C1838">
        <v>-1</v>
      </c>
      <c r="D1838">
        <v>32767</v>
      </c>
      <c r="E1838">
        <v>-1</v>
      </c>
      <c r="F1838">
        <v>0</v>
      </c>
      <c r="G1838">
        <v>100</v>
      </c>
      <c r="H1838">
        <v>0</v>
      </c>
    </row>
    <row r="1839" spans="1:8" x14ac:dyDescent="0.25">
      <c r="A1839" t="s">
        <v>1778</v>
      </c>
      <c r="B1839">
        <v>-1</v>
      </c>
      <c r="C1839">
        <v>-1</v>
      </c>
      <c r="D1839">
        <v>32767</v>
      </c>
      <c r="E1839">
        <v>-1</v>
      </c>
      <c r="F1839">
        <v>0</v>
      </c>
      <c r="G1839">
        <v>100</v>
      </c>
      <c r="H1839">
        <v>0</v>
      </c>
    </row>
    <row r="1840" spans="1:8" x14ac:dyDescent="0.25">
      <c r="A1840" t="s">
        <v>4945</v>
      </c>
      <c r="B1840">
        <v>-1</v>
      </c>
      <c r="C1840">
        <v>-1</v>
      </c>
      <c r="D1840">
        <v>32767</v>
      </c>
      <c r="E1840">
        <v>-1</v>
      </c>
      <c r="F1840">
        <v>0</v>
      </c>
      <c r="G1840">
        <v>100</v>
      </c>
      <c r="H1840">
        <v>0</v>
      </c>
    </row>
    <row r="1841" spans="1:8" x14ac:dyDescent="0.25">
      <c r="A1841" t="s">
        <v>1780</v>
      </c>
      <c r="B1841">
        <v>-1</v>
      </c>
      <c r="C1841">
        <v>-1</v>
      </c>
      <c r="D1841">
        <v>32767</v>
      </c>
      <c r="E1841">
        <v>-1</v>
      </c>
      <c r="F1841">
        <v>0</v>
      </c>
      <c r="G1841">
        <v>100</v>
      </c>
      <c r="H1841">
        <v>0</v>
      </c>
    </row>
    <row r="1842" spans="1:8" x14ac:dyDescent="0.25">
      <c r="A1842" t="s">
        <v>1782</v>
      </c>
      <c r="B1842">
        <v>-1</v>
      </c>
      <c r="C1842">
        <v>-1</v>
      </c>
      <c r="D1842">
        <v>32767</v>
      </c>
      <c r="E1842">
        <v>-1</v>
      </c>
      <c r="F1842">
        <v>0</v>
      </c>
      <c r="G1842">
        <v>100</v>
      </c>
      <c r="H1842">
        <v>0</v>
      </c>
    </row>
    <row r="1843" spans="1:8" x14ac:dyDescent="0.25">
      <c r="A1843" t="s">
        <v>4946</v>
      </c>
      <c r="B1843">
        <v>-1</v>
      </c>
      <c r="C1843">
        <v>-1</v>
      </c>
      <c r="D1843">
        <v>32767</v>
      </c>
      <c r="E1843">
        <v>-1</v>
      </c>
      <c r="F1843">
        <v>0</v>
      </c>
      <c r="G1843">
        <v>100</v>
      </c>
      <c r="H1843">
        <v>0</v>
      </c>
    </row>
    <row r="1844" spans="1:8" x14ac:dyDescent="0.25">
      <c r="A1844" t="s">
        <v>4947</v>
      </c>
      <c r="B1844">
        <v>-1</v>
      </c>
      <c r="C1844">
        <v>-1</v>
      </c>
      <c r="D1844">
        <v>32767</v>
      </c>
      <c r="E1844">
        <v>-1</v>
      </c>
      <c r="F1844">
        <v>0</v>
      </c>
      <c r="G1844">
        <v>100</v>
      </c>
      <c r="H1844">
        <v>0</v>
      </c>
    </row>
    <row r="1845" spans="1:8" x14ac:dyDescent="0.25">
      <c r="A1845" t="s">
        <v>1784</v>
      </c>
      <c r="B1845">
        <v>-1</v>
      </c>
      <c r="C1845">
        <v>-1</v>
      </c>
      <c r="D1845">
        <v>32767</v>
      </c>
      <c r="E1845">
        <v>-1</v>
      </c>
      <c r="F1845">
        <v>0</v>
      </c>
      <c r="G1845">
        <v>100</v>
      </c>
      <c r="H1845">
        <v>0</v>
      </c>
    </row>
    <row r="1846" spans="1:8" x14ac:dyDescent="0.25">
      <c r="A1846" t="s">
        <v>4948</v>
      </c>
      <c r="B1846">
        <v>-1</v>
      </c>
      <c r="C1846">
        <v>-1</v>
      </c>
      <c r="D1846">
        <v>32767</v>
      </c>
      <c r="E1846">
        <v>-1</v>
      </c>
      <c r="F1846">
        <v>0</v>
      </c>
      <c r="G1846">
        <v>100</v>
      </c>
      <c r="H1846">
        <v>0</v>
      </c>
    </row>
    <row r="1847" spans="1:8" x14ac:dyDescent="0.25">
      <c r="A1847" t="s">
        <v>1786</v>
      </c>
      <c r="B1847">
        <v>-1</v>
      </c>
      <c r="C1847">
        <v>-1</v>
      </c>
      <c r="D1847">
        <v>32767</v>
      </c>
      <c r="E1847">
        <v>-1</v>
      </c>
      <c r="F1847">
        <v>0</v>
      </c>
      <c r="G1847">
        <v>100</v>
      </c>
      <c r="H1847">
        <v>0</v>
      </c>
    </row>
    <row r="1848" spans="1:8" x14ac:dyDescent="0.25">
      <c r="A1848" t="s">
        <v>4949</v>
      </c>
      <c r="B1848">
        <v>-1</v>
      </c>
      <c r="C1848">
        <v>-1</v>
      </c>
      <c r="D1848">
        <v>32767</v>
      </c>
      <c r="E1848">
        <v>-1</v>
      </c>
      <c r="F1848">
        <v>0</v>
      </c>
      <c r="G1848">
        <v>100</v>
      </c>
      <c r="H1848">
        <v>0</v>
      </c>
    </row>
    <row r="1849" spans="1:8" x14ac:dyDescent="0.25">
      <c r="A1849" t="s">
        <v>4950</v>
      </c>
      <c r="B1849">
        <v>-1</v>
      </c>
      <c r="C1849">
        <v>-1</v>
      </c>
      <c r="D1849">
        <v>32767</v>
      </c>
      <c r="E1849">
        <v>-1</v>
      </c>
      <c r="F1849">
        <v>0</v>
      </c>
      <c r="G1849">
        <v>100</v>
      </c>
      <c r="H1849">
        <v>0</v>
      </c>
    </row>
    <row r="1850" spans="1:8" x14ac:dyDescent="0.25">
      <c r="A1850" t="s">
        <v>1790</v>
      </c>
      <c r="B1850">
        <v>-1</v>
      </c>
      <c r="C1850">
        <v>-1</v>
      </c>
      <c r="D1850">
        <v>32767</v>
      </c>
      <c r="E1850">
        <v>-1</v>
      </c>
      <c r="F1850">
        <v>0</v>
      </c>
      <c r="G1850">
        <v>100</v>
      </c>
      <c r="H1850">
        <v>0</v>
      </c>
    </row>
    <row r="1851" spans="1:8" x14ac:dyDescent="0.25">
      <c r="A1851" t="s">
        <v>1790</v>
      </c>
      <c r="B1851">
        <v>-1</v>
      </c>
      <c r="C1851">
        <v>-1</v>
      </c>
      <c r="D1851">
        <v>32767</v>
      </c>
      <c r="E1851">
        <v>-1</v>
      </c>
      <c r="F1851">
        <v>0</v>
      </c>
      <c r="G1851">
        <v>100</v>
      </c>
      <c r="H1851">
        <v>0</v>
      </c>
    </row>
    <row r="1852" spans="1:8" x14ac:dyDescent="0.25">
      <c r="A1852" t="s">
        <v>1791</v>
      </c>
      <c r="B1852">
        <v>-1</v>
      </c>
      <c r="C1852">
        <v>-1</v>
      </c>
      <c r="D1852">
        <v>32767</v>
      </c>
      <c r="E1852">
        <v>-1</v>
      </c>
      <c r="F1852">
        <v>0</v>
      </c>
      <c r="G1852">
        <v>100</v>
      </c>
      <c r="H1852">
        <v>0</v>
      </c>
    </row>
    <row r="1853" spans="1:8" x14ac:dyDescent="0.25">
      <c r="A1853" t="s">
        <v>1792</v>
      </c>
      <c r="B1853">
        <v>-1</v>
      </c>
      <c r="C1853">
        <v>-1</v>
      </c>
      <c r="D1853">
        <v>32767</v>
      </c>
      <c r="E1853">
        <v>-1</v>
      </c>
      <c r="F1853">
        <v>0</v>
      </c>
      <c r="G1853">
        <v>100</v>
      </c>
      <c r="H1853">
        <v>0</v>
      </c>
    </row>
    <row r="1854" spans="1:8" x14ac:dyDescent="0.25">
      <c r="A1854" t="s">
        <v>1793</v>
      </c>
      <c r="B1854">
        <v>-1</v>
      </c>
      <c r="C1854">
        <v>-1</v>
      </c>
      <c r="D1854">
        <v>32767</v>
      </c>
      <c r="E1854">
        <v>-1</v>
      </c>
      <c r="F1854">
        <v>0</v>
      </c>
      <c r="G1854">
        <v>100</v>
      </c>
      <c r="H1854">
        <v>0</v>
      </c>
    </row>
    <row r="1855" spans="1:8" x14ac:dyDescent="0.25">
      <c r="A1855" t="s">
        <v>1794</v>
      </c>
      <c r="B1855">
        <v>-1</v>
      </c>
      <c r="C1855">
        <v>-1</v>
      </c>
      <c r="D1855">
        <v>32767</v>
      </c>
      <c r="E1855">
        <v>-1</v>
      </c>
      <c r="F1855">
        <v>0</v>
      </c>
      <c r="G1855">
        <v>100</v>
      </c>
      <c r="H1855">
        <v>0</v>
      </c>
    </row>
    <row r="1856" spans="1:8" x14ac:dyDescent="0.25">
      <c r="A1856" t="s">
        <v>1795</v>
      </c>
      <c r="B1856">
        <v>-1</v>
      </c>
      <c r="C1856">
        <v>-1</v>
      </c>
      <c r="D1856">
        <v>32767</v>
      </c>
      <c r="E1856">
        <v>-1</v>
      </c>
      <c r="F1856">
        <v>0</v>
      </c>
      <c r="G1856">
        <v>100</v>
      </c>
      <c r="H1856">
        <v>0</v>
      </c>
    </row>
    <row r="1857" spans="1:8" x14ac:dyDescent="0.25">
      <c r="A1857" t="s">
        <v>4951</v>
      </c>
      <c r="B1857">
        <v>-1</v>
      </c>
      <c r="C1857">
        <v>-1</v>
      </c>
      <c r="D1857">
        <v>32767</v>
      </c>
      <c r="E1857">
        <v>-1</v>
      </c>
      <c r="F1857">
        <v>0</v>
      </c>
      <c r="G1857">
        <v>100</v>
      </c>
      <c r="H1857">
        <v>0</v>
      </c>
    </row>
    <row r="1858" spans="1:8" x14ac:dyDescent="0.25">
      <c r="A1858" t="s">
        <v>1797</v>
      </c>
      <c r="B1858">
        <v>-1</v>
      </c>
      <c r="C1858">
        <v>-1</v>
      </c>
      <c r="D1858">
        <v>32767</v>
      </c>
      <c r="E1858">
        <v>-1</v>
      </c>
      <c r="F1858">
        <v>0</v>
      </c>
      <c r="G1858">
        <v>100</v>
      </c>
      <c r="H1858">
        <v>0</v>
      </c>
    </row>
    <row r="1859" spans="1:8" x14ac:dyDescent="0.25">
      <c r="A1859" t="s">
        <v>1798</v>
      </c>
      <c r="B1859">
        <v>-1</v>
      </c>
      <c r="C1859">
        <v>-1</v>
      </c>
      <c r="D1859">
        <v>32767</v>
      </c>
      <c r="E1859">
        <v>-1</v>
      </c>
      <c r="F1859">
        <v>0</v>
      </c>
      <c r="G1859">
        <v>100</v>
      </c>
      <c r="H1859">
        <v>0</v>
      </c>
    </row>
    <row r="1860" spans="1:8" x14ac:dyDescent="0.25">
      <c r="A1860" t="s">
        <v>4952</v>
      </c>
      <c r="B1860">
        <v>-1</v>
      </c>
      <c r="C1860">
        <v>-1</v>
      </c>
      <c r="D1860">
        <v>32767</v>
      </c>
      <c r="E1860">
        <v>-1</v>
      </c>
      <c r="F1860">
        <v>0</v>
      </c>
      <c r="G1860">
        <v>100</v>
      </c>
      <c r="H1860">
        <v>0</v>
      </c>
    </row>
    <row r="1861" spans="1:8" x14ac:dyDescent="0.25">
      <c r="A1861" t="s">
        <v>4953</v>
      </c>
      <c r="B1861">
        <v>-1</v>
      </c>
      <c r="C1861">
        <v>-1</v>
      </c>
      <c r="D1861">
        <v>32767</v>
      </c>
      <c r="E1861">
        <v>-1</v>
      </c>
      <c r="F1861">
        <v>0</v>
      </c>
      <c r="G1861">
        <v>100</v>
      </c>
      <c r="H1861">
        <v>0</v>
      </c>
    </row>
    <row r="1862" spans="1:8" x14ac:dyDescent="0.25">
      <c r="A1862" t="s">
        <v>1802</v>
      </c>
      <c r="B1862">
        <v>-1</v>
      </c>
      <c r="C1862">
        <v>-1</v>
      </c>
      <c r="D1862">
        <v>32767</v>
      </c>
      <c r="E1862">
        <v>-1</v>
      </c>
      <c r="F1862">
        <v>0</v>
      </c>
      <c r="G1862">
        <v>100</v>
      </c>
      <c r="H1862">
        <v>0</v>
      </c>
    </row>
    <row r="1863" spans="1:8" x14ac:dyDescent="0.25">
      <c r="A1863" t="s">
        <v>1803</v>
      </c>
      <c r="B1863">
        <v>-1</v>
      </c>
      <c r="C1863">
        <v>-1</v>
      </c>
      <c r="D1863">
        <v>32767</v>
      </c>
      <c r="E1863">
        <v>-1</v>
      </c>
      <c r="F1863">
        <v>0</v>
      </c>
      <c r="G1863">
        <v>100</v>
      </c>
      <c r="H1863">
        <v>0</v>
      </c>
    </row>
    <row r="1864" spans="1:8" x14ac:dyDescent="0.25">
      <c r="A1864" t="s">
        <v>1804</v>
      </c>
      <c r="B1864">
        <v>-1</v>
      </c>
      <c r="C1864">
        <v>-1</v>
      </c>
      <c r="D1864">
        <v>32767</v>
      </c>
      <c r="E1864">
        <v>-1</v>
      </c>
      <c r="F1864">
        <v>0</v>
      </c>
      <c r="G1864">
        <v>100</v>
      </c>
      <c r="H1864">
        <v>0</v>
      </c>
    </row>
    <row r="1865" spans="1:8" x14ac:dyDescent="0.25">
      <c r="A1865" t="s">
        <v>1805</v>
      </c>
      <c r="B1865">
        <v>-1</v>
      </c>
      <c r="C1865">
        <v>-1</v>
      </c>
      <c r="D1865">
        <v>32767</v>
      </c>
      <c r="E1865">
        <v>-1</v>
      </c>
      <c r="F1865">
        <v>0</v>
      </c>
      <c r="G1865">
        <v>100</v>
      </c>
      <c r="H1865">
        <v>0</v>
      </c>
    </row>
    <row r="1866" spans="1:8" x14ac:dyDescent="0.25">
      <c r="A1866" t="s">
        <v>4954</v>
      </c>
      <c r="B1866">
        <v>-1</v>
      </c>
      <c r="C1866">
        <v>-1</v>
      </c>
      <c r="D1866">
        <v>32767</v>
      </c>
      <c r="E1866">
        <v>-1</v>
      </c>
      <c r="F1866">
        <v>0</v>
      </c>
      <c r="G1866">
        <v>100</v>
      </c>
      <c r="H1866">
        <v>0</v>
      </c>
    </row>
    <row r="1867" spans="1:8" x14ac:dyDescent="0.25">
      <c r="A1867" t="s">
        <v>1807</v>
      </c>
      <c r="B1867">
        <v>-1</v>
      </c>
      <c r="C1867">
        <v>-1</v>
      </c>
      <c r="D1867">
        <v>32767</v>
      </c>
      <c r="E1867">
        <v>-1</v>
      </c>
      <c r="F1867">
        <v>0</v>
      </c>
      <c r="G1867">
        <v>100</v>
      </c>
      <c r="H1867">
        <v>0</v>
      </c>
    </row>
    <row r="1868" spans="1:8" x14ac:dyDescent="0.25">
      <c r="A1868" t="s">
        <v>1808</v>
      </c>
      <c r="B1868">
        <v>-1</v>
      </c>
      <c r="C1868">
        <v>-1</v>
      </c>
      <c r="D1868">
        <v>32767</v>
      </c>
      <c r="E1868">
        <v>-1</v>
      </c>
      <c r="F1868">
        <v>0</v>
      </c>
      <c r="G1868">
        <v>100</v>
      </c>
      <c r="H1868">
        <v>0</v>
      </c>
    </row>
    <row r="1869" spans="1:8" x14ac:dyDescent="0.25">
      <c r="A1869" t="s">
        <v>1809</v>
      </c>
      <c r="B1869">
        <v>-1</v>
      </c>
      <c r="C1869">
        <v>-1</v>
      </c>
      <c r="D1869">
        <v>32767</v>
      </c>
      <c r="E1869">
        <v>-1</v>
      </c>
      <c r="F1869">
        <v>0</v>
      </c>
      <c r="G1869">
        <v>100</v>
      </c>
      <c r="H1869">
        <v>0</v>
      </c>
    </row>
    <row r="1870" spans="1:8" x14ac:dyDescent="0.25">
      <c r="A1870" t="s">
        <v>1810</v>
      </c>
      <c r="B1870">
        <v>-1</v>
      </c>
      <c r="C1870">
        <v>-1</v>
      </c>
      <c r="D1870">
        <v>32767</v>
      </c>
      <c r="E1870">
        <v>-1</v>
      </c>
      <c r="F1870">
        <v>0</v>
      </c>
      <c r="G1870">
        <v>100</v>
      </c>
      <c r="H1870">
        <v>0</v>
      </c>
    </row>
    <row r="1871" spans="1:8" x14ac:dyDescent="0.25">
      <c r="A1871" t="s">
        <v>1811</v>
      </c>
      <c r="B1871">
        <v>-1</v>
      </c>
      <c r="C1871">
        <v>-1</v>
      </c>
      <c r="D1871">
        <v>32767</v>
      </c>
      <c r="E1871">
        <v>-1</v>
      </c>
      <c r="F1871">
        <v>0</v>
      </c>
      <c r="G1871">
        <v>100</v>
      </c>
      <c r="H1871">
        <v>0</v>
      </c>
    </row>
    <row r="1872" spans="1:8" x14ac:dyDescent="0.25">
      <c r="A1872" t="s">
        <v>4955</v>
      </c>
      <c r="B1872">
        <v>-1</v>
      </c>
      <c r="C1872">
        <v>-1</v>
      </c>
      <c r="D1872">
        <v>32767</v>
      </c>
      <c r="E1872">
        <v>-1</v>
      </c>
      <c r="F1872">
        <v>0</v>
      </c>
      <c r="G1872">
        <v>100</v>
      </c>
      <c r="H1872">
        <v>0</v>
      </c>
    </row>
    <row r="1873" spans="1:8" x14ac:dyDescent="0.25">
      <c r="A1873" t="s">
        <v>1812</v>
      </c>
      <c r="B1873">
        <v>-1</v>
      </c>
      <c r="C1873">
        <v>-1</v>
      </c>
      <c r="D1873">
        <v>32767</v>
      </c>
      <c r="E1873">
        <v>-1</v>
      </c>
      <c r="F1873">
        <v>0</v>
      </c>
      <c r="G1873">
        <v>100</v>
      </c>
      <c r="H1873">
        <v>0</v>
      </c>
    </row>
    <row r="1874" spans="1:8" x14ac:dyDescent="0.25">
      <c r="A1874" t="s">
        <v>1813</v>
      </c>
      <c r="B1874">
        <v>-1</v>
      </c>
      <c r="C1874">
        <v>-1</v>
      </c>
      <c r="D1874">
        <v>32767</v>
      </c>
      <c r="E1874">
        <v>-1</v>
      </c>
      <c r="F1874">
        <v>0</v>
      </c>
      <c r="G1874">
        <v>100</v>
      </c>
      <c r="H1874">
        <v>0</v>
      </c>
    </row>
    <row r="1875" spans="1:8" x14ac:dyDescent="0.25">
      <c r="A1875" t="s">
        <v>1815</v>
      </c>
      <c r="B1875">
        <v>-1</v>
      </c>
      <c r="C1875">
        <v>-1</v>
      </c>
      <c r="D1875">
        <v>32767</v>
      </c>
      <c r="E1875">
        <v>-1</v>
      </c>
      <c r="F1875">
        <v>0</v>
      </c>
      <c r="G1875">
        <v>100</v>
      </c>
      <c r="H1875">
        <v>0</v>
      </c>
    </row>
    <row r="1876" spans="1:8" x14ac:dyDescent="0.25">
      <c r="A1876" t="s">
        <v>1815</v>
      </c>
      <c r="B1876">
        <v>-1</v>
      </c>
      <c r="C1876">
        <v>-1</v>
      </c>
      <c r="D1876">
        <v>32767</v>
      </c>
      <c r="E1876">
        <v>-1</v>
      </c>
      <c r="F1876">
        <v>0</v>
      </c>
      <c r="G1876">
        <v>100</v>
      </c>
      <c r="H1876">
        <v>0</v>
      </c>
    </row>
    <row r="1877" spans="1:8" x14ac:dyDescent="0.25">
      <c r="A1877" t="s">
        <v>1816</v>
      </c>
      <c r="B1877">
        <v>-1</v>
      </c>
      <c r="C1877">
        <v>-1</v>
      </c>
      <c r="D1877">
        <v>32767</v>
      </c>
      <c r="E1877">
        <v>-1</v>
      </c>
      <c r="F1877">
        <v>0</v>
      </c>
      <c r="G1877">
        <v>100</v>
      </c>
      <c r="H1877">
        <v>0</v>
      </c>
    </row>
    <row r="1878" spans="1:8" x14ac:dyDescent="0.25">
      <c r="A1878" t="s">
        <v>1817</v>
      </c>
      <c r="B1878">
        <v>-1</v>
      </c>
      <c r="C1878">
        <v>-1</v>
      </c>
      <c r="D1878">
        <v>32767</v>
      </c>
      <c r="E1878">
        <v>-1</v>
      </c>
      <c r="F1878">
        <v>0</v>
      </c>
      <c r="G1878">
        <v>100</v>
      </c>
      <c r="H1878">
        <v>0</v>
      </c>
    </row>
    <row r="1879" spans="1:8" x14ac:dyDescent="0.25">
      <c r="A1879" t="s">
        <v>1819</v>
      </c>
      <c r="B1879">
        <v>-1</v>
      </c>
      <c r="C1879">
        <v>-1</v>
      </c>
      <c r="D1879">
        <v>32767</v>
      </c>
      <c r="E1879">
        <v>-1</v>
      </c>
      <c r="F1879">
        <v>0</v>
      </c>
      <c r="G1879">
        <v>100</v>
      </c>
      <c r="H1879">
        <v>0</v>
      </c>
    </row>
    <row r="1880" spans="1:8" x14ac:dyDescent="0.25">
      <c r="A1880" t="s">
        <v>1820</v>
      </c>
      <c r="B1880">
        <v>-1</v>
      </c>
      <c r="C1880">
        <v>-1</v>
      </c>
      <c r="D1880">
        <v>32767</v>
      </c>
      <c r="E1880">
        <v>-1</v>
      </c>
      <c r="F1880">
        <v>0</v>
      </c>
      <c r="G1880">
        <v>100</v>
      </c>
      <c r="H1880">
        <v>0</v>
      </c>
    </row>
    <row r="1881" spans="1:8" x14ac:dyDescent="0.25">
      <c r="A1881" t="s">
        <v>4956</v>
      </c>
      <c r="B1881">
        <v>-1</v>
      </c>
      <c r="C1881">
        <v>-1</v>
      </c>
      <c r="D1881">
        <v>32767</v>
      </c>
      <c r="E1881">
        <v>-1</v>
      </c>
      <c r="F1881">
        <v>0</v>
      </c>
      <c r="G1881">
        <v>100</v>
      </c>
      <c r="H1881">
        <v>0</v>
      </c>
    </row>
    <row r="1882" spans="1:8" x14ac:dyDescent="0.25">
      <c r="A1882" t="s">
        <v>1822</v>
      </c>
      <c r="B1882">
        <v>-1</v>
      </c>
      <c r="C1882">
        <v>-1</v>
      </c>
      <c r="D1882">
        <v>32767</v>
      </c>
      <c r="E1882">
        <v>-1</v>
      </c>
      <c r="F1882">
        <v>0</v>
      </c>
      <c r="G1882">
        <v>100</v>
      </c>
      <c r="H1882">
        <v>0</v>
      </c>
    </row>
    <row r="1883" spans="1:8" x14ac:dyDescent="0.25">
      <c r="A1883" t="s">
        <v>1823</v>
      </c>
      <c r="B1883">
        <v>-1</v>
      </c>
      <c r="C1883">
        <v>-1</v>
      </c>
      <c r="D1883">
        <v>32767</v>
      </c>
      <c r="E1883">
        <v>-1</v>
      </c>
      <c r="F1883">
        <v>0</v>
      </c>
      <c r="G1883">
        <v>100</v>
      </c>
      <c r="H1883">
        <v>0</v>
      </c>
    </row>
    <row r="1884" spans="1:8" x14ac:dyDescent="0.25">
      <c r="A1884" t="s">
        <v>4474</v>
      </c>
      <c r="B1884">
        <v>-1</v>
      </c>
      <c r="C1884">
        <v>-1</v>
      </c>
      <c r="D1884">
        <v>32767</v>
      </c>
      <c r="E1884">
        <v>-1</v>
      </c>
      <c r="F1884">
        <v>0</v>
      </c>
      <c r="G1884">
        <v>100</v>
      </c>
      <c r="H1884">
        <v>0</v>
      </c>
    </row>
    <row r="1885" spans="1:8" x14ac:dyDescent="0.25">
      <c r="A1885" t="s">
        <v>1824</v>
      </c>
      <c r="B1885">
        <v>-1</v>
      </c>
      <c r="C1885">
        <v>-1</v>
      </c>
      <c r="D1885">
        <v>32767</v>
      </c>
      <c r="E1885">
        <v>-1</v>
      </c>
      <c r="F1885">
        <v>0</v>
      </c>
      <c r="G1885">
        <v>100</v>
      </c>
      <c r="H1885">
        <v>0</v>
      </c>
    </row>
    <row r="1886" spans="1:8" x14ac:dyDescent="0.25">
      <c r="A1886" t="s">
        <v>4957</v>
      </c>
      <c r="B1886">
        <v>-1</v>
      </c>
      <c r="C1886">
        <v>-1</v>
      </c>
      <c r="D1886">
        <v>32767</v>
      </c>
      <c r="E1886">
        <v>-1</v>
      </c>
      <c r="F1886">
        <v>0</v>
      </c>
      <c r="G1886">
        <v>100</v>
      </c>
      <c r="H1886">
        <v>0</v>
      </c>
    </row>
    <row r="1887" spans="1:8" x14ac:dyDescent="0.25">
      <c r="A1887" t="s">
        <v>1826</v>
      </c>
      <c r="B1887">
        <v>-1</v>
      </c>
      <c r="C1887">
        <v>-1</v>
      </c>
      <c r="D1887">
        <v>32767</v>
      </c>
      <c r="E1887">
        <v>-1</v>
      </c>
      <c r="F1887">
        <v>0</v>
      </c>
      <c r="G1887">
        <v>100</v>
      </c>
      <c r="H1887">
        <v>0</v>
      </c>
    </row>
    <row r="1888" spans="1:8" x14ac:dyDescent="0.25">
      <c r="A1888" t="s">
        <v>1828</v>
      </c>
      <c r="B1888">
        <v>-1</v>
      </c>
      <c r="C1888">
        <v>-1</v>
      </c>
      <c r="D1888">
        <v>32767</v>
      </c>
      <c r="E1888">
        <v>-1</v>
      </c>
      <c r="F1888">
        <v>0</v>
      </c>
      <c r="G1888">
        <v>100</v>
      </c>
      <c r="H1888">
        <v>0</v>
      </c>
    </row>
    <row r="1889" spans="1:8" x14ac:dyDescent="0.25">
      <c r="A1889" t="s">
        <v>4958</v>
      </c>
      <c r="B1889">
        <v>-1</v>
      </c>
      <c r="C1889">
        <v>-1</v>
      </c>
      <c r="D1889">
        <v>32767</v>
      </c>
      <c r="E1889">
        <v>-1</v>
      </c>
      <c r="F1889">
        <v>0</v>
      </c>
      <c r="G1889">
        <v>100</v>
      </c>
      <c r="H1889">
        <v>0</v>
      </c>
    </row>
    <row r="1890" spans="1:8" x14ac:dyDescent="0.25">
      <c r="A1890" t="s">
        <v>1829</v>
      </c>
      <c r="B1890">
        <v>-1</v>
      </c>
      <c r="C1890">
        <v>-1</v>
      </c>
      <c r="D1890">
        <v>32767</v>
      </c>
      <c r="E1890">
        <v>-1</v>
      </c>
      <c r="F1890">
        <v>0</v>
      </c>
      <c r="G1890">
        <v>100</v>
      </c>
      <c r="H1890">
        <v>0</v>
      </c>
    </row>
    <row r="1891" spans="1:8" x14ac:dyDescent="0.25">
      <c r="A1891" t="s">
        <v>1831</v>
      </c>
      <c r="B1891">
        <v>-1</v>
      </c>
      <c r="C1891">
        <v>-1</v>
      </c>
      <c r="D1891">
        <v>32767</v>
      </c>
      <c r="E1891">
        <v>-1</v>
      </c>
      <c r="F1891">
        <v>0</v>
      </c>
      <c r="G1891">
        <v>100</v>
      </c>
      <c r="H1891">
        <v>0</v>
      </c>
    </row>
    <row r="1892" spans="1:8" x14ac:dyDescent="0.25">
      <c r="A1892" t="s">
        <v>1831</v>
      </c>
      <c r="B1892">
        <v>-1</v>
      </c>
      <c r="C1892">
        <v>-1</v>
      </c>
      <c r="D1892">
        <v>32767</v>
      </c>
      <c r="E1892">
        <v>-1</v>
      </c>
      <c r="F1892">
        <v>0</v>
      </c>
      <c r="G1892">
        <v>100</v>
      </c>
      <c r="H1892">
        <v>0</v>
      </c>
    </row>
    <row r="1893" spans="1:8" x14ac:dyDescent="0.25">
      <c r="A1893" t="s">
        <v>1832</v>
      </c>
      <c r="B1893">
        <v>-1</v>
      </c>
      <c r="C1893">
        <v>-1</v>
      </c>
      <c r="D1893">
        <v>32767</v>
      </c>
      <c r="E1893">
        <v>-1</v>
      </c>
      <c r="F1893">
        <v>0</v>
      </c>
      <c r="G1893">
        <v>100</v>
      </c>
      <c r="H1893">
        <v>0</v>
      </c>
    </row>
    <row r="1894" spans="1:8" x14ac:dyDescent="0.25">
      <c r="A1894" t="s">
        <v>1833</v>
      </c>
      <c r="B1894">
        <v>-1</v>
      </c>
      <c r="C1894">
        <v>-1</v>
      </c>
      <c r="D1894">
        <v>32767</v>
      </c>
      <c r="E1894">
        <v>-1</v>
      </c>
      <c r="F1894">
        <v>0</v>
      </c>
      <c r="G1894">
        <v>100</v>
      </c>
      <c r="H1894">
        <v>0</v>
      </c>
    </row>
    <row r="1895" spans="1:8" x14ac:dyDescent="0.25">
      <c r="A1895" t="s">
        <v>4959</v>
      </c>
      <c r="B1895">
        <v>-1</v>
      </c>
      <c r="C1895">
        <v>-1</v>
      </c>
      <c r="D1895">
        <v>32767</v>
      </c>
      <c r="E1895">
        <v>-1</v>
      </c>
      <c r="F1895">
        <v>0</v>
      </c>
      <c r="G1895">
        <v>100</v>
      </c>
      <c r="H1895">
        <v>0</v>
      </c>
    </row>
    <row r="1896" spans="1:8" x14ac:dyDescent="0.25">
      <c r="A1896" t="s">
        <v>1835</v>
      </c>
      <c r="B1896">
        <v>-1</v>
      </c>
      <c r="C1896">
        <v>-1</v>
      </c>
      <c r="D1896">
        <v>32767</v>
      </c>
      <c r="E1896">
        <v>-1</v>
      </c>
      <c r="F1896">
        <v>0</v>
      </c>
      <c r="G1896">
        <v>100</v>
      </c>
      <c r="H1896">
        <v>0</v>
      </c>
    </row>
    <row r="1897" spans="1:8" x14ac:dyDescent="0.25">
      <c r="A1897" t="s">
        <v>1837</v>
      </c>
      <c r="B1897">
        <v>-1</v>
      </c>
      <c r="C1897">
        <v>-1</v>
      </c>
      <c r="D1897">
        <v>32767</v>
      </c>
      <c r="E1897">
        <v>-1</v>
      </c>
      <c r="F1897">
        <v>0</v>
      </c>
      <c r="G1897">
        <v>100</v>
      </c>
      <c r="H1897">
        <v>0</v>
      </c>
    </row>
    <row r="1898" spans="1:8" x14ac:dyDescent="0.25">
      <c r="A1898" t="s">
        <v>1838</v>
      </c>
      <c r="B1898">
        <v>-1</v>
      </c>
      <c r="C1898">
        <v>-1</v>
      </c>
      <c r="D1898">
        <v>32767</v>
      </c>
      <c r="E1898">
        <v>-1</v>
      </c>
      <c r="F1898">
        <v>0</v>
      </c>
      <c r="G1898">
        <v>100</v>
      </c>
      <c r="H1898">
        <v>0</v>
      </c>
    </row>
    <row r="1899" spans="1:8" x14ac:dyDescent="0.25">
      <c r="A1899" t="s">
        <v>1838</v>
      </c>
      <c r="B1899">
        <v>-1</v>
      </c>
      <c r="C1899">
        <v>-1</v>
      </c>
      <c r="D1899">
        <v>32767</v>
      </c>
      <c r="E1899">
        <v>-1</v>
      </c>
      <c r="F1899">
        <v>0</v>
      </c>
      <c r="G1899">
        <v>100</v>
      </c>
      <c r="H1899">
        <v>0</v>
      </c>
    </row>
    <row r="1900" spans="1:8" x14ac:dyDescent="0.25">
      <c r="A1900" t="s">
        <v>1839</v>
      </c>
      <c r="B1900">
        <v>-1</v>
      </c>
      <c r="C1900">
        <v>-1</v>
      </c>
      <c r="D1900">
        <v>32767</v>
      </c>
      <c r="E1900">
        <v>-1</v>
      </c>
      <c r="F1900">
        <v>0</v>
      </c>
      <c r="G1900">
        <v>100</v>
      </c>
      <c r="H1900">
        <v>0</v>
      </c>
    </row>
    <row r="1901" spans="1:8" x14ac:dyDescent="0.25">
      <c r="A1901" t="s">
        <v>1840</v>
      </c>
      <c r="B1901">
        <v>-1</v>
      </c>
      <c r="C1901">
        <v>-1</v>
      </c>
      <c r="D1901">
        <v>32767</v>
      </c>
      <c r="E1901">
        <v>-1</v>
      </c>
      <c r="F1901">
        <v>0</v>
      </c>
      <c r="G1901">
        <v>100</v>
      </c>
      <c r="H1901">
        <v>0</v>
      </c>
    </row>
    <row r="1902" spans="1:8" x14ac:dyDescent="0.25">
      <c r="A1902" t="s">
        <v>4960</v>
      </c>
      <c r="B1902">
        <v>-1</v>
      </c>
      <c r="C1902">
        <v>-1</v>
      </c>
      <c r="D1902">
        <v>32767</v>
      </c>
      <c r="E1902">
        <v>-1</v>
      </c>
      <c r="F1902">
        <v>0</v>
      </c>
      <c r="G1902">
        <v>100</v>
      </c>
      <c r="H1902">
        <v>0</v>
      </c>
    </row>
    <row r="1903" spans="1:8" x14ac:dyDescent="0.25">
      <c r="A1903" t="s">
        <v>1842</v>
      </c>
      <c r="B1903">
        <v>-1</v>
      </c>
      <c r="C1903">
        <v>-1</v>
      </c>
      <c r="D1903">
        <v>32767</v>
      </c>
      <c r="E1903">
        <v>-1</v>
      </c>
      <c r="F1903">
        <v>0</v>
      </c>
      <c r="G1903">
        <v>100</v>
      </c>
      <c r="H1903">
        <v>0</v>
      </c>
    </row>
    <row r="1904" spans="1:8" x14ac:dyDescent="0.25">
      <c r="A1904" t="s">
        <v>4961</v>
      </c>
      <c r="B1904">
        <v>-1</v>
      </c>
      <c r="C1904">
        <v>-1</v>
      </c>
      <c r="D1904">
        <v>32767</v>
      </c>
      <c r="E1904">
        <v>-1</v>
      </c>
      <c r="F1904">
        <v>0</v>
      </c>
      <c r="G1904">
        <v>100</v>
      </c>
      <c r="H1904">
        <v>0</v>
      </c>
    </row>
    <row r="1905" spans="1:8" x14ac:dyDescent="0.25">
      <c r="A1905" t="s">
        <v>4962</v>
      </c>
      <c r="B1905">
        <v>-1</v>
      </c>
      <c r="C1905">
        <v>-1</v>
      </c>
      <c r="D1905">
        <v>32767</v>
      </c>
      <c r="E1905">
        <v>-1</v>
      </c>
      <c r="F1905">
        <v>0</v>
      </c>
      <c r="G1905">
        <v>100</v>
      </c>
      <c r="H1905">
        <v>0</v>
      </c>
    </row>
    <row r="1906" spans="1:8" x14ac:dyDescent="0.25">
      <c r="A1906" t="s">
        <v>4963</v>
      </c>
      <c r="B1906">
        <v>-1</v>
      </c>
      <c r="C1906">
        <v>-1</v>
      </c>
      <c r="D1906">
        <v>32767</v>
      </c>
      <c r="E1906">
        <v>-1</v>
      </c>
      <c r="F1906">
        <v>0</v>
      </c>
      <c r="G1906">
        <v>100</v>
      </c>
      <c r="H1906">
        <v>0</v>
      </c>
    </row>
    <row r="1907" spans="1:8" x14ac:dyDescent="0.25">
      <c r="A1907" t="s">
        <v>1846</v>
      </c>
      <c r="B1907">
        <v>-1</v>
      </c>
      <c r="C1907">
        <v>-1</v>
      </c>
      <c r="D1907">
        <v>32767</v>
      </c>
      <c r="E1907">
        <v>-1</v>
      </c>
      <c r="F1907">
        <v>0</v>
      </c>
      <c r="G1907">
        <v>100</v>
      </c>
      <c r="H1907">
        <v>0</v>
      </c>
    </row>
    <row r="1908" spans="1:8" x14ac:dyDescent="0.25">
      <c r="A1908" t="s">
        <v>1846</v>
      </c>
      <c r="B1908">
        <v>-1</v>
      </c>
      <c r="C1908">
        <v>-1</v>
      </c>
      <c r="D1908">
        <v>32767</v>
      </c>
      <c r="E1908">
        <v>-1</v>
      </c>
      <c r="F1908">
        <v>0</v>
      </c>
      <c r="G1908">
        <v>100</v>
      </c>
      <c r="H1908">
        <v>0</v>
      </c>
    </row>
    <row r="1909" spans="1:8" x14ac:dyDescent="0.25">
      <c r="A1909" t="s">
        <v>1847</v>
      </c>
      <c r="B1909">
        <v>-1</v>
      </c>
      <c r="C1909">
        <v>-1</v>
      </c>
      <c r="D1909">
        <v>32767</v>
      </c>
      <c r="E1909">
        <v>-1</v>
      </c>
      <c r="F1909">
        <v>0</v>
      </c>
      <c r="G1909">
        <v>100</v>
      </c>
      <c r="H1909">
        <v>0</v>
      </c>
    </row>
    <row r="1910" spans="1:8" x14ac:dyDescent="0.25">
      <c r="A1910" t="s">
        <v>1848</v>
      </c>
      <c r="B1910">
        <v>-1</v>
      </c>
      <c r="C1910">
        <v>-1</v>
      </c>
      <c r="D1910">
        <v>32767</v>
      </c>
      <c r="E1910">
        <v>-1</v>
      </c>
      <c r="F1910">
        <v>0</v>
      </c>
      <c r="G1910">
        <v>100</v>
      </c>
      <c r="H1910">
        <v>0</v>
      </c>
    </row>
    <row r="1911" spans="1:8" x14ac:dyDescent="0.25">
      <c r="A1911" t="s">
        <v>1849</v>
      </c>
      <c r="B1911">
        <v>-1</v>
      </c>
      <c r="C1911">
        <v>-1</v>
      </c>
      <c r="D1911">
        <v>32767</v>
      </c>
      <c r="E1911">
        <v>-1</v>
      </c>
      <c r="F1911">
        <v>0</v>
      </c>
      <c r="G1911">
        <v>100</v>
      </c>
      <c r="H1911">
        <v>0</v>
      </c>
    </row>
    <row r="1912" spans="1:8" x14ac:dyDescent="0.25">
      <c r="A1912" t="s">
        <v>1850</v>
      </c>
      <c r="B1912">
        <v>-1</v>
      </c>
      <c r="C1912">
        <v>-1</v>
      </c>
      <c r="D1912">
        <v>32767</v>
      </c>
      <c r="E1912">
        <v>-1</v>
      </c>
      <c r="F1912">
        <v>0</v>
      </c>
      <c r="G1912">
        <v>100</v>
      </c>
      <c r="H1912">
        <v>0</v>
      </c>
    </row>
    <row r="1913" spans="1:8" x14ac:dyDescent="0.25">
      <c r="A1913" t="s">
        <v>1851</v>
      </c>
      <c r="B1913">
        <v>-1</v>
      </c>
      <c r="C1913">
        <v>-1</v>
      </c>
      <c r="D1913">
        <v>32767</v>
      </c>
      <c r="E1913">
        <v>-1</v>
      </c>
      <c r="F1913">
        <v>0</v>
      </c>
      <c r="G1913">
        <v>100</v>
      </c>
      <c r="H1913">
        <v>0</v>
      </c>
    </row>
    <row r="1914" spans="1:8" x14ac:dyDescent="0.25">
      <c r="A1914" t="s">
        <v>4964</v>
      </c>
      <c r="B1914">
        <v>-1</v>
      </c>
      <c r="C1914">
        <v>-1</v>
      </c>
      <c r="D1914">
        <v>32767</v>
      </c>
      <c r="E1914">
        <v>-1</v>
      </c>
      <c r="F1914">
        <v>0</v>
      </c>
      <c r="G1914">
        <v>100</v>
      </c>
      <c r="H1914">
        <v>0</v>
      </c>
    </row>
    <row r="1915" spans="1:8" x14ac:dyDescent="0.25">
      <c r="A1915" t="s">
        <v>1853</v>
      </c>
      <c r="B1915">
        <v>-1</v>
      </c>
      <c r="C1915">
        <v>-1</v>
      </c>
      <c r="D1915">
        <v>32767</v>
      </c>
      <c r="E1915">
        <v>-1</v>
      </c>
      <c r="F1915">
        <v>0</v>
      </c>
      <c r="G1915">
        <v>100</v>
      </c>
      <c r="H1915">
        <v>0</v>
      </c>
    </row>
    <row r="1916" spans="1:8" x14ac:dyDescent="0.25">
      <c r="A1916" t="s">
        <v>4965</v>
      </c>
      <c r="B1916">
        <v>-1</v>
      </c>
      <c r="C1916">
        <v>-1</v>
      </c>
      <c r="D1916">
        <v>32767</v>
      </c>
      <c r="E1916">
        <v>-1</v>
      </c>
      <c r="F1916">
        <v>0</v>
      </c>
      <c r="G1916">
        <v>100</v>
      </c>
      <c r="H1916">
        <v>0</v>
      </c>
    </row>
    <row r="1917" spans="1:8" x14ac:dyDescent="0.25">
      <c r="A1917" t="s">
        <v>1855</v>
      </c>
      <c r="B1917">
        <v>-1</v>
      </c>
      <c r="C1917">
        <v>-1</v>
      </c>
      <c r="D1917">
        <v>32767</v>
      </c>
      <c r="E1917">
        <v>-1</v>
      </c>
      <c r="F1917">
        <v>0</v>
      </c>
      <c r="G1917">
        <v>100</v>
      </c>
      <c r="H1917">
        <v>0</v>
      </c>
    </row>
    <row r="1918" spans="1:8" x14ac:dyDescent="0.25">
      <c r="A1918" t="s">
        <v>1856</v>
      </c>
      <c r="B1918">
        <v>-1</v>
      </c>
      <c r="C1918">
        <v>-1</v>
      </c>
      <c r="D1918">
        <v>32767</v>
      </c>
      <c r="E1918">
        <v>-1</v>
      </c>
      <c r="F1918">
        <v>0</v>
      </c>
      <c r="G1918">
        <v>100</v>
      </c>
      <c r="H1918">
        <v>0</v>
      </c>
    </row>
    <row r="1919" spans="1:8" x14ac:dyDescent="0.25">
      <c r="A1919" t="s">
        <v>1858</v>
      </c>
      <c r="B1919">
        <v>-1</v>
      </c>
      <c r="C1919">
        <v>-1</v>
      </c>
      <c r="D1919">
        <v>32767</v>
      </c>
      <c r="E1919">
        <v>-1</v>
      </c>
      <c r="F1919">
        <v>0</v>
      </c>
      <c r="G1919">
        <v>100</v>
      </c>
      <c r="H1919">
        <v>0</v>
      </c>
    </row>
    <row r="1920" spans="1:8" x14ac:dyDescent="0.25">
      <c r="A1920" t="s">
        <v>4966</v>
      </c>
      <c r="B1920">
        <v>-1</v>
      </c>
      <c r="C1920">
        <v>-1</v>
      </c>
      <c r="D1920">
        <v>32767</v>
      </c>
      <c r="E1920">
        <v>-1</v>
      </c>
      <c r="F1920">
        <v>0</v>
      </c>
      <c r="G1920">
        <v>100</v>
      </c>
      <c r="H1920">
        <v>0</v>
      </c>
    </row>
    <row r="1921" spans="1:8" x14ac:dyDescent="0.25">
      <c r="A1921" t="s">
        <v>4967</v>
      </c>
      <c r="B1921">
        <v>-1</v>
      </c>
      <c r="C1921">
        <v>-1</v>
      </c>
      <c r="D1921">
        <v>32767</v>
      </c>
      <c r="E1921">
        <v>-1</v>
      </c>
      <c r="F1921">
        <v>0</v>
      </c>
      <c r="G1921">
        <v>100</v>
      </c>
      <c r="H1921">
        <v>0</v>
      </c>
    </row>
    <row r="1922" spans="1:8" x14ac:dyDescent="0.25">
      <c r="A1922" t="s">
        <v>1860</v>
      </c>
      <c r="B1922">
        <v>-1</v>
      </c>
      <c r="C1922">
        <v>-1</v>
      </c>
      <c r="D1922">
        <v>32767</v>
      </c>
      <c r="E1922">
        <v>-1</v>
      </c>
      <c r="F1922">
        <v>0</v>
      </c>
      <c r="G1922">
        <v>100</v>
      </c>
      <c r="H1922">
        <v>0</v>
      </c>
    </row>
    <row r="1923" spans="1:8" x14ac:dyDescent="0.25">
      <c r="A1923" t="s">
        <v>1861</v>
      </c>
      <c r="B1923">
        <v>-1</v>
      </c>
      <c r="C1923">
        <v>-1</v>
      </c>
      <c r="D1923">
        <v>32767</v>
      </c>
      <c r="E1923">
        <v>-1</v>
      </c>
      <c r="F1923">
        <v>0</v>
      </c>
      <c r="G1923">
        <v>100</v>
      </c>
      <c r="H1923">
        <v>0</v>
      </c>
    </row>
    <row r="1924" spans="1:8" x14ac:dyDescent="0.25">
      <c r="A1924" t="s">
        <v>1862</v>
      </c>
      <c r="B1924">
        <v>-1</v>
      </c>
      <c r="C1924">
        <v>-1</v>
      </c>
      <c r="D1924">
        <v>32767</v>
      </c>
      <c r="E1924">
        <v>-1</v>
      </c>
      <c r="F1924">
        <v>0</v>
      </c>
      <c r="G1924">
        <v>100</v>
      </c>
      <c r="H1924">
        <v>0</v>
      </c>
    </row>
    <row r="1925" spans="1:8" x14ac:dyDescent="0.25">
      <c r="A1925" t="s">
        <v>1863</v>
      </c>
      <c r="B1925">
        <v>-1</v>
      </c>
      <c r="C1925">
        <v>-1</v>
      </c>
      <c r="D1925">
        <v>32767</v>
      </c>
      <c r="E1925">
        <v>-1</v>
      </c>
      <c r="F1925">
        <v>0</v>
      </c>
      <c r="G1925">
        <v>100</v>
      </c>
      <c r="H1925">
        <v>0</v>
      </c>
    </row>
    <row r="1926" spans="1:8" x14ac:dyDescent="0.25">
      <c r="A1926" t="s">
        <v>4968</v>
      </c>
      <c r="B1926">
        <v>-1</v>
      </c>
      <c r="C1926">
        <v>-1</v>
      </c>
      <c r="D1926">
        <v>32767</v>
      </c>
      <c r="E1926">
        <v>-1</v>
      </c>
      <c r="F1926">
        <v>0</v>
      </c>
      <c r="G1926">
        <v>100</v>
      </c>
      <c r="H1926">
        <v>0</v>
      </c>
    </row>
    <row r="1927" spans="1:8" x14ac:dyDescent="0.25">
      <c r="A1927" t="s">
        <v>1865</v>
      </c>
      <c r="B1927">
        <v>-1</v>
      </c>
      <c r="C1927">
        <v>-1</v>
      </c>
      <c r="D1927">
        <v>32767</v>
      </c>
      <c r="E1927">
        <v>-1</v>
      </c>
      <c r="F1927">
        <v>0</v>
      </c>
      <c r="G1927">
        <v>100</v>
      </c>
      <c r="H1927">
        <v>0</v>
      </c>
    </row>
    <row r="1928" spans="1:8" x14ac:dyDescent="0.25">
      <c r="A1928" t="s">
        <v>4969</v>
      </c>
      <c r="B1928">
        <v>-1</v>
      </c>
      <c r="C1928">
        <v>-1</v>
      </c>
      <c r="D1928">
        <v>32767</v>
      </c>
      <c r="E1928">
        <v>-1</v>
      </c>
      <c r="F1928">
        <v>0</v>
      </c>
      <c r="G1928">
        <v>100</v>
      </c>
      <c r="H1928">
        <v>0</v>
      </c>
    </row>
    <row r="1929" spans="1:8" x14ac:dyDescent="0.25">
      <c r="A1929" t="s">
        <v>1866</v>
      </c>
      <c r="B1929">
        <v>-1</v>
      </c>
      <c r="C1929">
        <v>-1</v>
      </c>
      <c r="D1929">
        <v>32767</v>
      </c>
      <c r="E1929">
        <v>-1</v>
      </c>
      <c r="F1929">
        <v>0</v>
      </c>
      <c r="G1929">
        <v>100</v>
      </c>
      <c r="H1929">
        <v>0</v>
      </c>
    </row>
    <row r="1930" spans="1:8" x14ac:dyDescent="0.25">
      <c r="A1930" t="s">
        <v>1867</v>
      </c>
      <c r="B1930">
        <v>-1</v>
      </c>
      <c r="C1930">
        <v>-1</v>
      </c>
      <c r="D1930">
        <v>32767</v>
      </c>
      <c r="E1930">
        <v>-1</v>
      </c>
      <c r="F1930">
        <v>0</v>
      </c>
      <c r="G1930">
        <v>100</v>
      </c>
      <c r="H1930">
        <v>0</v>
      </c>
    </row>
    <row r="1931" spans="1:8" x14ac:dyDescent="0.25">
      <c r="A1931" t="s">
        <v>1868</v>
      </c>
      <c r="B1931">
        <v>-1</v>
      </c>
      <c r="C1931">
        <v>-1</v>
      </c>
      <c r="D1931">
        <v>32767</v>
      </c>
      <c r="E1931">
        <v>-1</v>
      </c>
      <c r="F1931">
        <v>0</v>
      </c>
      <c r="G1931">
        <v>100</v>
      </c>
      <c r="H1931">
        <v>0</v>
      </c>
    </row>
    <row r="1932" spans="1:8" x14ac:dyDescent="0.25">
      <c r="A1932" t="s">
        <v>1869</v>
      </c>
      <c r="B1932">
        <v>-1</v>
      </c>
      <c r="C1932">
        <v>-1</v>
      </c>
      <c r="D1932">
        <v>32767</v>
      </c>
      <c r="E1932">
        <v>-1</v>
      </c>
      <c r="F1932">
        <v>0</v>
      </c>
      <c r="G1932">
        <v>100</v>
      </c>
      <c r="H1932">
        <v>0</v>
      </c>
    </row>
    <row r="1933" spans="1:8" x14ac:dyDescent="0.25">
      <c r="A1933" t="s">
        <v>1870</v>
      </c>
      <c r="B1933">
        <v>-1</v>
      </c>
      <c r="C1933">
        <v>-1</v>
      </c>
      <c r="D1933">
        <v>32767</v>
      </c>
      <c r="E1933">
        <v>-1</v>
      </c>
      <c r="F1933">
        <v>0</v>
      </c>
      <c r="G1933">
        <v>100</v>
      </c>
      <c r="H1933">
        <v>0</v>
      </c>
    </row>
    <row r="1934" spans="1:8" x14ac:dyDescent="0.25">
      <c r="A1934" t="s">
        <v>1871</v>
      </c>
      <c r="B1934">
        <v>-1</v>
      </c>
      <c r="C1934">
        <v>-1</v>
      </c>
      <c r="D1934">
        <v>32767</v>
      </c>
      <c r="E1934">
        <v>-1</v>
      </c>
      <c r="F1934">
        <v>0</v>
      </c>
      <c r="G1934">
        <v>100</v>
      </c>
      <c r="H1934">
        <v>0</v>
      </c>
    </row>
    <row r="1935" spans="1:8" x14ac:dyDescent="0.25">
      <c r="A1935" t="s">
        <v>1872</v>
      </c>
      <c r="B1935">
        <v>-1</v>
      </c>
      <c r="C1935">
        <v>-1</v>
      </c>
      <c r="D1935">
        <v>32767</v>
      </c>
      <c r="E1935">
        <v>-1</v>
      </c>
      <c r="F1935">
        <v>0</v>
      </c>
      <c r="G1935">
        <v>100</v>
      </c>
      <c r="H1935">
        <v>0</v>
      </c>
    </row>
    <row r="1936" spans="1:8" x14ac:dyDescent="0.25">
      <c r="A1936" t="s">
        <v>1873</v>
      </c>
      <c r="B1936">
        <v>-1</v>
      </c>
      <c r="C1936">
        <v>-1</v>
      </c>
      <c r="D1936">
        <v>32767</v>
      </c>
      <c r="E1936">
        <v>-1</v>
      </c>
      <c r="F1936">
        <v>0</v>
      </c>
      <c r="G1936">
        <v>100</v>
      </c>
      <c r="H1936">
        <v>0</v>
      </c>
    </row>
    <row r="1937" spans="1:8" x14ac:dyDescent="0.25">
      <c r="A1937" t="s">
        <v>4970</v>
      </c>
      <c r="B1937">
        <v>-1</v>
      </c>
      <c r="C1937">
        <v>-1</v>
      </c>
      <c r="D1937">
        <v>32767</v>
      </c>
      <c r="E1937">
        <v>-1</v>
      </c>
      <c r="F1937">
        <v>0</v>
      </c>
      <c r="G1937">
        <v>100</v>
      </c>
      <c r="H1937">
        <v>0</v>
      </c>
    </row>
    <row r="1938" spans="1:8" x14ac:dyDescent="0.25">
      <c r="A1938" t="s">
        <v>1874</v>
      </c>
      <c r="B1938">
        <v>-1</v>
      </c>
      <c r="C1938">
        <v>-1</v>
      </c>
      <c r="D1938">
        <v>32767</v>
      </c>
      <c r="E1938">
        <v>-1</v>
      </c>
      <c r="F1938">
        <v>0</v>
      </c>
      <c r="G1938">
        <v>100</v>
      </c>
      <c r="H1938">
        <v>0</v>
      </c>
    </row>
    <row r="1939" spans="1:8" x14ac:dyDescent="0.25">
      <c r="A1939" t="s">
        <v>4161</v>
      </c>
      <c r="B1939">
        <v>-1</v>
      </c>
      <c r="C1939">
        <v>-1</v>
      </c>
      <c r="D1939">
        <v>32767</v>
      </c>
      <c r="E1939">
        <v>-1</v>
      </c>
      <c r="F1939">
        <v>0</v>
      </c>
      <c r="G1939">
        <v>100</v>
      </c>
      <c r="H1939">
        <v>0</v>
      </c>
    </row>
    <row r="1940" spans="1:8" x14ac:dyDescent="0.25">
      <c r="A1940" t="s">
        <v>1875</v>
      </c>
      <c r="B1940">
        <v>-1</v>
      </c>
      <c r="C1940">
        <v>-1</v>
      </c>
      <c r="D1940">
        <v>32767</v>
      </c>
      <c r="E1940">
        <v>-1</v>
      </c>
      <c r="F1940">
        <v>0</v>
      </c>
      <c r="G1940">
        <v>100</v>
      </c>
      <c r="H1940">
        <v>0</v>
      </c>
    </row>
    <row r="1941" spans="1:8" x14ac:dyDescent="0.25">
      <c r="A1941" t="s">
        <v>1876</v>
      </c>
      <c r="B1941">
        <v>-1</v>
      </c>
      <c r="C1941">
        <v>-1</v>
      </c>
      <c r="D1941">
        <v>32767</v>
      </c>
      <c r="E1941">
        <v>-1</v>
      </c>
      <c r="F1941">
        <v>0</v>
      </c>
      <c r="G1941">
        <v>100</v>
      </c>
      <c r="H1941">
        <v>0</v>
      </c>
    </row>
    <row r="1942" spans="1:8" x14ac:dyDescent="0.25">
      <c r="A1942" t="s">
        <v>1877</v>
      </c>
      <c r="B1942">
        <v>-1</v>
      </c>
      <c r="C1942">
        <v>-1</v>
      </c>
      <c r="D1942">
        <v>32767</v>
      </c>
      <c r="E1942">
        <v>-1</v>
      </c>
      <c r="F1942">
        <v>0</v>
      </c>
      <c r="G1942">
        <v>100</v>
      </c>
      <c r="H1942">
        <v>0</v>
      </c>
    </row>
    <row r="1943" spans="1:8" x14ac:dyDescent="0.25">
      <c r="A1943" t="s">
        <v>1879</v>
      </c>
      <c r="B1943">
        <v>-1</v>
      </c>
      <c r="C1943">
        <v>-1</v>
      </c>
      <c r="D1943">
        <v>32767</v>
      </c>
      <c r="E1943">
        <v>-1</v>
      </c>
      <c r="F1943">
        <v>0</v>
      </c>
      <c r="G1943">
        <v>100</v>
      </c>
      <c r="H1943">
        <v>0</v>
      </c>
    </row>
    <row r="1944" spans="1:8" x14ac:dyDescent="0.25">
      <c r="A1944" t="s">
        <v>1879</v>
      </c>
      <c r="B1944">
        <v>-1</v>
      </c>
      <c r="C1944">
        <v>-1</v>
      </c>
      <c r="D1944">
        <v>32767</v>
      </c>
      <c r="E1944">
        <v>-1</v>
      </c>
      <c r="F1944">
        <v>0</v>
      </c>
      <c r="G1944">
        <v>100</v>
      </c>
      <c r="H1944">
        <v>0</v>
      </c>
    </row>
    <row r="1945" spans="1:8" x14ac:dyDescent="0.25">
      <c r="A1945" t="s">
        <v>1880</v>
      </c>
      <c r="B1945">
        <v>-1</v>
      </c>
      <c r="C1945">
        <v>-1</v>
      </c>
      <c r="D1945">
        <v>32767</v>
      </c>
      <c r="E1945">
        <v>-1</v>
      </c>
      <c r="F1945">
        <v>0</v>
      </c>
      <c r="G1945">
        <v>100</v>
      </c>
      <c r="H1945">
        <v>0</v>
      </c>
    </row>
    <row r="1946" spans="1:8" x14ac:dyDescent="0.25">
      <c r="A1946" t="s">
        <v>4971</v>
      </c>
      <c r="B1946">
        <v>-1</v>
      </c>
      <c r="C1946">
        <v>-1</v>
      </c>
      <c r="D1946">
        <v>32767</v>
      </c>
      <c r="E1946">
        <v>-1</v>
      </c>
      <c r="F1946">
        <v>0</v>
      </c>
      <c r="G1946">
        <v>100</v>
      </c>
      <c r="H1946">
        <v>0</v>
      </c>
    </row>
    <row r="1947" spans="1:8" x14ac:dyDescent="0.25">
      <c r="A1947" t="s">
        <v>1882</v>
      </c>
      <c r="B1947">
        <v>-1</v>
      </c>
      <c r="C1947">
        <v>-1</v>
      </c>
      <c r="D1947">
        <v>32767</v>
      </c>
      <c r="E1947">
        <v>-1</v>
      </c>
      <c r="F1947">
        <v>0</v>
      </c>
      <c r="G1947">
        <v>100</v>
      </c>
      <c r="H1947">
        <v>0</v>
      </c>
    </row>
    <row r="1948" spans="1:8" x14ac:dyDescent="0.25">
      <c r="A1948" t="s">
        <v>1883</v>
      </c>
      <c r="B1948">
        <v>-1</v>
      </c>
      <c r="C1948">
        <v>-1</v>
      </c>
      <c r="D1948">
        <v>32767</v>
      </c>
      <c r="E1948">
        <v>-1</v>
      </c>
      <c r="F1948">
        <v>0</v>
      </c>
      <c r="G1948">
        <v>100</v>
      </c>
      <c r="H1948">
        <v>0</v>
      </c>
    </row>
    <row r="1949" spans="1:8" x14ac:dyDescent="0.25">
      <c r="A1949" t="s">
        <v>1884</v>
      </c>
      <c r="B1949">
        <v>-1</v>
      </c>
      <c r="C1949">
        <v>-1</v>
      </c>
      <c r="D1949">
        <v>32767</v>
      </c>
      <c r="E1949">
        <v>-1</v>
      </c>
      <c r="F1949">
        <v>0</v>
      </c>
      <c r="G1949">
        <v>100</v>
      </c>
      <c r="H1949">
        <v>0</v>
      </c>
    </row>
    <row r="1950" spans="1:8" x14ac:dyDescent="0.25">
      <c r="A1950" t="s">
        <v>1885</v>
      </c>
      <c r="B1950">
        <v>-1</v>
      </c>
      <c r="C1950">
        <v>-1</v>
      </c>
      <c r="D1950">
        <v>32767</v>
      </c>
      <c r="E1950">
        <v>-1</v>
      </c>
      <c r="F1950">
        <v>0</v>
      </c>
      <c r="G1950">
        <v>100</v>
      </c>
      <c r="H1950">
        <v>0</v>
      </c>
    </row>
    <row r="1951" spans="1:8" x14ac:dyDescent="0.25">
      <c r="A1951" t="s">
        <v>1887</v>
      </c>
      <c r="B1951">
        <v>-1</v>
      </c>
      <c r="C1951">
        <v>-1</v>
      </c>
      <c r="D1951">
        <v>32767</v>
      </c>
      <c r="E1951">
        <v>-1</v>
      </c>
      <c r="F1951">
        <v>0</v>
      </c>
      <c r="G1951">
        <v>100</v>
      </c>
      <c r="H1951">
        <v>0</v>
      </c>
    </row>
    <row r="1952" spans="1:8" x14ac:dyDescent="0.25">
      <c r="A1952" t="s">
        <v>1887</v>
      </c>
      <c r="B1952">
        <v>-1</v>
      </c>
      <c r="C1952">
        <v>-1</v>
      </c>
      <c r="D1952">
        <v>32767</v>
      </c>
      <c r="E1952">
        <v>-1</v>
      </c>
      <c r="F1952">
        <v>0</v>
      </c>
      <c r="G1952">
        <v>100</v>
      </c>
      <c r="H1952">
        <v>0</v>
      </c>
    </row>
    <row r="1953" spans="1:8" x14ac:dyDescent="0.25">
      <c r="A1953" t="s">
        <v>4972</v>
      </c>
      <c r="B1953">
        <v>-1</v>
      </c>
      <c r="C1953">
        <v>-1</v>
      </c>
      <c r="D1953">
        <v>32767</v>
      </c>
      <c r="E1953">
        <v>-1</v>
      </c>
      <c r="F1953">
        <v>0</v>
      </c>
      <c r="G1953">
        <v>100</v>
      </c>
      <c r="H1953">
        <v>0</v>
      </c>
    </row>
    <row r="1954" spans="1:8" x14ac:dyDescent="0.25">
      <c r="A1954" t="s">
        <v>1888</v>
      </c>
      <c r="B1954">
        <v>-1</v>
      </c>
      <c r="C1954">
        <v>-1</v>
      </c>
      <c r="D1954">
        <v>32767</v>
      </c>
      <c r="E1954">
        <v>-1</v>
      </c>
      <c r="F1954">
        <v>0</v>
      </c>
      <c r="G1954">
        <v>100</v>
      </c>
      <c r="H1954">
        <v>0</v>
      </c>
    </row>
    <row r="1955" spans="1:8" x14ac:dyDescent="0.25">
      <c r="A1955" t="s">
        <v>1889</v>
      </c>
      <c r="B1955">
        <v>-1</v>
      </c>
      <c r="C1955">
        <v>-1</v>
      </c>
      <c r="D1955">
        <v>32767</v>
      </c>
      <c r="E1955">
        <v>-1</v>
      </c>
      <c r="F1955">
        <v>0</v>
      </c>
      <c r="G1955">
        <v>100</v>
      </c>
      <c r="H1955">
        <v>0</v>
      </c>
    </row>
    <row r="1956" spans="1:8" x14ac:dyDescent="0.25">
      <c r="A1956" t="s">
        <v>4973</v>
      </c>
      <c r="B1956">
        <v>-1</v>
      </c>
      <c r="C1956">
        <v>-1</v>
      </c>
      <c r="D1956">
        <v>32767</v>
      </c>
      <c r="E1956">
        <v>-1</v>
      </c>
      <c r="F1956">
        <v>0</v>
      </c>
      <c r="G1956">
        <v>100</v>
      </c>
      <c r="H1956">
        <v>0</v>
      </c>
    </row>
    <row r="1957" spans="1:8" x14ac:dyDescent="0.25">
      <c r="A1957" t="s">
        <v>1891</v>
      </c>
      <c r="B1957">
        <v>-1</v>
      </c>
      <c r="C1957">
        <v>-1</v>
      </c>
      <c r="D1957">
        <v>32767</v>
      </c>
      <c r="E1957">
        <v>-1</v>
      </c>
      <c r="F1957">
        <v>0</v>
      </c>
      <c r="G1957">
        <v>100</v>
      </c>
      <c r="H1957">
        <v>0</v>
      </c>
    </row>
    <row r="1958" spans="1:8" x14ac:dyDescent="0.25">
      <c r="A1958" t="s">
        <v>4974</v>
      </c>
      <c r="B1958">
        <v>-1</v>
      </c>
      <c r="C1958">
        <v>-1</v>
      </c>
      <c r="D1958">
        <v>32767</v>
      </c>
      <c r="E1958">
        <v>-1</v>
      </c>
      <c r="F1958">
        <v>0</v>
      </c>
      <c r="G1958">
        <v>100</v>
      </c>
      <c r="H1958">
        <v>0</v>
      </c>
    </row>
    <row r="1959" spans="1:8" x14ac:dyDescent="0.25">
      <c r="A1959" t="s">
        <v>4975</v>
      </c>
      <c r="B1959">
        <v>-1</v>
      </c>
      <c r="C1959">
        <v>-1</v>
      </c>
      <c r="D1959">
        <v>32767</v>
      </c>
      <c r="E1959">
        <v>-1</v>
      </c>
      <c r="F1959">
        <v>0</v>
      </c>
      <c r="G1959">
        <v>100</v>
      </c>
      <c r="H1959">
        <v>0</v>
      </c>
    </row>
    <row r="1960" spans="1:8" x14ac:dyDescent="0.25">
      <c r="A1960" t="s">
        <v>1894</v>
      </c>
      <c r="B1960">
        <v>-1</v>
      </c>
      <c r="C1960">
        <v>-1</v>
      </c>
      <c r="D1960">
        <v>32767</v>
      </c>
      <c r="E1960">
        <v>-1</v>
      </c>
      <c r="F1960">
        <v>0</v>
      </c>
      <c r="G1960">
        <v>100</v>
      </c>
      <c r="H1960">
        <v>0</v>
      </c>
    </row>
    <row r="1961" spans="1:8" x14ac:dyDescent="0.25">
      <c r="A1961" t="s">
        <v>1895</v>
      </c>
      <c r="B1961">
        <v>-1</v>
      </c>
      <c r="C1961">
        <v>-1</v>
      </c>
      <c r="D1961">
        <v>32767</v>
      </c>
      <c r="E1961">
        <v>-1</v>
      </c>
      <c r="F1961">
        <v>0</v>
      </c>
      <c r="G1961">
        <v>100</v>
      </c>
      <c r="H1961">
        <v>0</v>
      </c>
    </row>
    <row r="1962" spans="1:8" x14ac:dyDescent="0.25">
      <c r="A1962" t="s">
        <v>4976</v>
      </c>
      <c r="B1962">
        <v>-1</v>
      </c>
      <c r="C1962">
        <v>-1</v>
      </c>
      <c r="D1962">
        <v>32767</v>
      </c>
      <c r="E1962">
        <v>-1</v>
      </c>
      <c r="F1962">
        <v>0</v>
      </c>
      <c r="G1962">
        <v>100</v>
      </c>
      <c r="H1962">
        <v>0</v>
      </c>
    </row>
    <row r="1963" spans="1:8" x14ac:dyDescent="0.25">
      <c r="A1963" t="s">
        <v>4977</v>
      </c>
      <c r="B1963">
        <v>-1</v>
      </c>
      <c r="C1963">
        <v>-1</v>
      </c>
      <c r="D1963">
        <v>32767</v>
      </c>
      <c r="E1963">
        <v>-1</v>
      </c>
      <c r="F1963">
        <v>0</v>
      </c>
      <c r="G1963">
        <v>100</v>
      </c>
      <c r="H1963">
        <v>0</v>
      </c>
    </row>
    <row r="1964" spans="1:8" x14ac:dyDescent="0.25">
      <c r="A1964" t="s">
        <v>1898</v>
      </c>
      <c r="B1964">
        <v>-1</v>
      </c>
      <c r="C1964">
        <v>-1</v>
      </c>
      <c r="D1964">
        <v>32767</v>
      </c>
      <c r="E1964">
        <v>-1</v>
      </c>
      <c r="F1964">
        <v>0</v>
      </c>
      <c r="G1964">
        <v>100</v>
      </c>
      <c r="H1964">
        <v>0</v>
      </c>
    </row>
    <row r="1965" spans="1:8" x14ac:dyDescent="0.25">
      <c r="A1965" t="s">
        <v>1898</v>
      </c>
      <c r="B1965">
        <v>-1</v>
      </c>
      <c r="C1965">
        <v>-1</v>
      </c>
      <c r="D1965">
        <v>32767</v>
      </c>
      <c r="E1965">
        <v>-1</v>
      </c>
      <c r="F1965">
        <v>0</v>
      </c>
      <c r="G1965">
        <v>100</v>
      </c>
      <c r="H1965">
        <v>0</v>
      </c>
    </row>
    <row r="1966" spans="1:8" x14ac:dyDescent="0.25">
      <c r="A1966" t="s">
        <v>1900</v>
      </c>
      <c r="B1966">
        <v>-1</v>
      </c>
      <c r="C1966">
        <v>-1</v>
      </c>
      <c r="D1966">
        <v>32767</v>
      </c>
      <c r="E1966">
        <v>-1</v>
      </c>
      <c r="F1966">
        <v>0</v>
      </c>
      <c r="G1966">
        <v>100</v>
      </c>
      <c r="H1966">
        <v>0</v>
      </c>
    </row>
    <row r="1967" spans="1:8" x14ac:dyDescent="0.25">
      <c r="A1967" t="s">
        <v>4978</v>
      </c>
      <c r="B1967">
        <v>-1</v>
      </c>
      <c r="C1967">
        <v>-1</v>
      </c>
      <c r="D1967">
        <v>32767</v>
      </c>
      <c r="E1967">
        <v>-1</v>
      </c>
      <c r="F1967">
        <v>0</v>
      </c>
      <c r="G1967">
        <v>100</v>
      </c>
      <c r="H1967">
        <v>0</v>
      </c>
    </row>
    <row r="1968" spans="1:8" x14ac:dyDescent="0.25">
      <c r="A1968" t="s">
        <v>4979</v>
      </c>
      <c r="B1968">
        <v>-1</v>
      </c>
      <c r="C1968">
        <v>-1</v>
      </c>
      <c r="D1968">
        <v>32767</v>
      </c>
      <c r="E1968">
        <v>-1</v>
      </c>
      <c r="F1968">
        <v>0</v>
      </c>
      <c r="G1968">
        <v>100</v>
      </c>
      <c r="H1968">
        <v>0</v>
      </c>
    </row>
    <row r="1969" spans="1:8" x14ac:dyDescent="0.25">
      <c r="A1969" t="s">
        <v>1902</v>
      </c>
      <c r="B1969">
        <v>-1</v>
      </c>
      <c r="C1969">
        <v>-1</v>
      </c>
      <c r="D1969">
        <v>32767</v>
      </c>
      <c r="E1969">
        <v>-1</v>
      </c>
      <c r="F1969">
        <v>0</v>
      </c>
      <c r="G1969">
        <v>100</v>
      </c>
      <c r="H1969">
        <v>0</v>
      </c>
    </row>
    <row r="1970" spans="1:8" x14ac:dyDescent="0.25">
      <c r="A1970" t="s">
        <v>1903</v>
      </c>
      <c r="B1970">
        <v>-1</v>
      </c>
      <c r="C1970">
        <v>-1</v>
      </c>
      <c r="D1970">
        <v>32767</v>
      </c>
      <c r="E1970">
        <v>-1</v>
      </c>
      <c r="F1970">
        <v>0</v>
      </c>
      <c r="G1970">
        <v>100</v>
      </c>
      <c r="H1970">
        <v>0</v>
      </c>
    </row>
    <row r="1971" spans="1:8" x14ac:dyDescent="0.25">
      <c r="A1971" t="s">
        <v>1904</v>
      </c>
      <c r="B1971">
        <v>-1</v>
      </c>
      <c r="C1971">
        <v>-1</v>
      </c>
      <c r="D1971">
        <v>32767</v>
      </c>
      <c r="E1971">
        <v>-1</v>
      </c>
      <c r="F1971">
        <v>0</v>
      </c>
      <c r="G1971">
        <v>100</v>
      </c>
      <c r="H1971">
        <v>0</v>
      </c>
    </row>
    <row r="1972" spans="1:8" x14ac:dyDescent="0.25">
      <c r="A1972" t="s">
        <v>1905</v>
      </c>
      <c r="B1972">
        <v>-1</v>
      </c>
      <c r="C1972">
        <v>-1</v>
      </c>
      <c r="D1972">
        <v>32767</v>
      </c>
      <c r="E1972">
        <v>-1</v>
      </c>
      <c r="F1972">
        <v>0</v>
      </c>
      <c r="G1972">
        <v>100</v>
      </c>
      <c r="H1972">
        <v>0</v>
      </c>
    </row>
    <row r="1973" spans="1:8" x14ac:dyDescent="0.25">
      <c r="A1973" t="s">
        <v>1906</v>
      </c>
      <c r="B1973">
        <v>-1</v>
      </c>
      <c r="C1973">
        <v>-1</v>
      </c>
      <c r="D1973">
        <v>32767</v>
      </c>
      <c r="E1973">
        <v>-1</v>
      </c>
      <c r="F1973">
        <v>0</v>
      </c>
      <c r="G1973">
        <v>100</v>
      </c>
      <c r="H1973">
        <v>0</v>
      </c>
    </row>
    <row r="1974" spans="1:8" x14ac:dyDescent="0.25">
      <c r="A1974" t="s">
        <v>1907</v>
      </c>
      <c r="B1974">
        <v>-1</v>
      </c>
      <c r="C1974">
        <v>-1</v>
      </c>
      <c r="D1974">
        <v>32767</v>
      </c>
      <c r="E1974">
        <v>-1</v>
      </c>
      <c r="F1974">
        <v>0</v>
      </c>
      <c r="G1974">
        <v>100</v>
      </c>
      <c r="H1974">
        <v>0</v>
      </c>
    </row>
    <row r="1975" spans="1:8" x14ac:dyDescent="0.25">
      <c r="A1975" t="s">
        <v>1908</v>
      </c>
      <c r="B1975">
        <v>-1</v>
      </c>
      <c r="C1975">
        <v>-1</v>
      </c>
      <c r="D1975">
        <v>32767</v>
      </c>
      <c r="E1975">
        <v>-1</v>
      </c>
      <c r="F1975">
        <v>0</v>
      </c>
      <c r="G1975">
        <v>100</v>
      </c>
      <c r="H1975">
        <v>0</v>
      </c>
    </row>
    <row r="1976" spans="1:8" x14ac:dyDescent="0.25">
      <c r="A1976" t="s">
        <v>4980</v>
      </c>
      <c r="B1976">
        <v>-1</v>
      </c>
      <c r="C1976">
        <v>-1</v>
      </c>
      <c r="D1976">
        <v>32767</v>
      </c>
      <c r="E1976">
        <v>-1</v>
      </c>
      <c r="F1976">
        <v>0</v>
      </c>
      <c r="G1976">
        <v>100</v>
      </c>
      <c r="H1976">
        <v>0</v>
      </c>
    </row>
    <row r="1977" spans="1:8" x14ac:dyDescent="0.25">
      <c r="A1977" t="s">
        <v>1910</v>
      </c>
      <c r="B1977">
        <v>-1</v>
      </c>
      <c r="C1977">
        <v>-1</v>
      </c>
      <c r="D1977">
        <v>32767</v>
      </c>
      <c r="E1977">
        <v>-1</v>
      </c>
      <c r="F1977">
        <v>0</v>
      </c>
      <c r="G1977">
        <v>100</v>
      </c>
      <c r="H1977">
        <v>0</v>
      </c>
    </row>
    <row r="1978" spans="1:8" x14ac:dyDescent="0.25">
      <c r="A1978" t="s">
        <v>1911</v>
      </c>
      <c r="B1978">
        <v>-1</v>
      </c>
      <c r="C1978">
        <v>-1</v>
      </c>
      <c r="D1978">
        <v>32767</v>
      </c>
      <c r="E1978">
        <v>-1</v>
      </c>
      <c r="F1978">
        <v>0</v>
      </c>
      <c r="G1978">
        <v>100</v>
      </c>
      <c r="H1978">
        <v>0</v>
      </c>
    </row>
    <row r="1979" spans="1:8" x14ac:dyDescent="0.25">
      <c r="A1979" t="s">
        <v>1912</v>
      </c>
      <c r="B1979">
        <v>-1</v>
      </c>
      <c r="C1979">
        <v>-1</v>
      </c>
      <c r="D1979">
        <v>32767</v>
      </c>
      <c r="E1979">
        <v>-1</v>
      </c>
      <c r="F1979">
        <v>0</v>
      </c>
      <c r="G1979">
        <v>100</v>
      </c>
      <c r="H1979">
        <v>0</v>
      </c>
    </row>
    <row r="1980" spans="1:8" x14ac:dyDescent="0.25">
      <c r="A1980" t="s">
        <v>1913</v>
      </c>
      <c r="B1980">
        <v>-1</v>
      </c>
      <c r="C1980">
        <v>-1</v>
      </c>
      <c r="D1980">
        <v>32767</v>
      </c>
      <c r="E1980">
        <v>-1</v>
      </c>
      <c r="F1980">
        <v>0</v>
      </c>
      <c r="G1980">
        <v>100</v>
      </c>
      <c r="H1980">
        <v>0</v>
      </c>
    </row>
    <row r="1981" spans="1:8" x14ac:dyDescent="0.25">
      <c r="A1981" t="s">
        <v>4477</v>
      </c>
      <c r="B1981">
        <v>-1</v>
      </c>
      <c r="C1981">
        <v>-1</v>
      </c>
      <c r="D1981">
        <v>32767</v>
      </c>
      <c r="E1981">
        <v>-1</v>
      </c>
      <c r="F1981">
        <v>0</v>
      </c>
      <c r="G1981">
        <v>100</v>
      </c>
      <c r="H1981">
        <v>0</v>
      </c>
    </row>
    <row r="1982" spans="1:8" x14ac:dyDescent="0.25">
      <c r="A1982" t="s">
        <v>1915</v>
      </c>
      <c r="B1982">
        <v>-1</v>
      </c>
      <c r="C1982">
        <v>-1</v>
      </c>
      <c r="D1982">
        <v>32767</v>
      </c>
      <c r="E1982">
        <v>-1</v>
      </c>
      <c r="F1982">
        <v>0</v>
      </c>
      <c r="G1982">
        <v>100</v>
      </c>
      <c r="H1982">
        <v>0</v>
      </c>
    </row>
    <row r="1983" spans="1:8" x14ac:dyDescent="0.25">
      <c r="A1983" t="s">
        <v>4981</v>
      </c>
      <c r="B1983">
        <v>-1</v>
      </c>
      <c r="C1983">
        <v>-1</v>
      </c>
      <c r="D1983">
        <v>32767</v>
      </c>
      <c r="E1983">
        <v>-1</v>
      </c>
      <c r="F1983">
        <v>0</v>
      </c>
      <c r="G1983">
        <v>100</v>
      </c>
      <c r="H1983">
        <v>0</v>
      </c>
    </row>
    <row r="1984" spans="1:8" x14ac:dyDescent="0.25">
      <c r="A1984" t="s">
        <v>1916</v>
      </c>
      <c r="B1984">
        <v>-1</v>
      </c>
      <c r="C1984">
        <v>-1</v>
      </c>
      <c r="D1984">
        <v>32767</v>
      </c>
      <c r="E1984">
        <v>-1</v>
      </c>
      <c r="F1984">
        <v>0</v>
      </c>
      <c r="G1984">
        <v>100</v>
      </c>
      <c r="H1984">
        <v>0</v>
      </c>
    </row>
    <row r="1985" spans="1:8" x14ac:dyDescent="0.25">
      <c r="A1985" t="s">
        <v>1917</v>
      </c>
      <c r="B1985">
        <v>-1</v>
      </c>
      <c r="C1985">
        <v>-1</v>
      </c>
      <c r="D1985">
        <v>32767</v>
      </c>
      <c r="E1985">
        <v>-1</v>
      </c>
      <c r="F1985">
        <v>0</v>
      </c>
      <c r="G1985">
        <v>100</v>
      </c>
      <c r="H1985">
        <v>0</v>
      </c>
    </row>
    <row r="1986" spans="1:8" x14ac:dyDescent="0.25">
      <c r="A1986" t="s">
        <v>4982</v>
      </c>
      <c r="B1986">
        <v>-1</v>
      </c>
      <c r="C1986">
        <v>-1</v>
      </c>
      <c r="D1986">
        <v>32767</v>
      </c>
      <c r="E1986">
        <v>-1</v>
      </c>
      <c r="F1986">
        <v>0</v>
      </c>
      <c r="G1986">
        <v>100</v>
      </c>
      <c r="H1986">
        <v>0</v>
      </c>
    </row>
    <row r="1987" spans="1:8" x14ac:dyDescent="0.25">
      <c r="A1987" t="s">
        <v>1919</v>
      </c>
      <c r="B1987">
        <v>-1</v>
      </c>
      <c r="C1987">
        <v>-1</v>
      </c>
      <c r="D1987">
        <v>32767</v>
      </c>
      <c r="E1987">
        <v>-1</v>
      </c>
      <c r="F1987">
        <v>0</v>
      </c>
      <c r="G1987">
        <v>100</v>
      </c>
      <c r="H1987">
        <v>0</v>
      </c>
    </row>
    <row r="1988" spans="1:8" x14ac:dyDescent="0.25">
      <c r="A1988" t="s">
        <v>1920</v>
      </c>
      <c r="B1988">
        <v>-1</v>
      </c>
      <c r="C1988">
        <v>-1</v>
      </c>
      <c r="D1988">
        <v>32767</v>
      </c>
      <c r="E1988">
        <v>-1</v>
      </c>
      <c r="F1988">
        <v>0</v>
      </c>
      <c r="G1988">
        <v>100</v>
      </c>
      <c r="H1988">
        <v>0</v>
      </c>
    </row>
    <row r="1989" spans="1:8" x14ac:dyDescent="0.25">
      <c r="A1989" t="s">
        <v>4983</v>
      </c>
      <c r="B1989">
        <v>-1</v>
      </c>
      <c r="C1989">
        <v>-1</v>
      </c>
      <c r="D1989">
        <v>32767</v>
      </c>
      <c r="E1989">
        <v>-1</v>
      </c>
      <c r="F1989">
        <v>0</v>
      </c>
      <c r="G1989">
        <v>100</v>
      </c>
      <c r="H1989">
        <v>0</v>
      </c>
    </row>
    <row r="1990" spans="1:8" x14ac:dyDescent="0.25">
      <c r="A1990" t="s">
        <v>1922</v>
      </c>
      <c r="B1990">
        <v>-1</v>
      </c>
      <c r="C1990">
        <v>-1</v>
      </c>
      <c r="D1990">
        <v>32767</v>
      </c>
      <c r="E1990">
        <v>-1</v>
      </c>
      <c r="F1990">
        <v>0</v>
      </c>
      <c r="G1990">
        <v>100</v>
      </c>
      <c r="H1990">
        <v>0</v>
      </c>
    </row>
    <row r="1991" spans="1:8" x14ac:dyDescent="0.25">
      <c r="A1991" t="s">
        <v>1923</v>
      </c>
      <c r="B1991">
        <v>-1</v>
      </c>
      <c r="C1991">
        <v>-1</v>
      </c>
      <c r="D1991">
        <v>32767</v>
      </c>
      <c r="E1991">
        <v>-1</v>
      </c>
      <c r="F1991">
        <v>0</v>
      </c>
      <c r="G1991">
        <v>100</v>
      </c>
      <c r="H1991">
        <v>0</v>
      </c>
    </row>
    <row r="1992" spans="1:8" x14ac:dyDescent="0.25">
      <c r="A1992" t="s">
        <v>1923</v>
      </c>
      <c r="B1992">
        <v>-1</v>
      </c>
      <c r="C1992">
        <v>-1</v>
      </c>
      <c r="D1992">
        <v>32767</v>
      </c>
      <c r="E1992">
        <v>-1</v>
      </c>
      <c r="F1992">
        <v>0</v>
      </c>
      <c r="G1992">
        <v>100</v>
      </c>
      <c r="H1992">
        <v>0</v>
      </c>
    </row>
    <row r="1993" spans="1:8" x14ac:dyDescent="0.25">
      <c r="A1993" t="s">
        <v>4984</v>
      </c>
      <c r="B1993">
        <v>-1</v>
      </c>
      <c r="C1993">
        <v>-1</v>
      </c>
      <c r="D1993">
        <v>32767</v>
      </c>
      <c r="E1993">
        <v>-1</v>
      </c>
      <c r="F1993">
        <v>0</v>
      </c>
      <c r="G1993">
        <v>100</v>
      </c>
      <c r="H1993">
        <v>0</v>
      </c>
    </row>
    <row r="1994" spans="1:8" x14ac:dyDescent="0.25">
      <c r="A1994" t="s">
        <v>1925</v>
      </c>
      <c r="B1994">
        <v>-1</v>
      </c>
      <c r="C1994">
        <v>-1</v>
      </c>
      <c r="D1994">
        <v>32767</v>
      </c>
      <c r="E1994">
        <v>-1</v>
      </c>
      <c r="F1994">
        <v>0</v>
      </c>
      <c r="G1994">
        <v>100</v>
      </c>
      <c r="H1994">
        <v>0</v>
      </c>
    </row>
    <row r="1995" spans="1:8" x14ac:dyDescent="0.25">
      <c r="A1995" t="s">
        <v>4985</v>
      </c>
      <c r="B1995">
        <v>-1</v>
      </c>
      <c r="C1995">
        <v>-1</v>
      </c>
      <c r="D1995">
        <v>32767</v>
      </c>
      <c r="E1995">
        <v>-1</v>
      </c>
      <c r="F1995">
        <v>0</v>
      </c>
      <c r="G1995">
        <v>100</v>
      </c>
      <c r="H1995">
        <v>0</v>
      </c>
    </row>
    <row r="1996" spans="1:8" x14ac:dyDescent="0.25">
      <c r="A1996" t="s">
        <v>1927</v>
      </c>
      <c r="B1996">
        <v>-1</v>
      </c>
      <c r="C1996">
        <v>-1</v>
      </c>
      <c r="D1996">
        <v>32767</v>
      </c>
      <c r="E1996">
        <v>-1</v>
      </c>
      <c r="F1996">
        <v>0</v>
      </c>
      <c r="G1996">
        <v>100</v>
      </c>
      <c r="H1996">
        <v>0</v>
      </c>
    </row>
    <row r="1997" spans="1:8" x14ac:dyDescent="0.25">
      <c r="A1997" t="s">
        <v>1928</v>
      </c>
      <c r="B1997">
        <v>-1</v>
      </c>
      <c r="C1997">
        <v>-1</v>
      </c>
      <c r="D1997">
        <v>32767</v>
      </c>
      <c r="E1997">
        <v>-1</v>
      </c>
      <c r="F1997">
        <v>0</v>
      </c>
      <c r="G1997">
        <v>100</v>
      </c>
      <c r="H1997">
        <v>0</v>
      </c>
    </row>
    <row r="1998" spans="1:8" x14ac:dyDescent="0.25">
      <c r="A1998" t="s">
        <v>1929</v>
      </c>
      <c r="B1998">
        <v>-1</v>
      </c>
      <c r="C1998">
        <v>-1</v>
      </c>
      <c r="D1998">
        <v>32767</v>
      </c>
      <c r="E1998">
        <v>-1</v>
      </c>
      <c r="F1998">
        <v>0</v>
      </c>
      <c r="G1998">
        <v>100</v>
      </c>
      <c r="H1998">
        <v>0</v>
      </c>
    </row>
    <row r="1999" spans="1:8" x14ac:dyDescent="0.25">
      <c r="A1999" t="s">
        <v>4986</v>
      </c>
      <c r="B1999">
        <v>-1</v>
      </c>
      <c r="C1999">
        <v>-1</v>
      </c>
      <c r="D1999">
        <v>32767</v>
      </c>
      <c r="E1999">
        <v>-1</v>
      </c>
      <c r="F1999">
        <v>0</v>
      </c>
      <c r="G1999">
        <v>100</v>
      </c>
      <c r="H1999">
        <v>0</v>
      </c>
    </row>
    <row r="2000" spans="1:8" x14ac:dyDescent="0.25">
      <c r="A2000" t="s">
        <v>1931</v>
      </c>
      <c r="B2000">
        <v>-1</v>
      </c>
      <c r="C2000">
        <v>-1</v>
      </c>
      <c r="D2000">
        <v>32767</v>
      </c>
      <c r="E2000">
        <v>-1</v>
      </c>
      <c r="F2000">
        <v>0</v>
      </c>
      <c r="G2000">
        <v>100</v>
      </c>
      <c r="H2000">
        <v>0</v>
      </c>
    </row>
    <row r="2001" spans="1:8" x14ac:dyDescent="0.25">
      <c r="A2001" t="s">
        <v>4987</v>
      </c>
      <c r="B2001">
        <v>-1</v>
      </c>
      <c r="C2001">
        <v>-1</v>
      </c>
      <c r="D2001">
        <v>32767</v>
      </c>
      <c r="E2001">
        <v>-1</v>
      </c>
      <c r="F2001">
        <v>0</v>
      </c>
      <c r="G2001">
        <v>100</v>
      </c>
      <c r="H2001">
        <v>0</v>
      </c>
    </row>
    <row r="2002" spans="1:8" x14ac:dyDescent="0.25">
      <c r="A2002" t="s">
        <v>4988</v>
      </c>
      <c r="B2002">
        <v>-1</v>
      </c>
      <c r="C2002">
        <v>-1</v>
      </c>
      <c r="D2002">
        <v>32767</v>
      </c>
      <c r="E2002">
        <v>-1</v>
      </c>
      <c r="F2002">
        <v>0</v>
      </c>
      <c r="G2002">
        <v>100</v>
      </c>
      <c r="H2002">
        <v>0</v>
      </c>
    </row>
    <row r="2003" spans="1:8" x14ac:dyDescent="0.25">
      <c r="A2003" t="s">
        <v>1934</v>
      </c>
      <c r="B2003">
        <v>-1</v>
      </c>
      <c r="C2003">
        <v>-1</v>
      </c>
      <c r="D2003">
        <v>32767</v>
      </c>
      <c r="E2003">
        <v>-1</v>
      </c>
      <c r="F2003">
        <v>0</v>
      </c>
      <c r="G2003">
        <v>100</v>
      </c>
      <c r="H2003">
        <v>0</v>
      </c>
    </row>
    <row r="2004" spans="1:8" x14ac:dyDescent="0.25">
      <c r="A2004" t="s">
        <v>1935</v>
      </c>
      <c r="B2004">
        <v>-1</v>
      </c>
      <c r="C2004">
        <v>-1</v>
      </c>
      <c r="D2004">
        <v>32767</v>
      </c>
      <c r="E2004">
        <v>-1</v>
      </c>
      <c r="F2004">
        <v>0</v>
      </c>
      <c r="G2004">
        <v>100</v>
      </c>
      <c r="H2004">
        <v>0</v>
      </c>
    </row>
    <row r="2005" spans="1:8" x14ac:dyDescent="0.25">
      <c r="A2005" t="s">
        <v>1936</v>
      </c>
      <c r="B2005">
        <v>-1</v>
      </c>
      <c r="C2005">
        <v>-1</v>
      </c>
      <c r="D2005">
        <v>32767</v>
      </c>
      <c r="E2005">
        <v>-1</v>
      </c>
      <c r="F2005">
        <v>0</v>
      </c>
      <c r="G2005">
        <v>100</v>
      </c>
      <c r="H2005">
        <v>0</v>
      </c>
    </row>
    <row r="2006" spans="1:8" x14ac:dyDescent="0.25">
      <c r="A2006" t="s">
        <v>1937</v>
      </c>
      <c r="B2006">
        <v>-1</v>
      </c>
      <c r="C2006">
        <v>-1</v>
      </c>
      <c r="D2006">
        <v>32767</v>
      </c>
      <c r="E2006">
        <v>-1</v>
      </c>
      <c r="F2006">
        <v>0</v>
      </c>
      <c r="G2006">
        <v>100</v>
      </c>
      <c r="H2006">
        <v>0</v>
      </c>
    </row>
    <row r="2007" spans="1:8" x14ac:dyDescent="0.25">
      <c r="A2007" t="s">
        <v>1938</v>
      </c>
      <c r="B2007">
        <v>-1</v>
      </c>
      <c r="C2007">
        <v>-1</v>
      </c>
      <c r="D2007">
        <v>32767</v>
      </c>
      <c r="E2007">
        <v>-1</v>
      </c>
      <c r="F2007">
        <v>0</v>
      </c>
      <c r="G2007">
        <v>100</v>
      </c>
      <c r="H2007">
        <v>0</v>
      </c>
    </row>
    <row r="2008" spans="1:8" x14ac:dyDescent="0.25">
      <c r="A2008" t="s">
        <v>1939</v>
      </c>
      <c r="B2008">
        <v>-1</v>
      </c>
      <c r="C2008">
        <v>-1</v>
      </c>
      <c r="D2008">
        <v>32767</v>
      </c>
      <c r="E2008">
        <v>-1</v>
      </c>
      <c r="F2008">
        <v>0</v>
      </c>
      <c r="G2008">
        <v>100</v>
      </c>
      <c r="H2008">
        <v>0</v>
      </c>
    </row>
    <row r="2009" spans="1:8" x14ac:dyDescent="0.25">
      <c r="A2009" t="s">
        <v>1940</v>
      </c>
      <c r="B2009">
        <v>-1</v>
      </c>
      <c r="C2009">
        <v>-1</v>
      </c>
      <c r="D2009">
        <v>32767</v>
      </c>
      <c r="E2009">
        <v>-1</v>
      </c>
      <c r="F2009">
        <v>0</v>
      </c>
      <c r="G2009">
        <v>100</v>
      </c>
      <c r="H2009">
        <v>0</v>
      </c>
    </row>
    <row r="2010" spans="1:8" x14ac:dyDescent="0.25">
      <c r="A2010" t="s">
        <v>4478</v>
      </c>
      <c r="B2010">
        <v>-1</v>
      </c>
      <c r="C2010">
        <v>-1</v>
      </c>
      <c r="D2010">
        <v>32767</v>
      </c>
      <c r="E2010">
        <v>-1</v>
      </c>
      <c r="F2010">
        <v>0</v>
      </c>
      <c r="G2010">
        <v>100</v>
      </c>
      <c r="H2010">
        <v>0</v>
      </c>
    </row>
    <row r="2011" spans="1:8" x14ac:dyDescent="0.25">
      <c r="A2011" t="s">
        <v>4989</v>
      </c>
      <c r="B2011">
        <v>-1</v>
      </c>
      <c r="C2011">
        <v>-1</v>
      </c>
      <c r="D2011">
        <v>32767</v>
      </c>
      <c r="E2011">
        <v>-1</v>
      </c>
      <c r="F2011">
        <v>0</v>
      </c>
      <c r="G2011">
        <v>100</v>
      </c>
      <c r="H2011">
        <v>0</v>
      </c>
    </row>
    <row r="2012" spans="1:8" x14ac:dyDescent="0.25">
      <c r="A2012" t="s">
        <v>1942</v>
      </c>
      <c r="B2012">
        <v>-1</v>
      </c>
      <c r="C2012">
        <v>-1</v>
      </c>
      <c r="D2012">
        <v>32767</v>
      </c>
      <c r="E2012">
        <v>-1</v>
      </c>
      <c r="F2012">
        <v>0</v>
      </c>
      <c r="G2012">
        <v>100</v>
      </c>
      <c r="H2012">
        <v>0</v>
      </c>
    </row>
    <row r="2013" spans="1:8" x14ac:dyDescent="0.25">
      <c r="A2013" t="s">
        <v>1943</v>
      </c>
      <c r="B2013">
        <v>-1</v>
      </c>
      <c r="C2013">
        <v>-1</v>
      </c>
      <c r="D2013">
        <v>32767</v>
      </c>
      <c r="E2013">
        <v>-1</v>
      </c>
      <c r="F2013">
        <v>0</v>
      </c>
      <c r="G2013">
        <v>100</v>
      </c>
      <c r="H2013">
        <v>0</v>
      </c>
    </row>
    <row r="2014" spans="1:8" x14ac:dyDescent="0.25">
      <c r="A2014" t="s">
        <v>4990</v>
      </c>
      <c r="B2014">
        <v>-1</v>
      </c>
      <c r="C2014">
        <v>-1</v>
      </c>
      <c r="D2014">
        <v>32767</v>
      </c>
      <c r="E2014">
        <v>-1</v>
      </c>
      <c r="F2014">
        <v>0</v>
      </c>
      <c r="G2014">
        <v>100</v>
      </c>
      <c r="H2014">
        <v>0</v>
      </c>
    </row>
    <row r="2015" spans="1:8" x14ac:dyDescent="0.25">
      <c r="A2015" t="s">
        <v>1944</v>
      </c>
      <c r="B2015">
        <v>-1</v>
      </c>
      <c r="C2015">
        <v>-1</v>
      </c>
      <c r="D2015">
        <v>32767</v>
      </c>
      <c r="E2015">
        <v>-1</v>
      </c>
      <c r="F2015">
        <v>0</v>
      </c>
      <c r="G2015">
        <v>100</v>
      </c>
      <c r="H2015">
        <v>0</v>
      </c>
    </row>
    <row r="2016" spans="1:8" x14ac:dyDescent="0.25">
      <c r="A2016" t="s">
        <v>1945</v>
      </c>
      <c r="B2016">
        <v>-1</v>
      </c>
      <c r="C2016">
        <v>-1</v>
      </c>
      <c r="D2016">
        <v>32767</v>
      </c>
      <c r="E2016">
        <v>-1</v>
      </c>
      <c r="F2016">
        <v>0</v>
      </c>
      <c r="G2016">
        <v>100</v>
      </c>
      <c r="H2016">
        <v>0</v>
      </c>
    </row>
    <row r="2017" spans="1:8" x14ac:dyDescent="0.25">
      <c r="A2017" t="s">
        <v>1946</v>
      </c>
      <c r="B2017">
        <v>-1</v>
      </c>
      <c r="C2017">
        <v>-1</v>
      </c>
      <c r="D2017">
        <v>32767</v>
      </c>
      <c r="E2017">
        <v>-1</v>
      </c>
      <c r="F2017">
        <v>0</v>
      </c>
      <c r="G2017">
        <v>100</v>
      </c>
      <c r="H2017">
        <v>0</v>
      </c>
    </row>
    <row r="2018" spans="1:8" x14ac:dyDescent="0.25">
      <c r="A2018" t="s">
        <v>1947</v>
      </c>
      <c r="B2018">
        <v>-1</v>
      </c>
      <c r="C2018">
        <v>-1</v>
      </c>
      <c r="D2018">
        <v>32767</v>
      </c>
      <c r="E2018">
        <v>-1</v>
      </c>
      <c r="F2018">
        <v>0</v>
      </c>
      <c r="G2018">
        <v>100</v>
      </c>
      <c r="H2018">
        <v>0</v>
      </c>
    </row>
    <row r="2019" spans="1:8" x14ac:dyDescent="0.25">
      <c r="A2019" t="s">
        <v>1948</v>
      </c>
      <c r="B2019">
        <v>-1</v>
      </c>
      <c r="C2019">
        <v>-1</v>
      </c>
      <c r="D2019">
        <v>32767</v>
      </c>
      <c r="E2019">
        <v>-1</v>
      </c>
      <c r="F2019">
        <v>0</v>
      </c>
      <c r="G2019">
        <v>100</v>
      </c>
      <c r="H2019">
        <v>0</v>
      </c>
    </row>
    <row r="2020" spans="1:8" x14ac:dyDescent="0.25">
      <c r="A2020" t="s">
        <v>4991</v>
      </c>
      <c r="B2020">
        <v>-1</v>
      </c>
      <c r="C2020">
        <v>-1</v>
      </c>
      <c r="D2020">
        <v>32767</v>
      </c>
      <c r="E2020">
        <v>-1</v>
      </c>
      <c r="F2020">
        <v>0</v>
      </c>
      <c r="G2020">
        <v>100</v>
      </c>
      <c r="H2020">
        <v>0</v>
      </c>
    </row>
    <row r="2021" spans="1:8" x14ac:dyDescent="0.25">
      <c r="A2021" t="s">
        <v>1950</v>
      </c>
      <c r="B2021">
        <v>-1</v>
      </c>
      <c r="C2021">
        <v>-1</v>
      </c>
      <c r="D2021">
        <v>32767</v>
      </c>
      <c r="E2021">
        <v>-1</v>
      </c>
      <c r="F2021">
        <v>0</v>
      </c>
      <c r="G2021">
        <v>100</v>
      </c>
      <c r="H2021">
        <v>0</v>
      </c>
    </row>
    <row r="2022" spans="1:8" x14ac:dyDescent="0.25">
      <c r="A2022" t="s">
        <v>4992</v>
      </c>
      <c r="B2022">
        <v>-1</v>
      </c>
      <c r="C2022">
        <v>-1</v>
      </c>
      <c r="D2022">
        <v>32767</v>
      </c>
      <c r="E2022">
        <v>-1</v>
      </c>
      <c r="F2022">
        <v>0</v>
      </c>
      <c r="G2022">
        <v>100</v>
      </c>
      <c r="H2022">
        <v>0</v>
      </c>
    </row>
    <row r="2023" spans="1:8" x14ac:dyDescent="0.25">
      <c r="A2023" t="s">
        <v>1951</v>
      </c>
      <c r="B2023">
        <v>-1</v>
      </c>
      <c r="C2023">
        <v>-1</v>
      </c>
      <c r="D2023">
        <v>32767</v>
      </c>
      <c r="E2023">
        <v>-1</v>
      </c>
      <c r="F2023">
        <v>0</v>
      </c>
      <c r="G2023">
        <v>100</v>
      </c>
      <c r="H2023">
        <v>0</v>
      </c>
    </row>
    <row r="2024" spans="1:8" x14ac:dyDescent="0.25">
      <c r="A2024" t="s">
        <v>4993</v>
      </c>
      <c r="B2024">
        <v>-1</v>
      </c>
      <c r="C2024">
        <v>-1</v>
      </c>
      <c r="D2024">
        <v>32767</v>
      </c>
      <c r="E2024">
        <v>-1</v>
      </c>
      <c r="F2024">
        <v>0</v>
      </c>
      <c r="G2024">
        <v>100</v>
      </c>
      <c r="H2024">
        <v>0</v>
      </c>
    </row>
    <row r="2025" spans="1:8" x14ac:dyDescent="0.25">
      <c r="A2025" t="s">
        <v>1953</v>
      </c>
      <c r="B2025">
        <v>-1</v>
      </c>
      <c r="C2025">
        <v>-1</v>
      </c>
      <c r="D2025">
        <v>32767</v>
      </c>
      <c r="E2025">
        <v>-1</v>
      </c>
      <c r="F2025">
        <v>0</v>
      </c>
      <c r="G2025">
        <v>100</v>
      </c>
      <c r="H2025">
        <v>0</v>
      </c>
    </row>
    <row r="2026" spans="1:8" x14ac:dyDescent="0.25">
      <c r="A2026" t="s">
        <v>1954</v>
      </c>
      <c r="B2026">
        <v>-1</v>
      </c>
      <c r="C2026">
        <v>-1</v>
      </c>
      <c r="D2026">
        <v>32767</v>
      </c>
      <c r="E2026">
        <v>-1</v>
      </c>
      <c r="F2026">
        <v>0</v>
      </c>
      <c r="G2026">
        <v>100</v>
      </c>
      <c r="H2026">
        <v>0</v>
      </c>
    </row>
    <row r="2027" spans="1:8" x14ac:dyDescent="0.25">
      <c r="A2027" t="s">
        <v>1955</v>
      </c>
      <c r="B2027">
        <v>-1</v>
      </c>
      <c r="C2027">
        <v>-1</v>
      </c>
      <c r="D2027">
        <v>32767</v>
      </c>
      <c r="E2027">
        <v>-1</v>
      </c>
      <c r="F2027">
        <v>0</v>
      </c>
      <c r="G2027">
        <v>100</v>
      </c>
      <c r="H2027">
        <v>0</v>
      </c>
    </row>
    <row r="2028" spans="1:8" x14ac:dyDescent="0.25">
      <c r="A2028" t="s">
        <v>1957</v>
      </c>
      <c r="B2028">
        <v>-1</v>
      </c>
      <c r="C2028">
        <v>-1</v>
      </c>
      <c r="D2028">
        <v>32767</v>
      </c>
      <c r="E2028">
        <v>-1</v>
      </c>
      <c r="F2028">
        <v>0</v>
      </c>
      <c r="G2028">
        <v>100</v>
      </c>
      <c r="H2028">
        <v>0</v>
      </c>
    </row>
    <row r="2029" spans="1:8" x14ac:dyDescent="0.25">
      <c r="A2029" t="s">
        <v>4994</v>
      </c>
      <c r="B2029">
        <v>-1</v>
      </c>
      <c r="C2029">
        <v>-1</v>
      </c>
      <c r="D2029">
        <v>32767</v>
      </c>
      <c r="E2029">
        <v>-1</v>
      </c>
      <c r="F2029">
        <v>0</v>
      </c>
      <c r="G2029">
        <v>100</v>
      </c>
      <c r="H2029">
        <v>0</v>
      </c>
    </row>
    <row r="2030" spans="1:8" x14ac:dyDescent="0.25">
      <c r="A2030" t="s">
        <v>1958</v>
      </c>
      <c r="B2030">
        <v>-1</v>
      </c>
      <c r="C2030">
        <v>-1</v>
      </c>
      <c r="D2030">
        <v>32767</v>
      </c>
      <c r="E2030">
        <v>-1</v>
      </c>
      <c r="F2030">
        <v>0</v>
      </c>
      <c r="G2030">
        <v>100</v>
      </c>
      <c r="H2030">
        <v>0</v>
      </c>
    </row>
    <row r="2031" spans="1:8" x14ac:dyDescent="0.25">
      <c r="A2031" t="s">
        <v>1959</v>
      </c>
      <c r="B2031">
        <v>-1</v>
      </c>
      <c r="C2031">
        <v>-1</v>
      </c>
      <c r="D2031">
        <v>32767</v>
      </c>
      <c r="E2031">
        <v>-1</v>
      </c>
      <c r="F2031">
        <v>0</v>
      </c>
      <c r="G2031">
        <v>100</v>
      </c>
      <c r="H2031">
        <v>0</v>
      </c>
    </row>
    <row r="2032" spans="1:8" x14ac:dyDescent="0.25">
      <c r="A2032" t="s">
        <v>1960</v>
      </c>
      <c r="B2032">
        <v>-1</v>
      </c>
      <c r="C2032">
        <v>-1</v>
      </c>
      <c r="D2032">
        <v>32767</v>
      </c>
      <c r="E2032">
        <v>-1</v>
      </c>
      <c r="F2032">
        <v>0</v>
      </c>
      <c r="G2032">
        <v>100</v>
      </c>
      <c r="H2032">
        <v>0</v>
      </c>
    </row>
    <row r="2033" spans="1:8" x14ac:dyDescent="0.25">
      <c r="A2033" t="s">
        <v>1961</v>
      </c>
      <c r="B2033">
        <v>-1</v>
      </c>
      <c r="C2033">
        <v>-1</v>
      </c>
      <c r="D2033">
        <v>32767</v>
      </c>
      <c r="E2033">
        <v>-1</v>
      </c>
      <c r="F2033">
        <v>0</v>
      </c>
      <c r="G2033">
        <v>100</v>
      </c>
      <c r="H2033">
        <v>0</v>
      </c>
    </row>
    <row r="2034" spans="1:8" x14ac:dyDescent="0.25">
      <c r="A2034" t="s">
        <v>4995</v>
      </c>
      <c r="B2034">
        <v>-1</v>
      </c>
      <c r="C2034">
        <v>-1</v>
      </c>
      <c r="D2034">
        <v>32767</v>
      </c>
      <c r="E2034">
        <v>-1</v>
      </c>
      <c r="F2034">
        <v>0</v>
      </c>
      <c r="G2034">
        <v>100</v>
      </c>
      <c r="H2034">
        <v>0</v>
      </c>
    </row>
    <row r="2035" spans="1:8" x14ac:dyDescent="0.25">
      <c r="A2035" t="s">
        <v>1963</v>
      </c>
      <c r="B2035">
        <v>-1</v>
      </c>
      <c r="C2035">
        <v>-1</v>
      </c>
      <c r="D2035">
        <v>32767</v>
      </c>
      <c r="E2035">
        <v>-1</v>
      </c>
      <c r="F2035">
        <v>0</v>
      </c>
      <c r="G2035">
        <v>100</v>
      </c>
      <c r="H2035">
        <v>0</v>
      </c>
    </row>
    <row r="2036" spans="1:8" x14ac:dyDescent="0.25">
      <c r="A2036" t="s">
        <v>1964</v>
      </c>
      <c r="B2036">
        <v>-1</v>
      </c>
      <c r="C2036">
        <v>-1</v>
      </c>
      <c r="D2036">
        <v>32767</v>
      </c>
      <c r="E2036">
        <v>-1</v>
      </c>
      <c r="F2036">
        <v>0</v>
      </c>
      <c r="G2036">
        <v>100</v>
      </c>
      <c r="H2036">
        <v>0</v>
      </c>
    </row>
    <row r="2037" spans="1:8" x14ac:dyDescent="0.25">
      <c r="A2037" t="s">
        <v>4996</v>
      </c>
      <c r="B2037">
        <v>-1</v>
      </c>
      <c r="C2037">
        <v>-1</v>
      </c>
      <c r="D2037">
        <v>32767</v>
      </c>
      <c r="E2037">
        <v>-1</v>
      </c>
      <c r="F2037">
        <v>0</v>
      </c>
      <c r="G2037">
        <v>100</v>
      </c>
      <c r="H2037">
        <v>0</v>
      </c>
    </row>
    <row r="2038" spans="1:8" x14ac:dyDescent="0.25">
      <c r="A2038" t="s">
        <v>1966</v>
      </c>
      <c r="B2038">
        <v>-1</v>
      </c>
      <c r="C2038">
        <v>-1</v>
      </c>
      <c r="D2038">
        <v>32767</v>
      </c>
      <c r="E2038">
        <v>-1</v>
      </c>
      <c r="F2038">
        <v>0</v>
      </c>
      <c r="G2038">
        <v>100</v>
      </c>
      <c r="H2038">
        <v>0</v>
      </c>
    </row>
    <row r="2039" spans="1:8" x14ac:dyDescent="0.25">
      <c r="A2039" t="s">
        <v>1967</v>
      </c>
      <c r="B2039">
        <v>-1</v>
      </c>
      <c r="C2039">
        <v>-1</v>
      </c>
      <c r="D2039">
        <v>32767</v>
      </c>
      <c r="E2039">
        <v>-1</v>
      </c>
      <c r="F2039">
        <v>0</v>
      </c>
      <c r="G2039">
        <v>100</v>
      </c>
      <c r="H2039">
        <v>0</v>
      </c>
    </row>
    <row r="2040" spans="1:8" x14ac:dyDescent="0.25">
      <c r="A2040" t="s">
        <v>4172</v>
      </c>
      <c r="B2040">
        <v>-1</v>
      </c>
      <c r="C2040">
        <v>-1</v>
      </c>
      <c r="D2040">
        <v>32767</v>
      </c>
      <c r="E2040">
        <v>-1</v>
      </c>
      <c r="F2040">
        <v>0</v>
      </c>
      <c r="G2040">
        <v>100</v>
      </c>
      <c r="H2040">
        <v>0</v>
      </c>
    </row>
    <row r="2041" spans="1:8" x14ac:dyDescent="0.25">
      <c r="A2041" t="s">
        <v>1969</v>
      </c>
      <c r="B2041">
        <v>-1</v>
      </c>
      <c r="C2041">
        <v>-1</v>
      </c>
      <c r="D2041">
        <v>32767</v>
      </c>
      <c r="E2041">
        <v>-1</v>
      </c>
      <c r="F2041">
        <v>0</v>
      </c>
      <c r="G2041">
        <v>100</v>
      </c>
      <c r="H2041">
        <v>0</v>
      </c>
    </row>
    <row r="2042" spans="1:8" x14ac:dyDescent="0.25">
      <c r="A2042" t="s">
        <v>1970</v>
      </c>
      <c r="B2042">
        <v>-1</v>
      </c>
      <c r="C2042">
        <v>-1</v>
      </c>
      <c r="D2042">
        <v>32767</v>
      </c>
      <c r="E2042">
        <v>-1</v>
      </c>
      <c r="F2042">
        <v>0</v>
      </c>
      <c r="G2042">
        <v>100</v>
      </c>
      <c r="H2042">
        <v>0</v>
      </c>
    </row>
    <row r="2043" spans="1:8" x14ac:dyDescent="0.25">
      <c r="A2043" t="s">
        <v>1971</v>
      </c>
      <c r="B2043">
        <v>-1</v>
      </c>
      <c r="C2043">
        <v>-1</v>
      </c>
      <c r="D2043">
        <v>32767</v>
      </c>
      <c r="E2043">
        <v>-1</v>
      </c>
      <c r="F2043">
        <v>0</v>
      </c>
      <c r="G2043">
        <v>100</v>
      </c>
      <c r="H2043">
        <v>0</v>
      </c>
    </row>
    <row r="2044" spans="1:8" x14ac:dyDescent="0.25">
      <c r="A2044" t="s">
        <v>1972</v>
      </c>
      <c r="B2044">
        <v>-1</v>
      </c>
      <c r="C2044">
        <v>-1</v>
      </c>
      <c r="D2044">
        <v>32767</v>
      </c>
      <c r="E2044">
        <v>-1</v>
      </c>
      <c r="F2044">
        <v>0</v>
      </c>
      <c r="G2044">
        <v>100</v>
      </c>
      <c r="H2044">
        <v>0</v>
      </c>
    </row>
    <row r="2045" spans="1:8" x14ac:dyDescent="0.25">
      <c r="A2045" t="s">
        <v>4997</v>
      </c>
      <c r="B2045">
        <v>-1</v>
      </c>
      <c r="C2045">
        <v>-1</v>
      </c>
      <c r="D2045">
        <v>32767</v>
      </c>
      <c r="E2045">
        <v>-1</v>
      </c>
      <c r="F2045">
        <v>0</v>
      </c>
      <c r="G2045">
        <v>100</v>
      </c>
      <c r="H2045">
        <v>0</v>
      </c>
    </row>
    <row r="2046" spans="1:8" x14ac:dyDescent="0.25">
      <c r="A2046" t="s">
        <v>4998</v>
      </c>
      <c r="B2046">
        <v>-1</v>
      </c>
      <c r="C2046">
        <v>-1</v>
      </c>
      <c r="D2046">
        <v>32767</v>
      </c>
      <c r="E2046">
        <v>-1</v>
      </c>
      <c r="F2046">
        <v>0</v>
      </c>
      <c r="G2046">
        <v>100</v>
      </c>
      <c r="H2046">
        <v>0</v>
      </c>
    </row>
    <row r="2047" spans="1:8" x14ac:dyDescent="0.25">
      <c r="A2047" t="s">
        <v>1975</v>
      </c>
      <c r="B2047">
        <v>-1</v>
      </c>
      <c r="C2047">
        <v>-1</v>
      </c>
      <c r="D2047">
        <v>32767</v>
      </c>
      <c r="E2047">
        <v>-1</v>
      </c>
      <c r="F2047">
        <v>0</v>
      </c>
      <c r="G2047">
        <v>100</v>
      </c>
      <c r="H2047">
        <v>0</v>
      </c>
    </row>
    <row r="2048" spans="1:8" x14ac:dyDescent="0.25">
      <c r="A2048" t="s">
        <v>1976</v>
      </c>
      <c r="B2048">
        <v>-1</v>
      </c>
      <c r="C2048">
        <v>-1</v>
      </c>
      <c r="D2048">
        <v>32767</v>
      </c>
      <c r="E2048">
        <v>-1</v>
      </c>
      <c r="F2048">
        <v>0</v>
      </c>
      <c r="G2048">
        <v>100</v>
      </c>
      <c r="H2048">
        <v>0</v>
      </c>
    </row>
    <row r="2049" spans="1:8" x14ac:dyDescent="0.25">
      <c r="A2049" t="s">
        <v>1977</v>
      </c>
      <c r="B2049">
        <v>-1</v>
      </c>
      <c r="C2049">
        <v>-1</v>
      </c>
      <c r="D2049">
        <v>32767</v>
      </c>
      <c r="E2049">
        <v>-1</v>
      </c>
      <c r="F2049">
        <v>0</v>
      </c>
      <c r="G2049">
        <v>100</v>
      </c>
      <c r="H2049">
        <v>0</v>
      </c>
    </row>
    <row r="2050" spans="1:8" x14ac:dyDescent="0.25">
      <c r="A2050" t="s">
        <v>1978</v>
      </c>
      <c r="B2050">
        <v>-1</v>
      </c>
      <c r="C2050">
        <v>-1</v>
      </c>
      <c r="D2050">
        <v>32767</v>
      </c>
      <c r="E2050">
        <v>-1</v>
      </c>
      <c r="F2050">
        <v>0</v>
      </c>
      <c r="G2050">
        <v>100</v>
      </c>
      <c r="H2050">
        <v>0</v>
      </c>
    </row>
    <row r="2051" spans="1:8" x14ac:dyDescent="0.25">
      <c r="A2051" t="s">
        <v>1979</v>
      </c>
      <c r="B2051">
        <v>-1</v>
      </c>
      <c r="C2051">
        <v>-1</v>
      </c>
      <c r="D2051">
        <v>32767</v>
      </c>
      <c r="E2051">
        <v>-1</v>
      </c>
      <c r="F2051">
        <v>0</v>
      </c>
      <c r="G2051">
        <v>100</v>
      </c>
      <c r="H2051">
        <v>0</v>
      </c>
    </row>
    <row r="2052" spans="1:8" x14ac:dyDescent="0.25">
      <c r="A2052" t="s">
        <v>1980</v>
      </c>
      <c r="B2052">
        <v>-1</v>
      </c>
      <c r="C2052">
        <v>-1</v>
      </c>
      <c r="D2052">
        <v>32767</v>
      </c>
      <c r="E2052">
        <v>-1</v>
      </c>
      <c r="F2052">
        <v>0</v>
      </c>
      <c r="G2052">
        <v>100</v>
      </c>
      <c r="H2052">
        <v>0</v>
      </c>
    </row>
    <row r="2053" spans="1:8" x14ac:dyDescent="0.25">
      <c r="A2053" t="s">
        <v>1981</v>
      </c>
      <c r="B2053">
        <v>-1</v>
      </c>
      <c r="C2053">
        <v>-1</v>
      </c>
      <c r="D2053">
        <v>32767</v>
      </c>
      <c r="E2053">
        <v>-1</v>
      </c>
      <c r="F2053">
        <v>0</v>
      </c>
      <c r="G2053">
        <v>100</v>
      </c>
      <c r="H2053">
        <v>0</v>
      </c>
    </row>
    <row r="2054" spans="1:8" x14ac:dyDescent="0.25">
      <c r="A2054" t="s">
        <v>4999</v>
      </c>
      <c r="B2054">
        <v>-1</v>
      </c>
      <c r="C2054">
        <v>-1</v>
      </c>
      <c r="D2054">
        <v>32767</v>
      </c>
      <c r="E2054">
        <v>-1</v>
      </c>
      <c r="F2054">
        <v>0</v>
      </c>
      <c r="G2054">
        <v>100</v>
      </c>
      <c r="H2054">
        <v>0</v>
      </c>
    </row>
    <row r="2055" spans="1:8" x14ac:dyDescent="0.25">
      <c r="A2055" t="s">
        <v>5000</v>
      </c>
      <c r="B2055">
        <v>-1</v>
      </c>
      <c r="C2055">
        <v>-1</v>
      </c>
      <c r="D2055">
        <v>32767</v>
      </c>
      <c r="E2055">
        <v>-1</v>
      </c>
      <c r="F2055">
        <v>0</v>
      </c>
      <c r="G2055">
        <v>100</v>
      </c>
      <c r="H2055">
        <v>0</v>
      </c>
    </row>
    <row r="2056" spans="1:8" x14ac:dyDescent="0.25">
      <c r="A2056" t="s">
        <v>1984</v>
      </c>
      <c r="B2056">
        <v>-1</v>
      </c>
      <c r="C2056">
        <v>-1</v>
      </c>
      <c r="D2056">
        <v>32767</v>
      </c>
      <c r="E2056">
        <v>-1</v>
      </c>
      <c r="F2056">
        <v>0</v>
      </c>
      <c r="G2056">
        <v>100</v>
      </c>
      <c r="H2056">
        <v>0</v>
      </c>
    </row>
    <row r="2057" spans="1:8" x14ac:dyDescent="0.25">
      <c r="A2057" t="s">
        <v>1986</v>
      </c>
      <c r="B2057">
        <v>-1</v>
      </c>
      <c r="C2057">
        <v>-1</v>
      </c>
      <c r="D2057">
        <v>32767</v>
      </c>
      <c r="E2057">
        <v>-1</v>
      </c>
      <c r="F2057">
        <v>0</v>
      </c>
      <c r="G2057">
        <v>100</v>
      </c>
      <c r="H2057">
        <v>0</v>
      </c>
    </row>
    <row r="2058" spans="1:8" x14ac:dyDescent="0.25">
      <c r="A2058" t="s">
        <v>5001</v>
      </c>
      <c r="B2058">
        <v>-1</v>
      </c>
      <c r="C2058">
        <v>-1</v>
      </c>
      <c r="D2058">
        <v>32767</v>
      </c>
      <c r="E2058">
        <v>-1</v>
      </c>
      <c r="F2058">
        <v>0</v>
      </c>
      <c r="G2058">
        <v>100</v>
      </c>
      <c r="H2058">
        <v>0</v>
      </c>
    </row>
    <row r="2059" spans="1:8" x14ac:dyDescent="0.25">
      <c r="A2059" t="s">
        <v>1987</v>
      </c>
      <c r="B2059">
        <v>-1</v>
      </c>
      <c r="C2059">
        <v>-1</v>
      </c>
      <c r="D2059">
        <v>32767</v>
      </c>
      <c r="E2059">
        <v>-1</v>
      </c>
      <c r="F2059">
        <v>0</v>
      </c>
      <c r="G2059">
        <v>100</v>
      </c>
      <c r="H2059">
        <v>0</v>
      </c>
    </row>
    <row r="2060" spans="1:8" x14ac:dyDescent="0.25">
      <c r="A2060" t="s">
        <v>1988</v>
      </c>
      <c r="B2060">
        <v>-1</v>
      </c>
      <c r="C2060">
        <v>-1</v>
      </c>
      <c r="D2060">
        <v>32767</v>
      </c>
      <c r="E2060">
        <v>-1</v>
      </c>
      <c r="F2060">
        <v>0</v>
      </c>
      <c r="G2060">
        <v>100</v>
      </c>
      <c r="H2060">
        <v>0</v>
      </c>
    </row>
    <row r="2061" spans="1:8" x14ac:dyDescent="0.25">
      <c r="A2061" t="s">
        <v>1989</v>
      </c>
      <c r="B2061">
        <v>-1</v>
      </c>
      <c r="C2061">
        <v>-1</v>
      </c>
      <c r="D2061">
        <v>32767</v>
      </c>
      <c r="E2061">
        <v>-1</v>
      </c>
      <c r="F2061">
        <v>0</v>
      </c>
      <c r="G2061">
        <v>100</v>
      </c>
      <c r="H2061">
        <v>0</v>
      </c>
    </row>
    <row r="2062" spans="1:8" x14ac:dyDescent="0.25">
      <c r="A2062" t="s">
        <v>1990</v>
      </c>
      <c r="B2062">
        <v>-1</v>
      </c>
      <c r="C2062">
        <v>-1</v>
      </c>
      <c r="D2062">
        <v>32767</v>
      </c>
      <c r="E2062">
        <v>-1</v>
      </c>
      <c r="F2062">
        <v>0</v>
      </c>
      <c r="G2062">
        <v>100</v>
      </c>
      <c r="H2062">
        <v>0</v>
      </c>
    </row>
    <row r="2063" spans="1:8" x14ac:dyDescent="0.25">
      <c r="A2063" t="s">
        <v>1990</v>
      </c>
      <c r="B2063">
        <v>-1</v>
      </c>
      <c r="C2063">
        <v>-1</v>
      </c>
      <c r="D2063">
        <v>32767</v>
      </c>
      <c r="E2063">
        <v>-1</v>
      </c>
      <c r="F2063">
        <v>0</v>
      </c>
      <c r="G2063">
        <v>100</v>
      </c>
      <c r="H2063">
        <v>0</v>
      </c>
    </row>
    <row r="2064" spans="1:8" x14ac:dyDescent="0.25">
      <c r="A2064" t="s">
        <v>1991</v>
      </c>
      <c r="B2064">
        <v>-1</v>
      </c>
      <c r="C2064">
        <v>-1</v>
      </c>
      <c r="D2064">
        <v>32767</v>
      </c>
      <c r="E2064">
        <v>-1</v>
      </c>
      <c r="F2064">
        <v>0</v>
      </c>
      <c r="G2064">
        <v>100</v>
      </c>
      <c r="H2064">
        <v>0</v>
      </c>
    </row>
    <row r="2065" spans="1:8" x14ac:dyDescent="0.25">
      <c r="A2065" t="s">
        <v>1992</v>
      </c>
      <c r="B2065">
        <v>-1</v>
      </c>
      <c r="C2065">
        <v>-1</v>
      </c>
      <c r="D2065">
        <v>32767</v>
      </c>
      <c r="E2065">
        <v>-1</v>
      </c>
      <c r="F2065">
        <v>0</v>
      </c>
      <c r="G2065">
        <v>100</v>
      </c>
      <c r="H2065">
        <v>0</v>
      </c>
    </row>
    <row r="2066" spans="1:8" x14ac:dyDescent="0.25">
      <c r="A2066" t="s">
        <v>1993</v>
      </c>
      <c r="B2066">
        <v>-1</v>
      </c>
      <c r="C2066">
        <v>-1</v>
      </c>
      <c r="D2066">
        <v>32767</v>
      </c>
      <c r="E2066">
        <v>-1</v>
      </c>
      <c r="F2066">
        <v>0</v>
      </c>
      <c r="G2066">
        <v>100</v>
      </c>
      <c r="H2066">
        <v>0</v>
      </c>
    </row>
    <row r="2067" spans="1:8" x14ac:dyDescent="0.25">
      <c r="A2067" t="s">
        <v>1994</v>
      </c>
      <c r="B2067">
        <v>-1</v>
      </c>
      <c r="C2067">
        <v>-1</v>
      </c>
      <c r="D2067">
        <v>32767</v>
      </c>
      <c r="E2067">
        <v>-1</v>
      </c>
      <c r="F2067">
        <v>0</v>
      </c>
      <c r="G2067">
        <v>100</v>
      </c>
      <c r="H2067">
        <v>0</v>
      </c>
    </row>
    <row r="2068" spans="1:8" x14ac:dyDescent="0.25">
      <c r="A2068" t="s">
        <v>1995</v>
      </c>
      <c r="B2068">
        <v>-1</v>
      </c>
      <c r="C2068">
        <v>-1</v>
      </c>
      <c r="D2068">
        <v>32767</v>
      </c>
      <c r="E2068">
        <v>-1</v>
      </c>
      <c r="F2068">
        <v>0</v>
      </c>
      <c r="G2068">
        <v>100</v>
      </c>
      <c r="H2068">
        <v>0</v>
      </c>
    </row>
    <row r="2069" spans="1:8" x14ac:dyDescent="0.25">
      <c r="A2069" t="s">
        <v>1996</v>
      </c>
      <c r="B2069">
        <v>-1</v>
      </c>
      <c r="C2069">
        <v>-1</v>
      </c>
      <c r="D2069">
        <v>32767</v>
      </c>
      <c r="E2069">
        <v>-1</v>
      </c>
      <c r="F2069">
        <v>0</v>
      </c>
      <c r="G2069">
        <v>100</v>
      </c>
      <c r="H2069">
        <v>0</v>
      </c>
    </row>
    <row r="2070" spans="1:8" x14ac:dyDescent="0.25">
      <c r="A2070" t="s">
        <v>1997</v>
      </c>
      <c r="B2070">
        <v>-1</v>
      </c>
      <c r="C2070">
        <v>-1</v>
      </c>
      <c r="D2070">
        <v>32767</v>
      </c>
      <c r="E2070">
        <v>-1</v>
      </c>
      <c r="F2070">
        <v>0</v>
      </c>
      <c r="G2070">
        <v>100</v>
      </c>
      <c r="H2070">
        <v>0</v>
      </c>
    </row>
    <row r="2071" spans="1:8" x14ac:dyDescent="0.25">
      <c r="A2071" t="s">
        <v>1998</v>
      </c>
      <c r="B2071">
        <v>-1</v>
      </c>
      <c r="C2071">
        <v>-1</v>
      </c>
      <c r="D2071">
        <v>32767</v>
      </c>
      <c r="E2071">
        <v>-1</v>
      </c>
      <c r="F2071">
        <v>0</v>
      </c>
      <c r="G2071">
        <v>100</v>
      </c>
      <c r="H2071">
        <v>0</v>
      </c>
    </row>
    <row r="2072" spans="1:8" x14ac:dyDescent="0.25">
      <c r="A2072" t="s">
        <v>1999</v>
      </c>
      <c r="B2072">
        <v>-1</v>
      </c>
      <c r="C2072">
        <v>-1</v>
      </c>
      <c r="D2072">
        <v>32767</v>
      </c>
      <c r="E2072">
        <v>-1</v>
      </c>
      <c r="F2072">
        <v>0</v>
      </c>
      <c r="G2072">
        <v>100</v>
      </c>
      <c r="H2072">
        <v>0</v>
      </c>
    </row>
    <row r="2073" spans="1:8" x14ac:dyDescent="0.25">
      <c r="A2073" t="s">
        <v>2000</v>
      </c>
      <c r="B2073">
        <v>-1</v>
      </c>
      <c r="C2073">
        <v>-1</v>
      </c>
      <c r="D2073">
        <v>32767</v>
      </c>
      <c r="E2073">
        <v>-1</v>
      </c>
      <c r="F2073">
        <v>0</v>
      </c>
      <c r="G2073">
        <v>100</v>
      </c>
      <c r="H2073">
        <v>0</v>
      </c>
    </row>
    <row r="2074" spans="1:8" x14ac:dyDescent="0.25">
      <c r="A2074" t="s">
        <v>5002</v>
      </c>
      <c r="B2074">
        <v>-1</v>
      </c>
      <c r="C2074">
        <v>-1</v>
      </c>
      <c r="D2074">
        <v>32767</v>
      </c>
      <c r="E2074">
        <v>-1</v>
      </c>
      <c r="F2074">
        <v>0</v>
      </c>
      <c r="G2074">
        <v>100</v>
      </c>
      <c r="H2074">
        <v>0</v>
      </c>
    </row>
    <row r="2075" spans="1:8" x14ac:dyDescent="0.25">
      <c r="A2075" t="s">
        <v>2003</v>
      </c>
      <c r="B2075">
        <v>-1</v>
      </c>
      <c r="C2075">
        <v>-1</v>
      </c>
      <c r="D2075">
        <v>32767</v>
      </c>
      <c r="E2075">
        <v>-1</v>
      </c>
      <c r="F2075">
        <v>0</v>
      </c>
      <c r="G2075">
        <v>100</v>
      </c>
      <c r="H2075">
        <v>0</v>
      </c>
    </row>
    <row r="2076" spans="1:8" x14ac:dyDescent="0.25">
      <c r="A2076" t="s">
        <v>5003</v>
      </c>
      <c r="B2076">
        <v>-1</v>
      </c>
      <c r="C2076">
        <v>-1</v>
      </c>
      <c r="D2076">
        <v>32767</v>
      </c>
      <c r="E2076">
        <v>-1</v>
      </c>
      <c r="F2076">
        <v>0</v>
      </c>
      <c r="G2076">
        <v>100</v>
      </c>
      <c r="H2076">
        <v>0</v>
      </c>
    </row>
    <row r="2077" spans="1:8" x14ac:dyDescent="0.25">
      <c r="A2077" t="s">
        <v>5004</v>
      </c>
      <c r="B2077">
        <v>-1</v>
      </c>
      <c r="C2077">
        <v>-1</v>
      </c>
      <c r="D2077">
        <v>32767</v>
      </c>
      <c r="E2077">
        <v>-1</v>
      </c>
      <c r="F2077">
        <v>0</v>
      </c>
      <c r="G2077">
        <v>100</v>
      </c>
      <c r="H2077">
        <v>0</v>
      </c>
    </row>
    <row r="2078" spans="1:8" x14ac:dyDescent="0.25">
      <c r="A2078" t="s">
        <v>2006</v>
      </c>
      <c r="B2078">
        <v>-1</v>
      </c>
      <c r="C2078">
        <v>-1</v>
      </c>
      <c r="D2078">
        <v>32767</v>
      </c>
      <c r="E2078">
        <v>-1</v>
      </c>
      <c r="F2078">
        <v>0</v>
      </c>
      <c r="G2078">
        <v>100</v>
      </c>
      <c r="H2078">
        <v>0</v>
      </c>
    </row>
    <row r="2079" spans="1:8" x14ac:dyDescent="0.25">
      <c r="A2079" t="s">
        <v>2007</v>
      </c>
      <c r="B2079">
        <v>-1</v>
      </c>
      <c r="C2079">
        <v>-1</v>
      </c>
      <c r="D2079">
        <v>32767</v>
      </c>
      <c r="E2079">
        <v>-1</v>
      </c>
      <c r="F2079">
        <v>0</v>
      </c>
      <c r="G2079">
        <v>100</v>
      </c>
      <c r="H2079">
        <v>0</v>
      </c>
    </row>
    <row r="2080" spans="1:8" x14ac:dyDescent="0.25">
      <c r="A2080" t="s">
        <v>5005</v>
      </c>
      <c r="B2080">
        <v>-1</v>
      </c>
      <c r="C2080">
        <v>-1</v>
      </c>
      <c r="D2080">
        <v>32767</v>
      </c>
      <c r="E2080">
        <v>-1</v>
      </c>
      <c r="F2080">
        <v>0</v>
      </c>
      <c r="G2080">
        <v>100</v>
      </c>
      <c r="H2080">
        <v>0</v>
      </c>
    </row>
    <row r="2081" spans="1:8" x14ac:dyDescent="0.25">
      <c r="A2081" t="s">
        <v>2008</v>
      </c>
      <c r="B2081">
        <v>-1</v>
      </c>
      <c r="C2081">
        <v>-1</v>
      </c>
      <c r="D2081">
        <v>32767</v>
      </c>
      <c r="E2081">
        <v>-1</v>
      </c>
      <c r="F2081">
        <v>0</v>
      </c>
      <c r="G2081">
        <v>100</v>
      </c>
      <c r="H2081">
        <v>0</v>
      </c>
    </row>
    <row r="2082" spans="1:8" x14ac:dyDescent="0.25">
      <c r="A2082" t="s">
        <v>2009</v>
      </c>
      <c r="B2082">
        <v>-1</v>
      </c>
      <c r="C2082">
        <v>-1</v>
      </c>
      <c r="D2082">
        <v>32767</v>
      </c>
      <c r="E2082">
        <v>-1</v>
      </c>
      <c r="F2082">
        <v>0</v>
      </c>
      <c r="G2082">
        <v>100</v>
      </c>
      <c r="H2082">
        <v>0</v>
      </c>
    </row>
    <row r="2083" spans="1:8" x14ac:dyDescent="0.25">
      <c r="A2083" t="s">
        <v>2010</v>
      </c>
      <c r="B2083">
        <v>-1</v>
      </c>
      <c r="C2083">
        <v>-1</v>
      </c>
      <c r="D2083">
        <v>32767</v>
      </c>
      <c r="E2083">
        <v>-1</v>
      </c>
      <c r="F2083">
        <v>0</v>
      </c>
      <c r="G2083">
        <v>100</v>
      </c>
      <c r="H2083">
        <v>0</v>
      </c>
    </row>
    <row r="2084" spans="1:8" x14ac:dyDescent="0.25">
      <c r="A2084" t="s">
        <v>2011</v>
      </c>
      <c r="B2084">
        <v>-1</v>
      </c>
      <c r="C2084">
        <v>-1</v>
      </c>
      <c r="D2084">
        <v>32767</v>
      </c>
      <c r="E2084">
        <v>-1</v>
      </c>
      <c r="F2084">
        <v>0</v>
      </c>
      <c r="G2084">
        <v>100</v>
      </c>
      <c r="H2084">
        <v>0</v>
      </c>
    </row>
    <row r="2085" spans="1:8" x14ac:dyDescent="0.25">
      <c r="A2085" t="s">
        <v>2012</v>
      </c>
      <c r="B2085">
        <v>-1</v>
      </c>
      <c r="C2085">
        <v>-1</v>
      </c>
      <c r="D2085">
        <v>32767</v>
      </c>
      <c r="E2085">
        <v>-1</v>
      </c>
      <c r="F2085">
        <v>0</v>
      </c>
      <c r="G2085">
        <v>100</v>
      </c>
      <c r="H2085">
        <v>0</v>
      </c>
    </row>
    <row r="2086" spans="1:8" x14ac:dyDescent="0.25">
      <c r="A2086" t="s">
        <v>2013</v>
      </c>
      <c r="B2086">
        <v>-1</v>
      </c>
      <c r="C2086">
        <v>-1</v>
      </c>
      <c r="D2086">
        <v>32767</v>
      </c>
      <c r="E2086">
        <v>-1</v>
      </c>
      <c r="F2086">
        <v>0</v>
      </c>
      <c r="G2086">
        <v>100</v>
      </c>
      <c r="H2086">
        <v>0</v>
      </c>
    </row>
    <row r="2087" spans="1:8" x14ac:dyDescent="0.25">
      <c r="A2087" t="s">
        <v>2014</v>
      </c>
      <c r="B2087">
        <v>-1</v>
      </c>
      <c r="C2087">
        <v>-1</v>
      </c>
      <c r="D2087">
        <v>32767</v>
      </c>
      <c r="E2087">
        <v>-1</v>
      </c>
      <c r="F2087">
        <v>0</v>
      </c>
      <c r="G2087">
        <v>100</v>
      </c>
      <c r="H2087">
        <v>0</v>
      </c>
    </row>
    <row r="2088" spans="1:8" x14ac:dyDescent="0.25">
      <c r="A2088" t="s">
        <v>5006</v>
      </c>
      <c r="B2088">
        <v>-1</v>
      </c>
      <c r="C2088">
        <v>-1</v>
      </c>
      <c r="D2088">
        <v>32767</v>
      </c>
      <c r="E2088">
        <v>-1</v>
      </c>
      <c r="F2088">
        <v>0</v>
      </c>
      <c r="G2088">
        <v>100</v>
      </c>
      <c r="H2088">
        <v>0</v>
      </c>
    </row>
    <row r="2089" spans="1:8" x14ac:dyDescent="0.25">
      <c r="A2089" t="s">
        <v>2016</v>
      </c>
      <c r="B2089">
        <v>-1</v>
      </c>
      <c r="C2089">
        <v>-1</v>
      </c>
      <c r="D2089">
        <v>32767</v>
      </c>
      <c r="E2089">
        <v>-1</v>
      </c>
      <c r="F2089">
        <v>0</v>
      </c>
      <c r="G2089">
        <v>100</v>
      </c>
      <c r="H2089">
        <v>0</v>
      </c>
    </row>
    <row r="2090" spans="1:8" x14ac:dyDescent="0.25">
      <c r="A2090" t="s">
        <v>2017</v>
      </c>
      <c r="B2090">
        <v>-1</v>
      </c>
      <c r="C2090">
        <v>-1</v>
      </c>
      <c r="D2090">
        <v>32767</v>
      </c>
      <c r="E2090">
        <v>-1</v>
      </c>
      <c r="F2090">
        <v>0</v>
      </c>
      <c r="G2090">
        <v>100</v>
      </c>
      <c r="H2090">
        <v>0</v>
      </c>
    </row>
    <row r="2091" spans="1:8" x14ac:dyDescent="0.25">
      <c r="A2091" t="s">
        <v>5007</v>
      </c>
      <c r="B2091">
        <v>-1</v>
      </c>
      <c r="C2091">
        <v>-1</v>
      </c>
      <c r="D2091">
        <v>32767</v>
      </c>
      <c r="E2091">
        <v>-1</v>
      </c>
      <c r="F2091">
        <v>0</v>
      </c>
      <c r="G2091">
        <v>100</v>
      </c>
      <c r="H2091">
        <v>0</v>
      </c>
    </row>
    <row r="2092" spans="1:8" x14ac:dyDescent="0.25">
      <c r="A2092" t="s">
        <v>2019</v>
      </c>
      <c r="B2092">
        <v>-1</v>
      </c>
      <c r="C2092">
        <v>-1</v>
      </c>
      <c r="D2092">
        <v>32767</v>
      </c>
      <c r="E2092">
        <v>-1</v>
      </c>
      <c r="F2092">
        <v>0</v>
      </c>
      <c r="G2092">
        <v>100</v>
      </c>
      <c r="H2092">
        <v>0</v>
      </c>
    </row>
    <row r="2093" spans="1:8" x14ac:dyDescent="0.25">
      <c r="A2093" t="s">
        <v>2020</v>
      </c>
      <c r="B2093">
        <v>-1</v>
      </c>
      <c r="C2093">
        <v>-1</v>
      </c>
      <c r="D2093">
        <v>32767</v>
      </c>
      <c r="E2093">
        <v>-1</v>
      </c>
      <c r="F2093">
        <v>0</v>
      </c>
      <c r="G2093">
        <v>100</v>
      </c>
      <c r="H2093">
        <v>0</v>
      </c>
    </row>
    <row r="2094" spans="1:8" x14ac:dyDescent="0.25">
      <c r="A2094" t="s">
        <v>5008</v>
      </c>
      <c r="B2094">
        <v>-1</v>
      </c>
      <c r="C2094">
        <v>-1</v>
      </c>
      <c r="D2094">
        <v>32767</v>
      </c>
      <c r="E2094">
        <v>-1</v>
      </c>
      <c r="F2094">
        <v>0</v>
      </c>
      <c r="G2094">
        <v>100</v>
      </c>
      <c r="H2094">
        <v>0</v>
      </c>
    </row>
    <row r="2095" spans="1:8" x14ac:dyDescent="0.25">
      <c r="A2095" t="s">
        <v>2021</v>
      </c>
      <c r="B2095">
        <v>-1</v>
      </c>
      <c r="C2095">
        <v>-1</v>
      </c>
      <c r="D2095">
        <v>32767</v>
      </c>
      <c r="E2095">
        <v>-1</v>
      </c>
      <c r="F2095">
        <v>0</v>
      </c>
      <c r="G2095">
        <v>100</v>
      </c>
      <c r="H2095">
        <v>0</v>
      </c>
    </row>
    <row r="2096" spans="1:8" x14ac:dyDescent="0.25">
      <c r="A2096" t="s">
        <v>2022</v>
      </c>
      <c r="B2096">
        <v>-1</v>
      </c>
      <c r="C2096">
        <v>-1</v>
      </c>
      <c r="D2096">
        <v>32767</v>
      </c>
      <c r="E2096">
        <v>-1</v>
      </c>
      <c r="F2096">
        <v>0</v>
      </c>
      <c r="G2096">
        <v>100</v>
      </c>
      <c r="H2096">
        <v>0</v>
      </c>
    </row>
    <row r="2097" spans="1:8" x14ac:dyDescent="0.25">
      <c r="A2097" t="s">
        <v>2023</v>
      </c>
      <c r="B2097">
        <v>-1</v>
      </c>
      <c r="C2097">
        <v>-1</v>
      </c>
      <c r="D2097">
        <v>32767</v>
      </c>
      <c r="E2097">
        <v>-1</v>
      </c>
      <c r="F2097">
        <v>0</v>
      </c>
      <c r="G2097">
        <v>100</v>
      </c>
      <c r="H2097">
        <v>0</v>
      </c>
    </row>
    <row r="2098" spans="1:8" x14ac:dyDescent="0.25">
      <c r="A2098" t="s">
        <v>2024</v>
      </c>
      <c r="B2098">
        <v>-1</v>
      </c>
      <c r="C2098">
        <v>-1</v>
      </c>
      <c r="D2098">
        <v>32767</v>
      </c>
      <c r="E2098">
        <v>-1</v>
      </c>
      <c r="F2098">
        <v>0</v>
      </c>
      <c r="G2098">
        <v>100</v>
      </c>
      <c r="H2098">
        <v>0</v>
      </c>
    </row>
    <row r="2099" spans="1:8" x14ac:dyDescent="0.25">
      <c r="A2099" t="s">
        <v>2025</v>
      </c>
      <c r="B2099">
        <v>-1</v>
      </c>
      <c r="C2099">
        <v>-1</v>
      </c>
      <c r="D2099">
        <v>32767</v>
      </c>
      <c r="E2099">
        <v>-1</v>
      </c>
      <c r="F2099">
        <v>0</v>
      </c>
      <c r="G2099">
        <v>100</v>
      </c>
      <c r="H2099">
        <v>0</v>
      </c>
    </row>
    <row r="2100" spans="1:8" x14ac:dyDescent="0.25">
      <c r="A2100" t="s">
        <v>5009</v>
      </c>
      <c r="B2100">
        <v>-1</v>
      </c>
      <c r="C2100">
        <v>-1</v>
      </c>
      <c r="D2100">
        <v>32767</v>
      </c>
      <c r="E2100">
        <v>-1</v>
      </c>
      <c r="F2100">
        <v>0</v>
      </c>
      <c r="G2100">
        <v>100</v>
      </c>
      <c r="H2100">
        <v>0</v>
      </c>
    </row>
    <row r="2101" spans="1:8" x14ac:dyDescent="0.25">
      <c r="A2101" t="s">
        <v>2027</v>
      </c>
      <c r="B2101">
        <v>-1</v>
      </c>
      <c r="C2101">
        <v>-1</v>
      </c>
      <c r="D2101">
        <v>32767</v>
      </c>
      <c r="E2101">
        <v>-1</v>
      </c>
      <c r="F2101">
        <v>0</v>
      </c>
      <c r="G2101">
        <v>100</v>
      </c>
      <c r="H2101">
        <v>0</v>
      </c>
    </row>
    <row r="2102" spans="1:8" x14ac:dyDescent="0.25">
      <c r="A2102" t="s">
        <v>2028</v>
      </c>
      <c r="B2102">
        <v>-1</v>
      </c>
      <c r="C2102">
        <v>-1</v>
      </c>
      <c r="D2102">
        <v>32767</v>
      </c>
      <c r="E2102">
        <v>-1</v>
      </c>
      <c r="F2102">
        <v>0</v>
      </c>
      <c r="G2102">
        <v>100</v>
      </c>
      <c r="H2102">
        <v>0</v>
      </c>
    </row>
    <row r="2103" spans="1:8" x14ac:dyDescent="0.25">
      <c r="A2103" t="s">
        <v>2029</v>
      </c>
      <c r="B2103">
        <v>-1</v>
      </c>
      <c r="C2103">
        <v>-1</v>
      </c>
      <c r="D2103">
        <v>32767</v>
      </c>
      <c r="E2103">
        <v>-1</v>
      </c>
      <c r="F2103">
        <v>0</v>
      </c>
      <c r="G2103">
        <v>100</v>
      </c>
      <c r="H2103">
        <v>0</v>
      </c>
    </row>
    <row r="2104" spans="1:8" x14ac:dyDescent="0.25">
      <c r="A2104" t="s">
        <v>2030</v>
      </c>
      <c r="B2104">
        <v>-1</v>
      </c>
      <c r="C2104">
        <v>-1</v>
      </c>
      <c r="D2104">
        <v>32767</v>
      </c>
      <c r="E2104">
        <v>-1</v>
      </c>
      <c r="F2104">
        <v>0</v>
      </c>
      <c r="G2104">
        <v>100</v>
      </c>
      <c r="H2104">
        <v>0</v>
      </c>
    </row>
    <row r="2105" spans="1:8" x14ac:dyDescent="0.25">
      <c r="A2105" t="s">
        <v>2032</v>
      </c>
      <c r="B2105">
        <v>-1</v>
      </c>
      <c r="C2105">
        <v>-1</v>
      </c>
      <c r="D2105">
        <v>32767</v>
      </c>
      <c r="E2105">
        <v>-1</v>
      </c>
      <c r="F2105">
        <v>0</v>
      </c>
      <c r="G2105">
        <v>100</v>
      </c>
      <c r="H2105">
        <v>0</v>
      </c>
    </row>
    <row r="2106" spans="1:8" x14ac:dyDescent="0.25">
      <c r="A2106" t="s">
        <v>5010</v>
      </c>
      <c r="B2106">
        <v>-1</v>
      </c>
      <c r="C2106">
        <v>-1</v>
      </c>
      <c r="D2106">
        <v>32767</v>
      </c>
      <c r="E2106">
        <v>-1</v>
      </c>
      <c r="F2106">
        <v>0</v>
      </c>
      <c r="G2106">
        <v>100</v>
      </c>
      <c r="H2106">
        <v>0</v>
      </c>
    </row>
    <row r="2107" spans="1:8" x14ac:dyDescent="0.25">
      <c r="A2107" t="s">
        <v>2033</v>
      </c>
      <c r="B2107">
        <v>-1</v>
      </c>
      <c r="C2107">
        <v>-1</v>
      </c>
      <c r="D2107">
        <v>32767</v>
      </c>
      <c r="E2107">
        <v>-1</v>
      </c>
      <c r="F2107">
        <v>0</v>
      </c>
      <c r="G2107">
        <v>100</v>
      </c>
      <c r="H2107">
        <v>0</v>
      </c>
    </row>
    <row r="2108" spans="1:8" x14ac:dyDescent="0.25">
      <c r="A2108" t="s">
        <v>2034</v>
      </c>
      <c r="B2108">
        <v>-1</v>
      </c>
      <c r="C2108">
        <v>-1</v>
      </c>
      <c r="D2108">
        <v>32767</v>
      </c>
      <c r="E2108">
        <v>-1</v>
      </c>
      <c r="F2108">
        <v>0</v>
      </c>
      <c r="G2108">
        <v>100</v>
      </c>
      <c r="H2108">
        <v>0</v>
      </c>
    </row>
    <row r="2109" spans="1:8" x14ac:dyDescent="0.25">
      <c r="A2109" t="s">
        <v>2036</v>
      </c>
      <c r="B2109">
        <v>-1</v>
      </c>
      <c r="C2109">
        <v>-1</v>
      </c>
      <c r="D2109">
        <v>32767</v>
      </c>
      <c r="E2109">
        <v>-1</v>
      </c>
      <c r="F2109">
        <v>0</v>
      </c>
      <c r="G2109">
        <v>100</v>
      </c>
      <c r="H2109">
        <v>0</v>
      </c>
    </row>
    <row r="2110" spans="1:8" x14ac:dyDescent="0.25">
      <c r="A2110" t="s">
        <v>2036</v>
      </c>
      <c r="B2110">
        <v>-1</v>
      </c>
      <c r="C2110">
        <v>-1</v>
      </c>
      <c r="D2110">
        <v>32767</v>
      </c>
      <c r="E2110">
        <v>-1</v>
      </c>
      <c r="F2110">
        <v>0</v>
      </c>
      <c r="G2110">
        <v>100</v>
      </c>
      <c r="H2110">
        <v>0</v>
      </c>
    </row>
    <row r="2111" spans="1:8" x14ac:dyDescent="0.25">
      <c r="A2111" t="s">
        <v>2037</v>
      </c>
      <c r="B2111">
        <v>-1</v>
      </c>
      <c r="C2111">
        <v>-1</v>
      </c>
      <c r="D2111">
        <v>32767</v>
      </c>
      <c r="E2111">
        <v>-1</v>
      </c>
      <c r="F2111">
        <v>0</v>
      </c>
      <c r="G2111">
        <v>100</v>
      </c>
      <c r="H2111">
        <v>0</v>
      </c>
    </row>
    <row r="2112" spans="1:8" x14ac:dyDescent="0.25">
      <c r="A2112" t="s">
        <v>2038</v>
      </c>
      <c r="B2112">
        <v>-1</v>
      </c>
      <c r="C2112">
        <v>-1</v>
      </c>
      <c r="D2112">
        <v>32767</v>
      </c>
      <c r="E2112">
        <v>-1</v>
      </c>
      <c r="F2112">
        <v>0</v>
      </c>
      <c r="G2112">
        <v>100</v>
      </c>
      <c r="H2112">
        <v>0</v>
      </c>
    </row>
    <row r="2113" spans="1:8" x14ac:dyDescent="0.25">
      <c r="A2113" t="s">
        <v>2039</v>
      </c>
      <c r="B2113">
        <v>-1</v>
      </c>
      <c r="C2113">
        <v>-1</v>
      </c>
      <c r="D2113">
        <v>32767</v>
      </c>
      <c r="E2113">
        <v>-1</v>
      </c>
      <c r="F2113">
        <v>0</v>
      </c>
      <c r="G2113">
        <v>100</v>
      </c>
      <c r="H2113">
        <v>0</v>
      </c>
    </row>
    <row r="2114" spans="1:8" x14ac:dyDescent="0.25">
      <c r="A2114" t="s">
        <v>2040</v>
      </c>
      <c r="B2114">
        <v>-1</v>
      </c>
      <c r="C2114">
        <v>-1</v>
      </c>
      <c r="D2114">
        <v>32767</v>
      </c>
      <c r="E2114">
        <v>-1</v>
      </c>
      <c r="F2114">
        <v>0</v>
      </c>
      <c r="G2114">
        <v>100</v>
      </c>
      <c r="H2114">
        <v>0</v>
      </c>
    </row>
    <row r="2115" spans="1:8" x14ac:dyDescent="0.25">
      <c r="A2115" t="s">
        <v>2041</v>
      </c>
      <c r="B2115">
        <v>-1</v>
      </c>
      <c r="C2115">
        <v>-1</v>
      </c>
      <c r="D2115">
        <v>32767</v>
      </c>
      <c r="E2115">
        <v>-1</v>
      </c>
      <c r="F2115">
        <v>0</v>
      </c>
      <c r="G2115">
        <v>100</v>
      </c>
      <c r="H2115">
        <v>0</v>
      </c>
    </row>
    <row r="2116" spans="1:8" x14ac:dyDescent="0.25">
      <c r="A2116" t="s">
        <v>2042</v>
      </c>
      <c r="B2116">
        <v>-1</v>
      </c>
      <c r="C2116">
        <v>-1</v>
      </c>
      <c r="D2116">
        <v>32767</v>
      </c>
      <c r="E2116">
        <v>-1</v>
      </c>
      <c r="F2116">
        <v>0</v>
      </c>
      <c r="G2116">
        <v>100</v>
      </c>
      <c r="H2116">
        <v>0</v>
      </c>
    </row>
    <row r="2117" spans="1:8" x14ac:dyDescent="0.25">
      <c r="A2117" t="s">
        <v>2043</v>
      </c>
      <c r="B2117">
        <v>-1</v>
      </c>
      <c r="C2117">
        <v>-1</v>
      </c>
      <c r="D2117">
        <v>32767</v>
      </c>
      <c r="E2117">
        <v>-1</v>
      </c>
      <c r="F2117">
        <v>0</v>
      </c>
      <c r="G2117">
        <v>100</v>
      </c>
      <c r="H2117">
        <v>0</v>
      </c>
    </row>
    <row r="2118" spans="1:8" x14ac:dyDescent="0.25">
      <c r="A2118" t="s">
        <v>2044</v>
      </c>
      <c r="B2118">
        <v>-1</v>
      </c>
      <c r="C2118">
        <v>-1</v>
      </c>
      <c r="D2118">
        <v>32767</v>
      </c>
      <c r="E2118">
        <v>-1</v>
      </c>
      <c r="F2118">
        <v>0</v>
      </c>
      <c r="G2118">
        <v>100</v>
      </c>
      <c r="H2118">
        <v>0</v>
      </c>
    </row>
    <row r="2119" spans="1:8" x14ac:dyDescent="0.25">
      <c r="A2119" t="s">
        <v>2045</v>
      </c>
      <c r="B2119">
        <v>-1</v>
      </c>
      <c r="C2119">
        <v>-1</v>
      </c>
      <c r="D2119">
        <v>32767</v>
      </c>
      <c r="E2119">
        <v>-1</v>
      </c>
      <c r="F2119">
        <v>0</v>
      </c>
      <c r="G2119">
        <v>100</v>
      </c>
      <c r="H2119">
        <v>0</v>
      </c>
    </row>
    <row r="2120" spans="1:8" x14ac:dyDescent="0.25">
      <c r="A2120" t="s">
        <v>2046</v>
      </c>
      <c r="B2120">
        <v>-1</v>
      </c>
      <c r="C2120">
        <v>-1</v>
      </c>
      <c r="D2120">
        <v>32767</v>
      </c>
      <c r="E2120">
        <v>-1</v>
      </c>
      <c r="F2120">
        <v>0</v>
      </c>
      <c r="G2120">
        <v>100</v>
      </c>
      <c r="H2120">
        <v>0</v>
      </c>
    </row>
    <row r="2121" spans="1:8" x14ac:dyDescent="0.25">
      <c r="A2121" t="s">
        <v>2047</v>
      </c>
      <c r="B2121">
        <v>-1</v>
      </c>
      <c r="C2121">
        <v>-1</v>
      </c>
      <c r="D2121">
        <v>32767</v>
      </c>
      <c r="E2121">
        <v>-1</v>
      </c>
      <c r="F2121">
        <v>0</v>
      </c>
      <c r="G2121">
        <v>100</v>
      </c>
      <c r="H2121">
        <v>0</v>
      </c>
    </row>
    <row r="2122" spans="1:8" x14ac:dyDescent="0.25">
      <c r="A2122" t="s">
        <v>2048</v>
      </c>
      <c r="B2122">
        <v>-1</v>
      </c>
      <c r="C2122">
        <v>-1</v>
      </c>
      <c r="D2122">
        <v>32767</v>
      </c>
      <c r="E2122">
        <v>-1</v>
      </c>
      <c r="F2122">
        <v>0</v>
      </c>
      <c r="G2122">
        <v>100</v>
      </c>
      <c r="H2122">
        <v>0</v>
      </c>
    </row>
    <row r="2123" spans="1:8" x14ac:dyDescent="0.25">
      <c r="A2123" t="s">
        <v>2049</v>
      </c>
      <c r="B2123">
        <v>-1</v>
      </c>
      <c r="C2123">
        <v>-1</v>
      </c>
      <c r="D2123">
        <v>32767</v>
      </c>
      <c r="E2123">
        <v>-1</v>
      </c>
      <c r="F2123">
        <v>0</v>
      </c>
      <c r="G2123">
        <v>100</v>
      </c>
      <c r="H2123">
        <v>0</v>
      </c>
    </row>
    <row r="2124" spans="1:8" x14ac:dyDescent="0.25">
      <c r="A2124" t="s">
        <v>2050</v>
      </c>
      <c r="B2124">
        <v>-1</v>
      </c>
      <c r="C2124">
        <v>-1</v>
      </c>
      <c r="D2124">
        <v>32767</v>
      </c>
      <c r="E2124">
        <v>-1</v>
      </c>
      <c r="F2124">
        <v>0</v>
      </c>
      <c r="G2124">
        <v>100</v>
      </c>
      <c r="H2124">
        <v>0</v>
      </c>
    </row>
    <row r="2125" spans="1:8" x14ac:dyDescent="0.25">
      <c r="A2125" t="s">
        <v>4178</v>
      </c>
      <c r="B2125">
        <v>-1</v>
      </c>
      <c r="C2125">
        <v>-1</v>
      </c>
      <c r="D2125">
        <v>32767</v>
      </c>
      <c r="E2125">
        <v>-1</v>
      </c>
      <c r="F2125">
        <v>0</v>
      </c>
      <c r="G2125">
        <v>100</v>
      </c>
      <c r="H2125">
        <v>0</v>
      </c>
    </row>
    <row r="2126" spans="1:8" x14ac:dyDescent="0.25">
      <c r="A2126" t="s">
        <v>2052</v>
      </c>
      <c r="B2126">
        <v>-1</v>
      </c>
      <c r="C2126">
        <v>-1</v>
      </c>
      <c r="D2126">
        <v>32767</v>
      </c>
      <c r="E2126">
        <v>-1</v>
      </c>
      <c r="F2126">
        <v>0</v>
      </c>
      <c r="G2126">
        <v>100</v>
      </c>
      <c r="H2126">
        <v>0</v>
      </c>
    </row>
    <row r="2127" spans="1:8" x14ac:dyDescent="0.25">
      <c r="A2127" t="s">
        <v>2054</v>
      </c>
      <c r="B2127">
        <v>-1</v>
      </c>
      <c r="C2127">
        <v>-1</v>
      </c>
      <c r="D2127">
        <v>32767</v>
      </c>
      <c r="E2127">
        <v>-1</v>
      </c>
      <c r="F2127">
        <v>0</v>
      </c>
      <c r="G2127">
        <v>100</v>
      </c>
      <c r="H2127">
        <v>0</v>
      </c>
    </row>
    <row r="2128" spans="1:8" x14ac:dyDescent="0.25">
      <c r="A2128" t="s">
        <v>5011</v>
      </c>
      <c r="B2128">
        <v>-1</v>
      </c>
      <c r="C2128">
        <v>-1</v>
      </c>
      <c r="D2128">
        <v>32767</v>
      </c>
      <c r="E2128">
        <v>-1</v>
      </c>
      <c r="F2128">
        <v>0</v>
      </c>
      <c r="G2128">
        <v>100</v>
      </c>
      <c r="H2128">
        <v>0</v>
      </c>
    </row>
    <row r="2129" spans="1:8" x14ac:dyDescent="0.25">
      <c r="A2129" t="s">
        <v>5012</v>
      </c>
      <c r="B2129">
        <v>-1</v>
      </c>
      <c r="C2129">
        <v>-1</v>
      </c>
      <c r="D2129">
        <v>32767</v>
      </c>
      <c r="E2129">
        <v>-1</v>
      </c>
      <c r="F2129">
        <v>0</v>
      </c>
      <c r="G2129">
        <v>100</v>
      </c>
      <c r="H2129">
        <v>0</v>
      </c>
    </row>
    <row r="2130" spans="1:8" x14ac:dyDescent="0.25">
      <c r="A2130" t="s">
        <v>2056</v>
      </c>
      <c r="B2130">
        <v>-1</v>
      </c>
      <c r="C2130">
        <v>-1</v>
      </c>
      <c r="D2130">
        <v>32767</v>
      </c>
      <c r="E2130">
        <v>-1</v>
      </c>
      <c r="F2130">
        <v>0</v>
      </c>
      <c r="G2130">
        <v>100</v>
      </c>
      <c r="H2130">
        <v>0</v>
      </c>
    </row>
    <row r="2131" spans="1:8" x14ac:dyDescent="0.25">
      <c r="A2131" t="s">
        <v>2057</v>
      </c>
      <c r="B2131">
        <v>-1</v>
      </c>
      <c r="C2131">
        <v>-1</v>
      </c>
      <c r="D2131">
        <v>32767</v>
      </c>
      <c r="E2131">
        <v>-1</v>
      </c>
      <c r="F2131">
        <v>0</v>
      </c>
      <c r="G2131">
        <v>100</v>
      </c>
      <c r="H2131">
        <v>0</v>
      </c>
    </row>
    <row r="2132" spans="1:8" x14ac:dyDescent="0.25">
      <c r="A2132" t="s">
        <v>2059</v>
      </c>
      <c r="B2132">
        <v>-1</v>
      </c>
      <c r="C2132">
        <v>-1</v>
      </c>
      <c r="D2132">
        <v>32767</v>
      </c>
      <c r="E2132">
        <v>-1</v>
      </c>
      <c r="F2132">
        <v>0</v>
      </c>
      <c r="G2132">
        <v>100</v>
      </c>
      <c r="H2132">
        <v>0</v>
      </c>
    </row>
    <row r="2133" spans="1:8" x14ac:dyDescent="0.25">
      <c r="A2133" t="s">
        <v>2059</v>
      </c>
      <c r="B2133">
        <v>-1</v>
      </c>
      <c r="C2133">
        <v>-1</v>
      </c>
      <c r="D2133">
        <v>32767</v>
      </c>
      <c r="E2133">
        <v>-1</v>
      </c>
      <c r="F2133">
        <v>0</v>
      </c>
      <c r="G2133">
        <v>100</v>
      </c>
      <c r="H2133">
        <v>0</v>
      </c>
    </row>
    <row r="2134" spans="1:8" x14ac:dyDescent="0.25">
      <c r="A2134" t="s">
        <v>2061</v>
      </c>
      <c r="B2134">
        <v>-1</v>
      </c>
      <c r="C2134">
        <v>-1</v>
      </c>
      <c r="D2134">
        <v>32767</v>
      </c>
      <c r="E2134">
        <v>-1</v>
      </c>
      <c r="F2134">
        <v>0</v>
      </c>
      <c r="G2134">
        <v>100</v>
      </c>
      <c r="H2134">
        <v>0</v>
      </c>
    </row>
    <row r="2135" spans="1:8" x14ac:dyDescent="0.25">
      <c r="A2135" t="s">
        <v>5013</v>
      </c>
      <c r="B2135">
        <v>-1</v>
      </c>
      <c r="C2135">
        <v>-1</v>
      </c>
      <c r="D2135">
        <v>32767</v>
      </c>
      <c r="E2135">
        <v>-1</v>
      </c>
      <c r="F2135">
        <v>0</v>
      </c>
      <c r="G2135">
        <v>100</v>
      </c>
      <c r="H2135">
        <v>0</v>
      </c>
    </row>
    <row r="2136" spans="1:8" x14ac:dyDescent="0.25">
      <c r="A2136" t="s">
        <v>2063</v>
      </c>
      <c r="B2136">
        <v>-1</v>
      </c>
      <c r="C2136">
        <v>-1</v>
      </c>
      <c r="D2136">
        <v>32767</v>
      </c>
      <c r="E2136">
        <v>-1</v>
      </c>
      <c r="F2136">
        <v>0</v>
      </c>
      <c r="G2136">
        <v>100</v>
      </c>
      <c r="H2136">
        <v>0</v>
      </c>
    </row>
    <row r="2137" spans="1:8" x14ac:dyDescent="0.25">
      <c r="A2137" t="s">
        <v>2063</v>
      </c>
      <c r="B2137">
        <v>-1</v>
      </c>
      <c r="C2137">
        <v>-1</v>
      </c>
      <c r="D2137">
        <v>32767</v>
      </c>
      <c r="E2137">
        <v>-1</v>
      </c>
      <c r="F2137">
        <v>0</v>
      </c>
      <c r="G2137">
        <v>100</v>
      </c>
      <c r="H2137">
        <v>0</v>
      </c>
    </row>
    <row r="2138" spans="1:8" x14ac:dyDescent="0.25">
      <c r="A2138" t="s">
        <v>2065</v>
      </c>
      <c r="B2138">
        <v>-1</v>
      </c>
      <c r="C2138">
        <v>-1</v>
      </c>
      <c r="D2138">
        <v>32767</v>
      </c>
      <c r="E2138">
        <v>-1</v>
      </c>
      <c r="F2138">
        <v>0</v>
      </c>
      <c r="G2138">
        <v>100</v>
      </c>
      <c r="H2138">
        <v>0</v>
      </c>
    </row>
    <row r="2139" spans="1:8" x14ac:dyDescent="0.25">
      <c r="A2139" t="s">
        <v>2065</v>
      </c>
      <c r="B2139">
        <v>-1</v>
      </c>
      <c r="C2139">
        <v>-1</v>
      </c>
      <c r="D2139">
        <v>32767</v>
      </c>
      <c r="E2139">
        <v>-1</v>
      </c>
      <c r="F2139">
        <v>0</v>
      </c>
      <c r="G2139">
        <v>100</v>
      </c>
      <c r="H2139">
        <v>0</v>
      </c>
    </row>
    <row r="2140" spans="1:8" x14ac:dyDescent="0.25">
      <c r="A2140" t="s">
        <v>5014</v>
      </c>
      <c r="B2140">
        <v>-1</v>
      </c>
      <c r="C2140">
        <v>-1</v>
      </c>
      <c r="D2140">
        <v>32767</v>
      </c>
      <c r="E2140">
        <v>-1</v>
      </c>
      <c r="F2140">
        <v>0</v>
      </c>
      <c r="G2140">
        <v>100</v>
      </c>
      <c r="H2140">
        <v>0</v>
      </c>
    </row>
    <row r="2141" spans="1:8" x14ac:dyDescent="0.25">
      <c r="A2141" t="s">
        <v>2067</v>
      </c>
      <c r="B2141">
        <v>-1</v>
      </c>
      <c r="C2141">
        <v>-1</v>
      </c>
      <c r="D2141">
        <v>32767</v>
      </c>
      <c r="E2141">
        <v>-1</v>
      </c>
      <c r="F2141">
        <v>0</v>
      </c>
      <c r="G2141">
        <v>100</v>
      </c>
      <c r="H2141">
        <v>0</v>
      </c>
    </row>
    <row r="2142" spans="1:8" x14ac:dyDescent="0.25">
      <c r="A2142" t="s">
        <v>2068</v>
      </c>
      <c r="B2142">
        <v>-1</v>
      </c>
      <c r="C2142">
        <v>-1</v>
      </c>
      <c r="D2142">
        <v>32767</v>
      </c>
      <c r="E2142">
        <v>-1</v>
      </c>
      <c r="F2142">
        <v>0</v>
      </c>
      <c r="G2142">
        <v>100</v>
      </c>
      <c r="H2142">
        <v>0</v>
      </c>
    </row>
    <row r="2143" spans="1:8" x14ac:dyDescent="0.25">
      <c r="A2143" t="s">
        <v>5015</v>
      </c>
      <c r="B2143">
        <v>-1</v>
      </c>
      <c r="C2143">
        <v>-1</v>
      </c>
      <c r="D2143">
        <v>32767</v>
      </c>
      <c r="E2143">
        <v>-1</v>
      </c>
      <c r="F2143">
        <v>0</v>
      </c>
      <c r="G2143">
        <v>100</v>
      </c>
      <c r="H2143">
        <v>0</v>
      </c>
    </row>
    <row r="2144" spans="1:8" x14ac:dyDescent="0.25">
      <c r="A2144" t="s">
        <v>2070</v>
      </c>
      <c r="B2144">
        <v>-1</v>
      </c>
      <c r="C2144">
        <v>-1</v>
      </c>
      <c r="D2144">
        <v>32767</v>
      </c>
      <c r="E2144">
        <v>-1</v>
      </c>
      <c r="F2144">
        <v>0</v>
      </c>
      <c r="G2144">
        <v>100</v>
      </c>
      <c r="H2144">
        <v>0</v>
      </c>
    </row>
    <row r="2145" spans="1:8" x14ac:dyDescent="0.25">
      <c r="A2145" t="s">
        <v>2071</v>
      </c>
      <c r="B2145">
        <v>-1</v>
      </c>
      <c r="C2145">
        <v>-1</v>
      </c>
      <c r="D2145">
        <v>32767</v>
      </c>
      <c r="E2145">
        <v>-1</v>
      </c>
      <c r="F2145">
        <v>0</v>
      </c>
      <c r="G2145">
        <v>100</v>
      </c>
      <c r="H2145">
        <v>0</v>
      </c>
    </row>
    <row r="2146" spans="1:8" x14ac:dyDescent="0.25">
      <c r="A2146" t="s">
        <v>5016</v>
      </c>
      <c r="B2146">
        <v>-1</v>
      </c>
      <c r="C2146">
        <v>-1</v>
      </c>
      <c r="D2146">
        <v>32767</v>
      </c>
      <c r="E2146">
        <v>-1</v>
      </c>
      <c r="F2146">
        <v>0</v>
      </c>
      <c r="G2146">
        <v>100</v>
      </c>
      <c r="H2146">
        <v>0</v>
      </c>
    </row>
    <row r="2147" spans="1:8" x14ac:dyDescent="0.25">
      <c r="A2147" t="s">
        <v>2073</v>
      </c>
      <c r="B2147">
        <v>-1</v>
      </c>
      <c r="C2147">
        <v>-1</v>
      </c>
      <c r="D2147">
        <v>32767</v>
      </c>
      <c r="E2147">
        <v>-1</v>
      </c>
      <c r="F2147">
        <v>0</v>
      </c>
      <c r="G2147">
        <v>100</v>
      </c>
      <c r="H2147">
        <v>0</v>
      </c>
    </row>
    <row r="2148" spans="1:8" x14ac:dyDescent="0.25">
      <c r="A2148" t="s">
        <v>2074</v>
      </c>
      <c r="B2148">
        <v>-1</v>
      </c>
      <c r="C2148">
        <v>-1</v>
      </c>
      <c r="D2148">
        <v>32767</v>
      </c>
      <c r="E2148">
        <v>-1</v>
      </c>
      <c r="F2148">
        <v>0</v>
      </c>
      <c r="G2148">
        <v>100</v>
      </c>
      <c r="H2148">
        <v>0</v>
      </c>
    </row>
    <row r="2149" spans="1:8" x14ac:dyDescent="0.25">
      <c r="A2149" t="s">
        <v>2075</v>
      </c>
      <c r="B2149">
        <v>-1</v>
      </c>
      <c r="C2149">
        <v>-1</v>
      </c>
      <c r="D2149">
        <v>32767</v>
      </c>
      <c r="E2149">
        <v>-1</v>
      </c>
      <c r="F2149">
        <v>0</v>
      </c>
      <c r="G2149">
        <v>100</v>
      </c>
      <c r="H2149">
        <v>0</v>
      </c>
    </row>
    <row r="2150" spans="1:8" x14ac:dyDescent="0.25">
      <c r="A2150" t="s">
        <v>2075</v>
      </c>
      <c r="B2150">
        <v>-1</v>
      </c>
      <c r="C2150">
        <v>-1</v>
      </c>
      <c r="D2150">
        <v>32767</v>
      </c>
      <c r="E2150">
        <v>-1</v>
      </c>
      <c r="F2150">
        <v>0</v>
      </c>
      <c r="G2150">
        <v>100</v>
      </c>
      <c r="H2150">
        <v>0</v>
      </c>
    </row>
    <row r="2151" spans="1:8" x14ac:dyDescent="0.25">
      <c r="A2151" t="s">
        <v>2076</v>
      </c>
      <c r="B2151">
        <v>-1</v>
      </c>
      <c r="C2151">
        <v>-1</v>
      </c>
      <c r="D2151">
        <v>32767</v>
      </c>
      <c r="E2151">
        <v>-1</v>
      </c>
      <c r="F2151">
        <v>0</v>
      </c>
      <c r="G2151">
        <v>100</v>
      </c>
      <c r="H2151">
        <v>0</v>
      </c>
    </row>
    <row r="2152" spans="1:8" x14ac:dyDescent="0.25">
      <c r="A2152" t="s">
        <v>2077</v>
      </c>
      <c r="B2152">
        <v>-1</v>
      </c>
      <c r="C2152">
        <v>-1</v>
      </c>
      <c r="D2152">
        <v>32767</v>
      </c>
      <c r="E2152">
        <v>-1</v>
      </c>
      <c r="F2152">
        <v>0</v>
      </c>
      <c r="G2152">
        <v>100</v>
      </c>
      <c r="H2152">
        <v>0</v>
      </c>
    </row>
    <row r="2153" spans="1:8" x14ac:dyDescent="0.25">
      <c r="A2153" t="s">
        <v>5017</v>
      </c>
      <c r="B2153">
        <v>-1</v>
      </c>
      <c r="C2153">
        <v>-1</v>
      </c>
      <c r="D2153">
        <v>32767</v>
      </c>
      <c r="E2153">
        <v>-1</v>
      </c>
      <c r="F2153">
        <v>0</v>
      </c>
      <c r="G2153">
        <v>100</v>
      </c>
      <c r="H2153">
        <v>0</v>
      </c>
    </row>
    <row r="2154" spans="1:8" x14ac:dyDescent="0.25">
      <c r="A2154" t="s">
        <v>2079</v>
      </c>
      <c r="B2154">
        <v>-1</v>
      </c>
      <c r="C2154">
        <v>-1</v>
      </c>
      <c r="D2154">
        <v>32767</v>
      </c>
      <c r="E2154">
        <v>-1</v>
      </c>
      <c r="F2154">
        <v>0</v>
      </c>
      <c r="G2154">
        <v>100</v>
      </c>
      <c r="H2154">
        <v>0</v>
      </c>
    </row>
    <row r="2155" spans="1:8" x14ac:dyDescent="0.25">
      <c r="A2155" t="s">
        <v>2080</v>
      </c>
      <c r="B2155">
        <v>-1</v>
      </c>
      <c r="C2155">
        <v>-1</v>
      </c>
      <c r="D2155">
        <v>32767</v>
      </c>
      <c r="E2155">
        <v>-1</v>
      </c>
      <c r="F2155">
        <v>0</v>
      </c>
      <c r="G2155">
        <v>100</v>
      </c>
      <c r="H2155">
        <v>0</v>
      </c>
    </row>
    <row r="2156" spans="1:8" x14ac:dyDescent="0.25">
      <c r="A2156" t="s">
        <v>2081</v>
      </c>
      <c r="B2156">
        <v>-1</v>
      </c>
      <c r="C2156">
        <v>-1</v>
      </c>
      <c r="D2156">
        <v>32767</v>
      </c>
      <c r="E2156">
        <v>-1</v>
      </c>
      <c r="F2156">
        <v>0</v>
      </c>
      <c r="G2156">
        <v>100</v>
      </c>
      <c r="H2156">
        <v>0</v>
      </c>
    </row>
    <row r="2157" spans="1:8" x14ac:dyDescent="0.25">
      <c r="A2157" t="s">
        <v>2082</v>
      </c>
      <c r="B2157">
        <v>-1</v>
      </c>
      <c r="C2157">
        <v>-1</v>
      </c>
      <c r="D2157">
        <v>32767</v>
      </c>
      <c r="E2157">
        <v>-1</v>
      </c>
      <c r="F2157">
        <v>0</v>
      </c>
      <c r="G2157">
        <v>100</v>
      </c>
      <c r="H2157">
        <v>0</v>
      </c>
    </row>
    <row r="2158" spans="1:8" x14ac:dyDescent="0.25">
      <c r="A2158" t="s">
        <v>2083</v>
      </c>
      <c r="B2158">
        <v>-1</v>
      </c>
      <c r="C2158">
        <v>-1</v>
      </c>
      <c r="D2158">
        <v>32767</v>
      </c>
      <c r="E2158">
        <v>-1</v>
      </c>
      <c r="F2158">
        <v>0</v>
      </c>
      <c r="G2158">
        <v>100</v>
      </c>
      <c r="H2158">
        <v>0</v>
      </c>
    </row>
    <row r="2159" spans="1:8" x14ac:dyDescent="0.25">
      <c r="A2159" t="s">
        <v>2084</v>
      </c>
      <c r="B2159">
        <v>-1</v>
      </c>
      <c r="C2159">
        <v>-1</v>
      </c>
      <c r="D2159">
        <v>32767</v>
      </c>
      <c r="E2159">
        <v>-1</v>
      </c>
      <c r="F2159">
        <v>0</v>
      </c>
      <c r="G2159">
        <v>100</v>
      </c>
      <c r="H2159">
        <v>0</v>
      </c>
    </row>
    <row r="2160" spans="1:8" x14ac:dyDescent="0.25">
      <c r="A2160" t="s">
        <v>2085</v>
      </c>
      <c r="B2160">
        <v>-1</v>
      </c>
      <c r="C2160">
        <v>-1</v>
      </c>
      <c r="D2160">
        <v>32767</v>
      </c>
      <c r="E2160">
        <v>-1</v>
      </c>
      <c r="F2160">
        <v>0</v>
      </c>
      <c r="G2160">
        <v>100</v>
      </c>
      <c r="H2160">
        <v>0</v>
      </c>
    </row>
    <row r="2161" spans="1:8" x14ac:dyDescent="0.25">
      <c r="A2161" t="s">
        <v>5018</v>
      </c>
      <c r="B2161">
        <v>-1</v>
      </c>
      <c r="C2161">
        <v>-1</v>
      </c>
      <c r="D2161">
        <v>32767</v>
      </c>
      <c r="E2161">
        <v>-1</v>
      </c>
      <c r="F2161">
        <v>0</v>
      </c>
      <c r="G2161">
        <v>100</v>
      </c>
      <c r="H2161">
        <v>0</v>
      </c>
    </row>
    <row r="2162" spans="1:8" x14ac:dyDescent="0.25">
      <c r="A2162" t="s">
        <v>2086</v>
      </c>
      <c r="B2162">
        <v>-1</v>
      </c>
      <c r="C2162">
        <v>-1</v>
      </c>
      <c r="D2162">
        <v>32767</v>
      </c>
      <c r="E2162">
        <v>-1</v>
      </c>
      <c r="F2162">
        <v>0</v>
      </c>
      <c r="G2162">
        <v>100</v>
      </c>
      <c r="H2162">
        <v>0</v>
      </c>
    </row>
    <row r="2163" spans="1:8" x14ac:dyDescent="0.25">
      <c r="A2163" t="s">
        <v>5019</v>
      </c>
      <c r="B2163">
        <v>-1</v>
      </c>
      <c r="C2163">
        <v>-1</v>
      </c>
      <c r="D2163">
        <v>32767</v>
      </c>
      <c r="E2163">
        <v>-1</v>
      </c>
      <c r="F2163">
        <v>0</v>
      </c>
      <c r="G2163">
        <v>100</v>
      </c>
      <c r="H2163">
        <v>0</v>
      </c>
    </row>
    <row r="2164" spans="1:8" x14ac:dyDescent="0.25">
      <c r="A2164" t="s">
        <v>2089</v>
      </c>
      <c r="B2164">
        <v>-1</v>
      </c>
      <c r="C2164">
        <v>-1</v>
      </c>
      <c r="D2164">
        <v>32767</v>
      </c>
      <c r="E2164">
        <v>-1</v>
      </c>
      <c r="F2164">
        <v>0</v>
      </c>
      <c r="G2164">
        <v>100</v>
      </c>
      <c r="H2164">
        <v>0</v>
      </c>
    </row>
    <row r="2165" spans="1:8" x14ac:dyDescent="0.25">
      <c r="A2165" t="s">
        <v>2089</v>
      </c>
      <c r="B2165">
        <v>-1</v>
      </c>
      <c r="C2165">
        <v>-1</v>
      </c>
      <c r="D2165">
        <v>32767</v>
      </c>
      <c r="E2165">
        <v>-1</v>
      </c>
      <c r="F2165">
        <v>0</v>
      </c>
      <c r="G2165">
        <v>100</v>
      </c>
      <c r="H2165">
        <v>0</v>
      </c>
    </row>
    <row r="2166" spans="1:8" x14ac:dyDescent="0.25">
      <c r="A2166" t="s">
        <v>2090</v>
      </c>
      <c r="B2166">
        <v>-1</v>
      </c>
      <c r="C2166">
        <v>-1</v>
      </c>
      <c r="D2166">
        <v>32767</v>
      </c>
      <c r="E2166">
        <v>-1</v>
      </c>
      <c r="F2166">
        <v>0</v>
      </c>
      <c r="G2166">
        <v>100</v>
      </c>
      <c r="H2166">
        <v>0</v>
      </c>
    </row>
    <row r="2167" spans="1:8" x14ac:dyDescent="0.25">
      <c r="A2167" t="s">
        <v>2091</v>
      </c>
      <c r="B2167">
        <v>-1</v>
      </c>
      <c r="C2167">
        <v>-1</v>
      </c>
      <c r="D2167">
        <v>32767</v>
      </c>
      <c r="E2167">
        <v>-1</v>
      </c>
      <c r="F2167">
        <v>0</v>
      </c>
      <c r="G2167">
        <v>100</v>
      </c>
      <c r="H2167">
        <v>0</v>
      </c>
    </row>
    <row r="2168" spans="1:8" x14ac:dyDescent="0.25">
      <c r="A2168" t="s">
        <v>2092</v>
      </c>
      <c r="B2168">
        <v>-1</v>
      </c>
      <c r="C2168">
        <v>-1</v>
      </c>
      <c r="D2168">
        <v>32767</v>
      </c>
      <c r="E2168">
        <v>-1</v>
      </c>
      <c r="F2168">
        <v>0</v>
      </c>
      <c r="G2168">
        <v>100</v>
      </c>
      <c r="H2168">
        <v>0</v>
      </c>
    </row>
    <row r="2169" spans="1:8" x14ac:dyDescent="0.25">
      <c r="A2169" t="s">
        <v>2093</v>
      </c>
      <c r="B2169">
        <v>-1</v>
      </c>
      <c r="C2169">
        <v>-1</v>
      </c>
      <c r="D2169">
        <v>32767</v>
      </c>
      <c r="E2169">
        <v>-1</v>
      </c>
      <c r="F2169">
        <v>0</v>
      </c>
      <c r="G2169">
        <v>100</v>
      </c>
      <c r="H2169">
        <v>0</v>
      </c>
    </row>
    <row r="2170" spans="1:8" x14ac:dyDescent="0.25">
      <c r="A2170" t="s">
        <v>5020</v>
      </c>
      <c r="B2170">
        <v>-1</v>
      </c>
      <c r="C2170">
        <v>-1</v>
      </c>
      <c r="D2170">
        <v>32767</v>
      </c>
      <c r="E2170">
        <v>-1</v>
      </c>
      <c r="F2170">
        <v>0</v>
      </c>
      <c r="G2170">
        <v>100</v>
      </c>
      <c r="H2170">
        <v>0</v>
      </c>
    </row>
    <row r="2171" spans="1:8" x14ac:dyDescent="0.25">
      <c r="A2171" t="s">
        <v>2095</v>
      </c>
      <c r="B2171">
        <v>-1</v>
      </c>
      <c r="C2171">
        <v>-1</v>
      </c>
      <c r="D2171">
        <v>32767</v>
      </c>
      <c r="E2171">
        <v>-1</v>
      </c>
      <c r="F2171">
        <v>0</v>
      </c>
      <c r="G2171">
        <v>100</v>
      </c>
      <c r="H2171">
        <v>0</v>
      </c>
    </row>
    <row r="2172" spans="1:8" x14ac:dyDescent="0.25">
      <c r="A2172" t="s">
        <v>4483</v>
      </c>
      <c r="B2172">
        <v>-1</v>
      </c>
      <c r="C2172">
        <v>-1</v>
      </c>
      <c r="D2172">
        <v>32767</v>
      </c>
      <c r="E2172">
        <v>-1</v>
      </c>
      <c r="F2172">
        <v>0</v>
      </c>
      <c r="G2172">
        <v>100</v>
      </c>
      <c r="H2172">
        <v>0</v>
      </c>
    </row>
    <row r="2173" spans="1:8" x14ac:dyDescent="0.25">
      <c r="A2173" t="s">
        <v>2098</v>
      </c>
      <c r="B2173">
        <v>-1</v>
      </c>
      <c r="C2173">
        <v>-1</v>
      </c>
      <c r="D2173">
        <v>32767</v>
      </c>
      <c r="E2173">
        <v>-1</v>
      </c>
      <c r="F2173">
        <v>0</v>
      </c>
      <c r="G2173">
        <v>100</v>
      </c>
      <c r="H2173">
        <v>0</v>
      </c>
    </row>
    <row r="2174" spans="1:8" x14ac:dyDescent="0.25">
      <c r="A2174" t="s">
        <v>5021</v>
      </c>
      <c r="B2174">
        <v>-1</v>
      </c>
      <c r="C2174">
        <v>-1</v>
      </c>
      <c r="D2174">
        <v>32767</v>
      </c>
      <c r="E2174">
        <v>-1</v>
      </c>
      <c r="F2174">
        <v>0</v>
      </c>
      <c r="G2174">
        <v>100</v>
      </c>
      <c r="H2174">
        <v>0</v>
      </c>
    </row>
    <row r="2175" spans="1:8" x14ac:dyDescent="0.25">
      <c r="A2175" t="s">
        <v>2099</v>
      </c>
      <c r="B2175">
        <v>-1</v>
      </c>
      <c r="C2175">
        <v>-1</v>
      </c>
      <c r="D2175">
        <v>32767</v>
      </c>
      <c r="E2175">
        <v>-1</v>
      </c>
      <c r="F2175">
        <v>0</v>
      </c>
      <c r="G2175">
        <v>100</v>
      </c>
      <c r="H2175">
        <v>0</v>
      </c>
    </row>
    <row r="2176" spans="1:8" x14ac:dyDescent="0.25">
      <c r="A2176" t="s">
        <v>5022</v>
      </c>
      <c r="B2176">
        <v>-1</v>
      </c>
      <c r="C2176">
        <v>-1</v>
      </c>
      <c r="D2176">
        <v>32767</v>
      </c>
      <c r="E2176">
        <v>-1</v>
      </c>
      <c r="F2176">
        <v>0</v>
      </c>
      <c r="G2176">
        <v>100</v>
      </c>
      <c r="H2176">
        <v>0</v>
      </c>
    </row>
    <row r="2177" spans="1:8" x14ac:dyDescent="0.25">
      <c r="A2177" t="s">
        <v>5023</v>
      </c>
      <c r="B2177">
        <v>-1</v>
      </c>
      <c r="C2177">
        <v>-1</v>
      </c>
      <c r="D2177">
        <v>32767</v>
      </c>
      <c r="E2177">
        <v>-1</v>
      </c>
      <c r="F2177">
        <v>0</v>
      </c>
      <c r="G2177">
        <v>100</v>
      </c>
      <c r="H2177">
        <v>0</v>
      </c>
    </row>
    <row r="2178" spans="1:8" x14ac:dyDescent="0.25">
      <c r="A2178" t="s">
        <v>2102</v>
      </c>
      <c r="B2178">
        <v>-1</v>
      </c>
      <c r="C2178">
        <v>-1</v>
      </c>
      <c r="D2178">
        <v>32767</v>
      </c>
      <c r="E2178">
        <v>-1</v>
      </c>
      <c r="F2178">
        <v>0</v>
      </c>
      <c r="G2178">
        <v>100</v>
      </c>
      <c r="H2178">
        <v>0</v>
      </c>
    </row>
    <row r="2179" spans="1:8" x14ac:dyDescent="0.25">
      <c r="A2179" t="s">
        <v>2103</v>
      </c>
      <c r="B2179">
        <v>-1</v>
      </c>
      <c r="C2179">
        <v>-1</v>
      </c>
      <c r="D2179">
        <v>32767</v>
      </c>
      <c r="E2179">
        <v>-1</v>
      </c>
      <c r="F2179">
        <v>0</v>
      </c>
      <c r="G2179">
        <v>100</v>
      </c>
      <c r="H2179">
        <v>0</v>
      </c>
    </row>
    <row r="2180" spans="1:8" x14ac:dyDescent="0.25">
      <c r="A2180" t="s">
        <v>2104</v>
      </c>
      <c r="B2180">
        <v>-1</v>
      </c>
      <c r="C2180">
        <v>-1</v>
      </c>
      <c r="D2180">
        <v>32767</v>
      </c>
      <c r="E2180">
        <v>-1</v>
      </c>
      <c r="F2180">
        <v>0</v>
      </c>
      <c r="G2180">
        <v>100</v>
      </c>
      <c r="H2180">
        <v>0</v>
      </c>
    </row>
    <row r="2181" spans="1:8" x14ac:dyDescent="0.25">
      <c r="A2181" t="s">
        <v>2105</v>
      </c>
      <c r="B2181">
        <v>-1</v>
      </c>
      <c r="C2181">
        <v>-1</v>
      </c>
      <c r="D2181">
        <v>32767</v>
      </c>
      <c r="E2181">
        <v>-1</v>
      </c>
      <c r="F2181">
        <v>0</v>
      </c>
      <c r="G2181">
        <v>100</v>
      </c>
      <c r="H2181">
        <v>0</v>
      </c>
    </row>
    <row r="2182" spans="1:8" x14ac:dyDescent="0.25">
      <c r="A2182" t="s">
        <v>5024</v>
      </c>
      <c r="B2182">
        <v>-1</v>
      </c>
      <c r="C2182">
        <v>-1</v>
      </c>
      <c r="D2182">
        <v>32767</v>
      </c>
      <c r="E2182">
        <v>-1</v>
      </c>
      <c r="F2182">
        <v>0</v>
      </c>
      <c r="G2182">
        <v>100</v>
      </c>
      <c r="H2182">
        <v>0</v>
      </c>
    </row>
    <row r="2183" spans="1:8" x14ac:dyDescent="0.25">
      <c r="A2183" t="s">
        <v>2107</v>
      </c>
      <c r="B2183">
        <v>-1</v>
      </c>
      <c r="C2183">
        <v>-1</v>
      </c>
      <c r="D2183">
        <v>32767</v>
      </c>
      <c r="E2183">
        <v>-1</v>
      </c>
      <c r="F2183">
        <v>0</v>
      </c>
      <c r="G2183">
        <v>100</v>
      </c>
      <c r="H2183">
        <v>0</v>
      </c>
    </row>
    <row r="2184" spans="1:8" x14ac:dyDescent="0.25">
      <c r="A2184" t="s">
        <v>2108</v>
      </c>
      <c r="B2184">
        <v>-1</v>
      </c>
      <c r="C2184">
        <v>-1</v>
      </c>
      <c r="D2184">
        <v>32767</v>
      </c>
      <c r="E2184">
        <v>-1</v>
      </c>
      <c r="F2184">
        <v>0</v>
      </c>
      <c r="G2184">
        <v>100</v>
      </c>
      <c r="H2184">
        <v>0</v>
      </c>
    </row>
    <row r="2185" spans="1:8" x14ac:dyDescent="0.25">
      <c r="A2185" t="s">
        <v>2109</v>
      </c>
      <c r="B2185">
        <v>-1</v>
      </c>
      <c r="C2185">
        <v>-1</v>
      </c>
      <c r="D2185">
        <v>32767</v>
      </c>
      <c r="E2185">
        <v>-1</v>
      </c>
      <c r="F2185">
        <v>0</v>
      </c>
      <c r="G2185">
        <v>100</v>
      </c>
      <c r="H2185">
        <v>0</v>
      </c>
    </row>
    <row r="2186" spans="1:8" x14ac:dyDescent="0.25">
      <c r="A2186" t="s">
        <v>5025</v>
      </c>
      <c r="B2186">
        <v>-1</v>
      </c>
      <c r="C2186">
        <v>-1</v>
      </c>
      <c r="D2186">
        <v>32767</v>
      </c>
      <c r="E2186">
        <v>-1</v>
      </c>
      <c r="F2186">
        <v>0</v>
      </c>
      <c r="G2186">
        <v>100</v>
      </c>
      <c r="H2186">
        <v>0</v>
      </c>
    </row>
    <row r="2187" spans="1:8" x14ac:dyDescent="0.25">
      <c r="A2187" t="s">
        <v>5026</v>
      </c>
      <c r="B2187">
        <v>-1</v>
      </c>
      <c r="C2187">
        <v>-1</v>
      </c>
      <c r="D2187">
        <v>32767</v>
      </c>
      <c r="E2187">
        <v>-1</v>
      </c>
      <c r="F2187">
        <v>0</v>
      </c>
      <c r="G2187">
        <v>100</v>
      </c>
      <c r="H2187">
        <v>0</v>
      </c>
    </row>
    <row r="2188" spans="1:8" x14ac:dyDescent="0.25">
      <c r="A2188" t="s">
        <v>2111</v>
      </c>
      <c r="B2188">
        <v>-1</v>
      </c>
      <c r="C2188">
        <v>-1</v>
      </c>
      <c r="D2188">
        <v>32767</v>
      </c>
      <c r="E2188">
        <v>-1</v>
      </c>
      <c r="F2188">
        <v>0</v>
      </c>
      <c r="G2188">
        <v>100</v>
      </c>
      <c r="H2188">
        <v>0</v>
      </c>
    </row>
    <row r="2189" spans="1:8" x14ac:dyDescent="0.25">
      <c r="A2189" t="s">
        <v>2112</v>
      </c>
      <c r="B2189">
        <v>-1</v>
      </c>
      <c r="C2189">
        <v>-1</v>
      </c>
      <c r="D2189">
        <v>32767</v>
      </c>
      <c r="E2189">
        <v>-1</v>
      </c>
      <c r="F2189">
        <v>0</v>
      </c>
      <c r="G2189">
        <v>100</v>
      </c>
      <c r="H2189">
        <v>0</v>
      </c>
    </row>
    <row r="2190" spans="1:8" x14ac:dyDescent="0.25">
      <c r="A2190" t="s">
        <v>2112</v>
      </c>
      <c r="B2190">
        <v>-1</v>
      </c>
      <c r="C2190">
        <v>-1</v>
      </c>
      <c r="D2190">
        <v>32767</v>
      </c>
      <c r="E2190">
        <v>-1</v>
      </c>
      <c r="F2190">
        <v>0</v>
      </c>
      <c r="G2190">
        <v>100</v>
      </c>
      <c r="H2190">
        <v>0</v>
      </c>
    </row>
    <row r="2191" spans="1:8" x14ac:dyDescent="0.25">
      <c r="A2191" t="s">
        <v>5027</v>
      </c>
      <c r="B2191">
        <v>-1</v>
      </c>
      <c r="C2191">
        <v>-1</v>
      </c>
      <c r="D2191">
        <v>32767</v>
      </c>
      <c r="E2191">
        <v>-1</v>
      </c>
      <c r="F2191">
        <v>0</v>
      </c>
      <c r="G2191">
        <v>100</v>
      </c>
      <c r="H2191">
        <v>0</v>
      </c>
    </row>
    <row r="2192" spans="1:8" x14ac:dyDescent="0.25">
      <c r="A2192" t="s">
        <v>5028</v>
      </c>
      <c r="B2192">
        <v>-1</v>
      </c>
      <c r="C2192">
        <v>-1</v>
      </c>
      <c r="D2192">
        <v>32767</v>
      </c>
      <c r="E2192">
        <v>-1</v>
      </c>
      <c r="F2192">
        <v>0</v>
      </c>
      <c r="G2192">
        <v>100</v>
      </c>
      <c r="H2192">
        <v>0</v>
      </c>
    </row>
    <row r="2193" spans="1:8" x14ac:dyDescent="0.25">
      <c r="A2193" t="s">
        <v>2115</v>
      </c>
      <c r="B2193">
        <v>-1</v>
      </c>
      <c r="C2193">
        <v>-1</v>
      </c>
      <c r="D2193">
        <v>32767</v>
      </c>
      <c r="E2193">
        <v>-1</v>
      </c>
      <c r="F2193">
        <v>0</v>
      </c>
      <c r="G2193">
        <v>100</v>
      </c>
      <c r="H2193">
        <v>0</v>
      </c>
    </row>
    <row r="2194" spans="1:8" x14ac:dyDescent="0.25">
      <c r="A2194" t="s">
        <v>5029</v>
      </c>
      <c r="B2194">
        <v>-1</v>
      </c>
      <c r="C2194">
        <v>-1</v>
      </c>
      <c r="D2194">
        <v>32767</v>
      </c>
      <c r="E2194">
        <v>-1</v>
      </c>
      <c r="F2194">
        <v>0</v>
      </c>
      <c r="G2194">
        <v>100</v>
      </c>
      <c r="H2194">
        <v>0</v>
      </c>
    </row>
    <row r="2195" spans="1:8" x14ac:dyDescent="0.25">
      <c r="A2195" t="s">
        <v>2116</v>
      </c>
      <c r="B2195">
        <v>-1</v>
      </c>
      <c r="C2195">
        <v>-1</v>
      </c>
      <c r="D2195">
        <v>32767</v>
      </c>
      <c r="E2195">
        <v>-1</v>
      </c>
      <c r="F2195">
        <v>0</v>
      </c>
      <c r="G2195">
        <v>100</v>
      </c>
      <c r="H2195">
        <v>0</v>
      </c>
    </row>
    <row r="2196" spans="1:8" x14ac:dyDescent="0.25">
      <c r="A2196" t="s">
        <v>4484</v>
      </c>
      <c r="B2196">
        <v>-1</v>
      </c>
      <c r="C2196">
        <v>-1</v>
      </c>
      <c r="D2196">
        <v>32767</v>
      </c>
      <c r="E2196">
        <v>-1</v>
      </c>
      <c r="F2196">
        <v>0</v>
      </c>
      <c r="G2196">
        <v>100</v>
      </c>
      <c r="H2196">
        <v>0</v>
      </c>
    </row>
    <row r="2197" spans="1:8" x14ac:dyDescent="0.25">
      <c r="A2197" t="s">
        <v>2118</v>
      </c>
      <c r="B2197">
        <v>-1</v>
      </c>
      <c r="C2197">
        <v>-1</v>
      </c>
      <c r="D2197">
        <v>32767</v>
      </c>
      <c r="E2197">
        <v>-1</v>
      </c>
      <c r="F2197">
        <v>0</v>
      </c>
      <c r="G2197">
        <v>100</v>
      </c>
      <c r="H2197">
        <v>0</v>
      </c>
    </row>
    <row r="2198" spans="1:8" x14ac:dyDescent="0.25">
      <c r="A2198" t="s">
        <v>2119</v>
      </c>
      <c r="B2198">
        <v>-1</v>
      </c>
      <c r="C2198">
        <v>-1</v>
      </c>
      <c r="D2198">
        <v>32767</v>
      </c>
      <c r="E2198">
        <v>-1</v>
      </c>
      <c r="F2198">
        <v>0</v>
      </c>
      <c r="G2198">
        <v>100</v>
      </c>
      <c r="H2198">
        <v>0</v>
      </c>
    </row>
    <row r="2199" spans="1:8" x14ac:dyDescent="0.25">
      <c r="A2199" t="s">
        <v>5030</v>
      </c>
      <c r="B2199">
        <v>-1</v>
      </c>
      <c r="C2199">
        <v>-1</v>
      </c>
      <c r="D2199">
        <v>32767</v>
      </c>
      <c r="E2199">
        <v>-1</v>
      </c>
      <c r="F2199">
        <v>0</v>
      </c>
      <c r="G2199">
        <v>100</v>
      </c>
      <c r="H2199">
        <v>0</v>
      </c>
    </row>
    <row r="2200" spans="1:8" x14ac:dyDescent="0.25">
      <c r="A2200" t="s">
        <v>2121</v>
      </c>
      <c r="B2200">
        <v>-1</v>
      </c>
      <c r="C2200">
        <v>-1</v>
      </c>
      <c r="D2200">
        <v>32767</v>
      </c>
      <c r="E2200">
        <v>-1</v>
      </c>
      <c r="F2200">
        <v>0</v>
      </c>
      <c r="G2200">
        <v>100</v>
      </c>
      <c r="H2200">
        <v>0</v>
      </c>
    </row>
    <row r="2201" spans="1:8" x14ac:dyDescent="0.25">
      <c r="A2201" t="s">
        <v>5031</v>
      </c>
      <c r="B2201">
        <v>-1</v>
      </c>
      <c r="C2201">
        <v>-1</v>
      </c>
      <c r="D2201">
        <v>32767</v>
      </c>
      <c r="E2201">
        <v>-1</v>
      </c>
      <c r="F2201">
        <v>0</v>
      </c>
      <c r="G2201">
        <v>100</v>
      </c>
      <c r="H2201">
        <v>0</v>
      </c>
    </row>
    <row r="2202" spans="1:8" x14ac:dyDescent="0.25">
      <c r="A2202" t="s">
        <v>2122</v>
      </c>
      <c r="B2202">
        <v>-1</v>
      </c>
      <c r="C2202">
        <v>-1</v>
      </c>
      <c r="D2202">
        <v>32767</v>
      </c>
      <c r="E2202">
        <v>-1</v>
      </c>
      <c r="F2202">
        <v>0</v>
      </c>
      <c r="G2202">
        <v>100</v>
      </c>
      <c r="H2202">
        <v>0</v>
      </c>
    </row>
    <row r="2203" spans="1:8" x14ac:dyDescent="0.25">
      <c r="A2203" t="s">
        <v>2123</v>
      </c>
      <c r="B2203">
        <v>-1</v>
      </c>
      <c r="C2203">
        <v>-1</v>
      </c>
      <c r="D2203">
        <v>32767</v>
      </c>
      <c r="E2203">
        <v>-1</v>
      </c>
      <c r="F2203">
        <v>0</v>
      </c>
      <c r="G2203">
        <v>100</v>
      </c>
      <c r="H2203">
        <v>0</v>
      </c>
    </row>
    <row r="2204" spans="1:8" x14ac:dyDescent="0.25">
      <c r="A2204" t="s">
        <v>2124</v>
      </c>
      <c r="B2204">
        <v>-1</v>
      </c>
      <c r="C2204">
        <v>-1</v>
      </c>
      <c r="D2204">
        <v>32767</v>
      </c>
      <c r="E2204">
        <v>-1</v>
      </c>
      <c r="F2204">
        <v>0</v>
      </c>
      <c r="G2204">
        <v>100</v>
      </c>
      <c r="H2204">
        <v>0</v>
      </c>
    </row>
    <row r="2205" spans="1:8" x14ac:dyDescent="0.25">
      <c r="A2205" t="s">
        <v>5032</v>
      </c>
      <c r="B2205">
        <v>-1</v>
      </c>
      <c r="C2205">
        <v>-1</v>
      </c>
      <c r="D2205">
        <v>32767</v>
      </c>
      <c r="E2205">
        <v>-1</v>
      </c>
      <c r="F2205">
        <v>0</v>
      </c>
      <c r="G2205">
        <v>100</v>
      </c>
      <c r="H2205">
        <v>0</v>
      </c>
    </row>
    <row r="2206" spans="1:8" x14ac:dyDescent="0.25">
      <c r="A2206" t="s">
        <v>2127</v>
      </c>
      <c r="B2206">
        <v>-1</v>
      </c>
      <c r="C2206">
        <v>-1</v>
      </c>
      <c r="D2206">
        <v>32767</v>
      </c>
      <c r="E2206">
        <v>-1</v>
      </c>
      <c r="F2206">
        <v>0</v>
      </c>
      <c r="G2206">
        <v>100</v>
      </c>
      <c r="H2206">
        <v>0</v>
      </c>
    </row>
    <row r="2207" spans="1:8" x14ac:dyDescent="0.25">
      <c r="A2207" t="s">
        <v>2127</v>
      </c>
      <c r="B2207">
        <v>-1</v>
      </c>
      <c r="C2207">
        <v>-1</v>
      </c>
      <c r="D2207">
        <v>32767</v>
      </c>
      <c r="E2207">
        <v>-1</v>
      </c>
      <c r="F2207">
        <v>0</v>
      </c>
      <c r="G2207">
        <v>100</v>
      </c>
      <c r="H2207">
        <v>0</v>
      </c>
    </row>
    <row r="2208" spans="1:8" x14ac:dyDescent="0.25">
      <c r="A2208" t="s">
        <v>2129</v>
      </c>
      <c r="B2208">
        <v>-1</v>
      </c>
      <c r="C2208">
        <v>-1</v>
      </c>
      <c r="D2208">
        <v>32767</v>
      </c>
      <c r="E2208">
        <v>-1</v>
      </c>
      <c r="F2208">
        <v>0</v>
      </c>
      <c r="G2208">
        <v>100</v>
      </c>
      <c r="H2208">
        <v>0</v>
      </c>
    </row>
    <row r="2209" spans="1:8" x14ac:dyDescent="0.25">
      <c r="A2209" t="s">
        <v>5033</v>
      </c>
      <c r="B2209">
        <v>-1</v>
      </c>
      <c r="C2209">
        <v>-1</v>
      </c>
      <c r="D2209">
        <v>32767</v>
      </c>
      <c r="E2209">
        <v>-1</v>
      </c>
      <c r="F2209">
        <v>0</v>
      </c>
      <c r="G2209">
        <v>100</v>
      </c>
      <c r="H2209">
        <v>0</v>
      </c>
    </row>
    <row r="2210" spans="1:8" x14ac:dyDescent="0.25">
      <c r="A2210" t="s">
        <v>2130</v>
      </c>
      <c r="B2210">
        <v>-1</v>
      </c>
      <c r="C2210">
        <v>-1</v>
      </c>
      <c r="D2210">
        <v>32767</v>
      </c>
      <c r="E2210">
        <v>-1</v>
      </c>
      <c r="F2210">
        <v>0</v>
      </c>
      <c r="G2210">
        <v>100</v>
      </c>
      <c r="H2210">
        <v>0</v>
      </c>
    </row>
    <row r="2211" spans="1:8" x14ac:dyDescent="0.25">
      <c r="A2211" t="s">
        <v>2131</v>
      </c>
      <c r="B2211">
        <v>-1</v>
      </c>
      <c r="C2211">
        <v>-1</v>
      </c>
      <c r="D2211">
        <v>32767</v>
      </c>
      <c r="E2211">
        <v>-1</v>
      </c>
      <c r="F2211">
        <v>0</v>
      </c>
      <c r="G2211">
        <v>100</v>
      </c>
      <c r="H2211">
        <v>0</v>
      </c>
    </row>
    <row r="2212" spans="1:8" x14ac:dyDescent="0.25">
      <c r="A2212" t="s">
        <v>2132</v>
      </c>
      <c r="B2212">
        <v>-1</v>
      </c>
      <c r="C2212">
        <v>-1</v>
      </c>
      <c r="D2212">
        <v>32767</v>
      </c>
      <c r="E2212">
        <v>-1</v>
      </c>
      <c r="F2212">
        <v>0</v>
      </c>
      <c r="G2212">
        <v>100</v>
      </c>
      <c r="H2212">
        <v>0</v>
      </c>
    </row>
    <row r="2213" spans="1:8" x14ac:dyDescent="0.25">
      <c r="A2213" t="s">
        <v>4187</v>
      </c>
      <c r="B2213">
        <v>-1</v>
      </c>
      <c r="C2213">
        <v>-1</v>
      </c>
      <c r="D2213">
        <v>32767</v>
      </c>
      <c r="E2213">
        <v>-1</v>
      </c>
      <c r="F2213">
        <v>0</v>
      </c>
      <c r="G2213">
        <v>100</v>
      </c>
      <c r="H2213">
        <v>0</v>
      </c>
    </row>
    <row r="2214" spans="1:8" x14ac:dyDescent="0.25">
      <c r="A2214" t="s">
        <v>2134</v>
      </c>
      <c r="B2214">
        <v>-1</v>
      </c>
      <c r="C2214">
        <v>-1</v>
      </c>
      <c r="D2214">
        <v>32767</v>
      </c>
      <c r="E2214">
        <v>-1</v>
      </c>
      <c r="F2214">
        <v>0</v>
      </c>
      <c r="G2214">
        <v>100</v>
      </c>
      <c r="H2214">
        <v>0</v>
      </c>
    </row>
    <row r="2215" spans="1:8" x14ac:dyDescent="0.25">
      <c r="A2215" t="s">
        <v>5034</v>
      </c>
      <c r="B2215">
        <v>-1</v>
      </c>
      <c r="C2215">
        <v>-1</v>
      </c>
      <c r="D2215">
        <v>32767</v>
      </c>
      <c r="E2215">
        <v>-1</v>
      </c>
      <c r="F2215">
        <v>0</v>
      </c>
      <c r="G2215">
        <v>100</v>
      </c>
      <c r="H2215">
        <v>0</v>
      </c>
    </row>
    <row r="2216" spans="1:8" x14ac:dyDescent="0.25">
      <c r="A2216" t="s">
        <v>2135</v>
      </c>
      <c r="B2216">
        <v>-1</v>
      </c>
      <c r="C2216">
        <v>-1</v>
      </c>
      <c r="D2216">
        <v>32767</v>
      </c>
      <c r="E2216">
        <v>-1</v>
      </c>
      <c r="F2216">
        <v>0</v>
      </c>
      <c r="G2216">
        <v>100</v>
      </c>
      <c r="H2216">
        <v>0</v>
      </c>
    </row>
    <row r="2217" spans="1:8" x14ac:dyDescent="0.25">
      <c r="A2217" t="s">
        <v>2136</v>
      </c>
      <c r="B2217">
        <v>-1</v>
      </c>
      <c r="C2217">
        <v>-1</v>
      </c>
      <c r="D2217">
        <v>32767</v>
      </c>
      <c r="E2217">
        <v>-1</v>
      </c>
      <c r="F2217">
        <v>0</v>
      </c>
      <c r="G2217">
        <v>100</v>
      </c>
      <c r="H2217">
        <v>0</v>
      </c>
    </row>
    <row r="2218" spans="1:8" x14ac:dyDescent="0.25">
      <c r="A2218" t="s">
        <v>2137</v>
      </c>
      <c r="B2218">
        <v>-1</v>
      </c>
      <c r="C2218">
        <v>-1</v>
      </c>
      <c r="D2218">
        <v>32767</v>
      </c>
      <c r="E2218">
        <v>-1</v>
      </c>
      <c r="F2218">
        <v>0</v>
      </c>
      <c r="G2218">
        <v>100</v>
      </c>
      <c r="H2218">
        <v>0</v>
      </c>
    </row>
    <row r="2219" spans="1:8" x14ac:dyDescent="0.25">
      <c r="A2219" t="s">
        <v>2138</v>
      </c>
      <c r="B2219">
        <v>-1</v>
      </c>
      <c r="C2219">
        <v>-1</v>
      </c>
      <c r="D2219">
        <v>32767</v>
      </c>
      <c r="E2219">
        <v>-1</v>
      </c>
      <c r="F2219">
        <v>0</v>
      </c>
      <c r="G2219">
        <v>100</v>
      </c>
      <c r="H2219">
        <v>0</v>
      </c>
    </row>
    <row r="2220" spans="1:8" x14ac:dyDescent="0.25">
      <c r="A2220" t="s">
        <v>2139</v>
      </c>
      <c r="B2220">
        <v>-1</v>
      </c>
      <c r="C2220">
        <v>-1</v>
      </c>
      <c r="D2220">
        <v>32767</v>
      </c>
      <c r="E2220">
        <v>-1</v>
      </c>
      <c r="F2220">
        <v>0</v>
      </c>
      <c r="G2220">
        <v>100</v>
      </c>
      <c r="H2220">
        <v>0</v>
      </c>
    </row>
    <row r="2221" spans="1:8" x14ac:dyDescent="0.25">
      <c r="A2221" t="s">
        <v>2140</v>
      </c>
      <c r="B2221">
        <v>-1</v>
      </c>
      <c r="C2221">
        <v>-1</v>
      </c>
      <c r="D2221">
        <v>32767</v>
      </c>
      <c r="E2221">
        <v>-1</v>
      </c>
      <c r="F2221">
        <v>0</v>
      </c>
      <c r="G2221">
        <v>100</v>
      </c>
      <c r="H2221">
        <v>0</v>
      </c>
    </row>
    <row r="2222" spans="1:8" x14ac:dyDescent="0.25">
      <c r="A2222" t="s">
        <v>2141</v>
      </c>
      <c r="B2222">
        <v>-1</v>
      </c>
      <c r="C2222">
        <v>-1</v>
      </c>
      <c r="D2222">
        <v>32767</v>
      </c>
      <c r="E2222">
        <v>-1</v>
      </c>
      <c r="F2222">
        <v>0</v>
      </c>
      <c r="G2222">
        <v>100</v>
      </c>
      <c r="H2222">
        <v>0</v>
      </c>
    </row>
    <row r="2223" spans="1:8" x14ac:dyDescent="0.25">
      <c r="A2223" t="s">
        <v>2142</v>
      </c>
      <c r="B2223">
        <v>-1</v>
      </c>
      <c r="C2223">
        <v>-1</v>
      </c>
      <c r="D2223">
        <v>32767</v>
      </c>
      <c r="E2223">
        <v>-1</v>
      </c>
      <c r="F2223">
        <v>0</v>
      </c>
      <c r="G2223">
        <v>100</v>
      </c>
      <c r="H2223">
        <v>0</v>
      </c>
    </row>
    <row r="2224" spans="1:8" x14ac:dyDescent="0.25">
      <c r="A2224" t="s">
        <v>5035</v>
      </c>
      <c r="B2224">
        <v>-1</v>
      </c>
      <c r="C2224">
        <v>-1</v>
      </c>
      <c r="D2224">
        <v>32767</v>
      </c>
      <c r="E2224">
        <v>-1</v>
      </c>
      <c r="F2224">
        <v>0</v>
      </c>
      <c r="G2224">
        <v>100</v>
      </c>
      <c r="H2224">
        <v>0</v>
      </c>
    </row>
    <row r="2225" spans="1:8" x14ac:dyDescent="0.25">
      <c r="A2225" t="s">
        <v>2144</v>
      </c>
      <c r="B2225">
        <v>-1</v>
      </c>
      <c r="C2225">
        <v>-1</v>
      </c>
      <c r="D2225">
        <v>32767</v>
      </c>
      <c r="E2225">
        <v>-1</v>
      </c>
      <c r="F2225">
        <v>0</v>
      </c>
      <c r="G2225">
        <v>100</v>
      </c>
      <c r="H2225">
        <v>0</v>
      </c>
    </row>
    <row r="2226" spans="1:8" x14ac:dyDescent="0.25">
      <c r="A2226" t="s">
        <v>2145</v>
      </c>
      <c r="B2226">
        <v>-1</v>
      </c>
      <c r="C2226">
        <v>-1</v>
      </c>
      <c r="D2226">
        <v>32767</v>
      </c>
      <c r="E2226">
        <v>-1</v>
      </c>
      <c r="F2226">
        <v>0</v>
      </c>
      <c r="G2226">
        <v>100</v>
      </c>
      <c r="H2226">
        <v>0</v>
      </c>
    </row>
    <row r="2227" spans="1:8" x14ac:dyDescent="0.25">
      <c r="A2227" t="s">
        <v>2146</v>
      </c>
      <c r="B2227">
        <v>-1</v>
      </c>
      <c r="C2227">
        <v>-1</v>
      </c>
      <c r="D2227">
        <v>32767</v>
      </c>
      <c r="E2227">
        <v>-1</v>
      </c>
      <c r="F2227">
        <v>0</v>
      </c>
      <c r="G2227">
        <v>100</v>
      </c>
      <c r="H2227">
        <v>0</v>
      </c>
    </row>
    <row r="2228" spans="1:8" x14ac:dyDescent="0.25">
      <c r="A2228" t="s">
        <v>5036</v>
      </c>
      <c r="B2228">
        <v>-1</v>
      </c>
      <c r="C2228">
        <v>-1</v>
      </c>
      <c r="D2228">
        <v>32767</v>
      </c>
      <c r="E2228">
        <v>-1</v>
      </c>
      <c r="F2228">
        <v>0</v>
      </c>
      <c r="G2228">
        <v>100</v>
      </c>
      <c r="H2228">
        <v>0</v>
      </c>
    </row>
    <row r="2229" spans="1:8" x14ac:dyDescent="0.25">
      <c r="A2229" t="s">
        <v>2148</v>
      </c>
      <c r="B2229">
        <v>-1</v>
      </c>
      <c r="C2229">
        <v>-1</v>
      </c>
      <c r="D2229">
        <v>32767</v>
      </c>
      <c r="E2229">
        <v>-1</v>
      </c>
      <c r="F2229">
        <v>0</v>
      </c>
      <c r="G2229">
        <v>100</v>
      </c>
      <c r="H2229">
        <v>0</v>
      </c>
    </row>
    <row r="2230" spans="1:8" x14ac:dyDescent="0.25">
      <c r="A2230" t="s">
        <v>2149</v>
      </c>
      <c r="B2230">
        <v>-1</v>
      </c>
      <c r="C2230">
        <v>-1</v>
      </c>
      <c r="D2230">
        <v>32767</v>
      </c>
      <c r="E2230">
        <v>-1</v>
      </c>
      <c r="F2230">
        <v>0</v>
      </c>
      <c r="G2230">
        <v>100</v>
      </c>
      <c r="H2230">
        <v>0</v>
      </c>
    </row>
    <row r="2231" spans="1:8" x14ac:dyDescent="0.25">
      <c r="A2231" t="s">
        <v>2151</v>
      </c>
      <c r="B2231">
        <v>-1</v>
      </c>
      <c r="C2231">
        <v>-1</v>
      </c>
      <c r="D2231">
        <v>32767</v>
      </c>
      <c r="E2231">
        <v>-1</v>
      </c>
      <c r="F2231">
        <v>0</v>
      </c>
      <c r="G2231">
        <v>100</v>
      </c>
      <c r="H2231">
        <v>0</v>
      </c>
    </row>
    <row r="2232" spans="1:8" x14ac:dyDescent="0.25">
      <c r="A2232" t="s">
        <v>2151</v>
      </c>
      <c r="B2232">
        <v>-1</v>
      </c>
      <c r="C2232">
        <v>-1</v>
      </c>
      <c r="D2232">
        <v>32767</v>
      </c>
      <c r="E2232">
        <v>-1</v>
      </c>
      <c r="F2232">
        <v>0</v>
      </c>
      <c r="G2232">
        <v>100</v>
      </c>
      <c r="H2232">
        <v>0</v>
      </c>
    </row>
    <row r="2233" spans="1:8" x14ac:dyDescent="0.25">
      <c r="A2233" t="s">
        <v>2152</v>
      </c>
      <c r="B2233">
        <v>-1</v>
      </c>
      <c r="C2233">
        <v>-1</v>
      </c>
      <c r="D2233">
        <v>32767</v>
      </c>
      <c r="E2233">
        <v>-1</v>
      </c>
      <c r="F2233">
        <v>0</v>
      </c>
      <c r="G2233">
        <v>100</v>
      </c>
      <c r="H2233">
        <v>0</v>
      </c>
    </row>
    <row r="2234" spans="1:8" x14ac:dyDescent="0.25">
      <c r="A2234" t="s">
        <v>2153</v>
      </c>
      <c r="B2234">
        <v>-1</v>
      </c>
      <c r="C2234">
        <v>-1</v>
      </c>
      <c r="D2234">
        <v>32767</v>
      </c>
      <c r="E2234">
        <v>-1</v>
      </c>
      <c r="F2234">
        <v>0</v>
      </c>
      <c r="G2234">
        <v>100</v>
      </c>
      <c r="H2234">
        <v>0</v>
      </c>
    </row>
    <row r="2235" spans="1:8" x14ac:dyDescent="0.25">
      <c r="A2235" t="s">
        <v>5037</v>
      </c>
      <c r="B2235">
        <v>-1</v>
      </c>
      <c r="C2235">
        <v>-1</v>
      </c>
      <c r="D2235">
        <v>32767</v>
      </c>
      <c r="E2235">
        <v>-1</v>
      </c>
      <c r="F2235">
        <v>0</v>
      </c>
      <c r="G2235">
        <v>100</v>
      </c>
      <c r="H2235">
        <v>0</v>
      </c>
    </row>
    <row r="2236" spans="1:8" x14ac:dyDescent="0.25">
      <c r="A2236" t="s">
        <v>2155</v>
      </c>
      <c r="B2236">
        <v>-1</v>
      </c>
      <c r="C2236">
        <v>-1</v>
      </c>
      <c r="D2236">
        <v>32767</v>
      </c>
      <c r="E2236">
        <v>-1</v>
      </c>
      <c r="F2236">
        <v>0</v>
      </c>
      <c r="G2236">
        <v>100</v>
      </c>
      <c r="H2236">
        <v>0</v>
      </c>
    </row>
    <row r="2237" spans="1:8" x14ac:dyDescent="0.25">
      <c r="A2237" t="s">
        <v>2156</v>
      </c>
      <c r="B2237">
        <v>-1</v>
      </c>
      <c r="C2237">
        <v>-1</v>
      </c>
      <c r="D2237">
        <v>32767</v>
      </c>
      <c r="E2237">
        <v>-1</v>
      </c>
      <c r="F2237">
        <v>0</v>
      </c>
      <c r="G2237">
        <v>100</v>
      </c>
      <c r="H2237">
        <v>0</v>
      </c>
    </row>
    <row r="2238" spans="1:8" x14ac:dyDescent="0.25">
      <c r="A2238" t="s">
        <v>2157</v>
      </c>
      <c r="B2238">
        <v>-1</v>
      </c>
      <c r="C2238">
        <v>-1</v>
      </c>
      <c r="D2238">
        <v>32767</v>
      </c>
      <c r="E2238">
        <v>-1</v>
      </c>
      <c r="F2238">
        <v>0</v>
      </c>
      <c r="G2238">
        <v>100</v>
      </c>
      <c r="H2238">
        <v>0</v>
      </c>
    </row>
    <row r="2239" spans="1:8" x14ac:dyDescent="0.25">
      <c r="A2239" t="s">
        <v>5038</v>
      </c>
      <c r="B2239">
        <v>-1</v>
      </c>
      <c r="C2239">
        <v>-1</v>
      </c>
      <c r="D2239">
        <v>32767</v>
      </c>
      <c r="E2239">
        <v>-1</v>
      </c>
      <c r="F2239">
        <v>0</v>
      </c>
      <c r="G2239">
        <v>100</v>
      </c>
      <c r="H2239">
        <v>0</v>
      </c>
    </row>
    <row r="2240" spans="1:8" x14ac:dyDescent="0.25">
      <c r="A2240" t="s">
        <v>4487</v>
      </c>
      <c r="B2240">
        <v>-1</v>
      </c>
      <c r="C2240">
        <v>-1</v>
      </c>
      <c r="D2240">
        <v>32767</v>
      </c>
      <c r="E2240">
        <v>-1</v>
      </c>
      <c r="F2240">
        <v>0</v>
      </c>
      <c r="G2240">
        <v>100</v>
      </c>
      <c r="H2240">
        <v>0</v>
      </c>
    </row>
    <row r="2241" spans="1:8" x14ac:dyDescent="0.25">
      <c r="A2241" t="s">
        <v>2159</v>
      </c>
      <c r="B2241">
        <v>-1</v>
      </c>
      <c r="C2241">
        <v>-1</v>
      </c>
      <c r="D2241">
        <v>32767</v>
      </c>
      <c r="E2241">
        <v>-1</v>
      </c>
      <c r="F2241">
        <v>0</v>
      </c>
      <c r="G2241">
        <v>100</v>
      </c>
      <c r="H2241">
        <v>0</v>
      </c>
    </row>
    <row r="2242" spans="1:8" x14ac:dyDescent="0.25">
      <c r="A2242" t="s">
        <v>5039</v>
      </c>
      <c r="B2242">
        <v>-1</v>
      </c>
      <c r="C2242">
        <v>-1</v>
      </c>
      <c r="D2242">
        <v>32767</v>
      </c>
      <c r="E2242">
        <v>-1</v>
      </c>
      <c r="F2242">
        <v>0</v>
      </c>
      <c r="G2242">
        <v>100</v>
      </c>
      <c r="H2242">
        <v>0</v>
      </c>
    </row>
    <row r="2243" spans="1:8" x14ac:dyDescent="0.25">
      <c r="A2243" t="s">
        <v>2161</v>
      </c>
      <c r="B2243">
        <v>-1</v>
      </c>
      <c r="C2243">
        <v>-1</v>
      </c>
      <c r="D2243">
        <v>32767</v>
      </c>
      <c r="E2243">
        <v>-1</v>
      </c>
      <c r="F2243">
        <v>0</v>
      </c>
      <c r="G2243">
        <v>100</v>
      </c>
      <c r="H2243">
        <v>0</v>
      </c>
    </row>
    <row r="2244" spans="1:8" x14ac:dyDescent="0.25">
      <c r="A2244" t="s">
        <v>4488</v>
      </c>
      <c r="B2244">
        <v>-1</v>
      </c>
      <c r="C2244">
        <v>-1</v>
      </c>
      <c r="D2244">
        <v>32767</v>
      </c>
      <c r="E2244">
        <v>-1</v>
      </c>
      <c r="F2244">
        <v>0</v>
      </c>
      <c r="G2244">
        <v>100</v>
      </c>
      <c r="H2244">
        <v>0</v>
      </c>
    </row>
    <row r="2245" spans="1:8" x14ac:dyDescent="0.25">
      <c r="A2245" t="s">
        <v>2163</v>
      </c>
      <c r="B2245">
        <v>-1</v>
      </c>
      <c r="C2245">
        <v>-1</v>
      </c>
      <c r="D2245">
        <v>32767</v>
      </c>
      <c r="E2245">
        <v>-1</v>
      </c>
      <c r="F2245">
        <v>0</v>
      </c>
      <c r="G2245">
        <v>100</v>
      </c>
      <c r="H2245">
        <v>0</v>
      </c>
    </row>
    <row r="2246" spans="1:8" x14ac:dyDescent="0.25">
      <c r="A2246" t="s">
        <v>2164</v>
      </c>
      <c r="B2246">
        <v>-1</v>
      </c>
      <c r="C2246">
        <v>-1</v>
      </c>
      <c r="D2246">
        <v>32767</v>
      </c>
      <c r="E2246">
        <v>-1</v>
      </c>
      <c r="F2246">
        <v>0</v>
      </c>
      <c r="G2246">
        <v>100</v>
      </c>
      <c r="H2246">
        <v>0</v>
      </c>
    </row>
    <row r="2247" spans="1:8" x14ac:dyDescent="0.25">
      <c r="A2247" t="s">
        <v>2165</v>
      </c>
      <c r="B2247">
        <v>-1</v>
      </c>
      <c r="C2247">
        <v>-1</v>
      </c>
      <c r="D2247">
        <v>32767</v>
      </c>
      <c r="E2247">
        <v>-1</v>
      </c>
      <c r="F2247">
        <v>0</v>
      </c>
      <c r="G2247">
        <v>100</v>
      </c>
      <c r="H2247">
        <v>0</v>
      </c>
    </row>
    <row r="2248" spans="1:8" x14ac:dyDescent="0.25">
      <c r="A2248" t="s">
        <v>2166</v>
      </c>
      <c r="B2248">
        <v>-1</v>
      </c>
      <c r="C2248">
        <v>-1</v>
      </c>
      <c r="D2248">
        <v>32767</v>
      </c>
      <c r="E2248">
        <v>-1</v>
      </c>
      <c r="F2248">
        <v>0</v>
      </c>
      <c r="G2248">
        <v>100</v>
      </c>
      <c r="H2248">
        <v>0</v>
      </c>
    </row>
    <row r="2249" spans="1:8" x14ac:dyDescent="0.25">
      <c r="A2249" t="s">
        <v>2167</v>
      </c>
      <c r="B2249">
        <v>-1</v>
      </c>
      <c r="C2249">
        <v>-1</v>
      </c>
      <c r="D2249">
        <v>32767</v>
      </c>
      <c r="E2249">
        <v>-1</v>
      </c>
      <c r="F2249">
        <v>0</v>
      </c>
      <c r="G2249">
        <v>100</v>
      </c>
      <c r="H2249">
        <v>0</v>
      </c>
    </row>
    <row r="2250" spans="1:8" x14ac:dyDescent="0.25">
      <c r="A2250" t="s">
        <v>2168</v>
      </c>
      <c r="B2250">
        <v>-1</v>
      </c>
      <c r="C2250">
        <v>-1</v>
      </c>
      <c r="D2250">
        <v>32767</v>
      </c>
      <c r="E2250">
        <v>-1</v>
      </c>
      <c r="F2250">
        <v>0</v>
      </c>
      <c r="G2250">
        <v>100</v>
      </c>
      <c r="H2250">
        <v>0</v>
      </c>
    </row>
    <row r="2251" spans="1:8" x14ac:dyDescent="0.25">
      <c r="A2251" t="s">
        <v>5040</v>
      </c>
      <c r="B2251">
        <v>-1</v>
      </c>
      <c r="C2251">
        <v>-1</v>
      </c>
      <c r="D2251">
        <v>32767</v>
      </c>
      <c r="E2251">
        <v>-1</v>
      </c>
      <c r="F2251">
        <v>0</v>
      </c>
      <c r="G2251">
        <v>100</v>
      </c>
      <c r="H2251">
        <v>0</v>
      </c>
    </row>
    <row r="2252" spans="1:8" x14ac:dyDescent="0.25">
      <c r="A2252" t="s">
        <v>2170</v>
      </c>
      <c r="B2252">
        <v>-1</v>
      </c>
      <c r="C2252">
        <v>-1</v>
      </c>
      <c r="D2252">
        <v>32767</v>
      </c>
      <c r="E2252">
        <v>-1</v>
      </c>
      <c r="F2252">
        <v>0</v>
      </c>
      <c r="G2252">
        <v>100</v>
      </c>
      <c r="H2252">
        <v>0</v>
      </c>
    </row>
    <row r="2253" spans="1:8" x14ac:dyDescent="0.25">
      <c r="A2253" t="s">
        <v>5041</v>
      </c>
      <c r="B2253">
        <v>-1</v>
      </c>
      <c r="C2253">
        <v>-1</v>
      </c>
      <c r="D2253">
        <v>32767</v>
      </c>
      <c r="E2253">
        <v>-1</v>
      </c>
      <c r="F2253">
        <v>0</v>
      </c>
      <c r="G2253">
        <v>100</v>
      </c>
      <c r="H2253">
        <v>0</v>
      </c>
    </row>
    <row r="2254" spans="1:8" x14ac:dyDescent="0.25">
      <c r="A2254" t="s">
        <v>5042</v>
      </c>
      <c r="B2254">
        <v>-1</v>
      </c>
      <c r="C2254">
        <v>-1</v>
      </c>
      <c r="D2254">
        <v>32767</v>
      </c>
      <c r="E2254">
        <v>-1</v>
      </c>
      <c r="F2254">
        <v>0</v>
      </c>
      <c r="G2254">
        <v>100</v>
      </c>
      <c r="H2254">
        <v>0</v>
      </c>
    </row>
    <row r="2255" spans="1:8" x14ac:dyDescent="0.25">
      <c r="A2255" t="s">
        <v>5043</v>
      </c>
      <c r="B2255">
        <v>-1</v>
      </c>
      <c r="C2255">
        <v>-1</v>
      </c>
      <c r="D2255">
        <v>32767</v>
      </c>
      <c r="E2255">
        <v>-1</v>
      </c>
      <c r="F2255">
        <v>0</v>
      </c>
      <c r="G2255">
        <v>100</v>
      </c>
      <c r="H2255">
        <v>0</v>
      </c>
    </row>
    <row r="2256" spans="1:8" x14ac:dyDescent="0.25">
      <c r="A2256" t="s">
        <v>2173</v>
      </c>
      <c r="B2256">
        <v>-1</v>
      </c>
      <c r="C2256">
        <v>-1</v>
      </c>
      <c r="D2256">
        <v>32767</v>
      </c>
      <c r="E2256">
        <v>-1</v>
      </c>
      <c r="F2256">
        <v>0</v>
      </c>
      <c r="G2256">
        <v>100</v>
      </c>
      <c r="H2256">
        <v>0</v>
      </c>
    </row>
    <row r="2257" spans="1:8" x14ac:dyDescent="0.25">
      <c r="A2257" t="s">
        <v>5044</v>
      </c>
      <c r="B2257">
        <v>-1</v>
      </c>
      <c r="C2257">
        <v>-1</v>
      </c>
      <c r="D2257">
        <v>32767</v>
      </c>
      <c r="E2257">
        <v>-1</v>
      </c>
      <c r="F2257">
        <v>0</v>
      </c>
      <c r="G2257">
        <v>100</v>
      </c>
      <c r="H2257">
        <v>0</v>
      </c>
    </row>
    <row r="2258" spans="1:8" x14ac:dyDescent="0.25">
      <c r="A2258" t="s">
        <v>2174</v>
      </c>
      <c r="B2258">
        <v>-1</v>
      </c>
      <c r="C2258">
        <v>-1</v>
      </c>
      <c r="D2258">
        <v>32767</v>
      </c>
      <c r="E2258">
        <v>-1</v>
      </c>
      <c r="F2258">
        <v>0</v>
      </c>
      <c r="G2258">
        <v>100</v>
      </c>
      <c r="H2258">
        <v>0</v>
      </c>
    </row>
    <row r="2259" spans="1:8" x14ac:dyDescent="0.25">
      <c r="A2259" t="s">
        <v>5045</v>
      </c>
      <c r="B2259">
        <v>-1</v>
      </c>
      <c r="C2259">
        <v>-1</v>
      </c>
      <c r="D2259">
        <v>32767</v>
      </c>
      <c r="E2259">
        <v>-1</v>
      </c>
      <c r="F2259">
        <v>0</v>
      </c>
      <c r="G2259">
        <v>100</v>
      </c>
      <c r="H2259">
        <v>0</v>
      </c>
    </row>
    <row r="2260" spans="1:8" x14ac:dyDescent="0.25">
      <c r="A2260" t="s">
        <v>2176</v>
      </c>
      <c r="B2260">
        <v>-1</v>
      </c>
      <c r="C2260">
        <v>-1</v>
      </c>
      <c r="D2260">
        <v>32767</v>
      </c>
      <c r="E2260">
        <v>-1</v>
      </c>
      <c r="F2260">
        <v>0</v>
      </c>
      <c r="G2260">
        <v>100</v>
      </c>
      <c r="H2260">
        <v>0</v>
      </c>
    </row>
    <row r="2261" spans="1:8" x14ac:dyDescent="0.25">
      <c r="A2261" t="s">
        <v>2177</v>
      </c>
      <c r="B2261">
        <v>-1</v>
      </c>
      <c r="C2261">
        <v>-1</v>
      </c>
      <c r="D2261">
        <v>32767</v>
      </c>
      <c r="E2261">
        <v>-1</v>
      </c>
      <c r="F2261">
        <v>0</v>
      </c>
      <c r="G2261">
        <v>100</v>
      </c>
      <c r="H2261">
        <v>0</v>
      </c>
    </row>
    <row r="2262" spans="1:8" x14ac:dyDescent="0.25">
      <c r="A2262" t="s">
        <v>2178</v>
      </c>
      <c r="B2262">
        <v>-1</v>
      </c>
      <c r="C2262">
        <v>-1</v>
      </c>
      <c r="D2262">
        <v>32767</v>
      </c>
      <c r="E2262">
        <v>-1</v>
      </c>
      <c r="F2262">
        <v>0</v>
      </c>
      <c r="G2262">
        <v>100</v>
      </c>
      <c r="H2262">
        <v>0</v>
      </c>
    </row>
    <row r="2263" spans="1:8" x14ac:dyDescent="0.25">
      <c r="A2263" t="s">
        <v>5046</v>
      </c>
      <c r="B2263">
        <v>-1</v>
      </c>
      <c r="C2263">
        <v>-1</v>
      </c>
      <c r="D2263">
        <v>32767</v>
      </c>
      <c r="E2263">
        <v>-1</v>
      </c>
      <c r="F2263">
        <v>0</v>
      </c>
      <c r="G2263">
        <v>100</v>
      </c>
      <c r="H2263">
        <v>0</v>
      </c>
    </row>
    <row r="2264" spans="1:8" x14ac:dyDescent="0.25">
      <c r="A2264" t="s">
        <v>2181</v>
      </c>
      <c r="B2264">
        <v>-1</v>
      </c>
      <c r="C2264">
        <v>-1</v>
      </c>
      <c r="D2264">
        <v>32767</v>
      </c>
      <c r="E2264">
        <v>-1</v>
      </c>
      <c r="F2264">
        <v>0</v>
      </c>
      <c r="G2264">
        <v>100</v>
      </c>
      <c r="H2264">
        <v>0</v>
      </c>
    </row>
    <row r="2265" spans="1:8" x14ac:dyDescent="0.25">
      <c r="A2265" t="s">
        <v>2181</v>
      </c>
      <c r="B2265">
        <v>-1</v>
      </c>
      <c r="C2265">
        <v>-1</v>
      </c>
      <c r="D2265">
        <v>32767</v>
      </c>
      <c r="E2265">
        <v>-1</v>
      </c>
      <c r="F2265">
        <v>0</v>
      </c>
      <c r="G2265">
        <v>100</v>
      </c>
      <c r="H2265">
        <v>0</v>
      </c>
    </row>
    <row r="2266" spans="1:8" x14ac:dyDescent="0.25">
      <c r="A2266" t="s">
        <v>5047</v>
      </c>
      <c r="B2266">
        <v>-1</v>
      </c>
      <c r="C2266">
        <v>-1</v>
      </c>
      <c r="D2266">
        <v>32767</v>
      </c>
      <c r="E2266">
        <v>-1</v>
      </c>
      <c r="F2266">
        <v>0</v>
      </c>
      <c r="G2266">
        <v>100</v>
      </c>
      <c r="H2266">
        <v>0</v>
      </c>
    </row>
    <row r="2267" spans="1:8" x14ac:dyDescent="0.25">
      <c r="A2267" t="s">
        <v>2183</v>
      </c>
      <c r="B2267">
        <v>-1</v>
      </c>
      <c r="C2267">
        <v>-1</v>
      </c>
      <c r="D2267">
        <v>32767</v>
      </c>
      <c r="E2267">
        <v>-1</v>
      </c>
      <c r="F2267">
        <v>0</v>
      </c>
      <c r="G2267">
        <v>100</v>
      </c>
      <c r="H2267">
        <v>0</v>
      </c>
    </row>
    <row r="2268" spans="1:8" x14ac:dyDescent="0.25">
      <c r="A2268" t="s">
        <v>5048</v>
      </c>
      <c r="B2268">
        <v>-1</v>
      </c>
      <c r="C2268">
        <v>-1</v>
      </c>
      <c r="D2268">
        <v>32767</v>
      </c>
      <c r="E2268">
        <v>-1</v>
      </c>
      <c r="F2268">
        <v>0</v>
      </c>
      <c r="G2268">
        <v>100</v>
      </c>
      <c r="H2268">
        <v>0</v>
      </c>
    </row>
    <row r="2269" spans="1:8" x14ac:dyDescent="0.25">
      <c r="A2269" t="s">
        <v>2184</v>
      </c>
      <c r="B2269">
        <v>-1</v>
      </c>
      <c r="C2269">
        <v>-1</v>
      </c>
      <c r="D2269">
        <v>32767</v>
      </c>
      <c r="E2269">
        <v>-1</v>
      </c>
      <c r="F2269">
        <v>0</v>
      </c>
      <c r="G2269">
        <v>100</v>
      </c>
      <c r="H2269">
        <v>0</v>
      </c>
    </row>
    <row r="2270" spans="1:8" x14ac:dyDescent="0.25">
      <c r="A2270" t="s">
        <v>2185</v>
      </c>
      <c r="B2270">
        <v>-1</v>
      </c>
      <c r="C2270">
        <v>-1</v>
      </c>
      <c r="D2270">
        <v>32767</v>
      </c>
      <c r="E2270">
        <v>-1</v>
      </c>
      <c r="F2270">
        <v>0</v>
      </c>
      <c r="G2270">
        <v>100</v>
      </c>
      <c r="H2270">
        <v>0</v>
      </c>
    </row>
    <row r="2271" spans="1:8" x14ac:dyDescent="0.25">
      <c r="A2271" t="s">
        <v>2186</v>
      </c>
      <c r="B2271">
        <v>-1</v>
      </c>
      <c r="C2271">
        <v>-1</v>
      </c>
      <c r="D2271">
        <v>32767</v>
      </c>
      <c r="E2271">
        <v>-1</v>
      </c>
      <c r="F2271">
        <v>0</v>
      </c>
      <c r="G2271">
        <v>100</v>
      </c>
      <c r="H2271">
        <v>0</v>
      </c>
    </row>
    <row r="2272" spans="1:8" x14ac:dyDescent="0.25">
      <c r="A2272" t="s">
        <v>5049</v>
      </c>
      <c r="B2272">
        <v>-1</v>
      </c>
      <c r="C2272">
        <v>-1</v>
      </c>
      <c r="D2272">
        <v>32767</v>
      </c>
      <c r="E2272">
        <v>-1</v>
      </c>
      <c r="F2272">
        <v>0</v>
      </c>
      <c r="G2272">
        <v>100</v>
      </c>
      <c r="H2272">
        <v>0</v>
      </c>
    </row>
    <row r="2273" spans="1:8" x14ac:dyDescent="0.25">
      <c r="A2273" t="s">
        <v>5050</v>
      </c>
      <c r="B2273">
        <v>-1</v>
      </c>
      <c r="C2273">
        <v>-1</v>
      </c>
      <c r="D2273">
        <v>32767</v>
      </c>
      <c r="E2273">
        <v>-1</v>
      </c>
      <c r="F2273">
        <v>0</v>
      </c>
      <c r="G2273">
        <v>100</v>
      </c>
      <c r="H2273">
        <v>0</v>
      </c>
    </row>
    <row r="2274" spans="1:8" x14ac:dyDescent="0.25">
      <c r="A2274" t="s">
        <v>2188</v>
      </c>
      <c r="B2274">
        <v>-1</v>
      </c>
      <c r="C2274">
        <v>-1</v>
      </c>
      <c r="D2274">
        <v>32767</v>
      </c>
      <c r="E2274">
        <v>-1</v>
      </c>
      <c r="F2274">
        <v>0</v>
      </c>
      <c r="G2274">
        <v>100</v>
      </c>
      <c r="H2274">
        <v>0</v>
      </c>
    </row>
    <row r="2275" spans="1:8" x14ac:dyDescent="0.25">
      <c r="A2275" t="s">
        <v>5051</v>
      </c>
      <c r="B2275">
        <v>-1</v>
      </c>
      <c r="C2275">
        <v>-1</v>
      </c>
      <c r="D2275">
        <v>32767</v>
      </c>
      <c r="E2275">
        <v>-1</v>
      </c>
      <c r="F2275">
        <v>0</v>
      </c>
      <c r="G2275">
        <v>100</v>
      </c>
      <c r="H2275">
        <v>0</v>
      </c>
    </row>
    <row r="2276" spans="1:8" x14ac:dyDescent="0.25">
      <c r="A2276" t="s">
        <v>2190</v>
      </c>
      <c r="B2276">
        <v>-1</v>
      </c>
      <c r="C2276">
        <v>-1</v>
      </c>
      <c r="D2276">
        <v>32767</v>
      </c>
      <c r="E2276">
        <v>-1</v>
      </c>
      <c r="F2276">
        <v>0</v>
      </c>
      <c r="G2276">
        <v>100</v>
      </c>
      <c r="H2276">
        <v>0</v>
      </c>
    </row>
    <row r="2277" spans="1:8" x14ac:dyDescent="0.25">
      <c r="A2277" t="s">
        <v>2191</v>
      </c>
      <c r="B2277">
        <v>-1</v>
      </c>
      <c r="C2277">
        <v>-1</v>
      </c>
      <c r="D2277">
        <v>32767</v>
      </c>
      <c r="E2277">
        <v>-1</v>
      </c>
      <c r="F2277">
        <v>0</v>
      </c>
      <c r="G2277">
        <v>100</v>
      </c>
      <c r="H2277">
        <v>0</v>
      </c>
    </row>
    <row r="2278" spans="1:8" x14ac:dyDescent="0.25">
      <c r="A2278" t="s">
        <v>2192</v>
      </c>
      <c r="B2278">
        <v>-1</v>
      </c>
      <c r="C2278">
        <v>-1</v>
      </c>
      <c r="D2278">
        <v>32767</v>
      </c>
      <c r="E2278">
        <v>-1</v>
      </c>
      <c r="F2278">
        <v>0</v>
      </c>
      <c r="G2278">
        <v>100</v>
      </c>
      <c r="H2278">
        <v>0</v>
      </c>
    </row>
    <row r="2279" spans="1:8" x14ac:dyDescent="0.25">
      <c r="A2279" t="s">
        <v>2193</v>
      </c>
      <c r="B2279">
        <v>-1</v>
      </c>
      <c r="C2279">
        <v>-1</v>
      </c>
      <c r="D2279">
        <v>32767</v>
      </c>
      <c r="E2279">
        <v>-1</v>
      </c>
      <c r="F2279">
        <v>0</v>
      </c>
      <c r="G2279">
        <v>100</v>
      </c>
      <c r="H2279">
        <v>0</v>
      </c>
    </row>
    <row r="2280" spans="1:8" x14ac:dyDescent="0.25">
      <c r="A2280" t="s">
        <v>2195</v>
      </c>
      <c r="B2280">
        <v>-1</v>
      </c>
      <c r="C2280">
        <v>-1</v>
      </c>
      <c r="D2280">
        <v>32767</v>
      </c>
      <c r="E2280">
        <v>-1</v>
      </c>
      <c r="F2280">
        <v>0</v>
      </c>
      <c r="G2280">
        <v>100</v>
      </c>
      <c r="H2280">
        <v>0</v>
      </c>
    </row>
    <row r="2281" spans="1:8" x14ac:dyDescent="0.25">
      <c r="A2281" t="s">
        <v>5052</v>
      </c>
      <c r="B2281">
        <v>-1</v>
      </c>
      <c r="C2281">
        <v>-1</v>
      </c>
      <c r="D2281">
        <v>32767</v>
      </c>
      <c r="E2281">
        <v>-1</v>
      </c>
      <c r="F2281">
        <v>0</v>
      </c>
      <c r="G2281">
        <v>100</v>
      </c>
      <c r="H2281">
        <v>0</v>
      </c>
    </row>
    <row r="2282" spans="1:8" x14ac:dyDescent="0.25">
      <c r="A2282" t="s">
        <v>5053</v>
      </c>
      <c r="B2282">
        <v>-1</v>
      </c>
      <c r="C2282">
        <v>-1</v>
      </c>
      <c r="D2282">
        <v>32767</v>
      </c>
      <c r="E2282">
        <v>-1</v>
      </c>
      <c r="F2282">
        <v>0</v>
      </c>
      <c r="G2282">
        <v>100</v>
      </c>
      <c r="H2282">
        <v>0</v>
      </c>
    </row>
    <row r="2283" spans="1:8" x14ac:dyDescent="0.25">
      <c r="A2283" t="s">
        <v>2197</v>
      </c>
      <c r="B2283">
        <v>-1</v>
      </c>
      <c r="C2283">
        <v>-1</v>
      </c>
      <c r="D2283">
        <v>32767</v>
      </c>
      <c r="E2283">
        <v>-1</v>
      </c>
      <c r="F2283">
        <v>0</v>
      </c>
      <c r="G2283">
        <v>100</v>
      </c>
      <c r="H2283">
        <v>0</v>
      </c>
    </row>
    <row r="2284" spans="1:8" x14ac:dyDescent="0.25">
      <c r="A2284" t="s">
        <v>5054</v>
      </c>
      <c r="B2284">
        <v>-1</v>
      </c>
      <c r="C2284">
        <v>-1</v>
      </c>
      <c r="D2284">
        <v>32767</v>
      </c>
      <c r="E2284">
        <v>-1</v>
      </c>
      <c r="F2284">
        <v>0</v>
      </c>
      <c r="G2284">
        <v>100</v>
      </c>
      <c r="H2284">
        <v>0</v>
      </c>
    </row>
    <row r="2285" spans="1:8" x14ac:dyDescent="0.25">
      <c r="A2285" t="s">
        <v>2199</v>
      </c>
      <c r="B2285">
        <v>-1</v>
      </c>
      <c r="C2285">
        <v>-1</v>
      </c>
      <c r="D2285">
        <v>32767</v>
      </c>
      <c r="E2285">
        <v>-1</v>
      </c>
      <c r="F2285">
        <v>0</v>
      </c>
      <c r="G2285">
        <v>100</v>
      </c>
      <c r="H2285">
        <v>0</v>
      </c>
    </row>
    <row r="2286" spans="1:8" x14ac:dyDescent="0.25">
      <c r="A2286" t="s">
        <v>2200</v>
      </c>
      <c r="B2286">
        <v>-1</v>
      </c>
      <c r="C2286">
        <v>-1</v>
      </c>
      <c r="D2286">
        <v>32767</v>
      </c>
      <c r="E2286">
        <v>-1</v>
      </c>
      <c r="F2286">
        <v>0</v>
      </c>
      <c r="G2286">
        <v>100</v>
      </c>
      <c r="H2286">
        <v>0</v>
      </c>
    </row>
    <row r="2287" spans="1:8" x14ac:dyDescent="0.25">
      <c r="A2287" t="s">
        <v>2201</v>
      </c>
      <c r="B2287">
        <v>-1</v>
      </c>
      <c r="C2287">
        <v>-1</v>
      </c>
      <c r="D2287">
        <v>32767</v>
      </c>
      <c r="E2287">
        <v>-1</v>
      </c>
      <c r="F2287">
        <v>0</v>
      </c>
      <c r="G2287">
        <v>100</v>
      </c>
      <c r="H2287">
        <v>0</v>
      </c>
    </row>
    <row r="2288" spans="1:8" x14ac:dyDescent="0.25">
      <c r="A2288" t="s">
        <v>2202</v>
      </c>
      <c r="B2288">
        <v>-1</v>
      </c>
      <c r="C2288">
        <v>-1</v>
      </c>
      <c r="D2288">
        <v>32767</v>
      </c>
      <c r="E2288">
        <v>-1</v>
      </c>
      <c r="F2288">
        <v>0</v>
      </c>
      <c r="G2288">
        <v>100</v>
      </c>
      <c r="H2288">
        <v>0</v>
      </c>
    </row>
    <row r="2289" spans="1:8" x14ac:dyDescent="0.25">
      <c r="A2289" t="s">
        <v>2203</v>
      </c>
      <c r="B2289">
        <v>-1</v>
      </c>
      <c r="C2289">
        <v>-1</v>
      </c>
      <c r="D2289">
        <v>32767</v>
      </c>
      <c r="E2289">
        <v>-1</v>
      </c>
      <c r="F2289">
        <v>0</v>
      </c>
      <c r="G2289">
        <v>100</v>
      </c>
      <c r="H2289">
        <v>0</v>
      </c>
    </row>
    <row r="2290" spans="1:8" x14ac:dyDescent="0.25">
      <c r="A2290" t="s">
        <v>2204</v>
      </c>
      <c r="B2290">
        <v>-1</v>
      </c>
      <c r="C2290">
        <v>-1</v>
      </c>
      <c r="D2290">
        <v>32767</v>
      </c>
      <c r="E2290">
        <v>-1</v>
      </c>
      <c r="F2290">
        <v>0</v>
      </c>
      <c r="G2290">
        <v>100</v>
      </c>
      <c r="H2290">
        <v>0</v>
      </c>
    </row>
    <row r="2291" spans="1:8" x14ac:dyDescent="0.25">
      <c r="A2291" t="s">
        <v>2205</v>
      </c>
      <c r="B2291">
        <v>-1</v>
      </c>
      <c r="C2291">
        <v>-1</v>
      </c>
      <c r="D2291">
        <v>32767</v>
      </c>
      <c r="E2291">
        <v>-1</v>
      </c>
      <c r="F2291">
        <v>0</v>
      </c>
      <c r="G2291">
        <v>100</v>
      </c>
      <c r="H2291">
        <v>0</v>
      </c>
    </row>
    <row r="2292" spans="1:8" x14ac:dyDescent="0.25">
      <c r="A2292" t="s">
        <v>2206</v>
      </c>
      <c r="B2292">
        <v>-1</v>
      </c>
      <c r="C2292">
        <v>-1</v>
      </c>
      <c r="D2292">
        <v>32767</v>
      </c>
      <c r="E2292">
        <v>-1</v>
      </c>
      <c r="F2292">
        <v>0</v>
      </c>
      <c r="G2292">
        <v>100</v>
      </c>
      <c r="H2292">
        <v>0</v>
      </c>
    </row>
    <row r="2293" spans="1:8" x14ac:dyDescent="0.25">
      <c r="A2293" t="s">
        <v>2207</v>
      </c>
      <c r="B2293">
        <v>-1</v>
      </c>
      <c r="C2293">
        <v>-1</v>
      </c>
      <c r="D2293">
        <v>32767</v>
      </c>
      <c r="E2293">
        <v>-1</v>
      </c>
      <c r="F2293">
        <v>0</v>
      </c>
      <c r="G2293">
        <v>100</v>
      </c>
      <c r="H2293">
        <v>0</v>
      </c>
    </row>
    <row r="2294" spans="1:8" x14ac:dyDescent="0.25">
      <c r="A2294" t="s">
        <v>2208</v>
      </c>
      <c r="B2294">
        <v>-1</v>
      </c>
      <c r="C2294">
        <v>-1</v>
      </c>
      <c r="D2294">
        <v>32767</v>
      </c>
      <c r="E2294">
        <v>-1</v>
      </c>
      <c r="F2294">
        <v>0</v>
      </c>
      <c r="G2294">
        <v>100</v>
      </c>
      <c r="H2294">
        <v>0</v>
      </c>
    </row>
    <row r="2295" spans="1:8" x14ac:dyDescent="0.25">
      <c r="A2295" t="s">
        <v>2209</v>
      </c>
      <c r="B2295">
        <v>-1</v>
      </c>
      <c r="C2295">
        <v>-1</v>
      </c>
      <c r="D2295">
        <v>32767</v>
      </c>
      <c r="E2295">
        <v>-1</v>
      </c>
      <c r="F2295">
        <v>0</v>
      </c>
      <c r="G2295">
        <v>100</v>
      </c>
      <c r="H2295">
        <v>0</v>
      </c>
    </row>
    <row r="2296" spans="1:8" x14ac:dyDescent="0.25">
      <c r="A2296" t="s">
        <v>2210</v>
      </c>
      <c r="B2296">
        <v>-1</v>
      </c>
      <c r="C2296">
        <v>-1</v>
      </c>
      <c r="D2296">
        <v>32767</v>
      </c>
      <c r="E2296">
        <v>-1</v>
      </c>
      <c r="F2296">
        <v>0</v>
      </c>
      <c r="G2296">
        <v>100</v>
      </c>
      <c r="H2296">
        <v>0</v>
      </c>
    </row>
    <row r="2297" spans="1:8" x14ac:dyDescent="0.25">
      <c r="A2297" t="s">
        <v>2212</v>
      </c>
      <c r="B2297">
        <v>-1</v>
      </c>
      <c r="C2297">
        <v>-1</v>
      </c>
      <c r="D2297">
        <v>32767</v>
      </c>
      <c r="E2297">
        <v>-1</v>
      </c>
      <c r="F2297">
        <v>0</v>
      </c>
      <c r="G2297">
        <v>100</v>
      </c>
      <c r="H2297">
        <v>0</v>
      </c>
    </row>
    <row r="2298" spans="1:8" x14ac:dyDescent="0.25">
      <c r="A2298" t="s">
        <v>5055</v>
      </c>
      <c r="B2298">
        <v>-1</v>
      </c>
      <c r="C2298">
        <v>-1</v>
      </c>
      <c r="D2298">
        <v>32767</v>
      </c>
      <c r="E2298">
        <v>-1</v>
      </c>
      <c r="F2298">
        <v>0</v>
      </c>
      <c r="G2298">
        <v>100</v>
      </c>
      <c r="H2298">
        <v>0</v>
      </c>
    </row>
    <row r="2299" spans="1:8" x14ac:dyDescent="0.25">
      <c r="A2299" t="s">
        <v>2213</v>
      </c>
      <c r="B2299">
        <v>-1</v>
      </c>
      <c r="C2299">
        <v>-1</v>
      </c>
      <c r="D2299">
        <v>32767</v>
      </c>
      <c r="E2299">
        <v>-1</v>
      </c>
      <c r="F2299">
        <v>0</v>
      </c>
      <c r="G2299">
        <v>100</v>
      </c>
      <c r="H2299">
        <v>0</v>
      </c>
    </row>
    <row r="2300" spans="1:8" x14ac:dyDescent="0.25">
      <c r="A2300" t="s">
        <v>2214</v>
      </c>
      <c r="B2300">
        <v>-1</v>
      </c>
      <c r="C2300">
        <v>-1</v>
      </c>
      <c r="D2300">
        <v>32767</v>
      </c>
      <c r="E2300">
        <v>-1</v>
      </c>
      <c r="F2300">
        <v>0</v>
      </c>
      <c r="G2300">
        <v>100</v>
      </c>
      <c r="H2300">
        <v>0</v>
      </c>
    </row>
    <row r="2301" spans="1:8" x14ac:dyDescent="0.25">
      <c r="A2301" t="s">
        <v>2215</v>
      </c>
      <c r="B2301">
        <v>-1</v>
      </c>
      <c r="C2301">
        <v>-1</v>
      </c>
      <c r="D2301">
        <v>32767</v>
      </c>
      <c r="E2301">
        <v>-1</v>
      </c>
      <c r="F2301">
        <v>0</v>
      </c>
      <c r="G2301">
        <v>100</v>
      </c>
      <c r="H2301">
        <v>0</v>
      </c>
    </row>
    <row r="2302" spans="1:8" x14ac:dyDescent="0.25">
      <c r="A2302" t="s">
        <v>5056</v>
      </c>
      <c r="B2302">
        <v>-1</v>
      </c>
      <c r="C2302">
        <v>-1</v>
      </c>
      <c r="D2302">
        <v>32767</v>
      </c>
      <c r="E2302">
        <v>-1</v>
      </c>
      <c r="F2302">
        <v>0</v>
      </c>
      <c r="G2302">
        <v>100</v>
      </c>
      <c r="H2302">
        <v>0</v>
      </c>
    </row>
    <row r="2303" spans="1:8" x14ac:dyDescent="0.25">
      <c r="A2303" t="s">
        <v>2217</v>
      </c>
      <c r="B2303">
        <v>-1</v>
      </c>
      <c r="C2303">
        <v>-1</v>
      </c>
      <c r="D2303">
        <v>32767</v>
      </c>
      <c r="E2303">
        <v>-1</v>
      </c>
      <c r="F2303">
        <v>0</v>
      </c>
      <c r="G2303">
        <v>100</v>
      </c>
      <c r="H2303">
        <v>0</v>
      </c>
    </row>
    <row r="2304" spans="1:8" x14ac:dyDescent="0.25">
      <c r="A2304" t="s">
        <v>5057</v>
      </c>
      <c r="B2304">
        <v>-1</v>
      </c>
      <c r="C2304">
        <v>-1</v>
      </c>
      <c r="D2304">
        <v>32767</v>
      </c>
      <c r="E2304">
        <v>-1</v>
      </c>
      <c r="F2304">
        <v>0</v>
      </c>
      <c r="G2304">
        <v>100</v>
      </c>
      <c r="H2304">
        <v>0</v>
      </c>
    </row>
    <row r="2305" spans="1:8" x14ac:dyDescent="0.25">
      <c r="A2305" t="s">
        <v>5058</v>
      </c>
      <c r="B2305">
        <v>-1</v>
      </c>
      <c r="C2305">
        <v>-1</v>
      </c>
      <c r="D2305">
        <v>32767</v>
      </c>
      <c r="E2305">
        <v>-1</v>
      </c>
      <c r="F2305">
        <v>0</v>
      </c>
      <c r="G2305">
        <v>100</v>
      </c>
      <c r="H2305">
        <v>0</v>
      </c>
    </row>
    <row r="2306" spans="1:8" x14ac:dyDescent="0.25">
      <c r="A2306" t="s">
        <v>2220</v>
      </c>
      <c r="B2306">
        <v>-1</v>
      </c>
      <c r="C2306">
        <v>-1</v>
      </c>
      <c r="D2306">
        <v>32767</v>
      </c>
      <c r="E2306">
        <v>-1</v>
      </c>
      <c r="F2306">
        <v>0</v>
      </c>
      <c r="G2306">
        <v>100</v>
      </c>
      <c r="H2306">
        <v>0</v>
      </c>
    </row>
    <row r="2307" spans="1:8" x14ac:dyDescent="0.25">
      <c r="A2307" t="s">
        <v>2221</v>
      </c>
      <c r="B2307">
        <v>-1</v>
      </c>
      <c r="C2307">
        <v>-1</v>
      </c>
      <c r="D2307">
        <v>32767</v>
      </c>
      <c r="E2307">
        <v>-1</v>
      </c>
      <c r="F2307">
        <v>0</v>
      </c>
      <c r="G2307">
        <v>100</v>
      </c>
      <c r="H2307">
        <v>0</v>
      </c>
    </row>
    <row r="2308" spans="1:8" x14ac:dyDescent="0.25">
      <c r="A2308" t="s">
        <v>2222</v>
      </c>
      <c r="B2308">
        <v>-1</v>
      </c>
      <c r="C2308">
        <v>-1</v>
      </c>
      <c r="D2308">
        <v>32767</v>
      </c>
      <c r="E2308">
        <v>-1</v>
      </c>
      <c r="F2308">
        <v>0</v>
      </c>
      <c r="G2308">
        <v>100</v>
      </c>
      <c r="H2308">
        <v>0</v>
      </c>
    </row>
    <row r="2309" spans="1:8" x14ac:dyDescent="0.25">
      <c r="A2309" t="s">
        <v>2223</v>
      </c>
      <c r="B2309">
        <v>-1</v>
      </c>
      <c r="C2309">
        <v>-1</v>
      </c>
      <c r="D2309">
        <v>32767</v>
      </c>
      <c r="E2309">
        <v>-1</v>
      </c>
      <c r="F2309">
        <v>0</v>
      </c>
      <c r="G2309">
        <v>100</v>
      </c>
      <c r="H2309">
        <v>0</v>
      </c>
    </row>
    <row r="2310" spans="1:8" x14ac:dyDescent="0.25">
      <c r="A2310" t="s">
        <v>2224</v>
      </c>
      <c r="B2310">
        <v>-1</v>
      </c>
      <c r="C2310">
        <v>-1</v>
      </c>
      <c r="D2310">
        <v>32767</v>
      </c>
      <c r="E2310">
        <v>-1</v>
      </c>
      <c r="F2310">
        <v>0</v>
      </c>
      <c r="G2310">
        <v>100</v>
      </c>
      <c r="H2310">
        <v>0</v>
      </c>
    </row>
    <row r="2311" spans="1:8" x14ac:dyDescent="0.25">
      <c r="A2311" t="s">
        <v>2225</v>
      </c>
      <c r="B2311">
        <v>-1</v>
      </c>
      <c r="C2311">
        <v>-1</v>
      </c>
      <c r="D2311">
        <v>32767</v>
      </c>
      <c r="E2311">
        <v>-1</v>
      </c>
      <c r="F2311">
        <v>0</v>
      </c>
      <c r="G2311">
        <v>100</v>
      </c>
      <c r="H2311">
        <v>0</v>
      </c>
    </row>
    <row r="2312" spans="1:8" x14ac:dyDescent="0.25">
      <c r="A2312" t="s">
        <v>2226</v>
      </c>
      <c r="B2312">
        <v>-1</v>
      </c>
      <c r="C2312">
        <v>-1</v>
      </c>
      <c r="D2312">
        <v>32767</v>
      </c>
      <c r="E2312">
        <v>-1</v>
      </c>
      <c r="F2312">
        <v>0</v>
      </c>
      <c r="G2312">
        <v>100</v>
      </c>
      <c r="H2312">
        <v>0</v>
      </c>
    </row>
    <row r="2313" spans="1:8" x14ac:dyDescent="0.25">
      <c r="A2313" t="s">
        <v>5059</v>
      </c>
      <c r="B2313">
        <v>-1</v>
      </c>
      <c r="C2313">
        <v>-1</v>
      </c>
      <c r="D2313">
        <v>32767</v>
      </c>
      <c r="E2313">
        <v>-1</v>
      </c>
      <c r="F2313">
        <v>0</v>
      </c>
      <c r="G2313">
        <v>100</v>
      </c>
      <c r="H2313">
        <v>0</v>
      </c>
    </row>
    <row r="2314" spans="1:8" x14ac:dyDescent="0.25">
      <c r="A2314" t="s">
        <v>2228</v>
      </c>
      <c r="B2314">
        <v>-1</v>
      </c>
      <c r="C2314">
        <v>-1</v>
      </c>
      <c r="D2314">
        <v>32767</v>
      </c>
      <c r="E2314">
        <v>-1</v>
      </c>
      <c r="F2314">
        <v>0</v>
      </c>
      <c r="G2314">
        <v>100</v>
      </c>
      <c r="H2314">
        <v>0</v>
      </c>
    </row>
    <row r="2315" spans="1:8" x14ac:dyDescent="0.25">
      <c r="A2315" t="s">
        <v>2229</v>
      </c>
      <c r="B2315">
        <v>-1</v>
      </c>
      <c r="C2315">
        <v>-1</v>
      </c>
      <c r="D2315">
        <v>32767</v>
      </c>
      <c r="E2315">
        <v>-1</v>
      </c>
      <c r="F2315">
        <v>0</v>
      </c>
      <c r="G2315">
        <v>100</v>
      </c>
      <c r="H2315">
        <v>0</v>
      </c>
    </row>
    <row r="2316" spans="1:8" x14ac:dyDescent="0.25">
      <c r="A2316" t="s">
        <v>2230</v>
      </c>
      <c r="B2316">
        <v>-1</v>
      </c>
      <c r="C2316">
        <v>-1</v>
      </c>
      <c r="D2316">
        <v>32767</v>
      </c>
      <c r="E2316">
        <v>-1</v>
      </c>
      <c r="F2316">
        <v>0</v>
      </c>
      <c r="G2316">
        <v>100</v>
      </c>
      <c r="H2316">
        <v>0</v>
      </c>
    </row>
    <row r="2317" spans="1:8" x14ac:dyDescent="0.25">
      <c r="A2317" t="s">
        <v>2231</v>
      </c>
      <c r="B2317">
        <v>-1</v>
      </c>
      <c r="C2317">
        <v>-1</v>
      </c>
      <c r="D2317">
        <v>32767</v>
      </c>
      <c r="E2317">
        <v>-1</v>
      </c>
      <c r="F2317">
        <v>0</v>
      </c>
      <c r="G2317">
        <v>100</v>
      </c>
      <c r="H2317">
        <v>0</v>
      </c>
    </row>
    <row r="2318" spans="1:8" x14ac:dyDescent="0.25">
      <c r="A2318" t="s">
        <v>2232</v>
      </c>
      <c r="B2318">
        <v>-1</v>
      </c>
      <c r="C2318">
        <v>-1</v>
      </c>
      <c r="D2318">
        <v>32767</v>
      </c>
      <c r="E2318">
        <v>-1</v>
      </c>
      <c r="F2318">
        <v>0</v>
      </c>
      <c r="G2318">
        <v>100</v>
      </c>
      <c r="H2318">
        <v>0</v>
      </c>
    </row>
    <row r="2319" spans="1:8" x14ac:dyDescent="0.25">
      <c r="A2319" t="s">
        <v>2233</v>
      </c>
      <c r="B2319">
        <v>-1</v>
      </c>
      <c r="C2319">
        <v>-1</v>
      </c>
      <c r="D2319">
        <v>32767</v>
      </c>
      <c r="E2319">
        <v>-1</v>
      </c>
      <c r="F2319">
        <v>0</v>
      </c>
      <c r="G2319">
        <v>100</v>
      </c>
      <c r="H2319">
        <v>0</v>
      </c>
    </row>
    <row r="2320" spans="1:8" x14ac:dyDescent="0.25">
      <c r="A2320" t="s">
        <v>2234</v>
      </c>
      <c r="B2320">
        <v>-1</v>
      </c>
      <c r="C2320">
        <v>-1</v>
      </c>
      <c r="D2320">
        <v>32767</v>
      </c>
      <c r="E2320">
        <v>-1</v>
      </c>
      <c r="F2320">
        <v>0</v>
      </c>
      <c r="G2320">
        <v>100</v>
      </c>
      <c r="H2320">
        <v>0</v>
      </c>
    </row>
    <row r="2321" spans="1:8" x14ac:dyDescent="0.25">
      <c r="A2321" t="s">
        <v>2235</v>
      </c>
      <c r="B2321">
        <v>-1</v>
      </c>
      <c r="C2321">
        <v>-1</v>
      </c>
      <c r="D2321">
        <v>32767</v>
      </c>
      <c r="E2321">
        <v>-1</v>
      </c>
      <c r="F2321">
        <v>0</v>
      </c>
      <c r="G2321">
        <v>100</v>
      </c>
      <c r="H2321">
        <v>0</v>
      </c>
    </row>
    <row r="2322" spans="1:8" x14ac:dyDescent="0.25">
      <c r="A2322" t="s">
        <v>5060</v>
      </c>
      <c r="B2322">
        <v>-1</v>
      </c>
      <c r="C2322">
        <v>-1</v>
      </c>
      <c r="D2322">
        <v>32767</v>
      </c>
      <c r="E2322">
        <v>-1</v>
      </c>
      <c r="F2322">
        <v>0</v>
      </c>
      <c r="G2322">
        <v>100</v>
      </c>
      <c r="H2322">
        <v>0</v>
      </c>
    </row>
    <row r="2323" spans="1:8" x14ac:dyDescent="0.25">
      <c r="A2323" t="s">
        <v>5061</v>
      </c>
      <c r="B2323">
        <v>-1</v>
      </c>
      <c r="C2323">
        <v>-1</v>
      </c>
      <c r="D2323">
        <v>32767</v>
      </c>
      <c r="E2323">
        <v>-1</v>
      </c>
      <c r="F2323">
        <v>0</v>
      </c>
      <c r="G2323">
        <v>100</v>
      </c>
      <c r="H2323">
        <v>0</v>
      </c>
    </row>
    <row r="2324" spans="1:8" x14ac:dyDescent="0.25">
      <c r="A2324" t="s">
        <v>2238</v>
      </c>
      <c r="B2324">
        <v>-1</v>
      </c>
      <c r="C2324">
        <v>-1</v>
      </c>
      <c r="D2324">
        <v>32767</v>
      </c>
      <c r="E2324">
        <v>-1</v>
      </c>
      <c r="F2324">
        <v>0</v>
      </c>
      <c r="G2324">
        <v>100</v>
      </c>
      <c r="H2324">
        <v>0</v>
      </c>
    </row>
    <row r="2325" spans="1:8" x14ac:dyDescent="0.25">
      <c r="A2325" t="s">
        <v>2239</v>
      </c>
      <c r="B2325">
        <v>-1</v>
      </c>
      <c r="C2325">
        <v>-1</v>
      </c>
      <c r="D2325">
        <v>32767</v>
      </c>
      <c r="E2325">
        <v>-1</v>
      </c>
      <c r="F2325">
        <v>0</v>
      </c>
      <c r="G2325">
        <v>100</v>
      </c>
      <c r="H2325">
        <v>0</v>
      </c>
    </row>
    <row r="2326" spans="1:8" x14ac:dyDescent="0.25">
      <c r="A2326" t="s">
        <v>2241</v>
      </c>
      <c r="B2326">
        <v>-1</v>
      </c>
      <c r="C2326">
        <v>-1</v>
      </c>
      <c r="D2326">
        <v>32767</v>
      </c>
      <c r="E2326">
        <v>-1</v>
      </c>
      <c r="F2326">
        <v>0</v>
      </c>
      <c r="G2326">
        <v>100</v>
      </c>
      <c r="H2326">
        <v>0</v>
      </c>
    </row>
    <row r="2327" spans="1:8" x14ac:dyDescent="0.25">
      <c r="A2327" t="s">
        <v>2241</v>
      </c>
      <c r="B2327">
        <v>-1</v>
      </c>
      <c r="C2327">
        <v>-1</v>
      </c>
      <c r="D2327">
        <v>32767</v>
      </c>
      <c r="E2327">
        <v>-1</v>
      </c>
      <c r="F2327">
        <v>0</v>
      </c>
      <c r="G2327">
        <v>100</v>
      </c>
      <c r="H2327">
        <v>0</v>
      </c>
    </row>
    <row r="2328" spans="1:8" x14ac:dyDescent="0.25">
      <c r="A2328" t="s">
        <v>5062</v>
      </c>
      <c r="B2328">
        <v>-1</v>
      </c>
      <c r="C2328">
        <v>-1</v>
      </c>
      <c r="D2328">
        <v>32767</v>
      </c>
      <c r="E2328">
        <v>-1</v>
      </c>
      <c r="F2328">
        <v>0</v>
      </c>
      <c r="G2328">
        <v>100</v>
      </c>
      <c r="H2328">
        <v>0</v>
      </c>
    </row>
    <row r="2329" spans="1:8" x14ac:dyDescent="0.25">
      <c r="A2329" t="s">
        <v>2243</v>
      </c>
      <c r="B2329">
        <v>-1</v>
      </c>
      <c r="C2329">
        <v>-1</v>
      </c>
      <c r="D2329">
        <v>32767</v>
      </c>
      <c r="E2329">
        <v>-1</v>
      </c>
      <c r="F2329">
        <v>0</v>
      </c>
      <c r="G2329">
        <v>100</v>
      </c>
      <c r="H2329">
        <v>0</v>
      </c>
    </row>
    <row r="2330" spans="1:8" x14ac:dyDescent="0.25">
      <c r="A2330" t="s">
        <v>2244</v>
      </c>
      <c r="B2330">
        <v>-1</v>
      </c>
      <c r="C2330">
        <v>-1</v>
      </c>
      <c r="D2330">
        <v>32767</v>
      </c>
      <c r="E2330">
        <v>-1</v>
      </c>
      <c r="F2330">
        <v>0</v>
      </c>
      <c r="G2330">
        <v>100</v>
      </c>
      <c r="H2330">
        <v>0</v>
      </c>
    </row>
    <row r="2331" spans="1:8" x14ac:dyDescent="0.25">
      <c r="A2331" t="s">
        <v>2245</v>
      </c>
      <c r="B2331">
        <v>-1</v>
      </c>
      <c r="C2331">
        <v>-1</v>
      </c>
      <c r="D2331">
        <v>32767</v>
      </c>
      <c r="E2331">
        <v>-1</v>
      </c>
      <c r="F2331">
        <v>0</v>
      </c>
      <c r="G2331">
        <v>100</v>
      </c>
      <c r="H2331">
        <v>0</v>
      </c>
    </row>
    <row r="2332" spans="1:8" x14ac:dyDescent="0.25">
      <c r="A2332" t="s">
        <v>5063</v>
      </c>
      <c r="B2332">
        <v>-1</v>
      </c>
      <c r="C2332">
        <v>-1</v>
      </c>
      <c r="D2332">
        <v>32767</v>
      </c>
      <c r="E2332">
        <v>-1</v>
      </c>
      <c r="F2332">
        <v>0</v>
      </c>
      <c r="G2332">
        <v>100</v>
      </c>
      <c r="H2332">
        <v>0</v>
      </c>
    </row>
    <row r="2333" spans="1:8" x14ac:dyDescent="0.25">
      <c r="A2333" t="s">
        <v>2247</v>
      </c>
      <c r="B2333">
        <v>-1</v>
      </c>
      <c r="C2333">
        <v>-1</v>
      </c>
      <c r="D2333">
        <v>32767</v>
      </c>
      <c r="E2333">
        <v>-1</v>
      </c>
      <c r="F2333">
        <v>0</v>
      </c>
      <c r="G2333">
        <v>100</v>
      </c>
      <c r="H2333">
        <v>0</v>
      </c>
    </row>
    <row r="2334" spans="1:8" x14ac:dyDescent="0.25">
      <c r="A2334" t="s">
        <v>2248</v>
      </c>
      <c r="B2334">
        <v>-1</v>
      </c>
      <c r="C2334">
        <v>-1</v>
      </c>
      <c r="D2334">
        <v>32767</v>
      </c>
      <c r="E2334">
        <v>-1</v>
      </c>
      <c r="F2334">
        <v>0</v>
      </c>
      <c r="G2334">
        <v>100</v>
      </c>
      <c r="H2334">
        <v>0</v>
      </c>
    </row>
    <row r="2335" spans="1:8" x14ac:dyDescent="0.25">
      <c r="A2335" t="s">
        <v>2249</v>
      </c>
      <c r="B2335">
        <v>-1</v>
      </c>
      <c r="C2335">
        <v>-1</v>
      </c>
      <c r="D2335">
        <v>32767</v>
      </c>
      <c r="E2335">
        <v>-1</v>
      </c>
      <c r="F2335">
        <v>0</v>
      </c>
      <c r="G2335">
        <v>100</v>
      </c>
      <c r="H2335">
        <v>0</v>
      </c>
    </row>
    <row r="2336" spans="1:8" x14ac:dyDescent="0.25">
      <c r="A2336" t="s">
        <v>2250</v>
      </c>
      <c r="B2336">
        <v>-1</v>
      </c>
      <c r="C2336">
        <v>-1</v>
      </c>
      <c r="D2336">
        <v>32767</v>
      </c>
      <c r="E2336">
        <v>-1</v>
      </c>
      <c r="F2336">
        <v>0</v>
      </c>
      <c r="G2336">
        <v>100</v>
      </c>
      <c r="H2336">
        <v>0</v>
      </c>
    </row>
    <row r="2337" spans="1:8" x14ac:dyDescent="0.25">
      <c r="A2337" t="s">
        <v>2251</v>
      </c>
      <c r="B2337">
        <v>-1</v>
      </c>
      <c r="C2337">
        <v>-1</v>
      </c>
      <c r="D2337">
        <v>32767</v>
      </c>
      <c r="E2337">
        <v>-1</v>
      </c>
      <c r="F2337">
        <v>0</v>
      </c>
      <c r="G2337">
        <v>100</v>
      </c>
      <c r="H2337">
        <v>0</v>
      </c>
    </row>
    <row r="2338" spans="1:8" x14ac:dyDescent="0.25">
      <c r="A2338" t="s">
        <v>2252</v>
      </c>
      <c r="B2338">
        <v>-1</v>
      </c>
      <c r="C2338">
        <v>-1</v>
      </c>
      <c r="D2338">
        <v>32767</v>
      </c>
      <c r="E2338">
        <v>-1</v>
      </c>
      <c r="F2338">
        <v>0</v>
      </c>
      <c r="G2338">
        <v>100</v>
      </c>
      <c r="H2338">
        <v>0</v>
      </c>
    </row>
    <row r="2339" spans="1:8" x14ac:dyDescent="0.25">
      <c r="A2339" t="s">
        <v>2253</v>
      </c>
      <c r="B2339">
        <v>-1</v>
      </c>
      <c r="C2339">
        <v>-1</v>
      </c>
      <c r="D2339">
        <v>32767</v>
      </c>
      <c r="E2339">
        <v>-1</v>
      </c>
      <c r="F2339">
        <v>0</v>
      </c>
      <c r="G2339">
        <v>100</v>
      </c>
      <c r="H2339">
        <v>0</v>
      </c>
    </row>
    <row r="2340" spans="1:8" x14ac:dyDescent="0.25">
      <c r="A2340" t="s">
        <v>2254</v>
      </c>
      <c r="B2340">
        <v>-1</v>
      </c>
      <c r="C2340">
        <v>-1</v>
      </c>
      <c r="D2340">
        <v>32767</v>
      </c>
      <c r="E2340">
        <v>-1</v>
      </c>
      <c r="F2340">
        <v>0</v>
      </c>
      <c r="G2340">
        <v>100</v>
      </c>
      <c r="H2340">
        <v>0</v>
      </c>
    </row>
    <row r="2341" spans="1:8" x14ac:dyDescent="0.25">
      <c r="A2341" t="s">
        <v>2255</v>
      </c>
      <c r="B2341">
        <v>-1</v>
      </c>
      <c r="C2341">
        <v>-1</v>
      </c>
      <c r="D2341">
        <v>32767</v>
      </c>
      <c r="E2341">
        <v>-1</v>
      </c>
      <c r="F2341">
        <v>0</v>
      </c>
      <c r="G2341">
        <v>100</v>
      </c>
      <c r="H2341">
        <v>0</v>
      </c>
    </row>
    <row r="2342" spans="1:8" x14ac:dyDescent="0.25">
      <c r="A2342" t="s">
        <v>2256</v>
      </c>
      <c r="B2342">
        <v>-1</v>
      </c>
      <c r="C2342">
        <v>-1</v>
      </c>
      <c r="D2342">
        <v>32767</v>
      </c>
      <c r="E2342">
        <v>-1</v>
      </c>
      <c r="F2342">
        <v>0</v>
      </c>
      <c r="G2342">
        <v>100</v>
      </c>
      <c r="H2342">
        <v>0</v>
      </c>
    </row>
    <row r="2343" spans="1:8" x14ac:dyDescent="0.25">
      <c r="A2343" t="s">
        <v>5064</v>
      </c>
      <c r="B2343">
        <v>-1</v>
      </c>
      <c r="C2343">
        <v>-1</v>
      </c>
      <c r="D2343">
        <v>32767</v>
      </c>
      <c r="E2343">
        <v>-1</v>
      </c>
      <c r="F2343">
        <v>0</v>
      </c>
      <c r="G2343">
        <v>100</v>
      </c>
      <c r="H2343">
        <v>0</v>
      </c>
    </row>
    <row r="2344" spans="1:8" x14ac:dyDescent="0.25">
      <c r="A2344" t="s">
        <v>2258</v>
      </c>
      <c r="B2344">
        <v>-1</v>
      </c>
      <c r="C2344">
        <v>-1</v>
      </c>
      <c r="D2344">
        <v>32767</v>
      </c>
      <c r="E2344">
        <v>-1</v>
      </c>
      <c r="F2344">
        <v>0</v>
      </c>
      <c r="G2344">
        <v>100</v>
      </c>
      <c r="H2344">
        <v>0</v>
      </c>
    </row>
    <row r="2345" spans="1:8" x14ac:dyDescent="0.25">
      <c r="A2345" t="s">
        <v>2259</v>
      </c>
      <c r="B2345">
        <v>-1</v>
      </c>
      <c r="C2345">
        <v>-1</v>
      </c>
      <c r="D2345">
        <v>32767</v>
      </c>
      <c r="E2345">
        <v>-1</v>
      </c>
      <c r="F2345">
        <v>0</v>
      </c>
      <c r="G2345">
        <v>100</v>
      </c>
      <c r="H2345">
        <v>0</v>
      </c>
    </row>
    <row r="2346" spans="1:8" x14ac:dyDescent="0.25">
      <c r="A2346" t="s">
        <v>2260</v>
      </c>
      <c r="B2346">
        <v>-1</v>
      </c>
      <c r="C2346">
        <v>-1</v>
      </c>
      <c r="D2346">
        <v>32767</v>
      </c>
      <c r="E2346">
        <v>-1</v>
      </c>
      <c r="F2346">
        <v>0</v>
      </c>
      <c r="G2346">
        <v>100</v>
      </c>
      <c r="H2346">
        <v>0</v>
      </c>
    </row>
    <row r="2347" spans="1:8" x14ac:dyDescent="0.25">
      <c r="A2347" t="s">
        <v>2261</v>
      </c>
      <c r="B2347">
        <v>-1</v>
      </c>
      <c r="C2347">
        <v>-1</v>
      </c>
      <c r="D2347">
        <v>32767</v>
      </c>
      <c r="E2347">
        <v>-1</v>
      </c>
      <c r="F2347">
        <v>0</v>
      </c>
      <c r="G2347">
        <v>100</v>
      </c>
      <c r="H2347">
        <v>0</v>
      </c>
    </row>
    <row r="2348" spans="1:8" x14ac:dyDescent="0.25">
      <c r="A2348" t="s">
        <v>2262</v>
      </c>
      <c r="B2348">
        <v>-1</v>
      </c>
      <c r="C2348">
        <v>-1</v>
      </c>
      <c r="D2348">
        <v>32767</v>
      </c>
      <c r="E2348">
        <v>-1</v>
      </c>
      <c r="F2348">
        <v>0</v>
      </c>
      <c r="G2348">
        <v>100</v>
      </c>
      <c r="H2348">
        <v>0</v>
      </c>
    </row>
    <row r="2349" spans="1:8" x14ac:dyDescent="0.25">
      <c r="A2349" t="s">
        <v>5065</v>
      </c>
      <c r="B2349">
        <v>-1</v>
      </c>
      <c r="C2349">
        <v>-1</v>
      </c>
      <c r="D2349">
        <v>32767</v>
      </c>
      <c r="E2349">
        <v>-1</v>
      </c>
      <c r="F2349">
        <v>0</v>
      </c>
      <c r="G2349">
        <v>100</v>
      </c>
      <c r="H2349">
        <v>0</v>
      </c>
    </row>
    <row r="2350" spans="1:8" x14ac:dyDescent="0.25">
      <c r="A2350" t="s">
        <v>2263</v>
      </c>
      <c r="B2350">
        <v>-1</v>
      </c>
      <c r="C2350">
        <v>-1</v>
      </c>
      <c r="D2350">
        <v>32767</v>
      </c>
      <c r="E2350">
        <v>-1</v>
      </c>
      <c r="F2350">
        <v>0</v>
      </c>
      <c r="G2350">
        <v>100</v>
      </c>
      <c r="H2350">
        <v>0</v>
      </c>
    </row>
    <row r="2351" spans="1:8" x14ac:dyDescent="0.25">
      <c r="A2351" t="s">
        <v>2264</v>
      </c>
      <c r="B2351">
        <v>-1</v>
      </c>
      <c r="C2351">
        <v>-1</v>
      </c>
      <c r="D2351">
        <v>32767</v>
      </c>
      <c r="E2351">
        <v>-1</v>
      </c>
      <c r="F2351">
        <v>0</v>
      </c>
      <c r="G2351">
        <v>100</v>
      </c>
      <c r="H2351">
        <v>0</v>
      </c>
    </row>
    <row r="2352" spans="1:8" x14ac:dyDescent="0.25">
      <c r="A2352" t="s">
        <v>2265</v>
      </c>
      <c r="B2352">
        <v>-1</v>
      </c>
      <c r="C2352">
        <v>-1</v>
      </c>
      <c r="D2352">
        <v>32767</v>
      </c>
      <c r="E2352">
        <v>-1</v>
      </c>
      <c r="F2352">
        <v>0</v>
      </c>
      <c r="G2352">
        <v>100</v>
      </c>
      <c r="H2352">
        <v>0</v>
      </c>
    </row>
    <row r="2353" spans="1:8" x14ac:dyDescent="0.25">
      <c r="A2353" t="s">
        <v>2266</v>
      </c>
      <c r="B2353">
        <v>-1</v>
      </c>
      <c r="C2353">
        <v>-1</v>
      </c>
      <c r="D2353">
        <v>32767</v>
      </c>
      <c r="E2353">
        <v>-1</v>
      </c>
      <c r="F2353">
        <v>0</v>
      </c>
      <c r="G2353">
        <v>100</v>
      </c>
      <c r="H2353">
        <v>0</v>
      </c>
    </row>
    <row r="2354" spans="1:8" x14ac:dyDescent="0.25">
      <c r="A2354" t="s">
        <v>2267</v>
      </c>
      <c r="B2354">
        <v>-1</v>
      </c>
      <c r="C2354">
        <v>-1</v>
      </c>
      <c r="D2354">
        <v>32767</v>
      </c>
      <c r="E2354">
        <v>-1</v>
      </c>
      <c r="F2354">
        <v>0</v>
      </c>
      <c r="G2354">
        <v>100</v>
      </c>
      <c r="H2354">
        <v>0</v>
      </c>
    </row>
    <row r="2355" spans="1:8" x14ac:dyDescent="0.25">
      <c r="A2355" t="s">
        <v>2268</v>
      </c>
      <c r="B2355">
        <v>-1</v>
      </c>
      <c r="C2355">
        <v>-1</v>
      </c>
      <c r="D2355">
        <v>32767</v>
      </c>
      <c r="E2355">
        <v>-1</v>
      </c>
      <c r="F2355">
        <v>0</v>
      </c>
      <c r="G2355">
        <v>100</v>
      </c>
      <c r="H2355">
        <v>0</v>
      </c>
    </row>
    <row r="2356" spans="1:8" x14ac:dyDescent="0.25">
      <c r="A2356" t="s">
        <v>2269</v>
      </c>
      <c r="B2356">
        <v>-1</v>
      </c>
      <c r="C2356">
        <v>-1</v>
      </c>
      <c r="D2356">
        <v>32767</v>
      </c>
      <c r="E2356">
        <v>-1</v>
      </c>
      <c r="F2356">
        <v>0</v>
      </c>
      <c r="G2356">
        <v>100</v>
      </c>
      <c r="H2356">
        <v>0</v>
      </c>
    </row>
    <row r="2357" spans="1:8" x14ac:dyDescent="0.25">
      <c r="A2357" t="s">
        <v>2270</v>
      </c>
      <c r="B2357">
        <v>-1</v>
      </c>
      <c r="C2357">
        <v>-1</v>
      </c>
      <c r="D2357">
        <v>32767</v>
      </c>
      <c r="E2357">
        <v>-1</v>
      </c>
      <c r="F2357">
        <v>0</v>
      </c>
      <c r="G2357">
        <v>100</v>
      </c>
      <c r="H2357">
        <v>0</v>
      </c>
    </row>
    <row r="2358" spans="1:8" x14ac:dyDescent="0.25">
      <c r="A2358" t="s">
        <v>2271</v>
      </c>
      <c r="B2358">
        <v>-1</v>
      </c>
      <c r="C2358">
        <v>-1</v>
      </c>
      <c r="D2358">
        <v>32767</v>
      </c>
      <c r="E2358">
        <v>-1</v>
      </c>
      <c r="F2358">
        <v>0</v>
      </c>
      <c r="G2358">
        <v>100</v>
      </c>
      <c r="H2358">
        <v>0</v>
      </c>
    </row>
    <row r="2359" spans="1:8" x14ac:dyDescent="0.25">
      <c r="A2359" t="s">
        <v>2272</v>
      </c>
      <c r="B2359">
        <v>-1</v>
      </c>
      <c r="C2359">
        <v>-1</v>
      </c>
      <c r="D2359">
        <v>32767</v>
      </c>
      <c r="E2359">
        <v>-1</v>
      </c>
      <c r="F2359">
        <v>0</v>
      </c>
      <c r="G2359">
        <v>100</v>
      </c>
      <c r="H2359">
        <v>0</v>
      </c>
    </row>
    <row r="2360" spans="1:8" x14ac:dyDescent="0.25">
      <c r="A2360" t="s">
        <v>2273</v>
      </c>
      <c r="B2360">
        <v>-1</v>
      </c>
      <c r="C2360">
        <v>-1</v>
      </c>
      <c r="D2360">
        <v>32767</v>
      </c>
      <c r="E2360">
        <v>-1</v>
      </c>
      <c r="F2360">
        <v>0</v>
      </c>
      <c r="G2360">
        <v>100</v>
      </c>
      <c r="H2360">
        <v>0</v>
      </c>
    </row>
    <row r="2361" spans="1:8" x14ac:dyDescent="0.25">
      <c r="A2361" t="s">
        <v>5066</v>
      </c>
      <c r="B2361">
        <v>-1</v>
      </c>
      <c r="C2361">
        <v>-1</v>
      </c>
      <c r="D2361">
        <v>32767</v>
      </c>
      <c r="E2361">
        <v>-1</v>
      </c>
      <c r="F2361">
        <v>0</v>
      </c>
      <c r="G2361">
        <v>100</v>
      </c>
      <c r="H2361">
        <v>0</v>
      </c>
    </row>
    <row r="2362" spans="1:8" x14ac:dyDescent="0.25">
      <c r="A2362" t="s">
        <v>2275</v>
      </c>
      <c r="B2362">
        <v>-1</v>
      </c>
      <c r="C2362">
        <v>-1</v>
      </c>
      <c r="D2362">
        <v>32767</v>
      </c>
      <c r="E2362">
        <v>-1</v>
      </c>
      <c r="F2362">
        <v>0</v>
      </c>
      <c r="G2362">
        <v>100</v>
      </c>
      <c r="H2362">
        <v>0</v>
      </c>
    </row>
    <row r="2363" spans="1:8" x14ac:dyDescent="0.25">
      <c r="A2363" t="s">
        <v>5067</v>
      </c>
      <c r="B2363">
        <v>-1</v>
      </c>
      <c r="C2363">
        <v>-1</v>
      </c>
      <c r="D2363">
        <v>32767</v>
      </c>
      <c r="E2363">
        <v>-1</v>
      </c>
      <c r="F2363">
        <v>0</v>
      </c>
      <c r="G2363">
        <v>100</v>
      </c>
      <c r="H2363">
        <v>0</v>
      </c>
    </row>
    <row r="2364" spans="1:8" x14ac:dyDescent="0.25">
      <c r="A2364" t="s">
        <v>2276</v>
      </c>
      <c r="B2364">
        <v>-1</v>
      </c>
      <c r="C2364">
        <v>-1</v>
      </c>
      <c r="D2364">
        <v>32767</v>
      </c>
      <c r="E2364">
        <v>-1</v>
      </c>
      <c r="F2364">
        <v>0</v>
      </c>
      <c r="G2364">
        <v>100</v>
      </c>
      <c r="H2364">
        <v>0</v>
      </c>
    </row>
    <row r="2365" spans="1:8" x14ac:dyDescent="0.25">
      <c r="A2365" t="s">
        <v>2277</v>
      </c>
      <c r="B2365">
        <v>-1</v>
      </c>
      <c r="C2365">
        <v>-1</v>
      </c>
      <c r="D2365">
        <v>32767</v>
      </c>
      <c r="E2365">
        <v>-1</v>
      </c>
      <c r="F2365">
        <v>0</v>
      </c>
      <c r="G2365">
        <v>100</v>
      </c>
      <c r="H2365">
        <v>0</v>
      </c>
    </row>
    <row r="2366" spans="1:8" x14ac:dyDescent="0.25">
      <c r="A2366" t="s">
        <v>2278</v>
      </c>
      <c r="B2366">
        <v>-1</v>
      </c>
      <c r="C2366">
        <v>-1</v>
      </c>
      <c r="D2366">
        <v>32767</v>
      </c>
      <c r="E2366">
        <v>-1</v>
      </c>
      <c r="F2366">
        <v>0</v>
      </c>
      <c r="G2366">
        <v>100</v>
      </c>
      <c r="H2366">
        <v>0</v>
      </c>
    </row>
    <row r="2367" spans="1:8" x14ac:dyDescent="0.25">
      <c r="A2367" t="s">
        <v>5068</v>
      </c>
      <c r="B2367">
        <v>-1</v>
      </c>
      <c r="C2367">
        <v>-1</v>
      </c>
      <c r="D2367">
        <v>32767</v>
      </c>
      <c r="E2367">
        <v>-1</v>
      </c>
      <c r="F2367">
        <v>0</v>
      </c>
      <c r="G2367">
        <v>100</v>
      </c>
      <c r="H2367">
        <v>0</v>
      </c>
    </row>
    <row r="2368" spans="1:8" x14ac:dyDescent="0.25">
      <c r="A2368" t="s">
        <v>5069</v>
      </c>
      <c r="B2368">
        <v>-1</v>
      </c>
      <c r="C2368">
        <v>-1</v>
      </c>
      <c r="D2368">
        <v>32767</v>
      </c>
      <c r="E2368">
        <v>-1</v>
      </c>
      <c r="F2368">
        <v>0</v>
      </c>
      <c r="G2368">
        <v>100</v>
      </c>
      <c r="H2368">
        <v>0</v>
      </c>
    </row>
    <row r="2369" spans="1:8" x14ac:dyDescent="0.25">
      <c r="A2369" t="s">
        <v>2281</v>
      </c>
      <c r="B2369">
        <v>-1</v>
      </c>
      <c r="C2369">
        <v>-1</v>
      </c>
      <c r="D2369">
        <v>32767</v>
      </c>
      <c r="E2369">
        <v>-1</v>
      </c>
      <c r="F2369">
        <v>0</v>
      </c>
      <c r="G2369">
        <v>100</v>
      </c>
      <c r="H2369">
        <v>0</v>
      </c>
    </row>
    <row r="2370" spans="1:8" x14ac:dyDescent="0.25">
      <c r="A2370" t="s">
        <v>2282</v>
      </c>
      <c r="B2370">
        <v>-1</v>
      </c>
      <c r="C2370">
        <v>-1</v>
      </c>
      <c r="D2370">
        <v>32767</v>
      </c>
      <c r="E2370">
        <v>-1</v>
      </c>
      <c r="F2370">
        <v>0</v>
      </c>
      <c r="G2370">
        <v>100</v>
      </c>
      <c r="H2370">
        <v>0</v>
      </c>
    </row>
    <row r="2371" spans="1:8" x14ac:dyDescent="0.25">
      <c r="A2371" t="s">
        <v>2283</v>
      </c>
      <c r="B2371">
        <v>-1</v>
      </c>
      <c r="C2371">
        <v>-1</v>
      </c>
      <c r="D2371">
        <v>32767</v>
      </c>
      <c r="E2371">
        <v>-1</v>
      </c>
      <c r="F2371">
        <v>0</v>
      </c>
      <c r="G2371">
        <v>100</v>
      </c>
      <c r="H2371">
        <v>0</v>
      </c>
    </row>
    <row r="2372" spans="1:8" x14ac:dyDescent="0.25">
      <c r="A2372" t="s">
        <v>5070</v>
      </c>
      <c r="B2372">
        <v>-1</v>
      </c>
      <c r="C2372">
        <v>-1</v>
      </c>
      <c r="D2372">
        <v>32767</v>
      </c>
      <c r="E2372">
        <v>-1</v>
      </c>
      <c r="F2372">
        <v>0</v>
      </c>
      <c r="G2372">
        <v>100</v>
      </c>
      <c r="H2372">
        <v>0</v>
      </c>
    </row>
    <row r="2373" spans="1:8" x14ac:dyDescent="0.25">
      <c r="A2373" t="s">
        <v>2285</v>
      </c>
      <c r="B2373">
        <v>-1</v>
      </c>
      <c r="C2373">
        <v>-1</v>
      </c>
      <c r="D2373">
        <v>32767</v>
      </c>
      <c r="E2373">
        <v>-1</v>
      </c>
      <c r="F2373">
        <v>0</v>
      </c>
      <c r="G2373">
        <v>100</v>
      </c>
      <c r="H2373">
        <v>0</v>
      </c>
    </row>
    <row r="2374" spans="1:8" x14ac:dyDescent="0.25">
      <c r="A2374" t="s">
        <v>5071</v>
      </c>
      <c r="B2374">
        <v>-1</v>
      </c>
      <c r="C2374">
        <v>-1</v>
      </c>
      <c r="D2374">
        <v>32767</v>
      </c>
      <c r="E2374">
        <v>-1</v>
      </c>
      <c r="F2374">
        <v>0</v>
      </c>
      <c r="G2374">
        <v>100</v>
      </c>
      <c r="H2374">
        <v>0</v>
      </c>
    </row>
    <row r="2375" spans="1:8" x14ac:dyDescent="0.25">
      <c r="A2375" t="s">
        <v>5072</v>
      </c>
      <c r="B2375">
        <v>-1</v>
      </c>
      <c r="C2375">
        <v>-1</v>
      </c>
      <c r="D2375">
        <v>32767</v>
      </c>
      <c r="E2375">
        <v>-1</v>
      </c>
      <c r="F2375">
        <v>0</v>
      </c>
      <c r="G2375">
        <v>100</v>
      </c>
      <c r="H2375">
        <v>0</v>
      </c>
    </row>
    <row r="2376" spans="1:8" x14ac:dyDescent="0.25">
      <c r="A2376" t="s">
        <v>2287</v>
      </c>
      <c r="B2376">
        <v>-1</v>
      </c>
      <c r="C2376">
        <v>-1</v>
      </c>
      <c r="D2376">
        <v>32767</v>
      </c>
      <c r="E2376">
        <v>-1</v>
      </c>
      <c r="F2376">
        <v>0</v>
      </c>
      <c r="G2376">
        <v>100</v>
      </c>
      <c r="H2376">
        <v>0</v>
      </c>
    </row>
    <row r="2377" spans="1:8" x14ac:dyDescent="0.25">
      <c r="A2377" t="s">
        <v>2288</v>
      </c>
      <c r="B2377">
        <v>-1</v>
      </c>
      <c r="C2377">
        <v>-1</v>
      </c>
      <c r="D2377">
        <v>32767</v>
      </c>
      <c r="E2377">
        <v>-1</v>
      </c>
      <c r="F2377">
        <v>0</v>
      </c>
      <c r="G2377">
        <v>100</v>
      </c>
      <c r="H2377">
        <v>0</v>
      </c>
    </row>
    <row r="2378" spans="1:8" x14ac:dyDescent="0.25">
      <c r="A2378" t="s">
        <v>2288</v>
      </c>
      <c r="B2378">
        <v>-1</v>
      </c>
      <c r="C2378">
        <v>-1</v>
      </c>
      <c r="D2378">
        <v>32767</v>
      </c>
      <c r="E2378">
        <v>-1</v>
      </c>
      <c r="F2378">
        <v>0</v>
      </c>
      <c r="G2378">
        <v>100</v>
      </c>
      <c r="H2378">
        <v>0</v>
      </c>
    </row>
    <row r="2379" spans="1:8" x14ac:dyDescent="0.25">
      <c r="A2379" t="s">
        <v>2289</v>
      </c>
      <c r="B2379">
        <v>-1</v>
      </c>
      <c r="C2379">
        <v>-1</v>
      </c>
      <c r="D2379">
        <v>32767</v>
      </c>
      <c r="E2379">
        <v>-1</v>
      </c>
      <c r="F2379">
        <v>0</v>
      </c>
      <c r="G2379">
        <v>100</v>
      </c>
      <c r="H2379">
        <v>0</v>
      </c>
    </row>
    <row r="2380" spans="1:8" x14ac:dyDescent="0.25">
      <c r="A2380" t="s">
        <v>2290</v>
      </c>
      <c r="B2380">
        <v>-1</v>
      </c>
      <c r="C2380">
        <v>-1</v>
      </c>
      <c r="D2380">
        <v>32767</v>
      </c>
      <c r="E2380">
        <v>-1</v>
      </c>
      <c r="F2380">
        <v>0</v>
      </c>
      <c r="G2380">
        <v>100</v>
      </c>
      <c r="H2380">
        <v>0</v>
      </c>
    </row>
    <row r="2381" spans="1:8" x14ac:dyDescent="0.25">
      <c r="A2381" t="s">
        <v>2292</v>
      </c>
      <c r="B2381">
        <v>-1</v>
      </c>
      <c r="C2381">
        <v>-1</v>
      </c>
      <c r="D2381">
        <v>32767</v>
      </c>
      <c r="E2381">
        <v>-1</v>
      </c>
      <c r="F2381">
        <v>0</v>
      </c>
      <c r="G2381">
        <v>100</v>
      </c>
      <c r="H2381">
        <v>0</v>
      </c>
    </row>
    <row r="2382" spans="1:8" x14ac:dyDescent="0.25">
      <c r="A2382" t="s">
        <v>2293</v>
      </c>
      <c r="B2382">
        <v>-1</v>
      </c>
      <c r="C2382">
        <v>-1</v>
      </c>
      <c r="D2382">
        <v>32767</v>
      </c>
      <c r="E2382">
        <v>-1</v>
      </c>
      <c r="F2382">
        <v>0</v>
      </c>
      <c r="G2382">
        <v>100</v>
      </c>
      <c r="H2382">
        <v>0</v>
      </c>
    </row>
    <row r="2383" spans="1:8" x14ac:dyDescent="0.25">
      <c r="A2383" t="s">
        <v>5073</v>
      </c>
      <c r="B2383">
        <v>-1</v>
      </c>
      <c r="C2383">
        <v>-1</v>
      </c>
      <c r="D2383">
        <v>32767</v>
      </c>
      <c r="E2383">
        <v>-1</v>
      </c>
      <c r="F2383">
        <v>0</v>
      </c>
      <c r="G2383">
        <v>100</v>
      </c>
      <c r="H2383">
        <v>0</v>
      </c>
    </row>
    <row r="2384" spans="1:8" x14ac:dyDescent="0.25">
      <c r="A2384" t="s">
        <v>2294</v>
      </c>
      <c r="B2384">
        <v>-1</v>
      </c>
      <c r="C2384">
        <v>-1</v>
      </c>
      <c r="D2384">
        <v>32767</v>
      </c>
      <c r="E2384">
        <v>-1</v>
      </c>
      <c r="F2384">
        <v>0</v>
      </c>
      <c r="G2384">
        <v>100</v>
      </c>
      <c r="H2384">
        <v>0</v>
      </c>
    </row>
    <row r="2385" spans="1:8" x14ac:dyDescent="0.25">
      <c r="A2385" t="s">
        <v>5074</v>
      </c>
      <c r="B2385">
        <v>-1</v>
      </c>
      <c r="C2385">
        <v>-1</v>
      </c>
      <c r="D2385">
        <v>32767</v>
      </c>
      <c r="E2385">
        <v>-1</v>
      </c>
      <c r="F2385">
        <v>0</v>
      </c>
      <c r="G2385">
        <v>100</v>
      </c>
      <c r="H2385">
        <v>0</v>
      </c>
    </row>
    <row r="2386" spans="1:8" x14ac:dyDescent="0.25">
      <c r="A2386" t="s">
        <v>2295</v>
      </c>
      <c r="B2386">
        <v>-1</v>
      </c>
      <c r="C2386">
        <v>-1</v>
      </c>
      <c r="D2386">
        <v>32767</v>
      </c>
      <c r="E2386">
        <v>-1</v>
      </c>
      <c r="F2386">
        <v>0</v>
      </c>
      <c r="G2386">
        <v>100</v>
      </c>
      <c r="H2386">
        <v>0</v>
      </c>
    </row>
    <row r="2387" spans="1:8" x14ac:dyDescent="0.25">
      <c r="A2387" t="s">
        <v>2296</v>
      </c>
      <c r="B2387">
        <v>-1</v>
      </c>
      <c r="C2387">
        <v>-1</v>
      </c>
      <c r="D2387">
        <v>32767</v>
      </c>
      <c r="E2387">
        <v>-1</v>
      </c>
      <c r="F2387">
        <v>0</v>
      </c>
      <c r="G2387">
        <v>100</v>
      </c>
      <c r="H2387">
        <v>0</v>
      </c>
    </row>
    <row r="2388" spans="1:8" x14ac:dyDescent="0.25">
      <c r="A2388" t="s">
        <v>2297</v>
      </c>
      <c r="B2388">
        <v>-1</v>
      </c>
      <c r="C2388">
        <v>-1</v>
      </c>
      <c r="D2388">
        <v>32767</v>
      </c>
      <c r="E2388">
        <v>-1</v>
      </c>
      <c r="F2388">
        <v>0</v>
      </c>
      <c r="G2388">
        <v>100</v>
      </c>
      <c r="H2388">
        <v>0</v>
      </c>
    </row>
    <row r="2389" spans="1:8" x14ac:dyDescent="0.25">
      <c r="A2389" t="s">
        <v>2298</v>
      </c>
      <c r="B2389">
        <v>-1</v>
      </c>
      <c r="C2389">
        <v>-1</v>
      </c>
      <c r="D2389">
        <v>32767</v>
      </c>
      <c r="E2389">
        <v>-1</v>
      </c>
      <c r="F2389">
        <v>0</v>
      </c>
      <c r="G2389">
        <v>100</v>
      </c>
      <c r="H2389">
        <v>0</v>
      </c>
    </row>
    <row r="2390" spans="1:8" x14ac:dyDescent="0.25">
      <c r="A2390" t="s">
        <v>2299</v>
      </c>
      <c r="B2390">
        <v>-1</v>
      </c>
      <c r="C2390">
        <v>-1</v>
      </c>
      <c r="D2390">
        <v>32767</v>
      </c>
      <c r="E2390">
        <v>-1</v>
      </c>
      <c r="F2390">
        <v>0</v>
      </c>
      <c r="G2390">
        <v>100</v>
      </c>
      <c r="H2390">
        <v>0</v>
      </c>
    </row>
    <row r="2391" spans="1:8" x14ac:dyDescent="0.25">
      <c r="A2391" t="s">
        <v>2300</v>
      </c>
      <c r="B2391">
        <v>-1</v>
      </c>
      <c r="C2391">
        <v>-1</v>
      </c>
      <c r="D2391">
        <v>32767</v>
      </c>
      <c r="E2391">
        <v>-1</v>
      </c>
      <c r="F2391">
        <v>0</v>
      </c>
      <c r="G2391">
        <v>100</v>
      </c>
      <c r="H2391">
        <v>0</v>
      </c>
    </row>
    <row r="2392" spans="1:8" x14ac:dyDescent="0.25">
      <c r="A2392" t="s">
        <v>2301</v>
      </c>
      <c r="B2392">
        <v>-1</v>
      </c>
      <c r="C2392">
        <v>-1</v>
      </c>
      <c r="D2392">
        <v>32767</v>
      </c>
      <c r="E2392">
        <v>-1</v>
      </c>
      <c r="F2392">
        <v>0</v>
      </c>
      <c r="G2392">
        <v>100</v>
      </c>
      <c r="H2392">
        <v>0</v>
      </c>
    </row>
    <row r="2393" spans="1:8" x14ac:dyDescent="0.25">
      <c r="A2393" t="s">
        <v>2302</v>
      </c>
      <c r="B2393">
        <v>-1</v>
      </c>
      <c r="C2393">
        <v>-1</v>
      </c>
      <c r="D2393">
        <v>32767</v>
      </c>
      <c r="E2393">
        <v>-1</v>
      </c>
      <c r="F2393">
        <v>0</v>
      </c>
      <c r="G2393">
        <v>100</v>
      </c>
      <c r="H2393">
        <v>0</v>
      </c>
    </row>
    <row r="2394" spans="1:8" x14ac:dyDescent="0.25">
      <c r="A2394" t="s">
        <v>2303</v>
      </c>
      <c r="B2394">
        <v>-1</v>
      </c>
      <c r="C2394">
        <v>-1</v>
      </c>
      <c r="D2394">
        <v>32767</v>
      </c>
      <c r="E2394">
        <v>-1</v>
      </c>
      <c r="F2394">
        <v>0</v>
      </c>
      <c r="G2394">
        <v>100</v>
      </c>
      <c r="H2394">
        <v>0</v>
      </c>
    </row>
    <row r="2395" spans="1:8" x14ac:dyDescent="0.25">
      <c r="A2395" t="s">
        <v>5075</v>
      </c>
      <c r="B2395">
        <v>-1</v>
      </c>
      <c r="C2395">
        <v>-1</v>
      </c>
      <c r="D2395">
        <v>32767</v>
      </c>
      <c r="E2395">
        <v>-1</v>
      </c>
      <c r="F2395">
        <v>0</v>
      </c>
      <c r="G2395">
        <v>100</v>
      </c>
      <c r="H2395">
        <v>0</v>
      </c>
    </row>
    <row r="2396" spans="1:8" x14ac:dyDescent="0.25">
      <c r="A2396" t="s">
        <v>2304</v>
      </c>
      <c r="B2396">
        <v>-1</v>
      </c>
      <c r="C2396">
        <v>-1</v>
      </c>
      <c r="D2396">
        <v>32767</v>
      </c>
      <c r="E2396">
        <v>-1</v>
      </c>
      <c r="F2396">
        <v>0</v>
      </c>
      <c r="G2396">
        <v>100</v>
      </c>
      <c r="H2396">
        <v>0</v>
      </c>
    </row>
    <row r="2397" spans="1:8" x14ac:dyDescent="0.25">
      <c r="A2397" t="s">
        <v>2305</v>
      </c>
      <c r="B2397">
        <v>-1</v>
      </c>
      <c r="C2397">
        <v>-1</v>
      </c>
      <c r="D2397">
        <v>32767</v>
      </c>
      <c r="E2397">
        <v>-1</v>
      </c>
      <c r="F2397">
        <v>0</v>
      </c>
      <c r="G2397">
        <v>100</v>
      </c>
      <c r="H2397">
        <v>0</v>
      </c>
    </row>
    <row r="2398" spans="1:8" x14ac:dyDescent="0.25">
      <c r="A2398" t="s">
        <v>5076</v>
      </c>
      <c r="B2398">
        <v>-1</v>
      </c>
      <c r="C2398">
        <v>-1</v>
      </c>
      <c r="D2398">
        <v>32767</v>
      </c>
      <c r="E2398">
        <v>-1</v>
      </c>
      <c r="F2398">
        <v>0</v>
      </c>
      <c r="G2398">
        <v>100</v>
      </c>
      <c r="H2398">
        <v>0</v>
      </c>
    </row>
    <row r="2399" spans="1:8" x14ac:dyDescent="0.25">
      <c r="A2399" t="s">
        <v>2306</v>
      </c>
      <c r="B2399">
        <v>-1</v>
      </c>
      <c r="C2399">
        <v>-1</v>
      </c>
      <c r="D2399">
        <v>32767</v>
      </c>
      <c r="E2399">
        <v>-1</v>
      </c>
      <c r="F2399">
        <v>0</v>
      </c>
      <c r="G2399">
        <v>100</v>
      </c>
      <c r="H2399">
        <v>0</v>
      </c>
    </row>
    <row r="2400" spans="1:8" x14ac:dyDescent="0.25">
      <c r="A2400" t="s">
        <v>2307</v>
      </c>
      <c r="B2400">
        <v>-1</v>
      </c>
      <c r="C2400">
        <v>-1</v>
      </c>
      <c r="D2400">
        <v>32767</v>
      </c>
      <c r="E2400">
        <v>-1</v>
      </c>
      <c r="F2400">
        <v>0</v>
      </c>
      <c r="G2400">
        <v>100</v>
      </c>
      <c r="H2400">
        <v>0</v>
      </c>
    </row>
    <row r="2401" spans="1:8" x14ac:dyDescent="0.25">
      <c r="A2401" t="s">
        <v>2308</v>
      </c>
      <c r="B2401">
        <v>-1</v>
      </c>
      <c r="C2401">
        <v>-1</v>
      </c>
      <c r="D2401">
        <v>32767</v>
      </c>
      <c r="E2401">
        <v>-1</v>
      </c>
      <c r="F2401">
        <v>0</v>
      </c>
      <c r="G2401">
        <v>100</v>
      </c>
      <c r="H2401">
        <v>0</v>
      </c>
    </row>
    <row r="2402" spans="1:8" x14ac:dyDescent="0.25">
      <c r="A2402" t="s">
        <v>2309</v>
      </c>
      <c r="B2402">
        <v>-1</v>
      </c>
      <c r="C2402">
        <v>-1</v>
      </c>
      <c r="D2402">
        <v>32767</v>
      </c>
      <c r="E2402">
        <v>-1</v>
      </c>
      <c r="F2402">
        <v>0</v>
      </c>
      <c r="G2402">
        <v>100</v>
      </c>
      <c r="H2402">
        <v>0</v>
      </c>
    </row>
    <row r="2403" spans="1:8" x14ac:dyDescent="0.25">
      <c r="A2403" t="s">
        <v>2310</v>
      </c>
      <c r="B2403">
        <v>-1</v>
      </c>
      <c r="C2403">
        <v>-1</v>
      </c>
      <c r="D2403">
        <v>32767</v>
      </c>
      <c r="E2403">
        <v>-1</v>
      </c>
      <c r="F2403">
        <v>0</v>
      </c>
      <c r="G2403">
        <v>100</v>
      </c>
      <c r="H2403">
        <v>0</v>
      </c>
    </row>
    <row r="2404" spans="1:8" x14ac:dyDescent="0.25">
      <c r="A2404" t="s">
        <v>5077</v>
      </c>
      <c r="B2404">
        <v>-1</v>
      </c>
      <c r="C2404">
        <v>-1</v>
      </c>
      <c r="D2404">
        <v>32767</v>
      </c>
      <c r="E2404">
        <v>-1</v>
      </c>
      <c r="F2404">
        <v>0</v>
      </c>
      <c r="G2404">
        <v>100</v>
      </c>
      <c r="H2404">
        <v>0</v>
      </c>
    </row>
    <row r="2405" spans="1:8" x14ac:dyDescent="0.25">
      <c r="A2405" t="s">
        <v>2312</v>
      </c>
      <c r="B2405">
        <v>-1</v>
      </c>
      <c r="C2405">
        <v>-1</v>
      </c>
      <c r="D2405">
        <v>32767</v>
      </c>
      <c r="E2405">
        <v>-1</v>
      </c>
      <c r="F2405">
        <v>0</v>
      </c>
      <c r="G2405">
        <v>100</v>
      </c>
      <c r="H2405">
        <v>0</v>
      </c>
    </row>
    <row r="2406" spans="1:8" x14ac:dyDescent="0.25">
      <c r="A2406" t="s">
        <v>2314</v>
      </c>
      <c r="B2406">
        <v>-1</v>
      </c>
      <c r="C2406">
        <v>-1</v>
      </c>
      <c r="D2406">
        <v>32767</v>
      </c>
      <c r="E2406">
        <v>-1</v>
      </c>
      <c r="F2406">
        <v>0</v>
      </c>
      <c r="G2406">
        <v>100</v>
      </c>
      <c r="H2406">
        <v>0</v>
      </c>
    </row>
    <row r="2407" spans="1:8" x14ac:dyDescent="0.25">
      <c r="A2407" t="s">
        <v>5078</v>
      </c>
      <c r="B2407">
        <v>-1</v>
      </c>
      <c r="C2407">
        <v>-1</v>
      </c>
      <c r="D2407">
        <v>32767</v>
      </c>
      <c r="E2407">
        <v>-1</v>
      </c>
      <c r="F2407">
        <v>0</v>
      </c>
      <c r="G2407">
        <v>100</v>
      </c>
      <c r="H2407">
        <v>0</v>
      </c>
    </row>
    <row r="2408" spans="1:8" x14ac:dyDescent="0.25">
      <c r="A2408" t="s">
        <v>2315</v>
      </c>
      <c r="B2408">
        <v>-1</v>
      </c>
      <c r="C2408">
        <v>-1</v>
      </c>
      <c r="D2408">
        <v>32767</v>
      </c>
      <c r="E2408">
        <v>-1</v>
      </c>
      <c r="F2408">
        <v>0</v>
      </c>
      <c r="G2408">
        <v>100</v>
      </c>
      <c r="H2408">
        <v>0</v>
      </c>
    </row>
    <row r="2409" spans="1:8" x14ac:dyDescent="0.25">
      <c r="A2409" t="s">
        <v>2316</v>
      </c>
      <c r="B2409">
        <v>-1</v>
      </c>
      <c r="C2409">
        <v>-1</v>
      </c>
      <c r="D2409">
        <v>32767</v>
      </c>
      <c r="E2409">
        <v>-1</v>
      </c>
      <c r="F2409">
        <v>0</v>
      </c>
      <c r="G2409">
        <v>100</v>
      </c>
      <c r="H2409">
        <v>0</v>
      </c>
    </row>
    <row r="2410" spans="1:8" x14ac:dyDescent="0.25">
      <c r="A2410" t="s">
        <v>5079</v>
      </c>
      <c r="B2410">
        <v>-1</v>
      </c>
      <c r="C2410">
        <v>-1</v>
      </c>
      <c r="D2410">
        <v>32767</v>
      </c>
      <c r="E2410">
        <v>-1</v>
      </c>
      <c r="F2410">
        <v>0</v>
      </c>
      <c r="G2410">
        <v>100</v>
      </c>
      <c r="H2410">
        <v>0</v>
      </c>
    </row>
    <row r="2411" spans="1:8" x14ac:dyDescent="0.25">
      <c r="A2411" t="s">
        <v>2318</v>
      </c>
      <c r="B2411">
        <v>-1</v>
      </c>
      <c r="C2411">
        <v>-1</v>
      </c>
      <c r="D2411">
        <v>32767</v>
      </c>
      <c r="E2411">
        <v>-1</v>
      </c>
      <c r="F2411">
        <v>0</v>
      </c>
      <c r="G2411">
        <v>100</v>
      </c>
      <c r="H2411">
        <v>0</v>
      </c>
    </row>
    <row r="2412" spans="1:8" x14ac:dyDescent="0.25">
      <c r="A2412" t="s">
        <v>2319</v>
      </c>
      <c r="B2412">
        <v>-1</v>
      </c>
      <c r="C2412">
        <v>-1</v>
      </c>
      <c r="D2412">
        <v>32767</v>
      </c>
      <c r="E2412">
        <v>-1</v>
      </c>
      <c r="F2412">
        <v>0</v>
      </c>
      <c r="G2412">
        <v>100</v>
      </c>
      <c r="H2412">
        <v>0</v>
      </c>
    </row>
    <row r="2413" spans="1:8" x14ac:dyDescent="0.25">
      <c r="A2413" t="s">
        <v>5080</v>
      </c>
      <c r="B2413">
        <v>-1</v>
      </c>
      <c r="C2413">
        <v>-1</v>
      </c>
      <c r="D2413">
        <v>32767</v>
      </c>
      <c r="E2413">
        <v>-1</v>
      </c>
      <c r="F2413">
        <v>0</v>
      </c>
      <c r="G2413">
        <v>100</v>
      </c>
      <c r="H2413">
        <v>0</v>
      </c>
    </row>
    <row r="2414" spans="1:8" x14ac:dyDescent="0.25">
      <c r="A2414" t="s">
        <v>5081</v>
      </c>
      <c r="B2414">
        <v>-1</v>
      </c>
      <c r="C2414">
        <v>-1</v>
      </c>
      <c r="D2414">
        <v>32767</v>
      </c>
      <c r="E2414">
        <v>-1</v>
      </c>
      <c r="F2414">
        <v>0</v>
      </c>
      <c r="G2414">
        <v>100</v>
      </c>
      <c r="H2414">
        <v>0</v>
      </c>
    </row>
    <row r="2415" spans="1:8" x14ac:dyDescent="0.25">
      <c r="A2415" t="s">
        <v>2321</v>
      </c>
      <c r="B2415">
        <v>-1</v>
      </c>
      <c r="C2415">
        <v>-1</v>
      </c>
      <c r="D2415">
        <v>32767</v>
      </c>
      <c r="E2415">
        <v>-1</v>
      </c>
      <c r="F2415">
        <v>0</v>
      </c>
      <c r="G2415">
        <v>100</v>
      </c>
      <c r="H2415">
        <v>0</v>
      </c>
    </row>
    <row r="2416" spans="1:8" x14ac:dyDescent="0.25">
      <c r="A2416" t="s">
        <v>2322</v>
      </c>
      <c r="B2416">
        <v>-1</v>
      </c>
      <c r="C2416">
        <v>-1</v>
      </c>
      <c r="D2416">
        <v>32767</v>
      </c>
      <c r="E2416">
        <v>-1</v>
      </c>
      <c r="F2416">
        <v>0</v>
      </c>
      <c r="G2416">
        <v>100</v>
      </c>
      <c r="H2416">
        <v>0</v>
      </c>
    </row>
    <row r="2417" spans="1:8" x14ac:dyDescent="0.25">
      <c r="A2417" t="s">
        <v>2323</v>
      </c>
      <c r="B2417">
        <v>-1</v>
      </c>
      <c r="C2417">
        <v>-1</v>
      </c>
      <c r="D2417">
        <v>32767</v>
      </c>
      <c r="E2417">
        <v>-1</v>
      </c>
      <c r="F2417">
        <v>0</v>
      </c>
      <c r="G2417">
        <v>100</v>
      </c>
      <c r="H2417">
        <v>0</v>
      </c>
    </row>
    <row r="2418" spans="1:8" x14ac:dyDescent="0.25">
      <c r="A2418" t="s">
        <v>2324</v>
      </c>
      <c r="B2418">
        <v>-1</v>
      </c>
      <c r="C2418">
        <v>-1</v>
      </c>
      <c r="D2418">
        <v>32767</v>
      </c>
      <c r="E2418">
        <v>-1</v>
      </c>
      <c r="F2418">
        <v>0</v>
      </c>
      <c r="G2418">
        <v>100</v>
      </c>
      <c r="H2418">
        <v>0</v>
      </c>
    </row>
    <row r="2419" spans="1:8" x14ac:dyDescent="0.25">
      <c r="A2419" t="s">
        <v>2325</v>
      </c>
      <c r="B2419">
        <v>-1</v>
      </c>
      <c r="C2419">
        <v>-1</v>
      </c>
      <c r="D2419">
        <v>32767</v>
      </c>
      <c r="E2419">
        <v>-1</v>
      </c>
      <c r="F2419">
        <v>0</v>
      </c>
      <c r="G2419">
        <v>100</v>
      </c>
      <c r="H2419">
        <v>0</v>
      </c>
    </row>
    <row r="2420" spans="1:8" x14ac:dyDescent="0.25">
      <c r="A2420" t="s">
        <v>5082</v>
      </c>
      <c r="B2420">
        <v>-1</v>
      </c>
      <c r="C2420">
        <v>-1</v>
      </c>
      <c r="D2420">
        <v>32767</v>
      </c>
      <c r="E2420">
        <v>-1</v>
      </c>
      <c r="F2420">
        <v>0</v>
      </c>
      <c r="G2420">
        <v>100</v>
      </c>
      <c r="H2420">
        <v>0</v>
      </c>
    </row>
    <row r="2421" spans="1:8" x14ac:dyDescent="0.25">
      <c r="A2421" t="s">
        <v>2327</v>
      </c>
      <c r="B2421">
        <v>-1</v>
      </c>
      <c r="C2421">
        <v>-1</v>
      </c>
      <c r="D2421">
        <v>32767</v>
      </c>
      <c r="E2421">
        <v>-1</v>
      </c>
      <c r="F2421">
        <v>0</v>
      </c>
      <c r="G2421">
        <v>100</v>
      </c>
      <c r="H2421">
        <v>0</v>
      </c>
    </row>
    <row r="2422" spans="1:8" x14ac:dyDescent="0.25">
      <c r="A2422" t="s">
        <v>2328</v>
      </c>
      <c r="B2422">
        <v>-1</v>
      </c>
      <c r="C2422">
        <v>-1</v>
      </c>
      <c r="D2422">
        <v>32767</v>
      </c>
      <c r="E2422">
        <v>-1</v>
      </c>
      <c r="F2422">
        <v>0</v>
      </c>
      <c r="G2422">
        <v>100</v>
      </c>
      <c r="H2422">
        <v>0</v>
      </c>
    </row>
    <row r="2423" spans="1:8" x14ac:dyDescent="0.25">
      <c r="A2423" t="s">
        <v>2330</v>
      </c>
      <c r="B2423">
        <v>-1</v>
      </c>
      <c r="C2423">
        <v>-1</v>
      </c>
      <c r="D2423">
        <v>32767</v>
      </c>
      <c r="E2423">
        <v>-1</v>
      </c>
      <c r="F2423">
        <v>0</v>
      </c>
      <c r="G2423">
        <v>100</v>
      </c>
      <c r="H2423">
        <v>0</v>
      </c>
    </row>
    <row r="2424" spans="1:8" x14ac:dyDescent="0.25">
      <c r="A2424" t="s">
        <v>5083</v>
      </c>
      <c r="B2424">
        <v>-1</v>
      </c>
      <c r="C2424">
        <v>-1</v>
      </c>
      <c r="D2424">
        <v>32767</v>
      </c>
      <c r="E2424">
        <v>-1</v>
      </c>
      <c r="F2424">
        <v>0</v>
      </c>
      <c r="G2424">
        <v>100</v>
      </c>
      <c r="H2424">
        <v>0</v>
      </c>
    </row>
    <row r="2425" spans="1:8" x14ac:dyDescent="0.25">
      <c r="A2425" t="s">
        <v>5084</v>
      </c>
      <c r="B2425">
        <v>-1</v>
      </c>
      <c r="C2425">
        <v>-1</v>
      </c>
      <c r="D2425">
        <v>32767</v>
      </c>
      <c r="E2425">
        <v>-1</v>
      </c>
      <c r="F2425">
        <v>0</v>
      </c>
      <c r="G2425">
        <v>100</v>
      </c>
      <c r="H2425">
        <v>0</v>
      </c>
    </row>
    <row r="2426" spans="1:8" x14ac:dyDescent="0.25">
      <c r="A2426" t="s">
        <v>2332</v>
      </c>
      <c r="B2426">
        <v>-1</v>
      </c>
      <c r="C2426">
        <v>-1</v>
      </c>
      <c r="D2426">
        <v>32767</v>
      </c>
      <c r="E2426">
        <v>-1</v>
      </c>
      <c r="F2426">
        <v>0</v>
      </c>
      <c r="G2426">
        <v>100</v>
      </c>
      <c r="H2426">
        <v>0</v>
      </c>
    </row>
    <row r="2427" spans="1:8" x14ac:dyDescent="0.25">
      <c r="A2427" t="s">
        <v>2333</v>
      </c>
      <c r="B2427">
        <v>-1</v>
      </c>
      <c r="C2427">
        <v>-1</v>
      </c>
      <c r="D2427">
        <v>32767</v>
      </c>
      <c r="E2427">
        <v>-1</v>
      </c>
      <c r="F2427">
        <v>0</v>
      </c>
      <c r="G2427">
        <v>100</v>
      </c>
      <c r="H2427">
        <v>0</v>
      </c>
    </row>
    <row r="2428" spans="1:8" x14ac:dyDescent="0.25">
      <c r="A2428" t="s">
        <v>2334</v>
      </c>
      <c r="B2428">
        <v>-1</v>
      </c>
      <c r="C2428">
        <v>-1</v>
      </c>
      <c r="D2428">
        <v>32767</v>
      </c>
      <c r="E2428">
        <v>-1</v>
      </c>
      <c r="F2428">
        <v>0</v>
      </c>
      <c r="G2428">
        <v>100</v>
      </c>
      <c r="H2428">
        <v>0</v>
      </c>
    </row>
    <row r="2429" spans="1:8" x14ac:dyDescent="0.25">
      <c r="A2429" t="s">
        <v>5085</v>
      </c>
      <c r="B2429">
        <v>-1</v>
      </c>
      <c r="C2429">
        <v>-1</v>
      </c>
      <c r="D2429">
        <v>32767</v>
      </c>
      <c r="E2429">
        <v>-1</v>
      </c>
      <c r="F2429">
        <v>0</v>
      </c>
      <c r="G2429">
        <v>100</v>
      </c>
      <c r="H2429">
        <v>0</v>
      </c>
    </row>
    <row r="2430" spans="1:8" x14ac:dyDescent="0.25">
      <c r="A2430" t="s">
        <v>2336</v>
      </c>
      <c r="B2430">
        <v>-1</v>
      </c>
      <c r="C2430">
        <v>-1</v>
      </c>
      <c r="D2430">
        <v>32767</v>
      </c>
      <c r="E2430">
        <v>-1</v>
      </c>
      <c r="F2430">
        <v>0</v>
      </c>
      <c r="G2430">
        <v>100</v>
      </c>
      <c r="H2430">
        <v>0</v>
      </c>
    </row>
    <row r="2431" spans="1:8" x14ac:dyDescent="0.25">
      <c r="A2431" t="s">
        <v>2338</v>
      </c>
      <c r="B2431">
        <v>-1</v>
      </c>
      <c r="C2431">
        <v>-1</v>
      </c>
      <c r="D2431">
        <v>32767</v>
      </c>
      <c r="E2431">
        <v>-1</v>
      </c>
      <c r="F2431">
        <v>0</v>
      </c>
      <c r="G2431">
        <v>100</v>
      </c>
      <c r="H2431">
        <v>0</v>
      </c>
    </row>
    <row r="2432" spans="1:8" x14ac:dyDescent="0.25">
      <c r="A2432" t="s">
        <v>2338</v>
      </c>
      <c r="B2432">
        <v>-1</v>
      </c>
      <c r="C2432">
        <v>-1</v>
      </c>
      <c r="D2432">
        <v>32767</v>
      </c>
      <c r="E2432">
        <v>-1</v>
      </c>
      <c r="F2432">
        <v>0</v>
      </c>
      <c r="G2432">
        <v>100</v>
      </c>
      <c r="H2432">
        <v>0</v>
      </c>
    </row>
    <row r="2433" spans="1:8" x14ac:dyDescent="0.25">
      <c r="A2433" t="s">
        <v>2339</v>
      </c>
      <c r="B2433">
        <v>-1</v>
      </c>
      <c r="C2433">
        <v>-1</v>
      </c>
      <c r="D2433">
        <v>32767</v>
      </c>
      <c r="E2433">
        <v>-1</v>
      </c>
      <c r="F2433">
        <v>0</v>
      </c>
      <c r="G2433">
        <v>100</v>
      </c>
      <c r="H2433">
        <v>0</v>
      </c>
    </row>
    <row r="2434" spans="1:8" x14ac:dyDescent="0.25">
      <c r="A2434" t="s">
        <v>2340</v>
      </c>
      <c r="B2434">
        <v>-1</v>
      </c>
      <c r="C2434">
        <v>-1</v>
      </c>
      <c r="D2434">
        <v>32767</v>
      </c>
      <c r="E2434">
        <v>-1</v>
      </c>
      <c r="F2434">
        <v>0</v>
      </c>
      <c r="G2434">
        <v>100</v>
      </c>
      <c r="H2434">
        <v>0</v>
      </c>
    </row>
    <row r="2435" spans="1:8" x14ac:dyDescent="0.25">
      <c r="A2435" t="s">
        <v>5086</v>
      </c>
      <c r="B2435">
        <v>-1</v>
      </c>
      <c r="C2435">
        <v>-1</v>
      </c>
      <c r="D2435">
        <v>32767</v>
      </c>
      <c r="E2435">
        <v>-1</v>
      </c>
      <c r="F2435">
        <v>0</v>
      </c>
      <c r="G2435">
        <v>100</v>
      </c>
      <c r="H2435">
        <v>0</v>
      </c>
    </row>
    <row r="2436" spans="1:8" x14ac:dyDescent="0.25">
      <c r="A2436" t="s">
        <v>2343</v>
      </c>
      <c r="B2436">
        <v>-1</v>
      </c>
      <c r="C2436">
        <v>-1</v>
      </c>
      <c r="D2436">
        <v>32767</v>
      </c>
      <c r="E2436">
        <v>-1</v>
      </c>
      <c r="F2436">
        <v>0</v>
      </c>
      <c r="G2436">
        <v>100</v>
      </c>
      <c r="H2436">
        <v>0</v>
      </c>
    </row>
    <row r="2437" spans="1:8" x14ac:dyDescent="0.25">
      <c r="A2437" t="s">
        <v>2343</v>
      </c>
      <c r="B2437">
        <v>-1</v>
      </c>
      <c r="C2437">
        <v>-1</v>
      </c>
      <c r="D2437">
        <v>32767</v>
      </c>
      <c r="E2437">
        <v>-1</v>
      </c>
      <c r="F2437">
        <v>0</v>
      </c>
      <c r="G2437">
        <v>100</v>
      </c>
      <c r="H2437">
        <v>0</v>
      </c>
    </row>
    <row r="2438" spans="1:8" x14ac:dyDescent="0.25">
      <c r="A2438" t="s">
        <v>2345</v>
      </c>
      <c r="B2438">
        <v>-1</v>
      </c>
      <c r="C2438">
        <v>-1</v>
      </c>
      <c r="D2438">
        <v>32767</v>
      </c>
      <c r="E2438">
        <v>-1</v>
      </c>
      <c r="F2438">
        <v>0</v>
      </c>
      <c r="G2438">
        <v>100</v>
      </c>
      <c r="H2438">
        <v>0</v>
      </c>
    </row>
    <row r="2439" spans="1:8" x14ac:dyDescent="0.25">
      <c r="A2439" t="s">
        <v>2345</v>
      </c>
      <c r="B2439">
        <v>-1</v>
      </c>
      <c r="C2439">
        <v>-1</v>
      </c>
      <c r="D2439">
        <v>32767</v>
      </c>
      <c r="E2439">
        <v>-1</v>
      </c>
      <c r="F2439">
        <v>0</v>
      </c>
      <c r="G2439">
        <v>100</v>
      </c>
      <c r="H2439">
        <v>0</v>
      </c>
    </row>
    <row r="2440" spans="1:8" x14ac:dyDescent="0.25">
      <c r="A2440" t="s">
        <v>2347</v>
      </c>
      <c r="B2440">
        <v>-1</v>
      </c>
      <c r="C2440">
        <v>-1</v>
      </c>
      <c r="D2440">
        <v>32767</v>
      </c>
      <c r="E2440">
        <v>-1</v>
      </c>
      <c r="F2440">
        <v>0</v>
      </c>
      <c r="G2440">
        <v>100</v>
      </c>
      <c r="H2440">
        <v>0</v>
      </c>
    </row>
    <row r="2441" spans="1:8" x14ac:dyDescent="0.25">
      <c r="A2441" t="s">
        <v>5087</v>
      </c>
      <c r="B2441">
        <v>-1</v>
      </c>
      <c r="C2441">
        <v>-1</v>
      </c>
      <c r="D2441">
        <v>32767</v>
      </c>
      <c r="E2441">
        <v>-1</v>
      </c>
      <c r="F2441">
        <v>0</v>
      </c>
      <c r="G2441">
        <v>100</v>
      </c>
      <c r="H2441">
        <v>0</v>
      </c>
    </row>
    <row r="2442" spans="1:8" x14ac:dyDescent="0.25">
      <c r="A2442" t="s">
        <v>4494</v>
      </c>
      <c r="B2442">
        <v>-1</v>
      </c>
      <c r="C2442">
        <v>-1</v>
      </c>
      <c r="D2442">
        <v>32767</v>
      </c>
      <c r="E2442">
        <v>-1</v>
      </c>
      <c r="F2442">
        <v>0</v>
      </c>
      <c r="G2442">
        <v>100</v>
      </c>
      <c r="H2442">
        <v>0</v>
      </c>
    </row>
    <row r="2443" spans="1:8" x14ac:dyDescent="0.25">
      <c r="A2443" t="s">
        <v>2349</v>
      </c>
      <c r="B2443">
        <v>-1</v>
      </c>
      <c r="C2443">
        <v>-1</v>
      </c>
      <c r="D2443">
        <v>32767</v>
      </c>
      <c r="E2443">
        <v>-1</v>
      </c>
      <c r="F2443">
        <v>0</v>
      </c>
      <c r="G2443">
        <v>100</v>
      </c>
      <c r="H2443">
        <v>0</v>
      </c>
    </row>
    <row r="2444" spans="1:8" x14ac:dyDescent="0.25">
      <c r="A2444" t="s">
        <v>2350</v>
      </c>
      <c r="B2444">
        <v>-1</v>
      </c>
      <c r="C2444">
        <v>-1</v>
      </c>
      <c r="D2444">
        <v>32767</v>
      </c>
      <c r="E2444">
        <v>-1</v>
      </c>
      <c r="F2444">
        <v>0</v>
      </c>
      <c r="G2444">
        <v>100</v>
      </c>
      <c r="H2444">
        <v>0</v>
      </c>
    </row>
    <row r="2445" spans="1:8" x14ac:dyDescent="0.25">
      <c r="A2445" t="s">
        <v>2351</v>
      </c>
      <c r="B2445">
        <v>-1</v>
      </c>
      <c r="C2445">
        <v>-1</v>
      </c>
      <c r="D2445">
        <v>32767</v>
      </c>
      <c r="E2445">
        <v>-1</v>
      </c>
      <c r="F2445">
        <v>0</v>
      </c>
      <c r="G2445">
        <v>100</v>
      </c>
      <c r="H2445">
        <v>0</v>
      </c>
    </row>
    <row r="2446" spans="1:8" x14ac:dyDescent="0.25">
      <c r="A2446" t="s">
        <v>2352</v>
      </c>
      <c r="B2446">
        <v>-1</v>
      </c>
      <c r="C2446">
        <v>-1</v>
      </c>
      <c r="D2446">
        <v>32767</v>
      </c>
      <c r="E2446">
        <v>-1</v>
      </c>
      <c r="F2446">
        <v>0</v>
      </c>
      <c r="G2446">
        <v>100</v>
      </c>
      <c r="H2446">
        <v>0</v>
      </c>
    </row>
    <row r="2447" spans="1:8" x14ac:dyDescent="0.25">
      <c r="A2447" t="s">
        <v>5088</v>
      </c>
      <c r="B2447">
        <v>-1</v>
      </c>
      <c r="C2447">
        <v>-1</v>
      </c>
      <c r="D2447">
        <v>32767</v>
      </c>
      <c r="E2447">
        <v>-1</v>
      </c>
      <c r="F2447">
        <v>0</v>
      </c>
      <c r="G2447">
        <v>100</v>
      </c>
      <c r="H2447">
        <v>0</v>
      </c>
    </row>
    <row r="2448" spans="1:8" x14ac:dyDescent="0.25">
      <c r="A2448" t="s">
        <v>2355</v>
      </c>
      <c r="B2448">
        <v>-1</v>
      </c>
      <c r="C2448">
        <v>-1</v>
      </c>
      <c r="D2448">
        <v>32767</v>
      </c>
      <c r="E2448">
        <v>-1</v>
      </c>
      <c r="F2448">
        <v>0</v>
      </c>
      <c r="G2448">
        <v>100</v>
      </c>
      <c r="H2448">
        <v>0</v>
      </c>
    </row>
    <row r="2449" spans="1:8" x14ac:dyDescent="0.25">
      <c r="A2449" t="s">
        <v>2356</v>
      </c>
      <c r="B2449">
        <v>-1</v>
      </c>
      <c r="C2449">
        <v>-1</v>
      </c>
      <c r="D2449">
        <v>32767</v>
      </c>
      <c r="E2449">
        <v>-1</v>
      </c>
      <c r="F2449">
        <v>0</v>
      </c>
      <c r="G2449">
        <v>100</v>
      </c>
      <c r="H2449">
        <v>0</v>
      </c>
    </row>
    <row r="2450" spans="1:8" x14ac:dyDescent="0.25">
      <c r="A2450" t="s">
        <v>5089</v>
      </c>
      <c r="B2450">
        <v>-1</v>
      </c>
      <c r="C2450">
        <v>-1</v>
      </c>
      <c r="D2450">
        <v>32767</v>
      </c>
      <c r="E2450">
        <v>-1</v>
      </c>
      <c r="F2450">
        <v>0</v>
      </c>
      <c r="G2450">
        <v>100</v>
      </c>
      <c r="H2450">
        <v>0</v>
      </c>
    </row>
    <row r="2451" spans="1:8" x14ac:dyDescent="0.25">
      <c r="A2451" t="s">
        <v>2357</v>
      </c>
      <c r="B2451">
        <v>-1</v>
      </c>
      <c r="C2451">
        <v>-1</v>
      </c>
      <c r="D2451">
        <v>32767</v>
      </c>
      <c r="E2451">
        <v>-1</v>
      </c>
      <c r="F2451">
        <v>0</v>
      </c>
      <c r="G2451">
        <v>100</v>
      </c>
      <c r="H2451">
        <v>0</v>
      </c>
    </row>
    <row r="2452" spans="1:8" x14ac:dyDescent="0.25">
      <c r="A2452" t="s">
        <v>2358</v>
      </c>
      <c r="B2452">
        <v>-1</v>
      </c>
      <c r="C2452">
        <v>-1</v>
      </c>
      <c r="D2452">
        <v>32767</v>
      </c>
      <c r="E2452">
        <v>-1</v>
      </c>
      <c r="F2452">
        <v>0</v>
      </c>
      <c r="G2452">
        <v>100</v>
      </c>
      <c r="H2452">
        <v>0</v>
      </c>
    </row>
    <row r="2453" spans="1:8" x14ac:dyDescent="0.25">
      <c r="A2453" t="s">
        <v>2359</v>
      </c>
      <c r="B2453">
        <v>-1</v>
      </c>
      <c r="C2453">
        <v>-1</v>
      </c>
      <c r="D2453">
        <v>32767</v>
      </c>
      <c r="E2453">
        <v>-1</v>
      </c>
      <c r="F2453">
        <v>0</v>
      </c>
      <c r="G2453">
        <v>100</v>
      </c>
      <c r="H2453">
        <v>0</v>
      </c>
    </row>
    <row r="2454" spans="1:8" x14ac:dyDescent="0.25">
      <c r="A2454" t="s">
        <v>2360</v>
      </c>
      <c r="B2454">
        <v>-1</v>
      </c>
      <c r="C2454">
        <v>-1</v>
      </c>
      <c r="D2454">
        <v>32767</v>
      </c>
      <c r="E2454">
        <v>-1</v>
      </c>
      <c r="F2454">
        <v>0</v>
      </c>
      <c r="G2454">
        <v>100</v>
      </c>
      <c r="H2454">
        <v>0</v>
      </c>
    </row>
    <row r="2455" spans="1:8" x14ac:dyDescent="0.25">
      <c r="A2455" t="s">
        <v>2361</v>
      </c>
      <c r="B2455">
        <v>-1</v>
      </c>
      <c r="C2455">
        <v>-1</v>
      </c>
      <c r="D2455">
        <v>32767</v>
      </c>
      <c r="E2455">
        <v>-1</v>
      </c>
      <c r="F2455">
        <v>0</v>
      </c>
      <c r="G2455">
        <v>100</v>
      </c>
      <c r="H2455">
        <v>0</v>
      </c>
    </row>
    <row r="2456" spans="1:8" x14ac:dyDescent="0.25">
      <c r="A2456" t="s">
        <v>2362</v>
      </c>
      <c r="B2456">
        <v>-1</v>
      </c>
      <c r="C2456">
        <v>-1</v>
      </c>
      <c r="D2456">
        <v>32767</v>
      </c>
      <c r="E2456">
        <v>-1</v>
      </c>
      <c r="F2456">
        <v>0</v>
      </c>
      <c r="G2456">
        <v>100</v>
      </c>
      <c r="H2456">
        <v>0</v>
      </c>
    </row>
    <row r="2457" spans="1:8" x14ac:dyDescent="0.25">
      <c r="A2457" t="s">
        <v>2364</v>
      </c>
      <c r="B2457">
        <v>-1</v>
      </c>
      <c r="C2457">
        <v>-1</v>
      </c>
      <c r="D2457">
        <v>32767</v>
      </c>
      <c r="E2457">
        <v>-1</v>
      </c>
      <c r="F2457">
        <v>0</v>
      </c>
      <c r="G2457">
        <v>100</v>
      </c>
      <c r="H2457">
        <v>0</v>
      </c>
    </row>
    <row r="2458" spans="1:8" x14ac:dyDescent="0.25">
      <c r="A2458" t="s">
        <v>5090</v>
      </c>
      <c r="B2458">
        <v>-1</v>
      </c>
      <c r="C2458">
        <v>-1</v>
      </c>
      <c r="D2458">
        <v>32767</v>
      </c>
      <c r="E2458">
        <v>-1</v>
      </c>
      <c r="F2458">
        <v>0</v>
      </c>
      <c r="G2458">
        <v>100</v>
      </c>
      <c r="H2458">
        <v>0</v>
      </c>
    </row>
    <row r="2459" spans="1:8" x14ac:dyDescent="0.25">
      <c r="A2459" t="s">
        <v>2365</v>
      </c>
      <c r="B2459">
        <v>-1</v>
      </c>
      <c r="C2459">
        <v>-1</v>
      </c>
      <c r="D2459">
        <v>32767</v>
      </c>
      <c r="E2459">
        <v>-1</v>
      </c>
      <c r="F2459">
        <v>0</v>
      </c>
      <c r="G2459">
        <v>100</v>
      </c>
      <c r="H2459">
        <v>0</v>
      </c>
    </row>
    <row r="2460" spans="1:8" x14ac:dyDescent="0.25">
      <c r="A2460" t="s">
        <v>2366</v>
      </c>
      <c r="B2460">
        <v>-1</v>
      </c>
      <c r="C2460">
        <v>-1</v>
      </c>
      <c r="D2460">
        <v>32767</v>
      </c>
      <c r="E2460">
        <v>-1</v>
      </c>
      <c r="F2460">
        <v>0</v>
      </c>
      <c r="G2460">
        <v>100</v>
      </c>
      <c r="H2460">
        <v>0</v>
      </c>
    </row>
    <row r="2461" spans="1:8" x14ac:dyDescent="0.25">
      <c r="A2461" t="s">
        <v>2367</v>
      </c>
      <c r="B2461">
        <v>-1</v>
      </c>
      <c r="C2461">
        <v>-1</v>
      </c>
      <c r="D2461">
        <v>32767</v>
      </c>
      <c r="E2461">
        <v>-1</v>
      </c>
      <c r="F2461">
        <v>0</v>
      </c>
      <c r="G2461">
        <v>100</v>
      </c>
      <c r="H2461">
        <v>0</v>
      </c>
    </row>
    <row r="2462" spans="1:8" x14ac:dyDescent="0.25">
      <c r="A2462" t="s">
        <v>2368</v>
      </c>
      <c r="B2462">
        <v>-1</v>
      </c>
      <c r="C2462">
        <v>-1</v>
      </c>
      <c r="D2462">
        <v>32767</v>
      </c>
      <c r="E2462">
        <v>-1</v>
      </c>
      <c r="F2462">
        <v>0</v>
      </c>
      <c r="G2462">
        <v>100</v>
      </c>
      <c r="H2462">
        <v>0</v>
      </c>
    </row>
    <row r="2463" spans="1:8" x14ac:dyDescent="0.25">
      <c r="A2463" t="s">
        <v>2369</v>
      </c>
      <c r="B2463">
        <v>-1</v>
      </c>
      <c r="C2463">
        <v>-1</v>
      </c>
      <c r="D2463">
        <v>32767</v>
      </c>
      <c r="E2463">
        <v>-1</v>
      </c>
      <c r="F2463">
        <v>0</v>
      </c>
      <c r="G2463">
        <v>100</v>
      </c>
      <c r="H2463">
        <v>0</v>
      </c>
    </row>
    <row r="2464" spans="1:8" x14ac:dyDescent="0.25">
      <c r="A2464" t="s">
        <v>2370</v>
      </c>
      <c r="B2464">
        <v>-1</v>
      </c>
      <c r="C2464">
        <v>-1</v>
      </c>
      <c r="D2464">
        <v>32767</v>
      </c>
      <c r="E2464">
        <v>-1</v>
      </c>
      <c r="F2464">
        <v>0</v>
      </c>
      <c r="G2464">
        <v>100</v>
      </c>
      <c r="H2464">
        <v>0</v>
      </c>
    </row>
    <row r="2465" spans="1:8" x14ac:dyDescent="0.25">
      <c r="A2465" t="s">
        <v>2372</v>
      </c>
      <c r="B2465">
        <v>-1</v>
      </c>
      <c r="C2465">
        <v>-1</v>
      </c>
      <c r="D2465">
        <v>32767</v>
      </c>
      <c r="E2465">
        <v>-1</v>
      </c>
      <c r="F2465">
        <v>0</v>
      </c>
      <c r="G2465">
        <v>100</v>
      </c>
      <c r="H2465">
        <v>0</v>
      </c>
    </row>
    <row r="2466" spans="1:8" x14ac:dyDescent="0.25">
      <c r="A2466" t="s">
        <v>5091</v>
      </c>
      <c r="B2466">
        <v>-1</v>
      </c>
      <c r="C2466">
        <v>-1</v>
      </c>
      <c r="D2466">
        <v>32767</v>
      </c>
      <c r="E2466">
        <v>-1</v>
      </c>
      <c r="F2466">
        <v>0</v>
      </c>
      <c r="G2466">
        <v>100</v>
      </c>
      <c r="H2466">
        <v>0</v>
      </c>
    </row>
    <row r="2467" spans="1:8" x14ac:dyDescent="0.25">
      <c r="A2467" t="s">
        <v>2373</v>
      </c>
      <c r="B2467">
        <v>-1</v>
      </c>
      <c r="C2467">
        <v>-1</v>
      </c>
      <c r="D2467">
        <v>32767</v>
      </c>
      <c r="E2467">
        <v>-1</v>
      </c>
      <c r="F2467">
        <v>0</v>
      </c>
      <c r="G2467">
        <v>100</v>
      </c>
      <c r="H2467">
        <v>0</v>
      </c>
    </row>
    <row r="2468" spans="1:8" x14ac:dyDescent="0.25">
      <c r="A2468" t="s">
        <v>2374</v>
      </c>
      <c r="B2468">
        <v>-1</v>
      </c>
      <c r="C2468">
        <v>-1</v>
      </c>
      <c r="D2468">
        <v>32767</v>
      </c>
      <c r="E2468">
        <v>-1</v>
      </c>
      <c r="F2468">
        <v>0</v>
      </c>
      <c r="G2468">
        <v>100</v>
      </c>
      <c r="H2468">
        <v>0</v>
      </c>
    </row>
    <row r="2469" spans="1:8" x14ac:dyDescent="0.25">
      <c r="A2469" t="s">
        <v>2375</v>
      </c>
      <c r="B2469">
        <v>-1</v>
      </c>
      <c r="C2469">
        <v>-1</v>
      </c>
      <c r="D2469">
        <v>32767</v>
      </c>
      <c r="E2469">
        <v>-1</v>
      </c>
      <c r="F2469">
        <v>0</v>
      </c>
      <c r="G2469">
        <v>100</v>
      </c>
      <c r="H2469">
        <v>0</v>
      </c>
    </row>
    <row r="2470" spans="1:8" x14ac:dyDescent="0.25">
      <c r="A2470" t="s">
        <v>5092</v>
      </c>
      <c r="B2470">
        <v>-1</v>
      </c>
      <c r="C2470">
        <v>-1</v>
      </c>
      <c r="D2470">
        <v>32767</v>
      </c>
      <c r="E2470">
        <v>-1</v>
      </c>
      <c r="F2470">
        <v>0</v>
      </c>
      <c r="G2470">
        <v>100</v>
      </c>
      <c r="H2470">
        <v>0</v>
      </c>
    </row>
    <row r="2471" spans="1:8" x14ac:dyDescent="0.25">
      <c r="A2471" t="s">
        <v>5093</v>
      </c>
      <c r="B2471">
        <v>-1</v>
      </c>
      <c r="C2471">
        <v>-1</v>
      </c>
      <c r="D2471">
        <v>32767</v>
      </c>
      <c r="E2471">
        <v>-1</v>
      </c>
      <c r="F2471">
        <v>0</v>
      </c>
      <c r="G2471">
        <v>100</v>
      </c>
      <c r="H2471">
        <v>0</v>
      </c>
    </row>
    <row r="2472" spans="1:8" x14ac:dyDescent="0.25">
      <c r="A2472" t="s">
        <v>2378</v>
      </c>
      <c r="B2472">
        <v>-1</v>
      </c>
      <c r="C2472">
        <v>-1</v>
      </c>
      <c r="D2472">
        <v>32767</v>
      </c>
      <c r="E2472">
        <v>-1</v>
      </c>
      <c r="F2472">
        <v>0</v>
      </c>
      <c r="G2472">
        <v>100</v>
      </c>
      <c r="H2472">
        <v>0</v>
      </c>
    </row>
    <row r="2473" spans="1:8" x14ac:dyDescent="0.25">
      <c r="A2473" t="s">
        <v>2379</v>
      </c>
      <c r="B2473">
        <v>-1</v>
      </c>
      <c r="C2473">
        <v>-1</v>
      </c>
      <c r="D2473">
        <v>32767</v>
      </c>
      <c r="E2473">
        <v>-1</v>
      </c>
      <c r="F2473">
        <v>0</v>
      </c>
      <c r="G2473">
        <v>100</v>
      </c>
      <c r="H2473">
        <v>0</v>
      </c>
    </row>
    <row r="2474" spans="1:8" x14ac:dyDescent="0.25">
      <c r="A2474" t="s">
        <v>2380</v>
      </c>
      <c r="B2474">
        <v>-1</v>
      </c>
      <c r="C2474">
        <v>-1</v>
      </c>
      <c r="D2474">
        <v>32767</v>
      </c>
      <c r="E2474">
        <v>-1</v>
      </c>
      <c r="F2474">
        <v>0</v>
      </c>
      <c r="G2474">
        <v>100</v>
      </c>
      <c r="H2474">
        <v>0</v>
      </c>
    </row>
    <row r="2475" spans="1:8" x14ac:dyDescent="0.25">
      <c r="A2475" t="s">
        <v>2381</v>
      </c>
      <c r="B2475">
        <v>-1</v>
      </c>
      <c r="C2475">
        <v>-1</v>
      </c>
      <c r="D2475">
        <v>32767</v>
      </c>
      <c r="E2475">
        <v>-1</v>
      </c>
      <c r="F2475">
        <v>0</v>
      </c>
      <c r="G2475">
        <v>100</v>
      </c>
      <c r="H2475">
        <v>0</v>
      </c>
    </row>
    <row r="2476" spans="1:8" x14ac:dyDescent="0.25">
      <c r="A2476" t="s">
        <v>5094</v>
      </c>
      <c r="B2476">
        <v>-1</v>
      </c>
      <c r="C2476">
        <v>-1</v>
      </c>
      <c r="D2476">
        <v>32767</v>
      </c>
      <c r="E2476">
        <v>-1</v>
      </c>
      <c r="F2476">
        <v>0</v>
      </c>
      <c r="G2476">
        <v>100</v>
      </c>
      <c r="H2476">
        <v>0</v>
      </c>
    </row>
    <row r="2477" spans="1:8" x14ac:dyDescent="0.25">
      <c r="A2477" t="s">
        <v>5095</v>
      </c>
      <c r="B2477">
        <v>-1</v>
      </c>
      <c r="C2477">
        <v>-1</v>
      </c>
      <c r="D2477">
        <v>32767</v>
      </c>
      <c r="E2477">
        <v>-1</v>
      </c>
      <c r="F2477">
        <v>0</v>
      </c>
      <c r="G2477">
        <v>100</v>
      </c>
      <c r="H2477">
        <v>0</v>
      </c>
    </row>
    <row r="2478" spans="1:8" x14ac:dyDescent="0.25">
      <c r="A2478" t="s">
        <v>2385</v>
      </c>
      <c r="B2478">
        <v>-1</v>
      </c>
      <c r="C2478">
        <v>-1</v>
      </c>
      <c r="D2478">
        <v>32767</v>
      </c>
      <c r="E2478">
        <v>-1</v>
      </c>
      <c r="F2478">
        <v>0</v>
      </c>
      <c r="G2478">
        <v>100</v>
      </c>
      <c r="H2478">
        <v>0</v>
      </c>
    </row>
    <row r="2479" spans="1:8" x14ac:dyDescent="0.25">
      <c r="A2479" t="s">
        <v>2386</v>
      </c>
      <c r="B2479">
        <v>-1</v>
      </c>
      <c r="C2479">
        <v>-1</v>
      </c>
      <c r="D2479">
        <v>32767</v>
      </c>
      <c r="E2479">
        <v>-1</v>
      </c>
      <c r="F2479">
        <v>0</v>
      </c>
      <c r="G2479">
        <v>100</v>
      </c>
      <c r="H2479">
        <v>0</v>
      </c>
    </row>
    <row r="2480" spans="1:8" x14ac:dyDescent="0.25">
      <c r="A2480" t="s">
        <v>5096</v>
      </c>
      <c r="B2480">
        <v>-1</v>
      </c>
      <c r="C2480">
        <v>-1</v>
      </c>
      <c r="D2480">
        <v>32767</v>
      </c>
      <c r="E2480">
        <v>-1</v>
      </c>
      <c r="F2480">
        <v>0</v>
      </c>
      <c r="G2480">
        <v>100</v>
      </c>
      <c r="H2480">
        <v>0</v>
      </c>
    </row>
    <row r="2481" spans="1:8" x14ac:dyDescent="0.25">
      <c r="A2481" t="s">
        <v>2387</v>
      </c>
      <c r="B2481">
        <v>-1</v>
      </c>
      <c r="C2481">
        <v>-1</v>
      </c>
      <c r="D2481">
        <v>32767</v>
      </c>
      <c r="E2481">
        <v>-1</v>
      </c>
      <c r="F2481">
        <v>0</v>
      </c>
      <c r="G2481">
        <v>100</v>
      </c>
      <c r="H2481">
        <v>0</v>
      </c>
    </row>
    <row r="2482" spans="1:8" x14ac:dyDescent="0.25">
      <c r="A2482" t="s">
        <v>2388</v>
      </c>
      <c r="B2482">
        <v>-1</v>
      </c>
      <c r="C2482">
        <v>-1</v>
      </c>
      <c r="D2482">
        <v>32767</v>
      </c>
      <c r="E2482">
        <v>-1</v>
      </c>
      <c r="F2482">
        <v>0</v>
      </c>
      <c r="G2482">
        <v>100</v>
      </c>
      <c r="H2482">
        <v>0</v>
      </c>
    </row>
    <row r="2483" spans="1:8" x14ac:dyDescent="0.25">
      <c r="A2483" t="s">
        <v>2390</v>
      </c>
      <c r="B2483">
        <v>-1</v>
      </c>
      <c r="C2483">
        <v>-1</v>
      </c>
      <c r="D2483">
        <v>32767</v>
      </c>
      <c r="E2483">
        <v>-1</v>
      </c>
      <c r="F2483">
        <v>0</v>
      </c>
      <c r="G2483">
        <v>100</v>
      </c>
      <c r="H2483">
        <v>0</v>
      </c>
    </row>
    <row r="2484" spans="1:8" x14ac:dyDescent="0.25">
      <c r="A2484" t="s">
        <v>2390</v>
      </c>
      <c r="B2484">
        <v>-1</v>
      </c>
      <c r="C2484">
        <v>-1</v>
      </c>
      <c r="D2484">
        <v>32767</v>
      </c>
      <c r="E2484">
        <v>-1</v>
      </c>
      <c r="F2484">
        <v>0</v>
      </c>
      <c r="G2484">
        <v>100</v>
      </c>
      <c r="H2484">
        <v>0</v>
      </c>
    </row>
    <row r="2485" spans="1:8" x14ac:dyDescent="0.25">
      <c r="A2485" t="s">
        <v>5097</v>
      </c>
      <c r="B2485">
        <v>-1</v>
      </c>
      <c r="C2485">
        <v>-1</v>
      </c>
      <c r="D2485">
        <v>32767</v>
      </c>
      <c r="E2485">
        <v>-1</v>
      </c>
      <c r="F2485">
        <v>0</v>
      </c>
      <c r="G2485">
        <v>100</v>
      </c>
      <c r="H2485">
        <v>0</v>
      </c>
    </row>
    <row r="2486" spans="1:8" x14ac:dyDescent="0.25">
      <c r="A2486" t="s">
        <v>2392</v>
      </c>
      <c r="B2486">
        <v>-1</v>
      </c>
      <c r="C2486">
        <v>-1</v>
      </c>
      <c r="D2486">
        <v>32767</v>
      </c>
      <c r="E2486">
        <v>-1</v>
      </c>
      <c r="F2486">
        <v>0</v>
      </c>
      <c r="G2486">
        <v>100</v>
      </c>
      <c r="H2486">
        <v>0</v>
      </c>
    </row>
    <row r="2487" spans="1:8" x14ac:dyDescent="0.25">
      <c r="A2487" t="s">
        <v>5098</v>
      </c>
      <c r="B2487">
        <v>-1</v>
      </c>
      <c r="C2487">
        <v>-1</v>
      </c>
      <c r="D2487">
        <v>32767</v>
      </c>
      <c r="E2487">
        <v>-1</v>
      </c>
      <c r="F2487">
        <v>0</v>
      </c>
      <c r="G2487">
        <v>100</v>
      </c>
      <c r="H2487">
        <v>0</v>
      </c>
    </row>
    <row r="2488" spans="1:8" x14ac:dyDescent="0.25">
      <c r="A2488" t="s">
        <v>2394</v>
      </c>
      <c r="B2488">
        <v>-1</v>
      </c>
      <c r="C2488">
        <v>-1</v>
      </c>
      <c r="D2488">
        <v>32767</v>
      </c>
      <c r="E2488">
        <v>-1</v>
      </c>
      <c r="F2488">
        <v>0</v>
      </c>
      <c r="G2488">
        <v>100</v>
      </c>
      <c r="H2488">
        <v>0</v>
      </c>
    </row>
    <row r="2489" spans="1:8" x14ac:dyDescent="0.25">
      <c r="A2489" t="s">
        <v>5099</v>
      </c>
      <c r="B2489">
        <v>-1</v>
      </c>
      <c r="C2489">
        <v>-1</v>
      </c>
      <c r="D2489">
        <v>32767</v>
      </c>
      <c r="E2489">
        <v>-1</v>
      </c>
      <c r="F2489">
        <v>0</v>
      </c>
      <c r="G2489">
        <v>100</v>
      </c>
      <c r="H2489">
        <v>0</v>
      </c>
    </row>
    <row r="2490" spans="1:8" x14ac:dyDescent="0.25">
      <c r="A2490" t="s">
        <v>5100</v>
      </c>
      <c r="B2490">
        <v>-1</v>
      </c>
      <c r="C2490">
        <v>-1</v>
      </c>
      <c r="D2490">
        <v>32767</v>
      </c>
      <c r="E2490">
        <v>-1</v>
      </c>
      <c r="F2490">
        <v>0</v>
      </c>
      <c r="G2490">
        <v>100</v>
      </c>
      <c r="H2490">
        <v>0</v>
      </c>
    </row>
    <row r="2491" spans="1:8" x14ac:dyDescent="0.25">
      <c r="A2491" t="s">
        <v>2396</v>
      </c>
      <c r="B2491">
        <v>-1</v>
      </c>
      <c r="C2491">
        <v>-1</v>
      </c>
      <c r="D2491">
        <v>32767</v>
      </c>
      <c r="E2491">
        <v>-1</v>
      </c>
      <c r="F2491">
        <v>0</v>
      </c>
      <c r="G2491">
        <v>100</v>
      </c>
      <c r="H2491">
        <v>0</v>
      </c>
    </row>
    <row r="2492" spans="1:8" x14ac:dyDescent="0.25">
      <c r="A2492" t="s">
        <v>4226</v>
      </c>
      <c r="B2492">
        <v>-1</v>
      </c>
      <c r="C2492">
        <v>-1</v>
      </c>
      <c r="D2492">
        <v>32767</v>
      </c>
      <c r="E2492">
        <v>-1</v>
      </c>
      <c r="F2492">
        <v>0</v>
      </c>
      <c r="G2492">
        <v>100</v>
      </c>
      <c r="H2492">
        <v>0</v>
      </c>
    </row>
    <row r="2493" spans="1:8" x14ac:dyDescent="0.25">
      <c r="A2493" t="s">
        <v>2398</v>
      </c>
      <c r="B2493">
        <v>-1</v>
      </c>
      <c r="C2493">
        <v>-1</v>
      </c>
      <c r="D2493">
        <v>32767</v>
      </c>
      <c r="E2493">
        <v>-1</v>
      </c>
      <c r="F2493">
        <v>0</v>
      </c>
      <c r="G2493">
        <v>100</v>
      </c>
      <c r="H2493">
        <v>0</v>
      </c>
    </row>
    <row r="2494" spans="1:8" x14ac:dyDescent="0.25">
      <c r="A2494" t="s">
        <v>2399</v>
      </c>
      <c r="B2494">
        <v>-1</v>
      </c>
      <c r="C2494">
        <v>-1</v>
      </c>
      <c r="D2494">
        <v>32767</v>
      </c>
      <c r="E2494">
        <v>-1</v>
      </c>
      <c r="F2494">
        <v>0</v>
      </c>
      <c r="G2494">
        <v>100</v>
      </c>
      <c r="H2494">
        <v>0</v>
      </c>
    </row>
    <row r="2495" spans="1:8" x14ac:dyDescent="0.25">
      <c r="A2495" t="s">
        <v>2400</v>
      </c>
      <c r="B2495">
        <v>-1</v>
      </c>
      <c r="C2495">
        <v>-1</v>
      </c>
      <c r="D2495">
        <v>32767</v>
      </c>
      <c r="E2495">
        <v>-1</v>
      </c>
      <c r="F2495">
        <v>0</v>
      </c>
      <c r="G2495">
        <v>100</v>
      </c>
      <c r="H2495">
        <v>0</v>
      </c>
    </row>
    <row r="2496" spans="1:8" x14ac:dyDescent="0.25">
      <c r="A2496" t="s">
        <v>2401</v>
      </c>
      <c r="B2496">
        <v>-1</v>
      </c>
      <c r="C2496">
        <v>-1</v>
      </c>
      <c r="D2496">
        <v>32767</v>
      </c>
      <c r="E2496">
        <v>-1</v>
      </c>
      <c r="F2496">
        <v>0</v>
      </c>
      <c r="G2496">
        <v>100</v>
      </c>
      <c r="H2496">
        <v>0</v>
      </c>
    </row>
    <row r="2497" spans="1:8" x14ac:dyDescent="0.25">
      <c r="A2497" t="s">
        <v>2403</v>
      </c>
      <c r="B2497">
        <v>-1</v>
      </c>
      <c r="C2497">
        <v>-1</v>
      </c>
      <c r="D2497">
        <v>32767</v>
      </c>
      <c r="E2497">
        <v>-1</v>
      </c>
      <c r="F2497">
        <v>0</v>
      </c>
      <c r="G2497">
        <v>100</v>
      </c>
      <c r="H2497">
        <v>0</v>
      </c>
    </row>
    <row r="2498" spans="1:8" x14ac:dyDescent="0.25">
      <c r="A2498" t="s">
        <v>2404</v>
      </c>
      <c r="B2498">
        <v>-1</v>
      </c>
      <c r="C2498">
        <v>-1</v>
      </c>
      <c r="D2498">
        <v>32767</v>
      </c>
      <c r="E2498">
        <v>-1</v>
      </c>
      <c r="F2498">
        <v>0</v>
      </c>
      <c r="G2498">
        <v>100</v>
      </c>
      <c r="H2498">
        <v>0</v>
      </c>
    </row>
    <row r="2499" spans="1:8" x14ac:dyDescent="0.25">
      <c r="A2499" t="s">
        <v>5101</v>
      </c>
      <c r="B2499">
        <v>-1</v>
      </c>
      <c r="C2499">
        <v>-1</v>
      </c>
      <c r="D2499">
        <v>32767</v>
      </c>
      <c r="E2499">
        <v>-1</v>
      </c>
      <c r="F2499">
        <v>0</v>
      </c>
      <c r="G2499">
        <v>100</v>
      </c>
      <c r="H2499">
        <v>0</v>
      </c>
    </row>
    <row r="2500" spans="1:8" x14ac:dyDescent="0.25">
      <c r="A2500" t="s">
        <v>2406</v>
      </c>
      <c r="B2500">
        <v>-1</v>
      </c>
      <c r="C2500">
        <v>-1</v>
      </c>
      <c r="D2500">
        <v>32767</v>
      </c>
      <c r="E2500">
        <v>-1</v>
      </c>
      <c r="F2500">
        <v>0</v>
      </c>
      <c r="G2500">
        <v>100</v>
      </c>
      <c r="H2500">
        <v>0</v>
      </c>
    </row>
    <row r="2501" spans="1:8" x14ac:dyDescent="0.25">
      <c r="A2501" t="s">
        <v>2406</v>
      </c>
      <c r="B2501">
        <v>-1</v>
      </c>
      <c r="C2501">
        <v>-1</v>
      </c>
      <c r="D2501">
        <v>32767</v>
      </c>
      <c r="E2501">
        <v>-1</v>
      </c>
      <c r="F2501">
        <v>0</v>
      </c>
      <c r="G2501">
        <v>100</v>
      </c>
      <c r="H2501">
        <v>0</v>
      </c>
    </row>
    <row r="2502" spans="1:8" x14ac:dyDescent="0.25">
      <c r="A2502" t="s">
        <v>2407</v>
      </c>
      <c r="B2502">
        <v>-1</v>
      </c>
      <c r="C2502">
        <v>-1</v>
      </c>
      <c r="D2502">
        <v>32767</v>
      </c>
      <c r="E2502">
        <v>-1</v>
      </c>
      <c r="F2502">
        <v>0</v>
      </c>
      <c r="G2502">
        <v>100</v>
      </c>
      <c r="H2502">
        <v>0</v>
      </c>
    </row>
    <row r="2503" spans="1:8" x14ac:dyDescent="0.25">
      <c r="A2503" t="s">
        <v>5102</v>
      </c>
      <c r="B2503">
        <v>-1</v>
      </c>
      <c r="C2503">
        <v>-1</v>
      </c>
      <c r="D2503">
        <v>32767</v>
      </c>
      <c r="E2503">
        <v>-1</v>
      </c>
      <c r="F2503">
        <v>0</v>
      </c>
      <c r="G2503">
        <v>100</v>
      </c>
      <c r="H2503">
        <v>0</v>
      </c>
    </row>
    <row r="2504" spans="1:8" x14ac:dyDescent="0.25">
      <c r="A2504" t="s">
        <v>2409</v>
      </c>
      <c r="B2504">
        <v>-1</v>
      </c>
      <c r="C2504">
        <v>-1</v>
      </c>
      <c r="D2504">
        <v>32767</v>
      </c>
      <c r="E2504">
        <v>-1</v>
      </c>
      <c r="F2504">
        <v>0</v>
      </c>
      <c r="G2504">
        <v>100</v>
      </c>
      <c r="H2504">
        <v>0</v>
      </c>
    </row>
    <row r="2505" spans="1:8" x14ac:dyDescent="0.25">
      <c r="A2505" t="s">
        <v>2410</v>
      </c>
      <c r="B2505">
        <v>-1</v>
      </c>
      <c r="C2505">
        <v>-1</v>
      </c>
      <c r="D2505">
        <v>32767</v>
      </c>
      <c r="E2505">
        <v>-1</v>
      </c>
      <c r="F2505">
        <v>0</v>
      </c>
      <c r="G2505">
        <v>100</v>
      </c>
      <c r="H2505">
        <v>0</v>
      </c>
    </row>
    <row r="2506" spans="1:8" x14ac:dyDescent="0.25">
      <c r="A2506" t="s">
        <v>4416</v>
      </c>
      <c r="B2506">
        <v>-1</v>
      </c>
      <c r="C2506">
        <v>-1</v>
      </c>
      <c r="D2506">
        <v>32767</v>
      </c>
      <c r="E2506">
        <v>-1</v>
      </c>
      <c r="F2506">
        <v>0</v>
      </c>
      <c r="G2506">
        <v>100</v>
      </c>
      <c r="H2506">
        <v>0</v>
      </c>
    </row>
    <row r="2507" spans="1:8" x14ac:dyDescent="0.25">
      <c r="A2507" t="s">
        <v>5103</v>
      </c>
      <c r="B2507">
        <v>-1</v>
      </c>
      <c r="C2507">
        <v>-1</v>
      </c>
      <c r="D2507">
        <v>32767</v>
      </c>
      <c r="E2507">
        <v>-1</v>
      </c>
      <c r="F2507">
        <v>0</v>
      </c>
      <c r="G2507">
        <v>100</v>
      </c>
      <c r="H2507">
        <v>0</v>
      </c>
    </row>
    <row r="2508" spans="1:8" x14ac:dyDescent="0.25">
      <c r="A2508" t="s">
        <v>2416</v>
      </c>
      <c r="B2508">
        <v>-1</v>
      </c>
      <c r="C2508">
        <v>-1</v>
      </c>
      <c r="D2508">
        <v>32767</v>
      </c>
      <c r="E2508">
        <v>-1</v>
      </c>
      <c r="F2508">
        <v>0</v>
      </c>
      <c r="G2508">
        <v>100</v>
      </c>
      <c r="H2508">
        <v>0</v>
      </c>
    </row>
    <row r="2509" spans="1:8" x14ac:dyDescent="0.25">
      <c r="A2509" t="s">
        <v>2417</v>
      </c>
      <c r="B2509">
        <v>-1</v>
      </c>
      <c r="C2509">
        <v>-1</v>
      </c>
      <c r="D2509">
        <v>32767</v>
      </c>
      <c r="E2509">
        <v>-1</v>
      </c>
      <c r="F2509">
        <v>0</v>
      </c>
      <c r="G2509">
        <v>100</v>
      </c>
      <c r="H2509">
        <v>0</v>
      </c>
    </row>
    <row r="2510" spans="1:8" x14ac:dyDescent="0.25">
      <c r="A2510" t="s">
        <v>5104</v>
      </c>
      <c r="B2510">
        <v>-1</v>
      </c>
      <c r="C2510">
        <v>-1</v>
      </c>
      <c r="D2510">
        <v>32767</v>
      </c>
      <c r="E2510">
        <v>-1</v>
      </c>
      <c r="F2510">
        <v>0</v>
      </c>
      <c r="G2510">
        <v>100</v>
      </c>
      <c r="H2510">
        <v>0</v>
      </c>
    </row>
    <row r="2511" spans="1:8" x14ac:dyDescent="0.25">
      <c r="A2511" t="s">
        <v>2420</v>
      </c>
      <c r="B2511">
        <v>-1</v>
      </c>
      <c r="C2511">
        <v>-1</v>
      </c>
      <c r="D2511">
        <v>32767</v>
      </c>
      <c r="E2511">
        <v>-1</v>
      </c>
      <c r="F2511">
        <v>0</v>
      </c>
      <c r="G2511">
        <v>100</v>
      </c>
      <c r="H2511">
        <v>0</v>
      </c>
    </row>
    <row r="2512" spans="1:8" x14ac:dyDescent="0.25">
      <c r="A2512" t="s">
        <v>2420</v>
      </c>
      <c r="B2512">
        <v>-1</v>
      </c>
      <c r="C2512">
        <v>-1</v>
      </c>
      <c r="D2512">
        <v>32767</v>
      </c>
      <c r="E2512">
        <v>-1</v>
      </c>
      <c r="F2512">
        <v>0</v>
      </c>
      <c r="G2512">
        <v>100</v>
      </c>
      <c r="H2512">
        <v>0</v>
      </c>
    </row>
    <row r="2513" spans="1:8" x14ac:dyDescent="0.25">
      <c r="A2513" t="s">
        <v>2421</v>
      </c>
      <c r="B2513">
        <v>-1</v>
      </c>
      <c r="C2513">
        <v>-1</v>
      </c>
      <c r="D2513">
        <v>32767</v>
      </c>
      <c r="E2513">
        <v>-1</v>
      </c>
      <c r="F2513">
        <v>0</v>
      </c>
      <c r="G2513">
        <v>100</v>
      </c>
      <c r="H2513">
        <v>0</v>
      </c>
    </row>
    <row r="2514" spans="1:8" x14ac:dyDescent="0.25">
      <c r="A2514" t="s">
        <v>5105</v>
      </c>
      <c r="B2514">
        <v>-1</v>
      </c>
      <c r="C2514">
        <v>-1</v>
      </c>
      <c r="D2514">
        <v>32767</v>
      </c>
      <c r="E2514">
        <v>-1</v>
      </c>
      <c r="F2514">
        <v>0</v>
      </c>
      <c r="G2514">
        <v>100</v>
      </c>
      <c r="H2514">
        <v>0</v>
      </c>
    </row>
    <row r="2515" spans="1:8" x14ac:dyDescent="0.25">
      <c r="A2515" t="s">
        <v>2422</v>
      </c>
      <c r="B2515">
        <v>-1</v>
      </c>
      <c r="C2515">
        <v>-1</v>
      </c>
      <c r="D2515">
        <v>32767</v>
      </c>
      <c r="E2515">
        <v>-1</v>
      </c>
      <c r="F2515">
        <v>0</v>
      </c>
      <c r="G2515">
        <v>100</v>
      </c>
      <c r="H2515">
        <v>0</v>
      </c>
    </row>
    <row r="2516" spans="1:8" x14ac:dyDescent="0.25">
      <c r="A2516" t="s">
        <v>2423</v>
      </c>
      <c r="B2516">
        <v>-1</v>
      </c>
      <c r="C2516">
        <v>-1</v>
      </c>
      <c r="D2516">
        <v>32767</v>
      </c>
      <c r="E2516">
        <v>-1</v>
      </c>
      <c r="F2516">
        <v>0</v>
      </c>
      <c r="G2516">
        <v>100</v>
      </c>
      <c r="H2516">
        <v>0</v>
      </c>
    </row>
    <row r="2517" spans="1:8" x14ac:dyDescent="0.25">
      <c r="A2517" t="s">
        <v>2424</v>
      </c>
      <c r="B2517">
        <v>-1</v>
      </c>
      <c r="C2517">
        <v>-1</v>
      </c>
      <c r="D2517">
        <v>32767</v>
      </c>
      <c r="E2517">
        <v>-1</v>
      </c>
      <c r="F2517">
        <v>0</v>
      </c>
      <c r="G2517">
        <v>100</v>
      </c>
      <c r="H2517">
        <v>0</v>
      </c>
    </row>
    <row r="2518" spans="1:8" x14ac:dyDescent="0.25">
      <c r="A2518" t="s">
        <v>2425</v>
      </c>
      <c r="B2518">
        <v>-1</v>
      </c>
      <c r="C2518">
        <v>-1</v>
      </c>
      <c r="D2518">
        <v>32767</v>
      </c>
      <c r="E2518">
        <v>-1</v>
      </c>
      <c r="F2518">
        <v>0</v>
      </c>
      <c r="G2518">
        <v>100</v>
      </c>
      <c r="H2518">
        <v>0</v>
      </c>
    </row>
    <row r="2519" spans="1:8" x14ac:dyDescent="0.25">
      <c r="A2519" t="s">
        <v>5106</v>
      </c>
      <c r="B2519">
        <v>-1</v>
      </c>
      <c r="C2519">
        <v>-1</v>
      </c>
      <c r="D2519">
        <v>32767</v>
      </c>
      <c r="E2519">
        <v>-1</v>
      </c>
      <c r="F2519">
        <v>0</v>
      </c>
      <c r="G2519">
        <v>100</v>
      </c>
      <c r="H2519">
        <v>0</v>
      </c>
    </row>
    <row r="2520" spans="1:8" x14ac:dyDescent="0.25">
      <c r="A2520" t="s">
        <v>5107</v>
      </c>
      <c r="B2520">
        <v>-1</v>
      </c>
      <c r="C2520">
        <v>-1</v>
      </c>
      <c r="D2520">
        <v>32767</v>
      </c>
      <c r="E2520">
        <v>-1</v>
      </c>
      <c r="F2520">
        <v>0</v>
      </c>
      <c r="G2520">
        <v>100</v>
      </c>
      <c r="H2520">
        <v>0</v>
      </c>
    </row>
    <row r="2521" spans="1:8" x14ac:dyDescent="0.25">
      <c r="A2521" t="s">
        <v>2428</v>
      </c>
      <c r="B2521">
        <v>-1</v>
      </c>
      <c r="C2521">
        <v>-1</v>
      </c>
      <c r="D2521">
        <v>32767</v>
      </c>
      <c r="E2521">
        <v>-1</v>
      </c>
      <c r="F2521">
        <v>0</v>
      </c>
      <c r="G2521">
        <v>100</v>
      </c>
      <c r="H2521">
        <v>0</v>
      </c>
    </row>
    <row r="2522" spans="1:8" x14ac:dyDescent="0.25">
      <c r="A2522" t="s">
        <v>2429</v>
      </c>
      <c r="B2522">
        <v>-1</v>
      </c>
      <c r="C2522">
        <v>-1</v>
      </c>
      <c r="D2522">
        <v>32767</v>
      </c>
      <c r="E2522">
        <v>-1</v>
      </c>
      <c r="F2522">
        <v>0</v>
      </c>
      <c r="G2522">
        <v>100</v>
      </c>
      <c r="H2522">
        <v>0</v>
      </c>
    </row>
    <row r="2523" spans="1:8" x14ac:dyDescent="0.25">
      <c r="A2523" t="s">
        <v>2431</v>
      </c>
      <c r="B2523">
        <v>-1</v>
      </c>
      <c r="C2523">
        <v>-1</v>
      </c>
      <c r="D2523">
        <v>32767</v>
      </c>
      <c r="E2523">
        <v>-1</v>
      </c>
      <c r="F2523">
        <v>0</v>
      </c>
      <c r="G2523">
        <v>100</v>
      </c>
      <c r="H2523">
        <v>0</v>
      </c>
    </row>
    <row r="2524" spans="1:8" x14ac:dyDescent="0.25">
      <c r="A2524" t="s">
        <v>2432</v>
      </c>
      <c r="B2524">
        <v>-1</v>
      </c>
      <c r="C2524">
        <v>-1</v>
      </c>
      <c r="D2524">
        <v>32767</v>
      </c>
      <c r="E2524">
        <v>-1</v>
      </c>
      <c r="F2524">
        <v>0</v>
      </c>
      <c r="G2524">
        <v>100</v>
      </c>
      <c r="H2524">
        <v>0</v>
      </c>
    </row>
    <row r="2525" spans="1:8" x14ac:dyDescent="0.25">
      <c r="A2525" t="s">
        <v>5108</v>
      </c>
      <c r="B2525">
        <v>-1</v>
      </c>
      <c r="C2525">
        <v>-1</v>
      </c>
      <c r="D2525">
        <v>32767</v>
      </c>
      <c r="E2525">
        <v>-1</v>
      </c>
      <c r="F2525">
        <v>0</v>
      </c>
      <c r="G2525">
        <v>100</v>
      </c>
      <c r="H2525">
        <v>0</v>
      </c>
    </row>
    <row r="2526" spans="1:8" x14ac:dyDescent="0.25">
      <c r="A2526" t="s">
        <v>5109</v>
      </c>
      <c r="B2526">
        <v>-1</v>
      </c>
      <c r="C2526">
        <v>-1</v>
      </c>
      <c r="D2526">
        <v>32767</v>
      </c>
      <c r="E2526">
        <v>-1</v>
      </c>
      <c r="F2526">
        <v>0</v>
      </c>
      <c r="G2526">
        <v>100</v>
      </c>
      <c r="H2526">
        <v>0</v>
      </c>
    </row>
    <row r="2527" spans="1:8" x14ac:dyDescent="0.25">
      <c r="A2527" t="s">
        <v>2435</v>
      </c>
      <c r="B2527">
        <v>-1</v>
      </c>
      <c r="C2527">
        <v>-1</v>
      </c>
      <c r="D2527">
        <v>32767</v>
      </c>
      <c r="E2527">
        <v>-1</v>
      </c>
      <c r="F2527">
        <v>0</v>
      </c>
      <c r="G2527">
        <v>100</v>
      </c>
      <c r="H2527">
        <v>0</v>
      </c>
    </row>
    <row r="2528" spans="1:8" x14ac:dyDescent="0.25">
      <c r="A2528" t="s">
        <v>5110</v>
      </c>
      <c r="B2528">
        <v>-1</v>
      </c>
      <c r="C2528">
        <v>-1</v>
      </c>
      <c r="D2528">
        <v>32767</v>
      </c>
      <c r="E2528">
        <v>-1</v>
      </c>
      <c r="F2528">
        <v>0</v>
      </c>
      <c r="G2528">
        <v>100</v>
      </c>
      <c r="H2528">
        <v>0</v>
      </c>
    </row>
    <row r="2529" spans="1:8" x14ac:dyDescent="0.25">
      <c r="A2529" t="s">
        <v>2436</v>
      </c>
      <c r="B2529">
        <v>-1</v>
      </c>
      <c r="C2529">
        <v>-1</v>
      </c>
      <c r="D2529">
        <v>32767</v>
      </c>
      <c r="E2529">
        <v>-1</v>
      </c>
      <c r="F2529">
        <v>0</v>
      </c>
      <c r="G2529">
        <v>100</v>
      </c>
      <c r="H2529">
        <v>0</v>
      </c>
    </row>
    <row r="2530" spans="1:8" x14ac:dyDescent="0.25">
      <c r="A2530" t="s">
        <v>5111</v>
      </c>
      <c r="B2530">
        <v>-1</v>
      </c>
      <c r="C2530">
        <v>-1</v>
      </c>
      <c r="D2530">
        <v>32767</v>
      </c>
      <c r="E2530">
        <v>-1</v>
      </c>
      <c r="F2530">
        <v>0</v>
      </c>
      <c r="G2530">
        <v>100</v>
      </c>
      <c r="H2530">
        <v>0</v>
      </c>
    </row>
    <row r="2531" spans="1:8" x14ac:dyDescent="0.25">
      <c r="A2531" t="s">
        <v>5112</v>
      </c>
      <c r="B2531">
        <v>-1</v>
      </c>
      <c r="C2531">
        <v>-1</v>
      </c>
      <c r="D2531">
        <v>32767</v>
      </c>
      <c r="E2531">
        <v>-1</v>
      </c>
      <c r="F2531">
        <v>0</v>
      </c>
      <c r="G2531">
        <v>100</v>
      </c>
      <c r="H2531">
        <v>0</v>
      </c>
    </row>
    <row r="2532" spans="1:8" x14ac:dyDescent="0.25">
      <c r="A2532" t="s">
        <v>2439</v>
      </c>
      <c r="B2532">
        <v>-1</v>
      </c>
      <c r="C2532">
        <v>-1</v>
      </c>
      <c r="D2532">
        <v>32767</v>
      </c>
      <c r="E2532">
        <v>-1</v>
      </c>
      <c r="F2532">
        <v>0</v>
      </c>
      <c r="G2532">
        <v>100</v>
      </c>
      <c r="H2532">
        <v>0</v>
      </c>
    </row>
    <row r="2533" spans="1:8" x14ac:dyDescent="0.25">
      <c r="A2533" t="s">
        <v>4231</v>
      </c>
      <c r="B2533">
        <v>-1</v>
      </c>
      <c r="C2533">
        <v>-1</v>
      </c>
      <c r="D2533">
        <v>32767</v>
      </c>
      <c r="E2533">
        <v>-1</v>
      </c>
      <c r="F2533">
        <v>0</v>
      </c>
      <c r="G2533">
        <v>100</v>
      </c>
      <c r="H2533">
        <v>0</v>
      </c>
    </row>
    <row r="2534" spans="1:8" x14ac:dyDescent="0.25">
      <c r="A2534" t="s">
        <v>2440</v>
      </c>
      <c r="B2534">
        <v>-1</v>
      </c>
      <c r="C2534">
        <v>-1</v>
      </c>
      <c r="D2534">
        <v>32767</v>
      </c>
      <c r="E2534">
        <v>-1</v>
      </c>
      <c r="F2534">
        <v>0</v>
      </c>
      <c r="G2534">
        <v>100</v>
      </c>
      <c r="H2534">
        <v>0</v>
      </c>
    </row>
    <row r="2535" spans="1:8" x14ac:dyDescent="0.25">
      <c r="A2535" t="s">
        <v>5113</v>
      </c>
      <c r="B2535">
        <v>-1</v>
      </c>
      <c r="C2535">
        <v>-1</v>
      </c>
      <c r="D2535">
        <v>32767</v>
      </c>
      <c r="E2535">
        <v>-1</v>
      </c>
      <c r="F2535">
        <v>0</v>
      </c>
      <c r="G2535">
        <v>100</v>
      </c>
      <c r="H2535">
        <v>0</v>
      </c>
    </row>
    <row r="2536" spans="1:8" x14ac:dyDescent="0.25">
      <c r="A2536" t="s">
        <v>5114</v>
      </c>
      <c r="B2536">
        <v>-1</v>
      </c>
      <c r="C2536">
        <v>-1</v>
      </c>
      <c r="D2536">
        <v>32767</v>
      </c>
      <c r="E2536">
        <v>-1</v>
      </c>
      <c r="F2536">
        <v>0</v>
      </c>
      <c r="G2536">
        <v>100</v>
      </c>
      <c r="H2536">
        <v>0</v>
      </c>
    </row>
    <row r="2537" spans="1:8" x14ac:dyDescent="0.25">
      <c r="A2537" t="s">
        <v>2444</v>
      </c>
      <c r="B2537">
        <v>-1</v>
      </c>
      <c r="C2537">
        <v>-1</v>
      </c>
      <c r="D2537">
        <v>32767</v>
      </c>
      <c r="E2537">
        <v>-1</v>
      </c>
      <c r="F2537">
        <v>0</v>
      </c>
      <c r="G2537">
        <v>100</v>
      </c>
      <c r="H2537">
        <v>0</v>
      </c>
    </row>
    <row r="2538" spans="1:8" x14ac:dyDescent="0.25">
      <c r="A2538" t="s">
        <v>2444</v>
      </c>
      <c r="B2538">
        <v>-1</v>
      </c>
      <c r="C2538">
        <v>-1</v>
      </c>
      <c r="D2538">
        <v>32767</v>
      </c>
      <c r="E2538">
        <v>-1</v>
      </c>
      <c r="F2538">
        <v>0</v>
      </c>
      <c r="G2538">
        <v>100</v>
      </c>
      <c r="H2538">
        <v>0</v>
      </c>
    </row>
    <row r="2539" spans="1:8" x14ac:dyDescent="0.25">
      <c r="A2539" t="s">
        <v>5115</v>
      </c>
      <c r="B2539">
        <v>-1</v>
      </c>
      <c r="C2539">
        <v>-1</v>
      </c>
      <c r="D2539">
        <v>32767</v>
      </c>
      <c r="E2539">
        <v>-1</v>
      </c>
      <c r="F2539">
        <v>0</v>
      </c>
      <c r="G2539">
        <v>100</v>
      </c>
      <c r="H2539">
        <v>0</v>
      </c>
    </row>
    <row r="2540" spans="1:8" x14ac:dyDescent="0.25">
      <c r="A2540" t="s">
        <v>5116</v>
      </c>
      <c r="B2540">
        <v>-1</v>
      </c>
      <c r="C2540">
        <v>-1</v>
      </c>
      <c r="D2540">
        <v>32767</v>
      </c>
      <c r="E2540">
        <v>-1</v>
      </c>
      <c r="F2540">
        <v>0</v>
      </c>
      <c r="G2540">
        <v>100</v>
      </c>
      <c r="H2540">
        <v>0</v>
      </c>
    </row>
    <row r="2541" spans="1:8" x14ac:dyDescent="0.25">
      <c r="A2541" t="s">
        <v>2447</v>
      </c>
      <c r="B2541">
        <v>-1</v>
      </c>
      <c r="C2541">
        <v>-1</v>
      </c>
      <c r="D2541">
        <v>32767</v>
      </c>
      <c r="E2541">
        <v>-1</v>
      </c>
      <c r="F2541">
        <v>0</v>
      </c>
      <c r="G2541">
        <v>100</v>
      </c>
      <c r="H2541">
        <v>0</v>
      </c>
    </row>
    <row r="2542" spans="1:8" x14ac:dyDescent="0.25">
      <c r="A2542" t="s">
        <v>2448</v>
      </c>
      <c r="B2542">
        <v>-1</v>
      </c>
      <c r="C2542">
        <v>-1</v>
      </c>
      <c r="D2542">
        <v>32767</v>
      </c>
      <c r="E2542">
        <v>-1</v>
      </c>
      <c r="F2542">
        <v>0</v>
      </c>
      <c r="G2542">
        <v>100</v>
      </c>
      <c r="H2542">
        <v>0</v>
      </c>
    </row>
    <row r="2543" spans="1:8" x14ac:dyDescent="0.25">
      <c r="A2543" t="s">
        <v>2448</v>
      </c>
      <c r="B2543">
        <v>-1</v>
      </c>
      <c r="C2543">
        <v>-1</v>
      </c>
      <c r="D2543">
        <v>32767</v>
      </c>
      <c r="E2543">
        <v>-1</v>
      </c>
      <c r="F2543">
        <v>0</v>
      </c>
      <c r="G2543">
        <v>100</v>
      </c>
      <c r="H2543">
        <v>0</v>
      </c>
    </row>
    <row r="2544" spans="1:8" x14ac:dyDescent="0.25">
      <c r="A2544" t="s">
        <v>2449</v>
      </c>
      <c r="B2544">
        <v>-1</v>
      </c>
      <c r="C2544">
        <v>-1</v>
      </c>
      <c r="D2544">
        <v>32767</v>
      </c>
      <c r="E2544">
        <v>-1</v>
      </c>
      <c r="F2544">
        <v>0</v>
      </c>
      <c r="G2544">
        <v>100</v>
      </c>
      <c r="H2544">
        <v>0</v>
      </c>
    </row>
    <row r="2545" spans="1:8" x14ac:dyDescent="0.25">
      <c r="A2545" t="s">
        <v>2451</v>
      </c>
      <c r="B2545">
        <v>-1</v>
      </c>
      <c r="C2545">
        <v>-1</v>
      </c>
      <c r="D2545">
        <v>32767</v>
      </c>
      <c r="E2545">
        <v>-1</v>
      </c>
      <c r="F2545">
        <v>0</v>
      </c>
      <c r="G2545">
        <v>100</v>
      </c>
      <c r="H2545">
        <v>0</v>
      </c>
    </row>
    <row r="2546" spans="1:8" x14ac:dyDescent="0.25">
      <c r="A2546" t="s">
        <v>2451</v>
      </c>
      <c r="B2546">
        <v>-1</v>
      </c>
      <c r="C2546">
        <v>-1</v>
      </c>
      <c r="D2546">
        <v>32767</v>
      </c>
      <c r="E2546">
        <v>-1</v>
      </c>
      <c r="F2546">
        <v>0</v>
      </c>
      <c r="G2546">
        <v>100</v>
      </c>
      <c r="H2546">
        <v>0</v>
      </c>
    </row>
    <row r="2547" spans="1:8" x14ac:dyDescent="0.25">
      <c r="A2547" t="s">
        <v>5117</v>
      </c>
      <c r="B2547">
        <v>-1</v>
      </c>
      <c r="C2547">
        <v>-1</v>
      </c>
      <c r="D2547">
        <v>32767</v>
      </c>
      <c r="E2547">
        <v>-1</v>
      </c>
      <c r="F2547">
        <v>0</v>
      </c>
      <c r="G2547">
        <v>100</v>
      </c>
      <c r="H2547">
        <v>0</v>
      </c>
    </row>
    <row r="2548" spans="1:8" x14ac:dyDescent="0.25">
      <c r="A2548" t="s">
        <v>2453</v>
      </c>
      <c r="B2548">
        <v>-1</v>
      </c>
      <c r="C2548">
        <v>-1</v>
      </c>
      <c r="D2548">
        <v>32767</v>
      </c>
      <c r="E2548">
        <v>-1</v>
      </c>
      <c r="F2548">
        <v>0</v>
      </c>
      <c r="G2548">
        <v>100</v>
      </c>
      <c r="H2548">
        <v>0</v>
      </c>
    </row>
    <row r="2549" spans="1:8" x14ac:dyDescent="0.25">
      <c r="A2549" t="s">
        <v>5118</v>
      </c>
      <c r="B2549">
        <v>-1</v>
      </c>
      <c r="C2549">
        <v>-1</v>
      </c>
      <c r="D2549">
        <v>32767</v>
      </c>
      <c r="E2549">
        <v>-1</v>
      </c>
      <c r="F2549">
        <v>0</v>
      </c>
      <c r="G2549">
        <v>100</v>
      </c>
      <c r="H2549">
        <v>0</v>
      </c>
    </row>
    <row r="2550" spans="1:8" x14ac:dyDescent="0.25">
      <c r="A2550" t="s">
        <v>2455</v>
      </c>
      <c r="B2550">
        <v>-1</v>
      </c>
      <c r="C2550">
        <v>-1</v>
      </c>
      <c r="D2550">
        <v>32767</v>
      </c>
      <c r="E2550">
        <v>-1</v>
      </c>
      <c r="F2550">
        <v>0</v>
      </c>
      <c r="G2550">
        <v>100</v>
      </c>
      <c r="H2550">
        <v>0</v>
      </c>
    </row>
    <row r="2551" spans="1:8" x14ac:dyDescent="0.25">
      <c r="A2551" t="s">
        <v>2456</v>
      </c>
      <c r="B2551">
        <v>-1</v>
      </c>
      <c r="C2551">
        <v>-1</v>
      </c>
      <c r="D2551">
        <v>32767</v>
      </c>
      <c r="E2551">
        <v>-1</v>
      </c>
      <c r="F2551">
        <v>0</v>
      </c>
      <c r="G2551">
        <v>100</v>
      </c>
      <c r="H2551">
        <v>0</v>
      </c>
    </row>
    <row r="2552" spans="1:8" x14ac:dyDescent="0.25">
      <c r="A2552" t="s">
        <v>2457</v>
      </c>
      <c r="B2552">
        <v>-1</v>
      </c>
      <c r="C2552">
        <v>-1</v>
      </c>
      <c r="D2552">
        <v>32767</v>
      </c>
      <c r="E2552">
        <v>-1</v>
      </c>
      <c r="F2552">
        <v>0</v>
      </c>
      <c r="G2552">
        <v>100</v>
      </c>
      <c r="H2552">
        <v>0</v>
      </c>
    </row>
    <row r="2553" spans="1:8" x14ac:dyDescent="0.25">
      <c r="A2553" t="s">
        <v>5119</v>
      </c>
      <c r="B2553">
        <v>-1</v>
      </c>
      <c r="C2553">
        <v>-1</v>
      </c>
      <c r="D2553">
        <v>32767</v>
      </c>
      <c r="E2553">
        <v>-1</v>
      </c>
      <c r="F2553">
        <v>0</v>
      </c>
      <c r="G2553">
        <v>100</v>
      </c>
      <c r="H2553">
        <v>0</v>
      </c>
    </row>
    <row r="2554" spans="1:8" x14ac:dyDescent="0.25">
      <c r="A2554" t="s">
        <v>2458</v>
      </c>
      <c r="B2554">
        <v>-1</v>
      </c>
      <c r="C2554">
        <v>-1</v>
      </c>
      <c r="D2554">
        <v>32767</v>
      </c>
      <c r="E2554">
        <v>-1</v>
      </c>
      <c r="F2554">
        <v>0</v>
      </c>
      <c r="G2554">
        <v>100</v>
      </c>
      <c r="H2554">
        <v>0</v>
      </c>
    </row>
    <row r="2555" spans="1:8" x14ac:dyDescent="0.25">
      <c r="A2555" t="s">
        <v>2459</v>
      </c>
      <c r="B2555">
        <v>-1</v>
      </c>
      <c r="C2555">
        <v>-1</v>
      </c>
      <c r="D2555">
        <v>32767</v>
      </c>
      <c r="E2555">
        <v>-1</v>
      </c>
      <c r="F2555">
        <v>0</v>
      </c>
      <c r="G2555">
        <v>100</v>
      </c>
      <c r="H2555">
        <v>0</v>
      </c>
    </row>
    <row r="2556" spans="1:8" x14ac:dyDescent="0.25">
      <c r="A2556" t="s">
        <v>2460</v>
      </c>
      <c r="B2556">
        <v>-1</v>
      </c>
      <c r="C2556">
        <v>-1</v>
      </c>
      <c r="D2556">
        <v>32767</v>
      </c>
      <c r="E2556">
        <v>-1</v>
      </c>
      <c r="F2556">
        <v>0</v>
      </c>
      <c r="G2556">
        <v>100</v>
      </c>
      <c r="H2556">
        <v>0</v>
      </c>
    </row>
    <row r="2557" spans="1:8" x14ac:dyDescent="0.25">
      <c r="A2557" t="s">
        <v>5120</v>
      </c>
      <c r="B2557">
        <v>-1</v>
      </c>
      <c r="C2557">
        <v>-1</v>
      </c>
      <c r="D2557">
        <v>32767</v>
      </c>
      <c r="E2557">
        <v>-1</v>
      </c>
      <c r="F2557">
        <v>0</v>
      </c>
      <c r="G2557">
        <v>100</v>
      </c>
      <c r="H2557">
        <v>0</v>
      </c>
    </row>
    <row r="2558" spans="1:8" x14ac:dyDescent="0.25">
      <c r="A2558" t="s">
        <v>2461</v>
      </c>
      <c r="B2558">
        <v>-1</v>
      </c>
      <c r="C2558">
        <v>-1</v>
      </c>
      <c r="D2558">
        <v>32767</v>
      </c>
      <c r="E2558">
        <v>-1</v>
      </c>
      <c r="F2558">
        <v>0</v>
      </c>
      <c r="G2558">
        <v>100</v>
      </c>
      <c r="H2558">
        <v>0</v>
      </c>
    </row>
    <row r="2559" spans="1:8" x14ac:dyDescent="0.25">
      <c r="A2559" t="s">
        <v>5121</v>
      </c>
      <c r="B2559">
        <v>-1</v>
      </c>
      <c r="C2559">
        <v>-1</v>
      </c>
      <c r="D2559">
        <v>32767</v>
      </c>
      <c r="E2559">
        <v>-1</v>
      </c>
      <c r="F2559">
        <v>0</v>
      </c>
      <c r="G2559">
        <v>100</v>
      </c>
      <c r="H2559">
        <v>0</v>
      </c>
    </row>
    <row r="2560" spans="1:8" x14ac:dyDescent="0.25">
      <c r="A2560" t="s">
        <v>2463</v>
      </c>
      <c r="B2560">
        <v>-1</v>
      </c>
      <c r="C2560">
        <v>-1</v>
      </c>
      <c r="D2560">
        <v>32767</v>
      </c>
      <c r="E2560">
        <v>-1</v>
      </c>
      <c r="F2560">
        <v>0</v>
      </c>
      <c r="G2560">
        <v>100</v>
      </c>
      <c r="H2560">
        <v>0</v>
      </c>
    </row>
    <row r="2561" spans="1:8" x14ac:dyDescent="0.25">
      <c r="A2561" t="s">
        <v>5122</v>
      </c>
      <c r="B2561">
        <v>-1</v>
      </c>
      <c r="C2561">
        <v>-1</v>
      </c>
      <c r="D2561">
        <v>32767</v>
      </c>
      <c r="E2561">
        <v>-1</v>
      </c>
      <c r="F2561">
        <v>0</v>
      </c>
      <c r="G2561">
        <v>100</v>
      </c>
      <c r="H2561">
        <v>0</v>
      </c>
    </row>
    <row r="2562" spans="1:8" x14ac:dyDescent="0.25">
      <c r="A2562" t="s">
        <v>5123</v>
      </c>
      <c r="B2562">
        <v>-1</v>
      </c>
      <c r="C2562">
        <v>-1</v>
      </c>
      <c r="D2562">
        <v>32767</v>
      </c>
      <c r="E2562">
        <v>-1</v>
      </c>
      <c r="F2562">
        <v>0</v>
      </c>
      <c r="G2562">
        <v>100</v>
      </c>
      <c r="H2562">
        <v>0</v>
      </c>
    </row>
    <row r="2563" spans="1:8" x14ac:dyDescent="0.25">
      <c r="A2563" t="s">
        <v>5124</v>
      </c>
      <c r="B2563">
        <v>-1</v>
      </c>
      <c r="C2563">
        <v>-1</v>
      </c>
      <c r="D2563">
        <v>32767</v>
      </c>
      <c r="E2563">
        <v>-1</v>
      </c>
      <c r="F2563">
        <v>0</v>
      </c>
      <c r="G2563">
        <v>100</v>
      </c>
      <c r="H2563">
        <v>0</v>
      </c>
    </row>
    <row r="2564" spans="1:8" x14ac:dyDescent="0.25">
      <c r="A2564" t="s">
        <v>2468</v>
      </c>
      <c r="B2564">
        <v>-1</v>
      </c>
      <c r="C2564">
        <v>-1</v>
      </c>
      <c r="D2564">
        <v>32767</v>
      </c>
      <c r="E2564">
        <v>-1</v>
      </c>
      <c r="F2564">
        <v>0</v>
      </c>
      <c r="G2564">
        <v>100</v>
      </c>
      <c r="H2564">
        <v>0</v>
      </c>
    </row>
    <row r="2565" spans="1:8" x14ac:dyDescent="0.25">
      <c r="A2565" t="s">
        <v>5125</v>
      </c>
      <c r="B2565">
        <v>-1</v>
      </c>
      <c r="C2565">
        <v>-1</v>
      </c>
      <c r="D2565">
        <v>32767</v>
      </c>
      <c r="E2565">
        <v>-1</v>
      </c>
      <c r="F2565">
        <v>0</v>
      </c>
      <c r="G2565">
        <v>100</v>
      </c>
      <c r="H2565">
        <v>0</v>
      </c>
    </row>
    <row r="2566" spans="1:8" x14ac:dyDescent="0.25">
      <c r="A2566" t="s">
        <v>2470</v>
      </c>
      <c r="B2566">
        <v>-1</v>
      </c>
      <c r="C2566">
        <v>-1</v>
      </c>
      <c r="D2566">
        <v>32767</v>
      </c>
      <c r="E2566">
        <v>-1</v>
      </c>
      <c r="F2566">
        <v>0</v>
      </c>
      <c r="G2566">
        <v>100</v>
      </c>
      <c r="H2566">
        <v>0</v>
      </c>
    </row>
    <row r="2567" spans="1:8" x14ac:dyDescent="0.25">
      <c r="A2567" t="s">
        <v>4234</v>
      </c>
      <c r="B2567">
        <v>-1</v>
      </c>
      <c r="C2567">
        <v>-1</v>
      </c>
      <c r="D2567">
        <v>32767</v>
      </c>
      <c r="E2567">
        <v>-1</v>
      </c>
      <c r="F2567">
        <v>0</v>
      </c>
      <c r="G2567">
        <v>100</v>
      </c>
      <c r="H2567">
        <v>0</v>
      </c>
    </row>
    <row r="2568" spans="1:8" x14ac:dyDescent="0.25">
      <c r="A2568" t="s">
        <v>5126</v>
      </c>
      <c r="B2568">
        <v>-1</v>
      </c>
      <c r="C2568">
        <v>-1</v>
      </c>
      <c r="D2568">
        <v>32767</v>
      </c>
      <c r="E2568">
        <v>-1</v>
      </c>
      <c r="F2568">
        <v>0</v>
      </c>
      <c r="G2568">
        <v>100</v>
      </c>
      <c r="H2568">
        <v>0</v>
      </c>
    </row>
    <row r="2569" spans="1:8" x14ac:dyDescent="0.25">
      <c r="A2569" t="s">
        <v>2472</v>
      </c>
      <c r="B2569">
        <v>-1</v>
      </c>
      <c r="C2569">
        <v>-1</v>
      </c>
      <c r="D2569">
        <v>32767</v>
      </c>
      <c r="E2569">
        <v>-1</v>
      </c>
      <c r="F2569">
        <v>0</v>
      </c>
      <c r="G2569">
        <v>100</v>
      </c>
      <c r="H2569">
        <v>0</v>
      </c>
    </row>
    <row r="2570" spans="1:8" x14ac:dyDescent="0.25">
      <c r="A2570" t="s">
        <v>2473</v>
      </c>
      <c r="B2570">
        <v>-1</v>
      </c>
      <c r="C2570">
        <v>-1</v>
      </c>
      <c r="D2570">
        <v>32767</v>
      </c>
      <c r="E2570">
        <v>-1</v>
      </c>
      <c r="F2570">
        <v>0</v>
      </c>
      <c r="G2570">
        <v>100</v>
      </c>
      <c r="H2570">
        <v>0</v>
      </c>
    </row>
    <row r="2571" spans="1:8" x14ac:dyDescent="0.25">
      <c r="A2571" t="s">
        <v>2474</v>
      </c>
      <c r="B2571">
        <v>-1</v>
      </c>
      <c r="C2571">
        <v>-1</v>
      </c>
      <c r="D2571">
        <v>32767</v>
      </c>
      <c r="E2571">
        <v>-1</v>
      </c>
      <c r="F2571">
        <v>0</v>
      </c>
      <c r="G2571">
        <v>100</v>
      </c>
      <c r="H2571">
        <v>0</v>
      </c>
    </row>
    <row r="2572" spans="1:8" x14ac:dyDescent="0.25">
      <c r="A2572" t="s">
        <v>2476</v>
      </c>
      <c r="B2572">
        <v>-1</v>
      </c>
      <c r="C2572">
        <v>-1</v>
      </c>
      <c r="D2572">
        <v>32767</v>
      </c>
      <c r="E2572">
        <v>-1</v>
      </c>
      <c r="F2572">
        <v>0</v>
      </c>
      <c r="G2572">
        <v>100</v>
      </c>
      <c r="H2572">
        <v>0</v>
      </c>
    </row>
    <row r="2573" spans="1:8" x14ac:dyDescent="0.25">
      <c r="A2573" t="s">
        <v>2476</v>
      </c>
      <c r="B2573">
        <v>-1</v>
      </c>
      <c r="C2573">
        <v>-1</v>
      </c>
      <c r="D2573">
        <v>32767</v>
      </c>
      <c r="E2573">
        <v>-1</v>
      </c>
      <c r="F2573">
        <v>0</v>
      </c>
      <c r="G2573">
        <v>100</v>
      </c>
      <c r="H2573">
        <v>0</v>
      </c>
    </row>
    <row r="2574" spans="1:8" x14ac:dyDescent="0.25">
      <c r="A2574" t="s">
        <v>2477</v>
      </c>
      <c r="B2574">
        <v>-1</v>
      </c>
      <c r="C2574">
        <v>-1</v>
      </c>
      <c r="D2574">
        <v>32767</v>
      </c>
      <c r="E2574">
        <v>-1</v>
      </c>
      <c r="F2574">
        <v>0</v>
      </c>
      <c r="G2574">
        <v>100</v>
      </c>
      <c r="H2574">
        <v>0</v>
      </c>
    </row>
    <row r="2575" spans="1:8" x14ac:dyDescent="0.25">
      <c r="A2575" t="s">
        <v>2479</v>
      </c>
      <c r="B2575">
        <v>-1</v>
      </c>
      <c r="C2575">
        <v>-1</v>
      </c>
      <c r="D2575">
        <v>32767</v>
      </c>
      <c r="E2575">
        <v>-1</v>
      </c>
      <c r="F2575">
        <v>0</v>
      </c>
      <c r="G2575">
        <v>100</v>
      </c>
      <c r="H2575">
        <v>0</v>
      </c>
    </row>
    <row r="2576" spans="1:8" x14ac:dyDescent="0.25">
      <c r="A2576" t="s">
        <v>2479</v>
      </c>
      <c r="B2576">
        <v>-1</v>
      </c>
      <c r="C2576">
        <v>-1</v>
      </c>
      <c r="D2576">
        <v>32767</v>
      </c>
      <c r="E2576">
        <v>-1</v>
      </c>
      <c r="F2576">
        <v>0</v>
      </c>
      <c r="G2576">
        <v>100</v>
      </c>
      <c r="H2576">
        <v>0</v>
      </c>
    </row>
    <row r="2577" spans="1:8" x14ac:dyDescent="0.25">
      <c r="A2577" t="s">
        <v>5127</v>
      </c>
      <c r="B2577">
        <v>-1</v>
      </c>
      <c r="C2577">
        <v>-1</v>
      </c>
      <c r="D2577">
        <v>32767</v>
      </c>
      <c r="E2577">
        <v>-1</v>
      </c>
      <c r="F2577">
        <v>0</v>
      </c>
      <c r="G2577">
        <v>100</v>
      </c>
      <c r="H2577">
        <v>0</v>
      </c>
    </row>
    <row r="2578" spans="1:8" x14ac:dyDescent="0.25">
      <c r="A2578" t="s">
        <v>2481</v>
      </c>
      <c r="B2578">
        <v>-1</v>
      </c>
      <c r="C2578">
        <v>-1</v>
      </c>
      <c r="D2578">
        <v>32767</v>
      </c>
      <c r="E2578">
        <v>-1</v>
      </c>
      <c r="F2578">
        <v>0</v>
      </c>
      <c r="G2578">
        <v>100</v>
      </c>
      <c r="H2578">
        <v>0</v>
      </c>
    </row>
    <row r="2579" spans="1:8" x14ac:dyDescent="0.25">
      <c r="A2579" t="s">
        <v>2482</v>
      </c>
      <c r="B2579">
        <v>-1</v>
      </c>
      <c r="C2579">
        <v>-1</v>
      </c>
      <c r="D2579">
        <v>32767</v>
      </c>
      <c r="E2579">
        <v>-1</v>
      </c>
      <c r="F2579">
        <v>0</v>
      </c>
      <c r="G2579">
        <v>100</v>
      </c>
      <c r="H2579">
        <v>0</v>
      </c>
    </row>
    <row r="2580" spans="1:8" x14ac:dyDescent="0.25">
      <c r="A2580" t="s">
        <v>2483</v>
      </c>
      <c r="B2580">
        <v>-1</v>
      </c>
      <c r="C2580">
        <v>-1</v>
      </c>
      <c r="D2580">
        <v>32767</v>
      </c>
      <c r="E2580">
        <v>-1</v>
      </c>
      <c r="F2580">
        <v>0</v>
      </c>
      <c r="G2580">
        <v>100</v>
      </c>
      <c r="H2580">
        <v>0</v>
      </c>
    </row>
    <row r="2581" spans="1:8" x14ac:dyDescent="0.25">
      <c r="A2581" t="s">
        <v>2485</v>
      </c>
      <c r="B2581">
        <v>-1</v>
      </c>
      <c r="C2581">
        <v>-1</v>
      </c>
      <c r="D2581">
        <v>32767</v>
      </c>
      <c r="E2581">
        <v>-1</v>
      </c>
      <c r="F2581">
        <v>0</v>
      </c>
      <c r="G2581">
        <v>100</v>
      </c>
      <c r="H2581">
        <v>0</v>
      </c>
    </row>
    <row r="2582" spans="1:8" x14ac:dyDescent="0.25">
      <c r="A2582" t="s">
        <v>2485</v>
      </c>
      <c r="B2582">
        <v>-1</v>
      </c>
      <c r="C2582">
        <v>-1</v>
      </c>
      <c r="D2582">
        <v>32767</v>
      </c>
      <c r="E2582">
        <v>-1</v>
      </c>
      <c r="F2582">
        <v>0</v>
      </c>
      <c r="G2582">
        <v>100</v>
      </c>
      <c r="H2582">
        <v>0</v>
      </c>
    </row>
    <row r="2583" spans="1:8" x14ac:dyDescent="0.25">
      <c r="A2583" t="s">
        <v>5128</v>
      </c>
      <c r="B2583">
        <v>-1</v>
      </c>
      <c r="C2583">
        <v>-1</v>
      </c>
      <c r="D2583">
        <v>32767</v>
      </c>
      <c r="E2583">
        <v>-1</v>
      </c>
      <c r="F2583">
        <v>0</v>
      </c>
      <c r="G2583">
        <v>100</v>
      </c>
      <c r="H2583">
        <v>0</v>
      </c>
    </row>
    <row r="2584" spans="1:8" x14ac:dyDescent="0.25">
      <c r="A2584" t="s">
        <v>2487</v>
      </c>
      <c r="B2584">
        <v>-1</v>
      </c>
      <c r="C2584">
        <v>-1</v>
      </c>
      <c r="D2584">
        <v>32767</v>
      </c>
      <c r="E2584">
        <v>-1</v>
      </c>
      <c r="F2584">
        <v>0</v>
      </c>
      <c r="G2584">
        <v>100</v>
      </c>
      <c r="H2584">
        <v>0</v>
      </c>
    </row>
    <row r="2585" spans="1:8" x14ac:dyDescent="0.25">
      <c r="A2585" t="s">
        <v>2488</v>
      </c>
      <c r="B2585">
        <v>-1</v>
      </c>
      <c r="C2585">
        <v>-1</v>
      </c>
      <c r="D2585">
        <v>32767</v>
      </c>
      <c r="E2585">
        <v>-1</v>
      </c>
      <c r="F2585">
        <v>0</v>
      </c>
      <c r="G2585">
        <v>100</v>
      </c>
      <c r="H2585">
        <v>0</v>
      </c>
    </row>
    <row r="2586" spans="1:8" x14ac:dyDescent="0.25">
      <c r="A2586" t="s">
        <v>2489</v>
      </c>
      <c r="B2586">
        <v>-1</v>
      </c>
      <c r="C2586">
        <v>-1</v>
      </c>
      <c r="D2586">
        <v>32767</v>
      </c>
      <c r="E2586">
        <v>-1</v>
      </c>
      <c r="F2586">
        <v>0</v>
      </c>
      <c r="G2586">
        <v>100</v>
      </c>
      <c r="H2586">
        <v>0</v>
      </c>
    </row>
    <row r="2587" spans="1:8" x14ac:dyDescent="0.25">
      <c r="A2587" t="s">
        <v>2490</v>
      </c>
      <c r="B2587">
        <v>-1</v>
      </c>
      <c r="C2587">
        <v>-1</v>
      </c>
      <c r="D2587">
        <v>32767</v>
      </c>
      <c r="E2587">
        <v>-1</v>
      </c>
      <c r="F2587">
        <v>0</v>
      </c>
      <c r="G2587">
        <v>100</v>
      </c>
      <c r="H2587">
        <v>0</v>
      </c>
    </row>
    <row r="2588" spans="1:8" x14ac:dyDescent="0.25">
      <c r="A2588" t="s">
        <v>2492</v>
      </c>
      <c r="B2588">
        <v>-1</v>
      </c>
      <c r="C2588">
        <v>-1</v>
      </c>
      <c r="D2588">
        <v>32767</v>
      </c>
      <c r="E2588">
        <v>-1</v>
      </c>
      <c r="F2588">
        <v>0</v>
      </c>
      <c r="G2588">
        <v>100</v>
      </c>
      <c r="H2588">
        <v>0</v>
      </c>
    </row>
    <row r="2589" spans="1:8" x14ac:dyDescent="0.25">
      <c r="A2589" t="s">
        <v>2492</v>
      </c>
      <c r="B2589">
        <v>-1</v>
      </c>
      <c r="C2589">
        <v>-1</v>
      </c>
      <c r="D2589">
        <v>32767</v>
      </c>
      <c r="E2589">
        <v>-1</v>
      </c>
      <c r="F2589">
        <v>0</v>
      </c>
      <c r="G2589">
        <v>100</v>
      </c>
      <c r="H2589">
        <v>0</v>
      </c>
    </row>
    <row r="2590" spans="1:8" x14ac:dyDescent="0.25">
      <c r="A2590" t="s">
        <v>2493</v>
      </c>
      <c r="B2590">
        <v>-1</v>
      </c>
      <c r="C2590">
        <v>-1</v>
      </c>
      <c r="D2590">
        <v>32767</v>
      </c>
      <c r="E2590">
        <v>-1</v>
      </c>
      <c r="F2590">
        <v>0</v>
      </c>
      <c r="G2590">
        <v>100</v>
      </c>
      <c r="H2590">
        <v>0</v>
      </c>
    </row>
    <row r="2591" spans="1:8" x14ac:dyDescent="0.25">
      <c r="A2591" t="s">
        <v>5129</v>
      </c>
      <c r="B2591">
        <v>-1</v>
      </c>
      <c r="C2591">
        <v>-1</v>
      </c>
      <c r="D2591">
        <v>32767</v>
      </c>
      <c r="E2591">
        <v>-1</v>
      </c>
      <c r="F2591">
        <v>0</v>
      </c>
      <c r="G2591">
        <v>100</v>
      </c>
      <c r="H2591">
        <v>0</v>
      </c>
    </row>
    <row r="2592" spans="1:8" x14ac:dyDescent="0.25">
      <c r="A2592" t="s">
        <v>2495</v>
      </c>
      <c r="B2592">
        <v>-1</v>
      </c>
      <c r="C2592">
        <v>-1</v>
      </c>
      <c r="D2592">
        <v>32767</v>
      </c>
      <c r="E2592">
        <v>-1</v>
      </c>
      <c r="F2592">
        <v>0</v>
      </c>
      <c r="G2592">
        <v>100</v>
      </c>
      <c r="H2592">
        <v>0</v>
      </c>
    </row>
    <row r="2593" spans="1:8" x14ac:dyDescent="0.25">
      <c r="A2593" t="s">
        <v>2496</v>
      </c>
      <c r="B2593">
        <v>-1</v>
      </c>
      <c r="C2593">
        <v>-1</v>
      </c>
      <c r="D2593">
        <v>32767</v>
      </c>
      <c r="E2593">
        <v>-1</v>
      </c>
      <c r="F2593">
        <v>0</v>
      </c>
      <c r="G2593">
        <v>100</v>
      </c>
      <c r="H2593">
        <v>0</v>
      </c>
    </row>
    <row r="2594" spans="1:8" x14ac:dyDescent="0.25">
      <c r="A2594" t="s">
        <v>2498</v>
      </c>
      <c r="B2594">
        <v>-1</v>
      </c>
      <c r="C2594">
        <v>-1</v>
      </c>
      <c r="D2594">
        <v>32767</v>
      </c>
      <c r="E2594">
        <v>-1</v>
      </c>
      <c r="F2594">
        <v>0</v>
      </c>
      <c r="G2594">
        <v>100</v>
      </c>
      <c r="H2594">
        <v>0</v>
      </c>
    </row>
    <row r="2595" spans="1:8" x14ac:dyDescent="0.25">
      <c r="A2595" t="s">
        <v>5130</v>
      </c>
      <c r="B2595">
        <v>-1</v>
      </c>
      <c r="C2595">
        <v>-1</v>
      </c>
      <c r="D2595">
        <v>32767</v>
      </c>
      <c r="E2595">
        <v>-1</v>
      </c>
      <c r="F2595">
        <v>0</v>
      </c>
      <c r="G2595">
        <v>100</v>
      </c>
      <c r="H2595">
        <v>0</v>
      </c>
    </row>
    <row r="2596" spans="1:8" x14ac:dyDescent="0.25">
      <c r="A2596" t="s">
        <v>5131</v>
      </c>
      <c r="B2596">
        <v>-1</v>
      </c>
      <c r="C2596">
        <v>-1</v>
      </c>
      <c r="D2596">
        <v>32767</v>
      </c>
      <c r="E2596">
        <v>-1</v>
      </c>
      <c r="F2596">
        <v>0</v>
      </c>
      <c r="G2596">
        <v>100</v>
      </c>
      <c r="H2596">
        <v>0</v>
      </c>
    </row>
    <row r="2597" spans="1:8" x14ac:dyDescent="0.25">
      <c r="A2597" t="s">
        <v>2500</v>
      </c>
      <c r="B2597">
        <v>-1</v>
      </c>
      <c r="C2597">
        <v>-1</v>
      </c>
      <c r="D2597">
        <v>32767</v>
      </c>
      <c r="E2597">
        <v>-1</v>
      </c>
      <c r="F2597">
        <v>0</v>
      </c>
      <c r="G2597">
        <v>100</v>
      </c>
      <c r="H2597">
        <v>0</v>
      </c>
    </row>
    <row r="2598" spans="1:8" x14ac:dyDescent="0.25">
      <c r="A2598" t="s">
        <v>2501</v>
      </c>
      <c r="B2598">
        <v>-1</v>
      </c>
      <c r="C2598">
        <v>-1</v>
      </c>
      <c r="D2598">
        <v>32767</v>
      </c>
      <c r="E2598">
        <v>-1</v>
      </c>
      <c r="F2598">
        <v>0</v>
      </c>
      <c r="G2598">
        <v>100</v>
      </c>
      <c r="H2598">
        <v>0</v>
      </c>
    </row>
    <row r="2599" spans="1:8" x14ac:dyDescent="0.25">
      <c r="A2599" t="s">
        <v>4236</v>
      </c>
      <c r="B2599">
        <v>-1</v>
      </c>
      <c r="C2599">
        <v>-1</v>
      </c>
      <c r="D2599">
        <v>32767</v>
      </c>
      <c r="E2599">
        <v>-1</v>
      </c>
      <c r="F2599">
        <v>0</v>
      </c>
      <c r="G2599">
        <v>100</v>
      </c>
      <c r="H2599">
        <v>0</v>
      </c>
    </row>
    <row r="2600" spans="1:8" x14ac:dyDescent="0.25">
      <c r="A2600" t="s">
        <v>2503</v>
      </c>
      <c r="B2600">
        <v>-1</v>
      </c>
      <c r="C2600">
        <v>-1</v>
      </c>
      <c r="D2600">
        <v>32767</v>
      </c>
      <c r="E2600">
        <v>-1</v>
      </c>
      <c r="F2600">
        <v>0</v>
      </c>
      <c r="G2600">
        <v>100</v>
      </c>
      <c r="H2600">
        <v>0</v>
      </c>
    </row>
    <row r="2601" spans="1:8" x14ac:dyDescent="0.25">
      <c r="A2601" t="s">
        <v>2505</v>
      </c>
      <c r="B2601">
        <v>-1</v>
      </c>
      <c r="C2601">
        <v>-1</v>
      </c>
      <c r="D2601">
        <v>32767</v>
      </c>
      <c r="E2601">
        <v>-1</v>
      </c>
      <c r="F2601">
        <v>0</v>
      </c>
      <c r="G2601">
        <v>100</v>
      </c>
      <c r="H2601">
        <v>0</v>
      </c>
    </row>
    <row r="2602" spans="1:8" x14ac:dyDescent="0.25">
      <c r="A2602" t="s">
        <v>2505</v>
      </c>
      <c r="B2602">
        <v>-1</v>
      </c>
      <c r="C2602">
        <v>-1</v>
      </c>
      <c r="D2602">
        <v>32767</v>
      </c>
      <c r="E2602">
        <v>-1</v>
      </c>
      <c r="F2602">
        <v>0</v>
      </c>
      <c r="G2602">
        <v>100</v>
      </c>
      <c r="H2602">
        <v>0</v>
      </c>
    </row>
    <row r="2603" spans="1:8" x14ac:dyDescent="0.25">
      <c r="A2603" t="s">
        <v>5132</v>
      </c>
      <c r="B2603">
        <v>-1</v>
      </c>
      <c r="C2603">
        <v>-1</v>
      </c>
      <c r="D2603">
        <v>32767</v>
      </c>
      <c r="E2603">
        <v>-1</v>
      </c>
      <c r="F2603">
        <v>0</v>
      </c>
      <c r="G2603">
        <v>100</v>
      </c>
      <c r="H2603">
        <v>0</v>
      </c>
    </row>
    <row r="2604" spans="1:8" x14ac:dyDescent="0.25">
      <c r="A2604" t="s">
        <v>2507</v>
      </c>
      <c r="B2604">
        <v>-1</v>
      </c>
      <c r="C2604">
        <v>-1</v>
      </c>
      <c r="D2604">
        <v>32767</v>
      </c>
      <c r="E2604">
        <v>-1</v>
      </c>
      <c r="F2604">
        <v>0</v>
      </c>
      <c r="G2604">
        <v>100</v>
      </c>
      <c r="H2604">
        <v>0</v>
      </c>
    </row>
    <row r="2605" spans="1:8" x14ac:dyDescent="0.25">
      <c r="A2605" t="s">
        <v>5133</v>
      </c>
      <c r="B2605">
        <v>-1</v>
      </c>
      <c r="C2605">
        <v>-1</v>
      </c>
      <c r="D2605">
        <v>32767</v>
      </c>
      <c r="E2605">
        <v>-1</v>
      </c>
      <c r="F2605">
        <v>0</v>
      </c>
      <c r="G2605">
        <v>100</v>
      </c>
      <c r="H2605">
        <v>0</v>
      </c>
    </row>
    <row r="2606" spans="1:8" x14ac:dyDescent="0.25">
      <c r="A2606" t="s">
        <v>2509</v>
      </c>
      <c r="B2606">
        <v>-1</v>
      </c>
      <c r="C2606">
        <v>-1</v>
      </c>
      <c r="D2606">
        <v>32767</v>
      </c>
      <c r="E2606">
        <v>-1</v>
      </c>
      <c r="F2606">
        <v>0</v>
      </c>
      <c r="G2606">
        <v>100</v>
      </c>
      <c r="H2606">
        <v>0</v>
      </c>
    </row>
    <row r="2607" spans="1:8" x14ac:dyDescent="0.25">
      <c r="A2607" t="s">
        <v>2511</v>
      </c>
      <c r="B2607">
        <v>-1</v>
      </c>
      <c r="C2607">
        <v>-1</v>
      </c>
      <c r="D2607">
        <v>32767</v>
      </c>
      <c r="E2607">
        <v>-1</v>
      </c>
      <c r="F2607">
        <v>0</v>
      </c>
      <c r="G2607">
        <v>100</v>
      </c>
      <c r="H2607">
        <v>0</v>
      </c>
    </row>
    <row r="2608" spans="1:8" x14ac:dyDescent="0.25">
      <c r="A2608" t="s">
        <v>2511</v>
      </c>
      <c r="B2608">
        <v>-1</v>
      </c>
      <c r="C2608">
        <v>-1</v>
      </c>
      <c r="D2608">
        <v>32767</v>
      </c>
      <c r="E2608">
        <v>-1</v>
      </c>
      <c r="F2608">
        <v>0</v>
      </c>
      <c r="G2608">
        <v>100</v>
      </c>
      <c r="H2608">
        <v>0</v>
      </c>
    </row>
    <row r="2609" spans="1:8" x14ac:dyDescent="0.25">
      <c r="A2609" t="s">
        <v>2512</v>
      </c>
      <c r="B2609">
        <v>-1</v>
      </c>
      <c r="C2609">
        <v>-1</v>
      </c>
      <c r="D2609">
        <v>32767</v>
      </c>
      <c r="E2609">
        <v>-1</v>
      </c>
      <c r="F2609">
        <v>0</v>
      </c>
      <c r="G2609">
        <v>100</v>
      </c>
      <c r="H2609">
        <v>0</v>
      </c>
    </row>
    <row r="2610" spans="1:8" x14ac:dyDescent="0.25">
      <c r="A2610" t="s">
        <v>2513</v>
      </c>
      <c r="B2610">
        <v>-1</v>
      </c>
      <c r="C2610">
        <v>-1</v>
      </c>
      <c r="D2610">
        <v>32767</v>
      </c>
      <c r="E2610">
        <v>-1</v>
      </c>
      <c r="F2610">
        <v>0</v>
      </c>
      <c r="G2610">
        <v>100</v>
      </c>
      <c r="H2610">
        <v>0</v>
      </c>
    </row>
    <row r="2611" spans="1:8" x14ac:dyDescent="0.25">
      <c r="A2611" t="s">
        <v>2514</v>
      </c>
      <c r="B2611">
        <v>-1</v>
      </c>
      <c r="C2611">
        <v>-1</v>
      </c>
      <c r="D2611">
        <v>32767</v>
      </c>
      <c r="E2611">
        <v>-1</v>
      </c>
      <c r="F2611">
        <v>0</v>
      </c>
      <c r="G2611">
        <v>100</v>
      </c>
      <c r="H2611">
        <v>0</v>
      </c>
    </row>
    <row r="2612" spans="1:8" x14ac:dyDescent="0.25">
      <c r="A2612" t="s">
        <v>2515</v>
      </c>
      <c r="B2612">
        <v>-1</v>
      </c>
      <c r="C2612">
        <v>-1</v>
      </c>
      <c r="D2612">
        <v>32767</v>
      </c>
      <c r="E2612">
        <v>-1</v>
      </c>
      <c r="F2612">
        <v>0</v>
      </c>
      <c r="G2612">
        <v>100</v>
      </c>
      <c r="H2612">
        <v>0</v>
      </c>
    </row>
    <row r="2613" spans="1:8" x14ac:dyDescent="0.25">
      <c r="A2613" t="s">
        <v>2516</v>
      </c>
      <c r="B2613">
        <v>-1</v>
      </c>
      <c r="C2613">
        <v>-1</v>
      </c>
      <c r="D2613">
        <v>32767</v>
      </c>
      <c r="E2613">
        <v>-1</v>
      </c>
      <c r="F2613">
        <v>0</v>
      </c>
      <c r="G2613">
        <v>100</v>
      </c>
      <c r="H2613">
        <v>0</v>
      </c>
    </row>
    <row r="2614" spans="1:8" x14ac:dyDescent="0.25">
      <c r="A2614" t="s">
        <v>2517</v>
      </c>
      <c r="B2614">
        <v>-1</v>
      </c>
      <c r="C2614">
        <v>-1</v>
      </c>
      <c r="D2614">
        <v>32767</v>
      </c>
      <c r="E2614">
        <v>-1</v>
      </c>
      <c r="F2614">
        <v>0</v>
      </c>
      <c r="G2614">
        <v>100</v>
      </c>
      <c r="H2614">
        <v>0</v>
      </c>
    </row>
    <row r="2615" spans="1:8" x14ac:dyDescent="0.25">
      <c r="A2615" t="s">
        <v>5134</v>
      </c>
      <c r="B2615">
        <v>-1</v>
      </c>
      <c r="C2615">
        <v>-1</v>
      </c>
      <c r="D2615">
        <v>32767</v>
      </c>
      <c r="E2615">
        <v>-1</v>
      </c>
      <c r="F2615">
        <v>0</v>
      </c>
      <c r="G2615">
        <v>100</v>
      </c>
      <c r="H2615">
        <v>0</v>
      </c>
    </row>
    <row r="2616" spans="1:8" x14ac:dyDescent="0.25">
      <c r="A2616" t="s">
        <v>2518</v>
      </c>
      <c r="B2616">
        <v>-1</v>
      </c>
      <c r="C2616">
        <v>-1</v>
      </c>
      <c r="D2616">
        <v>32767</v>
      </c>
      <c r="E2616">
        <v>-1</v>
      </c>
      <c r="F2616">
        <v>0</v>
      </c>
      <c r="G2616">
        <v>100</v>
      </c>
      <c r="H2616">
        <v>0</v>
      </c>
    </row>
    <row r="2617" spans="1:8" x14ac:dyDescent="0.25">
      <c r="A2617" t="s">
        <v>2519</v>
      </c>
      <c r="B2617">
        <v>-1</v>
      </c>
      <c r="C2617">
        <v>-1</v>
      </c>
      <c r="D2617">
        <v>32767</v>
      </c>
      <c r="E2617">
        <v>-1</v>
      </c>
      <c r="F2617">
        <v>0</v>
      </c>
      <c r="G2617">
        <v>100</v>
      </c>
      <c r="H2617">
        <v>0</v>
      </c>
    </row>
    <row r="2618" spans="1:8" x14ac:dyDescent="0.25">
      <c r="A2618" t="s">
        <v>2520</v>
      </c>
      <c r="B2618">
        <v>-1</v>
      </c>
      <c r="C2618">
        <v>-1</v>
      </c>
      <c r="D2618">
        <v>32767</v>
      </c>
      <c r="E2618">
        <v>-1</v>
      </c>
      <c r="F2618">
        <v>0</v>
      </c>
      <c r="G2618">
        <v>100</v>
      </c>
      <c r="H2618">
        <v>0</v>
      </c>
    </row>
    <row r="2619" spans="1:8" x14ac:dyDescent="0.25">
      <c r="A2619" t="s">
        <v>2522</v>
      </c>
      <c r="B2619">
        <v>-1</v>
      </c>
      <c r="C2619">
        <v>-1</v>
      </c>
      <c r="D2619">
        <v>32767</v>
      </c>
      <c r="E2619">
        <v>-1</v>
      </c>
      <c r="F2619">
        <v>0</v>
      </c>
      <c r="G2619">
        <v>100</v>
      </c>
      <c r="H2619">
        <v>0</v>
      </c>
    </row>
    <row r="2620" spans="1:8" x14ac:dyDescent="0.25">
      <c r="A2620" t="s">
        <v>2522</v>
      </c>
      <c r="B2620">
        <v>-1</v>
      </c>
      <c r="C2620">
        <v>-1</v>
      </c>
      <c r="D2620">
        <v>32767</v>
      </c>
      <c r="E2620">
        <v>-1</v>
      </c>
      <c r="F2620">
        <v>0</v>
      </c>
      <c r="G2620">
        <v>100</v>
      </c>
      <c r="H2620">
        <v>0</v>
      </c>
    </row>
    <row r="2621" spans="1:8" x14ac:dyDescent="0.25">
      <c r="A2621" t="s">
        <v>2523</v>
      </c>
      <c r="B2621">
        <v>-1</v>
      </c>
      <c r="C2621">
        <v>-1</v>
      </c>
      <c r="D2621">
        <v>32767</v>
      </c>
      <c r="E2621">
        <v>-1</v>
      </c>
      <c r="F2621">
        <v>0</v>
      </c>
      <c r="G2621">
        <v>100</v>
      </c>
      <c r="H2621">
        <v>0</v>
      </c>
    </row>
    <row r="2622" spans="1:8" x14ac:dyDescent="0.25">
      <c r="A2622" t="s">
        <v>2524</v>
      </c>
      <c r="B2622">
        <v>-1</v>
      </c>
      <c r="C2622">
        <v>-1</v>
      </c>
      <c r="D2622">
        <v>32767</v>
      </c>
      <c r="E2622">
        <v>-1</v>
      </c>
      <c r="F2622">
        <v>0</v>
      </c>
      <c r="G2622">
        <v>100</v>
      </c>
      <c r="H2622">
        <v>0</v>
      </c>
    </row>
    <row r="2623" spans="1:8" x14ac:dyDescent="0.25">
      <c r="A2623" t="s">
        <v>2525</v>
      </c>
      <c r="B2623">
        <v>-1</v>
      </c>
      <c r="C2623">
        <v>-1</v>
      </c>
      <c r="D2623">
        <v>32767</v>
      </c>
      <c r="E2623">
        <v>-1</v>
      </c>
      <c r="F2623">
        <v>0</v>
      </c>
      <c r="G2623">
        <v>100</v>
      </c>
      <c r="H2623">
        <v>0</v>
      </c>
    </row>
    <row r="2624" spans="1:8" x14ac:dyDescent="0.25">
      <c r="A2624" t="s">
        <v>2526</v>
      </c>
      <c r="B2624">
        <v>-1</v>
      </c>
      <c r="C2624">
        <v>-1</v>
      </c>
      <c r="D2624">
        <v>32767</v>
      </c>
      <c r="E2624">
        <v>-1</v>
      </c>
      <c r="F2624">
        <v>0</v>
      </c>
      <c r="G2624">
        <v>100</v>
      </c>
      <c r="H2624">
        <v>0</v>
      </c>
    </row>
    <row r="2625" spans="1:8" x14ac:dyDescent="0.25">
      <c r="A2625" t="s">
        <v>2528</v>
      </c>
      <c r="B2625">
        <v>-1</v>
      </c>
      <c r="C2625">
        <v>-1</v>
      </c>
      <c r="D2625">
        <v>32767</v>
      </c>
      <c r="E2625">
        <v>-1</v>
      </c>
      <c r="F2625">
        <v>0</v>
      </c>
      <c r="G2625">
        <v>100</v>
      </c>
      <c r="H2625">
        <v>0</v>
      </c>
    </row>
    <row r="2626" spans="1:8" x14ac:dyDescent="0.25">
      <c r="A2626" t="s">
        <v>2528</v>
      </c>
      <c r="B2626">
        <v>-1</v>
      </c>
      <c r="C2626">
        <v>-1</v>
      </c>
      <c r="D2626">
        <v>32767</v>
      </c>
      <c r="E2626">
        <v>-1</v>
      </c>
      <c r="F2626">
        <v>0</v>
      </c>
      <c r="G2626">
        <v>100</v>
      </c>
      <c r="H2626">
        <v>0</v>
      </c>
    </row>
    <row r="2627" spans="1:8" x14ac:dyDescent="0.25">
      <c r="A2627" t="s">
        <v>2530</v>
      </c>
      <c r="B2627">
        <v>-1</v>
      </c>
      <c r="C2627">
        <v>-1</v>
      </c>
      <c r="D2627">
        <v>32767</v>
      </c>
      <c r="E2627">
        <v>-1</v>
      </c>
      <c r="F2627">
        <v>0</v>
      </c>
      <c r="G2627">
        <v>100</v>
      </c>
      <c r="H2627">
        <v>0</v>
      </c>
    </row>
    <row r="2628" spans="1:8" x14ac:dyDescent="0.25">
      <c r="A2628" t="s">
        <v>2531</v>
      </c>
      <c r="B2628">
        <v>-1</v>
      </c>
      <c r="C2628">
        <v>-1</v>
      </c>
      <c r="D2628">
        <v>32767</v>
      </c>
      <c r="E2628">
        <v>-1</v>
      </c>
      <c r="F2628">
        <v>0</v>
      </c>
      <c r="G2628">
        <v>100</v>
      </c>
      <c r="H2628">
        <v>0</v>
      </c>
    </row>
    <row r="2629" spans="1:8" x14ac:dyDescent="0.25">
      <c r="A2629" t="s">
        <v>5135</v>
      </c>
      <c r="B2629">
        <v>-1</v>
      </c>
      <c r="C2629">
        <v>-1</v>
      </c>
      <c r="D2629">
        <v>32767</v>
      </c>
      <c r="E2629">
        <v>-1</v>
      </c>
      <c r="F2629">
        <v>0</v>
      </c>
      <c r="G2629">
        <v>100</v>
      </c>
      <c r="H2629">
        <v>0</v>
      </c>
    </row>
    <row r="2630" spans="1:8" x14ac:dyDescent="0.25">
      <c r="A2630" t="s">
        <v>2532</v>
      </c>
      <c r="B2630">
        <v>-1</v>
      </c>
      <c r="C2630">
        <v>-1</v>
      </c>
      <c r="D2630">
        <v>32767</v>
      </c>
      <c r="E2630">
        <v>-1</v>
      </c>
      <c r="F2630">
        <v>0</v>
      </c>
      <c r="G2630">
        <v>100</v>
      </c>
      <c r="H2630">
        <v>0</v>
      </c>
    </row>
    <row r="2631" spans="1:8" x14ac:dyDescent="0.25">
      <c r="A2631" t="s">
        <v>2533</v>
      </c>
      <c r="B2631">
        <v>-1</v>
      </c>
      <c r="C2631">
        <v>-1</v>
      </c>
      <c r="D2631">
        <v>32767</v>
      </c>
      <c r="E2631">
        <v>-1</v>
      </c>
      <c r="F2631">
        <v>0</v>
      </c>
      <c r="G2631">
        <v>100</v>
      </c>
      <c r="H2631">
        <v>0</v>
      </c>
    </row>
    <row r="2632" spans="1:8" x14ac:dyDescent="0.25">
      <c r="A2632" t="s">
        <v>2534</v>
      </c>
      <c r="B2632">
        <v>-1</v>
      </c>
      <c r="C2632">
        <v>-1</v>
      </c>
      <c r="D2632">
        <v>32767</v>
      </c>
      <c r="E2632">
        <v>-1</v>
      </c>
      <c r="F2632">
        <v>0</v>
      </c>
      <c r="G2632">
        <v>100</v>
      </c>
      <c r="H2632">
        <v>0</v>
      </c>
    </row>
    <row r="2633" spans="1:8" x14ac:dyDescent="0.25">
      <c r="A2633" t="s">
        <v>2536</v>
      </c>
      <c r="B2633">
        <v>-1</v>
      </c>
      <c r="C2633">
        <v>-1</v>
      </c>
      <c r="D2633">
        <v>32767</v>
      </c>
      <c r="E2633">
        <v>-1</v>
      </c>
      <c r="F2633">
        <v>0</v>
      </c>
      <c r="G2633">
        <v>100</v>
      </c>
      <c r="H2633">
        <v>0</v>
      </c>
    </row>
    <row r="2634" spans="1:8" x14ac:dyDescent="0.25">
      <c r="A2634" t="s">
        <v>5136</v>
      </c>
      <c r="B2634">
        <v>-1</v>
      </c>
      <c r="C2634">
        <v>-1</v>
      </c>
      <c r="D2634">
        <v>32767</v>
      </c>
      <c r="E2634">
        <v>-1</v>
      </c>
      <c r="F2634">
        <v>0</v>
      </c>
      <c r="G2634">
        <v>100</v>
      </c>
      <c r="H2634">
        <v>0</v>
      </c>
    </row>
    <row r="2635" spans="1:8" x14ac:dyDescent="0.25">
      <c r="A2635" t="s">
        <v>2537</v>
      </c>
      <c r="B2635">
        <v>-1</v>
      </c>
      <c r="C2635">
        <v>-1</v>
      </c>
      <c r="D2635">
        <v>32767</v>
      </c>
      <c r="E2635">
        <v>-1</v>
      </c>
      <c r="F2635">
        <v>0</v>
      </c>
      <c r="G2635">
        <v>100</v>
      </c>
      <c r="H2635">
        <v>0</v>
      </c>
    </row>
    <row r="2636" spans="1:8" x14ac:dyDescent="0.25">
      <c r="A2636" t="s">
        <v>5137</v>
      </c>
      <c r="B2636">
        <v>-1</v>
      </c>
      <c r="C2636">
        <v>-1</v>
      </c>
      <c r="D2636">
        <v>32767</v>
      </c>
      <c r="E2636">
        <v>-1</v>
      </c>
      <c r="F2636">
        <v>0</v>
      </c>
      <c r="G2636">
        <v>100</v>
      </c>
      <c r="H2636">
        <v>0</v>
      </c>
    </row>
    <row r="2637" spans="1:8" x14ac:dyDescent="0.25">
      <c r="A2637" t="s">
        <v>5138</v>
      </c>
      <c r="B2637">
        <v>-1</v>
      </c>
      <c r="C2637">
        <v>-1</v>
      </c>
      <c r="D2637">
        <v>32767</v>
      </c>
      <c r="E2637">
        <v>-1</v>
      </c>
      <c r="F2637">
        <v>0</v>
      </c>
      <c r="G2637">
        <v>100</v>
      </c>
      <c r="H2637">
        <v>0</v>
      </c>
    </row>
    <row r="2638" spans="1:8" x14ac:dyDescent="0.25">
      <c r="A2638" t="s">
        <v>2540</v>
      </c>
      <c r="B2638">
        <v>-1</v>
      </c>
      <c r="C2638">
        <v>-1</v>
      </c>
      <c r="D2638">
        <v>32767</v>
      </c>
      <c r="E2638">
        <v>-1</v>
      </c>
      <c r="F2638">
        <v>0</v>
      </c>
      <c r="G2638">
        <v>100</v>
      </c>
      <c r="H2638">
        <v>0</v>
      </c>
    </row>
    <row r="2639" spans="1:8" x14ac:dyDescent="0.25">
      <c r="A2639" t="s">
        <v>5139</v>
      </c>
      <c r="B2639">
        <v>-1</v>
      </c>
      <c r="C2639">
        <v>-1</v>
      </c>
      <c r="D2639">
        <v>32767</v>
      </c>
      <c r="E2639">
        <v>-1</v>
      </c>
      <c r="F2639">
        <v>0</v>
      </c>
      <c r="G2639">
        <v>100</v>
      </c>
      <c r="H2639">
        <v>0</v>
      </c>
    </row>
    <row r="2640" spans="1:8" x14ac:dyDescent="0.25">
      <c r="A2640" t="s">
        <v>2542</v>
      </c>
      <c r="B2640">
        <v>-1</v>
      </c>
      <c r="C2640">
        <v>-1</v>
      </c>
      <c r="D2640">
        <v>32767</v>
      </c>
      <c r="E2640">
        <v>-1</v>
      </c>
      <c r="F2640">
        <v>0</v>
      </c>
      <c r="G2640">
        <v>100</v>
      </c>
      <c r="H2640">
        <v>0</v>
      </c>
    </row>
    <row r="2641" spans="1:8" x14ac:dyDescent="0.25">
      <c r="A2641" t="s">
        <v>2544</v>
      </c>
      <c r="B2641">
        <v>-1</v>
      </c>
      <c r="C2641">
        <v>-1</v>
      </c>
      <c r="D2641">
        <v>32767</v>
      </c>
      <c r="E2641">
        <v>-1</v>
      </c>
      <c r="F2641">
        <v>0</v>
      </c>
      <c r="G2641">
        <v>100</v>
      </c>
      <c r="H2641">
        <v>0</v>
      </c>
    </row>
    <row r="2642" spans="1:8" x14ac:dyDescent="0.25">
      <c r="A2642" t="s">
        <v>2545</v>
      </c>
      <c r="B2642">
        <v>-1</v>
      </c>
      <c r="C2642">
        <v>-1</v>
      </c>
      <c r="D2642">
        <v>32767</v>
      </c>
      <c r="E2642">
        <v>-1</v>
      </c>
      <c r="F2642">
        <v>0</v>
      </c>
      <c r="G2642">
        <v>100</v>
      </c>
      <c r="H2642">
        <v>0</v>
      </c>
    </row>
    <row r="2643" spans="1:8" x14ac:dyDescent="0.25">
      <c r="A2643" t="s">
        <v>2546</v>
      </c>
      <c r="B2643">
        <v>-1</v>
      </c>
      <c r="C2643">
        <v>-1</v>
      </c>
      <c r="D2643">
        <v>32767</v>
      </c>
      <c r="E2643">
        <v>-1</v>
      </c>
      <c r="F2643">
        <v>0</v>
      </c>
      <c r="G2643">
        <v>100</v>
      </c>
      <c r="H2643">
        <v>0</v>
      </c>
    </row>
    <row r="2644" spans="1:8" x14ac:dyDescent="0.25">
      <c r="A2644" t="s">
        <v>5140</v>
      </c>
      <c r="B2644">
        <v>-1</v>
      </c>
      <c r="C2644">
        <v>-1</v>
      </c>
      <c r="D2644">
        <v>32767</v>
      </c>
      <c r="E2644">
        <v>-1</v>
      </c>
      <c r="F2644">
        <v>0</v>
      </c>
      <c r="G2644">
        <v>100</v>
      </c>
      <c r="H2644">
        <v>0</v>
      </c>
    </row>
    <row r="2645" spans="1:8" x14ac:dyDescent="0.25">
      <c r="A2645" t="s">
        <v>2548</v>
      </c>
      <c r="B2645">
        <v>-1</v>
      </c>
      <c r="C2645">
        <v>-1</v>
      </c>
      <c r="D2645">
        <v>32767</v>
      </c>
      <c r="E2645">
        <v>-1</v>
      </c>
      <c r="F2645">
        <v>0</v>
      </c>
      <c r="G2645">
        <v>100</v>
      </c>
      <c r="H2645">
        <v>0</v>
      </c>
    </row>
    <row r="2646" spans="1:8" x14ac:dyDescent="0.25">
      <c r="A2646" t="s">
        <v>2549</v>
      </c>
      <c r="B2646">
        <v>-1</v>
      </c>
      <c r="C2646">
        <v>-1</v>
      </c>
      <c r="D2646">
        <v>32767</v>
      </c>
      <c r="E2646">
        <v>-1</v>
      </c>
      <c r="F2646">
        <v>0</v>
      </c>
      <c r="G2646">
        <v>100</v>
      </c>
      <c r="H2646">
        <v>0</v>
      </c>
    </row>
    <row r="2647" spans="1:8" x14ac:dyDescent="0.25">
      <c r="A2647" t="s">
        <v>2550</v>
      </c>
      <c r="B2647">
        <v>-1</v>
      </c>
      <c r="C2647">
        <v>-1</v>
      </c>
      <c r="D2647">
        <v>32767</v>
      </c>
      <c r="E2647">
        <v>-1</v>
      </c>
      <c r="F2647">
        <v>0</v>
      </c>
      <c r="G2647">
        <v>100</v>
      </c>
      <c r="H2647">
        <v>0</v>
      </c>
    </row>
    <row r="2648" spans="1:8" x14ac:dyDescent="0.25">
      <c r="A2648" t="s">
        <v>2551</v>
      </c>
      <c r="B2648">
        <v>-1</v>
      </c>
      <c r="C2648">
        <v>-1</v>
      </c>
      <c r="D2648">
        <v>32767</v>
      </c>
      <c r="E2648">
        <v>-1</v>
      </c>
      <c r="F2648">
        <v>0</v>
      </c>
      <c r="G2648">
        <v>100</v>
      </c>
      <c r="H2648">
        <v>0</v>
      </c>
    </row>
    <row r="2649" spans="1:8" x14ac:dyDescent="0.25">
      <c r="A2649" t="s">
        <v>2552</v>
      </c>
      <c r="B2649">
        <v>-1</v>
      </c>
      <c r="C2649">
        <v>-1</v>
      </c>
      <c r="D2649">
        <v>32767</v>
      </c>
      <c r="E2649">
        <v>-1</v>
      </c>
      <c r="F2649">
        <v>0</v>
      </c>
      <c r="G2649">
        <v>100</v>
      </c>
      <c r="H2649">
        <v>0</v>
      </c>
    </row>
    <row r="2650" spans="1:8" x14ac:dyDescent="0.25">
      <c r="A2650" t="s">
        <v>2554</v>
      </c>
      <c r="B2650">
        <v>-1</v>
      </c>
      <c r="C2650">
        <v>-1</v>
      </c>
      <c r="D2650">
        <v>32767</v>
      </c>
      <c r="E2650">
        <v>-1</v>
      </c>
      <c r="F2650">
        <v>0</v>
      </c>
      <c r="G2650">
        <v>100</v>
      </c>
      <c r="H2650">
        <v>0</v>
      </c>
    </row>
    <row r="2651" spans="1:8" x14ac:dyDescent="0.25">
      <c r="A2651" t="s">
        <v>5141</v>
      </c>
      <c r="B2651">
        <v>-1</v>
      </c>
      <c r="C2651">
        <v>-1</v>
      </c>
      <c r="D2651">
        <v>32767</v>
      </c>
      <c r="E2651">
        <v>-1</v>
      </c>
      <c r="F2651">
        <v>0</v>
      </c>
      <c r="G2651">
        <v>100</v>
      </c>
      <c r="H2651">
        <v>0</v>
      </c>
    </row>
    <row r="2652" spans="1:8" x14ac:dyDescent="0.25">
      <c r="A2652" t="s">
        <v>2555</v>
      </c>
      <c r="B2652">
        <v>-1</v>
      </c>
      <c r="C2652">
        <v>-1</v>
      </c>
      <c r="D2652">
        <v>32767</v>
      </c>
      <c r="E2652">
        <v>-1</v>
      </c>
      <c r="F2652">
        <v>0</v>
      </c>
      <c r="G2652">
        <v>100</v>
      </c>
      <c r="H2652">
        <v>0</v>
      </c>
    </row>
    <row r="2653" spans="1:8" x14ac:dyDescent="0.25">
      <c r="A2653" t="s">
        <v>2556</v>
      </c>
      <c r="B2653">
        <v>-1</v>
      </c>
      <c r="C2653">
        <v>-1</v>
      </c>
      <c r="D2653">
        <v>32767</v>
      </c>
      <c r="E2653">
        <v>-1</v>
      </c>
      <c r="F2653">
        <v>0</v>
      </c>
      <c r="G2653">
        <v>100</v>
      </c>
      <c r="H2653">
        <v>0</v>
      </c>
    </row>
    <row r="2654" spans="1:8" x14ac:dyDescent="0.25">
      <c r="A2654" t="s">
        <v>2557</v>
      </c>
      <c r="B2654">
        <v>-1</v>
      </c>
      <c r="C2654">
        <v>-1</v>
      </c>
      <c r="D2654">
        <v>32767</v>
      </c>
      <c r="E2654">
        <v>-1</v>
      </c>
      <c r="F2654">
        <v>0</v>
      </c>
      <c r="G2654">
        <v>100</v>
      </c>
      <c r="H2654">
        <v>0</v>
      </c>
    </row>
    <row r="2655" spans="1:8" x14ac:dyDescent="0.25">
      <c r="A2655" t="s">
        <v>2558</v>
      </c>
      <c r="B2655">
        <v>-1</v>
      </c>
      <c r="C2655">
        <v>-1</v>
      </c>
      <c r="D2655">
        <v>32767</v>
      </c>
      <c r="E2655">
        <v>-1</v>
      </c>
      <c r="F2655">
        <v>0</v>
      </c>
      <c r="G2655">
        <v>100</v>
      </c>
      <c r="H2655">
        <v>0</v>
      </c>
    </row>
    <row r="2656" spans="1:8" x14ac:dyDescent="0.25">
      <c r="A2656" t="s">
        <v>2559</v>
      </c>
      <c r="B2656">
        <v>-1</v>
      </c>
      <c r="C2656">
        <v>-1</v>
      </c>
      <c r="D2656">
        <v>32767</v>
      </c>
      <c r="E2656">
        <v>-1</v>
      </c>
      <c r="F2656">
        <v>0</v>
      </c>
      <c r="G2656">
        <v>100</v>
      </c>
      <c r="H2656">
        <v>0</v>
      </c>
    </row>
    <row r="2657" spans="1:8" x14ac:dyDescent="0.25">
      <c r="A2657" t="s">
        <v>5142</v>
      </c>
      <c r="B2657">
        <v>-1</v>
      </c>
      <c r="C2657">
        <v>-1</v>
      </c>
      <c r="D2657">
        <v>32767</v>
      </c>
      <c r="E2657">
        <v>-1</v>
      </c>
      <c r="F2657">
        <v>0</v>
      </c>
      <c r="G2657">
        <v>100</v>
      </c>
      <c r="H2657">
        <v>0</v>
      </c>
    </row>
    <row r="2658" spans="1:8" x14ac:dyDescent="0.25">
      <c r="A2658" t="s">
        <v>2561</v>
      </c>
      <c r="B2658">
        <v>-1</v>
      </c>
      <c r="C2658">
        <v>-1</v>
      </c>
      <c r="D2658">
        <v>32767</v>
      </c>
      <c r="E2658">
        <v>-1</v>
      </c>
      <c r="F2658">
        <v>0</v>
      </c>
      <c r="G2658">
        <v>100</v>
      </c>
      <c r="H2658">
        <v>0</v>
      </c>
    </row>
    <row r="2659" spans="1:8" x14ac:dyDescent="0.25">
      <c r="A2659" t="s">
        <v>2562</v>
      </c>
      <c r="B2659">
        <v>-1</v>
      </c>
      <c r="C2659">
        <v>-1</v>
      </c>
      <c r="D2659">
        <v>32767</v>
      </c>
      <c r="E2659">
        <v>-1</v>
      </c>
      <c r="F2659">
        <v>0</v>
      </c>
      <c r="G2659">
        <v>100</v>
      </c>
      <c r="H2659">
        <v>0</v>
      </c>
    </row>
    <row r="2660" spans="1:8" x14ac:dyDescent="0.25">
      <c r="A2660" t="s">
        <v>2563</v>
      </c>
      <c r="B2660">
        <v>-1</v>
      </c>
      <c r="C2660">
        <v>-1</v>
      </c>
      <c r="D2660">
        <v>32767</v>
      </c>
      <c r="E2660">
        <v>-1</v>
      </c>
      <c r="F2660">
        <v>0</v>
      </c>
      <c r="G2660">
        <v>100</v>
      </c>
      <c r="H2660">
        <v>0</v>
      </c>
    </row>
    <row r="2661" spans="1:8" x14ac:dyDescent="0.25">
      <c r="A2661" t="s">
        <v>2564</v>
      </c>
      <c r="B2661">
        <v>-1</v>
      </c>
      <c r="C2661">
        <v>-1</v>
      </c>
      <c r="D2661">
        <v>32767</v>
      </c>
      <c r="E2661">
        <v>-1</v>
      </c>
      <c r="F2661">
        <v>0</v>
      </c>
      <c r="G2661">
        <v>100</v>
      </c>
      <c r="H2661">
        <v>0</v>
      </c>
    </row>
    <row r="2662" spans="1:8" x14ac:dyDescent="0.25">
      <c r="A2662" t="s">
        <v>2565</v>
      </c>
      <c r="B2662">
        <v>-1</v>
      </c>
      <c r="C2662">
        <v>-1</v>
      </c>
      <c r="D2662">
        <v>32767</v>
      </c>
      <c r="E2662">
        <v>-1</v>
      </c>
      <c r="F2662">
        <v>0</v>
      </c>
      <c r="G2662">
        <v>100</v>
      </c>
      <c r="H2662">
        <v>0</v>
      </c>
    </row>
    <row r="2663" spans="1:8" x14ac:dyDescent="0.25">
      <c r="A2663" t="s">
        <v>5143</v>
      </c>
      <c r="B2663">
        <v>-1</v>
      </c>
      <c r="C2663">
        <v>-1</v>
      </c>
      <c r="D2663">
        <v>32767</v>
      </c>
      <c r="E2663">
        <v>-1</v>
      </c>
      <c r="F2663">
        <v>0</v>
      </c>
      <c r="G2663">
        <v>100</v>
      </c>
      <c r="H2663">
        <v>0</v>
      </c>
    </row>
    <row r="2664" spans="1:8" x14ac:dyDescent="0.25">
      <c r="A2664" t="s">
        <v>2567</v>
      </c>
      <c r="B2664">
        <v>-1</v>
      </c>
      <c r="C2664">
        <v>-1</v>
      </c>
      <c r="D2664">
        <v>32767</v>
      </c>
      <c r="E2664">
        <v>-1</v>
      </c>
      <c r="F2664">
        <v>0</v>
      </c>
      <c r="G2664">
        <v>100</v>
      </c>
      <c r="H2664">
        <v>0</v>
      </c>
    </row>
    <row r="2665" spans="1:8" x14ac:dyDescent="0.25">
      <c r="A2665" t="s">
        <v>2568</v>
      </c>
      <c r="B2665">
        <v>-1</v>
      </c>
      <c r="C2665">
        <v>-1</v>
      </c>
      <c r="D2665">
        <v>32767</v>
      </c>
      <c r="E2665">
        <v>-1</v>
      </c>
      <c r="F2665">
        <v>0</v>
      </c>
      <c r="G2665">
        <v>100</v>
      </c>
      <c r="H2665">
        <v>0</v>
      </c>
    </row>
    <row r="2666" spans="1:8" x14ac:dyDescent="0.25">
      <c r="A2666" t="s">
        <v>2569</v>
      </c>
      <c r="B2666">
        <v>-1</v>
      </c>
      <c r="C2666">
        <v>-1</v>
      </c>
      <c r="D2666">
        <v>32767</v>
      </c>
      <c r="E2666">
        <v>-1</v>
      </c>
      <c r="F2666">
        <v>0</v>
      </c>
      <c r="G2666">
        <v>100</v>
      </c>
      <c r="H2666">
        <v>0</v>
      </c>
    </row>
    <row r="2667" spans="1:8" x14ac:dyDescent="0.25">
      <c r="A2667" t="s">
        <v>2570</v>
      </c>
      <c r="B2667">
        <v>-1</v>
      </c>
      <c r="C2667">
        <v>-1</v>
      </c>
      <c r="D2667">
        <v>32767</v>
      </c>
      <c r="E2667">
        <v>-1</v>
      </c>
      <c r="F2667">
        <v>0</v>
      </c>
      <c r="G2667">
        <v>100</v>
      </c>
      <c r="H2667">
        <v>0</v>
      </c>
    </row>
    <row r="2668" spans="1:8" x14ac:dyDescent="0.25">
      <c r="A2668" t="s">
        <v>5144</v>
      </c>
      <c r="B2668">
        <v>-1</v>
      </c>
      <c r="C2668">
        <v>-1</v>
      </c>
      <c r="D2668">
        <v>32767</v>
      </c>
      <c r="E2668">
        <v>-1</v>
      </c>
      <c r="F2668">
        <v>0</v>
      </c>
      <c r="G2668">
        <v>100</v>
      </c>
      <c r="H2668">
        <v>0</v>
      </c>
    </row>
    <row r="2669" spans="1:8" x14ac:dyDescent="0.25">
      <c r="A2669" t="s">
        <v>5145</v>
      </c>
      <c r="B2669">
        <v>-1</v>
      </c>
      <c r="C2669">
        <v>-1</v>
      </c>
      <c r="D2669">
        <v>32767</v>
      </c>
      <c r="E2669">
        <v>-1</v>
      </c>
      <c r="F2669">
        <v>0</v>
      </c>
      <c r="G2669">
        <v>100</v>
      </c>
      <c r="H2669">
        <v>0</v>
      </c>
    </row>
    <row r="2670" spans="1:8" x14ac:dyDescent="0.25">
      <c r="A2670" t="s">
        <v>5146</v>
      </c>
      <c r="B2670">
        <v>-1</v>
      </c>
      <c r="C2670">
        <v>-1</v>
      </c>
      <c r="D2670">
        <v>32767</v>
      </c>
      <c r="E2670">
        <v>-1</v>
      </c>
      <c r="F2670">
        <v>0</v>
      </c>
      <c r="G2670">
        <v>100</v>
      </c>
      <c r="H2670">
        <v>0</v>
      </c>
    </row>
    <row r="2671" spans="1:8" x14ac:dyDescent="0.25">
      <c r="A2671" t="s">
        <v>2573</v>
      </c>
      <c r="B2671">
        <v>-1</v>
      </c>
      <c r="C2671">
        <v>-1</v>
      </c>
      <c r="D2671">
        <v>32767</v>
      </c>
      <c r="E2671">
        <v>-1</v>
      </c>
      <c r="F2671">
        <v>0</v>
      </c>
      <c r="G2671">
        <v>100</v>
      </c>
      <c r="H2671">
        <v>0</v>
      </c>
    </row>
    <row r="2672" spans="1:8" x14ac:dyDescent="0.25">
      <c r="A2672" t="s">
        <v>5147</v>
      </c>
      <c r="B2672">
        <v>-1</v>
      </c>
      <c r="C2672">
        <v>-1</v>
      </c>
      <c r="D2672">
        <v>32767</v>
      </c>
      <c r="E2672">
        <v>-1</v>
      </c>
      <c r="F2672">
        <v>0</v>
      </c>
      <c r="G2672">
        <v>100</v>
      </c>
      <c r="H2672">
        <v>0</v>
      </c>
    </row>
    <row r="2673" spans="1:8" x14ac:dyDescent="0.25">
      <c r="A2673" t="s">
        <v>2575</v>
      </c>
      <c r="B2673">
        <v>-1</v>
      </c>
      <c r="C2673">
        <v>-1</v>
      </c>
      <c r="D2673">
        <v>32767</v>
      </c>
      <c r="E2673">
        <v>-1</v>
      </c>
      <c r="F2673">
        <v>0</v>
      </c>
      <c r="G2673">
        <v>100</v>
      </c>
      <c r="H2673">
        <v>0</v>
      </c>
    </row>
    <row r="2674" spans="1:8" x14ac:dyDescent="0.25">
      <c r="A2674" t="s">
        <v>2576</v>
      </c>
      <c r="B2674">
        <v>-1</v>
      </c>
      <c r="C2674">
        <v>-1</v>
      </c>
      <c r="D2674">
        <v>32767</v>
      </c>
      <c r="E2674">
        <v>-1</v>
      </c>
      <c r="F2674">
        <v>0</v>
      </c>
      <c r="G2674">
        <v>100</v>
      </c>
      <c r="H2674">
        <v>0</v>
      </c>
    </row>
    <row r="2675" spans="1:8" x14ac:dyDescent="0.25">
      <c r="A2675" t="s">
        <v>2577</v>
      </c>
      <c r="B2675">
        <v>-1</v>
      </c>
      <c r="C2675">
        <v>-1</v>
      </c>
      <c r="D2675">
        <v>32767</v>
      </c>
      <c r="E2675">
        <v>-1</v>
      </c>
      <c r="F2675">
        <v>0</v>
      </c>
      <c r="G2675">
        <v>100</v>
      </c>
      <c r="H2675">
        <v>0</v>
      </c>
    </row>
    <row r="2676" spans="1:8" x14ac:dyDescent="0.25">
      <c r="A2676" t="s">
        <v>2579</v>
      </c>
      <c r="B2676">
        <v>-1</v>
      </c>
      <c r="C2676">
        <v>-1</v>
      </c>
      <c r="D2676">
        <v>32767</v>
      </c>
      <c r="E2676">
        <v>-1</v>
      </c>
      <c r="F2676">
        <v>0</v>
      </c>
      <c r="G2676">
        <v>100</v>
      </c>
      <c r="H2676">
        <v>0</v>
      </c>
    </row>
    <row r="2677" spans="1:8" x14ac:dyDescent="0.25">
      <c r="A2677" t="s">
        <v>2579</v>
      </c>
      <c r="B2677">
        <v>-1</v>
      </c>
      <c r="C2677">
        <v>-1</v>
      </c>
      <c r="D2677">
        <v>32767</v>
      </c>
      <c r="E2677">
        <v>-1</v>
      </c>
      <c r="F2677">
        <v>0</v>
      </c>
      <c r="G2677">
        <v>100</v>
      </c>
      <c r="H2677">
        <v>0</v>
      </c>
    </row>
    <row r="2678" spans="1:8" x14ac:dyDescent="0.25">
      <c r="A2678" t="s">
        <v>2581</v>
      </c>
      <c r="B2678">
        <v>-1</v>
      </c>
      <c r="C2678">
        <v>-1</v>
      </c>
      <c r="D2678">
        <v>32767</v>
      </c>
      <c r="E2678">
        <v>-1</v>
      </c>
      <c r="F2678">
        <v>0</v>
      </c>
      <c r="G2678">
        <v>100</v>
      </c>
      <c r="H2678">
        <v>0</v>
      </c>
    </row>
    <row r="2679" spans="1:8" x14ac:dyDescent="0.25">
      <c r="A2679" t="s">
        <v>5148</v>
      </c>
      <c r="B2679">
        <v>-1</v>
      </c>
      <c r="C2679">
        <v>-1</v>
      </c>
      <c r="D2679">
        <v>32767</v>
      </c>
      <c r="E2679">
        <v>-1</v>
      </c>
      <c r="F2679">
        <v>0</v>
      </c>
      <c r="G2679">
        <v>100</v>
      </c>
      <c r="H2679">
        <v>0</v>
      </c>
    </row>
    <row r="2680" spans="1:8" x14ac:dyDescent="0.25">
      <c r="A2680" t="s">
        <v>2582</v>
      </c>
      <c r="B2680">
        <v>-1</v>
      </c>
      <c r="C2680">
        <v>-1</v>
      </c>
      <c r="D2680">
        <v>32767</v>
      </c>
      <c r="E2680">
        <v>-1</v>
      </c>
      <c r="F2680">
        <v>0</v>
      </c>
      <c r="G2680">
        <v>100</v>
      </c>
      <c r="H2680">
        <v>0</v>
      </c>
    </row>
    <row r="2681" spans="1:8" x14ac:dyDescent="0.25">
      <c r="A2681" t="s">
        <v>2583</v>
      </c>
      <c r="B2681">
        <v>-1</v>
      </c>
      <c r="C2681">
        <v>-1</v>
      </c>
      <c r="D2681">
        <v>32767</v>
      </c>
      <c r="E2681">
        <v>-1</v>
      </c>
      <c r="F2681">
        <v>0</v>
      </c>
      <c r="G2681">
        <v>100</v>
      </c>
      <c r="H2681">
        <v>0</v>
      </c>
    </row>
    <row r="2682" spans="1:8" x14ac:dyDescent="0.25">
      <c r="A2682" t="s">
        <v>2584</v>
      </c>
      <c r="B2682">
        <v>-1</v>
      </c>
      <c r="C2682">
        <v>-1</v>
      </c>
      <c r="D2682">
        <v>32767</v>
      </c>
      <c r="E2682">
        <v>-1</v>
      </c>
      <c r="F2682">
        <v>0</v>
      </c>
      <c r="G2682">
        <v>100</v>
      </c>
      <c r="H2682">
        <v>0</v>
      </c>
    </row>
    <row r="2683" spans="1:8" x14ac:dyDescent="0.25">
      <c r="A2683" t="s">
        <v>2585</v>
      </c>
      <c r="B2683">
        <v>-1</v>
      </c>
      <c r="C2683">
        <v>-1</v>
      </c>
      <c r="D2683">
        <v>32767</v>
      </c>
      <c r="E2683">
        <v>-1</v>
      </c>
      <c r="F2683">
        <v>0</v>
      </c>
      <c r="G2683">
        <v>100</v>
      </c>
      <c r="H2683">
        <v>0</v>
      </c>
    </row>
    <row r="2684" spans="1:8" x14ac:dyDescent="0.25">
      <c r="A2684" t="s">
        <v>2586</v>
      </c>
      <c r="B2684">
        <v>-1</v>
      </c>
      <c r="C2684">
        <v>-1</v>
      </c>
      <c r="D2684">
        <v>32767</v>
      </c>
      <c r="E2684">
        <v>-1</v>
      </c>
      <c r="F2684">
        <v>0</v>
      </c>
      <c r="G2684">
        <v>100</v>
      </c>
      <c r="H2684">
        <v>0</v>
      </c>
    </row>
    <row r="2685" spans="1:8" x14ac:dyDescent="0.25">
      <c r="A2685" t="s">
        <v>2588</v>
      </c>
      <c r="B2685">
        <v>-1</v>
      </c>
      <c r="C2685">
        <v>-1</v>
      </c>
      <c r="D2685">
        <v>32767</v>
      </c>
      <c r="E2685">
        <v>-1</v>
      </c>
      <c r="F2685">
        <v>0</v>
      </c>
      <c r="G2685">
        <v>100</v>
      </c>
      <c r="H2685">
        <v>0</v>
      </c>
    </row>
    <row r="2686" spans="1:8" x14ac:dyDescent="0.25">
      <c r="A2686" t="s">
        <v>2588</v>
      </c>
      <c r="B2686">
        <v>-1</v>
      </c>
      <c r="C2686">
        <v>-1</v>
      </c>
      <c r="D2686">
        <v>32767</v>
      </c>
      <c r="E2686">
        <v>-1</v>
      </c>
      <c r="F2686">
        <v>0</v>
      </c>
      <c r="G2686">
        <v>100</v>
      </c>
      <c r="H2686">
        <v>0</v>
      </c>
    </row>
    <row r="2687" spans="1:8" x14ac:dyDescent="0.25">
      <c r="A2687" t="s">
        <v>2589</v>
      </c>
      <c r="B2687">
        <v>-1</v>
      </c>
      <c r="C2687">
        <v>-1</v>
      </c>
      <c r="D2687">
        <v>32767</v>
      </c>
      <c r="E2687">
        <v>-1</v>
      </c>
      <c r="F2687">
        <v>0</v>
      </c>
      <c r="G2687">
        <v>100</v>
      </c>
      <c r="H2687">
        <v>0</v>
      </c>
    </row>
    <row r="2688" spans="1:8" x14ac:dyDescent="0.25">
      <c r="A2688" t="s">
        <v>2590</v>
      </c>
      <c r="B2688">
        <v>-1</v>
      </c>
      <c r="C2688">
        <v>-1</v>
      </c>
      <c r="D2688">
        <v>32767</v>
      </c>
      <c r="E2688">
        <v>-1</v>
      </c>
      <c r="F2688">
        <v>0</v>
      </c>
      <c r="G2688">
        <v>100</v>
      </c>
      <c r="H2688">
        <v>0</v>
      </c>
    </row>
    <row r="2689" spans="1:8" x14ac:dyDescent="0.25">
      <c r="A2689" t="s">
        <v>2591</v>
      </c>
      <c r="B2689">
        <v>-1</v>
      </c>
      <c r="C2689">
        <v>-1</v>
      </c>
      <c r="D2689">
        <v>32767</v>
      </c>
      <c r="E2689">
        <v>-1</v>
      </c>
      <c r="F2689">
        <v>0</v>
      </c>
      <c r="G2689">
        <v>100</v>
      </c>
      <c r="H2689">
        <v>0</v>
      </c>
    </row>
    <row r="2690" spans="1:8" x14ac:dyDescent="0.25">
      <c r="A2690" t="s">
        <v>2592</v>
      </c>
      <c r="B2690">
        <v>-1</v>
      </c>
      <c r="C2690">
        <v>-1</v>
      </c>
      <c r="D2690">
        <v>32767</v>
      </c>
      <c r="E2690">
        <v>-1</v>
      </c>
      <c r="F2690">
        <v>0</v>
      </c>
      <c r="G2690">
        <v>100</v>
      </c>
      <c r="H2690">
        <v>0</v>
      </c>
    </row>
    <row r="2691" spans="1:8" x14ac:dyDescent="0.25">
      <c r="A2691" t="s">
        <v>5149</v>
      </c>
      <c r="B2691">
        <v>-1</v>
      </c>
      <c r="C2691">
        <v>-1</v>
      </c>
      <c r="D2691">
        <v>32767</v>
      </c>
      <c r="E2691">
        <v>-1</v>
      </c>
      <c r="F2691">
        <v>0</v>
      </c>
      <c r="G2691">
        <v>100</v>
      </c>
      <c r="H2691">
        <v>0</v>
      </c>
    </row>
    <row r="2692" spans="1:8" x14ac:dyDescent="0.25">
      <c r="A2692" t="s">
        <v>2594</v>
      </c>
      <c r="B2692">
        <v>-1</v>
      </c>
      <c r="C2692">
        <v>-1</v>
      </c>
      <c r="D2692">
        <v>32767</v>
      </c>
      <c r="E2692">
        <v>-1</v>
      </c>
      <c r="F2692">
        <v>0</v>
      </c>
      <c r="G2692">
        <v>100</v>
      </c>
      <c r="H2692">
        <v>0</v>
      </c>
    </row>
    <row r="2693" spans="1:8" x14ac:dyDescent="0.25">
      <c r="A2693" t="s">
        <v>2595</v>
      </c>
      <c r="B2693">
        <v>-1</v>
      </c>
      <c r="C2693">
        <v>-1</v>
      </c>
      <c r="D2693">
        <v>32767</v>
      </c>
      <c r="E2693">
        <v>-1</v>
      </c>
      <c r="F2693">
        <v>0</v>
      </c>
      <c r="G2693">
        <v>100</v>
      </c>
      <c r="H2693">
        <v>0</v>
      </c>
    </row>
    <row r="2694" spans="1:8" x14ac:dyDescent="0.25">
      <c r="A2694" t="s">
        <v>2596</v>
      </c>
      <c r="B2694">
        <v>-1</v>
      </c>
      <c r="C2694">
        <v>-1</v>
      </c>
      <c r="D2694">
        <v>32767</v>
      </c>
      <c r="E2694">
        <v>-1</v>
      </c>
      <c r="F2694">
        <v>0</v>
      </c>
      <c r="G2694">
        <v>100</v>
      </c>
      <c r="H2694">
        <v>0</v>
      </c>
    </row>
    <row r="2695" spans="1:8" x14ac:dyDescent="0.25">
      <c r="A2695" t="s">
        <v>2597</v>
      </c>
      <c r="B2695">
        <v>-1</v>
      </c>
      <c r="C2695">
        <v>-1</v>
      </c>
      <c r="D2695">
        <v>32767</v>
      </c>
      <c r="E2695">
        <v>-1</v>
      </c>
      <c r="F2695">
        <v>0</v>
      </c>
      <c r="G2695">
        <v>100</v>
      </c>
      <c r="H2695">
        <v>0</v>
      </c>
    </row>
    <row r="2696" spans="1:8" x14ac:dyDescent="0.25">
      <c r="A2696" t="s">
        <v>5150</v>
      </c>
      <c r="B2696">
        <v>-1</v>
      </c>
      <c r="C2696">
        <v>-1</v>
      </c>
      <c r="D2696">
        <v>32767</v>
      </c>
      <c r="E2696">
        <v>-1</v>
      </c>
      <c r="F2696">
        <v>0</v>
      </c>
      <c r="G2696">
        <v>100</v>
      </c>
      <c r="H2696">
        <v>0</v>
      </c>
    </row>
    <row r="2697" spans="1:8" x14ac:dyDescent="0.25">
      <c r="A2697" t="s">
        <v>2600</v>
      </c>
      <c r="B2697">
        <v>-1</v>
      </c>
      <c r="C2697">
        <v>-1</v>
      </c>
      <c r="D2697">
        <v>32767</v>
      </c>
      <c r="E2697">
        <v>-1</v>
      </c>
      <c r="F2697">
        <v>0</v>
      </c>
      <c r="G2697">
        <v>100</v>
      </c>
      <c r="H2697">
        <v>0</v>
      </c>
    </row>
    <row r="2698" spans="1:8" x14ac:dyDescent="0.25">
      <c r="A2698" t="s">
        <v>2600</v>
      </c>
      <c r="B2698">
        <v>-1</v>
      </c>
      <c r="C2698">
        <v>-1</v>
      </c>
      <c r="D2698">
        <v>32767</v>
      </c>
      <c r="E2698">
        <v>-1</v>
      </c>
      <c r="F2698">
        <v>0</v>
      </c>
      <c r="G2698">
        <v>100</v>
      </c>
      <c r="H2698">
        <v>0</v>
      </c>
    </row>
    <row r="2699" spans="1:8" x14ac:dyDescent="0.25">
      <c r="A2699" t="s">
        <v>2601</v>
      </c>
      <c r="B2699">
        <v>-1</v>
      </c>
      <c r="C2699">
        <v>-1</v>
      </c>
      <c r="D2699">
        <v>32767</v>
      </c>
      <c r="E2699">
        <v>-1</v>
      </c>
      <c r="F2699">
        <v>0</v>
      </c>
      <c r="G2699">
        <v>100</v>
      </c>
      <c r="H2699">
        <v>0</v>
      </c>
    </row>
    <row r="2700" spans="1:8" x14ac:dyDescent="0.25">
      <c r="A2700" t="s">
        <v>2602</v>
      </c>
      <c r="B2700">
        <v>-1</v>
      </c>
      <c r="C2700">
        <v>-1</v>
      </c>
      <c r="D2700">
        <v>32767</v>
      </c>
      <c r="E2700">
        <v>-1</v>
      </c>
      <c r="F2700">
        <v>0</v>
      </c>
      <c r="G2700">
        <v>100</v>
      </c>
      <c r="H2700">
        <v>0</v>
      </c>
    </row>
    <row r="2701" spans="1:8" x14ac:dyDescent="0.25">
      <c r="A2701" t="s">
        <v>2603</v>
      </c>
      <c r="B2701">
        <v>-1</v>
      </c>
      <c r="C2701">
        <v>-1</v>
      </c>
      <c r="D2701">
        <v>32767</v>
      </c>
      <c r="E2701">
        <v>-1</v>
      </c>
      <c r="F2701">
        <v>0</v>
      </c>
      <c r="G2701">
        <v>100</v>
      </c>
      <c r="H2701">
        <v>0</v>
      </c>
    </row>
    <row r="2702" spans="1:8" x14ac:dyDescent="0.25">
      <c r="A2702" t="s">
        <v>5151</v>
      </c>
      <c r="B2702">
        <v>-1</v>
      </c>
      <c r="C2702">
        <v>-1</v>
      </c>
      <c r="D2702">
        <v>32767</v>
      </c>
      <c r="E2702">
        <v>-1</v>
      </c>
      <c r="F2702">
        <v>0</v>
      </c>
      <c r="G2702">
        <v>100</v>
      </c>
      <c r="H2702">
        <v>0</v>
      </c>
    </row>
    <row r="2703" spans="1:8" x14ac:dyDescent="0.25">
      <c r="A2703" t="s">
        <v>2606</v>
      </c>
      <c r="B2703">
        <v>-1</v>
      </c>
      <c r="C2703">
        <v>-1</v>
      </c>
      <c r="D2703">
        <v>32767</v>
      </c>
      <c r="E2703">
        <v>-1</v>
      </c>
      <c r="F2703">
        <v>0</v>
      </c>
      <c r="G2703">
        <v>100</v>
      </c>
      <c r="H2703">
        <v>0</v>
      </c>
    </row>
    <row r="2704" spans="1:8" x14ac:dyDescent="0.25">
      <c r="A2704" t="s">
        <v>5152</v>
      </c>
      <c r="B2704">
        <v>-1</v>
      </c>
      <c r="C2704">
        <v>-1</v>
      </c>
      <c r="D2704">
        <v>32767</v>
      </c>
      <c r="E2704">
        <v>-1</v>
      </c>
      <c r="F2704">
        <v>0</v>
      </c>
      <c r="G2704">
        <v>100</v>
      </c>
      <c r="H2704">
        <v>0</v>
      </c>
    </row>
    <row r="2705" spans="1:8" x14ac:dyDescent="0.25">
      <c r="A2705" t="s">
        <v>2607</v>
      </c>
      <c r="B2705">
        <v>-1</v>
      </c>
      <c r="C2705">
        <v>-1</v>
      </c>
      <c r="D2705">
        <v>32767</v>
      </c>
      <c r="E2705">
        <v>-1</v>
      </c>
      <c r="F2705">
        <v>0</v>
      </c>
      <c r="G2705">
        <v>100</v>
      </c>
      <c r="H2705">
        <v>0</v>
      </c>
    </row>
    <row r="2706" spans="1:8" x14ac:dyDescent="0.25">
      <c r="A2706" t="s">
        <v>2608</v>
      </c>
      <c r="B2706">
        <v>-1</v>
      </c>
      <c r="C2706">
        <v>-1</v>
      </c>
      <c r="D2706">
        <v>32767</v>
      </c>
      <c r="E2706">
        <v>-1</v>
      </c>
      <c r="F2706">
        <v>0</v>
      </c>
      <c r="G2706">
        <v>100</v>
      </c>
      <c r="H2706">
        <v>0</v>
      </c>
    </row>
    <row r="2707" spans="1:8" x14ac:dyDescent="0.25">
      <c r="A2707" t="s">
        <v>5153</v>
      </c>
      <c r="B2707">
        <v>-1</v>
      </c>
      <c r="C2707">
        <v>-1</v>
      </c>
      <c r="D2707">
        <v>32767</v>
      </c>
      <c r="E2707">
        <v>-1</v>
      </c>
      <c r="F2707">
        <v>0</v>
      </c>
      <c r="G2707">
        <v>100</v>
      </c>
      <c r="H2707">
        <v>0</v>
      </c>
    </row>
    <row r="2708" spans="1:8" x14ac:dyDescent="0.25">
      <c r="A2708" t="s">
        <v>2610</v>
      </c>
      <c r="B2708">
        <v>-1</v>
      </c>
      <c r="C2708">
        <v>-1</v>
      </c>
      <c r="D2708">
        <v>32767</v>
      </c>
      <c r="E2708">
        <v>-1</v>
      </c>
      <c r="F2708">
        <v>0</v>
      </c>
      <c r="G2708">
        <v>100</v>
      </c>
      <c r="H2708">
        <v>0</v>
      </c>
    </row>
    <row r="2709" spans="1:8" x14ac:dyDescent="0.25">
      <c r="A2709" t="s">
        <v>2611</v>
      </c>
      <c r="B2709">
        <v>-1</v>
      </c>
      <c r="C2709">
        <v>-1</v>
      </c>
      <c r="D2709">
        <v>32767</v>
      </c>
      <c r="E2709">
        <v>-1</v>
      </c>
      <c r="F2709">
        <v>0</v>
      </c>
      <c r="G2709">
        <v>100</v>
      </c>
      <c r="H2709">
        <v>0</v>
      </c>
    </row>
    <row r="2710" spans="1:8" x14ac:dyDescent="0.25">
      <c r="A2710" t="s">
        <v>2612</v>
      </c>
      <c r="B2710">
        <v>-1</v>
      </c>
      <c r="C2710">
        <v>-1</v>
      </c>
      <c r="D2710">
        <v>32767</v>
      </c>
      <c r="E2710">
        <v>-1</v>
      </c>
      <c r="F2710">
        <v>0</v>
      </c>
      <c r="G2710">
        <v>100</v>
      </c>
      <c r="H2710">
        <v>0</v>
      </c>
    </row>
    <row r="2711" spans="1:8" x14ac:dyDescent="0.25">
      <c r="A2711" t="s">
        <v>2613</v>
      </c>
      <c r="B2711">
        <v>-1</v>
      </c>
      <c r="C2711">
        <v>-1</v>
      </c>
      <c r="D2711">
        <v>32767</v>
      </c>
      <c r="E2711">
        <v>-1</v>
      </c>
      <c r="F2711">
        <v>0</v>
      </c>
      <c r="G2711">
        <v>100</v>
      </c>
      <c r="H2711">
        <v>0</v>
      </c>
    </row>
    <row r="2712" spans="1:8" x14ac:dyDescent="0.25">
      <c r="A2712" t="s">
        <v>2614</v>
      </c>
      <c r="B2712">
        <v>-1</v>
      </c>
      <c r="C2712">
        <v>-1</v>
      </c>
      <c r="D2712">
        <v>32767</v>
      </c>
      <c r="E2712">
        <v>-1</v>
      </c>
      <c r="F2712">
        <v>0</v>
      </c>
      <c r="G2712">
        <v>100</v>
      </c>
      <c r="H2712">
        <v>0</v>
      </c>
    </row>
    <row r="2713" spans="1:8" x14ac:dyDescent="0.25">
      <c r="A2713" t="s">
        <v>2615</v>
      </c>
      <c r="B2713">
        <v>-1</v>
      </c>
      <c r="C2713">
        <v>-1</v>
      </c>
      <c r="D2713">
        <v>32767</v>
      </c>
      <c r="E2713">
        <v>-1</v>
      </c>
      <c r="F2713">
        <v>0</v>
      </c>
      <c r="G2713">
        <v>100</v>
      </c>
      <c r="H2713">
        <v>0</v>
      </c>
    </row>
    <row r="2714" spans="1:8" x14ac:dyDescent="0.25">
      <c r="A2714" t="s">
        <v>5154</v>
      </c>
      <c r="B2714">
        <v>-1</v>
      </c>
      <c r="C2714">
        <v>-1</v>
      </c>
      <c r="D2714">
        <v>32767</v>
      </c>
      <c r="E2714">
        <v>-1</v>
      </c>
      <c r="F2714">
        <v>0</v>
      </c>
      <c r="G2714">
        <v>100</v>
      </c>
      <c r="H2714">
        <v>0</v>
      </c>
    </row>
    <row r="2715" spans="1:8" x14ac:dyDescent="0.25">
      <c r="A2715" t="s">
        <v>2617</v>
      </c>
      <c r="B2715">
        <v>-1</v>
      </c>
      <c r="C2715">
        <v>-1</v>
      </c>
      <c r="D2715">
        <v>32767</v>
      </c>
      <c r="E2715">
        <v>-1</v>
      </c>
      <c r="F2715">
        <v>0</v>
      </c>
      <c r="G2715">
        <v>100</v>
      </c>
      <c r="H2715">
        <v>0</v>
      </c>
    </row>
    <row r="2716" spans="1:8" x14ac:dyDescent="0.25">
      <c r="A2716" t="s">
        <v>2618</v>
      </c>
      <c r="B2716">
        <v>-1</v>
      </c>
      <c r="C2716">
        <v>-1</v>
      </c>
      <c r="D2716">
        <v>32767</v>
      </c>
      <c r="E2716">
        <v>-1</v>
      </c>
      <c r="F2716">
        <v>0</v>
      </c>
      <c r="G2716">
        <v>100</v>
      </c>
      <c r="H2716">
        <v>0</v>
      </c>
    </row>
    <row r="2717" spans="1:8" x14ac:dyDescent="0.25">
      <c r="A2717" t="s">
        <v>2619</v>
      </c>
      <c r="B2717">
        <v>-1</v>
      </c>
      <c r="C2717">
        <v>-1</v>
      </c>
      <c r="D2717">
        <v>32767</v>
      </c>
      <c r="E2717">
        <v>-1</v>
      </c>
      <c r="F2717">
        <v>0</v>
      </c>
      <c r="G2717">
        <v>100</v>
      </c>
      <c r="H2717">
        <v>0</v>
      </c>
    </row>
    <row r="2718" spans="1:8" x14ac:dyDescent="0.25">
      <c r="A2718" t="s">
        <v>2621</v>
      </c>
      <c r="B2718">
        <v>-1</v>
      </c>
      <c r="C2718">
        <v>-1</v>
      </c>
      <c r="D2718">
        <v>32767</v>
      </c>
      <c r="E2718">
        <v>-1</v>
      </c>
      <c r="F2718">
        <v>0</v>
      </c>
      <c r="G2718">
        <v>100</v>
      </c>
      <c r="H2718">
        <v>0</v>
      </c>
    </row>
    <row r="2719" spans="1:8" x14ac:dyDescent="0.25">
      <c r="A2719" t="s">
        <v>5155</v>
      </c>
      <c r="B2719">
        <v>-1</v>
      </c>
      <c r="C2719">
        <v>-1</v>
      </c>
      <c r="D2719">
        <v>32767</v>
      </c>
      <c r="E2719">
        <v>-1</v>
      </c>
      <c r="F2719">
        <v>0</v>
      </c>
      <c r="G2719">
        <v>100</v>
      </c>
      <c r="H2719">
        <v>0</v>
      </c>
    </row>
    <row r="2720" spans="1:8" x14ac:dyDescent="0.25">
      <c r="A2720" t="s">
        <v>2622</v>
      </c>
      <c r="B2720">
        <v>-1</v>
      </c>
      <c r="C2720">
        <v>-1</v>
      </c>
      <c r="D2720">
        <v>32767</v>
      </c>
      <c r="E2720">
        <v>-1</v>
      </c>
      <c r="F2720">
        <v>0</v>
      </c>
      <c r="G2720">
        <v>100</v>
      </c>
      <c r="H2720">
        <v>0</v>
      </c>
    </row>
    <row r="2721" spans="1:8" x14ac:dyDescent="0.25">
      <c r="A2721" t="s">
        <v>2623</v>
      </c>
      <c r="B2721">
        <v>-1</v>
      </c>
      <c r="C2721">
        <v>-1</v>
      </c>
      <c r="D2721">
        <v>32767</v>
      </c>
      <c r="E2721">
        <v>-1</v>
      </c>
      <c r="F2721">
        <v>0</v>
      </c>
      <c r="G2721">
        <v>100</v>
      </c>
      <c r="H2721">
        <v>0</v>
      </c>
    </row>
    <row r="2722" spans="1:8" x14ac:dyDescent="0.25">
      <c r="A2722" t="s">
        <v>2624</v>
      </c>
      <c r="B2722">
        <v>-1</v>
      </c>
      <c r="C2722">
        <v>-1</v>
      </c>
      <c r="D2722">
        <v>32767</v>
      </c>
      <c r="E2722">
        <v>-1</v>
      </c>
      <c r="F2722">
        <v>0</v>
      </c>
      <c r="G2722">
        <v>100</v>
      </c>
      <c r="H2722">
        <v>0</v>
      </c>
    </row>
    <row r="2723" spans="1:8" x14ac:dyDescent="0.25">
      <c r="A2723" t="s">
        <v>2625</v>
      </c>
      <c r="B2723">
        <v>-1</v>
      </c>
      <c r="C2723">
        <v>-1</v>
      </c>
      <c r="D2723">
        <v>32767</v>
      </c>
      <c r="E2723">
        <v>-1</v>
      </c>
      <c r="F2723">
        <v>0</v>
      </c>
      <c r="G2723">
        <v>100</v>
      </c>
      <c r="H2723">
        <v>0</v>
      </c>
    </row>
    <row r="2724" spans="1:8" x14ac:dyDescent="0.25">
      <c r="A2724" t="s">
        <v>2627</v>
      </c>
      <c r="B2724">
        <v>-1</v>
      </c>
      <c r="C2724">
        <v>-1</v>
      </c>
      <c r="D2724">
        <v>32767</v>
      </c>
      <c r="E2724">
        <v>-1</v>
      </c>
      <c r="F2724">
        <v>0</v>
      </c>
      <c r="G2724">
        <v>100</v>
      </c>
      <c r="H2724">
        <v>0</v>
      </c>
    </row>
    <row r="2725" spans="1:8" x14ac:dyDescent="0.25">
      <c r="A2725" t="s">
        <v>2628</v>
      </c>
      <c r="B2725">
        <v>-1</v>
      </c>
      <c r="C2725">
        <v>-1</v>
      </c>
      <c r="D2725">
        <v>32767</v>
      </c>
      <c r="E2725">
        <v>-1</v>
      </c>
      <c r="F2725">
        <v>0</v>
      </c>
      <c r="G2725">
        <v>100</v>
      </c>
      <c r="H2725">
        <v>0</v>
      </c>
    </row>
    <row r="2726" spans="1:8" x14ac:dyDescent="0.25">
      <c r="A2726" t="s">
        <v>2629</v>
      </c>
      <c r="B2726">
        <v>-1</v>
      </c>
      <c r="C2726">
        <v>-1</v>
      </c>
      <c r="D2726">
        <v>32767</v>
      </c>
      <c r="E2726">
        <v>-1</v>
      </c>
      <c r="F2726">
        <v>0</v>
      </c>
      <c r="G2726">
        <v>100</v>
      </c>
      <c r="H2726">
        <v>0</v>
      </c>
    </row>
    <row r="2727" spans="1:8" x14ac:dyDescent="0.25">
      <c r="A2727" t="s">
        <v>5156</v>
      </c>
      <c r="B2727">
        <v>-1</v>
      </c>
      <c r="C2727">
        <v>-1</v>
      </c>
      <c r="D2727">
        <v>32767</v>
      </c>
      <c r="E2727">
        <v>-1</v>
      </c>
      <c r="F2727">
        <v>0</v>
      </c>
      <c r="G2727">
        <v>100</v>
      </c>
      <c r="H2727">
        <v>0</v>
      </c>
    </row>
    <row r="2728" spans="1:8" x14ac:dyDescent="0.25">
      <c r="A2728" t="s">
        <v>2630</v>
      </c>
      <c r="B2728">
        <v>-1</v>
      </c>
      <c r="C2728">
        <v>-1</v>
      </c>
      <c r="D2728">
        <v>32767</v>
      </c>
      <c r="E2728">
        <v>-1</v>
      </c>
      <c r="F2728">
        <v>0</v>
      </c>
      <c r="G2728">
        <v>100</v>
      </c>
      <c r="H2728">
        <v>0</v>
      </c>
    </row>
    <row r="2729" spans="1:8" x14ac:dyDescent="0.25">
      <c r="A2729" t="s">
        <v>5157</v>
      </c>
      <c r="B2729">
        <v>-1</v>
      </c>
      <c r="C2729">
        <v>-1</v>
      </c>
      <c r="D2729">
        <v>32767</v>
      </c>
      <c r="E2729">
        <v>-1</v>
      </c>
      <c r="F2729">
        <v>0</v>
      </c>
      <c r="G2729">
        <v>100</v>
      </c>
      <c r="H2729">
        <v>0</v>
      </c>
    </row>
    <row r="2730" spans="1:8" x14ac:dyDescent="0.25">
      <c r="A2730" t="s">
        <v>2632</v>
      </c>
      <c r="B2730">
        <v>-1</v>
      </c>
      <c r="C2730">
        <v>-1</v>
      </c>
      <c r="D2730">
        <v>32767</v>
      </c>
      <c r="E2730">
        <v>-1</v>
      </c>
      <c r="F2730">
        <v>0</v>
      </c>
      <c r="G2730">
        <v>100</v>
      </c>
      <c r="H2730">
        <v>0</v>
      </c>
    </row>
    <row r="2731" spans="1:8" x14ac:dyDescent="0.25">
      <c r="A2731" t="s">
        <v>2633</v>
      </c>
      <c r="B2731">
        <v>-1</v>
      </c>
      <c r="C2731">
        <v>-1</v>
      </c>
      <c r="D2731">
        <v>32767</v>
      </c>
      <c r="E2731">
        <v>-1</v>
      </c>
      <c r="F2731">
        <v>0</v>
      </c>
      <c r="G2731">
        <v>100</v>
      </c>
      <c r="H2731">
        <v>0</v>
      </c>
    </row>
    <row r="2732" spans="1:8" x14ac:dyDescent="0.25">
      <c r="A2732" t="s">
        <v>2634</v>
      </c>
      <c r="B2732">
        <v>-1</v>
      </c>
      <c r="C2732">
        <v>-1</v>
      </c>
      <c r="D2732">
        <v>32767</v>
      </c>
      <c r="E2732">
        <v>-1</v>
      </c>
      <c r="F2732">
        <v>0</v>
      </c>
      <c r="G2732">
        <v>100</v>
      </c>
      <c r="H2732">
        <v>0</v>
      </c>
    </row>
    <row r="2733" spans="1:8" x14ac:dyDescent="0.25">
      <c r="A2733" t="s">
        <v>2635</v>
      </c>
      <c r="B2733">
        <v>-1</v>
      </c>
      <c r="C2733">
        <v>-1</v>
      </c>
      <c r="D2733">
        <v>32767</v>
      </c>
      <c r="E2733">
        <v>-1</v>
      </c>
      <c r="F2733">
        <v>0</v>
      </c>
      <c r="G2733">
        <v>100</v>
      </c>
      <c r="H2733">
        <v>0</v>
      </c>
    </row>
    <row r="2734" spans="1:8" x14ac:dyDescent="0.25">
      <c r="A2734" t="s">
        <v>2636</v>
      </c>
      <c r="B2734">
        <v>-1</v>
      </c>
      <c r="C2734">
        <v>-1</v>
      </c>
      <c r="D2734">
        <v>32767</v>
      </c>
      <c r="E2734">
        <v>-1</v>
      </c>
      <c r="F2734">
        <v>0</v>
      </c>
      <c r="G2734">
        <v>100</v>
      </c>
      <c r="H2734">
        <v>0</v>
      </c>
    </row>
    <row r="2735" spans="1:8" x14ac:dyDescent="0.25">
      <c r="A2735" t="s">
        <v>4247</v>
      </c>
      <c r="B2735">
        <v>-1</v>
      </c>
      <c r="C2735">
        <v>-1</v>
      </c>
      <c r="D2735">
        <v>32767</v>
      </c>
      <c r="E2735">
        <v>-1</v>
      </c>
      <c r="F2735">
        <v>0</v>
      </c>
      <c r="G2735">
        <v>100</v>
      </c>
      <c r="H2735">
        <v>0</v>
      </c>
    </row>
    <row r="2736" spans="1:8" x14ac:dyDescent="0.25">
      <c r="A2736" t="s">
        <v>2638</v>
      </c>
      <c r="B2736">
        <v>-1</v>
      </c>
      <c r="C2736">
        <v>-1</v>
      </c>
      <c r="D2736">
        <v>32767</v>
      </c>
      <c r="E2736">
        <v>-1</v>
      </c>
      <c r="F2736">
        <v>0</v>
      </c>
      <c r="G2736">
        <v>100</v>
      </c>
      <c r="H2736">
        <v>0</v>
      </c>
    </row>
    <row r="2737" spans="1:8" x14ac:dyDescent="0.25">
      <c r="A2737" t="s">
        <v>2639</v>
      </c>
      <c r="B2737">
        <v>-1</v>
      </c>
      <c r="C2737">
        <v>-1</v>
      </c>
      <c r="D2737">
        <v>32767</v>
      </c>
      <c r="E2737">
        <v>-1</v>
      </c>
      <c r="F2737">
        <v>0</v>
      </c>
      <c r="G2737">
        <v>100</v>
      </c>
      <c r="H2737">
        <v>0</v>
      </c>
    </row>
    <row r="2738" spans="1:8" x14ac:dyDescent="0.25">
      <c r="A2738" t="s">
        <v>5158</v>
      </c>
      <c r="B2738">
        <v>-1</v>
      </c>
      <c r="C2738">
        <v>-1</v>
      </c>
      <c r="D2738">
        <v>32767</v>
      </c>
      <c r="E2738">
        <v>-1</v>
      </c>
      <c r="F2738">
        <v>0</v>
      </c>
      <c r="G2738">
        <v>100</v>
      </c>
      <c r="H2738">
        <v>0</v>
      </c>
    </row>
    <row r="2739" spans="1:8" x14ac:dyDescent="0.25">
      <c r="A2739" t="s">
        <v>2641</v>
      </c>
      <c r="B2739">
        <v>-1</v>
      </c>
      <c r="C2739">
        <v>-1</v>
      </c>
      <c r="D2739">
        <v>32767</v>
      </c>
      <c r="E2739">
        <v>-1</v>
      </c>
      <c r="F2739">
        <v>0</v>
      </c>
      <c r="G2739">
        <v>100</v>
      </c>
      <c r="H2739">
        <v>0</v>
      </c>
    </row>
    <row r="2740" spans="1:8" x14ac:dyDescent="0.25">
      <c r="A2740" t="s">
        <v>2642</v>
      </c>
      <c r="B2740">
        <v>-1</v>
      </c>
      <c r="C2740">
        <v>-1</v>
      </c>
      <c r="D2740">
        <v>32767</v>
      </c>
      <c r="E2740">
        <v>-1</v>
      </c>
      <c r="F2740">
        <v>0</v>
      </c>
      <c r="G2740">
        <v>100</v>
      </c>
      <c r="H2740">
        <v>0</v>
      </c>
    </row>
    <row r="2741" spans="1:8" x14ac:dyDescent="0.25">
      <c r="A2741" t="s">
        <v>2643</v>
      </c>
      <c r="B2741">
        <v>-1</v>
      </c>
      <c r="C2741">
        <v>-1</v>
      </c>
      <c r="D2741">
        <v>32767</v>
      </c>
      <c r="E2741">
        <v>-1</v>
      </c>
      <c r="F2741">
        <v>0</v>
      </c>
      <c r="G2741">
        <v>100</v>
      </c>
      <c r="H2741">
        <v>0</v>
      </c>
    </row>
    <row r="2742" spans="1:8" x14ac:dyDescent="0.25">
      <c r="A2742" t="s">
        <v>2644</v>
      </c>
      <c r="B2742">
        <v>-1</v>
      </c>
      <c r="C2742">
        <v>-1</v>
      </c>
      <c r="D2742">
        <v>32767</v>
      </c>
      <c r="E2742">
        <v>-1</v>
      </c>
      <c r="F2742">
        <v>0</v>
      </c>
      <c r="G2742">
        <v>100</v>
      </c>
      <c r="H2742">
        <v>0</v>
      </c>
    </row>
    <row r="2743" spans="1:8" x14ac:dyDescent="0.25">
      <c r="A2743" t="s">
        <v>2645</v>
      </c>
      <c r="B2743">
        <v>-1</v>
      </c>
      <c r="C2743">
        <v>-1</v>
      </c>
      <c r="D2743">
        <v>32767</v>
      </c>
      <c r="E2743">
        <v>-1</v>
      </c>
      <c r="F2743">
        <v>0</v>
      </c>
      <c r="G2743">
        <v>100</v>
      </c>
      <c r="H2743">
        <v>0</v>
      </c>
    </row>
    <row r="2744" spans="1:8" x14ac:dyDescent="0.25">
      <c r="A2744" t="s">
        <v>2646</v>
      </c>
      <c r="B2744">
        <v>-1</v>
      </c>
      <c r="C2744">
        <v>-1</v>
      </c>
      <c r="D2744">
        <v>32767</v>
      </c>
      <c r="E2744">
        <v>-1</v>
      </c>
      <c r="F2744">
        <v>0</v>
      </c>
      <c r="G2744">
        <v>100</v>
      </c>
      <c r="H2744">
        <v>0</v>
      </c>
    </row>
    <row r="2745" spans="1:8" x14ac:dyDescent="0.25">
      <c r="A2745" t="s">
        <v>5159</v>
      </c>
      <c r="B2745">
        <v>-1</v>
      </c>
      <c r="C2745">
        <v>-1</v>
      </c>
      <c r="D2745">
        <v>32767</v>
      </c>
      <c r="E2745">
        <v>-1</v>
      </c>
      <c r="F2745">
        <v>0</v>
      </c>
      <c r="G2745">
        <v>100</v>
      </c>
      <c r="H2745">
        <v>0</v>
      </c>
    </row>
    <row r="2746" spans="1:8" x14ac:dyDescent="0.25">
      <c r="A2746" t="s">
        <v>2648</v>
      </c>
      <c r="B2746">
        <v>-1</v>
      </c>
      <c r="C2746">
        <v>-1</v>
      </c>
      <c r="D2746">
        <v>32767</v>
      </c>
      <c r="E2746">
        <v>-1</v>
      </c>
      <c r="F2746">
        <v>0</v>
      </c>
      <c r="G2746">
        <v>100</v>
      </c>
      <c r="H2746">
        <v>0</v>
      </c>
    </row>
    <row r="2747" spans="1:8" x14ac:dyDescent="0.25">
      <c r="A2747" t="s">
        <v>2649</v>
      </c>
      <c r="B2747">
        <v>-1</v>
      </c>
      <c r="C2747">
        <v>-1</v>
      </c>
      <c r="D2747">
        <v>32767</v>
      </c>
      <c r="E2747">
        <v>-1</v>
      </c>
      <c r="F2747">
        <v>0</v>
      </c>
      <c r="G2747">
        <v>100</v>
      </c>
      <c r="H2747">
        <v>0</v>
      </c>
    </row>
    <row r="2748" spans="1:8" x14ac:dyDescent="0.25">
      <c r="A2748" t="s">
        <v>5160</v>
      </c>
      <c r="B2748">
        <v>-1</v>
      </c>
      <c r="C2748">
        <v>-1</v>
      </c>
      <c r="D2748">
        <v>32767</v>
      </c>
      <c r="E2748">
        <v>-1</v>
      </c>
      <c r="F2748">
        <v>0</v>
      </c>
      <c r="G2748">
        <v>100</v>
      </c>
      <c r="H2748">
        <v>0</v>
      </c>
    </row>
    <row r="2749" spans="1:8" x14ac:dyDescent="0.25">
      <c r="A2749" t="s">
        <v>2650</v>
      </c>
      <c r="B2749">
        <v>-1</v>
      </c>
      <c r="C2749">
        <v>-1</v>
      </c>
      <c r="D2749">
        <v>32767</v>
      </c>
      <c r="E2749">
        <v>-1</v>
      </c>
      <c r="F2749">
        <v>0</v>
      </c>
      <c r="G2749">
        <v>100</v>
      </c>
      <c r="H2749">
        <v>0</v>
      </c>
    </row>
    <row r="2750" spans="1:8" x14ac:dyDescent="0.25">
      <c r="A2750" t="s">
        <v>2651</v>
      </c>
      <c r="B2750">
        <v>-1</v>
      </c>
      <c r="C2750">
        <v>-1</v>
      </c>
      <c r="D2750">
        <v>32767</v>
      </c>
      <c r="E2750">
        <v>-1</v>
      </c>
      <c r="F2750">
        <v>0</v>
      </c>
      <c r="G2750">
        <v>100</v>
      </c>
      <c r="H2750">
        <v>0</v>
      </c>
    </row>
    <row r="2751" spans="1:8" x14ac:dyDescent="0.25">
      <c r="A2751" t="s">
        <v>2652</v>
      </c>
      <c r="B2751">
        <v>-1</v>
      </c>
      <c r="C2751">
        <v>-1</v>
      </c>
      <c r="D2751">
        <v>32767</v>
      </c>
      <c r="E2751">
        <v>-1</v>
      </c>
      <c r="F2751">
        <v>0</v>
      </c>
      <c r="G2751">
        <v>100</v>
      </c>
      <c r="H2751">
        <v>0</v>
      </c>
    </row>
    <row r="2752" spans="1:8" x14ac:dyDescent="0.25">
      <c r="A2752" t="s">
        <v>2653</v>
      </c>
      <c r="B2752">
        <v>-1</v>
      </c>
      <c r="C2752">
        <v>-1</v>
      </c>
      <c r="D2752">
        <v>32767</v>
      </c>
      <c r="E2752">
        <v>-1</v>
      </c>
      <c r="F2752">
        <v>0</v>
      </c>
      <c r="G2752">
        <v>100</v>
      </c>
      <c r="H2752">
        <v>0</v>
      </c>
    </row>
    <row r="2753" spans="1:8" x14ac:dyDescent="0.25">
      <c r="A2753" t="s">
        <v>2654</v>
      </c>
      <c r="B2753">
        <v>-1</v>
      </c>
      <c r="C2753">
        <v>-1</v>
      </c>
      <c r="D2753">
        <v>32767</v>
      </c>
      <c r="E2753">
        <v>-1</v>
      </c>
      <c r="F2753">
        <v>0</v>
      </c>
      <c r="G2753">
        <v>100</v>
      </c>
      <c r="H2753">
        <v>0</v>
      </c>
    </row>
    <row r="2754" spans="1:8" x14ac:dyDescent="0.25">
      <c r="A2754" t="s">
        <v>2656</v>
      </c>
      <c r="B2754">
        <v>-1</v>
      </c>
      <c r="C2754">
        <v>-1</v>
      </c>
      <c r="D2754">
        <v>32767</v>
      </c>
      <c r="E2754">
        <v>-1</v>
      </c>
      <c r="F2754">
        <v>0</v>
      </c>
      <c r="G2754">
        <v>100</v>
      </c>
      <c r="H2754">
        <v>0</v>
      </c>
    </row>
    <row r="2755" spans="1:8" x14ac:dyDescent="0.25">
      <c r="A2755" t="s">
        <v>2656</v>
      </c>
      <c r="B2755">
        <v>-1</v>
      </c>
      <c r="C2755">
        <v>-1</v>
      </c>
      <c r="D2755">
        <v>32767</v>
      </c>
      <c r="E2755">
        <v>-1</v>
      </c>
      <c r="F2755">
        <v>0</v>
      </c>
      <c r="G2755">
        <v>100</v>
      </c>
      <c r="H2755">
        <v>0</v>
      </c>
    </row>
    <row r="2756" spans="1:8" x14ac:dyDescent="0.25">
      <c r="A2756" t="s">
        <v>5161</v>
      </c>
      <c r="B2756">
        <v>-1</v>
      </c>
      <c r="C2756">
        <v>-1</v>
      </c>
      <c r="D2756">
        <v>32767</v>
      </c>
      <c r="E2756">
        <v>-1</v>
      </c>
      <c r="F2756">
        <v>0</v>
      </c>
      <c r="G2756">
        <v>100</v>
      </c>
      <c r="H2756">
        <v>0</v>
      </c>
    </row>
    <row r="2757" spans="1:8" x14ac:dyDescent="0.25">
      <c r="A2757" t="s">
        <v>2658</v>
      </c>
      <c r="B2757">
        <v>-1</v>
      </c>
      <c r="C2757">
        <v>-1</v>
      </c>
      <c r="D2757">
        <v>32767</v>
      </c>
      <c r="E2757">
        <v>-1</v>
      </c>
      <c r="F2757">
        <v>0</v>
      </c>
      <c r="G2757">
        <v>100</v>
      </c>
      <c r="H2757">
        <v>0</v>
      </c>
    </row>
    <row r="2758" spans="1:8" x14ac:dyDescent="0.25">
      <c r="A2758" t="s">
        <v>4250</v>
      </c>
      <c r="B2758">
        <v>-1</v>
      </c>
      <c r="C2758">
        <v>-1</v>
      </c>
      <c r="D2758">
        <v>32767</v>
      </c>
      <c r="E2758">
        <v>-1</v>
      </c>
      <c r="F2758">
        <v>0</v>
      </c>
      <c r="G2758">
        <v>100</v>
      </c>
      <c r="H2758">
        <v>0</v>
      </c>
    </row>
    <row r="2759" spans="1:8" x14ac:dyDescent="0.25">
      <c r="A2759" t="s">
        <v>2661</v>
      </c>
      <c r="B2759">
        <v>-1</v>
      </c>
      <c r="C2759">
        <v>-1</v>
      </c>
      <c r="D2759">
        <v>32767</v>
      </c>
      <c r="E2759">
        <v>-1</v>
      </c>
      <c r="F2759">
        <v>0</v>
      </c>
      <c r="G2759">
        <v>100</v>
      </c>
      <c r="H2759">
        <v>0</v>
      </c>
    </row>
    <row r="2760" spans="1:8" x14ac:dyDescent="0.25">
      <c r="A2760" t="s">
        <v>2662</v>
      </c>
      <c r="B2760">
        <v>-1</v>
      </c>
      <c r="C2760">
        <v>-1</v>
      </c>
      <c r="D2760">
        <v>32767</v>
      </c>
      <c r="E2760">
        <v>-1</v>
      </c>
      <c r="F2760">
        <v>0</v>
      </c>
      <c r="G2760">
        <v>100</v>
      </c>
      <c r="H2760">
        <v>0</v>
      </c>
    </row>
    <row r="2761" spans="1:8" x14ac:dyDescent="0.25">
      <c r="A2761" t="s">
        <v>5162</v>
      </c>
      <c r="B2761">
        <v>-1</v>
      </c>
      <c r="C2761">
        <v>-1</v>
      </c>
      <c r="D2761">
        <v>32767</v>
      </c>
      <c r="E2761">
        <v>-1</v>
      </c>
      <c r="F2761">
        <v>0</v>
      </c>
      <c r="G2761">
        <v>100</v>
      </c>
      <c r="H2761">
        <v>0</v>
      </c>
    </row>
    <row r="2762" spans="1:8" x14ac:dyDescent="0.25">
      <c r="A2762" t="s">
        <v>2664</v>
      </c>
      <c r="B2762">
        <v>-1</v>
      </c>
      <c r="C2762">
        <v>-1</v>
      </c>
      <c r="D2762">
        <v>32767</v>
      </c>
      <c r="E2762">
        <v>-1</v>
      </c>
      <c r="F2762">
        <v>0</v>
      </c>
      <c r="G2762">
        <v>100</v>
      </c>
      <c r="H2762">
        <v>0</v>
      </c>
    </row>
    <row r="2763" spans="1:8" x14ac:dyDescent="0.25">
      <c r="A2763" t="s">
        <v>2665</v>
      </c>
      <c r="B2763">
        <v>-1</v>
      </c>
      <c r="C2763">
        <v>-1</v>
      </c>
      <c r="D2763">
        <v>32767</v>
      </c>
      <c r="E2763">
        <v>-1</v>
      </c>
      <c r="F2763">
        <v>0</v>
      </c>
      <c r="G2763">
        <v>100</v>
      </c>
      <c r="H2763">
        <v>0</v>
      </c>
    </row>
    <row r="2764" spans="1:8" x14ac:dyDescent="0.25">
      <c r="A2764" t="s">
        <v>5163</v>
      </c>
      <c r="B2764">
        <v>-1</v>
      </c>
      <c r="C2764">
        <v>-1</v>
      </c>
      <c r="D2764">
        <v>32767</v>
      </c>
      <c r="E2764">
        <v>-1</v>
      </c>
      <c r="F2764">
        <v>0</v>
      </c>
      <c r="G2764">
        <v>100</v>
      </c>
      <c r="H2764">
        <v>0</v>
      </c>
    </row>
    <row r="2765" spans="1:8" x14ac:dyDescent="0.25">
      <c r="A2765" t="s">
        <v>2667</v>
      </c>
      <c r="B2765">
        <v>-1</v>
      </c>
      <c r="C2765">
        <v>-1</v>
      </c>
      <c r="D2765">
        <v>32767</v>
      </c>
      <c r="E2765">
        <v>-1</v>
      </c>
      <c r="F2765">
        <v>0</v>
      </c>
      <c r="G2765">
        <v>100</v>
      </c>
      <c r="H2765">
        <v>0</v>
      </c>
    </row>
    <row r="2766" spans="1:8" x14ac:dyDescent="0.25">
      <c r="A2766" t="s">
        <v>2668</v>
      </c>
      <c r="B2766">
        <v>-1</v>
      </c>
      <c r="C2766">
        <v>-1</v>
      </c>
      <c r="D2766">
        <v>32767</v>
      </c>
      <c r="E2766">
        <v>-1</v>
      </c>
      <c r="F2766">
        <v>0</v>
      </c>
      <c r="G2766">
        <v>100</v>
      </c>
      <c r="H2766">
        <v>0</v>
      </c>
    </row>
    <row r="2767" spans="1:8" x14ac:dyDescent="0.25">
      <c r="A2767" t="s">
        <v>2669</v>
      </c>
      <c r="B2767">
        <v>-1</v>
      </c>
      <c r="C2767">
        <v>-1</v>
      </c>
      <c r="D2767">
        <v>32767</v>
      </c>
      <c r="E2767">
        <v>-1</v>
      </c>
      <c r="F2767">
        <v>0</v>
      </c>
      <c r="G2767">
        <v>100</v>
      </c>
      <c r="H2767">
        <v>0</v>
      </c>
    </row>
    <row r="2768" spans="1:8" x14ac:dyDescent="0.25">
      <c r="A2768" t="s">
        <v>2670</v>
      </c>
      <c r="B2768">
        <v>-1</v>
      </c>
      <c r="C2768">
        <v>-1</v>
      </c>
      <c r="D2768">
        <v>32767</v>
      </c>
      <c r="E2768">
        <v>-1</v>
      </c>
      <c r="F2768">
        <v>0</v>
      </c>
      <c r="G2768">
        <v>100</v>
      </c>
      <c r="H2768">
        <v>0</v>
      </c>
    </row>
    <row r="2769" spans="1:8" x14ac:dyDescent="0.25">
      <c r="A2769" t="s">
        <v>2672</v>
      </c>
      <c r="B2769">
        <v>-1</v>
      </c>
      <c r="C2769">
        <v>-1</v>
      </c>
      <c r="D2769">
        <v>32767</v>
      </c>
      <c r="E2769">
        <v>-1</v>
      </c>
      <c r="F2769">
        <v>0</v>
      </c>
      <c r="G2769">
        <v>100</v>
      </c>
      <c r="H2769">
        <v>0</v>
      </c>
    </row>
    <row r="2770" spans="1:8" x14ac:dyDescent="0.25">
      <c r="A2770" t="s">
        <v>5164</v>
      </c>
      <c r="B2770">
        <v>-1</v>
      </c>
      <c r="C2770">
        <v>-1</v>
      </c>
      <c r="D2770">
        <v>32767</v>
      </c>
      <c r="E2770">
        <v>-1</v>
      </c>
      <c r="F2770">
        <v>0</v>
      </c>
      <c r="G2770">
        <v>100</v>
      </c>
      <c r="H2770">
        <v>0</v>
      </c>
    </row>
    <row r="2771" spans="1:8" x14ac:dyDescent="0.25">
      <c r="A2771" t="s">
        <v>2673</v>
      </c>
      <c r="B2771">
        <v>-1</v>
      </c>
      <c r="C2771">
        <v>-1</v>
      </c>
      <c r="D2771">
        <v>32767</v>
      </c>
      <c r="E2771">
        <v>-1</v>
      </c>
      <c r="F2771">
        <v>0</v>
      </c>
      <c r="G2771">
        <v>100</v>
      </c>
      <c r="H2771">
        <v>0</v>
      </c>
    </row>
    <row r="2772" spans="1:8" x14ac:dyDescent="0.25">
      <c r="A2772" t="s">
        <v>5165</v>
      </c>
      <c r="B2772">
        <v>-1</v>
      </c>
      <c r="C2772">
        <v>-1</v>
      </c>
      <c r="D2772">
        <v>32767</v>
      </c>
      <c r="E2772">
        <v>-1</v>
      </c>
      <c r="F2772">
        <v>0</v>
      </c>
      <c r="G2772">
        <v>100</v>
      </c>
      <c r="H2772">
        <v>0</v>
      </c>
    </row>
    <row r="2773" spans="1:8" x14ac:dyDescent="0.25">
      <c r="A2773" t="s">
        <v>2676</v>
      </c>
      <c r="B2773">
        <v>-1</v>
      </c>
      <c r="C2773">
        <v>-1</v>
      </c>
      <c r="D2773">
        <v>32767</v>
      </c>
      <c r="E2773">
        <v>-1</v>
      </c>
      <c r="F2773">
        <v>0</v>
      </c>
      <c r="G2773">
        <v>100</v>
      </c>
      <c r="H2773">
        <v>0</v>
      </c>
    </row>
    <row r="2774" spans="1:8" x14ac:dyDescent="0.25">
      <c r="A2774" t="s">
        <v>2676</v>
      </c>
      <c r="B2774">
        <v>-1</v>
      </c>
      <c r="C2774">
        <v>-1</v>
      </c>
      <c r="D2774">
        <v>32767</v>
      </c>
      <c r="E2774">
        <v>-1</v>
      </c>
      <c r="F2774">
        <v>0</v>
      </c>
      <c r="G2774">
        <v>100</v>
      </c>
      <c r="H2774">
        <v>0</v>
      </c>
    </row>
    <row r="2775" spans="1:8" x14ac:dyDescent="0.25">
      <c r="A2775" t="s">
        <v>2677</v>
      </c>
      <c r="B2775">
        <v>-1</v>
      </c>
      <c r="C2775">
        <v>-1</v>
      </c>
      <c r="D2775">
        <v>32767</v>
      </c>
      <c r="E2775">
        <v>-1</v>
      </c>
      <c r="F2775">
        <v>0</v>
      </c>
      <c r="G2775">
        <v>100</v>
      </c>
      <c r="H2775">
        <v>0</v>
      </c>
    </row>
    <row r="2776" spans="1:8" x14ac:dyDescent="0.25">
      <c r="A2776" t="s">
        <v>5166</v>
      </c>
      <c r="B2776">
        <v>-1</v>
      </c>
      <c r="C2776">
        <v>-1</v>
      </c>
      <c r="D2776">
        <v>32767</v>
      </c>
      <c r="E2776">
        <v>-1</v>
      </c>
      <c r="F2776">
        <v>0</v>
      </c>
      <c r="G2776">
        <v>100</v>
      </c>
      <c r="H2776">
        <v>0</v>
      </c>
    </row>
    <row r="2777" spans="1:8" x14ac:dyDescent="0.25">
      <c r="A2777" t="s">
        <v>5167</v>
      </c>
      <c r="B2777">
        <v>-1</v>
      </c>
      <c r="C2777">
        <v>-1</v>
      </c>
      <c r="D2777">
        <v>32767</v>
      </c>
      <c r="E2777">
        <v>-1</v>
      </c>
      <c r="F2777">
        <v>0</v>
      </c>
      <c r="G2777">
        <v>100</v>
      </c>
      <c r="H2777">
        <v>0</v>
      </c>
    </row>
    <row r="2778" spans="1:8" x14ac:dyDescent="0.25">
      <c r="A2778" t="s">
        <v>2680</v>
      </c>
      <c r="B2778">
        <v>-1</v>
      </c>
      <c r="C2778">
        <v>-1</v>
      </c>
      <c r="D2778">
        <v>32767</v>
      </c>
      <c r="E2778">
        <v>-1</v>
      </c>
      <c r="F2778">
        <v>0</v>
      </c>
      <c r="G2778">
        <v>100</v>
      </c>
      <c r="H2778">
        <v>0</v>
      </c>
    </row>
    <row r="2779" spans="1:8" x14ac:dyDescent="0.25">
      <c r="A2779" t="s">
        <v>2681</v>
      </c>
      <c r="B2779">
        <v>-1</v>
      </c>
      <c r="C2779">
        <v>-1</v>
      </c>
      <c r="D2779">
        <v>32767</v>
      </c>
      <c r="E2779">
        <v>-1</v>
      </c>
      <c r="F2779">
        <v>0</v>
      </c>
      <c r="G2779">
        <v>100</v>
      </c>
      <c r="H2779">
        <v>0</v>
      </c>
    </row>
    <row r="2780" spans="1:8" x14ac:dyDescent="0.25">
      <c r="A2780" t="s">
        <v>2683</v>
      </c>
      <c r="B2780">
        <v>-1</v>
      </c>
      <c r="C2780">
        <v>-1</v>
      </c>
      <c r="D2780">
        <v>32767</v>
      </c>
      <c r="E2780">
        <v>-1</v>
      </c>
      <c r="F2780">
        <v>0</v>
      </c>
      <c r="G2780">
        <v>100</v>
      </c>
      <c r="H2780">
        <v>0</v>
      </c>
    </row>
    <row r="2781" spans="1:8" x14ac:dyDescent="0.25">
      <c r="A2781" t="s">
        <v>5168</v>
      </c>
      <c r="B2781">
        <v>-1</v>
      </c>
      <c r="C2781">
        <v>-1</v>
      </c>
      <c r="D2781">
        <v>32767</v>
      </c>
      <c r="E2781">
        <v>-1</v>
      </c>
      <c r="F2781">
        <v>0</v>
      </c>
      <c r="G2781">
        <v>100</v>
      </c>
      <c r="H2781">
        <v>0</v>
      </c>
    </row>
    <row r="2782" spans="1:8" x14ac:dyDescent="0.25">
      <c r="A2782" t="s">
        <v>2684</v>
      </c>
      <c r="B2782">
        <v>-1</v>
      </c>
      <c r="C2782">
        <v>-1</v>
      </c>
      <c r="D2782">
        <v>32767</v>
      </c>
      <c r="E2782">
        <v>-1</v>
      </c>
      <c r="F2782">
        <v>0</v>
      </c>
      <c r="G2782">
        <v>100</v>
      </c>
      <c r="H2782">
        <v>0</v>
      </c>
    </row>
    <row r="2783" spans="1:8" x14ac:dyDescent="0.25">
      <c r="A2783" t="s">
        <v>5169</v>
      </c>
      <c r="B2783">
        <v>-1</v>
      </c>
      <c r="C2783">
        <v>-1</v>
      </c>
      <c r="D2783">
        <v>32767</v>
      </c>
      <c r="E2783">
        <v>-1</v>
      </c>
      <c r="F2783">
        <v>0</v>
      </c>
      <c r="G2783">
        <v>100</v>
      </c>
      <c r="H2783">
        <v>0</v>
      </c>
    </row>
    <row r="2784" spans="1:8" x14ac:dyDescent="0.25">
      <c r="A2784" t="s">
        <v>2686</v>
      </c>
      <c r="B2784">
        <v>-1</v>
      </c>
      <c r="C2784">
        <v>-1</v>
      </c>
      <c r="D2784">
        <v>32767</v>
      </c>
      <c r="E2784">
        <v>-1</v>
      </c>
      <c r="F2784">
        <v>0</v>
      </c>
      <c r="G2784">
        <v>100</v>
      </c>
      <c r="H2784">
        <v>0</v>
      </c>
    </row>
    <row r="2785" spans="1:8" x14ac:dyDescent="0.25">
      <c r="A2785" t="s">
        <v>2687</v>
      </c>
      <c r="B2785">
        <v>-1</v>
      </c>
      <c r="C2785">
        <v>-1</v>
      </c>
      <c r="D2785">
        <v>32767</v>
      </c>
      <c r="E2785">
        <v>-1</v>
      </c>
      <c r="F2785">
        <v>0</v>
      </c>
      <c r="G2785">
        <v>100</v>
      </c>
      <c r="H2785">
        <v>0</v>
      </c>
    </row>
    <row r="2786" spans="1:8" x14ac:dyDescent="0.25">
      <c r="A2786" t="s">
        <v>5170</v>
      </c>
      <c r="B2786">
        <v>-1</v>
      </c>
      <c r="C2786">
        <v>-1</v>
      </c>
      <c r="D2786">
        <v>32767</v>
      </c>
      <c r="E2786">
        <v>-1</v>
      </c>
      <c r="F2786">
        <v>0</v>
      </c>
      <c r="G2786">
        <v>100</v>
      </c>
      <c r="H2786">
        <v>0</v>
      </c>
    </row>
    <row r="2787" spans="1:8" x14ac:dyDescent="0.25">
      <c r="A2787" t="s">
        <v>2689</v>
      </c>
      <c r="B2787">
        <v>-1</v>
      </c>
      <c r="C2787">
        <v>-1</v>
      </c>
      <c r="D2787">
        <v>32767</v>
      </c>
      <c r="E2787">
        <v>-1</v>
      </c>
      <c r="F2787">
        <v>0</v>
      </c>
      <c r="G2787">
        <v>100</v>
      </c>
      <c r="H2787">
        <v>0</v>
      </c>
    </row>
    <row r="2788" spans="1:8" x14ac:dyDescent="0.25">
      <c r="A2788" t="s">
        <v>2690</v>
      </c>
      <c r="B2788">
        <v>-1</v>
      </c>
      <c r="C2788">
        <v>-1</v>
      </c>
      <c r="D2788">
        <v>32767</v>
      </c>
      <c r="E2788">
        <v>-1</v>
      </c>
      <c r="F2788">
        <v>0</v>
      </c>
      <c r="G2788">
        <v>100</v>
      </c>
      <c r="H2788">
        <v>0</v>
      </c>
    </row>
    <row r="2789" spans="1:8" x14ac:dyDescent="0.25">
      <c r="A2789" t="s">
        <v>2691</v>
      </c>
      <c r="B2789">
        <v>-1</v>
      </c>
      <c r="C2789">
        <v>-1</v>
      </c>
      <c r="D2789">
        <v>32767</v>
      </c>
      <c r="E2789">
        <v>-1</v>
      </c>
      <c r="F2789">
        <v>0</v>
      </c>
      <c r="G2789">
        <v>100</v>
      </c>
      <c r="H2789">
        <v>0</v>
      </c>
    </row>
    <row r="2790" spans="1:8" x14ac:dyDescent="0.25">
      <c r="A2790" t="s">
        <v>2692</v>
      </c>
      <c r="B2790">
        <v>-1</v>
      </c>
      <c r="C2790">
        <v>-1</v>
      </c>
      <c r="D2790">
        <v>32767</v>
      </c>
      <c r="E2790">
        <v>-1</v>
      </c>
      <c r="F2790">
        <v>0</v>
      </c>
      <c r="G2790">
        <v>100</v>
      </c>
      <c r="H2790">
        <v>0</v>
      </c>
    </row>
    <row r="2791" spans="1:8" x14ac:dyDescent="0.25">
      <c r="A2791" t="s">
        <v>2693</v>
      </c>
      <c r="B2791">
        <v>-1</v>
      </c>
      <c r="C2791">
        <v>-1</v>
      </c>
      <c r="D2791">
        <v>32767</v>
      </c>
      <c r="E2791">
        <v>-1</v>
      </c>
      <c r="F2791">
        <v>0</v>
      </c>
      <c r="G2791">
        <v>100</v>
      </c>
      <c r="H2791">
        <v>0</v>
      </c>
    </row>
    <row r="2792" spans="1:8" x14ac:dyDescent="0.25">
      <c r="A2792" t="s">
        <v>2695</v>
      </c>
      <c r="B2792">
        <v>-1</v>
      </c>
      <c r="C2792">
        <v>-1</v>
      </c>
      <c r="D2792">
        <v>32767</v>
      </c>
      <c r="E2792">
        <v>-1</v>
      </c>
      <c r="F2792">
        <v>0</v>
      </c>
      <c r="G2792">
        <v>100</v>
      </c>
      <c r="H2792">
        <v>0</v>
      </c>
    </row>
    <row r="2793" spans="1:8" x14ac:dyDescent="0.25">
      <c r="A2793" t="s">
        <v>5171</v>
      </c>
      <c r="B2793">
        <v>-1</v>
      </c>
      <c r="C2793">
        <v>-1</v>
      </c>
      <c r="D2793">
        <v>32767</v>
      </c>
      <c r="E2793">
        <v>-1</v>
      </c>
      <c r="F2793">
        <v>0</v>
      </c>
      <c r="G2793">
        <v>100</v>
      </c>
      <c r="H2793">
        <v>0</v>
      </c>
    </row>
    <row r="2794" spans="1:8" x14ac:dyDescent="0.25">
      <c r="A2794" t="s">
        <v>2696</v>
      </c>
      <c r="B2794">
        <v>-1</v>
      </c>
      <c r="C2794">
        <v>-1</v>
      </c>
      <c r="D2794">
        <v>32767</v>
      </c>
      <c r="E2794">
        <v>-1</v>
      </c>
      <c r="F2794">
        <v>0</v>
      </c>
      <c r="G2794">
        <v>100</v>
      </c>
      <c r="H2794">
        <v>0</v>
      </c>
    </row>
    <row r="2795" spans="1:8" x14ac:dyDescent="0.25">
      <c r="A2795" t="s">
        <v>2697</v>
      </c>
      <c r="B2795">
        <v>-1</v>
      </c>
      <c r="C2795">
        <v>-1</v>
      </c>
      <c r="D2795">
        <v>32767</v>
      </c>
      <c r="E2795">
        <v>-1</v>
      </c>
      <c r="F2795">
        <v>0</v>
      </c>
      <c r="G2795">
        <v>100</v>
      </c>
      <c r="H2795">
        <v>0</v>
      </c>
    </row>
    <row r="2796" spans="1:8" x14ac:dyDescent="0.25">
      <c r="A2796" t="s">
        <v>2698</v>
      </c>
      <c r="B2796">
        <v>-1</v>
      </c>
      <c r="C2796">
        <v>-1</v>
      </c>
      <c r="D2796">
        <v>32767</v>
      </c>
      <c r="E2796">
        <v>-1</v>
      </c>
      <c r="F2796">
        <v>0</v>
      </c>
      <c r="G2796">
        <v>100</v>
      </c>
      <c r="H2796">
        <v>0</v>
      </c>
    </row>
    <row r="2797" spans="1:8" x14ac:dyDescent="0.25">
      <c r="A2797" t="s">
        <v>2699</v>
      </c>
      <c r="B2797">
        <v>-1</v>
      </c>
      <c r="C2797">
        <v>-1</v>
      </c>
      <c r="D2797">
        <v>32767</v>
      </c>
      <c r="E2797">
        <v>-1</v>
      </c>
      <c r="F2797">
        <v>0</v>
      </c>
      <c r="G2797">
        <v>100</v>
      </c>
      <c r="H2797">
        <v>0</v>
      </c>
    </row>
    <row r="2798" spans="1:8" x14ac:dyDescent="0.25">
      <c r="A2798" t="s">
        <v>2700</v>
      </c>
      <c r="B2798">
        <v>-1</v>
      </c>
      <c r="C2798">
        <v>-1</v>
      </c>
      <c r="D2798">
        <v>32767</v>
      </c>
      <c r="E2798">
        <v>-1</v>
      </c>
      <c r="F2798">
        <v>0</v>
      </c>
      <c r="G2798">
        <v>100</v>
      </c>
      <c r="H2798">
        <v>0</v>
      </c>
    </row>
    <row r="2799" spans="1:8" x14ac:dyDescent="0.25">
      <c r="A2799" t="s">
        <v>2701</v>
      </c>
      <c r="B2799">
        <v>-1</v>
      </c>
      <c r="C2799">
        <v>-1</v>
      </c>
      <c r="D2799">
        <v>32767</v>
      </c>
      <c r="E2799">
        <v>-1</v>
      </c>
      <c r="F2799">
        <v>0</v>
      </c>
      <c r="G2799">
        <v>100</v>
      </c>
      <c r="H2799">
        <v>0</v>
      </c>
    </row>
    <row r="2800" spans="1:8" x14ac:dyDescent="0.25">
      <c r="A2800" t="s">
        <v>5172</v>
      </c>
      <c r="B2800">
        <v>-1</v>
      </c>
      <c r="C2800">
        <v>-1</v>
      </c>
      <c r="D2800">
        <v>32767</v>
      </c>
      <c r="E2800">
        <v>-1</v>
      </c>
      <c r="F2800">
        <v>0</v>
      </c>
      <c r="G2800">
        <v>100</v>
      </c>
      <c r="H2800">
        <v>0</v>
      </c>
    </row>
    <row r="2801" spans="1:8" x14ac:dyDescent="0.25">
      <c r="A2801" t="s">
        <v>2703</v>
      </c>
      <c r="B2801">
        <v>-1</v>
      </c>
      <c r="C2801">
        <v>-1</v>
      </c>
      <c r="D2801">
        <v>32767</v>
      </c>
      <c r="E2801">
        <v>-1</v>
      </c>
      <c r="F2801">
        <v>0</v>
      </c>
      <c r="G2801">
        <v>100</v>
      </c>
      <c r="H2801">
        <v>0</v>
      </c>
    </row>
    <row r="2802" spans="1:8" x14ac:dyDescent="0.25">
      <c r="A2802" t="s">
        <v>5173</v>
      </c>
      <c r="B2802">
        <v>-1</v>
      </c>
      <c r="C2802">
        <v>-1</v>
      </c>
      <c r="D2802">
        <v>32767</v>
      </c>
      <c r="E2802">
        <v>-1</v>
      </c>
      <c r="F2802">
        <v>0</v>
      </c>
      <c r="G2802">
        <v>100</v>
      </c>
      <c r="H2802">
        <v>0</v>
      </c>
    </row>
    <row r="2803" spans="1:8" x14ac:dyDescent="0.25">
      <c r="A2803" t="s">
        <v>2705</v>
      </c>
      <c r="B2803">
        <v>-1</v>
      </c>
      <c r="C2803">
        <v>-1</v>
      </c>
      <c r="D2803">
        <v>32767</v>
      </c>
      <c r="E2803">
        <v>-1</v>
      </c>
      <c r="F2803">
        <v>0</v>
      </c>
      <c r="G2803">
        <v>100</v>
      </c>
      <c r="H2803">
        <v>0</v>
      </c>
    </row>
    <row r="2804" spans="1:8" x14ac:dyDescent="0.25">
      <c r="A2804" t="s">
        <v>2706</v>
      </c>
      <c r="B2804">
        <v>-1</v>
      </c>
      <c r="C2804">
        <v>-1</v>
      </c>
      <c r="D2804">
        <v>32767</v>
      </c>
      <c r="E2804">
        <v>-1</v>
      </c>
      <c r="F2804">
        <v>0</v>
      </c>
      <c r="G2804">
        <v>100</v>
      </c>
      <c r="H2804">
        <v>0</v>
      </c>
    </row>
    <row r="2805" spans="1:8" x14ac:dyDescent="0.25">
      <c r="A2805" t="s">
        <v>2707</v>
      </c>
      <c r="B2805">
        <v>-1</v>
      </c>
      <c r="C2805">
        <v>-1</v>
      </c>
      <c r="D2805">
        <v>32767</v>
      </c>
      <c r="E2805">
        <v>-1</v>
      </c>
      <c r="F2805">
        <v>0</v>
      </c>
      <c r="G2805">
        <v>100</v>
      </c>
      <c r="H2805">
        <v>0</v>
      </c>
    </row>
    <row r="2806" spans="1:8" x14ac:dyDescent="0.25">
      <c r="A2806" t="s">
        <v>2708</v>
      </c>
      <c r="B2806">
        <v>-1</v>
      </c>
      <c r="C2806">
        <v>-1</v>
      </c>
      <c r="D2806">
        <v>32767</v>
      </c>
      <c r="E2806">
        <v>-1</v>
      </c>
      <c r="F2806">
        <v>0</v>
      </c>
      <c r="G2806">
        <v>100</v>
      </c>
      <c r="H2806">
        <v>0</v>
      </c>
    </row>
    <row r="2807" spans="1:8" x14ac:dyDescent="0.25">
      <c r="A2807" t="s">
        <v>5174</v>
      </c>
      <c r="B2807">
        <v>-1</v>
      </c>
      <c r="C2807">
        <v>-1</v>
      </c>
      <c r="D2807">
        <v>32767</v>
      </c>
      <c r="E2807">
        <v>-1</v>
      </c>
      <c r="F2807">
        <v>0</v>
      </c>
      <c r="G2807">
        <v>100</v>
      </c>
      <c r="H2807">
        <v>0</v>
      </c>
    </row>
    <row r="2808" spans="1:8" x14ac:dyDescent="0.25">
      <c r="A2808" t="s">
        <v>2710</v>
      </c>
      <c r="B2808">
        <v>-1</v>
      </c>
      <c r="C2808">
        <v>-1</v>
      </c>
      <c r="D2808">
        <v>32767</v>
      </c>
      <c r="E2808">
        <v>-1</v>
      </c>
      <c r="F2808">
        <v>0</v>
      </c>
      <c r="G2808">
        <v>100</v>
      </c>
      <c r="H2808">
        <v>0</v>
      </c>
    </row>
    <row r="2809" spans="1:8" x14ac:dyDescent="0.25">
      <c r="A2809" t="s">
        <v>2711</v>
      </c>
      <c r="B2809">
        <v>-1</v>
      </c>
      <c r="C2809">
        <v>-1</v>
      </c>
      <c r="D2809">
        <v>32767</v>
      </c>
      <c r="E2809">
        <v>-1</v>
      </c>
      <c r="F2809">
        <v>0</v>
      </c>
      <c r="G2809">
        <v>100</v>
      </c>
      <c r="H2809">
        <v>0</v>
      </c>
    </row>
    <row r="2810" spans="1:8" x14ac:dyDescent="0.25">
      <c r="A2810" t="s">
        <v>2712</v>
      </c>
      <c r="B2810">
        <v>-1</v>
      </c>
      <c r="C2810">
        <v>-1</v>
      </c>
      <c r="D2810">
        <v>32767</v>
      </c>
      <c r="E2810">
        <v>-1</v>
      </c>
      <c r="F2810">
        <v>0</v>
      </c>
      <c r="G2810">
        <v>100</v>
      </c>
      <c r="H2810">
        <v>0</v>
      </c>
    </row>
    <row r="2811" spans="1:8" x14ac:dyDescent="0.25">
      <c r="A2811" t="s">
        <v>2713</v>
      </c>
      <c r="B2811">
        <v>-1</v>
      </c>
      <c r="C2811">
        <v>-1</v>
      </c>
      <c r="D2811">
        <v>32767</v>
      </c>
      <c r="E2811">
        <v>-1</v>
      </c>
      <c r="F2811">
        <v>0</v>
      </c>
      <c r="G2811">
        <v>100</v>
      </c>
      <c r="H2811">
        <v>0</v>
      </c>
    </row>
    <row r="2812" spans="1:8" x14ac:dyDescent="0.25">
      <c r="A2812" t="s">
        <v>2714</v>
      </c>
      <c r="B2812">
        <v>-1</v>
      </c>
      <c r="C2812">
        <v>-1</v>
      </c>
      <c r="D2812">
        <v>32767</v>
      </c>
      <c r="E2812">
        <v>-1</v>
      </c>
      <c r="F2812">
        <v>0</v>
      </c>
      <c r="G2812">
        <v>100</v>
      </c>
      <c r="H2812">
        <v>0</v>
      </c>
    </row>
    <row r="2813" spans="1:8" x14ac:dyDescent="0.25">
      <c r="A2813" t="s">
        <v>2715</v>
      </c>
      <c r="B2813">
        <v>-1</v>
      </c>
      <c r="C2813">
        <v>-1</v>
      </c>
      <c r="D2813">
        <v>32767</v>
      </c>
      <c r="E2813">
        <v>-1</v>
      </c>
      <c r="F2813">
        <v>0</v>
      </c>
      <c r="G2813">
        <v>100</v>
      </c>
      <c r="H2813">
        <v>0</v>
      </c>
    </row>
    <row r="2814" spans="1:8" x14ac:dyDescent="0.25">
      <c r="A2814" t="s">
        <v>2716</v>
      </c>
      <c r="B2814">
        <v>-1</v>
      </c>
      <c r="C2814">
        <v>-1</v>
      </c>
      <c r="D2814">
        <v>32767</v>
      </c>
      <c r="E2814">
        <v>-1</v>
      </c>
      <c r="F2814">
        <v>0</v>
      </c>
      <c r="G2814">
        <v>100</v>
      </c>
      <c r="H2814">
        <v>0</v>
      </c>
    </row>
    <row r="2815" spans="1:8" x14ac:dyDescent="0.25">
      <c r="A2815" t="s">
        <v>5175</v>
      </c>
      <c r="B2815">
        <v>-1</v>
      </c>
      <c r="C2815">
        <v>-1</v>
      </c>
      <c r="D2815">
        <v>32767</v>
      </c>
      <c r="E2815">
        <v>-1</v>
      </c>
      <c r="F2815">
        <v>0</v>
      </c>
      <c r="G2815">
        <v>100</v>
      </c>
      <c r="H2815">
        <v>0</v>
      </c>
    </row>
    <row r="2816" spans="1:8" x14ac:dyDescent="0.25">
      <c r="A2816" t="s">
        <v>2718</v>
      </c>
      <c r="B2816">
        <v>-1</v>
      </c>
      <c r="C2816">
        <v>-1</v>
      </c>
      <c r="D2816">
        <v>32767</v>
      </c>
      <c r="E2816">
        <v>-1</v>
      </c>
      <c r="F2816">
        <v>0</v>
      </c>
      <c r="G2816">
        <v>100</v>
      </c>
      <c r="H2816">
        <v>0</v>
      </c>
    </row>
    <row r="2817" spans="1:8" x14ac:dyDescent="0.25">
      <c r="A2817" t="s">
        <v>2719</v>
      </c>
      <c r="B2817">
        <v>-1</v>
      </c>
      <c r="C2817">
        <v>-1</v>
      </c>
      <c r="D2817">
        <v>32767</v>
      </c>
      <c r="E2817">
        <v>-1</v>
      </c>
      <c r="F2817">
        <v>0</v>
      </c>
      <c r="G2817">
        <v>100</v>
      </c>
      <c r="H2817">
        <v>0</v>
      </c>
    </row>
    <row r="2818" spans="1:8" x14ac:dyDescent="0.25">
      <c r="A2818" t="s">
        <v>2721</v>
      </c>
      <c r="B2818">
        <v>-1</v>
      </c>
      <c r="C2818">
        <v>-1</v>
      </c>
      <c r="D2818">
        <v>32767</v>
      </c>
      <c r="E2818">
        <v>-1</v>
      </c>
      <c r="F2818">
        <v>0</v>
      </c>
      <c r="G2818">
        <v>100</v>
      </c>
      <c r="H2818">
        <v>0</v>
      </c>
    </row>
    <row r="2819" spans="1:8" x14ac:dyDescent="0.25">
      <c r="A2819" t="s">
        <v>2721</v>
      </c>
      <c r="B2819">
        <v>-1</v>
      </c>
      <c r="C2819">
        <v>-1</v>
      </c>
      <c r="D2819">
        <v>32767</v>
      </c>
      <c r="E2819">
        <v>-1</v>
      </c>
      <c r="F2819">
        <v>0</v>
      </c>
      <c r="G2819">
        <v>100</v>
      </c>
      <c r="H2819">
        <v>0</v>
      </c>
    </row>
    <row r="2820" spans="1:8" x14ac:dyDescent="0.25">
      <c r="A2820" t="s">
        <v>5176</v>
      </c>
      <c r="B2820">
        <v>-1</v>
      </c>
      <c r="C2820">
        <v>-1</v>
      </c>
      <c r="D2820">
        <v>32767</v>
      </c>
      <c r="E2820">
        <v>-1</v>
      </c>
      <c r="F2820">
        <v>0</v>
      </c>
      <c r="G2820">
        <v>100</v>
      </c>
      <c r="H2820">
        <v>0</v>
      </c>
    </row>
    <row r="2821" spans="1:8" x14ac:dyDescent="0.25">
      <c r="A2821" t="s">
        <v>2723</v>
      </c>
      <c r="B2821">
        <v>-1</v>
      </c>
      <c r="C2821">
        <v>-1</v>
      </c>
      <c r="D2821">
        <v>32767</v>
      </c>
      <c r="E2821">
        <v>-1</v>
      </c>
      <c r="F2821">
        <v>0</v>
      </c>
      <c r="G2821">
        <v>100</v>
      </c>
      <c r="H2821">
        <v>0</v>
      </c>
    </row>
    <row r="2822" spans="1:8" x14ac:dyDescent="0.25">
      <c r="A2822" t="s">
        <v>5177</v>
      </c>
      <c r="B2822">
        <v>-1</v>
      </c>
      <c r="C2822">
        <v>-1</v>
      </c>
      <c r="D2822">
        <v>32767</v>
      </c>
      <c r="E2822">
        <v>-1</v>
      </c>
      <c r="F2822">
        <v>0</v>
      </c>
      <c r="G2822">
        <v>100</v>
      </c>
      <c r="H2822">
        <v>0</v>
      </c>
    </row>
    <row r="2823" spans="1:8" x14ac:dyDescent="0.25">
      <c r="A2823" t="s">
        <v>2724</v>
      </c>
      <c r="B2823">
        <v>-1</v>
      </c>
      <c r="C2823">
        <v>-1</v>
      </c>
      <c r="D2823">
        <v>32767</v>
      </c>
      <c r="E2823">
        <v>-1</v>
      </c>
      <c r="F2823">
        <v>0</v>
      </c>
      <c r="G2823">
        <v>100</v>
      </c>
      <c r="H2823">
        <v>0</v>
      </c>
    </row>
    <row r="2824" spans="1:8" x14ac:dyDescent="0.25">
      <c r="A2824" t="s">
        <v>5178</v>
      </c>
      <c r="B2824">
        <v>-1</v>
      </c>
      <c r="C2824">
        <v>-1</v>
      </c>
      <c r="D2824">
        <v>32767</v>
      </c>
      <c r="E2824">
        <v>-1</v>
      </c>
      <c r="F2824">
        <v>0</v>
      </c>
      <c r="G2824">
        <v>100</v>
      </c>
      <c r="H2824">
        <v>0</v>
      </c>
    </row>
    <row r="2825" spans="1:8" x14ac:dyDescent="0.25">
      <c r="A2825" t="s">
        <v>2726</v>
      </c>
      <c r="B2825">
        <v>-1</v>
      </c>
      <c r="C2825">
        <v>-1</v>
      </c>
      <c r="D2825">
        <v>32767</v>
      </c>
      <c r="E2825">
        <v>-1</v>
      </c>
      <c r="F2825">
        <v>0</v>
      </c>
      <c r="G2825">
        <v>100</v>
      </c>
      <c r="H2825">
        <v>0</v>
      </c>
    </row>
    <row r="2826" spans="1:8" x14ac:dyDescent="0.25">
      <c r="A2826" t="s">
        <v>2728</v>
      </c>
      <c r="B2826">
        <v>-1</v>
      </c>
      <c r="C2826">
        <v>-1</v>
      </c>
      <c r="D2826">
        <v>32767</v>
      </c>
      <c r="E2826">
        <v>-1</v>
      </c>
      <c r="F2826">
        <v>0</v>
      </c>
      <c r="G2826">
        <v>100</v>
      </c>
      <c r="H2826">
        <v>0</v>
      </c>
    </row>
    <row r="2827" spans="1:8" x14ac:dyDescent="0.25">
      <c r="A2827" t="s">
        <v>2728</v>
      </c>
      <c r="B2827">
        <v>-1</v>
      </c>
      <c r="C2827">
        <v>-1</v>
      </c>
      <c r="D2827">
        <v>32767</v>
      </c>
      <c r="E2827">
        <v>-1</v>
      </c>
      <c r="F2827">
        <v>0</v>
      </c>
      <c r="G2827">
        <v>100</v>
      </c>
      <c r="H2827">
        <v>0</v>
      </c>
    </row>
    <row r="2828" spans="1:8" x14ac:dyDescent="0.25">
      <c r="A2828" t="s">
        <v>2729</v>
      </c>
      <c r="B2828">
        <v>-1</v>
      </c>
      <c r="C2828">
        <v>-1</v>
      </c>
      <c r="D2828">
        <v>32767</v>
      </c>
      <c r="E2828">
        <v>-1</v>
      </c>
      <c r="F2828">
        <v>0</v>
      </c>
      <c r="G2828">
        <v>100</v>
      </c>
      <c r="H2828">
        <v>0</v>
      </c>
    </row>
    <row r="2829" spans="1:8" x14ac:dyDescent="0.25">
      <c r="A2829" t="s">
        <v>5179</v>
      </c>
      <c r="B2829">
        <v>-1</v>
      </c>
      <c r="C2829">
        <v>-1</v>
      </c>
      <c r="D2829">
        <v>32767</v>
      </c>
      <c r="E2829">
        <v>-1</v>
      </c>
      <c r="F2829">
        <v>0</v>
      </c>
      <c r="G2829">
        <v>100</v>
      </c>
      <c r="H2829">
        <v>0</v>
      </c>
    </row>
    <row r="2830" spans="1:8" x14ac:dyDescent="0.25">
      <c r="A2830" t="s">
        <v>2731</v>
      </c>
      <c r="B2830">
        <v>-1</v>
      </c>
      <c r="C2830">
        <v>-1</v>
      </c>
      <c r="D2830">
        <v>32767</v>
      </c>
      <c r="E2830">
        <v>-1</v>
      </c>
      <c r="F2830">
        <v>0</v>
      </c>
      <c r="G2830">
        <v>100</v>
      </c>
      <c r="H2830">
        <v>0</v>
      </c>
    </row>
    <row r="2831" spans="1:8" x14ac:dyDescent="0.25">
      <c r="A2831" t="s">
        <v>2733</v>
      </c>
      <c r="B2831">
        <v>-1</v>
      </c>
      <c r="C2831">
        <v>-1</v>
      </c>
      <c r="D2831">
        <v>32767</v>
      </c>
      <c r="E2831">
        <v>-1</v>
      </c>
      <c r="F2831">
        <v>0</v>
      </c>
      <c r="G2831">
        <v>100</v>
      </c>
      <c r="H2831">
        <v>0</v>
      </c>
    </row>
    <row r="2832" spans="1:8" x14ac:dyDescent="0.25">
      <c r="A2832" t="s">
        <v>2733</v>
      </c>
      <c r="B2832">
        <v>-1</v>
      </c>
      <c r="C2832">
        <v>-1</v>
      </c>
      <c r="D2832">
        <v>32767</v>
      </c>
      <c r="E2832">
        <v>-1</v>
      </c>
      <c r="F2832">
        <v>0</v>
      </c>
      <c r="G2832">
        <v>100</v>
      </c>
      <c r="H2832">
        <v>0</v>
      </c>
    </row>
    <row r="2833" spans="1:8" x14ac:dyDescent="0.25">
      <c r="A2833" t="s">
        <v>5180</v>
      </c>
      <c r="B2833">
        <v>-1</v>
      </c>
      <c r="C2833">
        <v>-1</v>
      </c>
      <c r="D2833">
        <v>32767</v>
      </c>
      <c r="E2833">
        <v>-1</v>
      </c>
      <c r="F2833">
        <v>0</v>
      </c>
      <c r="G2833">
        <v>100</v>
      </c>
      <c r="H2833">
        <v>0</v>
      </c>
    </row>
    <row r="2834" spans="1:8" x14ac:dyDescent="0.25">
      <c r="A2834" t="s">
        <v>2735</v>
      </c>
      <c r="B2834">
        <v>-1</v>
      </c>
      <c r="C2834">
        <v>-1</v>
      </c>
      <c r="D2834">
        <v>32767</v>
      </c>
      <c r="E2834">
        <v>-1</v>
      </c>
      <c r="F2834">
        <v>0</v>
      </c>
      <c r="G2834">
        <v>100</v>
      </c>
      <c r="H2834">
        <v>0</v>
      </c>
    </row>
    <row r="2835" spans="1:8" x14ac:dyDescent="0.25">
      <c r="A2835" t="s">
        <v>2736</v>
      </c>
      <c r="B2835">
        <v>-1</v>
      </c>
      <c r="C2835">
        <v>-1</v>
      </c>
      <c r="D2835">
        <v>32767</v>
      </c>
      <c r="E2835">
        <v>-1</v>
      </c>
      <c r="F2835">
        <v>0</v>
      </c>
      <c r="G2835">
        <v>100</v>
      </c>
      <c r="H2835">
        <v>0</v>
      </c>
    </row>
    <row r="2836" spans="1:8" x14ac:dyDescent="0.25">
      <c r="A2836" t="s">
        <v>2737</v>
      </c>
      <c r="B2836">
        <v>-1</v>
      </c>
      <c r="C2836">
        <v>-1</v>
      </c>
      <c r="D2836">
        <v>32767</v>
      </c>
      <c r="E2836">
        <v>-1</v>
      </c>
      <c r="F2836">
        <v>0</v>
      </c>
      <c r="G2836">
        <v>100</v>
      </c>
      <c r="H2836">
        <v>0</v>
      </c>
    </row>
    <row r="2837" spans="1:8" x14ac:dyDescent="0.25">
      <c r="A2837" t="s">
        <v>2738</v>
      </c>
      <c r="B2837">
        <v>-1</v>
      </c>
      <c r="C2837">
        <v>-1</v>
      </c>
      <c r="D2837">
        <v>32767</v>
      </c>
      <c r="E2837">
        <v>-1</v>
      </c>
      <c r="F2837">
        <v>0</v>
      </c>
      <c r="G2837">
        <v>100</v>
      </c>
      <c r="H2837">
        <v>0</v>
      </c>
    </row>
    <row r="2838" spans="1:8" x14ac:dyDescent="0.25">
      <c r="A2838" t="s">
        <v>2739</v>
      </c>
      <c r="B2838">
        <v>-1</v>
      </c>
      <c r="C2838">
        <v>-1</v>
      </c>
      <c r="D2838">
        <v>32767</v>
      </c>
      <c r="E2838">
        <v>-1</v>
      </c>
      <c r="F2838">
        <v>0</v>
      </c>
      <c r="G2838">
        <v>100</v>
      </c>
      <c r="H2838">
        <v>0</v>
      </c>
    </row>
    <row r="2839" spans="1:8" x14ac:dyDescent="0.25">
      <c r="A2839" t="s">
        <v>2740</v>
      </c>
      <c r="B2839">
        <v>-1</v>
      </c>
      <c r="C2839">
        <v>-1</v>
      </c>
      <c r="D2839">
        <v>32767</v>
      </c>
      <c r="E2839">
        <v>-1</v>
      </c>
      <c r="F2839">
        <v>0</v>
      </c>
      <c r="G2839">
        <v>100</v>
      </c>
      <c r="H2839">
        <v>0</v>
      </c>
    </row>
    <row r="2840" spans="1:8" x14ac:dyDescent="0.25">
      <c r="A2840" t="s">
        <v>2741</v>
      </c>
      <c r="B2840">
        <v>-1</v>
      </c>
      <c r="C2840">
        <v>-1</v>
      </c>
      <c r="D2840">
        <v>32767</v>
      </c>
      <c r="E2840">
        <v>-1</v>
      </c>
      <c r="F2840">
        <v>0</v>
      </c>
      <c r="G2840">
        <v>100</v>
      </c>
      <c r="H2840">
        <v>0</v>
      </c>
    </row>
    <row r="2841" spans="1:8" x14ac:dyDescent="0.25">
      <c r="A2841" t="s">
        <v>2742</v>
      </c>
      <c r="B2841">
        <v>-1</v>
      </c>
      <c r="C2841">
        <v>-1</v>
      </c>
      <c r="D2841">
        <v>32767</v>
      </c>
      <c r="E2841">
        <v>-1</v>
      </c>
      <c r="F2841">
        <v>0</v>
      </c>
      <c r="G2841">
        <v>100</v>
      </c>
      <c r="H2841">
        <v>0</v>
      </c>
    </row>
    <row r="2842" spans="1:8" x14ac:dyDescent="0.25">
      <c r="A2842" t="s">
        <v>2743</v>
      </c>
      <c r="B2842">
        <v>-1</v>
      </c>
      <c r="C2842">
        <v>-1</v>
      </c>
      <c r="D2842">
        <v>32767</v>
      </c>
      <c r="E2842">
        <v>-1</v>
      </c>
      <c r="F2842">
        <v>0</v>
      </c>
      <c r="G2842">
        <v>100</v>
      </c>
      <c r="H2842">
        <v>0</v>
      </c>
    </row>
    <row r="2843" spans="1:8" x14ac:dyDescent="0.25">
      <c r="A2843" t="s">
        <v>2744</v>
      </c>
      <c r="B2843">
        <v>-1</v>
      </c>
      <c r="C2843">
        <v>-1</v>
      </c>
      <c r="D2843">
        <v>32767</v>
      </c>
      <c r="E2843">
        <v>-1</v>
      </c>
      <c r="F2843">
        <v>0</v>
      </c>
      <c r="G2843">
        <v>100</v>
      </c>
      <c r="H2843">
        <v>0</v>
      </c>
    </row>
    <row r="2844" spans="1:8" x14ac:dyDescent="0.25">
      <c r="A2844" t="s">
        <v>2745</v>
      </c>
      <c r="B2844">
        <v>-1</v>
      </c>
      <c r="C2844">
        <v>-1</v>
      </c>
      <c r="D2844">
        <v>32767</v>
      </c>
      <c r="E2844">
        <v>-1</v>
      </c>
      <c r="F2844">
        <v>0</v>
      </c>
      <c r="G2844">
        <v>100</v>
      </c>
      <c r="H2844">
        <v>0</v>
      </c>
    </row>
    <row r="2845" spans="1:8" x14ac:dyDescent="0.25">
      <c r="A2845" t="s">
        <v>2746</v>
      </c>
      <c r="B2845">
        <v>-1</v>
      </c>
      <c r="C2845">
        <v>-1</v>
      </c>
      <c r="D2845">
        <v>32767</v>
      </c>
      <c r="E2845">
        <v>-1</v>
      </c>
      <c r="F2845">
        <v>0</v>
      </c>
      <c r="G2845">
        <v>100</v>
      </c>
      <c r="H2845">
        <v>0</v>
      </c>
    </row>
    <row r="2846" spans="1:8" x14ac:dyDescent="0.25">
      <c r="A2846" t="s">
        <v>2747</v>
      </c>
      <c r="B2846">
        <v>-1</v>
      </c>
      <c r="C2846">
        <v>-1</v>
      </c>
      <c r="D2846">
        <v>32767</v>
      </c>
      <c r="E2846">
        <v>-1</v>
      </c>
      <c r="F2846">
        <v>0</v>
      </c>
      <c r="G2846">
        <v>100</v>
      </c>
      <c r="H2846">
        <v>0</v>
      </c>
    </row>
    <row r="2847" spans="1:8" x14ac:dyDescent="0.25">
      <c r="A2847" t="s">
        <v>5181</v>
      </c>
      <c r="B2847">
        <v>-1</v>
      </c>
      <c r="C2847">
        <v>-1</v>
      </c>
      <c r="D2847">
        <v>32767</v>
      </c>
      <c r="E2847">
        <v>-1</v>
      </c>
      <c r="F2847">
        <v>0</v>
      </c>
      <c r="G2847">
        <v>100</v>
      </c>
      <c r="H2847">
        <v>0</v>
      </c>
    </row>
    <row r="2848" spans="1:8" x14ac:dyDescent="0.25">
      <c r="A2848" t="s">
        <v>2749</v>
      </c>
      <c r="B2848">
        <v>-1</v>
      </c>
      <c r="C2848">
        <v>-1</v>
      </c>
      <c r="D2848">
        <v>32767</v>
      </c>
      <c r="E2848">
        <v>-1</v>
      </c>
      <c r="F2848">
        <v>0</v>
      </c>
      <c r="G2848">
        <v>100</v>
      </c>
      <c r="H2848">
        <v>0</v>
      </c>
    </row>
    <row r="2849" spans="1:8" x14ac:dyDescent="0.25">
      <c r="A2849" t="s">
        <v>2751</v>
      </c>
      <c r="B2849">
        <v>-1</v>
      </c>
      <c r="C2849">
        <v>-1</v>
      </c>
      <c r="D2849">
        <v>32767</v>
      </c>
      <c r="E2849">
        <v>-1</v>
      </c>
      <c r="F2849">
        <v>0</v>
      </c>
      <c r="G2849">
        <v>100</v>
      </c>
      <c r="H2849">
        <v>0</v>
      </c>
    </row>
    <row r="2850" spans="1:8" x14ac:dyDescent="0.25">
      <c r="A2850" t="s">
        <v>2751</v>
      </c>
      <c r="B2850">
        <v>-1</v>
      </c>
      <c r="C2850">
        <v>-1</v>
      </c>
      <c r="D2850">
        <v>32767</v>
      </c>
      <c r="E2850">
        <v>-1</v>
      </c>
      <c r="F2850">
        <v>0</v>
      </c>
      <c r="G2850">
        <v>100</v>
      </c>
      <c r="H2850">
        <v>0</v>
      </c>
    </row>
    <row r="2851" spans="1:8" x14ac:dyDescent="0.25">
      <c r="A2851" t="s">
        <v>2752</v>
      </c>
      <c r="B2851">
        <v>-1</v>
      </c>
      <c r="C2851">
        <v>-1</v>
      </c>
      <c r="D2851">
        <v>32767</v>
      </c>
      <c r="E2851">
        <v>-1</v>
      </c>
      <c r="F2851">
        <v>0</v>
      </c>
      <c r="G2851">
        <v>100</v>
      </c>
      <c r="H2851">
        <v>0</v>
      </c>
    </row>
    <row r="2852" spans="1:8" x14ac:dyDescent="0.25">
      <c r="A2852" t="s">
        <v>2753</v>
      </c>
      <c r="B2852">
        <v>-1</v>
      </c>
      <c r="C2852">
        <v>-1</v>
      </c>
      <c r="D2852">
        <v>32767</v>
      </c>
      <c r="E2852">
        <v>-1</v>
      </c>
      <c r="F2852">
        <v>0</v>
      </c>
      <c r="G2852">
        <v>100</v>
      </c>
      <c r="H2852">
        <v>0</v>
      </c>
    </row>
    <row r="2853" spans="1:8" x14ac:dyDescent="0.25">
      <c r="A2853" t="s">
        <v>2755</v>
      </c>
      <c r="B2853">
        <v>-1</v>
      </c>
      <c r="C2853">
        <v>-1</v>
      </c>
      <c r="D2853">
        <v>32767</v>
      </c>
      <c r="E2853">
        <v>-1</v>
      </c>
      <c r="F2853">
        <v>0</v>
      </c>
      <c r="G2853">
        <v>100</v>
      </c>
      <c r="H2853">
        <v>0</v>
      </c>
    </row>
    <row r="2854" spans="1:8" x14ac:dyDescent="0.25">
      <c r="A2854" t="s">
        <v>5182</v>
      </c>
      <c r="B2854">
        <v>-1</v>
      </c>
      <c r="C2854">
        <v>-1</v>
      </c>
      <c r="D2854">
        <v>32767</v>
      </c>
      <c r="E2854">
        <v>-1</v>
      </c>
      <c r="F2854">
        <v>0</v>
      </c>
      <c r="G2854">
        <v>100</v>
      </c>
      <c r="H2854">
        <v>0</v>
      </c>
    </row>
    <row r="2855" spans="1:8" x14ac:dyDescent="0.25">
      <c r="A2855" t="s">
        <v>2756</v>
      </c>
      <c r="B2855">
        <v>-1</v>
      </c>
      <c r="C2855">
        <v>-1</v>
      </c>
      <c r="D2855">
        <v>32767</v>
      </c>
      <c r="E2855">
        <v>-1</v>
      </c>
      <c r="F2855">
        <v>0</v>
      </c>
      <c r="G2855">
        <v>100</v>
      </c>
      <c r="H2855">
        <v>0</v>
      </c>
    </row>
    <row r="2856" spans="1:8" x14ac:dyDescent="0.25">
      <c r="A2856" t="s">
        <v>2757</v>
      </c>
      <c r="B2856">
        <v>-1</v>
      </c>
      <c r="C2856">
        <v>-1</v>
      </c>
      <c r="D2856">
        <v>32767</v>
      </c>
      <c r="E2856">
        <v>-1</v>
      </c>
      <c r="F2856">
        <v>0</v>
      </c>
      <c r="G2856">
        <v>100</v>
      </c>
      <c r="H2856">
        <v>0</v>
      </c>
    </row>
    <row r="2857" spans="1:8" x14ac:dyDescent="0.25">
      <c r="A2857" t="s">
        <v>2758</v>
      </c>
      <c r="B2857">
        <v>-1</v>
      </c>
      <c r="C2857">
        <v>-1</v>
      </c>
      <c r="D2857">
        <v>32767</v>
      </c>
      <c r="E2857">
        <v>-1</v>
      </c>
      <c r="F2857">
        <v>0</v>
      </c>
      <c r="G2857">
        <v>100</v>
      </c>
      <c r="H2857">
        <v>0</v>
      </c>
    </row>
    <row r="2858" spans="1:8" x14ac:dyDescent="0.25">
      <c r="A2858" t="s">
        <v>2759</v>
      </c>
      <c r="B2858">
        <v>-1</v>
      </c>
      <c r="C2858">
        <v>-1</v>
      </c>
      <c r="D2858">
        <v>32767</v>
      </c>
      <c r="E2858">
        <v>-1</v>
      </c>
      <c r="F2858">
        <v>0</v>
      </c>
      <c r="G2858">
        <v>100</v>
      </c>
      <c r="H2858">
        <v>0</v>
      </c>
    </row>
    <row r="2859" spans="1:8" x14ac:dyDescent="0.25">
      <c r="A2859" t="s">
        <v>5183</v>
      </c>
      <c r="B2859">
        <v>-1</v>
      </c>
      <c r="C2859">
        <v>-1</v>
      </c>
      <c r="D2859">
        <v>32767</v>
      </c>
      <c r="E2859">
        <v>-1</v>
      </c>
      <c r="F2859">
        <v>0</v>
      </c>
      <c r="G2859">
        <v>100</v>
      </c>
      <c r="H2859">
        <v>0</v>
      </c>
    </row>
    <row r="2860" spans="1:8" x14ac:dyDescent="0.25">
      <c r="A2860" t="s">
        <v>2760</v>
      </c>
      <c r="B2860">
        <v>-1</v>
      </c>
      <c r="C2860">
        <v>-1</v>
      </c>
      <c r="D2860">
        <v>32767</v>
      </c>
      <c r="E2860">
        <v>-1</v>
      </c>
      <c r="F2860">
        <v>0</v>
      </c>
      <c r="G2860">
        <v>100</v>
      </c>
      <c r="H2860">
        <v>0</v>
      </c>
    </row>
    <row r="2861" spans="1:8" x14ac:dyDescent="0.25">
      <c r="A2861" t="s">
        <v>2762</v>
      </c>
      <c r="B2861">
        <v>-1</v>
      </c>
      <c r="C2861">
        <v>-1</v>
      </c>
      <c r="D2861">
        <v>32767</v>
      </c>
      <c r="E2861">
        <v>-1</v>
      </c>
      <c r="F2861">
        <v>0</v>
      </c>
      <c r="G2861">
        <v>100</v>
      </c>
      <c r="H2861">
        <v>0</v>
      </c>
    </row>
    <row r="2862" spans="1:8" x14ac:dyDescent="0.25">
      <c r="A2862" t="s">
        <v>5184</v>
      </c>
      <c r="B2862">
        <v>-1</v>
      </c>
      <c r="C2862">
        <v>-1</v>
      </c>
      <c r="D2862">
        <v>32767</v>
      </c>
      <c r="E2862">
        <v>-1</v>
      </c>
      <c r="F2862">
        <v>0</v>
      </c>
      <c r="G2862">
        <v>100</v>
      </c>
      <c r="H2862">
        <v>0</v>
      </c>
    </row>
    <row r="2863" spans="1:8" x14ac:dyDescent="0.25">
      <c r="A2863" t="s">
        <v>2763</v>
      </c>
      <c r="B2863">
        <v>-1</v>
      </c>
      <c r="C2863">
        <v>-1</v>
      </c>
      <c r="D2863">
        <v>32767</v>
      </c>
      <c r="E2863">
        <v>-1</v>
      </c>
      <c r="F2863">
        <v>0</v>
      </c>
      <c r="G2863">
        <v>100</v>
      </c>
      <c r="H2863">
        <v>0</v>
      </c>
    </row>
    <row r="2864" spans="1:8" x14ac:dyDescent="0.25">
      <c r="A2864" t="s">
        <v>4260</v>
      </c>
      <c r="B2864">
        <v>-1</v>
      </c>
      <c r="C2864">
        <v>-1</v>
      </c>
      <c r="D2864">
        <v>32767</v>
      </c>
      <c r="E2864">
        <v>-1</v>
      </c>
      <c r="F2864">
        <v>0</v>
      </c>
      <c r="G2864">
        <v>100</v>
      </c>
      <c r="H2864">
        <v>0</v>
      </c>
    </row>
    <row r="2865" spans="1:8" x14ac:dyDescent="0.25">
      <c r="A2865" t="s">
        <v>2764</v>
      </c>
      <c r="B2865">
        <v>-1</v>
      </c>
      <c r="C2865">
        <v>-1</v>
      </c>
      <c r="D2865">
        <v>32767</v>
      </c>
      <c r="E2865">
        <v>-1</v>
      </c>
      <c r="F2865">
        <v>0</v>
      </c>
      <c r="G2865">
        <v>100</v>
      </c>
      <c r="H2865">
        <v>0</v>
      </c>
    </row>
    <row r="2866" spans="1:8" x14ac:dyDescent="0.25">
      <c r="A2866" t="s">
        <v>2765</v>
      </c>
      <c r="B2866">
        <v>-1</v>
      </c>
      <c r="C2866">
        <v>-1</v>
      </c>
      <c r="D2866">
        <v>32767</v>
      </c>
      <c r="E2866">
        <v>-1</v>
      </c>
      <c r="F2866">
        <v>0</v>
      </c>
      <c r="G2866">
        <v>100</v>
      </c>
      <c r="H2866">
        <v>0</v>
      </c>
    </row>
    <row r="2867" spans="1:8" x14ac:dyDescent="0.25">
      <c r="A2867" t="s">
        <v>2766</v>
      </c>
      <c r="B2867">
        <v>-1</v>
      </c>
      <c r="C2867">
        <v>-1</v>
      </c>
      <c r="D2867">
        <v>32767</v>
      </c>
      <c r="E2867">
        <v>-1</v>
      </c>
      <c r="F2867">
        <v>0</v>
      </c>
      <c r="G2867">
        <v>100</v>
      </c>
      <c r="H2867">
        <v>0</v>
      </c>
    </row>
    <row r="2868" spans="1:8" x14ac:dyDescent="0.25">
      <c r="A2868" t="s">
        <v>5185</v>
      </c>
      <c r="B2868">
        <v>-1</v>
      </c>
      <c r="C2868">
        <v>-1</v>
      </c>
      <c r="D2868">
        <v>32767</v>
      </c>
      <c r="E2868">
        <v>-1</v>
      </c>
      <c r="F2868">
        <v>0</v>
      </c>
      <c r="G2868">
        <v>100</v>
      </c>
      <c r="H2868">
        <v>0</v>
      </c>
    </row>
    <row r="2869" spans="1:8" x14ac:dyDescent="0.25">
      <c r="A2869" t="s">
        <v>2767</v>
      </c>
      <c r="B2869">
        <v>-1</v>
      </c>
      <c r="C2869">
        <v>-1</v>
      </c>
      <c r="D2869">
        <v>32767</v>
      </c>
      <c r="E2869">
        <v>-1</v>
      </c>
      <c r="F2869">
        <v>0</v>
      </c>
      <c r="G2869">
        <v>100</v>
      </c>
      <c r="H2869">
        <v>0</v>
      </c>
    </row>
    <row r="2870" spans="1:8" x14ac:dyDescent="0.25">
      <c r="A2870" t="s">
        <v>2768</v>
      </c>
      <c r="B2870">
        <v>-1</v>
      </c>
      <c r="C2870">
        <v>-1</v>
      </c>
      <c r="D2870">
        <v>32767</v>
      </c>
      <c r="E2870">
        <v>-1</v>
      </c>
      <c r="F2870">
        <v>0</v>
      </c>
      <c r="G2870">
        <v>100</v>
      </c>
      <c r="H2870">
        <v>0</v>
      </c>
    </row>
    <row r="2871" spans="1:8" x14ac:dyDescent="0.25">
      <c r="A2871" t="s">
        <v>5186</v>
      </c>
      <c r="B2871">
        <v>-1</v>
      </c>
      <c r="C2871">
        <v>-1</v>
      </c>
      <c r="D2871">
        <v>32767</v>
      </c>
      <c r="E2871">
        <v>-1</v>
      </c>
      <c r="F2871">
        <v>0</v>
      </c>
      <c r="G2871">
        <v>100</v>
      </c>
      <c r="H2871">
        <v>0</v>
      </c>
    </row>
    <row r="2872" spans="1:8" x14ac:dyDescent="0.25">
      <c r="A2872" t="s">
        <v>5187</v>
      </c>
      <c r="B2872">
        <v>-1</v>
      </c>
      <c r="C2872">
        <v>-1</v>
      </c>
      <c r="D2872">
        <v>32767</v>
      </c>
      <c r="E2872">
        <v>-1</v>
      </c>
      <c r="F2872">
        <v>0</v>
      </c>
      <c r="G2872">
        <v>100</v>
      </c>
      <c r="H2872">
        <v>0</v>
      </c>
    </row>
    <row r="2873" spans="1:8" x14ac:dyDescent="0.25">
      <c r="A2873" t="s">
        <v>2771</v>
      </c>
      <c r="B2873">
        <v>-1</v>
      </c>
      <c r="C2873">
        <v>-1</v>
      </c>
      <c r="D2873">
        <v>32767</v>
      </c>
      <c r="E2873">
        <v>-1</v>
      </c>
      <c r="F2873">
        <v>0</v>
      </c>
      <c r="G2873">
        <v>100</v>
      </c>
      <c r="H2873">
        <v>0</v>
      </c>
    </row>
    <row r="2874" spans="1:8" x14ac:dyDescent="0.25">
      <c r="A2874" t="s">
        <v>2772</v>
      </c>
      <c r="B2874">
        <v>-1</v>
      </c>
      <c r="C2874">
        <v>-1</v>
      </c>
      <c r="D2874">
        <v>32767</v>
      </c>
      <c r="E2874">
        <v>-1</v>
      </c>
      <c r="F2874">
        <v>0</v>
      </c>
      <c r="G2874">
        <v>100</v>
      </c>
      <c r="H2874">
        <v>0</v>
      </c>
    </row>
    <row r="2875" spans="1:8" x14ac:dyDescent="0.25">
      <c r="A2875" t="s">
        <v>2774</v>
      </c>
      <c r="B2875">
        <v>-1</v>
      </c>
      <c r="C2875">
        <v>-1</v>
      </c>
      <c r="D2875">
        <v>32767</v>
      </c>
      <c r="E2875">
        <v>-1</v>
      </c>
      <c r="F2875">
        <v>0</v>
      </c>
      <c r="G2875">
        <v>100</v>
      </c>
      <c r="H2875">
        <v>0</v>
      </c>
    </row>
    <row r="2876" spans="1:8" x14ac:dyDescent="0.25">
      <c r="A2876" t="s">
        <v>2774</v>
      </c>
      <c r="B2876">
        <v>-1</v>
      </c>
      <c r="C2876">
        <v>-1</v>
      </c>
      <c r="D2876">
        <v>32767</v>
      </c>
      <c r="E2876">
        <v>-1</v>
      </c>
      <c r="F2876">
        <v>0</v>
      </c>
      <c r="G2876">
        <v>100</v>
      </c>
      <c r="H2876">
        <v>0</v>
      </c>
    </row>
    <row r="2877" spans="1:8" x14ac:dyDescent="0.25">
      <c r="A2877" t="s">
        <v>2776</v>
      </c>
      <c r="B2877">
        <v>-1</v>
      </c>
      <c r="C2877">
        <v>-1</v>
      </c>
      <c r="D2877">
        <v>32767</v>
      </c>
      <c r="E2877">
        <v>-1</v>
      </c>
      <c r="F2877">
        <v>0</v>
      </c>
      <c r="G2877">
        <v>100</v>
      </c>
      <c r="H2877">
        <v>0</v>
      </c>
    </row>
    <row r="2878" spans="1:8" x14ac:dyDescent="0.25">
      <c r="A2878" t="s">
        <v>2777</v>
      </c>
      <c r="B2878">
        <v>-1</v>
      </c>
      <c r="C2878">
        <v>-1</v>
      </c>
      <c r="D2878">
        <v>32767</v>
      </c>
      <c r="E2878">
        <v>-1</v>
      </c>
      <c r="F2878">
        <v>0</v>
      </c>
      <c r="G2878">
        <v>100</v>
      </c>
      <c r="H2878">
        <v>0</v>
      </c>
    </row>
    <row r="2879" spans="1:8" x14ac:dyDescent="0.25">
      <c r="A2879" t="s">
        <v>2777</v>
      </c>
      <c r="B2879">
        <v>-1</v>
      </c>
      <c r="C2879">
        <v>-1</v>
      </c>
      <c r="D2879">
        <v>32767</v>
      </c>
      <c r="E2879">
        <v>-1</v>
      </c>
      <c r="F2879">
        <v>0</v>
      </c>
      <c r="G2879">
        <v>100</v>
      </c>
      <c r="H2879">
        <v>0</v>
      </c>
    </row>
    <row r="2880" spans="1:8" x14ac:dyDescent="0.25">
      <c r="A2880" t="s">
        <v>2778</v>
      </c>
      <c r="B2880">
        <v>-1</v>
      </c>
      <c r="C2880">
        <v>-1</v>
      </c>
      <c r="D2880">
        <v>32767</v>
      </c>
      <c r="E2880">
        <v>-1</v>
      </c>
      <c r="F2880">
        <v>0</v>
      </c>
      <c r="G2880">
        <v>100</v>
      </c>
      <c r="H2880">
        <v>0</v>
      </c>
    </row>
    <row r="2881" spans="1:8" x14ac:dyDescent="0.25">
      <c r="A2881" t="s">
        <v>2779</v>
      </c>
      <c r="B2881">
        <v>-1</v>
      </c>
      <c r="C2881">
        <v>-1</v>
      </c>
      <c r="D2881">
        <v>32767</v>
      </c>
      <c r="E2881">
        <v>-1</v>
      </c>
      <c r="F2881">
        <v>0</v>
      </c>
      <c r="G2881">
        <v>100</v>
      </c>
      <c r="H2881">
        <v>0</v>
      </c>
    </row>
    <row r="2882" spans="1:8" x14ac:dyDescent="0.25">
      <c r="A2882" t="s">
        <v>2780</v>
      </c>
      <c r="B2882">
        <v>-1</v>
      </c>
      <c r="C2882">
        <v>-1</v>
      </c>
      <c r="D2882">
        <v>32767</v>
      </c>
      <c r="E2882">
        <v>-1</v>
      </c>
      <c r="F2882">
        <v>0</v>
      </c>
      <c r="G2882">
        <v>100</v>
      </c>
      <c r="H2882">
        <v>0</v>
      </c>
    </row>
    <row r="2883" spans="1:8" x14ac:dyDescent="0.25">
      <c r="A2883" t="s">
        <v>2780</v>
      </c>
      <c r="B2883">
        <v>-1</v>
      </c>
      <c r="C2883">
        <v>-1</v>
      </c>
      <c r="D2883">
        <v>32767</v>
      </c>
      <c r="E2883">
        <v>-1</v>
      </c>
      <c r="F2883">
        <v>0</v>
      </c>
      <c r="G2883">
        <v>100</v>
      </c>
      <c r="H2883">
        <v>0</v>
      </c>
    </row>
    <row r="2884" spans="1:8" x14ac:dyDescent="0.25">
      <c r="A2884" t="s">
        <v>2781</v>
      </c>
      <c r="B2884">
        <v>-1</v>
      </c>
      <c r="C2884">
        <v>-1</v>
      </c>
      <c r="D2884">
        <v>32767</v>
      </c>
      <c r="E2884">
        <v>-1</v>
      </c>
      <c r="F2884">
        <v>0</v>
      </c>
      <c r="G2884">
        <v>100</v>
      </c>
      <c r="H2884">
        <v>0</v>
      </c>
    </row>
    <row r="2885" spans="1:8" x14ac:dyDescent="0.25">
      <c r="A2885" t="s">
        <v>2782</v>
      </c>
      <c r="B2885">
        <v>-1</v>
      </c>
      <c r="C2885">
        <v>-1</v>
      </c>
      <c r="D2885">
        <v>32767</v>
      </c>
      <c r="E2885">
        <v>-1</v>
      </c>
      <c r="F2885">
        <v>0</v>
      </c>
      <c r="G2885">
        <v>100</v>
      </c>
      <c r="H2885">
        <v>0</v>
      </c>
    </row>
    <row r="2886" spans="1:8" x14ac:dyDescent="0.25">
      <c r="A2886" t="s">
        <v>2784</v>
      </c>
      <c r="B2886">
        <v>-1</v>
      </c>
      <c r="C2886">
        <v>-1</v>
      </c>
      <c r="D2886">
        <v>32767</v>
      </c>
      <c r="E2886">
        <v>-1</v>
      </c>
      <c r="F2886">
        <v>0</v>
      </c>
      <c r="G2886">
        <v>100</v>
      </c>
      <c r="H2886">
        <v>0</v>
      </c>
    </row>
    <row r="2887" spans="1:8" x14ac:dyDescent="0.25">
      <c r="A2887" t="s">
        <v>2784</v>
      </c>
      <c r="B2887">
        <v>-1</v>
      </c>
      <c r="C2887">
        <v>-1</v>
      </c>
      <c r="D2887">
        <v>32767</v>
      </c>
      <c r="E2887">
        <v>-1</v>
      </c>
      <c r="F2887">
        <v>0</v>
      </c>
      <c r="G2887">
        <v>100</v>
      </c>
      <c r="H2887">
        <v>0</v>
      </c>
    </row>
    <row r="2888" spans="1:8" x14ac:dyDescent="0.25">
      <c r="A2888" t="s">
        <v>5188</v>
      </c>
      <c r="B2888">
        <v>-1</v>
      </c>
      <c r="C2888">
        <v>-1</v>
      </c>
      <c r="D2888">
        <v>32767</v>
      </c>
      <c r="E2888">
        <v>-1</v>
      </c>
      <c r="F2888">
        <v>0</v>
      </c>
      <c r="G2888">
        <v>100</v>
      </c>
      <c r="H2888">
        <v>0</v>
      </c>
    </row>
    <row r="2889" spans="1:8" x14ac:dyDescent="0.25">
      <c r="A2889" t="s">
        <v>5189</v>
      </c>
      <c r="B2889">
        <v>-1</v>
      </c>
      <c r="C2889">
        <v>-1</v>
      </c>
      <c r="D2889">
        <v>32767</v>
      </c>
      <c r="E2889">
        <v>-1</v>
      </c>
      <c r="F2889">
        <v>0</v>
      </c>
      <c r="G2889">
        <v>100</v>
      </c>
      <c r="H2889">
        <v>0</v>
      </c>
    </row>
    <row r="2890" spans="1:8" x14ac:dyDescent="0.25">
      <c r="A2890" t="s">
        <v>2787</v>
      </c>
      <c r="B2890">
        <v>-1</v>
      </c>
      <c r="C2890">
        <v>-1</v>
      </c>
      <c r="D2890">
        <v>32767</v>
      </c>
      <c r="E2890">
        <v>-1</v>
      </c>
      <c r="F2890">
        <v>0</v>
      </c>
      <c r="G2890">
        <v>100</v>
      </c>
      <c r="H2890">
        <v>0</v>
      </c>
    </row>
    <row r="2891" spans="1:8" x14ac:dyDescent="0.25">
      <c r="A2891" t="s">
        <v>2788</v>
      </c>
      <c r="B2891">
        <v>-1</v>
      </c>
      <c r="C2891">
        <v>-1</v>
      </c>
      <c r="D2891">
        <v>32767</v>
      </c>
      <c r="E2891">
        <v>-1</v>
      </c>
      <c r="F2891">
        <v>0</v>
      </c>
      <c r="G2891">
        <v>100</v>
      </c>
      <c r="H2891">
        <v>0</v>
      </c>
    </row>
    <row r="2892" spans="1:8" x14ac:dyDescent="0.25">
      <c r="A2892" t="s">
        <v>2789</v>
      </c>
      <c r="B2892">
        <v>-1</v>
      </c>
      <c r="C2892">
        <v>-1</v>
      </c>
      <c r="D2892">
        <v>32767</v>
      </c>
      <c r="E2892">
        <v>-1</v>
      </c>
      <c r="F2892">
        <v>0</v>
      </c>
      <c r="G2892">
        <v>100</v>
      </c>
      <c r="H2892">
        <v>0</v>
      </c>
    </row>
    <row r="2893" spans="1:8" x14ac:dyDescent="0.25">
      <c r="A2893" t="s">
        <v>2790</v>
      </c>
      <c r="B2893">
        <v>-1</v>
      </c>
      <c r="C2893">
        <v>-1</v>
      </c>
      <c r="D2893">
        <v>32767</v>
      </c>
      <c r="E2893">
        <v>-1</v>
      </c>
      <c r="F2893">
        <v>0</v>
      </c>
      <c r="G2893">
        <v>100</v>
      </c>
      <c r="H2893">
        <v>0</v>
      </c>
    </row>
    <row r="2894" spans="1:8" x14ac:dyDescent="0.25">
      <c r="A2894" t="s">
        <v>2791</v>
      </c>
      <c r="B2894">
        <v>-1</v>
      </c>
      <c r="C2894">
        <v>-1</v>
      </c>
      <c r="D2894">
        <v>32767</v>
      </c>
      <c r="E2894">
        <v>-1</v>
      </c>
      <c r="F2894">
        <v>0</v>
      </c>
      <c r="G2894">
        <v>100</v>
      </c>
      <c r="H2894">
        <v>0</v>
      </c>
    </row>
    <row r="2895" spans="1:8" x14ac:dyDescent="0.25">
      <c r="A2895" t="s">
        <v>2792</v>
      </c>
      <c r="B2895">
        <v>-1</v>
      </c>
      <c r="C2895">
        <v>-1</v>
      </c>
      <c r="D2895">
        <v>32767</v>
      </c>
      <c r="E2895">
        <v>-1</v>
      </c>
      <c r="F2895">
        <v>0</v>
      </c>
      <c r="G2895">
        <v>100</v>
      </c>
      <c r="H2895">
        <v>0</v>
      </c>
    </row>
    <row r="2896" spans="1:8" x14ac:dyDescent="0.25">
      <c r="A2896" t="s">
        <v>2793</v>
      </c>
      <c r="B2896">
        <v>-1</v>
      </c>
      <c r="C2896">
        <v>-1</v>
      </c>
      <c r="D2896">
        <v>32767</v>
      </c>
      <c r="E2896">
        <v>-1</v>
      </c>
      <c r="F2896">
        <v>0</v>
      </c>
      <c r="G2896">
        <v>100</v>
      </c>
      <c r="H2896">
        <v>0</v>
      </c>
    </row>
    <row r="2897" spans="1:8" x14ac:dyDescent="0.25">
      <c r="A2897" t="s">
        <v>2794</v>
      </c>
      <c r="B2897">
        <v>-1</v>
      </c>
      <c r="C2897">
        <v>-1</v>
      </c>
      <c r="D2897">
        <v>32767</v>
      </c>
      <c r="E2897">
        <v>-1</v>
      </c>
      <c r="F2897">
        <v>0</v>
      </c>
      <c r="G2897">
        <v>100</v>
      </c>
      <c r="H2897">
        <v>0</v>
      </c>
    </row>
    <row r="2898" spans="1:8" x14ac:dyDescent="0.25">
      <c r="A2898" t="s">
        <v>5190</v>
      </c>
      <c r="B2898">
        <v>-1</v>
      </c>
      <c r="C2898">
        <v>-1</v>
      </c>
      <c r="D2898">
        <v>32767</v>
      </c>
      <c r="E2898">
        <v>-1</v>
      </c>
      <c r="F2898">
        <v>0</v>
      </c>
      <c r="G2898">
        <v>100</v>
      </c>
      <c r="H2898">
        <v>0</v>
      </c>
    </row>
    <row r="2899" spans="1:8" x14ac:dyDescent="0.25">
      <c r="A2899" t="s">
        <v>2795</v>
      </c>
      <c r="B2899">
        <v>-1</v>
      </c>
      <c r="C2899">
        <v>-1</v>
      </c>
      <c r="D2899">
        <v>32767</v>
      </c>
      <c r="E2899">
        <v>-1</v>
      </c>
      <c r="F2899">
        <v>0</v>
      </c>
      <c r="G2899">
        <v>100</v>
      </c>
      <c r="H2899">
        <v>0</v>
      </c>
    </row>
    <row r="2900" spans="1:8" x14ac:dyDescent="0.25">
      <c r="A2900" t="s">
        <v>2796</v>
      </c>
      <c r="B2900">
        <v>-1</v>
      </c>
      <c r="C2900">
        <v>-1</v>
      </c>
      <c r="D2900">
        <v>32767</v>
      </c>
      <c r="E2900">
        <v>-1</v>
      </c>
      <c r="F2900">
        <v>0</v>
      </c>
      <c r="G2900">
        <v>100</v>
      </c>
      <c r="H2900">
        <v>0</v>
      </c>
    </row>
    <row r="2901" spans="1:8" x14ac:dyDescent="0.25">
      <c r="A2901" t="s">
        <v>2797</v>
      </c>
      <c r="B2901">
        <v>-1</v>
      </c>
      <c r="C2901">
        <v>-1</v>
      </c>
      <c r="D2901">
        <v>32767</v>
      </c>
      <c r="E2901">
        <v>-1</v>
      </c>
      <c r="F2901">
        <v>0</v>
      </c>
      <c r="G2901">
        <v>100</v>
      </c>
      <c r="H2901">
        <v>0</v>
      </c>
    </row>
    <row r="2902" spans="1:8" x14ac:dyDescent="0.25">
      <c r="A2902" t="s">
        <v>2798</v>
      </c>
      <c r="B2902">
        <v>-1</v>
      </c>
      <c r="C2902">
        <v>-1</v>
      </c>
      <c r="D2902">
        <v>32767</v>
      </c>
      <c r="E2902">
        <v>-1</v>
      </c>
      <c r="F2902">
        <v>0</v>
      </c>
      <c r="G2902">
        <v>100</v>
      </c>
      <c r="H2902">
        <v>0</v>
      </c>
    </row>
    <row r="2903" spans="1:8" x14ac:dyDescent="0.25">
      <c r="A2903" t="s">
        <v>2799</v>
      </c>
      <c r="B2903">
        <v>-1</v>
      </c>
      <c r="C2903">
        <v>-1</v>
      </c>
      <c r="D2903">
        <v>32767</v>
      </c>
      <c r="E2903">
        <v>-1</v>
      </c>
      <c r="F2903">
        <v>0</v>
      </c>
      <c r="G2903">
        <v>100</v>
      </c>
      <c r="H2903">
        <v>0</v>
      </c>
    </row>
    <row r="2904" spans="1:8" x14ac:dyDescent="0.25">
      <c r="A2904" t="s">
        <v>5191</v>
      </c>
      <c r="B2904">
        <v>-1</v>
      </c>
      <c r="C2904">
        <v>-1</v>
      </c>
      <c r="D2904">
        <v>32767</v>
      </c>
      <c r="E2904">
        <v>-1</v>
      </c>
      <c r="F2904">
        <v>0</v>
      </c>
      <c r="G2904">
        <v>100</v>
      </c>
      <c r="H2904">
        <v>0</v>
      </c>
    </row>
    <row r="2905" spans="1:8" x14ac:dyDescent="0.25">
      <c r="A2905" t="s">
        <v>2800</v>
      </c>
      <c r="B2905">
        <v>-1</v>
      </c>
      <c r="C2905">
        <v>-1</v>
      </c>
      <c r="D2905">
        <v>32767</v>
      </c>
      <c r="E2905">
        <v>-1</v>
      </c>
      <c r="F2905">
        <v>0</v>
      </c>
      <c r="G2905">
        <v>100</v>
      </c>
      <c r="H2905">
        <v>0</v>
      </c>
    </row>
    <row r="2906" spans="1:8" x14ac:dyDescent="0.25">
      <c r="A2906" t="s">
        <v>2801</v>
      </c>
      <c r="B2906">
        <v>-1</v>
      </c>
      <c r="C2906">
        <v>-1</v>
      </c>
      <c r="D2906">
        <v>32767</v>
      </c>
      <c r="E2906">
        <v>-1</v>
      </c>
      <c r="F2906">
        <v>0</v>
      </c>
      <c r="G2906">
        <v>100</v>
      </c>
      <c r="H2906">
        <v>0</v>
      </c>
    </row>
    <row r="2907" spans="1:8" x14ac:dyDescent="0.25">
      <c r="A2907" t="s">
        <v>5192</v>
      </c>
      <c r="B2907">
        <v>-1</v>
      </c>
      <c r="C2907">
        <v>-1</v>
      </c>
      <c r="D2907">
        <v>32767</v>
      </c>
      <c r="E2907">
        <v>-1</v>
      </c>
      <c r="F2907">
        <v>0</v>
      </c>
      <c r="G2907">
        <v>100</v>
      </c>
      <c r="H2907">
        <v>0</v>
      </c>
    </row>
    <row r="2908" spans="1:8" x14ac:dyDescent="0.25">
      <c r="A2908" t="s">
        <v>5193</v>
      </c>
      <c r="B2908">
        <v>-1</v>
      </c>
      <c r="C2908">
        <v>-1</v>
      </c>
      <c r="D2908">
        <v>32767</v>
      </c>
      <c r="E2908">
        <v>-1</v>
      </c>
      <c r="F2908">
        <v>0</v>
      </c>
      <c r="G2908">
        <v>100</v>
      </c>
      <c r="H2908">
        <v>0</v>
      </c>
    </row>
    <row r="2909" spans="1:8" x14ac:dyDescent="0.25">
      <c r="A2909" t="s">
        <v>2804</v>
      </c>
      <c r="B2909">
        <v>-1</v>
      </c>
      <c r="C2909">
        <v>-1</v>
      </c>
      <c r="D2909">
        <v>32767</v>
      </c>
      <c r="E2909">
        <v>-1</v>
      </c>
      <c r="F2909">
        <v>0</v>
      </c>
      <c r="G2909">
        <v>100</v>
      </c>
      <c r="H2909">
        <v>0</v>
      </c>
    </row>
    <row r="2910" spans="1:8" x14ac:dyDescent="0.25">
      <c r="A2910" t="s">
        <v>5194</v>
      </c>
      <c r="B2910">
        <v>-1</v>
      </c>
      <c r="C2910">
        <v>-1</v>
      </c>
      <c r="D2910">
        <v>32767</v>
      </c>
      <c r="E2910">
        <v>-1</v>
      </c>
      <c r="F2910">
        <v>0</v>
      </c>
      <c r="G2910">
        <v>100</v>
      </c>
      <c r="H2910">
        <v>0</v>
      </c>
    </row>
    <row r="2911" spans="1:8" x14ac:dyDescent="0.25">
      <c r="A2911" t="s">
        <v>2806</v>
      </c>
      <c r="B2911">
        <v>-1</v>
      </c>
      <c r="C2911">
        <v>-1</v>
      </c>
      <c r="D2911">
        <v>32767</v>
      </c>
      <c r="E2911">
        <v>-1</v>
      </c>
      <c r="F2911">
        <v>0</v>
      </c>
      <c r="G2911">
        <v>100</v>
      </c>
      <c r="H2911">
        <v>0</v>
      </c>
    </row>
    <row r="2912" spans="1:8" x14ac:dyDescent="0.25">
      <c r="A2912" t="s">
        <v>2807</v>
      </c>
      <c r="B2912">
        <v>-1</v>
      </c>
      <c r="C2912">
        <v>-1</v>
      </c>
      <c r="D2912">
        <v>32767</v>
      </c>
      <c r="E2912">
        <v>-1</v>
      </c>
      <c r="F2912">
        <v>0</v>
      </c>
      <c r="G2912">
        <v>100</v>
      </c>
      <c r="H2912">
        <v>0</v>
      </c>
    </row>
    <row r="2913" spans="1:8" x14ac:dyDescent="0.25">
      <c r="A2913" t="s">
        <v>2808</v>
      </c>
      <c r="B2913">
        <v>-1</v>
      </c>
      <c r="C2913">
        <v>-1</v>
      </c>
      <c r="D2913">
        <v>32767</v>
      </c>
      <c r="E2913">
        <v>-1</v>
      </c>
      <c r="F2913">
        <v>0</v>
      </c>
      <c r="G2913">
        <v>100</v>
      </c>
      <c r="H2913">
        <v>0</v>
      </c>
    </row>
    <row r="2914" spans="1:8" x14ac:dyDescent="0.25">
      <c r="A2914" t="s">
        <v>2809</v>
      </c>
      <c r="B2914">
        <v>-1</v>
      </c>
      <c r="C2914">
        <v>-1</v>
      </c>
      <c r="D2914">
        <v>32767</v>
      </c>
      <c r="E2914">
        <v>-1</v>
      </c>
      <c r="F2914">
        <v>0</v>
      </c>
      <c r="G2914">
        <v>100</v>
      </c>
      <c r="H2914">
        <v>0</v>
      </c>
    </row>
    <row r="2915" spans="1:8" x14ac:dyDescent="0.25">
      <c r="A2915" t="s">
        <v>2810</v>
      </c>
      <c r="B2915">
        <v>-1</v>
      </c>
      <c r="C2915">
        <v>-1</v>
      </c>
      <c r="D2915">
        <v>32767</v>
      </c>
      <c r="E2915">
        <v>-1</v>
      </c>
      <c r="F2915">
        <v>0</v>
      </c>
      <c r="G2915">
        <v>100</v>
      </c>
      <c r="H2915">
        <v>0</v>
      </c>
    </row>
    <row r="2916" spans="1:8" x14ac:dyDescent="0.25">
      <c r="A2916" t="s">
        <v>2811</v>
      </c>
      <c r="B2916">
        <v>-1</v>
      </c>
      <c r="C2916">
        <v>-1</v>
      </c>
      <c r="D2916">
        <v>32767</v>
      </c>
      <c r="E2916">
        <v>-1</v>
      </c>
      <c r="F2916">
        <v>0</v>
      </c>
      <c r="G2916">
        <v>100</v>
      </c>
      <c r="H2916">
        <v>0</v>
      </c>
    </row>
    <row r="2917" spans="1:8" x14ac:dyDescent="0.25">
      <c r="A2917" t="s">
        <v>2812</v>
      </c>
      <c r="B2917">
        <v>-1</v>
      </c>
      <c r="C2917">
        <v>-1</v>
      </c>
      <c r="D2917">
        <v>32767</v>
      </c>
      <c r="E2917">
        <v>-1</v>
      </c>
      <c r="F2917">
        <v>0</v>
      </c>
      <c r="G2917">
        <v>100</v>
      </c>
      <c r="H2917">
        <v>0</v>
      </c>
    </row>
    <row r="2918" spans="1:8" x14ac:dyDescent="0.25">
      <c r="A2918" t="s">
        <v>2813</v>
      </c>
      <c r="B2918">
        <v>-1</v>
      </c>
      <c r="C2918">
        <v>-1</v>
      </c>
      <c r="D2918">
        <v>32767</v>
      </c>
      <c r="E2918">
        <v>-1</v>
      </c>
      <c r="F2918">
        <v>0</v>
      </c>
      <c r="G2918">
        <v>100</v>
      </c>
      <c r="H2918">
        <v>0</v>
      </c>
    </row>
    <row r="2919" spans="1:8" x14ac:dyDescent="0.25">
      <c r="A2919" t="s">
        <v>5195</v>
      </c>
      <c r="B2919">
        <v>-1</v>
      </c>
      <c r="C2919">
        <v>-1</v>
      </c>
      <c r="D2919">
        <v>32767</v>
      </c>
      <c r="E2919">
        <v>-1</v>
      </c>
      <c r="F2919">
        <v>0</v>
      </c>
      <c r="G2919">
        <v>100</v>
      </c>
      <c r="H2919">
        <v>0</v>
      </c>
    </row>
    <row r="2920" spans="1:8" x14ac:dyDescent="0.25">
      <c r="A2920" t="s">
        <v>2814</v>
      </c>
      <c r="B2920">
        <v>-1</v>
      </c>
      <c r="C2920">
        <v>-1</v>
      </c>
      <c r="D2920">
        <v>32767</v>
      </c>
      <c r="E2920">
        <v>-1</v>
      </c>
      <c r="F2920">
        <v>0</v>
      </c>
      <c r="G2920">
        <v>100</v>
      </c>
      <c r="H2920">
        <v>0</v>
      </c>
    </row>
    <row r="2921" spans="1:8" x14ac:dyDescent="0.25">
      <c r="A2921" t="s">
        <v>2816</v>
      </c>
      <c r="B2921">
        <v>-1</v>
      </c>
      <c r="C2921">
        <v>-1</v>
      </c>
      <c r="D2921">
        <v>32767</v>
      </c>
      <c r="E2921">
        <v>-1</v>
      </c>
      <c r="F2921">
        <v>0</v>
      </c>
      <c r="G2921">
        <v>100</v>
      </c>
      <c r="H2921">
        <v>0</v>
      </c>
    </row>
    <row r="2922" spans="1:8" x14ac:dyDescent="0.25">
      <c r="A2922" t="s">
        <v>2817</v>
      </c>
      <c r="B2922">
        <v>-1</v>
      </c>
      <c r="C2922">
        <v>-1</v>
      </c>
      <c r="D2922">
        <v>32767</v>
      </c>
      <c r="E2922">
        <v>-1</v>
      </c>
      <c r="F2922">
        <v>0</v>
      </c>
      <c r="G2922">
        <v>100</v>
      </c>
      <c r="H2922">
        <v>0</v>
      </c>
    </row>
    <row r="2923" spans="1:8" x14ac:dyDescent="0.25">
      <c r="A2923" t="s">
        <v>5196</v>
      </c>
      <c r="B2923">
        <v>-1</v>
      </c>
      <c r="C2923">
        <v>-1</v>
      </c>
      <c r="D2923">
        <v>32767</v>
      </c>
      <c r="E2923">
        <v>-1</v>
      </c>
      <c r="F2923">
        <v>0</v>
      </c>
      <c r="G2923">
        <v>100</v>
      </c>
      <c r="H2923">
        <v>0</v>
      </c>
    </row>
    <row r="2924" spans="1:8" x14ac:dyDescent="0.25">
      <c r="A2924" t="s">
        <v>2818</v>
      </c>
      <c r="B2924">
        <v>-1</v>
      </c>
      <c r="C2924">
        <v>-1</v>
      </c>
      <c r="D2924">
        <v>32767</v>
      </c>
      <c r="E2924">
        <v>-1</v>
      </c>
      <c r="F2924">
        <v>0</v>
      </c>
      <c r="G2924">
        <v>100</v>
      </c>
      <c r="H2924">
        <v>0</v>
      </c>
    </row>
    <row r="2925" spans="1:8" x14ac:dyDescent="0.25">
      <c r="A2925" t="s">
        <v>2819</v>
      </c>
      <c r="B2925">
        <v>-1</v>
      </c>
      <c r="C2925">
        <v>-1</v>
      </c>
      <c r="D2925">
        <v>32767</v>
      </c>
      <c r="E2925">
        <v>-1</v>
      </c>
      <c r="F2925">
        <v>0</v>
      </c>
      <c r="G2925">
        <v>100</v>
      </c>
      <c r="H2925">
        <v>0</v>
      </c>
    </row>
    <row r="2926" spans="1:8" x14ac:dyDescent="0.25">
      <c r="A2926" t="s">
        <v>2820</v>
      </c>
      <c r="B2926">
        <v>-1</v>
      </c>
      <c r="C2926">
        <v>-1</v>
      </c>
      <c r="D2926">
        <v>32767</v>
      </c>
      <c r="E2926">
        <v>-1</v>
      </c>
      <c r="F2926">
        <v>0</v>
      </c>
      <c r="G2926">
        <v>100</v>
      </c>
      <c r="H2926">
        <v>0</v>
      </c>
    </row>
    <row r="2927" spans="1:8" x14ac:dyDescent="0.25">
      <c r="A2927" t="s">
        <v>4268</v>
      </c>
      <c r="B2927">
        <v>-1</v>
      </c>
      <c r="C2927">
        <v>-1</v>
      </c>
      <c r="D2927">
        <v>32767</v>
      </c>
      <c r="E2927">
        <v>-1</v>
      </c>
      <c r="F2927">
        <v>0</v>
      </c>
      <c r="G2927">
        <v>100</v>
      </c>
      <c r="H2927">
        <v>0</v>
      </c>
    </row>
    <row r="2928" spans="1:8" x14ac:dyDescent="0.25">
      <c r="A2928" t="s">
        <v>2824</v>
      </c>
      <c r="B2928">
        <v>-1</v>
      </c>
      <c r="C2928">
        <v>-1</v>
      </c>
      <c r="D2928">
        <v>32767</v>
      </c>
      <c r="E2928">
        <v>-1</v>
      </c>
      <c r="F2928">
        <v>0</v>
      </c>
      <c r="G2928">
        <v>100</v>
      </c>
      <c r="H2928">
        <v>0</v>
      </c>
    </row>
    <row r="2929" spans="1:8" x14ac:dyDescent="0.25">
      <c r="A2929" t="s">
        <v>5197</v>
      </c>
      <c r="B2929">
        <v>-1</v>
      </c>
      <c r="C2929">
        <v>-1</v>
      </c>
      <c r="D2929">
        <v>32767</v>
      </c>
      <c r="E2929">
        <v>-1</v>
      </c>
      <c r="F2929">
        <v>0</v>
      </c>
      <c r="G2929">
        <v>100</v>
      </c>
      <c r="H2929">
        <v>0</v>
      </c>
    </row>
    <row r="2930" spans="1:8" x14ac:dyDescent="0.25">
      <c r="A2930" t="s">
        <v>2826</v>
      </c>
      <c r="B2930">
        <v>-1</v>
      </c>
      <c r="C2930">
        <v>-1</v>
      </c>
      <c r="D2930">
        <v>32767</v>
      </c>
      <c r="E2930">
        <v>-1</v>
      </c>
      <c r="F2930">
        <v>0</v>
      </c>
      <c r="G2930">
        <v>100</v>
      </c>
      <c r="H2930">
        <v>0</v>
      </c>
    </row>
    <row r="2931" spans="1:8" x14ac:dyDescent="0.25">
      <c r="A2931" t="s">
        <v>2828</v>
      </c>
      <c r="B2931">
        <v>-1</v>
      </c>
      <c r="C2931">
        <v>-1</v>
      </c>
      <c r="D2931">
        <v>32767</v>
      </c>
      <c r="E2931">
        <v>-1</v>
      </c>
      <c r="F2931">
        <v>0</v>
      </c>
      <c r="G2931">
        <v>100</v>
      </c>
      <c r="H2931">
        <v>0</v>
      </c>
    </row>
    <row r="2932" spans="1:8" x14ac:dyDescent="0.25">
      <c r="A2932" t="s">
        <v>5198</v>
      </c>
      <c r="B2932">
        <v>-1</v>
      </c>
      <c r="C2932">
        <v>-1</v>
      </c>
      <c r="D2932">
        <v>32767</v>
      </c>
      <c r="E2932">
        <v>-1</v>
      </c>
      <c r="F2932">
        <v>0</v>
      </c>
      <c r="G2932">
        <v>100</v>
      </c>
      <c r="H2932">
        <v>0</v>
      </c>
    </row>
    <row r="2933" spans="1:8" x14ac:dyDescent="0.25">
      <c r="A2933" t="s">
        <v>2829</v>
      </c>
      <c r="B2933">
        <v>-1</v>
      </c>
      <c r="C2933">
        <v>-1</v>
      </c>
      <c r="D2933">
        <v>32767</v>
      </c>
      <c r="E2933">
        <v>-1</v>
      </c>
      <c r="F2933">
        <v>0</v>
      </c>
      <c r="G2933">
        <v>100</v>
      </c>
      <c r="H2933">
        <v>0</v>
      </c>
    </row>
    <row r="2934" spans="1:8" x14ac:dyDescent="0.25">
      <c r="A2934" t="s">
        <v>2830</v>
      </c>
      <c r="B2934">
        <v>-1</v>
      </c>
      <c r="C2934">
        <v>-1</v>
      </c>
      <c r="D2934">
        <v>32767</v>
      </c>
      <c r="E2934">
        <v>-1</v>
      </c>
      <c r="F2934">
        <v>0</v>
      </c>
      <c r="G2934">
        <v>100</v>
      </c>
      <c r="H2934">
        <v>0</v>
      </c>
    </row>
    <row r="2935" spans="1:8" x14ac:dyDescent="0.25">
      <c r="A2935" t="s">
        <v>2831</v>
      </c>
      <c r="B2935">
        <v>-1</v>
      </c>
      <c r="C2935">
        <v>-1</v>
      </c>
      <c r="D2935">
        <v>32767</v>
      </c>
      <c r="E2935">
        <v>-1</v>
      </c>
      <c r="F2935">
        <v>0</v>
      </c>
      <c r="G2935">
        <v>100</v>
      </c>
      <c r="H2935">
        <v>0</v>
      </c>
    </row>
    <row r="2936" spans="1:8" x14ac:dyDescent="0.25">
      <c r="A2936" t="s">
        <v>2832</v>
      </c>
      <c r="B2936">
        <v>-1</v>
      </c>
      <c r="C2936">
        <v>-1</v>
      </c>
      <c r="D2936">
        <v>32767</v>
      </c>
      <c r="E2936">
        <v>-1</v>
      </c>
      <c r="F2936">
        <v>0</v>
      </c>
      <c r="G2936">
        <v>100</v>
      </c>
      <c r="H2936">
        <v>0</v>
      </c>
    </row>
    <row r="2937" spans="1:8" x14ac:dyDescent="0.25">
      <c r="A2937" t="s">
        <v>2834</v>
      </c>
      <c r="B2937">
        <v>-1</v>
      </c>
      <c r="C2937">
        <v>-1</v>
      </c>
      <c r="D2937">
        <v>32767</v>
      </c>
      <c r="E2937">
        <v>-1</v>
      </c>
      <c r="F2937">
        <v>0</v>
      </c>
      <c r="G2937">
        <v>100</v>
      </c>
      <c r="H2937">
        <v>0</v>
      </c>
    </row>
    <row r="2938" spans="1:8" x14ac:dyDescent="0.25">
      <c r="A2938" t="s">
        <v>5199</v>
      </c>
      <c r="B2938">
        <v>-1</v>
      </c>
      <c r="C2938">
        <v>-1</v>
      </c>
      <c r="D2938">
        <v>32767</v>
      </c>
      <c r="E2938">
        <v>-1</v>
      </c>
      <c r="F2938">
        <v>0</v>
      </c>
      <c r="G2938">
        <v>100</v>
      </c>
      <c r="H2938">
        <v>0</v>
      </c>
    </row>
    <row r="2939" spans="1:8" x14ac:dyDescent="0.25">
      <c r="A2939" t="s">
        <v>2835</v>
      </c>
      <c r="B2939">
        <v>-1</v>
      </c>
      <c r="C2939">
        <v>-1</v>
      </c>
      <c r="D2939">
        <v>32767</v>
      </c>
      <c r="E2939">
        <v>-1</v>
      </c>
      <c r="F2939">
        <v>0</v>
      </c>
      <c r="G2939">
        <v>100</v>
      </c>
      <c r="H2939">
        <v>0</v>
      </c>
    </row>
    <row r="2940" spans="1:8" x14ac:dyDescent="0.25">
      <c r="A2940" t="s">
        <v>2836</v>
      </c>
      <c r="B2940">
        <v>-1</v>
      </c>
      <c r="C2940">
        <v>-1</v>
      </c>
      <c r="D2940">
        <v>32767</v>
      </c>
      <c r="E2940">
        <v>-1</v>
      </c>
      <c r="F2940">
        <v>0</v>
      </c>
      <c r="G2940">
        <v>100</v>
      </c>
      <c r="H2940">
        <v>0</v>
      </c>
    </row>
    <row r="2941" spans="1:8" x14ac:dyDescent="0.25">
      <c r="A2941" t="s">
        <v>2837</v>
      </c>
      <c r="B2941">
        <v>-1</v>
      </c>
      <c r="C2941">
        <v>-1</v>
      </c>
      <c r="D2941">
        <v>32767</v>
      </c>
      <c r="E2941">
        <v>-1</v>
      </c>
      <c r="F2941">
        <v>0</v>
      </c>
      <c r="G2941">
        <v>100</v>
      </c>
      <c r="H2941">
        <v>0</v>
      </c>
    </row>
    <row r="2942" spans="1:8" x14ac:dyDescent="0.25">
      <c r="A2942" t="s">
        <v>2839</v>
      </c>
      <c r="B2942">
        <v>-1</v>
      </c>
      <c r="C2942">
        <v>-1</v>
      </c>
      <c r="D2942">
        <v>32767</v>
      </c>
      <c r="E2942">
        <v>-1</v>
      </c>
      <c r="F2942">
        <v>0</v>
      </c>
      <c r="G2942">
        <v>100</v>
      </c>
      <c r="H2942">
        <v>0</v>
      </c>
    </row>
    <row r="2943" spans="1:8" x14ac:dyDescent="0.25">
      <c r="A2943" t="s">
        <v>5200</v>
      </c>
      <c r="B2943">
        <v>-1</v>
      </c>
      <c r="C2943">
        <v>-1</v>
      </c>
      <c r="D2943">
        <v>32767</v>
      </c>
      <c r="E2943">
        <v>-1</v>
      </c>
      <c r="F2943">
        <v>0</v>
      </c>
      <c r="G2943">
        <v>100</v>
      </c>
      <c r="H2943">
        <v>0</v>
      </c>
    </row>
    <row r="2944" spans="1:8" x14ac:dyDescent="0.25">
      <c r="A2944" t="s">
        <v>2840</v>
      </c>
      <c r="B2944">
        <v>-1</v>
      </c>
      <c r="C2944">
        <v>-1</v>
      </c>
      <c r="D2944">
        <v>32767</v>
      </c>
      <c r="E2944">
        <v>-1</v>
      </c>
      <c r="F2944">
        <v>0</v>
      </c>
      <c r="G2944">
        <v>100</v>
      </c>
      <c r="H2944">
        <v>0</v>
      </c>
    </row>
    <row r="2945" spans="1:8" x14ac:dyDescent="0.25">
      <c r="A2945" t="s">
        <v>2842</v>
      </c>
      <c r="B2945">
        <v>-1</v>
      </c>
      <c r="C2945">
        <v>-1</v>
      </c>
      <c r="D2945">
        <v>32767</v>
      </c>
      <c r="E2945">
        <v>-1</v>
      </c>
      <c r="F2945">
        <v>0</v>
      </c>
      <c r="G2945">
        <v>100</v>
      </c>
      <c r="H2945">
        <v>0</v>
      </c>
    </row>
    <row r="2946" spans="1:8" x14ac:dyDescent="0.25">
      <c r="A2946" t="s">
        <v>2842</v>
      </c>
      <c r="B2946">
        <v>-1</v>
      </c>
      <c r="C2946">
        <v>-1</v>
      </c>
      <c r="D2946">
        <v>32767</v>
      </c>
      <c r="E2946">
        <v>-1</v>
      </c>
      <c r="F2946">
        <v>0</v>
      </c>
      <c r="G2946">
        <v>100</v>
      </c>
      <c r="H2946">
        <v>0</v>
      </c>
    </row>
    <row r="2947" spans="1:8" x14ac:dyDescent="0.25">
      <c r="A2947" t="s">
        <v>2843</v>
      </c>
      <c r="B2947">
        <v>-1</v>
      </c>
      <c r="C2947">
        <v>-1</v>
      </c>
      <c r="D2947">
        <v>32767</v>
      </c>
      <c r="E2947">
        <v>-1</v>
      </c>
      <c r="F2947">
        <v>0</v>
      </c>
      <c r="G2947">
        <v>100</v>
      </c>
      <c r="H2947">
        <v>0</v>
      </c>
    </row>
    <row r="2948" spans="1:8" x14ac:dyDescent="0.25">
      <c r="A2948" t="s">
        <v>5201</v>
      </c>
      <c r="B2948">
        <v>-1</v>
      </c>
      <c r="C2948">
        <v>-1</v>
      </c>
      <c r="D2948">
        <v>32767</v>
      </c>
      <c r="E2948">
        <v>-1</v>
      </c>
      <c r="F2948">
        <v>0</v>
      </c>
      <c r="G2948">
        <v>100</v>
      </c>
      <c r="H2948">
        <v>0</v>
      </c>
    </row>
    <row r="2949" spans="1:8" x14ac:dyDescent="0.25">
      <c r="A2949" t="s">
        <v>2845</v>
      </c>
      <c r="B2949">
        <v>-1</v>
      </c>
      <c r="C2949">
        <v>-1</v>
      </c>
      <c r="D2949">
        <v>32767</v>
      </c>
      <c r="E2949">
        <v>-1</v>
      </c>
      <c r="F2949">
        <v>0</v>
      </c>
      <c r="G2949">
        <v>100</v>
      </c>
      <c r="H2949">
        <v>0</v>
      </c>
    </row>
    <row r="2950" spans="1:8" x14ac:dyDescent="0.25">
      <c r="A2950" t="s">
        <v>2846</v>
      </c>
      <c r="B2950">
        <v>-1</v>
      </c>
      <c r="C2950">
        <v>-1</v>
      </c>
      <c r="D2950">
        <v>32767</v>
      </c>
      <c r="E2950">
        <v>-1</v>
      </c>
      <c r="F2950">
        <v>0</v>
      </c>
      <c r="G2950">
        <v>100</v>
      </c>
      <c r="H2950">
        <v>0</v>
      </c>
    </row>
    <row r="2951" spans="1:8" x14ac:dyDescent="0.25">
      <c r="A2951" t="s">
        <v>2847</v>
      </c>
      <c r="B2951">
        <v>-1</v>
      </c>
      <c r="C2951">
        <v>-1</v>
      </c>
      <c r="D2951">
        <v>32767</v>
      </c>
      <c r="E2951">
        <v>-1</v>
      </c>
      <c r="F2951">
        <v>0</v>
      </c>
      <c r="G2951">
        <v>100</v>
      </c>
      <c r="H2951">
        <v>0</v>
      </c>
    </row>
    <row r="2952" spans="1:8" x14ac:dyDescent="0.25">
      <c r="A2952" t="s">
        <v>2848</v>
      </c>
      <c r="B2952">
        <v>-1</v>
      </c>
      <c r="C2952">
        <v>-1</v>
      </c>
      <c r="D2952">
        <v>32767</v>
      </c>
      <c r="E2952">
        <v>-1</v>
      </c>
      <c r="F2952">
        <v>0</v>
      </c>
      <c r="G2952">
        <v>100</v>
      </c>
      <c r="H2952">
        <v>0</v>
      </c>
    </row>
    <row r="2953" spans="1:8" x14ac:dyDescent="0.25">
      <c r="A2953" t="s">
        <v>5202</v>
      </c>
      <c r="B2953">
        <v>-1</v>
      </c>
      <c r="C2953">
        <v>-1</v>
      </c>
      <c r="D2953">
        <v>32767</v>
      </c>
      <c r="E2953">
        <v>-1</v>
      </c>
      <c r="F2953">
        <v>0</v>
      </c>
      <c r="G2953">
        <v>100</v>
      </c>
      <c r="H2953">
        <v>0</v>
      </c>
    </row>
    <row r="2954" spans="1:8" x14ac:dyDescent="0.25">
      <c r="A2954" t="s">
        <v>2850</v>
      </c>
      <c r="B2954">
        <v>-1</v>
      </c>
      <c r="C2954">
        <v>-1</v>
      </c>
      <c r="D2954">
        <v>32767</v>
      </c>
      <c r="E2954">
        <v>-1</v>
      </c>
      <c r="F2954">
        <v>0</v>
      </c>
      <c r="G2954">
        <v>100</v>
      </c>
      <c r="H2954">
        <v>0</v>
      </c>
    </row>
    <row r="2955" spans="1:8" x14ac:dyDescent="0.25">
      <c r="A2955" t="s">
        <v>2851</v>
      </c>
      <c r="B2955">
        <v>-1</v>
      </c>
      <c r="C2955">
        <v>-1</v>
      </c>
      <c r="D2955">
        <v>32767</v>
      </c>
      <c r="E2955">
        <v>-1</v>
      </c>
      <c r="F2955">
        <v>0</v>
      </c>
      <c r="G2955">
        <v>100</v>
      </c>
      <c r="H2955">
        <v>0</v>
      </c>
    </row>
    <row r="2956" spans="1:8" x14ac:dyDescent="0.25">
      <c r="A2956" t="s">
        <v>2852</v>
      </c>
      <c r="B2956">
        <v>-1</v>
      </c>
      <c r="C2956">
        <v>-1</v>
      </c>
      <c r="D2956">
        <v>32767</v>
      </c>
      <c r="E2956">
        <v>-1</v>
      </c>
      <c r="F2956">
        <v>0</v>
      </c>
      <c r="G2956">
        <v>100</v>
      </c>
      <c r="H2956">
        <v>0</v>
      </c>
    </row>
    <row r="2957" spans="1:8" x14ac:dyDescent="0.25">
      <c r="A2957" t="s">
        <v>2853</v>
      </c>
      <c r="B2957">
        <v>-1</v>
      </c>
      <c r="C2957">
        <v>-1</v>
      </c>
      <c r="D2957">
        <v>32767</v>
      </c>
      <c r="E2957">
        <v>-1</v>
      </c>
      <c r="F2957">
        <v>0</v>
      </c>
      <c r="G2957">
        <v>100</v>
      </c>
      <c r="H2957">
        <v>0</v>
      </c>
    </row>
    <row r="2958" spans="1:8" x14ac:dyDescent="0.25">
      <c r="A2958" t="s">
        <v>2854</v>
      </c>
      <c r="B2958">
        <v>-1</v>
      </c>
      <c r="C2958">
        <v>-1</v>
      </c>
      <c r="D2958">
        <v>32767</v>
      </c>
      <c r="E2958">
        <v>-1</v>
      </c>
      <c r="F2958">
        <v>0</v>
      </c>
      <c r="G2958">
        <v>100</v>
      </c>
      <c r="H2958">
        <v>0</v>
      </c>
    </row>
    <row r="2959" spans="1:8" x14ac:dyDescent="0.25">
      <c r="A2959" t="s">
        <v>2855</v>
      </c>
      <c r="B2959">
        <v>-1</v>
      </c>
      <c r="C2959">
        <v>-1</v>
      </c>
      <c r="D2959">
        <v>32767</v>
      </c>
      <c r="E2959">
        <v>-1</v>
      </c>
      <c r="F2959">
        <v>0</v>
      </c>
      <c r="G2959">
        <v>100</v>
      </c>
      <c r="H2959">
        <v>0</v>
      </c>
    </row>
    <row r="2960" spans="1:8" x14ac:dyDescent="0.25">
      <c r="A2960" t="s">
        <v>2856</v>
      </c>
      <c r="B2960">
        <v>-1</v>
      </c>
      <c r="C2960">
        <v>-1</v>
      </c>
      <c r="D2960">
        <v>32767</v>
      </c>
      <c r="E2960">
        <v>-1</v>
      </c>
      <c r="F2960">
        <v>0</v>
      </c>
      <c r="G2960">
        <v>100</v>
      </c>
      <c r="H2960">
        <v>0</v>
      </c>
    </row>
    <row r="2961" spans="1:8" x14ac:dyDescent="0.25">
      <c r="A2961" t="s">
        <v>2857</v>
      </c>
      <c r="B2961">
        <v>-1</v>
      </c>
      <c r="C2961">
        <v>-1</v>
      </c>
      <c r="D2961">
        <v>32767</v>
      </c>
      <c r="E2961">
        <v>-1</v>
      </c>
      <c r="F2961">
        <v>0</v>
      </c>
      <c r="G2961">
        <v>100</v>
      </c>
      <c r="H2961">
        <v>0</v>
      </c>
    </row>
    <row r="2962" spans="1:8" x14ac:dyDescent="0.25">
      <c r="A2962" t="s">
        <v>2858</v>
      </c>
      <c r="B2962">
        <v>-1</v>
      </c>
      <c r="C2962">
        <v>-1</v>
      </c>
      <c r="D2962">
        <v>32767</v>
      </c>
      <c r="E2962">
        <v>-1</v>
      </c>
      <c r="F2962">
        <v>0</v>
      </c>
      <c r="G2962">
        <v>100</v>
      </c>
      <c r="H2962">
        <v>0</v>
      </c>
    </row>
    <row r="2963" spans="1:8" x14ac:dyDescent="0.25">
      <c r="A2963" t="s">
        <v>2859</v>
      </c>
      <c r="B2963">
        <v>-1</v>
      </c>
      <c r="C2963">
        <v>-1</v>
      </c>
      <c r="D2963">
        <v>32767</v>
      </c>
      <c r="E2963">
        <v>-1</v>
      </c>
      <c r="F2963">
        <v>0</v>
      </c>
      <c r="G2963">
        <v>100</v>
      </c>
      <c r="H2963">
        <v>0</v>
      </c>
    </row>
    <row r="2964" spans="1:8" x14ac:dyDescent="0.25">
      <c r="A2964" t="s">
        <v>5203</v>
      </c>
      <c r="B2964">
        <v>-1</v>
      </c>
      <c r="C2964">
        <v>-1</v>
      </c>
      <c r="D2964">
        <v>32767</v>
      </c>
      <c r="E2964">
        <v>-1</v>
      </c>
      <c r="F2964">
        <v>0</v>
      </c>
      <c r="G2964">
        <v>100</v>
      </c>
      <c r="H2964">
        <v>0</v>
      </c>
    </row>
    <row r="2965" spans="1:8" x14ac:dyDescent="0.25">
      <c r="A2965" t="s">
        <v>2861</v>
      </c>
      <c r="B2965">
        <v>-1</v>
      </c>
      <c r="C2965">
        <v>-1</v>
      </c>
      <c r="D2965">
        <v>32767</v>
      </c>
      <c r="E2965">
        <v>-1</v>
      </c>
      <c r="F2965">
        <v>0</v>
      </c>
      <c r="G2965">
        <v>100</v>
      </c>
      <c r="H2965">
        <v>0</v>
      </c>
    </row>
    <row r="2966" spans="1:8" x14ac:dyDescent="0.25">
      <c r="A2966" t="s">
        <v>2862</v>
      </c>
      <c r="B2966">
        <v>-1</v>
      </c>
      <c r="C2966">
        <v>-1</v>
      </c>
      <c r="D2966">
        <v>32767</v>
      </c>
      <c r="E2966">
        <v>-1</v>
      </c>
      <c r="F2966">
        <v>0</v>
      </c>
      <c r="G2966">
        <v>100</v>
      </c>
      <c r="H2966">
        <v>0</v>
      </c>
    </row>
    <row r="2967" spans="1:8" x14ac:dyDescent="0.25">
      <c r="A2967" t="s">
        <v>5204</v>
      </c>
      <c r="B2967">
        <v>-1</v>
      </c>
      <c r="C2967">
        <v>-1</v>
      </c>
      <c r="D2967">
        <v>32767</v>
      </c>
      <c r="E2967">
        <v>-1</v>
      </c>
      <c r="F2967">
        <v>0</v>
      </c>
      <c r="G2967">
        <v>100</v>
      </c>
      <c r="H2967">
        <v>0</v>
      </c>
    </row>
    <row r="2968" spans="1:8" x14ac:dyDescent="0.25">
      <c r="A2968" t="s">
        <v>2864</v>
      </c>
      <c r="B2968">
        <v>-1</v>
      </c>
      <c r="C2968">
        <v>-1</v>
      </c>
      <c r="D2968">
        <v>32767</v>
      </c>
      <c r="E2968">
        <v>-1</v>
      </c>
      <c r="F2968">
        <v>0</v>
      </c>
      <c r="G2968">
        <v>100</v>
      </c>
      <c r="H2968">
        <v>0</v>
      </c>
    </row>
    <row r="2969" spans="1:8" x14ac:dyDescent="0.25">
      <c r="A2969" t="s">
        <v>2865</v>
      </c>
      <c r="B2969">
        <v>-1</v>
      </c>
      <c r="C2969">
        <v>-1</v>
      </c>
      <c r="D2969">
        <v>32767</v>
      </c>
      <c r="E2969">
        <v>-1</v>
      </c>
      <c r="F2969">
        <v>0</v>
      </c>
      <c r="G2969">
        <v>100</v>
      </c>
      <c r="H2969">
        <v>0</v>
      </c>
    </row>
    <row r="2970" spans="1:8" x14ac:dyDescent="0.25">
      <c r="A2970" t="s">
        <v>2866</v>
      </c>
      <c r="B2970">
        <v>-1</v>
      </c>
      <c r="C2970">
        <v>-1</v>
      </c>
      <c r="D2970">
        <v>32767</v>
      </c>
      <c r="E2970">
        <v>-1</v>
      </c>
      <c r="F2970">
        <v>0</v>
      </c>
      <c r="G2970">
        <v>100</v>
      </c>
      <c r="H2970">
        <v>0</v>
      </c>
    </row>
    <row r="2971" spans="1:8" x14ac:dyDescent="0.25">
      <c r="A2971" t="s">
        <v>2868</v>
      </c>
      <c r="B2971">
        <v>-1</v>
      </c>
      <c r="C2971">
        <v>-1</v>
      </c>
      <c r="D2971">
        <v>32767</v>
      </c>
      <c r="E2971">
        <v>-1</v>
      </c>
      <c r="F2971">
        <v>0</v>
      </c>
      <c r="G2971">
        <v>100</v>
      </c>
      <c r="H2971">
        <v>0</v>
      </c>
    </row>
    <row r="2972" spans="1:8" x14ac:dyDescent="0.25">
      <c r="A2972" t="s">
        <v>5205</v>
      </c>
      <c r="B2972">
        <v>-1</v>
      </c>
      <c r="C2972">
        <v>-1</v>
      </c>
      <c r="D2972">
        <v>32767</v>
      </c>
      <c r="E2972">
        <v>-1</v>
      </c>
      <c r="F2972">
        <v>0</v>
      </c>
      <c r="G2972">
        <v>100</v>
      </c>
      <c r="H2972">
        <v>0</v>
      </c>
    </row>
    <row r="2973" spans="1:8" x14ac:dyDescent="0.25">
      <c r="A2973" t="s">
        <v>2869</v>
      </c>
      <c r="B2973">
        <v>-1</v>
      </c>
      <c r="C2973">
        <v>-1</v>
      </c>
      <c r="D2973">
        <v>32767</v>
      </c>
      <c r="E2973">
        <v>-1</v>
      </c>
      <c r="F2973">
        <v>0</v>
      </c>
      <c r="G2973">
        <v>100</v>
      </c>
      <c r="H2973">
        <v>0</v>
      </c>
    </row>
    <row r="2974" spans="1:8" x14ac:dyDescent="0.25">
      <c r="A2974" t="s">
        <v>5206</v>
      </c>
      <c r="B2974">
        <v>-1</v>
      </c>
      <c r="C2974">
        <v>-1</v>
      </c>
      <c r="D2974">
        <v>32767</v>
      </c>
      <c r="E2974">
        <v>-1</v>
      </c>
      <c r="F2974">
        <v>0</v>
      </c>
      <c r="G2974">
        <v>100</v>
      </c>
      <c r="H2974">
        <v>0</v>
      </c>
    </row>
    <row r="2975" spans="1:8" x14ac:dyDescent="0.25">
      <c r="A2975" t="s">
        <v>2871</v>
      </c>
      <c r="B2975">
        <v>-1</v>
      </c>
      <c r="C2975">
        <v>-1</v>
      </c>
      <c r="D2975">
        <v>32767</v>
      </c>
      <c r="E2975">
        <v>-1</v>
      </c>
      <c r="F2975">
        <v>0</v>
      </c>
      <c r="G2975">
        <v>100</v>
      </c>
      <c r="H2975">
        <v>0</v>
      </c>
    </row>
    <row r="2976" spans="1:8" x14ac:dyDescent="0.25">
      <c r="A2976" t="s">
        <v>2872</v>
      </c>
      <c r="B2976">
        <v>-1</v>
      </c>
      <c r="C2976">
        <v>-1</v>
      </c>
      <c r="D2976">
        <v>32767</v>
      </c>
      <c r="E2976">
        <v>-1</v>
      </c>
      <c r="F2976">
        <v>0</v>
      </c>
      <c r="G2976">
        <v>100</v>
      </c>
      <c r="H2976">
        <v>0</v>
      </c>
    </row>
    <row r="2977" spans="1:8" x14ac:dyDescent="0.25">
      <c r="A2977" t="s">
        <v>2873</v>
      </c>
      <c r="B2977">
        <v>-1</v>
      </c>
      <c r="C2977">
        <v>-1</v>
      </c>
      <c r="D2977">
        <v>32767</v>
      </c>
      <c r="E2977">
        <v>-1</v>
      </c>
      <c r="F2977">
        <v>0</v>
      </c>
      <c r="G2977">
        <v>100</v>
      </c>
      <c r="H2977">
        <v>0</v>
      </c>
    </row>
    <row r="2978" spans="1:8" x14ac:dyDescent="0.25">
      <c r="A2978" t="s">
        <v>2874</v>
      </c>
      <c r="B2978">
        <v>-1</v>
      </c>
      <c r="C2978">
        <v>-1</v>
      </c>
      <c r="D2978">
        <v>32767</v>
      </c>
      <c r="E2978">
        <v>-1</v>
      </c>
      <c r="F2978">
        <v>0</v>
      </c>
      <c r="G2978">
        <v>100</v>
      </c>
      <c r="H2978">
        <v>0</v>
      </c>
    </row>
    <row r="2979" spans="1:8" x14ac:dyDescent="0.25">
      <c r="A2979" t="s">
        <v>2875</v>
      </c>
      <c r="B2979">
        <v>-1</v>
      </c>
      <c r="C2979">
        <v>-1</v>
      </c>
      <c r="D2979">
        <v>32767</v>
      </c>
      <c r="E2979">
        <v>-1</v>
      </c>
      <c r="F2979">
        <v>0</v>
      </c>
      <c r="G2979">
        <v>100</v>
      </c>
      <c r="H2979">
        <v>0</v>
      </c>
    </row>
    <row r="2980" spans="1:8" x14ac:dyDescent="0.25">
      <c r="A2980" t="s">
        <v>2876</v>
      </c>
      <c r="B2980">
        <v>-1</v>
      </c>
      <c r="C2980">
        <v>-1</v>
      </c>
      <c r="D2980">
        <v>32767</v>
      </c>
      <c r="E2980">
        <v>-1</v>
      </c>
      <c r="F2980">
        <v>0</v>
      </c>
      <c r="G2980">
        <v>100</v>
      </c>
      <c r="H2980">
        <v>0</v>
      </c>
    </row>
    <row r="2981" spans="1:8" x14ac:dyDescent="0.25">
      <c r="A2981" t="s">
        <v>2877</v>
      </c>
      <c r="B2981">
        <v>-1</v>
      </c>
      <c r="C2981">
        <v>-1</v>
      </c>
      <c r="D2981">
        <v>32767</v>
      </c>
      <c r="E2981">
        <v>-1</v>
      </c>
      <c r="F2981">
        <v>0</v>
      </c>
      <c r="G2981">
        <v>100</v>
      </c>
      <c r="H2981">
        <v>0</v>
      </c>
    </row>
    <row r="2982" spans="1:8" x14ac:dyDescent="0.25">
      <c r="A2982" t="s">
        <v>2878</v>
      </c>
      <c r="B2982">
        <v>-1</v>
      </c>
      <c r="C2982">
        <v>-1</v>
      </c>
      <c r="D2982">
        <v>32767</v>
      </c>
      <c r="E2982">
        <v>-1</v>
      </c>
      <c r="F2982">
        <v>0</v>
      </c>
      <c r="G2982">
        <v>100</v>
      </c>
      <c r="H2982">
        <v>0</v>
      </c>
    </row>
    <row r="2983" spans="1:8" x14ac:dyDescent="0.25">
      <c r="A2983" t="s">
        <v>2879</v>
      </c>
      <c r="B2983">
        <v>-1</v>
      </c>
      <c r="C2983">
        <v>-1</v>
      </c>
      <c r="D2983">
        <v>32767</v>
      </c>
      <c r="E2983">
        <v>-1</v>
      </c>
      <c r="F2983">
        <v>0</v>
      </c>
      <c r="G2983">
        <v>100</v>
      </c>
      <c r="H2983">
        <v>0</v>
      </c>
    </row>
    <row r="2984" spans="1:8" x14ac:dyDescent="0.25">
      <c r="A2984" t="s">
        <v>2880</v>
      </c>
      <c r="B2984">
        <v>-1</v>
      </c>
      <c r="C2984">
        <v>-1</v>
      </c>
      <c r="D2984">
        <v>32767</v>
      </c>
      <c r="E2984">
        <v>-1</v>
      </c>
      <c r="F2984">
        <v>0</v>
      </c>
      <c r="G2984">
        <v>100</v>
      </c>
      <c r="H2984">
        <v>0</v>
      </c>
    </row>
    <row r="2985" spans="1:8" x14ac:dyDescent="0.25">
      <c r="A2985" t="s">
        <v>2881</v>
      </c>
      <c r="B2985">
        <v>-1</v>
      </c>
      <c r="C2985">
        <v>-1</v>
      </c>
      <c r="D2985">
        <v>32767</v>
      </c>
      <c r="E2985">
        <v>-1</v>
      </c>
      <c r="F2985">
        <v>0</v>
      </c>
      <c r="G2985">
        <v>100</v>
      </c>
      <c r="H2985">
        <v>0</v>
      </c>
    </row>
    <row r="2986" spans="1:8" x14ac:dyDescent="0.25">
      <c r="A2986" t="s">
        <v>2882</v>
      </c>
      <c r="B2986">
        <v>-1</v>
      </c>
      <c r="C2986">
        <v>-1</v>
      </c>
      <c r="D2986">
        <v>32767</v>
      </c>
      <c r="E2986">
        <v>-1</v>
      </c>
      <c r="F2986">
        <v>0</v>
      </c>
      <c r="G2986">
        <v>100</v>
      </c>
      <c r="H2986">
        <v>0</v>
      </c>
    </row>
    <row r="2987" spans="1:8" x14ac:dyDescent="0.25">
      <c r="A2987" t="s">
        <v>2883</v>
      </c>
      <c r="B2987">
        <v>-1</v>
      </c>
      <c r="C2987">
        <v>-1</v>
      </c>
      <c r="D2987">
        <v>32767</v>
      </c>
      <c r="E2987">
        <v>-1</v>
      </c>
      <c r="F2987">
        <v>0</v>
      </c>
      <c r="G2987">
        <v>100</v>
      </c>
      <c r="H2987">
        <v>0</v>
      </c>
    </row>
    <row r="2988" spans="1:8" x14ac:dyDescent="0.25">
      <c r="A2988" t="s">
        <v>2886</v>
      </c>
      <c r="B2988">
        <v>-1</v>
      </c>
      <c r="C2988">
        <v>-1</v>
      </c>
      <c r="D2988">
        <v>32767</v>
      </c>
      <c r="E2988">
        <v>-1</v>
      </c>
      <c r="F2988">
        <v>0</v>
      </c>
      <c r="G2988">
        <v>100</v>
      </c>
      <c r="H2988">
        <v>0</v>
      </c>
    </row>
    <row r="2989" spans="1:8" x14ac:dyDescent="0.25">
      <c r="A2989" t="s">
        <v>5207</v>
      </c>
      <c r="B2989">
        <v>-1</v>
      </c>
      <c r="C2989">
        <v>-1</v>
      </c>
      <c r="D2989">
        <v>32767</v>
      </c>
      <c r="E2989">
        <v>-1</v>
      </c>
      <c r="F2989">
        <v>0</v>
      </c>
      <c r="G2989">
        <v>100</v>
      </c>
      <c r="H2989">
        <v>0</v>
      </c>
    </row>
    <row r="2990" spans="1:8" x14ac:dyDescent="0.25">
      <c r="A2990" t="s">
        <v>2888</v>
      </c>
      <c r="B2990">
        <v>-1</v>
      </c>
      <c r="C2990">
        <v>-1</v>
      </c>
      <c r="D2990">
        <v>32767</v>
      </c>
      <c r="E2990">
        <v>-1</v>
      </c>
      <c r="F2990">
        <v>0</v>
      </c>
      <c r="G2990">
        <v>100</v>
      </c>
      <c r="H2990">
        <v>0</v>
      </c>
    </row>
    <row r="2991" spans="1:8" x14ac:dyDescent="0.25">
      <c r="A2991" t="s">
        <v>2888</v>
      </c>
      <c r="B2991">
        <v>-1</v>
      </c>
      <c r="C2991">
        <v>-1</v>
      </c>
      <c r="D2991">
        <v>32767</v>
      </c>
      <c r="E2991">
        <v>-1</v>
      </c>
      <c r="F2991">
        <v>0</v>
      </c>
      <c r="G2991">
        <v>100</v>
      </c>
      <c r="H2991">
        <v>0</v>
      </c>
    </row>
    <row r="2992" spans="1:8" x14ac:dyDescent="0.25">
      <c r="A2992" t="s">
        <v>2889</v>
      </c>
      <c r="B2992">
        <v>-1</v>
      </c>
      <c r="C2992">
        <v>-1</v>
      </c>
      <c r="D2992">
        <v>32767</v>
      </c>
      <c r="E2992">
        <v>-1</v>
      </c>
      <c r="F2992">
        <v>0</v>
      </c>
      <c r="G2992">
        <v>100</v>
      </c>
      <c r="H2992">
        <v>0</v>
      </c>
    </row>
    <row r="2993" spans="1:8" x14ac:dyDescent="0.25">
      <c r="A2993" t="s">
        <v>2890</v>
      </c>
      <c r="B2993">
        <v>-1</v>
      </c>
      <c r="C2993">
        <v>-1</v>
      </c>
      <c r="D2993">
        <v>32767</v>
      </c>
      <c r="E2993">
        <v>-1</v>
      </c>
      <c r="F2993">
        <v>0</v>
      </c>
      <c r="G2993">
        <v>100</v>
      </c>
      <c r="H2993">
        <v>0</v>
      </c>
    </row>
    <row r="2994" spans="1:8" x14ac:dyDescent="0.25">
      <c r="A2994" t="s">
        <v>5208</v>
      </c>
      <c r="B2994">
        <v>-1</v>
      </c>
      <c r="C2994">
        <v>-1</v>
      </c>
      <c r="D2994">
        <v>32767</v>
      </c>
      <c r="E2994">
        <v>-1</v>
      </c>
      <c r="F2994">
        <v>0</v>
      </c>
      <c r="G2994">
        <v>100</v>
      </c>
      <c r="H2994">
        <v>0</v>
      </c>
    </row>
    <row r="2995" spans="1:8" x14ac:dyDescent="0.25">
      <c r="A2995" t="s">
        <v>2892</v>
      </c>
      <c r="B2995">
        <v>-1</v>
      </c>
      <c r="C2995">
        <v>-1</v>
      </c>
      <c r="D2995">
        <v>32767</v>
      </c>
      <c r="E2995">
        <v>-1</v>
      </c>
      <c r="F2995">
        <v>0</v>
      </c>
      <c r="G2995">
        <v>100</v>
      </c>
      <c r="H2995">
        <v>0</v>
      </c>
    </row>
    <row r="2996" spans="1:8" x14ac:dyDescent="0.25">
      <c r="A2996" t="s">
        <v>2893</v>
      </c>
      <c r="B2996">
        <v>-1</v>
      </c>
      <c r="C2996">
        <v>-1</v>
      </c>
      <c r="D2996">
        <v>32767</v>
      </c>
      <c r="E2996">
        <v>-1</v>
      </c>
      <c r="F2996">
        <v>0</v>
      </c>
      <c r="G2996">
        <v>100</v>
      </c>
      <c r="H2996">
        <v>0</v>
      </c>
    </row>
    <row r="2997" spans="1:8" x14ac:dyDescent="0.25">
      <c r="A2997" t="s">
        <v>2894</v>
      </c>
      <c r="B2997">
        <v>-1</v>
      </c>
      <c r="C2997">
        <v>-1</v>
      </c>
      <c r="D2997">
        <v>32767</v>
      </c>
      <c r="E2997">
        <v>-1</v>
      </c>
      <c r="F2997">
        <v>0</v>
      </c>
      <c r="G2997">
        <v>100</v>
      </c>
      <c r="H2997">
        <v>0</v>
      </c>
    </row>
    <row r="2998" spans="1:8" x14ac:dyDescent="0.25">
      <c r="A2998" t="s">
        <v>4279</v>
      </c>
      <c r="B2998">
        <v>-1</v>
      </c>
      <c r="C2998">
        <v>-1</v>
      </c>
      <c r="D2998">
        <v>32767</v>
      </c>
      <c r="E2998">
        <v>-1</v>
      </c>
      <c r="F2998">
        <v>0</v>
      </c>
      <c r="G2998">
        <v>100</v>
      </c>
      <c r="H2998">
        <v>0</v>
      </c>
    </row>
    <row r="2999" spans="1:8" x14ac:dyDescent="0.25">
      <c r="A2999" t="s">
        <v>2896</v>
      </c>
      <c r="B2999">
        <v>-1</v>
      </c>
      <c r="C2999">
        <v>-1</v>
      </c>
      <c r="D2999">
        <v>32767</v>
      </c>
      <c r="E2999">
        <v>-1</v>
      </c>
      <c r="F2999">
        <v>0</v>
      </c>
      <c r="G2999">
        <v>100</v>
      </c>
      <c r="H2999">
        <v>0</v>
      </c>
    </row>
    <row r="3000" spans="1:8" x14ac:dyDescent="0.25">
      <c r="A3000" t="s">
        <v>2897</v>
      </c>
      <c r="B3000">
        <v>-1</v>
      </c>
      <c r="C3000">
        <v>-1</v>
      </c>
      <c r="D3000">
        <v>32767</v>
      </c>
      <c r="E3000">
        <v>-1</v>
      </c>
      <c r="F3000">
        <v>0</v>
      </c>
      <c r="G3000">
        <v>100</v>
      </c>
      <c r="H3000">
        <v>0</v>
      </c>
    </row>
    <row r="3001" spans="1:8" x14ac:dyDescent="0.25">
      <c r="A3001" t="s">
        <v>2898</v>
      </c>
      <c r="B3001">
        <v>-1</v>
      </c>
      <c r="C3001">
        <v>-1</v>
      </c>
      <c r="D3001">
        <v>32767</v>
      </c>
      <c r="E3001">
        <v>-1</v>
      </c>
      <c r="F3001">
        <v>0</v>
      </c>
      <c r="G3001">
        <v>100</v>
      </c>
      <c r="H3001">
        <v>0</v>
      </c>
    </row>
    <row r="3002" spans="1:8" x14ac:dyDescent="0.25">
      <c r="A3002" t="s">
        <v>2899</v>
      </c>
      <c r="B3002">
        <v>-1</v>
      </c>
      <c r="C3002">
        <v>-1</v>
      </c>
      <c r="D3002">
        <v>32767</v>
      </c>
      <c r="E3002">
        <v>-1</v>
      </c>
      <c r="F3002">
        <v>0</v>
      </c>
      <c r="G3002">
        <v>100</v>
      </c>
      <c r="H3002">
        <v>0</v>
      </c>
    </row>
    <row r="3003" spans="1:8" x14ac:dyDescent="0.25">
      <c r="A3003" t="s">
        <v>2900</v>
      </c>
      <c r="B3003">
        <v>-1</v>
      </c>
      <c r="C3003">
        <v>-1</v>
      </c>
      <c r="D3003">
        <v>32767</v>
      </c>
      <c r="E3003">
        <v>-1</v>
      </c>
      <c r="F3003">
        <v>0</v>
      </c>
      <c r="G3003">
        <v>100</v>
      </c>
      <c r="H3003">
        <v>0</v>
      </c>
    </row>
    <row r="3004" spans="1:8" x14ac:dyDescent="0.25">
      <c r="A3004" t="s">
        <v>2901</v>
      </c>
      <c r="B3004">
        <v>-1</v>
      </c>
      <c r="C3004">
        <v>-1</v>
      </c>
      <c r="D3004">
        <v>32767</v>
      </c>
      <c r="E3004">
        <v>-1</v>
      </c>
      <c r="F3004">
        <v>0</v>
      </c>
      <c r="G3004">
        <v>100</v>
      </c>
      <c r="H3004">
        <v>0</v>
      </c>
    </row>
    <row r="3005" spans="1:8" x14ac:dyDescent="0.25">
      <c r="A3005" t="s">
        <v>2903</v>
      </c>
      <c r="B3005">
        <v>-1</v>
      </c>
      <c r="C3005">
        <v>-1</v>
      </c>
      <c r="D3005">
        <v>32767</v>
      </c>
      <c r="E3005">
        <v>-1</v>
      </c>
      <c r="F3005">
        <v>0</v>
      </c>
      <c r="G3005">
        <v>100</v>
      </c>
      <c r="H3005">
        <v>0</v>
      </c>
    </row>
    <row r="3006" spans="1:8" x14ac:dyDescent="0.25">
      <c r="A3006" t="s">
        <v>5209</v>
      </c>
      <c r="B3006">
        <v>-1</v>
      </c>
      <c r="C3006">
        <v>-1</v>
      </c>
      <c r="D3006">
        <v>32767</v>
      </c>
      <c r="E3006">
        <v>-1</v>
      </c>
      <c r="F3006">
        <v>0</v>
      </c>
      <c r="G3006">
        <v>100</v>
      </c>
      <c r="H3006">
        <v>0</v>
      </c>
    </row>
    <row r="3007" spans="1:8" x14ac:dyDescent="0.25">
      <c r="A3007" t="s">
        <v>2904</v>
      </c>
      <c r="B3007">
        <v>-1</v>
      </c>
      <c r="C3007">
        <v>-1</v>
      </c>
      <c r="D3007">
        <v>32767</v>
      </c>
      <c r="E3007">
        <v>-1</v>
      </c>
      <c r="F3007">
        <v>0</v>
      </c>
      <c r="G3007">
        <v>100</v>
      </c>
      <c r="H3007">
        <v>0</v>
      </c>
    </row>
    <row r="3008" spans="1:8" x14ac:dyDescent="0.25">
      <c r="A3008" t="s">
        <v>2906</v>
      </c>
      <c r="B3008">
        <v>-1</v>
      </c>
      <c r="C3008">
        <v>-1</v>
      </c>
      <c r="D3008">
        <v>32767</v>
      </c>
      <c r="E3008">
        <v>-1</v>
      </c>
      <c r="F3008">
        <v>0</v>
      </c>
      <c r="G3008">
        <v>100</v>
      </c>
      <c r="H3008">
        <v>0</v>
      </c>
    </row>
    <row r="3009" spans="1:8" x14ac:dyDescent="0.25">
      <c r="A3009" t="s">
        <v>5210</v>
      </c>
      <c r="B3009">
        <v>-1</v>
      </c>
      <c r="C3009">
        <v>-1</v>
      </c>
      <c r="D3009">
        <v>32767</v>
      </c>
      <c r="E3009">
        <v>-1</v>
      </c>
      <c r="F3009">
        <v>0</v>
      </c>
      <c r="G3009">
        <v>100</v>
      </c>
      <c r="H3009">
        <v>0</v>
      </c>
    </row>
    <row r="3010" spans="1:8" x14ac:dyDescent="0.25">
      <c r="A3010" t="s">
        <v>2907</v>
      </c>
      <c r="B3010">
        <v>-1</v>
      </c>
      <c r="C3010">
        <v>-1</v>
      </c>
      <c r="D3010">
        <v>32767</v>
      </c>
      <c r="E3010">
        <v>-1</v>
      </c>
      <c r="F3010">
        <v>0</v>
      </c>
      <c r="G3010">
        <v>100</v>
      </c>
      <c r="H3010">
        <v>0</v>
      </c>
    </row>
    <row r="3011" spans="1:8" x14ac:dyDescent="0.25">
      <c r="A3011" t="s">
        <v>2908</v>
      </c>
      <c r="B3011">
        <v>-1</v>
      </c>
      <c r="C3011">
        <v>-1</v>
      </c>
      <c r="D3011">
        <v>32767</v>
      </c>
      <c r="E3011">
        <v>-1</v>
      </c>
      <c r="F3011">
        <v>0</v>
      </c>
      <c r="G3011">
        <v>100</v>
      </c>
      <c r="H3011">
        <v>0</v>
      </c>
    </row>
    <row r="3012" spans="1:8" x14ac:dyDescent="0.25">
      <c r="A3012" t="s">
        <v>2909</v>
      </c>
      <c r="B3012">
        <v>-1</v>
      </c>
      <c r="C3012">
        <v>-1</v>
      </c>
      <c r="D3012">
        <v>32767</v>
      </c>
      <c r="E3012">
        <v>-1</v>
      </c>
      <c r="F3012">
        <v>0</v>
      </c>
      <c r="G3012">
        <v>100</v>
      </c>
      <c r="H3012">
        <v>0</v>
      </c>
    </row>
    <row r="3013" spans="1:8" x14ac:dyDescent="0.25">
      <c r="A3013" t="s">
        <v>2910</v>
      </c>
      <c r="B3013">
        <v>-1</v>
      </c>
      <c r="C3013">
        <v>-1</v>
      </c>
      <c r="D3013">
        <v>32767</v>
      </c>
      <c r="E3013">
        <v>-1</v>
      </c>
      <c r="F3013">
        <v>0</v>
      </c>
      <c r="G3013">
        <v>100</v>
      </c>
      <c r="H3013">
        <v>0</v>
      </c>
    </row>
    <row r="3014" spans="1:8" x14ac:dyDescent="0.25">
      <c r="A3014" t="s">
        <v>2911</v>
      </c>
      <c r="B3014">
        <v>-1</v>
      </c>
      <c r="C3014">
        <v>-1</v>
      </c>
      <c r="D3014">
        <v>32767</v>
      </c>
      <c r="E3014">
        <v>-1</v>
      </c>
      <c r="F3014">
        <v>0</v>
      </c>
      <c r="G3014">
        <v>100</v>
      </c>
      <c r="H3014">
        <v>0</v>
      </c>
    </row>
    <row r="3015" spans="1:8" x14ac:dyDescent="0.25">
      <c r="A3015" t="s">
        <v>2912</v>
      </c>
      <c r="B3015">
        <v>-1</v>
      </c>
      <c r="C3015">
        <v>-1</v>
      </c>
      <c r="D3015">
        <v>32767</v>
      </c>
      <c r="E3015">
        <v>-1</v>
      </c>
      <c r="F3015">
        <v>0</v>
      </c>
      <c r="G3015">
        <v>100</v>
      </c>
      <c r="H3015">
        <v>0</v>
      </c>
    </row>
    <row r="3016" spans="1:8" x14ac:dyDescent="0.25">
      <c r="A3016" t="s">
        <v>2914</v>
      </c>
      <c r="B3016">
        <v>-1</v>
      </c>
      <c r="C3016">
        <v>-1</v>
      </c>
      <c r="D3016">
        <v>32767</v>
      </c>
      <c r="E3016">
        <v>-1</v>
      </c>
      <c r="F3016">
        <v>0</v>
      </c>
      <c r="G3016">
        <v>100</v>
      </c>
      <c r="H3016">
        <v>0</v>
      </c>
    </row>
    <row r="3017" spans="1:8" x14ac:dyDescent="0.25">
      <c r="A3017" t="s">
        <v>5211</v>
      </c>
      <c r="B3017">
        <v>-1</v>
      </c>
      <c r="C3017">
        <v>-1</v>
      </c>
      <c r="D3017">
        <v>32767</v>
      </c>
      <c r="E3017">
        <v>-1</v>
      </c>
      <c r="F3017">
        <v>0</v>
      </c>
      <c r="G3017">
        <v>100</v>
      </c>
      <c r="H3017">
        <v>0</v>
      </c>
    </row>
    <row r="3018" spans="1:8" x14ac:dyDescent="0.25">
      <c r="A3018" t="s">
        <v>2916</v>
      </c>
      <c r="B3018">
        <v>-1</v>
      </c>
      <c r="C3018">
        <v>-1</v>
      </c>
      <c r="D3018">
        <v>32767</v>
      </c>
      <c r="E3018">
        <v>-1</v>
      </c>
      <c r="F3018">
        <v>0</v>
      </c>
      <c r="G3018">
        <v>100</v>
      </c>
      <c r="H3018">
        <v>0</v>
      </c>
    </row>
    <row r="3019" spans="1:8" x14ac:dyDescent="0.25">
      <c r="A3019" t="s">
        <v>2917</v>
      </c>
      <c r="B3019">
        <v>-1</v>
      </c>
      <c r="C3019">
        <v>-1</v>
      </c>
      <c r="D3019">
        <v>32767</v>
      </c>
      <c r="E3019">
        <v>-1</v>
      </c>
      <c r="F3019">
        <v>0</v>
      </c>
      <c r="G3019">
        <v>100</v>
      </c>
      <c r="H3019">
        <v>0</v>
      </c>
    </row>
    <row r="3020" spans="1:8" x14ac:dyDescent="0.25">
      <c r="A3020" t="s">
        <v>2918</v>
      </c>
      <c r="B3020">
        <v>-1</v>
      </c>
      <c r="C3020">
        <v>-1</v>
      </c>
      <c r="D3020">
        <v>32767</v>
      </c>
      <c r="E3020">
        <v>-1</v>
      </c>
      <c r="F3020">
        <v>0</v>
      </c>
      <c r="G3020">
        <v>100</v>
      </c>
      <c r="H3020">
        <v>0</v>
      </c>
    </row>
    <row r="3021" spans="1:8" x14ac:dyDescent="0.25">
      <c r="A3021" t="s">
        <v>2919</v>
      </c>
      <c r="B3021">
        <v>-1</v>
      </c>
      <c r="C3021">
        <v>-1</v>
      </c>
      <c r="D3021">
        <v>32767</v>
      </c>
      <c r="E3021">
        <v>-1</v>
      </c>
      <c r="F3021">
        <v>0</v>
      </c>
      <c r="G3021">
        <v>100</v>
      </c>
      <c r="H3021">
        <v>0</v>
      </c>
    </row>
    <row r="3022" spans="1:8" x14ac:dyDescent="0.25">
      <c r="A3022" t="s">
        <v>5212</v>
      </c>
      <c r="B3022">
        <v>-1</v>
      </c>
      <c r="C3022">
        <v>-1</v>
      </c>
      <c r="D3022">
        <v>32767</v>
      </c>
      <c r="E3022">
        <v>-1</v>
      </c>
      <c r="F3022">
        <v>0</v>
      </c>
      <c r="G3022">
        <v>100</v>
      </c>
      <c r="H3022">
        <v>0</v>
      </c>
    </row>
    <row r="3023" spans="1:8" x14ac:dyDescent="0.25">
      <c r="A3023" t="s">
        <v>2920</v>
      </c>
      <c r="B3023">
        <v>-1</v>
      </c>
      <c r="C3023">
        <v>-1</v>
      </c>
      <c r="D3023">
        <v>32767</v>
      </c>
      <c r="E3023">
        <v>-1</v>
      </c>
      <c r="F3023">
        <v>0</v>
      </c>
      <c r="G3023">
        <v>100</v>
      </c>
      <c r="H3023">
        <v>0</v>
      </c>
    </row>
    <row r="3024" spans="1:8" x14ac:dyDescent="0.25">
      <c r="A3024" t="s">
        <v>2921</v>
      </c>
      <c r="B3024">
        <v>-1</v>
      </c>
      <c r="C3024">
        <v>-1</v>
      </c>
      <c r="D3024">
        <v>32767</v>
      </c>
      <c r="E3024">
        <v>-1</v>
      </c>
      <c r="F3024">
        <v>0</v>
      </c>
      <c r="G3024">
        <v>100</v>
      </c>
      <c r="H3024">
        <v>0</v>
      </c>
    </row>
    <row r="3025" spans="1:8" x14ac:dyDescent="0.25">
      <c r="A3025" t="s">
        <v>2922</v>
      </c>
      <c r="B3025">
        <v>-1</v>
      </c>
      <c r="C3025">
        <v>-1</v>
      </c>
      <c r="D3025">
        <v>32767</v>
      </c>
      <c r="E3025">
        <v>-1</v>
      </c>
      <c r="F3025">
        <v>0</v>
      </c>
      <c r="G3025">
        <v>100</v>
      </c>
      <c r="H3025">
        <v>0</v>
      </c>
    </row>
    <row r="3026" spans="1:8" x14ac:dyDescent="0.25">
      <c r="A3026" t="s">
        <v>2923</v>
      </c>
      <c r="B3026">
        <v>-1</v>
      </c>
      <c r="C3026">
        <v>-1</v>
      </c>
      <c r="D3026">
        <v>32767</v>
      </c>
      <c r="E3026">
        <v>-1</v>
      </c>
      <c r="F3026">
        <v>0</v>
      </c>
      <c r="G3026">
        <v>100</v>
      </c>
      <c r="H3026">
        <v>0</v>
      </c>
    </row>
    <row r="3027" spans="1:8" x14ac:dyDescent="0.25">
      <c r="A3027" t="s">
        <v>5213</v>
      </c>
      <c r="B3027">
        <v>-1</v>
      </c>
      <c r="C3027">
        <v>-1</v>
      </c>
      <c r="D3027">
        <v>32767</v>
      </c>
      <c r="E3027">
        <v>-1</v>
      </c>
      <c r="F3027">
        <v>0</v>
      </c>
      <c r="G3027">
        <v>100</v>
      </c>
      <c r="H3027">
        <v>0</v>
      </c>
    </row>
    <row r="3028" spans="1:8" x14ac:dyDescent="0.25">
      <c r="A3028" t="s">
        <v>2925</v>
      </c>
      <c r="B3028">
        <v>-1</v>
      </c>
      <c r="C3028">
        <v>-1</v>
      </c>
      <c r="D3028">
        <v>32767</v>
      </c>
      <c r="E3028">
        <v>-1</v>
      </c>
      <c r="F3028">
        <v>0</v>
      </c>
      <c r="G3028">
        <v>100</v>
      </c>
      <c r="H3028">
        <v>0</v>
      </c>
    </row>
    <row r="3029" spans="1:8" x14ac:dyDescent="0.25">
      <c r="A3029" t="s">
        <v>2926</v>
      </c>
      <c r="B3029">
        <v>-1</v>
      </c>
      <c r="C3029">
        <v>-1</v>
      </c>
      <c r="D3029">
        <v>32767</v>
      </c>
      <c r="E3029">
        <v>-1</v>
      </c>
      <c r="F3029">
        <v>0</v>
      </c>
      <c r="G3029">
        <v>100</v>
      </c>
      <c r="H3029">
        <v>0</v>
      </c>
    </row>
    <row r="3030" spans="1:8" x14ac:dyDescent="0.25">
      <c r="A3030" t="s">
        <v>2927</v>
      </c>
      <c r="B3030">
        <v>-1</v>
      </c>
      <c r="C3030">
        <v>-1</v>
      </c>
      <c r="D3030">
        <v>32767</v>
      </c>
      <c r="E3030">
        <v>-1</v>
      </c>
      <c r="F3030">
        <v>0</v>
      </c>
      <c r="G3030">
        <v>100</v>
      </c>
      <c r="H3030">
        <v>0</v>
      </c>
    </row>
    <row r="3031" spans="1:8" x14ac:dyDescent="0.25">
      <c r="A3031" t="s">
        <v>2928</v>
      </c>
      <c r="B3031">
        <v>-1</v>
      </c>
      <c r="C3031">
        <v>-1</v>
      </c>
      <c r="D3031">
        <v>32767</v>
      </c>
      <c r="E3031">
        <v>-1</v>
      </c>
      <c r="F3031">
        <v>0</v>
      </c>
      <c r="G3031">
        <v>100</v>
      </c>
      <c r="H3031">
        <v>0</v>
      </c>
    </row>
    <row r="3032" spans="1:8" x14ac:dyDescent="0.25">
      <c r="A3032" t="s">
        <v>2929</v>
      </c>
      <c r="B3032">
        <v>-1</v>
      </c>
      <c r="C3032">
        <v>-1</v>
      </c>
      <c r="D3032">
        <v>32767</v>
      </c>
      <c r="E3032">
        <v>-1</v>
      </c>
      <c r="F3032">
        <v>0</v>
      </c>
      <c r="G3032">
        <v>100</v>
      </c>
      <c r="H3032">
        <v>0</v>
      </c>
    </row>
    <row r="3033" spans="1:8" x14ac:dyDescent="0.25">
      <c r="A3033" t="s">
        <v>2930</v>
      </c>
      <c r="B3033">
        <v>-1</v>
      </c>
      <c r="C3033">
        <v>-1</v>
      </c>
      <c r="D3033">
        <v>32767</v>
      </c>
      <c r="E3033">
        <v>-1</v>
      </c>
      <c r="F3033">
        <v>0</v>
      </c>
      <c r="G3033">
        <v>100</v>
      </c>
      <c r="H3033">
        <v>0</v>
      </c>
    </row>
    <row r="3034" spans="1:8" x14ac:dyDescent="0.25">
      <c r="A3034" t="s">
        <v>2932</v>
      </c>
      <c r="B3034">
        <v>-1</v>
      </c>
      <c r="C3034">
        <v>-1</v>
      </c>
      <c r="D3034">
        <v>32767</v>
      </c>
      <c r="E3034">
        <v>-1</v>
      </c>
      <c r="F3034">
        <v>0</v>
      </c>
      <c r="G3034">
        <v>100</v>
      </c>
      <c r="H3034">
        <v>0</v>
      </c>
    </row>
    <row r="3035" spans="1:8" x14ac:dyDescent="0.25">
      <c r="A3035" t="s">
        <v>4281</v>
      </c>
      <c r="B3035">
        <v>-1</v>
      </c>
      <c r="C3035">
        <v>-1</v>
      </c>
      <c r="D3035">
        <v>32767</v>
      </c>
      <c r="E3035">
        <v>-1</v>
      </c>
      <c r="F3035">
        <v>0</v>
      </c>
      <c r="G3035">
        <v>100</v>
      </c>
      <c r="H3035">
        <v>0</v>
      </c>
    </row>
    <row r="3036" spans="1:8" x14ac:dyDescent="0.25">
      <c r="A3036" t="s">
        <v>2933</v>
      </c>
      <c r="B3036">
        <v>-1</v>
      </c>
      <c r="C3036">
        <v>-1</v>
      </c>
      <c r="D3036">
        <v>32767</v>
      </c>
      <c r="E3036">
        <v>-1</v>
      </c>
      <c r="F3036">
        <v>0</v>
      </c>
      <c r="G3036">
        <v>100</v>
      </c>
      <c r="H3036">
        <v>0</v>
      </c>
    </row>
    <row r="3037" spans="1:8" x14ac:dyDescent="0.25">
      <c r="A3037" t="s">
        <v>2934</v>
      </c>
      <c r="B3037">
        <v>-1</v>
      </c>
      <c r="C3037">
        <v>-1</v>
      </c>
      <c r="D3037">
        <v>32767</v>
      </c>
      <c r="E3037">
        <v>-1</v>
      </c>
      <c r="F3037">
        <v>0</v>
      </c>
      <c r="G3037">
        <v>100</v>
      </c>
      <c r="H3037">
        <v>0</v>
      </c>
    </row>
    <row r="3038" spans="1:8" x14ac:dyDescent="0.25">
      <c r="A3038" t="s">
        <v>2935</v>
      </c>
      <c r="B3038">
        <v>-1</v>
      </c>
      <c r="C3038">
        <v>-1</v>
      </c>
      <c r="D3038">
        <v>32767</v>
      </c>
      <c r="E3038">
        <v>-1</v>
      </c>
      <c r="F3038">
        <v>0</v>
      </c>
      <c r="G3038">
        <v>100</v>
      </c>
      <c r="H3038">
        <v>0</v>
      </c>
    </row>
    <row r="3039" spans="1:8" x14ac:dyDescent="0.25">
      <c r="A3039" t="s">
        <v>2936</v>
      </c>
      <c r="B3039">
        <v>-1</v>
      </c>
      <c r="C3039">
        <v>-1</v>
      </c>
      <c r="D3039">
        <v>32767</v>
      </c>
      <c r="E3039">
        <v>-1</v>
      </c>
      <c r="F3039">
        <v>0</v>
      </c>
      <c r="G3039">
        <v>100</v>
      </c>
      <c r="H3039">
        <v>0</v>
      </c>
    </row>
    <row r="3040" spans="1:8" x14ac:dyDescent="0.25">
      <c r="A3040" t="s">
        <v>2937</v>
      </c>
      <c r="B3040">
        <v>-1</v>
      </c>
      <c r="C3040">
        <v>-1</v>
      </c>
      <c r="D3040">
        <v>32767</v>
      </c>
      <c r="E3040">
        <v>-1</v>
      </c>
      <c r="F3040">
        <v>0</v>
      </c>
      <c r="G3040">
        <v>100</v>
      </c>
      <c r="H3040">
        <v>0</v>
      </c>
    </row>
    <row r="3041" spans="1:8" x14ac:dyDescent="0.25">
      <c r="A3041" t="s">
        <v>2939</v>
      </c>
      <c r="B3041">
        <v>-1</v>
      </c>
      <c r="C3041">
        <v>-1</v>
      </c>
      <c r="D3041">
        <v>32767</v>
      </c>
      <c r="E3041">
        <v>-1</v>
      </c>
      <c r="F3041">
        <v>0</v>
      </c>
      <c r="G3041">
        <v>100</v>
      </c>
      <c r="H3041">
        <v>0</v>
      </c>
    </row>
    <row r="3042" spans="1:8" x14ac:dyDescent="0.25">
      <c r="A3042" t="s">
        <v>5214</v>
      </c>
      <c r="B3042">
        <v>-1</v>
      </c>
      <c r="C3042">
        <v>-1</v>
      </c>
      <c r="D3042">
        <v>32767</v>
      </c>
      <c r="E3042">
        <v>-1</v>
      </c>
      <c r="F3042">
        <v>0</v>
      </c>
      <c r="G3042">
        <v>100</v>
      </c>
      <c r="H3042">
        <v>0</v>
      </c>
    </row>
    <row r="3043" spans="1:8" x14ac:dyDescent="0.25">
      <c r="A3043" t="s">
        <v>5215</v>
      </c>
      <c r="B3043">
        <v>-1</v>
      </c>
      <c r="C3043">
        <v>-1</v>
      </c>
      <c r="D3043">
        <v>32767</v>
      </c>
      <c r="E3043">
        <v>-1</v>
      </c>
      <c r="F3043">
        <v>0</v>
      </c>
      <c r="G3043">
        <v>100</v>
      </c>
      <c r="H3043">
        <v>0</v>
      </c>
    </row>
    <row r="3044" spans="1:8" x14ac:dyDescent="0.25">
      <c r="A3044" t="s">
        <v>2941</v>
      </c>
      <c r="B3044">
        <v>-1</v>
      </c>
      <c r="C3044">
        <v>-1</v>
      </c>
      <c r="D3044">
        <v>32767</v>
      </c>
      <c r="E3044">
        <v>-1</v>
      </c>
      <c r="F3044">
        <v>0</v>
      </c>
      <c r="G3044">
        <v>100</v>
      </c>
      <c r="H3044">
        <v>0</v>
      </c>
    </row>
    <row r="3045" spans="1:8" x14ac:dyDescent="0.25">
      <c r="A3045" t="s">
        <v>2942</v>
      </c>
      <c r="B3045">
        <v>-1</v>
      </c>
      <c r="C3045">
        <v>-1</v>
      </c>
      <c r="D3045">
        <v>32767</v>
      </c>
      <c r="E3045">
        <v>-1</v>
      </c>
      <c r="F3045">
        <v>0</v>
      </c>
      <c r="G3045">
        <v>100</v>
      </c>
      <c r="H3045">
        <v>0</v>
      </c>
    </row>
    <row r="3046" spans="1:8" x14ac:dyDescent="0.25">
      <c r="A3046" t="s">
        <v>2943</v>
      </c>
      <c r="B3046">
        <v>-1</v>
      </c>
      <c r="C3046">
        <v>-1</v>
      </c>
      <c r="D3046">
        <v>32767</v>
      </c>
      <c r="E3046">
        <v>-1</v>
      </c>
      <c r="F3046">
        <v>0</v>
      </c>
      <c r="G3046">
        <v>100</v>
      </c>
      <c r="H3046">
        <v>0</v>
      </c>
    </row>
    <row r="3047" spans="1:8" x14ac:dyDescent="0.25">
      <c r="A3047" t="s">
        <v>5216</v>
      </c>
      <c r="B3047">
        <v>-1</v>
      </c>
      <c r="C3047">
        <v>-1</v>
      </c>
      <c r="D3047">
        <v>32767</v>
      </c>
      <c r="E3047">
        <v>-1</v>
      </c>
      <c r="F3047">
        <v>0</v>
      </c>
      <c r="G3047">
        <v>100</v>
      </c>
      <c r="H3047">
        <v>0</v>
      </c>
    </row>
    <row r="3048" spans="1:8" x14ac:dyDescent="0.25">
      <c r="A3048" t="s">
        <v>2945</v>
      </c>
      <c r="B3048">
        <v>-1</v>
      </c>
      <c r="C3048">
        <v>-1</v>
      </c>
      <c r="D3048">
        <v>32767</v>
      </c>
      <c r="E3048">
        <v>-1</v>
      </c>
      <c r="F3048">
        <v>0</v>
      </c>
      <c r="G3048">
        <v>100</v>
      </c>
      <c r="H3048">
        <v>0</v>
      </c>
    </row>
    <row r="3049" spans="1:8" x14ac:dyDescent="0.25">
      <c r="A3049" t="s">
        <v>2946</v>
      </c>
      <c r="B3049">
        <v>-1</v>
      </c>
      <c r="C3049">
        <v>-1</v>
      </c>
      <c r="D3049">
        <v>32767</v>
      </c>
      <c r="E3049">
        <v>-1</v>
      </c>
      <c r="F3049">
        <v>0</v>
      </c>
      <c r="G3049">
        <v>100</v>
      </c>
      <c r="H3049">
        <v>0</v>
      </c>
    </row>
    <row r="3050" spans="1:8" x14ac:dyDescent="0.25">
      <c r="A3050" t="s">
        <v>2947</v>
      </c>
      <c r="B3050">
        <v>-1</v>
      </c>
      <c r="C3050">
        <v>-1</v>
      </c>
      <c r="D3050">
        <v>32767</v>
      </c>
      <c r="E3050">
        <v>-1</v>
      </c>
      <c r="F3050">
        <v>0</v>
      </c>
      <c r="G3050">
        <v>100</v>
      </c>
      <c r="H3050">
        <v>0</v>
      </c>
    </row>
    <row r="3051" spans="1:8" x14ac:dyDescent="0.25">
      <c r="A3051" t="s">
        <v>5217</v>
      </c>
      <c r="B3051">
        <v>-1</v>
      </c>
      <c r="C3051">
        <v>-1</v>
      </c>
      <c r="D3051">
        <v>32767</v>
      </c>
      <c r="E3051">
        <v>-1</v>
      </c>
      <c r="F3051">
        <v>0</v>
      </c>
      <c r="G3051">
        <v>100</v>
      </c>
      <c r="H3051">
        <v>0</v>
      </c>
    </row>
    <row r="3052" spans="1:8" x14ac:dyDescent="0.25">
      <c r="A3052" t="s">
        <v>2949</v>
      </c>
      <c r="B3052">
        <v>-1</v>
      </c>
      <c r="C3052">
        <v>-1</v>
      </c>
      <c r="D3052">
        <v>32767</v>
      </c>
      <c r="E3052">
        <v>-1</v>
      </c>
      <c r="F3052">
        <v>0</v>
      </c>
      <c r="G3052">
        <v>100</v>
      </c>
      <c r="H3052">
        <v>0</v>
      </c>
    </row>
    <row r="3053" spans="1:8" x14ac:dyDescent="0.25">
      <c r="A3053" t="s">
        <v>5218</v>
      </c>
      <c r="B3053">
        <v>-1</v>
      </c>
      <c r="C3053">
        <v>-1</v>
      </c>
      <c r="D3053">
        <v>32767</v>
      </c>
      <c r="E3053">
        <v>-1</v>
      </c>
      <c r="F3053">
        <v>0</v>
      </c>
      <c r="G3053">
        <v>100</v>
      </c>
      <c r="H3053">
        <v>0</v>
      </c>
    </row>
    <row r="3054" spans="1:8" x14ac:dyDescent="0.25">
      <c r="A3054" t="s">
        <v>2951</v>
      </c>
      <c r="B3054">
        <v>-1</v>
      </c>
      <c r="C3054">
        <v>-1</v>
      </c>
      <c r="D3054">
        <v>32767</v>
      </c>
      <c r="E3054">
        <v>-1</v>
      </c>
      <c r="F3054">
        <v>0</v>
      </c>
      <c r="G3054">
        <v>100</v>
      </c>
      <c r="H3054">
        <v>0</v>
      </c>
    </row>
    <row r="3055" spans="1:8" x14ac:dyDescent="0.25">
      <c r="A3055" t="s">
        <v>2951</v>
      </c>
      <c r="B3055">
        <v>-1</v>
      </c>
      <c r="C3055">
        <v>-1</v>
      </c>
      <c r="D3055">
        <v>32767</v>
      </c>
      <c r="E3055">
        <v>-1</v>
      </c>
      <c r="F3055">
        <v>0</v>
      </c>
      <c r="G3055">
        <v>100</v>
      </c>
      <c r="H3055">
        <v>0</v>
      </c>
    </row>
    <row r="3056" spans="1:8" x14ac:dyDescent="0.25">
      <c r="A3056" t="s">
        <v>2952</v>
      </c>
      <c r="B3056">
        <v>-1</v>
      </c>
      <c r="C3056">
        <v>-1</v>
      </c>
      <c r="D3056">
        <v>32767</v>
      </c>
      <c r="E3056">
        <v>-1</v>
      </c>
      <c r="F3056">
        <v>0</v>
      </c>
      <c r="G3056">
        <v>100</v>
      </c>
      <c r="H3056">
        <v>0</v>
      </c>
    </row>
    <row r="3057" spans="1:8" x14ac:dyDescent="0.25">
      <c r="A3057" t="s">
        <v>2954</v>
      </c>
      <c r="B3057">
        <v>-1</v>
      </c>
      <c r="C3057">
        <v>-1</v>
      </c>
      <c r="D3057">
        <v>32767</v>
      </c>
      <c r="E3057">
        <v>-1</v>
      </c>
      <c r="F3057">
        <v>0</v>
      </c>
      <c r="G3057">
        <v>100</v>
      </c>
      <c r="H3057">
        <v>0</v>
      </c>
    </row>
    <row r="3058" spans="1:8" x14ac:dyDescent="0.25">
      <c r="A3058" t="s">
        <v>2954</v>
      </c>
      <c r="B3058">
        <v>-1</v>
      </c>
      <c r="C3058">
        <v>-1</v>
      </c>
      <c r="D3058">
        <v>32767</v>
      </c>
      <c r="E3058">
        <v>-1</v>
      </c>
      <c r="F3058">
        <v>0</v>
      </c>
      <c r="G3058">
        <v>100</v>
      </c>
      <c r="H3058">
        <v>0</v>
      </c>
    </row>
    <row r="3059" spans="1:8" x14ac:dyDescent="0.25">
      <c r="A3059" t="s">
        <v>5219</v>
      </c>
      <c r="B3059">
        <v>-1</v>
      </c>
      <c r="C3059">
        <v>-1</v>
      </c>
      <c r="D3059">
        <v>32767</v>
      </c>
      <c r="E3059">
        <v>-1</v>
      </c>
      <c r="F3059">
        <v>0</v>
      </c>
      <c r="G3059">
        <v>100</v>
      </c>
      <c r="H3059">
        <v>0</v>
      </c>
    </row>
    <row r="3060" spans="1:8" x14ac:dyDescent="0.25">
      <c r="A3060" t="s">
        <v>2956</v>
      </c>
      <c r="B3060">
        <v>-1</v>
      </c>
      <c r="C3060">
        <v>-1</v>
      </c>
      <c r="D3060">
        <v>32767</v>
      </c>
      <c r="E3060">
        <v>-1</v>
      </c>
      <c r="F3060">
        <v>0</v>
      </c>
      <c r="G3060">
        <v>100</v>
      </c>
      <c r="H3060">
        <v>0</v>
      </c>
    </row>
    <row r="3061" spans="1:8" x14ac:dyDescent="0.25">
      <c r="A3061" t="s">
        <v>2958</v>
      </c>
      <c r="B3061">
        <v>-1</v>
      </c>
      <c r="C3061">
        <v>-1</v>
      </c>
      <c r="D3061">
        <v>32767</v>
      </c>
      <c r="E3061">
        <v>-1</v>
      </c>
      <c r="F3061">
        <v>0</v>
      </c>
      <c r="G3061">
        <v>100</v>
      </c>
      <c r="H3061">
        <v>0</v>
      </c>
    </row>
    <row r="3062" spans="1:8" x14ac:dyDescent="0.25">
      <c r="A3062" t="s">
        <v>2959</v>
      </c>
      <c r="B3062">
        <v>-1</v>
      </c>
      <c r="C3062">
        <v>-1</v>
      </c>
      <c r="D3062">
        <v>32767</v>
      </c>
      <c r="E3062">
        <v>-1</v>
      </c>
      <c r="F3062">
        <v>0</v>
      </c>
      <c r="G3062">
        <v>100</v>
      </c>
      <c r="H3062">
        <v>0</v>
      </c>
    </row>
    <row r="3063" spans="1:8" x14ac:dyDescent="0.25">
      <c r="A3063" t="s">
        <v>2959</v>
      </c>
      <c r="B3063">
        <v>-1</v>
      </c>
      <c r="C3063">
        <v>-1</v>
      </c>
      <c r="D3063">
        <v>32767</v>
      </c>
      <c r="E3063">
        <v>-1</v>
      </c>
      <c r="F3063">
        <v>0</v>
      </c>
      <c r="G3063">
        <v>100</v>
      </c>
      <c r="H3063">
        <v>0</v>
      </c>
    </row>
    <row r="3064" spans="1:8" x14ac:dyDescent="0.25">
      <c r="A3064" t="s">
        <v>2960</v>
      </c>
      <c r="B3064">
        <v>-1</v>
      </c>
      <c r="C3064">
        <v>-1</v>
      </c>
      <c r="D3064">
        <v>32767</v>
      </c>
      <c r="E3064">
        <v>-1</v>
      </c>
      <c r="F3064">
        <v>0</v>
      </c>
      <c r="G3064">
        <v>100</v>
      </c>
      <c r="H3064">
        <v>0</v>
      </c>
    </row>
    <row r="3065" spans="1:8" x14ac:dyDescent="0.25">
      <c r="A3065" t="s">
        <v>2961</v>
      </c>
      <c r="B3065">
        <v>-1</v>
      </c>
      <c r="C3065">
        <v>-1</v>
      </c>
      <c r="D3065">
        <v>32767</v>
      </c>
      <c r="E3065">
        <v>-1</v>
      </c>
      <c r="F3065">
        <v>0</v>
      </c>
      <c r="G3065">
        <v>100</v>
      </c>
      <c r="H3065">
        <v>0</v>
      </c>
    </row>
    <row r="3066" spans="1:8" x14ac:dyDescent="0.25">
      <c r="A3066" t="s">
        <v>2963</v>
      </c>
      <c r="B3066">
        <v>-1</v>
      </c>
      <c r="C3066">
        <v>-1</v>
      </c>
      <c r="D3066">
        <v>32767</v>
      </c>
      <c r="E3066">
        <v>-1</v>
      </c>
      <c r="F3066">
        <v>0</v>
      </c>
      <c r="G3066">
        <v>100</v>
      </c>
      <c r="H3066">
        <v>0</v>
      </c>
    </row>
    <row r="3067" spans="1:8" x14ac:dyDescent="0.25">
      <c r="A3067" t="s">
        <v>5220</v>
      </c>
      <c r="B3067">
        <v>-1</v>
      </c>
      <c r="C3067">
        <v>-1</v>
      </c>
      <c r="D3067">
        <v>32767</v>
      </c>
      <c r="E3067">
        <v>-1</v>
      </c>
      <c r="F3067">
        <v>0</v>
      </c>
      <c r="G3067">
        <v>100</v>
      </c>
      <c r="H3067">
        <v>0</v>
      </c>
    </row>
    <row r="3068" spans="1:8" x14ac:dyDescent="0.25">
      <c r="A3068" t="s">
        <v>2964</v>
      </c>
      <c r="B3068">
        <v>-1</v>
      </c>
      <c r="C3068">
        <v>-1</v>
      </c>
      <c r="D3068">
        <v>32767</v>
      </c>
      <c r="E3068">
        <v>-1</v>
      </c>
      <c r="F3068">
        <v>0</v>
      </c>
      <c r="G3068">
        <v>100</v>
      </c>
      <c r="H3068">
        <v>0</v>
      </c>
    </row>
    <row r="3069" spans="1:8" x14ac:dyDescent="0.25">
      <c r="A3069" t="s">
        <v>2965</v>
      </c>
      <c r="B3069">
        <v>-1</v>
      </c>
      <c r="C3069">
        <v>-1</v>
      </c>
      <c r="D3069">
        <v>32767</v>
      </c>
      <c r="E3069">
        <v>-1</v>
      </c>
      <c r="F3069">
        <v>0</v>
      </c>
      <c r="G3069">
        <v>100</v>
      </c>
      <c r="H3069">
        <v>0</v>
      </c>
    </row>
    <row r="3070" spans="1:8" x14ac:dyDescent="0.25">
      <c r="A3070" t="s">
        <v>2966</v>
      </c>
      <c r="B3070">
        <v>-1</v>
      </c>
      <c r="C3070">
        <v>-1</v>
      </c>
      <c r="D3070">
        <v>32767</v>
      </c>
      <c r="E3070">
        <v>-1</v>
      </c>
      <c r="F3070">
        <v>0</v>
      </c>
      <c r="G3070">
        <v>100</v>
      </c>
      <c r="H3070">
        <v>0</v>
      </c>
    </row>
    <row r="3071" spans="1:8" x14ac:dyDescent="0.25">
      <c r="A3071" t="s">
        <v>2967</v>
      </c>
      <c r="B3071">
        <v>-1</v>
      </c>
      <c r="C3071">
        <v>-1</v>
      </c>
      <c r="D3071">
        <v>32767</v>
      </c>
      <c r="E3071">
        <v>-1</v>
      </c>
      <c r="F3071">
        <v>0</v>
      </c>
      <c r="G3071">
        <v>100</v>
      </c>
      <c r="H3071">
        <v>0</v>
      </c>
    </row>
    <row r="3072" spans="1:8" x14ac:dyDescent="0.25">
      <c r="A3072" t="s">
        <v>2969</v>
      </c>
      <c r="B3072">
        <v>-1</v>
      </c>
      <c r="C3072">
        <v>-1</v>
      </c>
      <c r="D3072">
        <v>32767</v>
      </c>
      <c r="E3072">
        <v>-1</v>
      </c>
      <c r="F3072">
        <v>0</v>
      </c>
      <c r="G3072">
        <v>100</v>
      </c>
      <c r="H3072">
        <v>0</v>
      </c>
    </row>
    <row r="3073" spans="1:8" x14ac:dyDescent="0.25">
      <c r="A3073" t="s">
        <v>2969</v>
      </c>
      <c r="B3073">
        <v>-1</v>
      </c>
      <c r="C3073">
        <v>-1</v>
      </c>
      <c r="D3073">
        <v>32767</v>
      </c>
      <c r="E3073">
        <v>-1</v>
      </c>
      <c r="F3073">
        <v>0</v>
      </c>
      <c r="G3073">
        <v>100</v>
      </c>
      <c r="H3073">
        <v>0</v>
      </c>
    </row>
    <row r="3074" spans="1:8" x14ac:dyDescent="0.25">
      <c r="A3074" t="s">
        <v>2971</v>
      </c>
      <c r="B3074">
        <v>-1</v>
      </c>
      <c r="C3074">
        <v>-1</v>
      </c>
      <c r="D3074">
        <v>32767</v>
      </c>
      <c r="E3074">
        <v>-1</v>
      </c>
      <c r="F3074">
        <v>0</v>
      </c>
      <c r="G3074">
        <v>100</v>
      </c>
      <c r="H3074">
        <v>0</v>
      </c>
    </row>
    <row r="3075" spans="1:8" x14ac:dyDescent="0.25">
      <c r="A3075" t="s">
        <v>5221</v>
      </c>
      <c r="B3075">
        <v>-1</v>
      </c>
      <c r="C3075">
        <v>-1</v>
      </c>
      <c r="D3075">
        <v>32767</v>
      </c>
      <c r="E3075">
        <v>-1</v>
      </c>
      <c r="F3075">
        <v>0</v>
      </c>
      <c r="G3075">
        <v>100</v>
      </c>
      <c r="H3075">
        <v>0</v>
      </c>
    </row>
    <row r="3076" spans="1:8" x14ac:dyDescent="0.25">
      <c r="A3076" t="s">
        <v>2972</v>
      </c>
      <c r="B3076">
        <v>-1</v>
      </c>
      <c r="C3076">
        <v>-1</v>
      </c>
      <c r="D3076">
        <v>32767</v>
      </c>
      <c r="E3076">
        <v>-1</v>
      </c>
      <c r="F3076">
        <v>0</v>
      </c>
      <c r="G3076">
        <v>100</v>
      </c>
      <c r="H3076">
        <v>0</v>
      </c>
    </row>
    <row r="3077" spans="1:8" x14ac:dyDescent="0.25">
      <c r="A3077" t="s">
        <v>2973</v>
      </c>
      <c r="B3077">
        <v>-1</v>
      </c>
      <c r="C3077">
        <v>-1</v>
      </c>
      <c r="D3077">
        <v>32767</v>
      </c>
      <c r="E3077">
        <v>-1</v>
      </c>
      <c r="F3077">
        <v>0</v>
      </c>
      <c r="G3077">
        <v>100</v>
      </c>
      <c r="H3077">
        <v>0</v>
      </c>
    </row>
    <row r="3078" spans="1:8" x14ac:dyDescent="0.25">
      <c r="A3078" t="s">
        <v>5222</v>
      </c>
      <c r="B3078">
        <v>-1</v>
      </c>
      <c r="C3078">
        <v>-1</v>
      </c>
      <c r="D3078">
        <v>32767</v>
      </c>
      <c r="E3078">
        <v>-1</v>
      </c>
      <c r="F3078">
        <v>0</v>
      </c>
      <c r="G3078">
        <v>100</v>
      </c>
      <c r="H3078">
        <v>0</v>
      </c>
    </row>
    <row r="3079" spans="1:8" x14ac:dyDescent="0.25">
      <c r="A3079" t="s">
        <v>2974</v>
      </c>
      <c r="B3079">
        <v>-1</v>
      </c>
      <c r="C3079">
        <v>-1</v>
      </c>
      <c r="D3079">
        <v>32767</v>
      </c>
      <c r="E3079">
        <v>-1</v>
      </c>
      <c r="F3079">
        <v>0</v>
      </c>
      <c r="G3079">
        <v>100</v>
      </c>
      <c r="H3079">
        <v>0</v>
      </c>
    </row>
    <row r="3080" spans="1:8" x14ac:dyDescent="0.25">
      <c r="A3080" t="s">
        <v>2975</v>
      </c>
      <c r="B3080">
        <v>-1</v>
      </c>
      <c r="C3080">
        <v>-1</v>
      </c>
      <c r="D3080">
        <v>32767</v>
      </c>
      <c r="E3080">
        <v>-1</v>
      </c>
      <c r="F3080">
        <v>0</v>
      </c>
      <c r="G3080">
        <v>100</v>
      </c>
      <c r="H3080">
        <v>0</v>
      </c>
    </row>
    <row r="3081" spans="1:8" x14ac:dyDescent="0.25">
      <c r="A3081" t="s">
        <v>5223</v>
      </c>
      <c r="B3081">
        <v>-1</v>
      </c>
      <c r="C3081">
        <v>-1</v>
      </c>
      <c r="D3081">
        <v>32767</v>
      </c>
      <c r="E3081">
        <v>-1</v>
      </c>
      <c r="F3081">
        <v>0</v>
      </c>
      <c r="G3081">
        <v>100</v>
      </c>
      <c r="H3081">
        <v>0</v>
      </c>
    </row>
    <row r="3082" spans="1:8" x14ac:dyDescent="0.25">
      <c r="A3082" t="s">
        <v>2977</v>
      </c>
      <c r="B3082">
        <v>-1</v>
      </c>
      <c r="C3082">
        <v>-1</v>
      </c>
      <c r="D3082">
        <v>32767</v>
      </c>
      <c r="E3082">
        <v>-1</v>
      </c>
      <c r="F3082">
        <v>0</v>
      </c>
      <c r="G3082">
        <v>100</v>
      </c>
      <c r="H3082">
        <v>0</v>
      </c>
    </row>
    <row r="3083" spans="1:8" x14ac:dyDescent="0.25">
      <c r="A3083" t="s">
        <v>5224</v>
      </c>
      <c r="B3083">
        <v>-1</v>
      </c>
      <c r="C3083">
        <v>-1</v>
      </c>
      <c r="D3083">
        <v>32767</v>
      </c>
      <c r="E3083">
        <v>-1</v>
      </c>
      <c r="F3083">
        <v>0</v>
      </c>
      <c r="G3083">
        <v>100</v>
      </c>
      <c r="H3083">
        <v>0</v>
      </c>
    </row>
    <row r="3084" spans="1:8" x14ac:dyDescent="0.25">
      <c r="A3084" t="s">
        <v>2978</v>
      </c>
      <c r="B3084">
        <v>-1</v>
      </c>
      <c r="C3084">
        <v>-1</v>
      </c>
      <c r="D3084">
        <v>32767</v>
      </c>
      <c r="E3084">
        <v>-1</v>
      </c>
      <c r="F3084">
        <v>0</v>
      </c>
      <c r="G3084">
        <v>100</v>
      </c>
      <c r="H3084">
        <v>0</v>
      </c>
    </row>
    <row r="3085" spans="1:8" x14ac:dyDescent="0.25">
      <c r="A3085" t="s">
        <v>5225</v>
      </c>
      <c r="B3085">
        <v>-1</v>
      </c>
      <c r="C3085">
        <v>-1</v>
      </c>
      <c r="D3085">
        <v>32767</v>
      </c>
      <c r="E3085">
        <v>-1</v>
      </c>
      <c r="F3085">
        <v>0</v>
      </c>
      <c r="G3085">
        <v>100</v>
      </c>
      <c r="H3085">
        <v>0</v>
      </c>
    </row>
    <row r="3086" spans="1:8" x14ac:dyDescent="0.25">
      <c r="A3086" t="s">
        <v>5226</v>
      </c>
      <c r="B3086">
        <v>-1</v>
      </c>
      <c r="C3086">
        <v>-1</v>
      </c>
      <c r="D3086">
        <v>32767</v>
      </c>
      <c r="E3086">
        <v>-1</v>
      </c>
      <c r="F3086">
        <v>0</v>
      </c>
      <c r="G3086">
        <v>100</v>
      </c>
      <c r="H3086">
        <v>0</v>
      </c>
    </row>
    <row r="3087" spans="1:8" x14ac:dyDescent="0.25">
      <c r="A3087" t="s">
        <v>2981</v>
      </c>
      <c r="B3087">
        <v>-1</v>
      </c>
      <c r="C3087">
        <v>-1</v>
      </c>
      <c r="D3087">
        <v>32767</v>
      </c>
      <c r="E3087">
        <v>-1</v>
      </c>
      <c r="F3087">
        <v>0</v>
      </c>
      <c r="G3087">
        <v>100</v>
      </c>
      <c r="H3087">
        <v>0</v>
      </c>
    </row>
    <row r="3088" spans="1:8" x14ac:dyDescent="0.25">
      <c r="A3088" t="s">
        <v>2982</v>
      </c>
      <c r="B3088">
        <v>-1</v>
      </c>
      <c r="C3088">
        <v>-1</v>
      </c>
      <c r="D3088">
        <v>32767</v>
      </c>
      <c r="E3088">
        <v>-1</v>
      </c>
      <c r="F3088">
        <v>0</v>
      </c>
      <c r="G3088">
        <v>100</v>
      </c>
      <c r="H3088">
        <v>0</v>
      </c>
    </row>
    <row r="3089" spans="1:8" x14ac:dyDescent="0.25">
      <c r="A3089" t="s">
        <v>2983</v>
      </c>
      <c r="B3089">
        <v>-1</v>
      </c>
      <c r="C3089">
        <v>-1</v>
      </c>
      <c r="D3089">
        <v>32767</v>
      </c>
      <c r="E3089">
        <v>-1</v>
      </c>
      <c r="F3089">
        <v>0</v>
      </c>
      <c r="G3089">
        <v>100</v>
      </c>
      <c r="H3089">
        <v>0</v>
      </c>
    </row>
    <row r="3090" spans="1:8" x14ac:dyDescent="0.25">
      <c r="A3090" t="s">
        <v>2985</v>
      </c>
      <c r="B3090">
        <v>-1</v>
      </c>
      <c r="C3090">
        <v>-1</v>
      </c>
      <c r="D3090">
        <v>32767</v>
      </c>
      <c r="E3090">
        <v>-1</v>
      </c>
      <c r="F3090">
        <v>0</v>
      </c>
      <c r="G3090">
        <v>100</v>
      </c>
      <c r="H3090">
        <v>0</v>
      </c>
    </row>
    <row r="3091" spans="1:8" x14ac:dyDescent="0.25">
      <c r="A3091" t="s">
        <v>2985</v>
      </c>
      <c r="B3091">
        <v>-1</v>
      </c>
      <c r="C3091">
        <v>-1</v>
      </c>
      <c r="D3091">
        <v>32767</v>
      </c>
      <c r="E3091">
        <v>-1</v>
      </c>
      <c r="F3091">
        <v>0</v>
      </c>
      <c r="G3091">
        <v>100</v>
      </c>
      <c r="H3091">
        <v>0</v>
      </c>
    </row>
    <row r="3092" spans="1:8" x14ac:dyDescent="0.25">
      <c r="A3092" t="s">
        <v>2987</v>
      </c>
      <c r="B3092">
        <v>-1</v>
      </c>
      <c r="C3092">
        <v>-1</v>
      </c>
      <c r="D3092">
        <v>32767</v>
      </c>
      <c r="E3092">
        <v>-1</v>
      </c>
      <c r="F3092">
        <v>0</v>
      </c>
      <c r="G3092">
        <v>100</v>
      </c>
      <c r="H3092">
        <v>0</v>
      </c>
    </row>
    <row r="3093" spans="1:8" x14ac:dyDescent="0.25">
      <c r="A3093" t="s">
        <v>2987</v>
      </c>
      <c r="B3093">
        <v>-1</v>
      </c>
      <c r="C3093">
        <v>-1</v>
      </c>
      <c r="D3093">
        <v>32767</v>
      </c>
      <c r="E3093">
        <v>-1</v>
      </c>
      <c r="F3093">
        <v>0</v>
      </c>
      <c r="G3093">
        <v>100</v>
      </c>
      <c r="H3093">
        <v>0</v>
      </c>
    </row>
    <row r="3094" spans="1:8" x14ac:dyDescent="0.25">
      <c r="A3094" t="s">
        <v>2988</v>
      </c>
      <c r="B3094">
        <v>-1</v>
      </c>
      <c r="C3094">
        <v>-1</v>
      </c>
      <c r="D3094">
        <v>32767</v>
      </c>
      <c r="E3094">
        <v>-1</v>
      </c>
      <c r="F3094">
        <v>0</v>
      </c>
      <c r="G3094">
        <v>100</v>
      </c>
      <c r="H3094">
        <v>0</v>
      </c>
    </row>
    <row r="3095" spans="1:8" x14ac:dyDescent="0.25">
      <c r="A3095" t="s">
        <v>2989</v>
      </c>
      <c r="B3095">
        <v>-1</v>
      </c>
      <c r="C3095">
        <v>-1</v>
      </c>
      <c r="D3095">
        <v>32767</v>
      </c>
      <c r="E3095">
        <v>-1</v>
      </c>
      <c r="F3095">
        <v>0</v>
      </c>
      <c r="G3095">
        <v>100</v>
      </c>
      <c r="H3095">
        <v>0</v>
      </c>
    </row>
    <row r="3096" spans="1:8" x14ac:dyDescent="0.25">
      <c r="A3096" t="s">
        <v>2990</v>
      </c>
      <c r="B3096">
        <v>-1</v>
      </c>
      <c r="C3096">
        <v>-1</v>
      </c>
      <c r="D3096">
        <v>32767</v>
      </c>
      <c r="E3096">
        <v>-1</v>
      </c>
      <c r="F3096">
        <v>0</v>
      </c>
      <c r="G3096">
        <v>100</v>
      </c>
      <c r="H3096">
        <v>0</v>
      </c>
    </row>
    <row r="3097" spans="1:8" x14ac:dyDescent="0.25">
      <c r="A3097" t="s">
        <v>2991</v>
      </c>
      <c r="B3097">
        <v>-1</v>
      </c>
      <c r="C3097">
        <v>-1</v>
      </c>
      <c r="D3097">
        <v>32767</v>
      </c>
      <c r="E3097">
        <v>-1</v>
      </c>
      <c r="F3097">
        <v>0</v>
      </c>
      <c r="G3097">
        <v>100</v>
      </c>
      <c r="H3097">
        <v>0</v>
      </c>
    </row>
    <row r="3098" spans="1:8" x14ac:dyDescent="0.25">
      <c r="A3098" t="s">
        <v>2993</v>
      </c>
      <c r="B3098">
        <v>-1</v>
      </c>
      <c r="C3098">
        <v>-1</v>
      </c>
      <c r="D3098">
        <v>32767</v>
      </c>
      <c r="E3098">
        <v>-1</v>
      </c>
      <c r="F3098">
        <v>0</v>
      </c>
      <c r="G3098">
        <v>100</v>
      </c>
      <c r="H3098">
        <v>0</v>
      </c>
    </row>
    <row r="3099" spans="1:8" x14ac:dyDescent="0.25">
      <c r="A3099" t="s">
        <v>5227</v>
      </c>
      <c r="B3099">
        <v>-1</v>
      </c>
      <c r="C3099">
        <v>-1</v>
      </c>
      <c r="D3099">
        <v>32767</v>
      </c>
      <c r="E3099">
        <v>-1</v>
      </c>
      <c r="F3099">
        <v>0</v>
      </c>
      <c r="G3099">
        <v>100</v>
      </c>
      <c r="H3099">
        <v>0</v>
      </c>
    </row>
    <row r="3100" spans="1:8" x14ac:dyDescent="0.25">
      <c r="A3100" t="s">
        <v>2994</v>
      </c>
      <c r="B3100">
        <v>-1</v>
      </c>
      <c r="C3100">
        <v>-1</v>
      </c>
      <c r="D3100">
        <v>32767</v>
      </c>
      <c r="E3100">
        <v>-1</v>
      </c>
      <c r="F3100">
        <v>0</v>
      </c>
      <c r="G3100">
        <v>100</v>
      </c>
      <c r="H3100">
        <v>0</v>
      </c>
    </row>
    <row r="3101" spans="1:8" x14ac:dyDescent="0.25">
      <c r="A3101" t="s">
        <v>5228</v>
      </c>
      <c r="B3101">
        <v>-1</v>
      </c>
      <c r="C3101">
        <v>-1</v>
      </c>
      <c r="D3101">
        <v>32767</v>
      </c>
      <c r="E3101">
        <v>-1</v>
      </c>
      <c r="F3101">
        <v>0</v>
      </c>
      <c r="G3101">
        <v>100</v>
      </c>
      <c r="H3101">
        <v>0</v>
      </c>
    </row>
    <row r="3102" spans="1:8" x14ac:dyDescent="0.25">
      <c r="A3102" t="s">
        <v>2996</v>
      </c>
      <c r="B3102">
        <v>-1</v>
      </c>
      <c r="C3102">
        <v>-1</v>
      </c>
      <c r="D3102">
        <v>32767</v>
      </c>
      <c r="E3102">
        <v>-1</v>
      </c>
      <c r="F3102">
        <v>0</v>
      </c>
      <c r="G3102">
        <v>100</v>
      </c>
      <c r="H3102">
        <v>0</v>
      </c>
    </row>
    <row r="3103" spans="1:8" x14ac:dyDescent="0.25">
      <c r="A3103" t="s">
        <v>2998</v>
      </c>
      <c r="B3103">
        <v>-1</v>
      </c>
      <c r="C3103">
        <v>-1</v>
      </c>
      <c r="D3103">
        <v>32767</v>
      </c>
      <c r="E3103">
        <v>-1</v>
      </c>
      <c r="F3103">
        <v>0</v>
      </c>
      <c r="G3103">
        <v>100</v>
      </c>
      <c r="H3103">
        <v>0</v>
      </c>
    </row>
    <row r="3104" spans="1:8" x14ac:dyDescent="0.25">
      <c r="A3104" t="s">
        <v>2999</v>
      </c>
      <c r="B3104">
        <v>-1</v>
      </c>
      <c r="C3104">
        <v>-1</v>
      </c>
      <c r="D3104">
        <v>32767</v>
      </c>
      <c r="E3104">
        <v>-1</v>
      </c>
      <c r="F3104">
        <v>0</v>
      </c>
      <c r="G3104">
        <v>100</v>
      </c>
      <c r="H3104">
        <v>0</v>
      </c>
    </row>
    <row r="3105" spans="1:8" x14ac:dyDescent="0.25">
      <c r="A3105" t="s">
        <v>3000</v>
      </c>
      <c r="B3105">
        <v>-1</v>
      </c>
      <c r="C3105">
        <v>-1</v>
      </c>
      <c r="D3105">
        <v>32767</v>
      </c>
      <c r="E3105">
        <v>-1</v>
      </c>
      <c r="F3105">
        <v>0</v>
      </c>
      <c r="G3105">
        <v>100</v>
      </c>
      <c r="H3105">
        <v>0</v>
      </c>
    </row>
    <row r="3106" spans="1:8" x14ac:dyDescent="0.25">
      <c r="A3106" t="s">
        <v>5229</v>
      </c>
      <c r="B3106">
        <v>-1</v>
      </c>
      <c r="C3106">
        <v>-1</v>
      </c>
      <c r="D3106">
        <v>32767</v>
      </c>
      <c r="E3106">
        <v>-1</v>
      </c>
      <c r="F3106">
        <v>0</v>
      </c>
      <c r="G3106">
        <v>100</v>
      </c>
      <c r="H3106">
        <v>0</v>
      </c>
    </row>
    <row r="3107" spans="1:8" x14ac:dyDescent="0.25">
      <c r="A3107" t="s">
        <v>5230</v>
      </c>
      <c r="B3107">
        <v>-1</v>
      </c>
      <c r="C3107">
        <v>-1</v>
      </c>
      <c r="D3107">
        <v>32767</v>
      </c>
      <c r="E3107">
        <v>-1</v>
      </c>
      <c r="F3107">
        <v>0</v>
      </c>
      <c r="G3107">
        <v>100</v>
      </c>
      <c r="H3107">
        <v>0</v>
      </c>
    </row>
    <row r="3108" spans="1:8" x14ac:dyDescent="0.25">
      <c r="A3108" t="s">
        <v>3002</v>
      </c>
      <c r="B3108">
        <v>-1</v>
      </c>
      <c r="C3108">
        <v>-1</v>
      </c>
      <c r="D3108">
        <v>32767</v>
      </c>
      <c r="E3108">
        <v>-1</v>
      </c>
      <c r="F3108">
        <v>0</v>
      </c>
      <c r="G3108">
        <v>100</v>
      </c>
      <c r="H3108">
        <v>0</v>
      </c>
    </row>
    <row r="3109" spans="1:8" x14ac:dyDescent="0.25">
      <c r="A3109" t="s">
        <v>3003</v>
      </c>
      <c r="B3109">
        <v>-1</v>
      </c>
      <c r="C3109">
        <v>-1</v>
      </c>
      <c r="D3109">
        <v>32767</v>
      </c>
      <c r="E3109">
        <v>-1</v>
      </c>
      <c r="F3109">
        <v>0</v>
      </c>
      <c r="G3109">
        <v>100</v>
      </c>
      <c r="H3109">
        <v>0</v>
      </c>
    </row>
    <row r="3110" spans="1:8" x14ac:dyDescent="0.25">
      <c r="A3110" t="s">
        <v>5231</v>
      </c>
      <c r="B3110">
        <v>-1</v>
      </c>
      <c r="C3110">
        <v>-1</v>
      </c>
      <c r="D3110">
        <v>32767</v>
      </c>
      <c r="E3110">
        <v>-1</v>
      </c>
      <c r="F3110">
        <v>0</v>
      </c>
      <c r="G3110">
        <v>100</v>
      </c>
      <c r="H3110">
        <v>0</v>
      </c>
    </row>
    <row r="3111" spans="1:8" x14ac:dyDescent="0.25">
      <c r="A3111" t="s">
        <v>3005</v>
      </c>
      <c r="B3111">
        <v>-1</v>
      </c>
      <c r="C3111">
        <v>-1</v>
      </c>
      <c r="D3111">
        <v>32767</v>
      </c>
      <c r="E3111">
        <v>-1</v>
      </c>
      <c r="F3111">
        <v>0</v>
      </c>
      <c r="G3111">
        <v>100</v>
      </c>
      <c r="H3111">
        <v>0</v>
      </c>
    </row>
    <row r="3112" spans="1:8" x14ac:dyDescent="0.25">
      <c r="A3112" t="s">
        <v>3006</v>
      </c>
      <c r="B3112">
        <v>-1</v>
      </c>
      <c r="C3112">
        <v>-1</v>
      </c>
      <c r="D3112">
        <v>32767</v>
      </c>
      <c r="E3112">
        <v>-1</v>
      </c>
      <c r="F3112">
        <v>0</v>
      </c>
      <c r="G3112">
        <v>100</v>
      </c>
      <c r="H3112">
        <v>0</v>
      </c>
    </row>
    <row r="3113" spans="1:8" x14ac:dyDescent="0.25">
      <c r="A3113" t="s">
        <v>5232</v>
      </c>
      <c r="B3113">
        <v>-1</v>
      </c>
      <c r="C3113">
        <v>-1</v>
      </c>
      <c r="D3113">
        <v>32767</v>
      </c>
      <c r="E3113">
        <v>-1</v>
      </c>
      <c r="F3113">
        <v>0</v>
      </c>
      <c r="G3113">
        <v>100</v>
      </c>
      <c r="H3113">
        <v>0</v>
      </c>
    </row>
    <row r="3114" spans="1:8" x14ac:dyDescent="0.25">
      <c r="A3114" t="s">
        <v>3008</v>
      </c>
      <c r="B3114">
        <v>-1</v>
      </c>
      <c r="C3114">
        <v>-1</v>
      </c>
      <c r="D3114">
        <v>32767</v>
      </c>
      <c r="E3114">
        <v>-1</v>
      </c>
      <c r="F3114">
        <v>0</v>
      </c>
      <c r="G3114">
        <v>100</v>
      </c>
      <c r="H3114">
        <v>0</v>
      </c>
    </row>
    <row r="3115" spans="1:8" x14ac:dyDescent="0.25">
      <c r="A3115" t="s">
        <v>5233</v>
      </c>
      <c r="B3115">
        <v>-1</v>
      </c>
      <c r="C3115">
        <v>-1</v>
      </c>
      <c r="D3115">
        <v>32767</v>
      </c>
      <c r="E3115">
        <v>-1</v>
      </c>
      <c r="F3115">
        <v>0</v>
      </c>
      <c r="G3115">
        <v>100</v>
      </c>
      <c r="H3115">
        <v>0</v>
      </c>
    </row>
    <row r="3116" spans="1:8" x14ac:dyDescent="0.25">
      <c r="A3116" t="s">
        <v>5234</v>
      </c>
      <c r="B3116">
        <v>-1</v>
      </c>
      <c r="C3116">
        <v>-1</v>
      </c>
      <c r="D3116">
        <v>32767</v>
      </c>
      <c r="E3116">
        <v>-1</v>
      </c>
      <c r="F3116">
        <v>0</v>
      </c>
      <c r="G3116">
        <v>100</v>
      </c>
      <c r="H3116">
        <v>0</v>
      </c>
    </row>
    <row r="3117" spans="1:8" x14ac:dyDescent="0.25">
      <c r="A3117" t="s">
        <v>3012</v>
      </c>
      <c r="B3117">
        <v>-1</v>
      </c>
      <c r="C3117">
        <v>-1</v>
      </c>
      <c r="D3117">
        <v>32767</v>
      </c>
      <c r="E3117">
        <v>-1</v>
      </c>
      <c r="F3117">
        <v>0</v>
      </c>
      <c r="G3117">
        <v>100</v>
      </c>
      <c r="H3117">
        <v>0</v>
      </c>
    </row>
    <row r="3118" spans="1:8" x14ac:dyDescent="0.25">
      <c r="A3118" t="s">
        <v>5235</v>
      </c>
      <c r="B3118">
        <v>-1</v>
      </c>
      <c r="C3118">
        <v>-1</v>
      </c>
      <c r="D3118">
        <v>32767</v>
      </c>
      <c r="E3118">
        <v>-1</v>
      </c>
      <c r="F3118">
        <v>0</v>
      </c>
      <c r="G3118">
        <v>100</v>
      </c>
      <c r="H3118">
        <v>0</v>
      </c>
    </row>
    <row r="3119" spans="1:8" x14ac:dyDescent="0.25">
      <c r="A3119" t="s">
        <v>3013</v>
      </c>
      <c r="B3119">
        <v>-1</v>
      </c>
      <c r="C3119">
        <v>-1</v>
      </c>
      <c r="D3119">
        <v>32767</v>
      </c>
      <c r="E3119">
        <v>-1</v>
      </c>
      <c r="F3119">
        <v>0</v>
      </c>
      <c r="G3119">
        <v>100</v>
      </c>
      <c r="H3119">
        <v>0</v>
      </c>
    </row>
    <row r="3120" spans="1:8" x14ac:dyDescent="0.25">
      <c r="A3120" t="s">
        <v>3014</v>
      </c>
      <c r="B3120">
        <v>-1</v>
      </c>
      <c r="C3120">
        <v>-1</v>
      </c>
      <c r="D3120">
        <v>32767</v>
      </c>
      <c r="E3120">
        <v>-1</v>
      </c>
      <c r="F3120">
        <v>0</v>
      </c>
      <c r="G3120">
        <v>100</v>
      </c>
      <c r="H3120">
        <v>0</v>
      </c>
    </row>
    <row r="3121" spans="1:8" x14ac:dyDescent="0.25">
      <c r="A3121" t="s">
        <v>3015</v>
      </c>
      <c r="B3121">
        <v>-1</v>
      </c>
      <c r="C3121">
        <v>-1</v>
      </c>
      <c r="D3121">
        <v>32767</v>
      </c>
      <c r="E3121">
        <v>-1</v>
      </c>
      <c r="F3121">
        <v>0</v>
      </c>
      <c r="G3121">
        <v>100</v>
      </c>
      <c r="H3121">
        <v>0</v>
      </c>
    </row>
    <row r="3122" spans="1:8" x14ac:dyDescent="0.25">
      <c r="A3122" t="s">
        <v>4499</v>
      </c>
      <c r="B3122">
        <v>-1</v>
      </c>
      <c r="C3122">
        <v>-1</v>
      </c>
      <c r="D3122">
        <v>32767</v>
      </c>
      <c r="E3122">
        <v>-1</v>
      </c>
      <c r="F3122">
        <v>0</v>
      </c>
      <c r="G3122">
        <v>100</v>
      </c>
      <c r="H3122">
        <v>0</v>
      </c>
    </row>
    <row r="3123" spans="1:8" x14ac:dyDescent="0.25">
      <c r="A3123" t="s">
        <v>3016</v>
      </c>
      <c r="B3123">
        <v>-1</v>
      </c>
      <c r="C3123">
        <v>-1</v>
      </c>
      <c r="D3123">
        <v>32767</v>
      </c>
      <c r="E3123">
        <v>-1</v>
      </c>
      <c r="F3123">
        <v>0</v>
      </c>
      <c r="G3123">
        <v>100</v>
      </c>
      <c r="H3123">
        <v>0</v>
      </c>
    </row>
    <row r="3124" spans="1:8" x14ac:dyDescent="0.25">
      <c r="A3124" t="s">
        <v>3017</v>
      </c>
      <c r="B3124">
        <v>-1</v>
      </c>
      <c r="C3124">
        <v>-1</v>
      </c>
      <c r="D3124">
        <v>32767</v>
      </c>
      <c r="E3124">
        <v>-1</v>
      </c>
      <c r="F3124">
        <v>0</v>
      </c>
      <c r="G3124">
        <v>100</v>
      </c>
      <c r="H3124">
        <v>0</v>
      </c>
    </row>
    <row r="3125" spans="1:8" x14ac:dyDescent="0.25">
      <c r="A3125" t="s">
        <v>5236</v>
      </c>
      <c r="B3125">
        <v>-1</v>
      </c>
      <c r="C3125">
        <v>-1</v>
      </c>
      <c r="D3125">
        <v>32767</v>
      </c>
      <c r="E3125">
        <v>-1</v>
      </c>
      <c r="F3125">
        <v>0</v>
      </c>
      <c r="G3125">
        <v>100</v>
      </c>
      <c r="H3125">
        <v>0</v>
      </c>
    </row>
    <row r="3126" spans="1:8" x14ac:dyDescent="0.25">
      <c r="A3126" t="s">
        <v>3018</v>
      </c>
      <c r="B3126">
        <v>-1</v>
      </c>
      <c r="C3126">
        <v>-1</v>
      </c>
      <c r="D3126">
        <v>32767</v>
      </c>
      <c r="E3126">
        <v>-1</v>
      </c>
      <c r="F3126">
        <v>0</v>
      </c>
      <c r="G3126">
        <v>100</v>
      </c>
      <c r="H3126">
        <v>0</v>
      </c>
    </row>
    <row r="3127" spans="1:8" x14ac:dyDescent="0.25">
      <c r="A3127" t="s">
        <v>3020</v>
      </c>
      <c r="B3127">
        <v>-1</v>
      </c>
      <c r="C3127">
        <v>-1</v>
      </c>
      <c r="D3127">
        <v>32767</v>
      </c>
      <c r="E3127">
        <v>-1</v>
      </c>
      <c r="F3127">
        <v>0</v>
      </c>
      <c r="G3127">
        <v>100</v>
      </c>
      <c r="H3127">
        <v>0</v>
      </c>
    </row>
    <row r="3128" spans="1:8" x14ac:dyDescent="0.25">
      <c r="A3128" t="s">
        <v>5237</v>
      </c>
      <c r="B3128">
        <v>-1</v>
      </c>
      <c r="C3128">
        <v>-1</v>
      </c>
      <c r="D3128">
        <v>32767</v>
      </c>
      <c r="E3128">
        <v>-1</v>
      </c>
      <c r="F3128">
        <v>0</v>
      </c>
      <c r="G3128">
        <v>100</v>
      </c>
      <c r="H3128">
        <v>0</v>
      </c>
    </row>
    <row r="3129" spans="1:8" x14ac:dyDescent="0.25">
      <c r="A3129" t="s">
        <v>3021</v>
      </c>
      <c r="B3129">
        <v>-1</v>
      </c>
      <c r="C3129">
        <v>-1</v>
      </c>
      <c r="D3129">
        <v>32767</v>
      </c>
      <c r="E3129">
        <v>-1</v>
      </c>
      <c r="F3129">
        <v>0</v>
      </c>
      <c r="G3129">
        <v>100</v>
      </c>
      <c r="H3129">
        <v>0</v>
      </c>
    </row>
    <row r="3130" spans="1:8" x14ac:dyDescent="0.25">
      <c r="A3130" t="s">
        <v>5238</v>
      </c>
      <c r="B3130">
        <v>-1</v>
      </c>
      <c r="C3130">
        <v>-1</v>
      </c>
      <c r="D3130">
        <v>32767</v>
      </c>
      <c r="E3130">
        <v>-1</v>
      </c>
      <c r="F3130">
        <v>0</v>
      </c>
      <c r="G3130">
        <v>100</v>
      </c>
      <c r="H3130">
        <v>0</v>
      </c>
    </row>
    <row r="3131" spans="1:8" x14ac:dyDescent="0.25">
      <c r="A3131" t="s">
        <v>3023</v>
      </c>
      <c r="B3131">
        <v>-1</v>
      </c>
      <c r="C3131">
        <v>-1</v>
      </c>
      <c r="D3131">
        <v>32767</v>
      </c>
      <c r="E3131">
        <v>-1</v>
      </c>
      <c r="F3131">
        <v>0</v>
      </c>
      <c r="G3131">
        <v>100</v>
      </c>
      <c r="H3131">
        <v>0</v>
      </c>
    </row>
    <row r="3132" spans="1:8" x14ac:dyDescent="0.25">
      <c r="A3132" t="s">
        <v>3024</v>
      </c>
      <c r="B3132">
        <v>-1</v>
      </c>
      <c r="C3132">
        <v>-1</v>
      </c>
      <c r="D3132">
        <v>32767</v>
      </c>
      <c r="E3132">
        <v>-1</v>
      </c>
      <c r="F3132">
        <v>0</v>
      </c>
      <c r="G3132">
        <v>100</v>
      </c>
      <c r="H3132">
        <v>0</v>
      </c>
    </row>
    <row r="3133" spans="1:8" x14ac:dyDescent="0.25">
      <c r="A3133" t="s">
        <v>3025</v>
      </c>
      <c r="B3133">
        <v>-1</v>
      </c>
      <c r="C3133">
        <v>-1</v>
      </c>
      <c r="D3133">
        <v>32767</v>
      </c>
      <c r="E3133">
        <v>-1</v>
      </c>
      <c r="F3133">
        <v>0</v>
      </c>
      <c r="G3133">
        <v>100</v>
      </c>
      <c r="H3133">
        <v>0</v>
      </c>
    </row>
    <row r="3134" spans="1:8" x14ac:dyDescent="0.25">
      <c r="A3134" t="s">
        <v>5239</v>
      </c>
      <c r="B3134">
        <v>-1</v>
      </c>
      <c r="C3134">
        <v>-1</v>
      </c>
      <c r="D3134">
        <v>32767</v>
      </c>
      <c r="E3134">
        <v>-1</v>
      </c>
      <c r="F3134">
        <v>0</v>
      </c>
      <c r="G3134">
        <v>100</v>
      </c>
      <c r="H3134">
        <v>0</v>
      </c>
    </row>
    <row r="3135" spans="1:8" x14ac:dyDescent="0.25">
      <c r="A3135" t="s">
        <v>3027</v>
      </c>
      <c r="B3135">
        <v>-1</v>
      </c>
      <c r="C3135">
        <v>-1</v>
      </c>
      <c r="D3135">
        <v>32767</v>
      </c>
      <c r="E3135">
        <v>-1</v>
      </c>
      <c r="F3135">
        <v>0</v>
      </c>
      <c r="G3135">
        <v>100</v>
      </c>
      <c r="H3135">
        <v>0</v>
      </c>
    </row>
    <row r="3136" spans="1:8" x14ac:dyDescent="0.25">
      <c r="A3136" t="s">
        <v>5240</v>
      </c>
      <c r="B3136">
        <v>-1</v>
      </c>
      <c r="C3136">
        <v>-1</v>
      </c>
      <c r="D3136">
        <v>32767</v>
      </c>
      <c r="E3136">
        <v>-1</v>
      </c>
      <c r="F3136">
        <v>0</v>
      </c>
      <c r="G3136">
        <v>100</v>
      </c>
      <c r="H3136">
        <v>0</v>
      </c>
    </row>
    <row r="3137" spans="1:8" x14ac:dyDescent="0.25">
      <c r="A3137" t="s">
        <v>3028</v>
      </c>
      <c r="B3137">
        <v>-1</v>
      </c>
      <c r="C3137">
        <v>-1</v>
      </c>
      <c r="D3137">
        <v>32767</v>
      </c>
      <c r="E3137">
        <v>-1</v>
      </c>
      <c r="F3137">
        <v>0</v>
      </c>
      <c r="G3137">
        <v>100</v>
      </c>
      <c r="H3137">
        <v>0</v>
      </c>
    </row>
    <row r="3138" spans="1:8" x14ac:dyDescent="0.25">
      <c r="A3138" t="s">
        <v>5241</v>
      </c>
      <c r="B3138">
        <v>-1</v>
      </c>
      <c r="C3138">
        <v>-1</v>
      </c>
      <c r="D3138">
        <v>32767</v>
      </c>
      <c r="E3138">
        <v>-1</v>
      </c>
      <c r="F3138">
        <v>0</v>
      </c>
      <c r="G3138">
        <v>100</v>
      </c>
      <c r="H3138">
        <v>0</v>
      </c>
    </row>
    <row r="3139" spans="1:8" x14ac:dyDescent="0.25">
      <c r="A3139" t="s">
        <v>3029</v>
      </c>
      <c r="B3139">
        <v>-1</v>
      </c>
      <c r="C3139">
        <v>-1</v>
      </c>
      <c r="D3139">
        <v>32767</v>
      </c>
      <c r="E3139">
        <v>-1</v>
      </c>
      <c r="F3139">
        <v>0</v>
      </c>
      <c r="G3139">
        <v>100</v>
      </c>
      <c r="H3139">
        <v>0</v>
      </c>
    </row>
    <row r="3140" spans="1:8" x14ac:dyDescent="0.25">
      <c r="A3140" t="s">
        <v>5242</v>
      </c>
      <c r="B3140">
        <v>-1</v>
      </c>
      <c r="C3140">
        <v>-1</v>
      </c>
      <c r="D3140">
        <v>32767</v>
      </c>
      <c r="E3140">
        <v>-1</v>
      </c>
      <c r="F3140">
        <v>0</v>
      </c>
      <c r="G3140">
        <v>100</v>
      </c>
      <c r="H3140">
        <v>0</v>
      </c>
    </row>
    <row r="3141" spans="1:8" x14ac:dyDescent="0.25">
      <c r="A3141" t="s">
        <v>3030</v>
      </c>
      <c r="B3141">
        <v>-1</v>
      </c>
      <c r="C3141">
        <v>-1</v>
      </c>
      <c r="D3141">
        <v>32767</v>
      </c>
      <c r="E3141">
        <v>-1</v>
      </c>
      <c r="F3141">
        <v>0</v>
      </c>
      <c r="G3141">
        <v>100</v>
      </c>
      <c r="H3141">
        <v>0</v>
      </c>
    </row>
    <row r="3142" spans="1:8" x14ac:dyDescent="0.25">
      <c r="A3142" t="s">
        <v>5243</v>
      </c>
      <c r="B3142">
        <v>-1</v>
      </c>
      <c r="C3142">
        <v>-1</v>
      </c>
      <c r="D3142">
        <v>32767</v>
      </c>
      <c r="E3142">
        <v>-1</v>
      </c>
      <c r="F3142">
        <v>0</v>
      </c>
      <c r="G3142">
        <v>100</v>
      </c>
      <c r="H3142">
        <v>0</v>
      </c>
    </row>
    <row r="3143" spans="1:8" x14ac:dyDescent="0.25">
      <c r="A3143" t="s">
        <v>5244</v>
      </c>
      <c r="B3143">
        <v>-1</v>
      </c>
      <c r="C3143">
        <v>-1</v>
      </c>
      <c r="D3143">
        <v>32767</v>
      </c>
      <c r="E3143">
        <v>-1</v>
      </c>
      <c r="F3143">
        <v>0</v>
      </c>
      <c r="G3143">
        <v>100</v>
      </c>
      <c r="H3143">
        <v>0</v>
      </c>
    </row>
    <row r="3144" spans="1:8" x14ac:dyDescent="0.25">
      <c r="A3144" t="s">
        <v>5245</v>
      </c>
      <c r="B3144">
        <v>-1</v>
      </c>
      <c r="C3144">
        <v>-1</v>
      </c>
      <c r="D3144">
        <v>32767</v>
      </c>
      <c r="E3144">
        <v>-1</v>
      </c>
      <c r="F3144">
        <v>0</v>
      </c>
      <c r="G3144">
        <v>100</v>
      </c>
      <c r="H3144">
        <v>0</v>
      </c>
    </row>
    <row r="3145" spans="1:8" x14ac:dyDescent="0.25">
      <c r="A3145" t="s">
        <v>3034</v>
      </c>
      <c r="B3145">
        <v>-1</v>
      </c>
      <c r="C3145">
        <v>-1</v>
      </c>
      <c r="D3145">
        <v>32767</v>
      </c>
      <c r="E3145">
        <v>-1</v>
      </c>
      <c r="F3145">
        <v>0</v>
      </c>
      <c r="G3145">
        <v>100</v>
      </c>
      <c r="H3145">
        <v>0</v>
      </c>
    </row>
    <row r="3146" spans="1:8" x14ac:dyDescent="0.25">
      <c r="A3146" t="s">
        <v>3035</v>
      </c>
      <c r="B3146">
        <v>-1</v>
      </c>
      <c r="C3146">
        <v>-1</v>
      </c>
      <c r="D3146">
        <v>32767</v>
      </c>
      <c r="E3146">
        <v>-1</v>
      </c>
      <c r="F3146">
        <v>0</v>
      </c>
      <c r="G3146">
        <v>100</v>
      </c>
      <c r="H3146">
        <v>0</v>
      </c>
    </row>
    <row r="3147" spans="1:8" x14ac:dyDescent="0.25">
      <c r="A3147" t="s">
        <v>5246</v>
      </c>
      <c r="B3147">
        <v>-1</v>
      </c>
      <c r="C3147">
        <v>-1</v>
      </c>
      <c r="D3147">
        <v>32767</v>
      </c>
      <c r="E3147">
        <v>-1</v>
      </c>
      <c r="F3147">
        <v>0</v>
      </c>
      <c r="G3147">
        <v>100</v>
      </c>
      <c r="H3147">
        <v>0</v>
      </c>
    </row>
    <row r="3148" spans="1:8" x14ac:dyDescent="0.25">
      <c r="A3148" t="s">
        <v>3037</v>
      </c>
      <c r="B3148">
        <v>-1</v>
      </c>
      <c r="C3148">
        <v>-1</v>
      </c>
      <c r="D3148">
        <v>32767</v>
      </c>
      <c r="E3148">
        <v>-1</v>
      </c>
      <c r="F3148">
        <v>0</v>
      </c>
      <c r="G3148">
        <v>100</v>
      </c>
      <c r="H3148">
        <v>0</v>
      </c>
    </row>
    <row r="3149" spans="1:8" x14ac:dyDescent="0.25">
      <c r="A3149" t="s">
        <v>3038</v>
      </c>
      <c r="B3149">
        <v>-1</v>
      </c>
      <c r="C3149">
        <v>-1</v>
      </c>
      <c r="D3149">
        <v>32767</v>
      </c>
      <c r="E3149">
        <v>-1</v>
      </c>
      <c r="F3149">
        <v>0</v>
      </c>
      <c r="G3149">
        <v>100</v>
      </c>
      <c r="H3149">
        <v>0</v>
      </c>
    </row>
    <row r="3150" spans="1:8" x14ac:dyDescent="0.25">
      <c r="A3150" t="s">
        <v>5247</v>
      </c>
      <c r="B3150">
        <v>-1</v>
      </c>
      <c r="C3150">
        <v>-1</v>
      </c>
      <c r="D3150">
        <v>32767</v>
      </c>
      <c r="E3150">
        <v>-1</v>
      </c>
      <c r="F3150">
        <v>0</v>
      </c>
      <c r="G3150">
        <v>100</v>
      </c>
      <c r="H3150">
        <v>0</v>
      </c>
    </row>
    <row r="3151" spans="1:8" x14ac:dyDescent="0.25">
      <c r="A3151" t="s">
        <v>3040</v>
      </c>
      <c r="B3151">
        <v>-1</v>
      </c>
      <c r="C3151">
        <v>-1</v>
      </c>
      <c r="D3151">
        <v>32767</v>
      </c>
      <c r="E3151">
        <v>-1</v>
      </c>
      <c r="F3151">
        <v>0</v>
      </c>
      <c r="G3151">
        <v>100</v>
      </c>
      <c r="H3151">
        <v>0</v>
      </c>
    </row>
    <row r="3152" spans="1:8" x14ac:dyDescent="0.25">
      <c r="A3152" t="s">
        <v>3041</v>
      </c>
      <c r="B3152">
        <v>-1</v>
      </c>
      <c r="C3152">
        <v>-1</v>
      </c>
      <c r="D3152">
        <v>32767</v>
      </c>
      <c r="E3152">
        <v>-1</v>
      </c>
      <c r="F3152">
        <v>0</v>
      </c>
      <c r="G3152">
        <v>100</v>
      </c>
      <c r="H3152">
        <v>0</v>
      </c>
    </row>
    <row r="3153" spans="1:8" x14ac:dyDescent="0.25">
      <c r="A3153" t="s">
        <v>3042</v>
      </c>
      <c r="B3153">
        <v>-1</v>
      </c>
      <c r="C3153">
        <v>-1</v>
      </c>
      <c r="D3153">
        <v>32767</v>
      </c>
      <c r="E3153">
        <v>-1</v>
      </c>
      <c r="F3153">
        <v>0</v>
      </c>
      <c r="G3153">
        <v>100</v>
      </c>
      <c r="H3153">
        <v>0</v>
      </c>
    </row>
    <row r="3154" spans="1:8" x14ac:dyDescent="0.25">
      <c r="A3154" t="s">
        <v>3043</v>
      </c>
      <c r="B3154">
        <v>-1</v>
      </c>
      <c r="C3154">
        <v>-1</v>
      </c>
      <c r="D3154">
        <v>32767</v>
      </c>
      <c r="E3154">
        <v>-1</v>
      </c>
      <c r="F3154">
        <v>0</v>
      </c>
      <c r="G3154">
        <v>100</v>
      </c>
      <c r="H3154">
        <v>0</v>
      </c>
    </row>
    <row r="3155" spans="1:8" x14ac:dyDescent="0.25">
      <c r="A3155" t="s">
        <v>3044</v>
      </c>
      <c r="B3155">
        <v>-1</v>
      </c>
      <c r="C3155">
        <v>-1</v>
      </c>
      <c r="D3155">
        <v>32767</v>
      </c>
      <c r="E3155">
        <v>-1</v>
      </c>
      <c r="F3155">
        <v>0</v>
      </c>
      <c r="G3155">
        <v>100</v>
      </c>
      <c r="H3155">
        <v>0</v>
      </c>
    </row>
    <row r="3156" spans="1:8" x14ac:dyDescent="0.25">
      <c r="A3156" t="s">
        <v>3045</v>
      </c>
      <c r="B3156">
        <v>-1</v>
      </c>
      <c r="C3156">
        <v>-1</v>
      </c>
      <c r="D3156">
        <v>32767</v>
      </c>
      <c r="E3156">
        <v>-1</v>
      </c>
      <c r="F3156">
        <v>0</v>
      </c>
      <c r="G3156">
        <v>100</v>
      </c>
      <c r="H3156">
        <v>0</v>
      </c>
    </row>
    <row r="3157" spans="1:8" x14ac:dyDescent="0.25">
      <c r="A3157" t="s">
        <v>3046</v>
      </c>
      <c r="B3157">
        <v>-1</v>
      </c>
      <c r="C3157">
        <v>-1</v>
      </c>
      <c r="D3157">
        <v>32767</v>
      </c>
      <c r="E3157">
        <v>-1</v>
      </c>
      <c r="F3157">
        <v>0</v>
      </c>
      <c r="G3157">
        <v>100</v>
      </c>
      <c r="H3157">
        <v>0</v>
      </c>
    </row>
    <row r="3158" spans="1:8" x14ac:dyDescent="0.25">
      <c r="A3158" t="s">
        <v>3047</v>
      </c>
      <c r="B3158">
        <v>-1</v>
      </c>
      <c r="C3158">
        <v>-1</v>
      </c>
      <c r="D3158">
        <v>32767</v>
      </c>
      <c r="E3158">
        <v>-1</v>
      </c>
      <c r="F3158">
        <v>0</v>
      </c>
      <c r="G3158">
        <v>100</v>
      </c>
      <c r="H3158">
        <v>0</v>
      </c>
    </row>
    <row r="3159" spans="1:8" x14ac:dyDescent="0.25">
      <c r="A3159" t="s">
        <v>3048</v>
      </c>
      <c r="B3159">
        <v>-1</v>
      </c>
      <c r="C3159">
        <v>-1</v>
      </c>
      <c r="D3159">
        <v>32767</v>
      </c>
      <c r="E3159">
        <v>-1</v>
      </c>
      <c r="F3159">
        <v>0</v>
      </c>
      <c r="G3159">
        <v>100</v>
      </c>
      <c r="H3159">
        <v>0</v>
      </c>
    </row>
    <row r="3160" spans="1:8" x14ac:dyDescent="0.25">
      <c r="A3160" t="s">
        <v>3049</v>
      </c>
      <c r="B3160">
        <v>-1</v>
      </c>
      <c r="C3160">
        <v>-1</v>
      </c>
      <c r="D3160">
        <v>32767</v>
      </c>
      <c r="E3160">
        <v>-1</v>
      </c>
      <c r="F3160">
        <v>0</v>
      </c>
      <c r="G3160">
        <v>100</v>
      </c>
      <c r="H3160">
        <v>0</v>
      </c>
    </row>
    <row r="3161" spans="1:8" x14ac:dyDescent="0.25">
      <c r="A3161" t="s">
        <v>3050</v>
      </c>
      <c r="B3161">
        <v>-1</v>
      </c>
      <c r="C3161">
        <v>-1</v>
      </c>
      <c r="D3161">
        <v>32767</v>
      </c>
      <c r="E3161">
        <v>-1</v>
      </c>
      <c r="F3161">
        <v>0</v>
      </c>
      <c r="G3161">
        <v>100</v>
      </c>
      <c r="H3161">
        <v>0</v>
      </c>
    </row>
    <row r="3162" spans="1:8" x14ac:dyDescent="0.25">
      <c r="A3162" t="s">
        <v>3051</v>
      </c>
      <c r="B3162">
        <v>-1</v>
      </c>
      <c r="C3162">
        <v>-1</v>
      </c>
      <c r="D3162">
        <v>32767</v>
      </c>
      <c r="E3162">
        <v>-1</v>
      </c>
      <c r="F3162">
        <v>0</v>
      </c>
      <c r="G3162">
        <v>100</v>
      </c>
      <c r="H3162">
        <v>0</v>
      </c>
    </row>
    <row r="3163" spans="1:8" x14ac:dyDescent="0.25">
      <c r="A3163" t="s">
        <v>5248</v>
      </c>
      <c r="B3163">
        <v>-1</v>
      </c>
      <c r="C3163">
        <v>-1</v>
      </c>
      <c r="D3163">
        <v>32767</v>
      </c>
      <c r="E3163">
        <v>-1</v>
      </c>
      <c r="F3163">
        <v>0</v>
      </c>
      <c r="G3163">
        <v>100</v>
      </c>
      <c r="H3163">
        <v>0</v>
      </c>
    </row>
    <row r="3164" spans="1:8" x14ac:dyDescent="0.25">
      <c r="A3164" t="s">
        <v>3053</v>
      </c>
      <c r="B3164">
        <v>-1</v>
      </c>
      <c r="C3164">
        <v>-1</v>
      </c>
      <c r="D3164">
        <v>32767</v>
      </c>
      <c r="E3164">
        <v>-1</v>
      </c>
      <c r="F3164">
        <v>0</v>
      </c>
      <c r="G3164">
        <v>100</v>
      </c>
      <c r="H3164">
        <v>0</v>
      </c>
    </row>
    <row r="3165" spans="1:8" x14ac:dyDescent="0.25">
      <c r="A3165" t="s">
        <v>5249</v>
      </c>
      <c r="B3165">
        <v>-1</v>
      </c>
      <c r="C3165">
        <v>-1</v>
      </c>
      <c r="D3165">
        <v>32767</v>
      </c>
      <c r="E3165">
        <v>-1</v>
      </c>
      <c r="F3165">
        <v>0</v>
      </c>
      <c r="G3165">
        <v>100</v>
      </c>
      <c r="H3165">
        <v>0</v>
      </c>
    </row>
    <row r="3166" spans="1:8" x14ac:dyDescent="0.25">
      <c r="A3166" t="s">
        <v>3055</v>
      </c>
      <c r="B3166">
        <v>-1</v>
      </c>
      <c r="C3166">
        <v>-1</v>
      </c>
      <c r="D3166">
        <v>32767</v>
      </c>
      <c r="E3166">
        <v>-1</v>
      </c>
      <c r="F3166">
        <v>0</v>
      </c>
      <c r="G3166">
        <v>100</v>
      </c>
      <c r="H3166">
        <v>0</v>
      </c>
    </row>
    <row r="3167" spans="1:8" x14ac:dyDescent="0.25">
      <c r="A3167" t="s">
        <v>5250</v>
      </c>
      <c r="B3167">
        <v>-1</v>
      </c>
      <c r="C3167">
        <v>-1</v>
      </c>
      <c r="D3167">
        <v>32767</v>
      </c>
      <c r="E3167">
        <v>-1</v>
      </c>
      <c r="F3167">
        <v>0</v>
      </c>
      <c r="G3167">
        <v>100</v>
      </c>
      <c r="H3167">
        <v>0</v>
      </c>
    </row>
    <row r="3168" spans="1:8" x14ac:dyDescent="0.25">
      <c r="A3168" t="s">
        <v>3057</v>
      </c>
      <c r="B3168">
        <v>-1</v>
      </c>
      <c r="C3168">
        <v>-1</v>
      </c>
      <c r="D3168">
        <v>32767</v>
      </c>
      <c r="E3168">
        <v>-1</v>
      </c>
      <c r="F3168">
        <v>0</v>
      </c>
      <c r="G3168">
        <v>100</v>
      </c>
      <c r="H3168">
        <v>0</v>
      </c>
    </row>
    <row r="3169" spans="1:8" x14ac:dyDescent="0.25">
      <c r="A3169" t="s">
        <v>3057</v>
      </c>
      <c r="B3169">
        <v>-1</v>
      </c>
      <c r="C3169">
        <v>-1</v>
      </c>
      <c r="D3169">
        <v>32767</v>
      </c>
      <c r="E3169">
        <v>-1</v>
      </c>
      <c r="F3169">
        <v>0</v>
      </c>
      <c r="G3169">
        <v>100</v>
      </c>
      <c r="H3169">
        <v>0</v>
      </c>
    </row>
    <row r="3170" spans="1:8" x14ac:dyDescent="0.25">
      <c r="A3170" t="s">
        <v>3058</v>
      </c>
      <c r="B3170">
        <v>-1</v>
      </c>
      <c r="C3170">
        <v>-1</v>
      </c>
      <c r="D3170">
        <v>32767</v>
      </c>
      <c r="E3170">
        <v>-1</v>
      </c>
      <c r="F3170">
        <v>0</v>
      </c>
      <c r="G3170">
        <v>100</v>
      </c>
      <c r="H3170">
        <v>0</v>
      </c>
    </row>
    <row r="3171" spans="1:8" x14ac:dyDescent="0.25">
      <c r="A3171" t="s">
        <v>5251</v>
      </c>
      <c r="B3171">
        <v>-1</v>
      </c>
      <c r="C3171">
        <v>-1</v>
      </c>
      <c r="D3171">
        <v>32767</v>
      </c>
      <c r="E3171">
        <v>-1</v>
      </c>
      <c r="F3171">
        <v>0</v>
      </c>
      <c r="G3171">
        <v>100</v>
      </c>
      <c r="H3171">
        <v>0</v>
      </c>
    </row>
    <row r="3172" spans="1:8" x14ac:dyDescent="0.25">
      <c r="A3172" t="s">
        <v>3060</v>
      </c>
      <c r="B3172">
        <v>-1</v>
      </c>
      <c r="C3172">
        <v>-1</v>
      </c>
      <c r="D3172">
        <v>32767</v>
      </c>
      <c r="E3172">
        <v>-1</v>
      </c>
      <c r="F3172">
        <v>0</v>
      </c>
      <c r="G3172">
        <v>100</v>
      </c>
      <c r="H3172">
        <v>0</v>
      </c>
    </row>
    <row r="3173" spans="1:8" x14ac:dyDescent="0.25">
      <c r="A3173" t="s">
        <v>3061</v>
      </c>
      <c r="B3173">
        <v>-1</v>
      </c>
      <c r="C3173">
        <v>-1</v>
      </c>
      <c r="D3173">
        <v>32767</v>
      </c>
      <c r="E3173">
        <v>-1</v>
      </c>
      <c r="F3173">
        <v>0</v>
      </c>
      <c r="G3173">
        <v>100</v>
      </c>
      <c r="H3173">
        <v>0</v>
      </c>
    </row>
    <row r="3174" spans="1:8" x14ac:dyDescent="0.25">
      <c r="A3174" t="s">
        <v>3062</v>
      </c>
      <c r="B3174">
        <v>-1</v>
      </c>
      <c r="C3174">
        <v>-1</v>
      </c>
      <c r="D3174">
        <v>32767</v>
      </c>
      <c r="E3174">
        <v>-1</v>
      </c>
      <c r="F3174">
        <v>0</v>
      </c>
      <c r="G3174">
        <v>100</v>
      </c>
      <c r="H3174">
        <v>0</v>
      </c>
    </row>
    <row r="3175" spans="1:8" x14ac:dyDescent="0.25">
      <c r="A3175" t="s">
        <v>3063</v>
      </c>
      <c r="B3175">
        <v>-1</v>
      </c>
      <c r="C3175">
        <v>-1</v>
      </c>
      <c r="D3175">
        <v>32767</v>
      </c>
      <c r="E3175">
        <v>-1</v>
      </c>
      <c r="F3175">
        <v>0</v>
      </c>
      <c r="G3175">
        <v>100</v>
      </c>
      <c r="H3175">
        <v>0</v>
      </c>
    </row>
    <row r="3176" spans="1:8" x14ac:dyDescent="0.25">
      <c r="A3176" t="s">
        <v>3064</v>
      </c>
      <c r="B3176">
        <v>-1</v>
      </c>
      <c r="C3176">
        <v>-1</v>
      </c>
      <c r="D3176">
        <v>32767</v>
      </c>
      <c r="E3176">
        <v>-1</v>
      </c>
      <c r="F3176">
        <v>0</v>
      </c>
      <c r="G3176">
        <v>100</v>
      </c>
      <c r="H3176">
        <v>0</v>
      </c>
    </row>
    <row r="3177" spans="1:8" x14ac:dyDescent="0.25">
      <c r="A3177" t="s">
        <v>3065</v>
      </c>
      <c r="B3177">
        <v>-1</v>
      </c>
      <c r="C3177">
        <v>-1</v>
      </c>
      <c r="D3177">
        <v>32767</v>
      </c>
      <c r="E3177">
        <v>-1</v>
      </c>
      <c r="F3177">
        <v>0</v>
      </c>
      <c r="G3177">
        <v>100</v>
      </c>
      <c r="H3177">
        <v>0</v>
      </c>
    </row>
    <row r="3178" spans="1:8" x14ac:dyDescent="0.25">
      <c r="A3178" t="s">
        <v>3066</v>
      </c>
      <c r="B3178">
        <v>-1</v>
      </c>
      <c r="C3178">
        <v>-1</v>
      </c>
      <c r="D3178">
        <v>32767</v>
      </c>
      <c r="E3178">
        <v>-1</v>
      </c>
      <c r="F3178">
        <v>0</v>
      </c>
      <c r="G3178">
        <v>100</v>
      </c>
      <c r="H3178">
        <v>0</v>
      </c>
    </row>
    <row r="3179" spans="1:8" x14ac:dyDescent="0.25">
      <c r="A3179" t="s">
        <v>3067</v>
      </c>
      <c r="B3179">
        <v>-1</v>
      </c>
      <c r="C3179">
        <v>-1</v>
      </c>
      <c r="D3179">
        <v>32767</v>
      </c>
      <c r="E3179">
        <v>-1</v>
      </c>
      <c r="F3179">
        <v>0</v>
      </c>
      <c r="G3179">
        <v>100</v>
      </c>
      <c r="H3179">
        <v>0</v>
      </c>
    </row>
    <row r="3180" spans="1:8" x14ac:dyDescent="0.25">
      <c r="A3180" t="s">
        <v>3068</v>
      </c>
      <c r="B3180">
        <v>-1</v>
      </c>
      <c r="C3180">
        <v>-1</v>
      </c>
      <c r="D3180">
        <v>32767</v>
      </c>
      <c r="E3180">
        <v>-1</v>
      </c>
      <c r="F3180">
        <v>0</v>
      </c>
      <c r="G3180">
        <v>100</v>
      </c>
      <c r="H3180">
        <v>0</v>
      </c>
    </row>
    <row r="3181" spans="1:8" x14ac:dyDescent="0.25">
      <c r="A3181" t="s">
        <v>3069</v>
      </c>
      <c r="B3181">
        <v>-1</v>
      </c>
      <c r="C3181">
        <v>-1</v>
      </c>
      <c r="D3181">
        <v>32767</v>
      </c>
      <c r="E3181">
        <v>-1</v>
      </c>
      <c r="F3181">
        <v>0</v>
      </c>
      <c r="G3181">
        <v>100</v>
      </c>
      <c r="H3181">
        <v>0</v>
      </c>
    </row>
    <row r="3182" spans="1:8" x14ac:dyDescent="0.25">
      <c r="A3182" t="s">
        <v>3070</v>
      </c>
      <c r="B3182">
        <v>-1</v>
      </c>
      <c r="C3182">
        <v>-1</v>
      </c>
      <c r="D3182">
        <v>32767</v>
      </c>
      <c r="E3182">
        <v>-1</v>
      </c>
      <c r="F3182">
        <v>0</v>
      </c>
      <c r="G3182">
        <v>100</v>
      </c>
      <c r="H3182">
        <v>0</v>
      </c>
    </row>
    <row r="3183" spans="1:8" x14ac:dyDescent="0.25">
      <c r="A3183" t="s">
        <v>3071</v>
      </c>
      <c r="B3183">
        <v>-1</v>
      </c>
      <c r="C3183">
        <v>-1</v>
      </c>
      <c r="D3183">
        <v>32767</v>
      </c>
      <c r="E3183">
        <v>-1</v>
      </c>
      <c r="F3183">
        <v>0</v>
      </c>
      <c r="G3183">
        <v>100</v>
      </c>
      <c r="H3183">
        <v>0</v>
      </c>
    </row>
    <row r="3184" spans="1:8" x14ac:dyDescent="0.25">
      <c r="A3184" t="s">
        <v>3072</v>
      </c>
      <c r="B3184">
        <v>-1</v>
      </c>
      <c r="C3184">
        <v>-1</v>
      </c>
      <c r="D3184">
        <v>32767</v>
      </c>
      <c r="E3184">
        <v>-1</v>
      </c>
      <c r="F3184">
        <v>0</v>
      </c>
      <c r="G3184">
        <v>100</v>
      </c>
      <c r="H3184">
        <v>0</v>
      </c>
    </row>
    <row r="3185" spans="1:8" x14ac:dyDescent="0.25">
      <c r="A3185" t="s">
        <v>3073</v>
      </c>
      <c r="B3185">
        <v>-1</v>
      </c>
      <c r="C3185">
        <v>-1</v>
      </c>
      <c r="D3185">
        <v>32767</v>
      </c>
      <c r="E3185">
        <v>-1</v>
      </c>
      <c r="F3185">
        <v>0</v>
      </c>
      <c r="G3185">
        <v>100</v>
      </c>
      <c r="H3185">
        <v>0</v>
      </c>
    </row>
    <row r="3186" spans="1:8" x14ac:dyDescent="0.25">
      <c r="A3186" t="s">
        <v>5252</v>
      </c>
      <c r="B3186">
        <v>-1</v>
      </c>
      <c r="C3186">
        <v>-1</v>
      </c>
      <c r="D3186">
        <v>32767</v>
      </c>
      <c r="E3186">
        <v>-1</v>
      </c>
      <c r="F3186">
        <v>0</v>
      </c>
      <c r="G3186">
        <v>100</v>
      </c>
      <c r="H3186">
        <v>0</v>
      </c>
    </row>
    <row r="3187" spans="1:8" x14ac:dyDescent="0.25">
      <c r="A3187" t="s">
        <v>3075</v>
      </c>
      <c r="B3187">
        <v>-1</v>
      </c>
      <c r="C3187">
        <v>-1</v>
      </c>
      <c r="D3187">
        <v>32767</v>
      </c>
      <c r="E3187">
        <v>-1</v>
      </c>
      <c r="F3187">
        <v>0</v>
      </c>
      <c r="G3187">
        <v>100</v>
      </c>
      <c r="H3187">
        <v>0</v>
      </c>
    </row>
    <row r="3188" spans="1:8" x14ac:dyDescent="0.25">
      <c r="A3188" t="s">
        <v>3076</v>
      </c>
      <c r="B3188">
        <v>-1</v>
      </c>
      <c r="C3188">
        <v>-1</v>
      </c>
      <c r="D3188">
        <v>32767</v>
      </c>
      <c r="E3188">
        <v>-1</v>
      </c>
      <c r="F3188">
        <v>0</v>
      </c>
      <c r="G3188">
        <v>100</v>
      </c>
      <c r="H3188">
        <v>0</v>
      </c>
    </row>
    <row r="3189" spans="1:8" x14ac:dyDescent="0.25">
      <c r="A3189" t="s">
        <v>3077</v>
      </c>
      <c r="B3189">
        <v>-1</v>
      </c>
      <c r="C3189">
        <v>-1</v>
      </c>
      <c r="D3189">
        <v>32767</v>
      </c>
      <c r="E3189">
        <v>-1</v>
      </c>
      <c r="F3189">
        <v>0</v>
      </c>
      <c r="G3189">
        <v>100</v>
      </c>
      <c r="H3189">
        <v>0</v>
      </c>
    </row>
    <row r="3190" spans="1:8" x14ac:dyDescent="0.25">
      <c r="A3190" t="s">
        <v>3078</v>
      </c>
      <c r="B3190">
        <v>-1</v>
      </c>
      <c r="C3190">
        <v>-1</v>
      </c>
      <c r="D3190">
        <v>32767</v>
      </c>
      <c r="E3190">
        <v>-1</v>
      </c>
      <c r="F3190">
        <v>0</v>
      </c>
      <c r="G3190">
        <v>100</v>
      </c>
      <c r="H3190">
        <v>0</v>
      </c>
    </row>
    <row r="3191" spans="1:8" x14ac:dyDescent="0.25">
      <c r="A3191" t="s">
        <v>3079</v>
      </c>
      <c r="B3191">
        <v>-1</v>
      </c>
      <c r="C3191">
        <v>-1</v>
      </c>
      <c r="D3191">
        <v>32767</v>
      </c>
      <c r="E3191">
        <v>-1</v>
      </c>
      <c r="F3191">
        <v>0</v>
      </c>
      <c r="G3191">
        <v>100</v>
      </c>
      <c r="H3191">
        <v>0</v>
      </c>
    </row>
    <row r="3192" spans="1:8" x14ac:dyDescent="0.25">
      <c r="A3192" t="s">
        <v>5253</v>
      </c>
      <c r="B3192">
        <v>-1</v>
      </c>
      <c r="C3192">
        <v>-1</v>
      </c>
      <c r="D3192">
        <v>32767</v>
      </c>
      <c r="E3192">
        <v>-1</v>
      </c>
      <c r="F3192">
        <v>0</v>
      </c>
      <c r="G3192">
        <v>100</v>
      </c>
      <c r="H3192">
        <v>0</v>
      </c>
    </row>
    <row r="3193" spans="1:8" x14ac:dyDescent="0.25">
      <c r="A3193" t="s">
        <v>3081</v>
      </c>
      <c r="B3193">
        <v>-1</v>
      </c>
      <c r="C3193">
        <v>-1</v>
      </c>
      <c r="D3193">
        <v>32767</v>
      </c>
      <c r="E3193">
        <v>-1</v>
      </c>
      <c r="F3193">
        <v>0</v>
      </c>
      <c r="G3193">
        <v>100</v>
      </c>
      <c r="H3193">
        <v>0</v>
      </c>
    </row>
    <row r="3194" spans="1:8" x14ac:dyDescent="0.25">
      <c r="A3194" t="s">
        <v>3082</v>
      </c>
      <c r="B3194">
        <v>-1</v>
      </c>
      <c r="C3194">
        <v>-1</v>
      </c>
      <c r="D3194">
        <v>32767</v>
      </c>
      <c r="E3194">
        <v>-1</v>
      </c>
      <c r="F3194">
        <v>0</v>
      </c>
      <c r="G3194">
        <v>100</v>
      </c>
      <c r="H3194">
        <v>0</v>
      </c>
    </row>
    <row r="3195" spans="1:8" x14ac:dyDescent="0.25">
      <c r="A3195" t="s">
        <v>3084</v>
      </c>
      <c r="B3195">
        <v>-1</v>
      </c>
      <c r="C3195">
        <v>-1</v>
      </c>
      <c r="D3195">
        <v>32767</v>
      </c>
      <c r="E3195">
        <v>-1</v>
      </c>
      <c r="F3195">
        <v>0</v>
      </c>
      <c r="G3195">
        <v>100</v>
      </c>
      <c r="H3195">
        <v>0</v>
      </c>
    </row>
    <row r="3196" spans="1:8" x14ac:dyDescent="0.25">
      <c r="A3196" t="s">
        <v>5254</v>
      </c>
      <c r="B3196">
        <v>-1</v>
      </c>
      <c r="C3196">
        <v>-1</v>
      </c>
      <c r="D3196">
        <v>32767</v>
      </c>
      <c r="E3196">
        <v>-1</v>
      </c>
      <c r="F3196">
        <v>0</v>
      </c>
      <c r="G3196">
        <v>100</v>
      </c>
      <c r="H3196">
        <v>0</v>
      </c>
    </row>
    <row r="3197" spans="1:8" x14ac:dyDescent="0.25">
      <c r="A3197" t="s">
        <v>5255</v>
      </c>
      <c r="B3197">
        <v>-1</v>
      </c>
      <c r="C3197">
        <v>-1</v>
      </c>
      <c r="D3197">
        <v>32767</v>
      </c>
      <c r="E3197">
        <v>-1</v>
      </c>
      <c r="F3197">
        <v>0</v>
      </c>
      <c r="G3197">
        <v>100</v>
      </c>
      <c r="H3197">
        <v>0</v>
      </c>
    </row>
    <row r="3198" spans="1:8" x14ac:dyDescent="0.25">
      <c r="A3198" t="s">
        <v>3086</v>
      </c>
      <c r="B3198">
        <v>-1</v>
      </c>
      <c r="C3198">
        <v>-1</v>
      </c>
      <c r="D3198">
        <v>32767</v>
      </c>
      <c r="E3198">
        <v>-1</v>
      </c>
      <c r="F3198">
        <v>0</v>
      </c>
      <c r="G3198">
        <v>100</v>
      </c>
      <c r="H3198">
        <v>0</v>
      </c>
    </row>
    <row r="3199" spans="1:8" x14ac:dyDescent="0.25">
      <c r="A3199" t="s">
        <v>5256</v>
      </c>
      <c r="B3199">
        <v>-1</v>
      </c>
      <c r="C3199">
        <v>-1</v>
      </c>
      <c r="D3199">
        <v>32767</v>
      </c>
      <c r="E3199">
        <v>-1</v>
      </c>
      <c r="F3199">
        <v>0</v>
      </c>
      <c r="G3199">
        <v>100</v>
      </c>
      <c r="H3199">
        <v>0</v>
      </c>
    </row>
    <row r="3200" spans="1:8" x14ac:dyDescent="0.25">
      <c r="A3200" t="s">
        <v>3087</v>
      </c>
      <c r="B3200">
        <v>-1</v>
      </c>
      <c r="C3200">
        <v>-1</v>
      </c>
      <c r="D3200">
        <v>32767</v>
      </c>
      <c r="E3200">
        <v>-1</v>
      </c>
      <c r="F3200">
        <v>0</v>
      </c>
      <c r="G3200">
        <v>100</v>
      </c>
      <c r="H3200">
        <v>0</v>
      </c>
    </row>
    <row r="3201" spans="1:8" x14ac:dyDescent="0.25">
      <c r="A3201" t="s">
        <v>3088</v>
      </c>
      <c r="B3201">
        <v>-1</v>
      </c>
      <c r="C3201">
        <v>-1</v>
      </c>
      <c r="D3201">
        <v>32767</v>
      </c>
      <c r="E3201">
        <v>-1</v>
      </c>
      <c r="F3201">
        <v>0</v>
      </c>
      <c r="G3201">
        <v>100</v>
      </c>
      <c r="H3201">
        <v>0</v>
      </c>
    </row>
    <row r="3202" spans="1:8" x14ac:dyDescent="0.25">
      <c r="A3202" t="s">
        <v>3089</v>
      </c>
      <c r="B3202">
        <v>-1</v>
      </c>
      <c r="C3202">
        <v>-1</v>
      </c>
      <c r="D3202">
        <v>32767</v>
      </c>
      <c r="E3202">
        <v>-1</v>
      </c>
      <c r="F3202">
        <v>0</v>
      </c>
      <c r="G3202">
        <v>100</v>
      </c>
      <c r="H3202">
        <v>0</v>
      </c>
    </row>
    <row r="3203" spans="1:8" x14ac:dyDescent="0.25">
      <c r="A3203" t="s">
        <v>3090</v>
      </c>
      <c r="B3203">
        <v>-1</v>
      </c>
      <c r="C3203">
        <v>-1</v>
      </c>
      <c r="D3203">
        <v>32767</v>
      </c>
      <c r="E3203">
        <v>-1</v>
      </c>
      <c r="F3203">
        <v>0</v>
      </c>
      <c r="G3203">
        <v>100</v>
      </c>
      <c r="H3203">
        <v>0</v>
      </c>
    </row>
    <row r="3204" spans="1:8" x14ac:dyDescent="0.25">
      <c r="A3204" t="s">
        <v>3091</v>
      </c>
      <c r="B3204">
        <v>-1</v>
      </c>
      <c r="C3204">
        <v>-1</v>
      </c>
      <c r="D3204">
        <v>32767</v>
      </c>
      <c r="E3204">
        <v>-1</v>
      </c>
      <c r="F3204">
        <v>0</v>
      </c>
      <c r="G3204">
        <v>100</v>
      </c>
      <c r="H3204">
        <v>0</v>
      </c>
    </row>
    <row r="3205" spans="1:8" x14ac:dyDescent="0.25">
      <c r="A3205" t="s">
        <v>3092</v>
      </c>
      <c r="B3205">
        <v>-1</v>
      </c>
      <c r="C3205">
        <v>-1</v>
      </c>
      <c r="D3205">
        <v>32767</v>
      </c>
      <c r="E3205">
        <v>-1</v>
      </c>
      <c r="F3205">
        <v>0</v>
      </c>
      <c r="G3205">
        <v>100</v>
      </c>
      <c r="H3205">
        <v>0</v>
      </c>
    </row>
    <row r="3206" spans="1:8" x14ac:dyDescent="0.25">
      <c r="A3206" t="s">
        <v>5257</v>
      </c>
      <c r="B3206">
        <v>-1</v>
      </c>
      <c r="C3206">
        <v>-1</v>
      </c>
      <c r="D3206">
        <v>32767</v>
      </c>
      <c r="E3206">
        <v>-1</v>
      </c>
      <c r="F3206">
        <v>0</v>
      </c>
      <c r="G3206">
        <v>100</v>
      </c>
      <c r="H3206">
        <v>0</v>
      </c>
    </row>
    <row r="3207" spans="1:8" x14ac:dyDescent="0.25">
      <c r="A3207" t="s">
        <v>5258</v>
      </c>
      <c r="B3207">
        <v>-1</v>
      </c>
      <c r="C3207">
        <v>-1</v>
      </c>
      <c r="D3207">
        <v>32767</v>
      </c>
      <c r="E3207">
        <v>-1</v>
      </c>
      <c r="F3207">
        <v>0</v>
      </c>
      <c r="G3207">
        <v>100</v>
      </c>
      <c r="H3207">
        <v>0</v>
      </c>
    </row>
    <row r="3208" spans="1:8" x14ac:dyDescent="0.25">
      <c r="A3208" t="s">
        <v>5259</v>
      </c>
      <c r="B3208">
        <v>-1</v>
      </c>
      <c r="C3208">
        <v>-1</v>
      </c>
      <c r="D3208">
        <v>32767</v>
      </c>
      <c r="E3208">
        <v>-1</v>
      </c>
      <c r="F3208">
        <v>0</v>
      </c>
      <c r="G3208">
        <v>100</v>
      </c>
      <c r="H3208">
        <v>0</v>
      </c>
    </row>
    <row r="3209" spans="1:8" x14ac:dyDescent="0.25">
      <c r="A3209" t="s">
        <v>3097</v>
      </c>
      <c r="B3209">
        <v>-1</v>
      </c>
      <c r="C3209">
        <v>-1</v>
      </c>
      <c r="D3209">
        <v>32767</v>
      </c>
      <c r="E3209">
        <v>-1</v>
      </c>
      <c r="F3209">
        <v>0</v>
      </c>
      <c r="G3209">
        <v>100</v>
      </c>
      <c r="H3209">
        <v>0</v>
      </c>
    </row>
    <row r="3210" spans="1:8" x14ac:dyDescent="0.25">
      <c r="A3210" t="s">
        <v>3097</v>
      </c>
      <c r="B3210">
        <v>-1</v>
      </c>
      <c r="C3210">
        <v>-1</v>
      </c>
      <c r="D3210">
        <v>32767</v>
      </c>
      <c r="E3210">
        <v>-1</v>
      </c>
      <c r="F3210">
        <v>0</v>
      </c>
      <c r="G3210">
        <v>100</v>
      </c>
      <c r="H3210">
        <v>0</v>
      </c>
    </row>
    <row r="3211" spans="1:8" x14ac:dyDescent="0.25">
      <c r="A3211" t="s">
        <v>5260</v>
      </c>
      <c r="B3211">
        <v>-1</v>
      </c>
      <c r="C3211">
        <v>-1</v>
      </c>
      <c r="D3211">
        <v>32767</v>
      </c>
      <c r="E3211">
        <v>-1</v>
      </c>
      <c r="F3211">
        <v>0</v>
      </c>
      <c r="G3211">
        <v>100</v>
      </c>
      <c r="H3211">
        <v>0</v>
      </c>
    </row>
    <row r="3212" spans="1:8" x14ac:dyDescent="0.25">
      <c r="A3212" t="s">
        <v>3099</v>
      </c>
      <c r="B3212">
        <v>-1</v>
      </c>
      <c r="C3212">
        <v>-1</v>
      </c>
      <c r="D3212">
        <v>32767</v>
      </c>
      <c r="E3212">
        <v>-1</v>
      </c>
      <c r="F3212">
        <v>0</v>
      </c>
      <c r="G3212">
        <v>100</v>
      </c>
      <c r="H3212">
        <v>0</v>
      </c>
    </row>
    <row r="3213" spans="1:8" x14ac:dyDescent="0.25">
      <c r="A3213" t="s">
        <v>4297</v>
      </c>
      <c r="B3213">
        <v>-1</v>
      </c>
      <c r="C3213">
        <v>-1</v>
      </c>
      <c r="D3213">
        <v>32767</v>
      </c>
      <c r="E3213">
        <v>-1</v>
      </c>
      <c r="F3213">
        <v>0</v>
      </c>
      <c r="G3213">
        <v>100</v>
      </c>
      <c r="H3213">
        <v>0</v>
      </c>
    </row>
    <row r="3214" spans="1:8" x14ac:dyDescent="0.25">
      <c r="A3214" t="s">
        <v>3101</v>
      </c>
      <c r="B3214">
        <v>-1</v>
      </c>
      <c r="C3214">
        <v>-1</v>
      </c>
      <c r="D3214">
        <v>32767</v>
      </c>
      <c r="E3214">
        <v>-1</v>
      </c>
      <c r="F3214">
        <v>0</v>
      </c>
      <c r="G3214">
        <v>100</v>
      </c>
      <c r="H3214">
        <v>0</v>
      </c>
    </row>
    <row r="3215" spans="1:8" x14ac:dyDescent="0.25">
      <c r="A3215" t="s">
        <v>3102</v>
      </c>
      <c r="B3215">
        <v>-1</v>
      </c>
      <c r="C3215">
        <v>-1</v>
      </c>
      <c r="D3215">
        <v>32767</v>
      </c>
      <c r="E3215">
        <v>-1</v>
      </c>
      <c r="F3215">
        <v>0</v>
      </c>
      <c r="G3215">
        <v>100</v>
      </c>
      <c r="H3215">
        <v>0</v>
      </c>
    </row>
    <row r="3216" spans="1:8" x14ac:dyDescent="0.25">
      <c r="A3216" t="s">
        <v>5261</v>
      </c>
      <c r="B3216">
        <v>-1</v>
      </c>
      <c r="C3216">
        <v>-1</v>
      </c>
      <c r="D3216">
        <v>32767</v>
      </c>
      <c r="E3216">
        <v>-1</v>
      </c>
      <c r="F3216">
        <v>0</v>
      </c>
      <c r="G3216">
        <v>100</v>
      </c>
      <c r="H3216">
        <v>0</v>
      </c>
    </row>
    <row r="3217" spans="1:8" x14ac:dyDescent="0.25">
      <c r="A3217" t="s">
        <v>3104</v>
      </c>
      <c r="B3217">
        <v>-1</v>
      </c>
      <c r="C3217">
        <v>-1</v>
      </c>
      <c r="D3217">
        <v>32767</v>
      </c>
      <c r="E3217">
        <v>-1</v>
      </c>
      <c r="F3217">
        <v>0</v>
      </c>
      <c r="G3217">
        <v>100</v>
      </c>
      <c r="H3217">
        <v>0</v>
      </c>
    </row>
    <row r="3218" spans="1:8" x14ac:dyDescent="0.25">
      <c r="A3218" t="s">
        <v>3105</v>
      </c>
      <c r="B3218">
        <v>-1</v>
      </c>
      <c r="C3218">
        <v>-1</v>
      </c>
      <c r="D3218">
        <v>32767</v>
      </c>
      <c r="E3218">
        <v>-1</v>
      </c>
      <c r="F3218">
        <v>0</v>
      </c>
      <c r="G3218">
        <v>100</v>
      </c>
      <c r="H3218">
        <v>0</v>
      </c>
    </row>
    <row r="3219" spans="1:8" x14ac:dyDescent="0.25">
      <c r="A3219" t="s">
        <v>3106</v>
      </c>
      <c r="B3219">
        <v>-1</v>
      </c>
      <c r="C3219">
        <v>-1</v>
      </c>
      <c r="D3219">
        <v>32767</v>
      </c>
      <c r="E3219">
        <v>-1</v>
      </c>
      <c r="F3219">
        <v>0</v>
      </c>
      <c r="G3219">
        <v>100</v>
      </c>
      <c r="H3219">
        <v>0</v>
      </c>
    </row>
    <row r="3220" spans="1:8" x14ac:dyDescent="0.25">
      <c r="A3220" t="s">
        <v>3107</v>
      </c>
      <c r="B3220">
        <v>-1</v>
      </c>
      <c r="C3220">
        <v>-1</v>
      </c>
      <c r="D3220">
        <v>32767</v>
      </c>
      <c r="E3220">
        <v>-1</v>
      </c>
      <c r="F3220">
        <v>0</v>
      </c>
      <c r="G3220">
        <v>100</v>
      </c>
      <c r="H3220">
        <v>0</v>
      </c>
    </row>
    <row r="3221" spans="1:8" x14ac:dyDescent="0.25">
      <c r="A3221" t="s">
        <v>3108</v>
      </c>
      <c r="B3221">
        <v>-1</v>
      </c>
      <c r="C3221">
        <v>-1</v>
      </c>
      <c r="D3221">
        <v>32767</v>
      </c>
      <c r="E3221">
        <v>-1</v>
      </c>
      <c r="F3221">
        <v>0</v>
      </c>
      <c r="G3221">
        <v>100</v>
      </c>
      <c r="H3221">
        <v>0</v>
      </c>
    </row>
    <row r="3222" spans="1:8" x14ac:dyDescent="0.25">
      <c r="A3222" t="s">
        <v>3109</v>
      </c>
      <c r="B3222">
        <v>-1</v>
      </c>
      <c r="C3222">
        <v>-1</v>
      </c>
      <c r="D3222">
        <v>32767</v>
      </c>
      <c r="E3222">
        <v>-1</v>
      </c>
      <c r="F3222">
        <v>0</v>
      </c>
      <c r="G3222">
        <v>100</v>
      </c>
      <c r="H3222">
        <v>0</v>
      </c>
    </row>
    <row r="3223" spans="1:8" x14ac:dyDescent="0.25">
      <c r="A3223" t="s">
        <v>3110</v>
      </c>
      <c r="B3223">
        <v>-1</v>
      </c>
      <c r="C3223">
        <v>-1</v>
      </c>
      <c r="D3223">
        <v>32767</v>
      </c>
      <c r="E3223">
        <v>-1</v>
      </c>
      <c r="F3223">
        <v>0</v>
      </c>
      <c r="G3223">
        <v>100</v>
      </c>
      <c r="H3223">
        <v>0</v>
      </c>
    </row>
    <row r="3224" spans="1:8" x14ac:dyDescent="0.25">
      <c r="A3224" t="s">
        <v>3111</v>
      </c>
      <c r="B3224">
        <v>-1</v>
      </c>
      <c r="C3224">
        <v>-1</v>
      </c>
      <c r="D3224">
        <v>32767</v>
      </c>
      <c r="E3224">
        <v>-1</v>
      </c>
      <c r="F3224">
        <v>0</v>
      </c>
      <c r="G3224">
        <v>100</v>
      </c>
      <c r="H3224">
        <v>0</v>
      </c>
    </row>
    <row r="3225" spans="1:8" x14ac:dyDescent="0.25">
      <c r="A3225" t="s">
        <v>3113</v>
      </c>
      <c r="B3225">
        <v>-1</v>
      </c>
      <c r="C3225">
        <v>-1</v>
      </c>
      <c r="D3225">
        <v>32767</v>
      </c>
      <c r="E3225">
        <v>-1</v>
      </c>
      <c r="F3225">
        <v>0</v>
      </c>
      <c r="G3225">
        <v>100</v>
      </c>
      <c r="H3225">
        <v>0</v>
      </c>
    </row>
    <row r="3226" spans="1:8" x14ac:dyDescent="0.25">
      <c r="A3226" t="s">
        <v>3113</v>
      </c>
      <c r="B3226">
        <v>-1</v>
      </c>
      <c r="C3226">
        <v>-1</v>
      </c>
      <c r="D3226">
        <v>32767</v>
      </c>
      <c r="E3226">
        <v>-1</v>
      </c>
      <c r="F3226">
        <v>0</v>
      </c>
      <c r="G3226">
        <v>100</v>
      </c>
      <c r="H3226">
        <v>0</v>
      </c>
    </row>
    <row r="3227" spans="1:8" x14ac:dyDescent="0.25">
      <c r="A3227" t="s">
        <v>3114</v>
      </c>
      <c r="B3227">
        <v>-1</v>
      </c>
      <c r="C3227">
        <v>-1</v>
      </c>
      <c r="D3227">
        <v>32767</v>
      </c>
      <c r="E3227">
        <v>-1</v>
      </c>
      <c r="F3227">
        <v>0</v>
      </c>
      <c r="G3227">
        <v>100</v>
      </c>
      <c r="H3227">
        <v>0</v>
      </c>
    </row>
    <row r="3228" spans="1:8" x14ac:dyDescent="0.25">
      <c r="A3228" t="s">
        <v>3115</v>
      </c>
      <c r="B3228">
        <v>-1</v>
      </c>
      <c r="C3228">
        <v>-1</v>
      </c>
      <c r="D3228">
        <v>32767</v>
      </c>
      <c r="E3228">
        <v>-1</v>
      </c>
      <c r="F3228">
        <v>0</v>
      </c>
      <c r="G3228">
        <v>100</v>
      </c>
      <c r="H3228">
        <v>0</v>
      </c>
    </row>
    <row r="3229" spans="1:8" x14ac:dyDescent="0.25">
      <c r="A3229" t="s">
        <v>5262</v>
      </c>
      <c r="B3229">
        <v>-1</v>
      </c>
      <c r="C3229">
        <v>-1</v>
      </c>
      <c r="D3229">
        <v>32767</v>
      </c>
      <c r="E3229">
        <v>-1</v>
      </c>
      <c r="F3229">
        <v>0</v>
      </c>
      <c r="G3229">
        <v>100</v>
      </c>
      <c r="H3229">
        <v>0</v>
      </c>
    </row>
    <row r="3230" spans="1:8" x14ac:dyDescent="0.25">
      <c r="A3230" t="s">
        <v>3117</v>
      </c>
      <c r="B3230">
        <v>-1</v>
      </c>
      <c r="C3230">
        <v>-1</v>
      </c>
      <c r="D3230">
        <v>32767</v>
      </c>
      <c r="E3230">
        <v>-1</v>
      </c>
      <c r="F3230">
        <v>0</v>
      </c>
      <c r="G3230">
        <v>100</v>
      </c>
      <c r="H3230">
        <v>0</v>
      </c>
    </row>
    <row r="3231" spans="1:8" x14ac:dyDescent="0.25">
      <c r="A3231" t="s">
        <v>3118</v>
      </c>
      <c r="B3231">
        <v>-1</v>
      </c>
      <c r="C3231">
        <v>-1</v>
      </c>
      <c r="D3231">
        <v>32767</v>
      </c>
      <c r="E3231">
        <v>-1</v>
      </c>
      <c r="F3231">
        <v>0</v>
      </c>
      <c r="G3231">
        <v>100</v>
      </c>
      <c r="H3231">
        <v>0</v>
      </c>
    </row>
    <row r="3232" spans="1:8" x14ac:dyDescent="0.25">
      <c r="A3232" t="s">
        <v>5263</v>
      </c>
      <c r="B3232">
        <v>-1</v>
      </c>
      <c r="C3232">
        <v>-1</v>
      </c>
      <c r="D3232">
        <v>32767</v>
      </c>
      <c r="E3232">
        <v>-1</v>
      </c>
      <c r="F3232">
        <v>0</v>
      </c>
      <c r="G3232">
        <v>100</v>
      </c>
      <c r="H3232">
        <v>0</v>
      </c>
    </row>
    <row r="3233" spans="1:8" x14ac:dyDescent="0.25">
      <c r="A3233" t="s">
        <v>3119</v>
      </c>
      <c r="B3233">
        <v>-1</v>
      </c>
      <c r="C3233">
        <v>-1</v>
      </c>
      <c r="D3233">
        <v>32767</v>
      </c>
      <c r="E3233">
        <v>-1</v>
      </c>
      <c r="F3233">
        <v>0</v>
      </c>
      <c r="G3233">
        <v>100</v>
      </c>
      <c r="H3233">
        <v>0</v>
      </c>
    </row>
    <row r="3234" spans="1:8" x14ac:dyDescent="0.25">
      <c r="A3234" t="s">
        <v>5264</v>
      </c>
      <c r="B3234">
        <v>-1</v>
      </c>
      <c r="C3234">
        <v>-1</v>
      </c>
      <c r="D3234">
        <v>32767</v>
      </c>
      <c r="E3234">
        <v>-1</v>
      </c>
      <c r="F3234">
        <v>0</v>
      </c>
      <c r="G3234">
        <v>100</v>
      </c>
      <c r="H3234">
        <v>0</v>
      </c>
    </row>
    <row r="3235" spans="1:8" x14ac:dyDescent="0.25">
      <c r="A3235" t="s">
        <v>3121</v>
      </c>
      <c r="B3235">
        <v>-1</v>
      </c>
      <c r="C3235">
        <v>-1</v>
      </c>
      <c r="D3235">
        <v>32767</v>
      </c>
      <c r="E3235">
        <v>-1</v>
      </c>
      <c r="F3235">
        <v>0</v>
      </c>
      <c r="G3235">
        <v>100</v>
      </c>
      <c r="H3235">
        <v>0</v>
      </c>
    </row>
    <row r="3236" spans="1:8" x14ac:dyDescent="0.25">
      <c r="A3236" t="s">
        <v>3122</v>
      </c>
      <c r="B3236">
        <v>-1</v>
      </c>
      <c r="C3236">
        <v>-1</v>
      </c>
      <c r="D3236">
        <v>32767</v>
      </c>
      <c r="E3236">
        <v>-1</v>
      </c>
      <c r="F3236">
        <v>0</v>
      </c>
      <c r="G3236">
        <v>100</v>
      </c>
      <c r="H3236">
        <v>0</v>
      </c>
    </row>
    <row r="3237" spans="1:8" x14ac:dyDescent="0.25">
      <c r="A3237" t="s">
        <v>3123</v>
      </c>
      <c r="B3237">
        <v>-1</v>
      </c>
      <c r="C3237">
        <v>-1</v>
      </c>
      <c r="D3237">
        <v>32767</v>
      </c>
      <c r="E3237">
        <v>-1</v>
      </c>
      <c r="F3237">
        <v>0</v>
      </c>
      <c r="G3237">
        <v>100</v>
      </c>
      <c r="H3237">
        <v>0</v>
      </c>
    </row>
    <row r="3238" spans="1:8" x14ac:dyDescent="0.25">
      <c r="A3238" t="s">
        <v>3124</v>
      </c>
      <c r="B3238">
        <v>-1</v>
      </c>
      <c r="C3238">
        <v>-1</v>
      </c>
      <c r="D3238">
        <v>32767</v>
      </c>
      <c r="E3238">
        <v>-1</v>
      </c>
      <c r="F3238">
        <v>0</v>
      </c>
      <c r="G3238">
        <v>100</v>
      </c>
      <c r="H3238">
        <v>0</v>
      </c>
    </row>
    <row r="3239" spans="1:8" x14ac:dyDescent="0.25">
      <c r="A3239" t="s">
        <v>3125</v>
      </c>
      <c r="B3239">
        <v>-1</v>
      </c>
      <c r="C3239">
        <v>-1</v>
      </c>
      <c r="D3239">
        <v>32767</v>
      </c>
      <c r="E3239">
        <v>-1</v>
      </c>
      <c r="F3239">
        <v>0</v>
      </c>
      <c r="G3239">
        <v>100</v>
      </c>
      <c r="H3239">
        <v>0</v>
      </c>
    </row>
    <row r="3240" spans="1:8" x14ac:dyDescent="0.25">
      <c r="A3240" t="s">
        <v>3126</v>
      </c>
      <c r="B3240">
        <v>-1</v>
      </c>
      <c r="C3240">
        <v>-1</v>
      </c>
      <c r="D3240">
        <v>32767</v>
      </c>
      <c r="E3240">
        <v>-1</v>
      </c>
      <c r="F3240">
        <v>0</v>
      </c>
      <c r="G3240">
        <v>100</v>
      </c>
      <c r="H3240">
        <v>0</v>
      </c>
    </row>
    <row r="3241" spans="1:8" x14ac:dyDescent="0.25">
      <c r="A3241" t="s">
        <v>3127</v>
      </c>
      <c r="B3241">
        <v>-1</v>
      </c>
      <c r="C3241">
        <v>-1</v>
      </c>
      <c r="D3241">
        <v>32767</v>
      </c>
      <c r="E3241">
        <v>-1</v>
      </c>
      <c r="F3241">
        <v>0</v>
      </c>
      <c r="G3241">
        <v>100</v>
      </c>
      <c r="H3241">
        <v>0</v>
      </c>
    </row>
    <row r="3242" spans="1:8" x14ac:dyDescent="0.25">
      <c r="A3242" t="s">
        <v>3128</v>
      </c>
      <c r="B3242">
        <v>-1</v>
      </c>
      <c r="C3242">
        <v>-1</v>
      </c>
      <c r="D3242">
        <v>32767</v>
      </c>
      <c r="E3242">
        <v>-1</v>
      </c>
      <c r="F3242">
        <v>0</v>
      </c>
      <c r="G3242">
        <v>100</v>
      </c>
      <c r="H3242">
        <v>0</v>
      </c>
    </row>
    <row r="3243" spans="1:8" x14ac:dyDescent="0.25">
      <c r="A3243" t="s">
        <v>5265</v>
      </c>
      <c r="B3243">
        <v>-1</v>
      </c>
      <c r="C3243">
        <v>-1</v>
      </c>
      <c r="D3243">
        <v>32767</v>
      </c>
      <c r="E3243">
        <v>-1</v>
      </c>
      <c r="F3243">
        <v>0</v>
      </c>
      <c r="G3243">
        <v>100</v>
      </c>
      <c r="H3243">
        <v>0</v>
      </c>
    </row>
    <row r="3244" spans="1:8" x14ac:dyDescent="0.25">
      <c r="A3244" t="s">
        <v>5266</v>
      </c>
      <c r="B3244">
        <v>-1</v>
      </c>
      <c r="C3244">
        <v>-1</v>
      </c>
      <c r="D3244">
        <v>32767</v>
      </c>
      <c r="E3244">
        <v>-1</v>
      </c>
      <c r="F3244">
        <v>0</v>
      </c>
      <c r="G3244">
        <v>100</v>
      </c>
      <c r="H3244">
        <v>0</v>
      </c>
    </row>
    <row r="3245" spans="1:8" x14ac:dyDescent="0.25">
      <c r="A3245" t="s">
        <v>3130</v>
      </c>
      <c r="B3245">
        <v>-1</v>
      </c>
      <c r="C3245">
        <v>-1</v>
      </c>
      <c r="D3245">
        <v>32767</v>
      </c>
      <c r="E3245">
        <v>-1</v>
      </c>
      <c r="F3245">
        <v>0</v>
      </c>
      <c r="G3245">
        <v>100</v>
      </c>
      <c r="H3245">
        <v>0</v>
      </c>
    </row>
    <row r="3246" spans="1:8" x14ac:dyDescent="0.25">
      <c r="A3246" t="s">
        <v>3131</v>
      </c>
      <c r="B3246">
        <v>-1</v>
      </c>
      <c r="C3246">
        <v>-1</v>
      </c>
      <c r="D3246">
        <v>32767</v>
      </c>
      <c r="E3246">
        <v>-1</v>
      </c>
      <c r="F3246">
        <v>0</v>
      </c>
      <c r="G3246">
        <v>100</v>
      </c>
      <c r="H3246">
        <v>0</v>
      </c>
    </row>
    <row r="3247" spans="1:8" x14ac:dyDescent="0.25">
      <c r="A3247" t="s">
        <v>3133</v>
      </c>
      <c r="B3247">
        <v>-1</v>
      </c>
      <c r="C3247">
        <v>-1</v>
      </c>
      <c r="D3247">
        <v>32767</v>
      </c>
      <c r="E3247">
        <v>-1</v>
      </c>
      <c r="F3247">
        <v>0</v>
      </c>
      <c r="G3247">
        <v>100</v>
      </c>
      <c r="H3247">
        <v>0</v>
      </c>
    </row>
    <row r="3248" spans="1:8" x14ac:dyDescent="0.25">
      <c r="A3248" t="s">
        <v>5267</v>
      </c>
      <c r="B3248">
        <v>-1</v>
      </c>
      <c r="C3248">
        <v>-1</v>
      </c>
      <c r="D3248">
        <v>32767</v>
      </c>
      <c r="E3248">
        <v>-1</v>
      </c>
      <c r="F3248">
        <v>0</v>
      </c>
      <c r="G3248">
        <v>100</v>
      </c>
      <c r="H3248">
        <v>0</v>
      </c>
    </row>
    <row r="3249" spans="1:8" x14ac:dyDescent="0.25">
      <c r="A3249" t="s">
        <v>3134</v>
      </c>
      <c r="B3249">
        <v>-1</v>
      </c>
      <c r="C3249">
        <v>-1</v>
      </c>
      <c r="D3249">
        <v>32767</v>
      </c>
      <c r="E3249">
        <v>-1</v>
      </c>
      <c r="F3249">
        <v>0</v>
      </c>
      <c r="G3249">
        <v>100</v>
      </c>
      <c r="H3249">
        <v>0</v>
      </c>
    </row>
    <row r="3250" spans="1:8" x14ac:dyDescent="0.25">
      <c r="A3250" t="s">
        <v>5268</v>
      </c>
      <c r="B3250">
        <v>-1</v>
      </c>
      <c r="C3250">
        <v>-1</v>
      </c>
      <c r="D3250">
        <v>32767</v>
      </c>
      <c r="E3250">
        <v>-1</v>
      </c>
      <c r="F3250">
        <v>0</v>
      </c>
      <c r="G3250">
        <v>100</v>
      </c>
      <c r="H3250">
        <v>0</v>
      </c>
    </row>
    <row r="3251" spans="1:8" x14ac:dyDescent="0.25">
      <c r="A3251" t="s">
        <v>5269</v>
      </c>
      <c r="B3251">
        <v>-1</v>
      </c>
      <c r="C3251">
        <v>-1</v>
      </c>
      <c r="D3251">
        <v>32767</v>
      </c>
      <c r="E3251">
        <v>-1</v>
      </c>
      <c r="F3251">
        <v>0</v>
      </c>
      <c r="G3251">
        <v>100</v>
      </c>
      <c r="H3251">
        <v>0</v>
      </c>
    </row>
    <row r="3252" spans="1:8" x14ac:dyDescent="0.25">
      <c r="A3252" t="s">
        <v>3137</v>
      </c>
      <c r="B3252">
        <v>-1</v>
      </c>
      <c r="C3252">
        <v>-1</v>
      </c>
      <c r="D3252">
        <v>32767</v>
      </c>
      <c r="E3252">
        <v>-1</v>
      </c>
      <c r="F3252">
        <v>0</v>
      </c>
      <c r="G3252">
        <v>100</v>
      </c>
      <c r="H3252">
        <v>0</v>
      </c>
    </row>
    <row r="3253" spans="1:8" x14ac:dyDescent="0.25">
      <c r="A3253" t="s">
        <v>3138</v>
      </c>
      <c r="B3253">
        <v>-1</v>
      </c>
      <c r="C3253">
        <v>-1</v>
      </c>
      <c r="D3253">
        <v>32767</v>
      </c>
      <c r="E3253">
        <v>-1</v>
      </c>
      <c r="F3253">
        <v>0</v>
      </c>
      <c r="G3253">
        <v>100</v>
      </c>
      <c r="H3253">
        <v>0</v>
      </c>
    </row>
    <row r="3254" spans="1:8" x14ac:dyDescent="0.25">
      <c r="A3254" t="s">
        <v>3139</v>
      </c>
      <c r="B3254">
        <v>-1</v>
      </c>
      <c r="C3254">
        <v>-1</v>
      </c>
      <c r="D3254">
        <v>32767</v>
      </c>
      <c r="E3254">
        <v>-1</v>
      </c>
      <c r="F3254">
        <v>0</v>
      </c>
      <c r="G3254">
        <v>100</v>
      </c>
      <c r="H3254">
        <v>0</v>
      </c>
    </row>
    <row r="3255" spans="1:8" x14ac:dyDescent="0.25">
      <c r="A3255" t="s">
        <v>5270</v>
      </c>
      <c r="B3255">
        <v>-1</v>
      </c>
      <c r="C3255">
        <v>-1</v>
      </c>
      <c r="D3255">
        <v>32767</v>
      </c>
      <c r="E3255">
        <v>-1</v>
      </c>
      <c r="F3255">
        <v>0</v>
      </c>
      <c r="G3255">
        <v>100</v>
      </c>
      <c r="H3255">
        <v>0</v>
      </c>
    </row>
    <row r="3256" spans="1:8" x14ac:dyDescent="0.25">
      <c r="A3256" t="s">
        <v>3142</v>
      </c>
      <c r="B3256">
        <v>-1</v>
      </c>
      <c r="C3256">
        <v>-1</v>
      </c>
      <c r="D3256">
        <v>32767</v>
      </c>
      <c r="E3256">
        <v>-1</v>
      </c>
      <c r="F3256">
        <v>0</v>
      </c>
      <c r="G3256">
        <v>100</v>
      </c>
      <c r="H3256">
        <v>0</v>
      </c>
    </row>
    <row r="3257" spans="1:8" x14ac:dyDescent="0.25">
      <c r="A3257" t="s">
        <v>5271</v>
      </c>
      <c r="B3257">
        <v>-1</v>
      </c>
      <c r="C3257">
        <v>-1</v>
      </c>
      <c r="D3257">
        <v>32767</v>
      </c>
      <c r="E3257">
        <v>-1</v>
      </c>
      <c r="F3257">
        <v>0</v>
      </c>
      <c r="G3257">
        <v>100</v>
      </c>
      <c r="H3257">
        <v>0</v>
      </c>
    </row>
    <row r="3258" spans="1:8" x14ac:dyDescent="0.25">
      <c r="A3258" t="s">
        <v>3144</v>
      </c>
      <c r="B3258">
        <v>-1</v>
      </c>
      <c r="C3258">
        <v>-1</v>
      </c>
      <c r="D3258">
        <v>32767</v>
      </c>
      <c r="E3258">
        <v>-1</v>
      </c>
      <c r="F3258">
        <v>0</v>
      </c>
      <c r="G3258">
        <v>100</v>
      </c>
      <c r="H3258">
        <v>0</v>
      </c>
    </row>
    <row r="3259" spans="1:8" x14ac:dyDescent="0.25">
      <c r="A3259" t="s">
        <v>5272</v>
      </c>
      <c r="B3259">
        <v>-1</v>
      </c>
      <c r="C3259">
        <v>-1</v>
      </c>
      <c r="D3259">
        <v>32767</v>
      </c>
      <c r="E3259">
        <v>-1</v>
      </c>
      <c r="F3259">
        <v>0</v>
      </c>
      <c r="G3259">
        <v>100</v>
      </c>
      <c r="H3259">
        <v>0</v>
      </c>
    </row>
    <row r="3260" spans="1:8" x14ac:dyDescent="0.25">
      <c r="A3260" t="s">
        <v>3145</v>
      </c>
      <c r="B3260">
        <v>-1</v>
      </c>
      <c r="C3260">
        <v>-1</v>
      </c>
      <c r="D3260">
        <v>32767</v>
      </c>
      <c r="E3260">
        <v>-1</v>
      </c>
      <c r="F3260">
        <v>0</v>
      </c>
      <c r="G3260">
        <v>100</v>
      </c>
      <c r="H3260">
        <v>0</v>
      </c>
    </row>
    <row r="3261" spans="1:8" x14ac:dyDescent="0.25">
      <c r="A3261" t="s">
        <v>3146</v>
      </c>
      <c r="B3261">
        <v>-1</v>
      </c>
      <c r="C3261">
        <v>-1</v>
      </c>
      <c r="D3261">
        <v>32767</v>
      </c>
      <c r="E3261">
        <v>-1</v>
      </c>
      <c r="F3261">
        <v>0</v>
      </c>
      <c r="G3261">
        <v>100</v>
      </c>
      <c r="H3261">
        <v>0</v>
      </c>
    </row>
    <row r="3262" spans="1:8" x14ac:dyDescent="0.25">
      <c r="A3262" t="s">
        <v>3147</v>
      </c>
      <c r="B3262">
        <v>-1</v>
      </c>
      <c r="C3262">
        <v>-1</v>
      </c>
      <c r="D3262">
        <v>32767</v>
      </c>
      <c r="E3262">
        <v>-1</v>
      </c>
      <c r="F3262">
        <v>0</v>
      </c>
      <c r="G3262">
        <v>100</v>
      </c>
      <c r="H3262">
        <v>0</v>
      </c>
    </row>
    <row r="3263" spans="1:8" x14ac:dyDescent="0.25">
      <c r="A3263" t="s">
        <v>5273</v>
      </c>
      <c r="B3263">
        <v>-1</v>
      </c>
      <c r="C3263">
        <v>-1</v>
      </c>
      <c r="D3263">
        <v>32767</v>
      </c>
      <c r="E3263">
        <v>-1</v>
      </c>
      <c r="F3263">
        <v>0</v>
      </c>
      <c r="G3263">
        <v>100</v>
      </c>
      <c r="H3263">
        <v>0</v>
      </c>
    </row>
    <row r="3264" spans="1:8" x14ac:dyDescent="0.25">
      <c r="A3264" t="s">
        <v>3149</v>
      </c>
      <c r="B3264">
        <v>-1</v>
      </c>
      <c r="C3264">
        <v>-1</v>
      </c>
      <c r="D3264">
        <v>32767</v>
      </c>
      <c r="E3264">
        <v>-1</v>
      </c>
      <c r="F3264">
        <v>0</v>
      </c>
      <c r="G3264">
        <v>100</v>
      </c>
      <c r="H3264">
        <v>0</v>
      </c>
    </row>
    <row r="3265" spans="1:8" x14ac:dyDescent="0.25">
      <c r="A3265" t="s">
        <v>5274</v>
      </c>
      <c r="B3265">
        <v>-1</v>
      </c>
      <c r="C3265">
        <v>-1</v>
      </c>
      <c r="D3265">
        <v>32767</v>
      </c>
      <c r="E3265">
        <v>-1</v>
      </c>
      <c r="F3265">
        <v>0</v>
      </c>
      <c r="G3265">
        <v>100</v>
      </c>
      <c r="H3265">
        <v>0</v>
      </c>
    </row>
    <row r="3266" spans="1:8" x14ac:dyDescent="0.25">
      <c r="A3266" t="s">
        <v>3151</v>
      </c>
      <c r="B3266">
        <v>-1</v>
      </c>
      <c r="C3266">
        <v>-1</v>
      </c>
      <c r="D3266">
        <v>32767</v>
      </c>
      <c r="E3266">
        <v>-1</v>
      </c>
      <c r="F3266">
        <v>0</v>
      </c>
      <c r="G3266">
        <v>100</v>
      </c>
      <c r="H3266">
        <v>0</v>
      </c>
    </row>
    <row r="3267" spans="1:8" x14ac:dyDescent="0.25">
      <c r="A3267" t="s">
        <v>3152</v>
      </c>
      <c r="B3267">
        <v>-1</v>
      </c>
      <c r="C3267">
        <v>-1</v>
      </c>
      <c r="D3267">
        <v>32767</v>
      </c>
      <c r="E3267">
        <v>-1</v>
      </c>
      <c r="F3267">
        <v>0</v>
      </c>
      <c r="G3267">
        <v>100</v>
      </c>
      <c r="H3267">
        <v>0</v>
      </c>
    </row>
    <row r="3268" spans="1:8" x14ac:dyDescent="0.25">
      <c r="A3268" t="s">
        <v>3153</v>
      </c>
      <c r="B3268">
        <v>-1</v>
      </c>
      <c r="C3268">
        <v>-1</v>
      </c>
      <c r="D3268">
        <v>32767</v>
      </c>
      <c r="E3268">
        <v>-1</v>
      </c>
      <c r="F3268">
        <v>0</v>
      </c>
      <c r="G3268">
        <v>100</v>
      </c>
      <c r="H3268">
        <v>0</v>
      </c>
    </row>
    <row r="3269" spans="1:8" x14ac:dyDescent="0.25">
      <c r="A3269" t="s">
        <v>3155</v>
      </c>
      <c r="B3269">
        <v>-1</v>
      </c>
      <c r="C3269">
        <v>-1</v>
      </c>
      <c r="D3269">
        <v>32767</v>
      </c>
      <c r="E3269">
        <v>-1</v>
      </c>
      <c r="F3269">
        <v>0</v>
      </c>
      <c r="G3269">
        <v>100</v>
      </c>
      <c r="H3269">
        <v>0</v>
      </c>
    </row>
    <row r="3270" spans="1:8" x14ac:dyDescent="0.25">
      <c r="A3270" t="s">
        <v>5275</v>
      </c>
      <c r="B3270">
        <v>-1</v>
      </c>
      <c r="C3270">
        <v>-1</v>
      </c>
      <c r="D3270">
        <v>32767</v>
      </c>
      <c r="E3270">
        <v>-1</v>
      </c>
      <c r="F3270">
        <v>0</v>
      </c>
      <c r="G3270">
        <v>100</v>
      </c>
      <c r="H3270">
        <v>0</v>
      </c>
    </row>
    <row r="3271" spans="1:8" x14ac:dyDescent="0.25">
      <c r="A3271" t="s">
        <v>5276</v>
      </c>
      <c r="B3271">
        <v>-1</v>
      </c>
      <c r="C3271">
        <v>-1</v>
      </c>
      <c r="D3271">
        <v>32767</v>
      </c>
      <c r="E3271">
        <v>-1</v>
      </c>
      <c r="F3271">
        <v>0</v>
      </c>
      <c r="G3271">
        <v>100</v>
      </c>
      <c r="H3271">
        <v>0</v>
      </c>
    </row>
    <row r="3272" spans="1:8" x14ac:dyDescent="0.25">
      <c r="A3272" t="s">
        <v>5277</v>
      </c>
      <c r="B3272">
        <v>-1</v>
      </c>
      <c r="C3272">
        <v>-1</v>
      </c>
      <c r="D3272">
        <v>32767</v>
      </c>
      <c r="E3272">
        <v>-1</v>
      </c>
      <c r="F3272">
        <v>0</v>
      </c>
      <c r="G3272">
        <v>100</v>
      </c>
      <c r="H3272">
        <v>0</v>
      </c>
    </row>
    <row r="3273" spans="1:8" x14ac:dyDescent="0.25">
      <c r="A3273" t="s">
        <v>5278</v>
      </c>
      <c r="B3273">
        <v>-1</v>
      </c>
      <c r="C3273">
        <v>-1</v>
      </c>
      <c r="D3273">
        <v>32767</v>
      </c>
      <c r="E3273">
        <v>-1</v>
      </c>
      <c r="F3273">
        <v>0</v>
      </c>
      <c r="G3273">
        <v>100</v>
      </c>
      <c r="H3273">
        <v>0</v>
      </c>
    </row>
    <row r="3274" spans="1:8" x14ac:dyDescent="0.25">
      <c r="A3274" t="s">
        <v>5279</v>
      </c>
      <c r="B3274">
        <v>-1</v>
      </c>
      <c r="C3274">
        <v>-1</v>
      </c>
      <c r="D3274">
        <v>32767</v>
      </c>
      <c r="E3274">
        <v>-1</v>
      </c>
      <c r="F3274">
        <v>0</v>
      </c>
      <c r="G3274">
        <v>100</v>
      </c>
      <c r="H3274">
        <v>0</v>
      </c>
    </row>
    <row r="3275" spans="1:8" x14ac:dyDescent="0.25">
      <c r="A3275" t="s">
        <v>5280</v>
      </c>
      <c r="B3275">
        <v>-1</v>
      </c>
      <c r="C3275">
        <v>-1</v>
      </c>
      <c r="D3275">
        <v>32767</v>
      </c>
      <c r="E3275">
        <v>-1</v>
      </c>
      <c r="F3275">
        <v>0</v>
      </c>
      <c r="G3275">
        <v>100</v>
      </c>
      <c r="H3275">
        <v>0</v>
      </c>
    </row>
    <row r="3276" spans="1:8" x14ac:dyDescent="0.25">
      <c r="A3276" t="s">
        <v>3160</v>
      </c>
      <c r="B3276">
        <v>-1</v>
      </c>
      <c r="C3276">
        <v>-1</v>
      </c>
      <c r="D3276">
        <v>32767</v>
      </c>
      <c r="E3276">
        <v>-1</v>
      </c>
      <c r="F3276">
        <v>0</v>
      </c>
      <c r="G3276">
        <v>100</v>
      </c>
      <c r="H3276">
        <v>0</v>
      </c>
    </row>
    <row r="3277" spans="1:8" x14ac:dyDescent="0.25">
      <c r="A3277" t="s">
        <v>5281</v>
      </c>
      <c r="B3277">
        <v>-1</v>
      </c>
      <c r="C3277">
        <v>-1</v>
      </c>
      <c r="D3277">
        <v>32767</v>
      </c>
      <c r="E3277">
        <v>-1</v>
      </c>
      <c r="F3277">
        <v>0</v>
      </c>
      <c r="G3277">
        <v>100</v>
      </c>
      <c r="H3277">
        <v>0</v>
      </c>
    </row>
    <row r="3278" spans="1:8" x14ac:dyDescent="0.25">
      <c r="A3278" t="s">
        <v>3162</v>
      </c>
      <c r="B3278">
        <v>-1</v>
      </c>
      <c r="C3278">
        <v>-1</v>
      </c>
      <c r="D3278">
        <v>32767</v>
      </c>
      <c r="E3278">
        <v>-1</v>
      </c>
      <c r="F3278">
        <v>0</v>
      </c>
      <c r="G3278">
        <v>100</v>
      </c>
      <c r="H3278">
        <v>0</v>
      </c>
    </row>
    <row r="3279" spans="1:8" x14ac:dyDescent="0.25">
      <c r="A3279" t="s">
        <v>5282</v>
      </c>
      <c r="B3279">
        <v>-1</v>
      </c>
      <c r="C3279">
        <v>-1</v>
      </c>
      <c r="D3279">
        <v>32767</v>
      </c>
      <c r="E3279">
        <v>-1</v>
      </c>
      <c r="F3279">
        <v>0</v>
      </c>
      <c r="G3279">
        <v>100</v>
      </c>
      <c r="H3279">
        <v>0</v>
      </c>
    </row>
    <row r="3280" spans="1:8" x14ac:dyDescent="0.25">
      <c r="A3280" t="s">
        <v>3163</v>
      </c>
      <c r="B3280">
        <v>-1</v>
      </c>
      <c r="C3280">
        <v>-1</v>
      </c>
      <c r="D3280">
        <v>32767</v>
      </c>
      <c r="E3280">
        <v>-1</v>
      </c>
      <c r="F3280">
        <v>0</v>
      </c>
      <c r="G3280">
        <v>100</v>
      </c>
      <c r="H3280">
        <v>0</v>
      </c>
    </row>
    <row r="3281" spans="1:8" x14ac:dyDescent="0.25">
      <c r="A3281" t="s">
        <v>3164</v>
      </c>
      <c r="B3281">
        <v>-1</v>
      </c>
      <c r="C3281">
        <v>-1</v>
      </c>
      <c r="D3281">
        <v>32767</v>
      </c>
      <c r="E3281">
        <v>-1</v>
      </c>
      <c r="F3281">
        <v>0</v>
      </c>
      <c r="G3281">
        <v>100</v>
      </c>
      <c r="H3281">
        <v>0</v>
      </c>
    </row>
    <row r="3282" spans="1:8" x14ac:dyDescent="0.25">
      <c r="A3282" t="s">
        <v>3165</v>
      </c>
      <c r="B3282">
        <v>-1</v>
      </c>
      <c r="C3282">
        <v>-1</v>
      </c>
      <c r="D3282">
        <v>32767</v>
      </c>
      <c r="E3282">
        <v>-1</v>
      </c>
      <c r="F3282">
        <v>0</v>
      </c>
      <c r="G3282">
        <v>100</v>
      </c>
      <c r="H3282">
        <v>0</v>
      </c>
    </row>
    <row r="3283" spans="1:8" x14ac:dyDescent="0.25">
      <c r="A3283" t="s">
        <v>3166</v>
      </c>
      <c r="B3283">
        <v>-1</v>
      </c>
      <c r="C3283">
        <v>-1</v>
      </c>
      <c r="D3283">
        <v>32767</v>
      </c>
      <c r="E3283">
        <v>-1</v>
      </c>
      <c r="F3283">
        <v>0</v>
      </c>
      <c r="G3283">
        <v>100</v>
      </c>
      <c r="H3283">
        <v>0</v>
      </c>
    </row>
    <row r="3284" spans="1:8" x14ac:dyDescent="0.25">
      <c r="A3284" t="s">
        <v>3167</v>
      </c>
      <c r="B3284">
        <v>-1</v>
      </c>
      <c r="C3284">
        <v>-1</v>
      </c>
      <c r="D3284">
        <v>32767</v>
      </c>
      <c r="E3284">
        <v>-1</v>
      </c>
      <c r="F3284">
        <v>0</v>
      </c>
      <c r="G3284">
        <v>100</v>
      </c>
      <c r="H3284">
        <v>0</v>
      </c>
    </row>
    <row r="3285" spans="1:8" x14ac:dyDescent="0.25">
      <c r="A3285" t="s">
        <v>3168</v>
      </c>
      <c r="B3285">
        <v>-1</v>
      </c>
      <c r="C3285">
        <v>-1</v>
      </c>
      <c r="D3285">
        <v>32767</v>
      </c>
      <c r="E3285">
        <v>-1</v>
      </c>
      <c r="F3285">
        <v>0</v>
      </c>
      <c r="G3285">
        <v>100</v>
      </c>
      <c r="H3285">
        <v>0</v>
      </c>
    </row>
    <row r="3286" spans="1:8" x14ac:dyDescent="0.25">
      <c r="A3286" t="s">
        <v>3169</v>
      </c>
      <c r="B3286">
        <v>-1</v>
      </c>
      <c r="C3286">
        <v>-1</v>
      </c>
      <c r="D3286">
        <v>32767</v>
      </c>
      <c r="E3286">
        <v>-1</v>
      </c>
      <c r="F3286">
        <v>0</v>
      </c>
      <c r="G3286">
        <v>100</v>
      </c>
      <c r="H3286">
        <v>0</v>
      </c>
    </row>
    <row r="3287" spans="1:8" x14ac:dyDescent="0.25">
      <c r="A3287" t="s">
        <v>3171</v>
      </c>
      <c r="B3287">
        <v>-1</v>
      </c>
      <c r="C3287">
        <v>-1</v>
      </c>
      <c r="D3287">
        <v>32767</v>
      </c>
      <c r="E3287">
        <v>-1</v>
      </c>
      <c r="F3287">
        <v>0</v>
      </c>
      <c r="G3287">
        <v>100</v>
      </c>
      <c r="H3287">
        <v>0</v>
      </c>
    </row>
    <row r="3288" spans="1:8" x14ac:dyDescent="0.25">
      <c r="A3288" t="s">
        <v>3172</v>
      </c>
      <c r="B3288">
        <v>-1</v>
      </c>
      <c r="C3288">
        <v>-1</v>
      </c>
      <c r="D3288">
        <v>32767</v>
      </c>
      <c r="E3288">
        <v>-1</v>
      </c>
      <c r="F3288">
        <v>0</v>
      </c>
      <c r="G3288">
        <v>100</v>
      </c>
      <c r="H3288">
        <v>0</v>
      </c>
    </row>
    <row r="3289" spans="1:8" x14ac:dyDescent="0.25">
      <c r="A3289" t="s">
        <v>5283</v>
      </c>
      <c r="B3289">
        <v>-1</v>
      </c>
      <c r="C3289">
        <v>-1</v>
      </c>
      <c r="D3289">
        <v>32767</v>
      </c>
      <c r="E3289">
        <v>-1</v>
      </c>
      <c r="F3289">
        <v>0</v>
      </c>
      <c r="G3289">
        <v>100</v>
      </c>
      <c r="H3289">
        <v>0</v>
      </c>
    </row>
    <row r="3290" spans="1:8" x14ac:dyDescent="0.25">
      <c r="A3290" t="s">
        <v>3174</v>
      </c>
      <c r="B3290">
        <v>-1</v>
      </c>
      <c r="C3290">
        <v>-1</v>
      </c>
      <c r="D3290">
        <v>32767</v>
      </c>
      <c r="E3290">
        <v>-1</v>
      </c>
      <c r="F3290">
        <v>0</v>
      </c>
      <c r="G3290">
        <v>100</v>
      </c>
      <c r="H3290">
        <v>0</v>
      </c>
    </row>
    <row r="3291" spans="1:8" x14ac:dyDescent="0.25">
      <c r="A3291" t="s">
        <v>4304</v>
      </c>
      <c r="B3291">
        <v>-1</v>
      </c>
      <c r="C3291">
        <v>-1</v>
      </c>
      <c r="D3291">
        <v>32767</v>
      </c>
      <c r="E3291">
        <v>-1</v>
      </c>
      <c r="F3291">
        <v>0</v>
      </c>
      <c r="G3291">
        <v>100</v>
      </c>
      <c r="H3291">
        <v>0</v>
      </c>
    </row>
    <row r="3292" spans="1:8" x14ac:dyDescent="0.25">
      <c r="A3292" t="s">
        <v>3175</v>
      </c>
      <c r="B3292">
        <v>-1</v>
      </c>
      <c r="C3292">
        <v>-1</v>
      </c>
      <c r="D3292">
        <v>32767</v>
      </c>
      <c r="E3292">
        <v>-1</v>
      </c>
      <c r="F3292">
        <v>0</v>
      </c>
      <c r="G3292">
        <v>100</v>
      </c>
      <c r="H3292">
        <v>0</v>
      </c>
    </row>
    <row r="3293" spans="1:8" x14ac:dyDescent="0.25">
      <c r="A3293" t="s">
        <v>3176</v>
      </c>
      <c r="B3293">
        <v>-1</v>
      </c>
      <c r="C3293">
        <v>-1</v>
      </c>
      <c r="D3293">
        <v>32767</v>
      </c>
      <c r="E3293">
        <v>-1</v>
      </c>
      <c r="F3293">
        <v>0</v>
      </c>
      <c r="G3293">
        <v>100</v>
      </c>
      <c r="H3293">
        <v>0</v>
      </c>
    </row>
    <row r="3294" spans="1:8" x14ac:dyDescent="0.25">
      <c r="A3294" t="s">
        <v>3178</v>
      </c>
      <c r="B3294">
        <v>-1</v>
      </c>
      <c r="C3294">
        <v>-1</v>
      </c>
      <c r="D3294">
        <v>32767</v>
      </c>
      <c r="E3294">
        <v>-1</v>
      </c>
      <c r="F3294">
        <v>0</v>
      </c>
      <c r="G3294">
        <v>100</v>
      </c>
      <c r="H3294">
        <v>0</v>
      </c>
    </row>
    <row r="3295" spans="1:8" x14ac:dyDescent="0.25">
      <c r="A3295" t="s">
        <v>5284</v>
      </c>
      <c r="B3295">
        <v>-1</v>
      </c>
      <c r="C3295">
        <v>-1</v>
      </c>
      <c r="D3295">
        <v>32767</v>
      </c>
      <c r="E3295">
        <v>-1</v>
      </c>
      <c r="F3295">
        <v>0</v>
      </c>
      <c r="G3295">
        <v>100</v>
      </c>
      <c r="H3295">
        <v>0</v>
      </c>
    </row>
    <row r="3296" spans="1:8" x14ac:dyDescent="0.25">
      <c r="A3296" t="s">
        <v>3179</v>
      </c>
      <c r="B3296">
        <v>-1</v>
      </c>
      <c r="C3296">
        <v>-1</v>
      </c>
      <c r="D3296">
        <v>32767</v>
      </c>
      <c r="E3296">
        <v>-1</v>
      </c>
      <c r="F3296">
        <v>0</v>
      </c>
      <c r="G3296">
        <v>100</v>
      </c>
      <c r="H3296">
        <v>0</v>
      </c>
    </row>
    <row r="3297" spans="1:8" x14ac:dyDescent="0.25">
      <c r="A3297" t="s">
        <v>3180</v>
      </c>
      <c r="B3297">
        <v>-1</v>
      </c>
      <c r="C3297">
        <v>-1</v>
      </c>
      <c r="D3297">
        <v>32767</v>
      </c>
      <c r="E3297">
        <v>-1</v>
      </c>
      <c r="F3297">
        <v>0</v>
      </c>
      <c r="G3297">
        <v>100</v>
      </c>
      <c r="H3297">
        <v>0</v>
      </c>
    </row>
    <row r="3298" spans="1:8" x14ac:dyDescent="0.25">
      <c r="A3298" t="s">
        <v>3181</v>
      </c>
      <c r="B3298">
        <v>-1</v>
      </c>
      <c r="C3298">
        <v>-1</v>
      </c>
      <c r="D3298">
        <v>32767</v>
      </c>
      <c r="E3298">
        <v>-1</v>
      </c>
      <c r="F3298">
        <v>0</v>
      </c>
      <c r="G3298">
        <v>100</v>
      </c>
      <c r="H3298">
        <v>0</v>
      </c>
    </row>
    <row r="3299" spans="1:8" x14ac:dyDescent="0.25">
      <c r="A3299" t="s">
        <v>5285</v>
      </c>
      <c r="B3299">
        <v>-1</v>
      </c>
      <c r="C3299">
        <v>-1</v>
      </c>
      <c r="D3299">
        <v>32767</v>
      </c>
      <c r="E3299">
        <v>-1</v>
      </c>
      <c r="F3299">
        <v>0</v>
      </c>
      <c r="G3299">
        <v>100</v>
      </c>
      <c r="H3299">
        <v>0</v>
      </c>
    </row>
    <row r="3300" spans="1:8" x14ac:dyDescent="0.25">
      <c r="A3300" t="s">
        <v>3183</v>
      </c>
      <c r="B3300">
        <v>-1</v>
      </c>
      <c r="C3300">
        <v>-1</v>
      </c>
      <c r="D3300">
        <v>32767</v>
      </c>
      <c r="E3300">
        <v>-1</v>
      </c>
      <c r="F3300">
        <v>0</v>
      </c>
      <c r="G3300">
        <v>100</v>
      </c>
      <c r="H3300">
        <v>0</v>
      </c>
    </row>
    <row r="3301" spans="1:8" x14ac:dyDescent="0.25">
      <c r="A3301" t="s">
        <v>3184</v>
      </c>
      <c r="B3301">
        <v>-1</v>
      </c>
      <c r="C3301">
        <v>-1</v>
      </c>
      <c r="D3301">
        <v>32767</v>
      </c>
      <c r="E3301">
        <v>-1</v>
      </c>
      <c r="F3301">
        <v>0</v>
      </c>
      <c r="G3301">
        <v>100</v>
      </c>
      <c r="H3301">
        <v>0</v>
      </c>
    </row>
    <row r="3302" spans="1:8" x14ac:dyDescent="0.25">
      <c r="A3302" t="s">
        <v>3186</v>
      </c>
      <c r="B3302">
        <v>-1</v>
      </c>
      <c r="C3302">
        <v>-1</v>
      </c>
      <c r="D3302">
        <v>32767</v>
      </c>
      <c r="E3302">
        <v>-1</v>
      </c>
      <c r="F3302">
        <v>0</v>
      </c>
      <c r="G3302">
        <v>100</v>
      </c>
      <c r="H3302">
        <v>0</v>
      </c>
    </row>
    <row r="3303" spans="1:8" x14ac:dyDescent="0.25">
      <c r="A3303" t="s">
        <v>3187</v>
      </c>
      <c r="B3303">
        <v>-1</v>
      </c>
      <c r="C3303">
        <v>-1</v>
      </c>
      <c r="D3303">
        <v>32767</v>
      </c>
      <c r="E3303">
        <v>-1</v>
      </c>
      <c r="F3303">
        <v>0</v>
      </c>
      <c r="G3303">
        <v>100</v>
      </c>
      <c r="H3303">
        <v>0</v>
      </c>
    </row>
    <row r="3304" spans="1:8" x14ac:dyDescent="0.25">
      <c r="A3304" t="s">
        <v>3187</v>
      </c>
      <c r="B3304">
        <v>-1</v>
      </c>
      <c r="C3304">
        <v>-1</v>
      </c>
      <c r="D3304">
        <v>32767</v>
      </c>
      <c r="E3304">
        <v>-1</v>
      </c>
      <c r="F3304">
        <v>0</v>
      </c>
      <c r="G3304">
        <v>100</v>
      </c>
      <c r="H3304">
        <v>0</v>
      </c>
    </row>
    <row r="3305" spans="1:8" x14ac:dyDescent="0.25">
      <c r="A3305" t="s">
        <v>3188</v>
      </c>
      <c r="B3305">
        <v>-1</v>
      </c>
      <c r="C3305">
        <v>-1</v>
      </c>
      <c r="D3305">
        <v>32767</v>
      </c>
      <c r="E3305">
        <v>-1</v>
      </c>
      <c r="F3305">
        <v>0</v>
      </c>
      <c r="G3305">
        <v>100</v>
      </c>
      <c r="H3305">
        <v>0</v>
      </c>
    </row>
    <row r="3306" spans="1:8" x14ac:dyDescent="0.25">
      <c r="A3306" t="s">
        <v>3189</v>
      </c>
      <c r="B3306">
        <v>-1</v>
      </c>
      <c r="C3306">
        <v>-1</v>
      </c>
      <c r="D3306">
        <v>32767</v>
      </c>
      <c r="E3306">
        <v>-1</v>
      </c>
      <c r="F3306">
        <v>0</v>
      </c>
      <c r="G3306">
        <v>100</v>
      </c>
      <c r="H3306">
        <v>0</v>
      </c>
    </row>
    <row r="3307" spans="1:8" x14ac:dyDescent="0.25">
      <c r="A3307" t="s">
        <v>5286</v>
      </c>
      <c r="B3307">
        <v>-1</v>
      </c>
      <c r="C3307">
        <v>-1</v>
      </c>
      <c r="D3307">
        <v>32767</v>
      </c>
      <c r="E3307">
        <v>-1</v>
      </c>
      <c r="F3307">
        <v>0</v>
      </c>
      <c r="G3307">
        <v>100</v>
      </c>
      <c r="H3307">
        <v>0</v>
      </c>
    </row>
    <row r="3308" spans="1:8" x14ac:dyDescent="0.25">
      <c r="A3308" t="s">
        <v>3191</v>
      </c>
      <c r="B3308">
        <v>-1</v>
      </c>
      <c r="C3308">
        <v>-1</v>
      </c>
      <c r="D3308">
        <v>32767</v>
      </c>
      <c r="E3308">
        <v>-1</v>
      </c>
      <c r="F3308">
        <v>0</v>
      </c>
      <c r="G3308">
        <v>100</v>
      </c>
      <c r="H3308">
        <v>0</v>
      </c>
    </row>
    <row r="3309" spans="1:8" x14ac:dyDescent="0.25">
      <c r="A3309" t="s">
        <v>3192</v>
      </c>
      <c r="B3309">
        <v>-1</v>
      </c>
      <c r="C3309">
        <v>-1</v>
      </c>
      <c r="D3309">
        <v>32767</v>
      </c>
      <c r="E3309">
        <v>-1</v>
      </c>
      <c r="F3309">
        <v>0</v>
      </c>
      <c r="G3309">
        <v>100</v>
      </c>
      <c r="H3309">
        <v>0</v>
      </c>
    </row>
    <row r="3310" spans="1:8" x14ac:dyDescent="0.25">
      <c r="A3310" t="s">
        <v>5287</v>
      </c>
      <c r="B3310">
        <v>-1</v>
      </c>
      <c r="C3310">
        <v>-1</v>
      </c>
      <c r="D3310">
        <v>32767</v>
      </c>
      <c r="E3310">
        <v>-1</v>
      </c>
      <c r="F3310">
        <v>0</v>
      </c>
      <c r="G3310">
        <v>100</v>
      </c>
      <c r="H3310">
        <v>0</v>
      </c>
    </row>
    <row r="3311" spans="1:8" x14ac:dyDescent="0.25">
      <c r="A3311" t="s">
        <v>3194</v>
      </c>
      <c r="B3311">
        <v>-1</v>
      </c>
      <c r="C3311">
        <v>-1</v>
      </c>
      <c r="D3311">
        <v>32767</v>
      </c>
      <c r="E3311">
        <v>-1</v>
      </c>
      <c r="F3311">
        <v>0</v>
      </c>
      <c r="G3311">
        <v>100</v>
      </c>
      <c r="H3311">
        <v>0</v>
      </c>
    </row>
    <row r="3312" spans="1:8" x14ac:dyDescent="0.25">
      <c r="A3312" t="s">
        <v>3195</v>
      </c>
      <c r="B3312">
        <v>-1</v>
      </c>
      <c r="C3312">
        <v>-1</v>
      </c>
      <c r="D3312">
        <v>32767</v>
      </c>
      <c r="E3312">
        <v>-1</v>
      </c>
      <c r="F3312">
        <v>0</v>
      </c>
      <c r="G3312">
        <v>100</v>
      </c>
      <c r="H3312">
        <v>0</v>
      </c>
    </row>
    <row r="3313" spans="1:8" x14ac:dyDescent="0.25">
      <c r="A3313" t="s">
        <v>5288</v>
      </c>
      <c r="B3313">
        <v>-1</v>
      </c>
      <c r="C3313">
        <v>-1</v>
      </c>
      <c r="D3313">
        <v>32767</v>
      </c>
      <c r="E3313">
        <v>-1</v>
      </c>
      <c r="F3313">
        <v>0</v>
      </c>
      <c r="G3313">
        <v>100</v>
      </c>
      <c r="H3313">
        <v>0</v>
      </c>
    </row>
    <row r="3314" spans="1:8" x14ac:dyDescent="0.25">
      <c r="A3314" t="s">
        <v>3197</v>
      </c>
      <c r="B3314">
        <v>-1</v>
      </c>
      <c r="C3314">
        <v>-1</v>
      </c>
      <c r="D3314">
        <v>32767</v>
      </c>
      <c r="E3314">
        <v>-1</v>
      </c>
      <c r="F3314">
        <v>0</v>
      </c>
      <c r="G3314">
        <v>100</v>
      </c>
      <c r="H3314">
        <v>0</v>
      </c>
    </row>
    <row r="3315" spans="1:8" x14ac:dyDescent="0.25">
      <c r="A3315" t="s">
        <v>3198</v>
      </c>
      <c r="B3315">
        <v>-1</v>
      </c>
      <c r="C3315">
        <v>-1</v>
      </c>
      <c r="D3315">
        <v>32767</v>
      </c>
      <c r="E3315">
        <v>-1</v>
      </c>
      <c r="F3315">
        <v>0</v>
      </c>
      <c r="G3315">
        <v>100</v>
      </c>
      <c r="H3315">
        <v>0</v>
      </c>
    </row>
    <row r="3316" spans="1:8" x14ac:dyDescent="0.25">
      <c r="A3316" t="s">
        <v>5289</v>
      </c>
      <c r="B3316">
        <v>-1</v>
      </c>
      <c r="C3316">
        <v>-1</v>
      </c>
      <c r="D3316">
        <v>32767</v>
      </c>
      <c r="E3316">
        <v>-1</v>
      </c>
      <c r="F3316">
        <v>0</v>
      </c>
      <c r="G3316">
        <v>100</v>
      </c>
      <c r="H3316">
        <v>0</v>
      </c>
    </row>
    <row r="3317" spans="1:8" x14ac:dyDescent="0.25">
      <c r="A3317" t="s">
        <v>3199</v>
      </c>
      <c r="B3317">
        <v>-1</v>
      </c>
      <c r="C3317">
        <v>-1</v>
      </c>
      <c r="D3317">
        <v>32767</v>
      </c>
      <c r="E3317">
        <v>-1</v>
      </c>
      <c r="F3317">
        <v>0</v>
      </c>
      <c r="G3317">
        <v>100</v>
      </c>
      <c r="H3317">
        <v>0</v>
      </c>
    </row>
    <row r="3318" spans="1:8" x14ac:dyDescent="0.25">
      <c r="A3318" t="s">
        <v>3201</v>
      </c>
      <c r="B3318">
        <v>-1</v>
      </c>
      <c r="C3318">
        <v>-1</v>
      </c>
      <c r="D3318">
        <v>32767</v>
      </c>
      <c r="E3318">
        <v>-1</v>
      </c>
      <c r="F3318">
        <v>0</v>
      </c>
      <c r="G3318">
        <v>100</v>
      </c>
      <c r="H3318">
        <v>0</v>
      </c>
    </row>
    <row r="3319" spans="1:8" x14ac:dyDescent="0.25">
      <c r="A3319" t="s">
        <v>3202</v>
      </c>
      <c r="B3319">
        <v>-1</v>
      </c>
      <c r="C3319">
        <v>-1</v>
      </c>
      <c r="D3319">
        <v>32767</v>
      </c>
      <c r="E3319">
        <v>-1</v>
      </c>
      <c r="F3319">
        <v>0</v>
      </c>
      <c r="G3319">
        <v>100</v>
      </c>
      <c r="H3319">
        <v>0</v>
      </c>
    </row>
    <row r="3320" spans="1:8" x14ac:dyDescent="0.25">
      <c r="A3320" t="s">
        <v>5290</v>
      </c>
      <c r="B3320">
        <v>-1</v>
      </c>
      <c r="C3320">
        <v>-1</v>
      </c>
      <c r="D3320">
        <v>32767</v>
      </c>
      <c r="E3320">
        <v>-1</v>
      </c>
      <c r="F3320">
        <v>0</v>
      </c>
      <c r="G3320">
        <v>100</v>
      </c>
      <c r="H3320">
        <v>0</v>
      </c>
    </row>
    <row r="3321" spans="1:8" x14ac:dyDescent="0.25">
      <c r="A3321" t="s">
        <v>3203</v>
      </c>
      <c r="B3321">
        <v>-1</v>
      </c>
      <c r="C3321">
        <v>-1</v>
      </c>
      <c r="D3321">
        <v>32767</v>
      </c>
      <c r="E3321">
        <v>-1</v>
      </c>
      <c r="F3321">
        <v>0</v>
      </c>
      <c r="G3321">
        <v>100</v>
      </c>
      <c r="H3321">
        <v>0</v>
      </c>
    </row>
    <row r="3322" spans="1:8" x14ac:dyDescent="0.25">
      <c r="A3322" t="s">
        <v>3204</v>
      </c>
      <c r="B3322">
        <v>-1</v>
      </c>
      <c r="C3322">
        <v>-1</v>
      </c>
      <c r="D3322">
        <v>32767</v>
      </c>
      <c r="E3322">
        <v>-1</v>
      </c>
      <c r="F3322">
        <v>0</v>
      </c>
      <c r="G3322">
        <v>100</v>
      </c>
      <c r="H3322">
        <v>0</v>
      </c>
    </row>
    <row r="3323" spans="1:8" x14ac:dyDescent="0.25">
      <c r="A3323" t="s">
        <v>3205</v>
      </c>
      <c r="B3323">
        <v>-1</v>
      </c>
      <c r="C3323">
        <v>-1</v>
      </c>
      <c r="D3323">
        <v>32767</v>
      </c>
      <c r="E3323">
        <v>-1</v>
      </c>
      <c r="F3323">
        <v>0</v>
      </c>
      <c r="G3323">
        <v>100</v>
      </c>
      <c r="H3323">
        <v>0</v>
      </c>
    </row>
    <row r="3324" spans="1:8" x14ac:dyDescent="0.25">
      <c r="A3324" t="s">
        <v>3206</v>
      </c>
      <c r="B3324">
        <v>-1</v>
      </c>
      <c r="C3324">
        <v>-1</v>
      </c>
      <c r="D3324">
        <v>32767</v>
      </c>
      <c r="E3324">
        <v>-1</v>
      </c>
      <c r="F3324">
        <v>0</v>
      </c>
      <c r="G3324">
        <v>100</v>
      </c>
      <c r="H3324">
        <v>0</v>
      </c>
    </row>
    <row r="3325" spans="1:8" x14ac:dyDescent="0.25">
      <c r="A3325" t="s">
        <v>3207</v>
      </c>
      <c r="B3325">
        <v>-1</v>
      </c>
      <c r="C3325">
        <v>-1</v>
      </c>
      <c r="D3325">
        <v>32767</v>
      </c>
      <c r="E3325">
        <v>-1</v>
      </c>
      <c r="F3325">
        <v>0</v>
      </c>
      <c r="G3325">
        <v>100</v>
      </c>
      <c r="H3325">
        <v>0</v>
      </c>
    </row>
    <row r="3326" spans="1:8" x14ac:dyDescent="0.25">
      <c r="A3326" t="s">
        <v>3209</v>
      </c>
      <c r="B3326">
        <v>-1</v>
      </c>
      <c r="C3326">
        <v>-1</v>
      </c>
      <c r="D3326">
        <v>32767</v>
      </c>
      <c r="E3326">
        <v>-1</v>
      </c>
      <c r="F3326">
        <v>0</v>
      </c>
      <c r="G3326">
        <v>100</v>
      </c>
      <c r="H3326">
        <v>0</v>
      </c>
    </row>
    <row r="3327" spans="1:8" x14ac:dyDescent="0.25">
      <c r="A3327" t="s">
        <v>5291</v>
      </c>
      <c r="B3327">
        <v>-1</v>
      </c>
      <c r="C3327">
        <v>-1</v>
      </c>
      <c r="D3327">
        <v>32767</v>
      </c>
      <c r="E3327">
        <v>-1</v>
      </c>
      <c r="F3327">
        <v>0</v>
      </c>
      <c r="G3327">
        <v>100</v>
      </c>
      <c r="H3327">
        <v>0</v>
      </c>
    </row>
    <row r="3328" spans="1:8" x14ac:dyDescent="0.25">
      <c r="A3328" t="s">
        <v>5292</v>
      </c>
      <c r="B3328">
        <v>-1</v>
      </c>
      <c r="C3328">
        <v>-1</v>
      </c>
      <c r="D3328">
        <v>32767</v>
      </c>
      <c r="E3328">
        <v>-1</v>
      </c>
      <c r="F3328">
        <v>0</v>
      </c>
      <c r="G3328">
        <v>100</v>
      </c>
      <c r="H3328">
        <v>0</v>
      </c>
    </row>
    <row r="3329" spans="1:8" x14ac:dyDescent="0.25">
      <c r="A3329" t="s">
        <v>5293</v>
      </c>
      <c r="B3329">
        <v>-1</v>
      </c>
      <c r="C3329">
        <v>-1</v>
      </c>
      <c r="D3329">
        <v>32767</v>
      </c>
      <c r="E3329">
        <v>-1</v>
      </c>
      <c r="F3329">
        <v>0</v>
      </c>
      <c r="G3329">
        <v>100</v>
      </c>
      <c r="H3329">
        <v>0</v>
      </c>
    </row>
    <row r="3330" spans="1:8" x14ac:dyDescent="0.25">
      <c r="A3330" t="s">
        <v>5294</v>
      </c>
      <c r="B3330">
        <v>-1</v>
      </c>
      <c r="C3330">
        <v>-1</v>
      </c>
      <c r="D3330">
        <v>32767</v>
      </c>
      <c r="E3330">
        <v>-1</v>
      </c>
      <c r="F3330">
        <v>0</v>
      </c>
      <c r="G3330">
        <v>100</v>
      </c>
      <c r="H3330">
        <v>0</v>
      </c>
    </row>
    <row r="3331" spans="1:8" x14ac:dyDescent="0.25">
      <c r="A3331" t="s">
        <v>5295</v>
      </c>
      <c r="B3331">
        <v>-1</v>
      </c>
      <c r="C3331">
        <v>-1</v>
      </c>
      <c r="D3331">
        <v>32767</v>
      </c>
      <c r="E3331">
        <v>-1</v>
      </c>
      <c r="F3331">
        <v>0</v>
      </c>
      <c r="G3331">
        <v>100</v>
      </c>
      <c r="H3331">
        <v>0</v>
      </c>
    </row>
    <row r="3332" spans="1:8" x14ac:dyDescent="0.25">
      <c r="A3332" t="s">
        <v>4500</v>
      </c>
      <c r="B3332">
        <v>-1</v>
      </c>
      <c r="C3332">
        <v>-1</v>
      </c>
      <c r="D3332">
        <v>32767</v>
      </c>
      <c r="E3332">
        <v>-1</v>
      </c>
      <c r="F3332">
        <v>0</v>
      </c>
      <c r="G3332">
        <v>100</v>
      </c>
      <c r="H3332">
        <v>0</v>
      </c>
    </row>
    <row r="3333" spans="1:8" x14ac:dyDescent="0.25">
      <c r="A3333" t="s">
        <v>5296</v>
      </c>
      <c r="B3333">
        <v>-1</v>
      </c>
      <c r="C3333">
        <v>-1</v>
      </c>
      <c r="D3333">
        <v>32767</v>
      </c>
      <c r="E3333">
        <v>-1</v>
      </c>
      <c r="F3333">
        <v>0</v>
      </c>
      <c r="G3333">
        <v>100</v>
      </c>
      <c r="H3333">
        <v>0</v>
      </c>
    </row>
    <row r="3334" spans="1:8" x14ac:dyDescent="0.25">
      <c r="A3334" t="s">
        <v>5297</v>
      </c>
      <c r="B3334">
        <v>-1</v>
      </c>
      <c r="C3334">
        <v>-1</v>
      </c>
      <c r="D3334">
        <v>32767</v>
      </c>
      <c r="E3334">
        <v>-1</v>
      </c>
      <c r="F3334">
        <v>0</v>
      </c>
      <c r="G3334">
        <v>100</v>
      </c>
      <c r="H3334">
        <v>0</v>
      </c>
    </row>
    <row r="3335" spans="1:8" x14ac:dyDescent="0.25">
      <c r="A3335" t="s">
        <v>3217</v>
      </c>
      <c r="B3335">
        <v>-1</v>
      </c>
      <c r="C3335">
        <v>-1</v>
      </c>
      <c r="D3335">
        <v>32767</v>
      </c>
      <c r="E3335">
        <v>-1</v>
      </c>
      <c r="F3335">
        <v>0</v>
      </c>
      <c r="G3335">
        <v>100</v>
      </c>
      <c r="H3335">
        <v>0</v>
      </c>
    </row>
    <row r="3336" spans="1:8" x14ac:dyDescent="0.25">
      <c r="A3336" t="s">
        <v>3217</v>
      </c>
      <c r="B3336">
        <v>-1</v>
      </c>
      <c r="C3336">
        <v>-1</v>
      </c>
      <c r="D3336">
        <v>32767</v>
      </c>
      <c r="E3336">
        <v>-1</v>
      </c>
      <c r="F3336">
        <v>0</v>
      </c>
      <c r="G3336">
        <v>100</v>
      </c>
      <c r="H3336">
        <v>0</v>
      </c>
    </row>
    <row r="3337" spans="1:8" x14ac:dyDescent="0.25">
      <c r="A3337" t="s">
        <v>3221</v>
      </c>
      <c r="B3337">
        <v>-1</v>
      </c>
      <c r="C3337">
        <v>-1</v>
      </c>
      <c r="D3337">
        <v>32767</v>
      </c>
      <c r="E3337">
        <v>-1</v>
      </c>
      <c r="F3337">
        <v>0</v>
      </c>
      <c r="G3337">
        <v>100</v>
      </c>
      <c r="H3337">
        <v>0</v>
      </c>
    </row>
    <row r="3338" spans="1:8" x14ac:dyDescent="0.25">
      <c r="A3338" t="s">
        <v>3222</v>
      </c>
      <c r="B3338">
        <v>-1</v>
      </c>
      <c r="C3338">
        <v>-1</v>
      </c>
      <c r="D3338">
        <v>32767</v>
      </c>
      <c r="E3338">
        <v>-1</v>
      </c>
      <c r="F3338">
        <v>0</v>
      </c>
      <c r="G3338">
        <v>100</v>
      </c>
      <c r="H3338">
        <v>0</v>
      </c>
    </row>
    <row r="3339" spans="1:8" x14ac:dyDescent="0.25">
      <c r="A3339" t="s">
        <v>3222</v>
      </c>
      <c r="B3339">
        <v>-1</v>
      </c>
      <c r="C3339">
        <v>-1</v>
      </c>
      <c r="D3339">
        <v>32767</v>
      </c>
      <c r="E3339">
        <v>-1</v>
      </c>
      <c r="F3339">
        <v>0</v>
      </c>
      <c r="G3339">
        <v>100</v>
      </c>
      <c r="H3339">
        <v>0</v>
      </c>
    </row>
    <row r="3340" spans="1:8" x14ac:dyDescent="0.25">
      <c r="A3340" t="s">
        <v>5298</v>
      </c>
      <c r="B3340">
        <v>-1</v>
      </c>
      <c r="C3340">
        <v>-1</v>
      </c>
      <c r="D3340">
        <v>32767</v>
      </c>
      <c r="E3340">
        <v>-1</v>
      </c>
      <c r="F3340">
        <v>0</v>
      </c>
      <c r="G3340">
        <v>100</v>
      </c>
      <c r="H3340">
        <v>0</v>
      </c>
    </row>
    <row r="3341" spans="1:8" x14ac:dyDescent="0.25">
      <c r="A3341" t="s">
        <v>3223</v>
      </c>
      <c r="B3341">
        <v>-1</v>
      </c>
      <c r="C3341">
        <v>-1</v>
      </c>
      <c r="D3341">
        <v>32767</v>
      </c>
      <c r="E3341">
        <v>-1</v>
      </c>
      <c r="F3341">
        <v>0</v>
      </c>
      <c r="G3341">
        <v>100</v>
      </c>
      <c r="H3341">
        <v>0</v>
      </c>
    </row>
    <row r="3342" spans="1:8" x14ac:dyDescent="0.25">
      <c r="A3342" t="s">
        <v>3224</v>
      </c>
      <c r="B3342">
        <v>-1</v>
      </c>
      <c r="C3342">
        <v>-1</v>
      </c>
      <c r="D3342">
        <v>32767</v>
      </c>
      <c r="E3342">
        <v>-1</v>
      </c>
      <c r="F3342">
        <v>0</v>
      </c>
      <c r="G3342">
        <v>100</v>
      </c>
      <c r="H3342">
        <v>0</v>
      </c>
    </row>
    <row r="3343" spans="1:8" x14ac:dyDescent="0.25">
      <c r="A3343" t="s">
        <v>5299</v>
      </c>
      <c r="B3343">
        <v>-1</v>
      </c>
      <c r="C3343">
        <v>-1</v>
      </c>
      <c r="D3343">
        <v>32767</v>
      </c>
      <c r="E3343">
        <v>-1</v>
      </c>
      <c r="F3343">
        <v>0</v>
      </c>
      <c r="G3343">
        <v>100</v>
      </c>
      <c r="H3343">
        <v>0</v>
      </c>
    </row>
    <row r="3344" spans="1:8" x14ac:dyDescent="0.25">
      <c r="A3344" t="s">
        <v>3225</v>
      </c>
      <c r="B3344">
        <v>-1</v>
      </c>
      <c r="C3344">
        <v>-1</v>
      </c>
      <c r="D3344">
        <v>32767</v>
      </c>
      <c r="E3344">
        <v>-1</v>
      </c>
      <c r="F3344">
        <v>0</v>
      </c>
      <c r="G3344">
        <v>100</v>
      </c>
      <c r="H3344">
        <v>0</v>
      </c>
    </row>
    <row r="3345" spans="1:8" x14ac:dyDescent="0.25">
      <c r="A3345" t="s">
        <v>5300</v>
      </c>
      <c r="B3345">
        <v>-1</v>
      </c>
      <c r="C3345">
        <v>-1</v>
      </c>
      <c r="D3345">
        <v>32767</v>
      </c>
      <c r="E3345">
        <v>-1</v>
      </c>
      <c r="F3345">
        <v>0</v>
      </c>
      <c r="G3345">
        <v>100</v>
      </c>
      <c r="H3345">
        <v>0</v>
      </c>
    </row>
    <row r="3346" spans="1:8" x14ac:dyDescent="0.25">
      <c r="A3346" t="s">
        <v>5301</v>
      </c>
      <c r="B3346">
        <v>-1</v>
      </c>
      <c r="C3346">
        <v>-1</v>
      </c>
      <c r="D3346">
        <v>32767</v>
      </c>
      <c r="E3346">
        <v>-1</v>
      </c>
      <c r="F3346">
        <v>0</v>
      </c>
      <c r="G3346">
        <v>100</v>
      </c>
      <c r="H3346">
        <v>0</v>
      </c>
    </row>
    <row r="3347" spans="1:8" x14ac:dyDescent="0.25">
      <c r="A3347" t="s">
        <v>5302</v>
      </c>
      <c r="B3347">
        <v>-1</v>
      </c>
      <c r="C3347">
        <v>-1</v>
      </c>
      <c r="D3347">
        <v>32767</v>
      </c>
      <c r="E3347">
        <v>-1</v>
      </c>
      <c r="F3347">
        <v>0</v>
      </c>
      <c r="G3347">
        <v>100</v>
      </c>
      <c r="H3347">
        <v>0</v>
      </c>
    </row>
    <row r="3348" spans="1:8" x14ac:dyDescent="0.25">
      <c r="A3348" t="s">
        <v>3229</v>
      </c>
      <c r="B3348">
        <v>-1</v>
      </c>
      <c r="C3348">
        <v>-1</v>
      </c>
      <c r="D3348">
        <v>32767</v>
      </c>
      <c r="E3348">
        <v>-1</v>
      </c>
      <c r="F3348">
        <v>0</v>
      </c>
      <c r="G3348">
        <v>100</v>
      </c>
      <c r="H3348">
        <v>0</v>
      </c>
    </row>
    <row r="3349" spans="1:8" x14ac:dyDescent="0.25">
      <c r="A3349" t="s">
        <v>3232</v>
      </c>
      <c r="B3349">
        <v>-1</v>
      </c>
      <c r="C3349">
        <v>-1</v>
      </c>
      <c r="D3349">
        <v>32767</v>
      </c>
      <c r="E3349">
        <v>-1</v>
      </c>
      <c r="F3349">
        <v>0</v>
      </c>
      <c r="G3349">
        <v>100</v>
      </c>
      <c r="H3349">
        <v>0</v>
      </c>
    </row>
    <row r="3350" spans="1:8" x14ac:dyDescent="0.25">
      <c r="A3350" t="s">
        <v>5303</v>
      </c>
      <c r="B3350">
        <v>-1</v>
      </c>
      <c r="C3350">
        <v>-1</v>
      </c>
      <c r="D3350">
        <v>32767</v>
      </c>
      <c r="E3350">
        <v>-1</v>
      </c>
      <c r="F3350">
        <v>0</v>
      </c>
      <c r="G3350">
        <v>100</v>
      </c>
      <c r="H3350">
        <v>0</v>
      </c>
    </row>
    <row r="3351" spans="1:8" x14ac:dyDescent="0.25">
      <c r="A3351" t="s">
        <v>5304</v>
      </c>
      <c r="B3351">
        <v>-1</v>
      </c>
      <c r="C3351">
        <v>-1</v>
      </c>
      <c r="D3351">
        <v>32767</v>
      </c>
      <c r="E3351">
        <v>-1</v>
      </c>
      <c r="F3351">
        <v>0</v>
      </c>
      <c r="G3351">
        <v>100</v>
      </c>
      <c r="H3351">
        <v>0</v>
      </c>
    </row>
    <row r="3352" spans="1:8" x14ac:dyDescent="0.25">
      <c r="A3352" t="s">
        <v>5305</v>
      </c>
      <c r="B3352">
        <v>-1</v>
      </c>
      <c r="C3352">
        <v>-1</v>
      </c>
      <c r="D3352">
        <v>32767</v>
      </c>
      <c r="E3352">
        <v>-1</v>
      </c>
      <c r="F3352">
        <v>0</v>
      </c>
      <c r="G3352">
        <v>100</v>
      </c>
      <c r="H3352">
        <v>0</v>
      </c>
    </row>
    <row r="3353" spans="1:8" x14ac:dyDescent="0.25">
      <c r="A3353" t="s">
        <v>3234</v>
      </c>
      <c r="B3353">
        <v>-1</v>
      </c>
      <c r="C3353">
        <v>-1</v>
      </c>
      <c r="D3353">
        <v>32767</v>
      </c>
      <c r="E3353">
        <v>-1</v>
      </c>
      <c r="F3353">
        <v>0</v>
      </c>
      <c r="G3353">
        <v>100</v>
      </c>
      <c r="H3353">
        <v>0</v>
      </c>
    </row>
    <row r="3354" spans="1:8" x14ac:dyDescent="0.25">
      <c r="A3354" t="s">
        <v>3236</v>
      </c>
      <c r="B3354">
        <v>-1</v>
      </c>
      <c r="C3354">
        <v>-1</v>
      </c>
      <c r="D3354">
        <v>32767</v>
      </c>
      <c r="E3354">
        <v>-1</v>
      </c>
      <c r="F3354">
        <v>0</v>
      </c>
      <c r="G3354">
        <v>100</v>
      </c>
      <c r="H3354">
        <v>0</v>
      </c>
    </row>
    <row r="3355" spans="1:8" x14ac:dyDescent="0.25">
      <c r="A3355" t="s">
        <v>3237</v>
      </c>
      <c r="B3355">
        <v>-1</v>
      </c>
      <c r="C3355">
        <v>-1</v>
      </c>
      <c r="D3355">
        <v>32767</v>
      </c>
      <c r="E3355">
        <v>-1</v>
      </c>
      <c r="F3355">
        <v>0</v>
      </c>
      <c r="G3355">
        <v>100</v>
      </c>
      <c r="H3355">
        <v>0</v>
      </c>
    </row>
    <row r="3356" spans="1:8" x14ac:dyDescent="0.25">
      <c r="A3356" t="s">
        <v>3239</v>
      </c>
      <c r="B3356">
        <v>-1</v>
      </c>
      <c r="C3356">
        <v>-1</v>
      </c>
      <c r="D3356">
        <v>32767</v>
      </c>
      <c r="E3356">
        <v>-1</v>
      </c>
      <c r="F3356">
        <v>0</v>
      </c>
      <c r="G3356">
        <v>100</v>
      </c>
      <c r="H3356">
        <v>0</v>
      </c>
    </row>
    <row r="3357" spans="1:8" x14ac:dyDescent="0.25">
      <c r="A3357" t="s">
        <v>5306</v>
      </c>
      <c r="B3357">
        <v>-1</v>
      </c>
      <c r="C3357">
        <v>-1</v>
      </c>
      <c r="D3357">
        <v>32767</v>
      </c>
      <c r="E3357">
        <v>-1</v>
      </c>
      <c r="F3357">
        <v>0</v>
      </c>
      <c r="G3357">
        <v>100</v>
      </c>
      <c r="H3357">
        <v>0</v>
      </c>
    </row>
    <row r="3358" spans="1:8" x14ac:dyDescent="0.25">
      <c r="A3358" t="s">
        <v>3240</v>
      </c>
      <c r="B3358">
        <v>-1</v>
      </c>
      <c r="C3358">
        <v>-1</v>
      </c>
      <c r="D3358">
        <v>32767</v>
      </c>
      <c r="E3358">
        <v>-1</v>
      </c>
      <c r="F3358">
        <v>0</v>
      </c>
      <c r="G3358">
        <v>100</v>
      </c>
      <c r="H3358">
        <v>0</v>
      </c>
    </row>
    <row r="3359" spans="1:8" x14ac:dyDescent="0.25">
      <c r="A3359" t="s">
        <v>3242</v>
      </c>
      <c r="B3359">
        <v>-1</v>
      </c>
      <c r="C3359">
        <v>-1</v>
      </c>
      <c r="D3359">
        <v>32767</v>
      </c>
      <c r="E3359">
        <v>-1</v>
      </c>
      <c r="F3359">
        <v>0</v>
      </c>
      <c r="G3359">
        <v>100</v>
      </c>
      <c r="H3359">
        <v>0</v>
      </c>
    </row>
    <row r="3360" spans="1:8" x14ac:dyDescent="0.25">
      <c r="A3360" t="s">
        <v>5307</v>
      </c>
      <c r="B3360">
        <v>-1</v>
      </c>
      <c r="C3360">
        <v>-1</v>
      </c>
      <c r="D3360">
        <v>32767</v>
      </c>
      <c r="E3360">
        <v>-1</v>
      </c>
      <c r="F3360">
        <v>0</v>
      </c>
      <c r="G3360">
        <v>100</v>
      </c>
      <c r="H3360">
        <v>0</v>
      </c>
    </row>
    <row r="3361" spans="1:8" x14ac:dyDescent="0.25">
      <c r="A3361" t="s">
        <v>3243</v>
      </c>
      <c r="B3361">
        <v>-1</v>
      </c>
      <c r="C3361">
        <v>-1</v>
      </c>
      <c r="D3361">
        <v>32767</v>
      </c>
      <c r="E3361">
        <v>-1</v>
      </c>
      <c r="F3361">
        <v>0</v>
      </c>
      <c r="G3361">
        <v>100</v>
      </c>
      <c r="H3361">
        <v>0</v>
      </c>
    </row>
    <row r="3362" spans="1:8" x14ac:dyDescent="0.25">
      <c r="A3362" t="s">
        <v>3244</v>
      </c>
      <c r="B3362">
        <v>-1</v>
      </c>
      <c r="C3362">
        <v>-1</v>
      </c>
      <c r="D3362">
        <v>32767</v>
      </c>
      <c r="E3362">
        <v>-1</v>
      </c>
      <c r="F3362">
        <v>0</v>
      </c>
      <c r="G3362">
        <v>100</v>
      </c>
      <c r="H3362">
        <v>0</v>
      </c>
    </row>
    <row r="3363" spans="1:8" x14ac:dyDescent="0.25">
      <c r="A3363" t="s">
        <v>5308</v>
      </c>
      <c r="B3363">
        <v>-1</v>
      </c>
      <c r="C3363">
        <v>-1</v>
      </c>
      <c r="D3363">
        <v>32767</v>
      </c>
      <c r="E3363">
        <v>-1</v>
      </c>
      <c r="F3363">
        <v>0</v>
      </c>
      <c r="G3363">
        <v>100</v>
      </c>
      <c r="H3363">
        <v>0</v>
      </c>
    </row>
    <row r="3364" spans="1:8" x14ac:dyDescent="0.25">
      <c r="A3364" t="s">
        <v>3246</v>
      </c>
      <c r="B3364">
        <v>-1</v>
      </c>
      <c r="C3364">
        <v>-1</v>
      </c>
      <c r="D3364">
        <v>32767</v>
      </c>
      <c r="E3364">
        <v>-1</v>
      </c>
      <c r="F3364">
        <v>0</v>
      </c>
      <c r="G3364">
        <v>100</v>
      </c>
      <c r="H3364">
        <v>0</v>
      </c>
    </row>
    <row r="3365" spans="1:8" x14ac:dyDescent="0.25">
      <c r="A3365" t="s">
        <v>5309</v>
      </c>
      <c r="B3365">
        <v>-1</v>
      </c>
      <c r="C3365">
        <v>-1</v>
      </c>
      <c r="D3365">
        <v>32767</v>
      </c>
      <c r="E3365">
        <v>-1</v>
      </c>
      <c r="F3365">
        <v>0</v>
      </c>
      <c r="G3365">
        <v>100</v>
      </c>
      <c r="H3365">
        <v>0</v>
      </c>
    </row>
    <row r="3366" spans="1:8" x14ac:dyDescent="0.25">
      <c r="A3366" t="s">
        <v>3247</v>
      </c>
      <c r="B3366">
        <v>-1</v>
      </c>
      <c r="C3366">
        <v>-1</v>
      </c>
      <c r="D3366">
        <v>32767</v>
      </c>
      <c r="E3366">
        <v>-1</v>
      </c>
      <c r="F3366">
        <v>0</v>
      </c>
      <c r="G3366">
        <v>100</v>
      </c>
      <c r="H3366">
        <v>0</v>
      </c>
    </row>
    <row r="3367" spans="1:8" x14ac:dyDescent="0.25">
      <c r="A3367" t="s">
        <v>3248</v>
      </c>
      <c r="B3367">
        <v>-1</v>
      </c>
      <c r="C3367">
        <v>-1</v>
      </c>
      <c r="D3367">
        <v>32767</v>
      </c>
      <c r="E3367">
        <v>-1</v>
      </c>
      <c r="F3367">
        <v>0</v>
      </c>
      <c r="G3367">
        <v>100</v>
      </c>
      <c r="H3367">
        <v>0</v>
      </c>
    </row>
    <row r="3368" spans="1:8" x14ac:dyDescent="0.25">
      <c r="A3368" t="s">
        <v>5310</v>
      </c>
      <c r="B3368">
        <v>-1</v>
      </c>
      <c r="C3368">
        <v>-1</v>
      </c>
      <c r="D3368">
        <v>32767</v>
      </c>
      <c r="E3368">
        <v>-1</v>
      </c>
      <c r="F3368">
        <v>0</v>
      </c>
      <c r="G3368">
        <v>100</v>
      </c>
      <c r="H3368">
        <v>0</v>
      </c>
    </row>
    <row r="3369" spans="1:8" x14ac:dyDescent="0.25">
      <c r="A3369" t="s">
        <v>5311</v>
      </c>
      <c r="B3369">
        <v>-1</v>
      </c>
      <c r="C3369">
        <v>-1</v>
      </c>
      <c r="D3369">
        <v>32767</v>
      </c>
      <c r="E3369">
        <v>-1</v>
      </c>
      <c r="F3369">
        <v>0</v>
      </c>
      <c r="G3369">
        <v>100</v>
      </c>
      <c r="H3369">
        <v>0</v>
      </c>
    </row>
    <row r="3370" spans="1:8" x14ac:dyDescent="0.25">
      <c r="A3370" t="s">
        <v>3251</v>
      </c>
      <c r="B3370">
        <v>-1</v>
      </c>
      <c r="C3370">
        <v>-1</v>
      </c>
      <c r="D3370">
        <v>32767</v>
      </c>
      <c r="E3370">
        <v>-1</v>
      </c>
      <c r="F3370">
        <v>0</v>
      </c>
      <c r="G3370">
        <v>100</v>
      </c>
      <c r="H3370">
        <v>0</v>
      </c>
    </row>
    <row r="3371" spans="1:8" x14ac:dyDescent="0.25">
      <c r="A3371" t="s">
        <v>3252</v>
      </c>
      <c r="B3371">
        <v>-1</v>
      </c>
      <c r="C3371">
        <v>-1</v>
      </c>
      <c r="D3371">
        <v>32767</v>
      </c>
      <c r="E3371">
        <v>-1</v>
      </c>
      <c r="F3371">
        <v>0</v>
      </c>
      <c r="G3371">
        <v>100</v>
      </c>
      <c r="H3371">
        <v>0</v>
      </c>
    </row>
    <row r="3372" spans="1:8" x14ac:dyDescent="0.25">
      <c r="A3372" t="s">
        <v>3253</v>
      </c>
      <c r="B3372">
        <v>-1</v>
      </c>
      <c r="C3372">
        <v>-1</v>
      </c>
      <c r="D3372">
        <v>32767</v>
      </c>
      <c r="E3372">
        <v>-1</v>
      </c>
      <c r="F3372">
        <v>0</v>
      </c>
      <c r="G3372">
        <v>100</v>
      </c>
      <c r="H3372">
        <v>0</v>
      </c>
    </row>
    <row r="3373" spans="1:8" x14ac:dyDescent="0.25">
      <c r="A3373" t="s">
        <v>3254</v>
      </c>
      <c r="B3373">
        <v>-1</v>
      </c>
      <c r="C3373">
        <v>-1</v>
      </c>
      <c r="D3373">
        <v>32767</v>
      </c>
      <c r="E3373">
        <v>-1</v>
      </c>
      <c r="F3373">
        <v>0</v>
      </c>
      <c r="G3373">
        <v>100</v>
      </c>
      <c r="H3373">
        <v>0</v>
      </c>
    </row>
    <row r="3374" spans="1:8" x14ac:dyDescent="0.25">
      <c r="A3374" t="s">
        <v>3255</v>
      </c>
      <c r="B3374">
        <v>-1</v>
      </c>
      <c r="C3374">
        <v>-1</v>
      </c>
      <c r="D3374">
        <v>32767</v>
      </c>
      <c r="E3374">
        <v>-1</v>
      </c>
      <c r="F3374">
        <v>0</v>
      </c>
      <c r="G3374">
        <v>100</v>
      </c>
      <c r="H3374">
        <v>0</v>
      </c>
    </row>
    <row r="3375" spans="1:8" x14ac:dyDescent="0.25">
      <c r="A3375" t="s">
        <v>5312</v>
      </c>
      <c r="B3375">
        <v>-1</v>
      </c>
      <c r="C3375">
        <v>-1</v>
      </c>
      <c r="D3375">
        <v>32767</v>
      </c>
      <c r="E3375">
        <v>-1</v>
      </c>
      <c r="F3375">
        <v>0</v>
      </c>
      <c r="G3375">
        <v>100</v>
      </c>
      <c r="H3375">
        <v>0</v>
      </c>
    </row>
    <row r="3376" spans="1:8" x14ac:dyDescent="0.25">
      <c r="A3376" t="s">
        <v>5313</v>
      </c>
      <c r="B3376">
        <v>-1</v>
      </c>
      <c r="C3376">
        <v>-1</v>
      </c>
      <c r="D3376">
        <v>32767</v>
      </c>
      <c r="E3376">
        <v>-1</v>
      </c>
      <c r="F3376">
        <v>0</v>
      </c>
      <c r="G3376">
        <v>100</v>
      </c>
      <c r="H3376">
        <v>0</v>
      </c>
    </row>
    <row r="3377" spans="1:8" x14ac:dyDescent="0.25">
      <c r="A3377" t="s">
        <v>5314</v>
      </c>
      <c r="B3377">
        <v>-1</v>
      </c>
      <c r="C3377">
        <v>-1</v>
      </c>
      <c r="D3377">
        <v>32767</v>
      </c>
      <c r="E3377">
        <v>-1</v>
      </c>
      <c r="F3377">
        <v>0</v>
      </c>
      <c r="G3377">
        <v>100</v>
      </c>
      <c r="H3377">
        <v>0</v>
      </c>
    </row>
    <row r="3378" spans="1:8" x14ac:dyDescent="0.25">
      <c r="A3378" t="s">
        <v>3260</v>
      </c>
      <c r="B3378">
        <v>-1</v>
      </c>
      <c r="C3378">
        <v>-1</v>
      </c>
      <c r="D3378">
        <v>32767</v>
      </c>
      <c r="E3378">
        <v>-1</v>
      </c>
      <c r="F3378">
        <v>0</v>
      </c>
      <c r="G3378">
        <v>100</v>
      </c>
      <c r="H3378">
        <v>0</v>
      </c>
    </row>
    <row r="3379" spans="1:8" x14ac:dyDescent="0.25">
      <c r="A3379" t="s">
        <v>5315</v>
      </c>
      <c r="B3379">
        <v>-1</v>
      </c>
      <c r="C3379">
        <v>-1</v>
      </c>
      <c r="D3379">
        <v>32767</v>
      </c>
      <c r="E3379">
        <v>-1</v>
      </c>
      <c r="F3379">
        <v>0</v>
      </c>
      <c r="G3379">
        <v>100</v>
      </c>
      <c r="H3379">
        <v>0</v>
      </c>
    </row>
    <row r="3380" spans="1:8" x14ac:dyDescent="0.25">
      <c r="A3380" t="s">
        <v>3261</v>
      </c>
      <c r="B3380">
        <v>-1</v>
      </c>
      <c r="C3380">
        <v>-1</v>
      </c>
      <c r="D3380">
        <v>32767</v>
      </c>
      <c r="E3380">
        <v>-1</v>
      </c>
      <c r="F3380">
        <v>0</v>
      </c>
      <c r="G3380">
        <v>100</v>
      </c>
      <c r="H3380">
        <v>0</v>
      </c>
    </row>
    <row r="3381" spans="1:8" x14ac:dyDescent="0.25">
      <c r="A3381" t="s">
        <v>3262</v>
      </c>
      <c r="B3381">
        <v>-1</v>
      </c>
      <c r="C3381">
        <v>-1</v>
      </c>
      <c r="D3381">
        <v>32767</v>
      </c>
      <c r="E3381">
        <v>-1</v>
      </c>
      <c r="F3381">
        <v>0</v>
      </c>
      <c r="G3381">
        <v>100</v>
      </c>
      <c r="H3381">
        <v>0</v>
      </c>
    </row>
    <row r="3382" spans="1:8" x14ac:dyDescent="0.25">
      <c r="A3382" t="s">
        <v>3262</v>
      </c>
      <c r="B3382">
        <v>-1</v>
      </c>
      <c r="C3382">
        <v>-1</v>
      </c>
      <c r="D3382">
        <v>32767</v>
      </c>
      <c r="E3382">
        <v>-1</v>
      </c>
      <c r="F3382">
        <v>0</v>
      </c>
      <c r="G3382">
        <v>100</v>
      </c>
      <c r="H3382">
        <v>0</v>
      </c>
    </row>
    <row r="3383" spans="1:8" x14ac:dyDescent="0.25">
      <c r="A3383" t="s">
        <v>3263</v>
      </c>
      <c r="B3383">
        <v>-1</v>
      </c>
      <c r="C3383">
        <v>-1</v>
      </c>
      <c r="D3383">
        <v>32767</v>
      </c>
      <c r="E3383">
        <v>-1</v>
      </c>
      <c r="F3383">
        <v>0</v>
      </c>
      <c r="G3383">
        <v>100</v>
      </c>
      <c r="H3383">
        <v>0</v>
      </c>
    </row>
    <row r="3384" spans="1:8" x14ac:dyDescent="0.25">
      <c r="A3384" t="s">
        <v>3264</v>
      </c>
      <c r="B3384">
        <v>-1</v>
      </c>
      <c r="C3384">
        <v>-1</v>
      </c>
      <c r="D3384">
        <v>32767</v>
      </c>
      <c r="E3384">
        <v>-1</v>
      </c>
      <c r="F3384">
        <v>0</v>
      </c>
      <c r="G3384">
        <v>100</v>
      </c>
      <c r="H3384">
        <v>0</v>
      </c>
    </row>
    <row r="3385" spans="1:8" x14ac:dyDescent="0.25">
      <c r="A3385" t="s">
        <v>3265</v>
      </c>
      <c r="B3385">
        <v>-1</v>
      </c>
      <c r="C3385">
        <v>-1</v>
      </c>
      <c r="D3385">
        <v>32767</v>
      </c>
      <c r="E3385">
        <v>-1</v>
      </c>
      <c r="F3385">
        <v>0</v>
      </c>
      <c r="G3385">
        <v>100</v>
      </c>
      <c r="H3385">
        <v>0</v>
      </c>
    </row>
    <row r="3386" spans="1:8" x14ac:dyDescent="0.25">
      <c r="A3386" t="s">
        <v>3266</v>
      </c>
      <c r="B3386">
        <v>-1</v>
      </c>
      <c r="C3386">
        <v>-1</v>
      </c>
      <c r="D3386">
        <v>32767</v>
      </c>
      <c r="E3386">
        <v>-1</v>
      </c>
      <c r="F3386">
        <v>0</v>
      </c>
      <c r="G3386">
        <v>100</v>
      </c>
      <c r="H3386">
        <v>0</v>
      </c>
    </row>
    <row r="3387" spans="1:8" x14ac:dyDescent="0.25">
      <c r="A3387" t="s">
        <v>3267</v>
      </c>
      <c r="B3387">
        <v>-1</v>
      </c>
      <c r="C3387">
        <v>-1</v>
      </c>
      <c r="D3387">
        <v>32767</v>
      </c>
      <c r="E3387">
        <v>-1</v>
      </c>
      <c r="F3387">
        <v>0</v>
      </c>
      <c r="G3387">
        <v>100</v>
      </c>
      <c r="H3387">
        <v>0</v>
      </c>
    </row>
    <row r="3388" spans="1:8" x14ac:dyDescent="0.25">
      <c r="A3388" t="s">
        <v>3268</v>
      </c>
      <c r="B3388">
        <v>-1</v>
      </c>
      <c r="C3388">
        <v>-1</v>
      </c>
      <c r="D3388">
        <v>32767</v>
      </c>
      <c r="E3388">
        <v>-1</v>
      </c>
      <c r="F3388">
        <v>0</v>
      </c>
      <c r="G3388">
        <v>100</v>
      </c>
      <c r="H3388">
        <v>0</v>
      </c>
    </row>
    <row r="3389" spans="1:8" x14ac:dyDescent="0.25">
      <c r="A3389" t="s">
        <v>5316</v>
      </c>
      <c r="B3389">
        <v>-1</v>
      </c>
      <c r="C3389">
        <v>-1</v>
      </c>
      <c r="D3389">
        <v>32767</v>
      </c>
      <c r="E3389">
        <v>-1</v>
      </c>
      <c r="F3389">
        <v>0</v>
      </c>
      <c r="G3389">
        <v>100</v>
      </c>
      <c r="H3389">
        <v>0</v>
      </c>
    </row>
    <row r="3390" spans="1:8" x14ac:dyDescent="0.25">
      <c r="A3390" t="s">
        <v>3271</v>
      </c>
      <c r="B3390">
        <v>-1</v>
      </c>
      <c r="C3390">
        <v>-1</v>
      </c>
      <c r="D3390">
        <v>32767</v>
      </c>
      <c r="E3390">
        <v>-1</v>
      </c>
      <c r="F3390">
        <v>0</v>
      </c>
      <c r="G3390">
        <v>100</v>
      </c>
      <c r="H3390">
        <v>0</v>
      </c>
    </row>
    <row r="3391" spans="1:8" x14ac:dyDescent="0.25">
      <c r="A3391" t="s">
        <v>5317</v>
      </c>
      <c r="B3391">
        <v>-1</v>
      </c>
      <c r="C3391">
        <v>-1</v>
      </c>
      <c r="D3391">
        <v>32767</v>
      </c>
      <c r="E3391">
        <v>-1</v>
      </c>
      <c r="F3391">
        <v>0</v>
      </c>
      <c r="G3391">
        <v>100</v>
      </c>
      <c r="H3391">
        <v>0</v>
      </c>
    </row>
    <row r="3392" spans="1:8" x14ac:dyDescent="0.25">
      <c r="A3392" t="s">
        <v>5318</v>
      </c>
      <c r="B3392">
        <v>-1</v>
      </c>
      <c r="C3392">
        <v>-1</v>
      </c>
      <c r="D3392">
        <v>32767</v>
      </c>
      <c r="E3392">
        <v>-1</v>
      </c>
      <c r="F3392">
        <v>0</v>
      </c>
      <c r="G3392">
        <v>100</v>
      </c>
      <c r="H3392">
        <v>0</v>
      </c>
    </row>
    <row r="3393" spans="1:8" x14ac:dyDescent="0.25">
      <c r="A3393" t="s">
        <v>3273</v>
      </c>
      <c r="B3393">
        <v>-1</v>
      </c>
      <c r="C3393">
        <v>-1</v>
      </c>
      <c r="D3393">
        <v>32767</v>
      </c>
      <c r="E3393">
        <v>-1</v>
      </c>
      <c r="F3393">
        <v>0</v>
      </c>
      <c r="G3393">
        <v>100</v>
      </c>
      <c r="H3393">
        <v>0</v>
      </c>
    </row>
    <row r="3394" spans="1:8" x14ac:dyDescent="0.25">
      <c r="A3394" t="s">
        <v>3274</v>
      </c>
      <c r="B3394">
        <v>-1</v>
      </c>
      <c r="C3394">
        <v>-1</v>
      </c>
      <c r="D3394">
        <v>32767</v>
      </c>
      <c r="E3394">
        <v>-1</v>
      </c>
      <c r="F3394">
        <v>0</v>
      </c>
      <c r="G3394">
        <v>100</v>
      </c>
      <c r="H3394">
        <v>0</v>
      </c>
    </row>
    <row r="3395" spans="1:8" x14ac:dyDescent="0.25">
      <c r="A3395" t="s">
        <v>3275</v>
      </c>
      <c r="B3395">
        <v>-1</v>
      </c>
      <c r="C3395">
        <v>-1</v>
      </c>
      <c r="D3395">
        <v>32767</v>
      </c>
      <c r="E3395">
        <v>-1</v>
      </c>
      <c r="F3395">
        <v>0</v>
      </c>
      <c r="G3395">
        <v>100</v>
      </c>
      <c r="H3395">
        <v>0</v>
      </c>
    </row>
    <row r="3396" spans="1:8" x14ac:dyDescent="0.25">
      <c r="A3396" t="s">
        <v>5319</v>
      </c>
      <c r="B3396">
        <v>-1</v>
      </c>
      <c r="C3396">
        <v>-1</v>
      </c>
      <c r="D3396">
        <v>32767</v>
      </c>
      <c r="E3396">
        <v>-1</v>
      </c>
      <c r="F3396">
        <v>0</v>
      </c>
      <c r="G3396">
        <v>100</v>
      </c>
      <c r="H3396">
        <v>0</v>
      </c>
    </row>
    <row r="3397" spans="1:8" x14ac:dyDescent="0.25">
      <c r="A3397" t="s">
        <v>3277</v>
      </c>
      <c r="B3397">
        <v>-1</v>
      </c>
      <c r="C3397">
        <v>-1</v>
      </c>
      <c r="D3397">
        <v>32767</v>
      </c>
      <c r="E3397">
        <v>-1</v>
      </c>
      <c r="F3397">
        <v>0</v>
      </c>
      <c r="G3397">
        <v>100</v>
      </c>
      <c r="H3397">
        <v>0</v>
      </c>
    </row>
    <row r="3398" spans="1:8" x14ac:dyDescent="0.25">
      <c r="A3398" t="s">
        <v>3278</v>
      </c>
      <c r="B3398">
        <v>-1</v>
      </c>
      <c r="C3398">
        <v>-1</v>
      </c>
      <c r="D3398">
        <v>32767</v>
      </c>
      <c r="E3398">
        <v>-1</v>
      </c>
      <c r="F3398">
        <v>0</v>
      </c>
      <c r="G3398">
        <v>100</v>
      </c>
      <c r="H3398">
        <v>0</v>
      </c>
    </row>
    <row r="3399" spans="1:8" x14ac:dyDescent="0.25">
      <c r="A3399" t="s">
        <v>5320</v>
      </c>
      <c r="B3399">
        <v>-1</v>
      </c>
      <c r="C3399">
        <v>-1</v>
      </c>
      <c r="D3399">
        <v>32767</v>
      </c>
      <c r="E3399">
        <v>-1</v>
      </c>
      <c r="F3399">
        <v>0</v>
      </c>
      <c r="G3399">
        <v>100</v>
      </c>
      <c r="H3399">
        <v>0</v>
      </c>
    </row>
    <row r="3400" spans="1:8" x14ac:dyDescent="0.25">
      <c r="A3400" t="s">
        <v>5321</v>
      </c>
      <c r="B3400">
        <v>-1</v>
      </c>
      <c r="C3400">
        <v>-1</v>
      </c>
      <c r="D3400">
        <v>32767</v>
      </c>
      <c r="E3400">
        <v>-1</v>
      </c>
      <c r="F3400">
        <v>0</v>
      </c>
      <c r="G3400">
        <v>100</v>
      </c>
      <c r="H3400">
        <v>0</v>
      </c>
    </row>
    <row r="3401" spans="1:8" x14ac:dyDescent="0.25">
      <c r="A3401" t="s">
        <v>3281</v>
      </c>
      <c r="B3401">
        <v>-1</v>
      </c>
      <c r="C3401">
        <v>-1</v>
      </c>
      <c r="D3401">
        <v>32767</v>
      </c>
      <c r="E3401">
        <v>-1</v>
      </c>
      <c r="F3401">
        <v>0</v>
      </c>
      <c r="G3401">
        <v>100</v>
      </c>
      <c r="H3401">
        <v>0</v>
      </c>
    </row>
    <row r="3402" spans="1:8" x14ac:dyDescent="0.25">
      <c r="A3402" t="s">
        <v>5322</v>
      </c>
      <c r="B3402">
        <v>-1</v>
      </c>
      <c r="C3402">
        <v>-1</v>
      </c>
      <c r="D3402">
        <v>32767</v>
      </c>
      <c r="E3402">
        <v>-1</v>
      </c>
      <c r="F3402">
        <v>0</v>
      </c>
      <c r="G3402">
        <v>100</v>
      </c>
      <c r="H3402">
        <v>0</v>
      </c>
    </row>
    <row r="3403" spans="1:8" x14ac:dyDescent="0.25">
      <c r="A3403" t="s">
        <v>3283</v>
      </c>
      <c r="B3403">
        <v>-1</v>
      </c>
      <c r="C3403">
        <v>-1</v>
      </c>
      <c r="D3403">
        <v>32767</v>
      </c>
      <c r="E3403">
        <v>-1</v>
      </c>
      <c r="F3403">
        <v>0</v>
      </c>
      <c r="G3403">
        <v>100</v>
      </c>
      <c r="H3403">
        <v>0</v>
      </c>
    </row>
    <row r="3404" spans="1:8" x14ac:dyDescent="0.25">
      <c r="A3404" t="s">
        <v>3285</v>
      </c>
      <c r="B3404">
        <v>-1</v>
      </c>
      <c r="C3404">
        <v>-1</v>
      </c>
      <c r="D3404">
        <v>32767</v>
      </c>
      <c r="E3404">
        <v>-1</v>
      </c>
      <c r="F3404">
        <v>0</v>
      </c>
      <c r="G3404">
        <v>100</v>
      </c>
      <c r="H3404">
        <v>0</v>
      </c>
    </row>
    <row r="3405" spans="1:8" x14ac:dyDescent="0.25">
      <c r="A3405" t="s">
        <v>3285</v>
      </c>
      <c r="B3405">
        <v>-1</v>
      </c>
      <c r="C3405">
        <v>-1</v>
      </c>
      <c r="D3405">
        <v>32767</v>
      </c>
      <c r="E3405">
        <v>-1</v>
      </c>
      <c r="F3405">
        <v>0</v>
      </c>
      <c r="G3405">
        <v>100</v>
      </c>
      <c r="H3405">
        <v>0</v>
      </c>
    </row>
    <row r="3406" spans="1:8" x14ac:dyDescent="0.25">
      <c r="A3406" t="s">
        <v>5323</v>
      </c>
      <c r="B3406">
        <v>-1</v>
      </c>
      <c r="C3406">
        <v>-1</v>
      </c>
      <c r="D3406">
        <v>32767</v>
      </c>
      <c r="E3406">
        <v>-1</v>
      </c>
      <c r="F3406">
        <v>0</v>
      </c>
      <c r="G3406">
        <v>100</v>
      </c>
      <c r="H3406">
        <v>0</v>
      </c>
    </row>
    <row r="3407" spans="1:8" x14ac:dyDescent="0.25">
      <c r="A3407" t="s">
        <v>3287</v>
      </c>
      <c r="B3407">
        <v>-1</v>
      </c>
      <c r="C3407">
        <v>-1</v>
      </c>
      <c r="D3407">
        <v>32767</v>
      </c>
      <c r="E3407">
        <v>-1</v>
      </c>
      <c r="F3407">
        <v>0</v>
      </c>
      <c r="G3407">
        <v>100</v>
      </c>
      <c r="H3407">
        <v>0</v>
      </c>
    </row>
    <row r="3408" spans="1:8" x14ac:dyDescent="0.25">
      <c r="A3408" t="s">
        <v>3288</v>
      </c>
      <c r="B3408">
        <v>-1</v>
      </c>
      <c r="C3408">
        <v>-1</v>
      </c>
      <c r="D3408">
        <v>32767</v>
      </c>
      <c r="E3408">
        <v>-1</v>
      </c>
      <c r="F3408">
        <v>0</v>
      </c>
      <c r="G3408">
        <v>100</v>
      </c>
      <c r="H3408">
        <v>0</v>
      </c>
    </row>
    <row r="3409" spans="1:8" x14ac:dyDescent="0.25">
      <c r="A3409" t="s">
        <v>5324</v>
      </c>
      <c r="B3409">
        <v>-1</v>
      </c>
      <c r="C3409">
        <v>-1</v>
      </c>
      <c r="D3409">
        <v>32767</v>
      </c>
      <c r="E3409">
        <v>-1</v>
      </c>
      <c r="F3409">
        <v>0</v>
      </c>
      <c r="G3409">
        <v>100</v>
      </c>
      <c r="H3409">
        <v>0</v>
      </c>
    </row>
    <row r="3410" spans="1:8" x14ac:dyDescent="0.25">
      <c r="A3410" t="s">
        <v>3290</v>
      </c>
      <c r="B3410">
        <v>-1</v>
      </c>
      <c r="C3410">
        <v>-1</v>
      </c>
      <c r="D3410">
        <v>32767</v>
      </c>
      <c r="E3410">
        <v>-1</v>
      </c>
      <c r="F3410">
        <v>0</v>
      </c>
      <c r="G3410">
        <v>100</v>
      </c>
      <c r="H3410">
        <v>0</v>
      </c>
    </row>
    <row r="3411" spans="1:8" x14ac:dyDescent="0.25">
      <c r="A3411" t="s">
        <v>3291</v>
      </c>
      <c r="B3411">
        <v>-1</v>
      </c>
      <c r="C3411">
        <v>-1</v>
      </c>
      <c r="D3411">
        <v>32767</v>
      </c>
      <c r="E3411">
        <v>-1</v>
      </c>
      <c r="F3411">
        <v>0</v>
      </c>
      <c r="G3411">
        <v>100</v>
      </c>
      <c r="H3411">
        <v>0</v>
      </c>
    </row>
    <row r="3412" spans="1:8" x14ac:dyDescent="0.25">
      <c r="A3412" t="s">
        <v>3292</v>
      </c>
      <c r="B3412">
        <v>-1</v>
      </c>
      <c r="C3412">
        <v>-1</v>
      </c>
      <c r="D3412">
        <v>32767</v>
      </c>
      <c r="E3412">
        <v>-1</v>
      </c>
      <c r="F3412">
        <v>0</v>
      </c>
      <c r="G3412">
        <v>100</v>
      </c>
      <c r="H3412">
        <v>0</v>
      </c>
    </row>
    <row r="3413" spans="1:8" x14ac:dyDescent="0.25">
      <c r="A3413" t="s">
        <v>3295</v>
      </c>
      <c r="B3413">
        <v>-1</v>
      </c>
      <c r="C3413">
        <v>-1</v>
      </c>
      <c r="D3413">
        <v>32767</v>
      </c>
      <c r="E3413">
        <v>-1</v>
      </c>
      <c r="F3413">
        <v>0</v>
      </c>
      <c r="G3413">
        <v>100</v>
      </c>
      <c r="H3413">
        <v>0</v>
      </c>
    </row>
    <row r="3414" spans="1:8" x14ac:dyDescent="0.25">
      <c r="A3414" t="s">
        <v>5325</v>
      </c>
      <c r="B3414">
        <v>-1</v>
      </c>
      <c r="C3414">
        <v>-1</v>
      </c>
      <c r="D3414">
        <v>32767</v>
      </c>
      <c r="E3414">
        <v>-1</v>
      </c>
      <c r="F3414">
        <v>0</v>
      </c>
      <c r="G3414">
        <v>100</v>
      </c>
      <c r="H3414">
        <v>0</v>
      </c>
    </row>
    <row r="3415" spans="1:8" x14ac:dyDescent="0.25">
      <c r="A3415" t="s">
        <v>3296</v>
      </c>
      <c r="B3415">
        <v>-1</v>
      </c>
      <c r="C3415">
        <v>-1</v>
      </c>
      <c r="D3415">
        <v>32767</v>
      </c>
      <c r="E3415">
        <v>-1</v>
      </c>
      <c r="F3415">
        <v>0</v>
      </c>
      <c r="G3415">
        <v>100</v>
      </c>
      <c r="H3415">
        <v>0</v>
      </c>
    </row>
    <row r="3416" spans="1:8" x14ac:dyDescent="0.25">
      <c r="A3416" t="s">
        <v>3297</v>
      </c>
      <c r="B3416">
        <v>-1</v>
      </c>
      <c r="C3416">
        <v>-1</v>
      </c>
      <c r="D3416">
        <v>32767</v>
      </c>
      <c r="E3416">
        <v>-1</v>
      </c>
      <c r="F3416">
        <v>0</v>
      </c>
      <c r="G3416">
        <v>100</v>
      </c>
      <c r="H3416">
        <v>0</v>
      </c>
    </row>
    <row r="3417" spans="1:8" x14ac:dyDescent="0.25">
      <c r="A3417" t="s">
        <v>5326</v>
      </c>
      <c r="B3417">
        <v>-1</v>
      </c>
      <c r="C3417">
        <v>-1</v>
      </c>
      <c r="D3417">
        <v>32767</v>
      </c>
      <c r="E3417">
        <v>-1</v>
      </c>
      <c r="F3417">
        <v>0</v>
      </c>
      <c r="G3417">
        <v>100</v>
      </c>
      <c r="H3417">
        <v>0</v>
      </c>
    </row>
    <row r="3418" spans="1:8" x14ac:dyDescent="0.25">
      <c r="A3418" t="s">
        <v>3299</v>
      </c>
      <c r="B3418">
        <v>-1</v>
      </c>
      <c r="C3418">
        <v>-1</v>
      </c>
      <c r="D3418">
        <v>32767</v>
      </c>
      <c r="E3418">
        <v>-1</v>
      </c>
      <c r="F3418">
        <v>0</v>
      </c>
      <c r="G3418">
        <v>100</v>
      </c>
      <c r="H3418">
        <v>0</v>
      </c>
    </row>
    <row r="3419" spans="1:8" x14ac:dyDescent="0.25">
      <c r="A3419" t="s">
        <v>3300</v>
      </c>
      <c r="B3419">
        <v>-1</v>
      </c>
      <c r="C3419">
        <v>-1</v>
      </c>
      <c r="D3419">
        <v>32767</v>
      </c>
      <c r="E3419">
        <v>-1</v>
      </c>
      <c r="F3419">
        <v>0</v>
      </c>
      <c r="G3419">
        <v>100</v>
      </c>
      <c r="H3419">
        <v>0</v>
      </c>
    </row>
    <row r="3420" spans="1:8" x14ac:dyDescent="0.25">
      <c r="A3420" t="s">
        <v>5327</v>
      </c>
      <c r="B3420">
        <v>-1</v>
      </c>
      <c r="C3420">
        <v>-1</v>
      </c>
      <c r="D3420">
        <v>32767</v>
      </c>
      <c r="E3420">
        <v>-1</v>
      </c>
      <c r="F3420">
        <v>0</v>
      </c>
      <c r="G3420">
        <v>100</v>
      </c>
      <c r="H3420">
        <v>0</v>
      </c>
    </row>
    <row r="3421" spans="1:8" x14ac:dyDescent="0.25">
      <c r="A3421" t="s">
        <v>3302</v>
      </c>
      <c r="B3421">
        <v>-1</v>
      </c>
      <c r="C3421">
        <v>-1</v>
      </c>
      <c r="D3421">
        <v>32767</v>
      </c>
      <c r="E3421">
        <v>-1</v>
      </c>
      <c r="F3421">
        <v>0</v>
      </c>
      <c r="G3421">
        <v>100</v>
      </c>
      <c r="H3421">
        <v>0</v>
      </c>
    </row>
    <row r="3422" spans="1:8" x14ac:dyDescent="0.25">
      <c r="A3422" t="s">
        <v>3303</v>
      </c>
      <c r="B3422">
        <v>-1</v>
      </c>
      <c r="C3422">
        <v>-1</v>
      </c>
      <c r="D3422">
        <v>32767</v>
      </c>
      <c r="E3422">
        <v>-1</v>
      </c>
      <c r="F3422">
        <v>0</v>
      </c>
      <c r="G3422">
        <v>100</v>
      </c>
      <c r="H3422">
        <v>0</v>
      </c>
    </row>
    <row r="3423" spans="1:8" x14ac:dyDescent="0.25">
      <c r="A3423" t="s">
        <v>3304</v>
      </c>
      <c r="B3423">
        <v>-1</v>
      </c>
      <c r="C3423">
        <v>-1</v>
      </c>
      <c r="D3423">
        <v>32767</v>
      </c>
      <c r="E3423">
        <v>-1</v>
      </c>
      <c r="F3423">
        <v>0</v>
      </c>
      <c r="G3423">
        <v>100</v>
      </c>
      <c r="H3423">
        <v>0</v>
      </c>
    </row>
    <row r="3424" spans="1:8" x14ac:dyDescent="0.25">
      <c r="A3424" t="s">
        <v>3305</v>
      </c>
      <c r="B3424">
        <v>-1</v>
      </c>
      <c r="C3424">
        <v>-1</v>
      </c>
      <c r="D3424">
        <v>32767</v>
      </c>
      <c r="E3424">
        <v>-1</v>
      </c>
      <c r="F3424">
        <v>0</v>
      </c>
      <c r="G3424">
        <v>100</v>
      </c>
      <c r="H3424">
        <v>0</v>
      </c>
    </row>
    <row r="3425" spans="1:8" x14ac:dyDescent="0.25">
      <c r="A3425" t="s">
        <v>3306</v>
      </c>
      <c r="B3425">
        <v>-1</v>
      </c>
      <c r="C3425">
        <v>-1</v>
      </c>
      <c r="D3425">
        <v>32767</v>
      </c>
      <c r="E3425">
        <v>-1</v>
      </c>
      <c r="F3425">
        <v>0</v>
      </c>
      <c r="G3425">
        <v>100</v>
      </c>
      <c r="H3425">
        <v>0</v>
      </c>
    </row>
    <row r="3426" spans="1:8" x14ac:dyDescent="0.25">
      <c r="A3426" t="s">
        <v>5328</v>
      </c>
      <c r="B3426">
        <v>-1</v>
      </c>
      <c r="C3426">
        <v>-1</v>
      </c>
      <c r="D3426">
        <v>32767</v>
      </c>
      <c r="E3426">
        <v>-1</v>
      </c>
      <c r="F3426">
        <v>0</v>
      </c>
      <c r="G3426">
        <v>100</v>
      </c>
      <c r="H3426">
        <v>0</v>
      </c>
    </row>
    <row r="3427" spans="1:8" x14ac:dyDescent="0.25">
      <c r="A3427" t="s">
        <v>5329</v>
      </c>
      <c r="B3427">
        <v>-1</v>
      </c>
      <c r="C3427">
        <v>-1</v>
      </c>
      <c r="D3427">
        <v>32767</v>
      </c>
      <c r="E3427">
        <v>-1</v>
      </c>
      <c r="F3427">
        <v>0</v>
      </c>
      <c r="G3427">
        <v>100</v>
      </c>
      <c r="H3427">
        <v>0</v>
      </c>
    </row>
    <row r="3428" spans="1:8" x14ac:dyDescent="0.25">
      <c r="A3428" t="s">
        <v>3310</v>
      </c>
      <c r="B3428">
        <v>-1</v>
      </c>
      <c r="C3428">
        <v>-1</v>
      </c>
      <c r="D3428">
        <v>32767</v>
      </c>
      <c r="E3428">
        <v>-1</v>
      </c>
      <c r="F3428">
        <v>0</v>
      </c>
      <c r="G3428">
        <v>100</v>
      </c>
      <c r="H3428">
        <v>0</v>
      </c>
    </row>
    <row r="3429" spans="1:8" x14ac:dyDescent="0.25">
      <c r="A3429" t="s">
        <v>5330</v>
      </c>
      <c r="B3429">
        <v>-1</v>
      </c>
      <c r="C3429">
        <v>-1</v>
      </c>
      <c r="D3429">
        <v>32767</v>
      </c>
      <c r="E3429">
        <v>-1</v>
      </c>
      <c r="F3429">
        <v>0</v>
      </c>
      <c r="G3429">
        <v>100</v>
      </c>
      <c r="H3429">
        <v>0</v>
      </c>
    </row>
    <row r="3430" spans="1:8" x14ac:dyDescent="0.25">
      <c r="A3430" t="s">
        <v>3313</v>
      </c>
      <c r="B3430">
        <v>-1</v>
      </c>
      <c r="C3430">
        <v>-1</v>
      </c>
      <c r="D3430">
        <v>32767</v>
      </c>
      <c r="E3430">
        <v>-1</v>
      </c>
      <c r="F3430">
        <v>0</v>
      </c>
      <c r="G3430">
        <v>100</v>
      </c>
      <c r="H3430">
        <v>0</v>
      </c>
    </row>
    <row r="3431" spans="1:8" x14ac:dyDescent="0.25">
      <c r="A3431" t="s">
        <v>4321</v>
      </c>
      <c r="B3431">
        <v>-1</v>
      </c>
      <c r="C3431">
        <v>-1</v>
      </c>
      <c r="D3431">
        <v>32767</v>
      </c>
      <c r="E3431">
        <v>-1</v>
      </c>
      <c r="F3431">
        <v>0</v>
      </c>
      <c r="G3431">
        <v>100</v>
      </c>
      <c r="H3431">
        <v>0</v>
      </c>
    </row>
    <row r="3432" spans="1:8" x14ac:dyDescent="0.25">
      <c r="A3432" t="s">
        <v>3315</v>
      </c>
      <c r="B3432">
        <v>-1</v>
      </c>
      <c r="C3432">
        <v>-1</v>
      </c>
      <c r="D3432">
        <v>32767</v>
      </c>
      <c r="E3432">
        <v>-1</v>
      </c>
      <c r="F3432">
        <v>0</v>
      </c>
      <c r="G3432">
        <v>100</v>
      </c>
      <c r="H3432">
        <v>0</v>
      </c>
    </row>
    <row r="3433" spans="1:8" x14ac:dyDescent="0.25">
      <c r="A3433" t="s">
        <v>5331</v>
      </c>
      <c r="B3433">
        <v>-1</v>
      </c>
      <c r="C3433">
        <v>-1</v>
      </c>
      <c r="D3433">
        <v>32767</v>
      </c>
      <c r="E3433">
        <v>-1</v>
      </c>
      <c r="F3433">
        <v>0</v>
      </c>
      <c r="G3433">
        <v>100</v>
      </c>
      <c r="H3433">
        <v>0</v>
      </c>
    </row>
    <row r="3434" spans="1:8" x14ac:dyDescent="0.25">
      <c r="A3434" t="s">
        <v>3317</v>
      </c>
      <c r="B3434">
        <v>-1</v>
      </c>
      <c r="C3434">
        <v>-1</v>
      </c>
      <c r="D3434">
        <v>32767</v>
      </c>
      <c r="E3434">
        <v>-1</v>
      </c>
      <c r="F3434">
        <v>0</v>
      </c>
      <c r="G3434">
        <v>100</v>
      </c>
      <c r="H3434">
        <v>0</v>
      </c>
    </row>
    <row r="3435" spans="1:8" x14ac:dyDescent="0.25">
      <c r="A3435" t="s">
        <v>5332</v>
      </c>
      <c r="B3435">
        <v>-1</v>
      </c>
      <c r="C3435">
        <v>-1</v>
      </c>
      <c r="D3435">
        <v>32767</v>
      </c>
      <c r="E3435">
        <v>-1</v>
      </c>
      <c r="F3435">
        <v>0</v>
      </c>
      <c r="G3435">
        <v>100</v>
      </c>
      <c r="H3435">
        <v>0</v>
      </c>
    </row>
    <row r="3436" spans="1:8" x14ac:dyDescent="0.25">
      <c r="A3436" t="s">
        <v>5333</v>
      </c>
      <c r="B3436">
        <v>-1</v>
      </c>
      <c r="C3436">
        <v>-1</v>
      </c>
      <c r="D3436">
        <v>32767</v>
      </c>
      <c r="E3436">
        <v>-1</v>
      </c>
      <c r="F3436">
        <v>0</v>
      </c>
      <c r="G3436">
        <v>100</v>
      </c>
      <c r="H3436">
        <v>0</v>
      </c>
    </row>
    <row r="3437" spans="1:8" x14ac:dyDescent="0.25">
      <c r="A3437" t="s">
        <v>3319</v>
      </c>
      <c r="B3437">
        <v>-1</v>
      </c>
      <c r="C3437">
        <v>-1</v>
      </c>
      <c r="D3437">
        <v>32767</v>
      </c>
      <c r="E3437">
        <v>-1</v>
      </c>
      <c r="F3437">
        <v>0</v>
      </c>
      <c r="G3437">
        <v>100</v>
      </c>
      <c r="H3437">
        <v>0</v>
      </c>
    </row>
    <row r="3438" spans="1:8" x14ac:dyDescent="0.25">
      <c r="A3438" t="s">
        <v>3320</v>
      </c>
      <c r="B3438">
        <v>-1</v>
      </c>
      <c r="C3438">
        <v>-1</v>
      </c>
      <c r="D3438">
        <v>32767</v>
      </c>
      <c r="E3438">
        <v>-1</v>
      </c>
      <c r="F3438">
        <v>0</v>
      </c>
      <c r="G3438">
        <v>100</v>
      </c>
      <c r="H3438">
        <v>0</v>
      </c>
    </row>
    <row r="3439" spans="1:8" x14ac:dyDescent="0.25">
      <c r="A3439" t="s">
        <v>5334</v>
      </c>
      <c r="B3439">
        <v>-1</v>
      </c>
      <c r="C3439">
        <v>-1</v>
      </c>
      <c r="D3439">
        <v>32767</v>
      </c>
      <c r="E3439">
        <v>-1</v>
      </c>
      <c r="F3439">
        <v>0</v>
      </c>
      <c r="G3439">
        <v>100</v>
      </c>
      <c r="H3439">
        <v>0</v>
      </c>
    </row>
    <row r="3440" spans="1:8" x14ac:dyDescent="0.25">
      <c r="A3440" t="s">
        <v>3321</v>
      </c>
      <c r="B3440">
        <v>-1</v>
      </c>
      <c r="C3440">
        <v>-1</v>
      </c>
      <c r="D3440">
        <v>32767</v>
      </c>
      <c r="E3440">
        <v>-1</v>
      </c>
      <c r="F3440">
        <v>0</v>
      </c>
      <c r="G3440">
        <v>100</v>
      </c>
      <c r="H3440">
        <v>0</v>
      </c>
    </row>
    <row r="3441" spans="1:8" x14ac:dyDescent="0.25">
      <c r="A3441" t="s">
        <v>5335</v>
      </c>
      <c r="B3441">
        <v>-1</v>
      </c>
      <c r="C3441">
        <v>-1</v>
      </c>
      <c r="D3441">
        <v>32767</v>
      </c>
      <c r="E3441">
        <v>-1</v>
      </c>
      <c r="F3441">
        <v>0</v>
      </c>
      <c r="G3441">
        <v>100</v>
      </c>
      <c r="H3441">
        <v>0</v>
      </c>
    </row>
    <row r="3442" spans="1:8" x14ac:dyDescent="0.25">
      <c r="A3442" t="s">
        <v>3323</v>
      </c>
      <c r="B3442">
        <v>-1</v>
      </c>
      <c r="C3442">
        <v>-1</v>
      </c>
      <c r="D3442">
        <v>32767</v>
      </c>
      <c r="E3442">
        <v>-1</v>
      </c>
      <c r="F3442">
        <v>0</v>
      </c>
      <c r="G3442">
        <v>100</v>
      </c>
      <c r="H3442">
        <v>0</v>
      </c>
    </row>
    <row r="3443" spans="1:8" x14ac:dyDescent="0.25">
      <c r="A3443" t="s">
        <v>5336</v>
      </c>
      <c r="B3443">
        <v>-1</v>
      </c>
      <c r="C3443">
        <v>-1</v>
      </c>
      <c r="D3443">
        <v>32767</v>
      </c>
      <c r="E3443">
        <v>-1</v>
      </c>
      <c r="F3443">
        <v>0</v>
      </c>
      <c r="G3443">
        <v>100</v>
      </c>
      <c r="H3443">
        <v>0</v>
      </c>
    </row>
    <row r="3444" spans="1:8" x14ac:dyDescent="0.25">
      <c r="A3444" t="s">
        <v>5337</v>
      </c>
      <c r="B3444">
        <v>-1</v>
      </c>
      <c r="C3444">
        <v>-1</v>
      </c>
      <c r="D3444">
        <v>32767</v>
      </c>
      <c r="E3444">
        <v>-1</v>
      </c>
      <c r="F3444">
        <v>0</v>
      </c>
      <c r="G3444">
        <v>100</v>
      </c>
      <c r="H3444">
        <v>0</v>
      </c>
    </row>
    <row r="3445" spans="1:8" x14ac:dyDescent="0.25">
      <c r="A3445" t="s">
        <v>3327</v>
      </c>
      <c r="B3445">
        <v>-1</v>
      </c>
      <c r="C3445">
        <v>-1</v>
      </c>
      <c r="D3445">
        <v>32767</v>
      </c>
      <c r="E3445">
        <v>-1</v>
      </c>
      <c r="F3445">
        <v>0</v>
      </c>
      <c r="G3445">
        <v>100</v>
      </c>
      <c r="H3445">
        <v>0</v>
      </c>
    </row>
    <row r="3446" spans="1:8" x14ac:dyDescent="0.25">
      <c r="A3446" t="s">
        <v>5338</v>
      </c>
      <c r="B3446">
        <v>-1</v>
      </c>
      <c r="C3446">
        <v>-1</v>
      </c>
      <c r="D3446">
        <v>32767</v>
      </c>
      <c r="E3446">
        <v>-1</v>
      </c>
      <c r="F3446">
        <v>0</v>
      </c>
      <c r="G3446">
        <v>100</v>
      </c>
      <c r="H3446">
        <v>0</v>
      </c>
    </row>
    <row r="3447" spans="1:8" x14ac:dyDescent="0.25">
      <c r="A3447" t="s">
        <v>3328</v>
      </c>
      <c r="B3447">
        <v>-1</v>
      </c>
      <c r="C3447">
        <v>-1</v>
      </c>
      <c r="D3447">
        <v>32767</v>
      </c>
      <c r="E3447">
        <v>-1</v>
      </c>
      <c r="F3447">
        <v>0</v>
      </c>
      <c r="G3447">
        <v>100</v>
      </c>
      <c r="H3447">
        <v>0</v>
      </c>
    </row>
    <row r="3448" spans="1:8" x14ac:dyDescent="0.25">
      <c r="A3448" t="s">
        <v>3329</v>
      </c>
      <c r="B3448">
        <v>-1</v>
      </c>
      <c r="C3448">
        <v>-1</v>
      </c>
      <c r="D3448">
        <v>32767</v>
      </c>
      <c r="E3448">
        <v>-1</v>
      </c>
      <c r="F3448">
        <v>0</v>
      </c>
      <c r="G3448">
        <v>100</v>
      </c>
      <c r="H3448">
        <v>0</v>
      </c>
    </row>
    <row r="3449" spans="1:8" x14ac:dyDescent="0.25">
      <c r="A3449" t="s">
        <v>3330</v>
      </c>
      <c r="B3449">
        <v>-1</v>
      </c>
      <c r="C3449">
        <v>-1</v>
      </c>
      <c r="D3449">
        <v>32767</v>
      </c>
      <c r="E3449">
        <v>-1</v>
      </c>
      <c r="F3449">
        <v>0</v>
      </c>
      <c r="G3449">
        <v>100</v>
      </c>
      <c r="H3449">
        <v>0</v>
      </c>
    </row>
    <row r="3450" spans="1:8" x14ac:dyDescent="0.25">
      <c r="A3450" t="s">
        <v>3331</v>
      </c>
      <c r="B3450">
        <v>-1</v>
      </c>
      <c r="C3450">
        <v>-1</v>
      </c>
      <c r="D3450">
        <v>32767</v>
      </c>
      <c r="E3450">
        <v>-1</v>
      </c>
      <c r="F3450">
        <v>0</v>
      </c>
      <c r="G3450">
        <v>100</v>
      </c>
      <c r="H3450">
        <v>0</v>
      </c>
    </row>
    <row r="3451" spans="1:8" x14ac:dyDescent="0.25">
      <c r="A3451" t="s">
        <v>3332</v>
      </c>
      <c r="B3451">
        <v>-1</v>
      </c>
      <c r="C3451">
        <v>-1</v>
      </c>
      <c r="D3451">
        <v>32767</v>
      </c>
      <c r="E3451">
        <v>-1</v>
      </c>
      <c r="F3451">
        <v>0</v>
      </c>
      <c r="G3451">
        <v>100</v>
      </c>
      <c r="H3451">
        <v>0</v>
      </c>
    </row>
    <row r="3452" spans="1:8" x14ac:dyDescent="0.25">
      <c r="A3452" t="s">
        <v>3333</v>
      </c>
      <c r="B3452">
        <v>-1</v>
      </c>
      <c r="C3452">
        <v>-1</v>
      </c>
      <c r="D3452">
        <v>32767</v>
      </c>
      <c r="E3452">
        <v>-1</v>
      </c>
      <c r="F3452">
        <v>0</v>
      </c>
      <c r="G3452">
        <v>100</v>
      </c>
      <c r="H3452">
        <v>0</v>
      </c>
    </row>
    <row r="3453" spans="1:8" x14ac:dyDescent="0.25">
      <c r="A3453" t="s">
        <v>3334</v>
      </c>
      <c r="B3453">
        <v>-1</v>
      </c>
      <c r="C3453">
        <v>-1</v>
      </c>
      <c r="D3453">
        <v>32767</v>
      </c>
      <c r="E3453">
        <v>-1</v>
      </c>
      <c r="F3453">
        <v>0</v>
      </c>
      <c r="G3453">
        <v>100</v>
      </c>
      <c r="H3453">
        <v>0</v>
      </c>
    </row>
    <row r="3454" spans="1:8" x14ac:dyDescent="0.25">
      <c r="A3454" t="s">
        <v>3335</v>
      </c>
      <c r="B3454">
        <v>-1</v>
      </c>
      <c r="C3454">
        <v>-1</v>
      </c>
      <c r="D3454">
        <v>32767</v>
      </c>
      <c r="E3454">
        <v>-1</v>
      </c>
      <c r="F3454">
        <v>0</v>
      </c>
      <c r="G3454">
        <v>100</v>
      </c>
      <c r="H3454">
        <v>0</v>
      </c>
    </row>
    <row r="3455" spans="1:8" x14ac:dyDescent="0.25">
      <c r="A3455" t="s">
        <v>5339</v>
      </c>
      <c r="B3455">
        <v>-1</v>
      </c>
      <c r="C3455">
        <v>-1</v>
      </c>
      <c r="D3455">
        <v>32767</v>
      </c>
      <c r="E3455">
        <v>-1</v>
      </c>
      <c r="F3455">
        <v>0</v>
      </c>
      <c r="G3455">
        <v>100</v>
      </c>
      <c r="H3455">
        <v>0</v>
      </c>
    </row>
    <row r="3456" spans="1:8" x14ac:dyDescent="0.25">
      <c r="A3456" t="s">
        <v>5340</v>
      </c>
      <c r="B3456">
        <v>-1</v>
      </c>
      <c r="C3456">
        <v>-1</v>
      </c>
      <c r="D3456">
        <v>32767</v>
      </c>
      <c r="E3456">
        <v>-1</v>
      </c>
      <c r="F3456">
        <v>0</v>
      </c>
      <c r="G3456">
        <v>100</v>
      </c>
      <c r="H3456">
        <v>0</v>
      </c>
    </row>
    <row r="3457" spans="1:8" x14ac:dyDescent="0.25">
      <c r="A3457" t="s">
        <v>5341</v>
      </c>
      <c r="B3457">
        <v>-1</v>
      </c>
      <c r="C3457">
        <v>-1</v>
      </c>
      <c r="D3457">
        <v>32767</v>
      </c>
      <c r="E3457">
        <v>-1</v>
      </c>
      <c r="F3457">
        <v>0</v>
      </c>
      <c r="G3457">
        <v>100</v>
      </c>
      <c r="H3457">
        <v>0</v>
      </c>
    </row>
    <row r="3458" spans="1:8" x14ac:dyDescent="0.25">
      <c r="A3458" t="s">
        <v>3339</v>
      </c>
      <c r="B3458">
        <v>-1</v>
      </c>
      <c r="C3458">
        <v>-1</v>
      </c>
      <c r="D3458">
        <v>32767</v>
      </c>
      <c r="E3458">
        <v>-1</v>
      </c>
      <c r="F3458">
        <v>0</v>
      </c>
      <c r="G3458">
        <v>100</v>
      </c>
      <c r="H3458">
        <v>0</v>
      </c>
    </row>
    <row r="3459" spans="1:8" x14ac:dyDescent="0.25">
      <c r="A3459" t="s">
        <v>3339</v>
      </c>
      <c r="B3459">
        <v>-1</v>
      </c>
      <c r="C3459">
        <v>-1</v>
      </c>
      <c r="D3459">
        <v>32767</v>
      </c>
      <c r="E3459">
        <v>-1</v>
      </c>
      <c r="F3459">
        <v>0</v>
      </c>
      <c r="G3459">
        <v>100</v>
      </c>
      <c r="H3459">
        <v>0</v>
      </c>
    </row>
    <row r="3460" spans="1:8" x14ac:dyDescent="0.25">
      <c r="A3460" t="s">
        <v>3340</v>
      </c>
      <c r="B3460">
        <v>-1</v>
      </c>
      <c r="C3460">
        <v>-1</v>
      </c>
      <c r="D3460">
        <v>32767</v>
      </c>
      <c r="E3460">
        <v>-1</v>
      </c>
      <c r="F3460">
        <v>0</v>
      </c>
      <c r="G3460">
        <v>100</v>
      </c>
      <c r="H3460">
        <v>0</v>
      </c>
    </row>
    <row r="3461" spans="1:8" x14ac:dyDescent="0.25">
      <c r="A3461" t="s">
        <v>3341</v>
      </c>
      <c r="B3461">
        <v>-1</v>
      </c>
      <c r="C3461">
        <v>-1</v>
      </c>
      <c r="D3461">
        <v>32767</v>
      </c>
      <c r="E3461">
        <v>-1</v>
      </c>
      <c r="F3461">
        <v>0</v>
      </c>
      <c r="G3461">
        <v>100</v>
      </c>
      <c r="H3461">
        <v>0</v>
      </c>
    </row>
    <row r="3462" spans="1:8" x14ac:dyDescent="0.25">
      <c r="A3462" t="s">
        <v>5342</v>
      </c>
      <c r="B3462">
        <v>-1</v>
      </c>
      <c r="C3462">
        <v>-1</v>
      </c>
      <c r="D3462">
        <v>32767</v>
      </c>
      <c r="E3462">
        <v>-1</v>
      </c>
      <c r="F3462">
        <v>0</v>
      </c>
      <c r="G3462">
        <v>100</v>
      </c>
      <c r="H3462">
        <v>0</v>
      </c>
    </row>
    <row r="3463" spans="1:8" x14ac:dyDescent="0.25">
      <c r="A3463" t="s">
        <v>5343</v>
      </c>
      <c r="B3463">
        <v>-1</v>
      </c>
      <c r="C3463">
        <v>-1</v>
      </c>
      <c r="D3463">
        <v>32767</v>
      </c>
      <c r="E3463">
        <v>-1</v>
      </c>
      <c r="F3463">
        <v>0</v>
      </c>
      <c r="G3463">
        <v>100</v>
      </c>
      <c r="H3463">
        <v>0</v>
      </c>
    </row>
    <row r="3464" spans="1:8" x14ac:dyDescent="0.25">
      <c r="A3464" t="s">
        <v>3344</v>
      </c>
      <c r="B3464">
        <v>-1</v>
      </c>
      <c r="C3464">
        <v>-1</v>
      </c>
      <c r="D3464">
        <v>32767</v>
      </c>
      <c r="E3464">
        <v>-1</v>
      </c>
      <c r="F3464">
        <v>0</v>
      </c>
      <c r="G3464">
        <v>100</v>
      </c>
      <c r="H3464">
        <v>0</v>
      </c>
    </row>
    <row r="3465" spans="1:8" x14ac:dyDescent="0.25">
      <c r="A3465" t="s">
        <v>3345</v>
      </c>
      <c r="B3465">
        <v>-1</v>
      </c>
      <c r="C3465">
        <v>-1</v>
      </c>
      <c r="D3465">
        <v>32767</v>
      </c>
      <c r="E3465">
        <v>-1</v>
      </c>
      <c r="F3465">
        <v>0</v>
      </c>
      <c r="G3465">
        <v>100</v>
      </c>
      <c r="H3465">
        <v>0</v>
      </c>
    </row>
    <row r="3466" spans="1:8" x14ac:dyDescent="0.25">
      <c r="A3466" t="s">
        <v>3346</v>
      </c>
      <c r="B3466">
        <v>-1</v>
      </c>
      <c r="C3466">
        <v>-1</v>
      </c>
      <c r="D3466">
        <v>32767</v>
      </c>
      <c r="E3466">
        <v>-1</v>
      </c>
      <c r="F3466">
        <v>0</v>
      </c>
      <c r="G3466">
        <v>100</v>
      </c>
      <c r="H3466">
        <v>0</v>
      </c>
    </row>
    <row r="3467" spans="1:8" x14ac:dyDescent="0.25">
      <c r="A3467" t="s">
        <v>5344</v>
      </c>
      <c r="B3467">
        <v>-1</v>
      </c>
      <c r="C3467">
        <v>-1</v>
      </c>
      <c r="D3467">
        <v>32767</v>
      </c>
      <c r="E3467">
        <v>-1</v>
      </c>
      <c r="F3467">
        <v>0</v>
      </c>
      <c r="G3467">
        <v>100</v>
      </c>
      <c r="H3467">
        <v>0</v>
      </c>
    </row>
    <row r="3468" spans="1:8" x14ac:dyDescent="0.25">
      <c r="A3468" t="s">
        <v>5345</v>
      </c>
      <c r="B3468">
        <v>-1</v>
      </c>
      <c r="C3468">
        <v>-1</v>
      </c>
      <c r="D3468">
        <v>32767</v>
      </c>
      <c r="E3468">
        <v>-1</v>
      </c>
      <c r="F3468">
        <v>0</v>
      </c>
      <c r="G3468">
        <v>100</v>
      </c>
      <c r="H3468">
        <v>0</v>
      </c>
    </row>
    <row r="3469" spans="1:8" x14ac:dyDescent="0.25">
      <c r="A3469" t="s">
        <v>5346</v>
      </c>
      <c r="B3469">
        <v>-1</v>
      </c>
      <c r="C3469">
        <v>-1</v>
      </c>
      <c r="D3469">
        <v>32767</v>
      </c>
      <c r="E3469">
        <v>-1</v>
      </c>
      <c r="F3469">
        <v>0</v>
      </c>
      <c r="G3469">
        <v>100</v>
      </c>
      <c r="H3469">
        <v>0</v>
      </c>
    </row>
    <row r="3470" spans="1:8" x14ac:dyDescent="0.25">
      <c r="A3470" t="s">
        <v>3349</v>
      </c>
      <c r="B3470">
        <v>-1</v>
      </c>
      <c r="C3470">
        <v>-1</v>
      </c>
      <c r="D3470">
        <v>32767</v>
      </c>
      <c r="E3470">
        <v>-1</v>
      </c>
      <c r="F3470">
        <v>0</v>
      </c>
      <c r="G3470">
        <v>100</v>
      </c>
      <c r="H3470">
        <v>0</v>
      </c>
    </row>
    <row r="3471" spans="1:8" x14ac:dyDescent="0.25">
      <c r="A3471" t="s">
        <v>3351</v>
      </c>
      <c r="B3471">
        <v>-1</v>
      </c>
      <c r="C3471">
        <v>-1</v>
      </c>
      <c r="D3471">
        <v>32767</v>
      </c>
      <c r="E3471">
        <v>-1</v>
      </c>
      <c r="F3471">
        <v>0</v>
      </c>
      <c r="G3471">
        <v>100</v>
      </c>
      <c r="H3471">
        <v>0</v>
      </c>
    </row>
    <row r="3472" spans="1:8" x14ac:dyDescent="0.25">
      <c r="A3472" t="s">
        <v>5347</v>
      </c>
      <c r="B3472">
        <v>-1</v>
      </c>
      <c r="C3472">
        <v>-1</v>
      </c>
      <c r="D3472">
        <v>32767</v>
      </c>
      <c r="E3472">
        <v>-1</v>
      </c>
      <c r="F3472">
        <v>0</v>
      </c>
      <c r="G3472">
        <v>100</v>
      </c>
      <c r="H3472">
        <v>0</v>
      </c>
    </row>
    <row r="3473" spans="1:8" x14ac:dyDescent="0.25">
      <c r="A3473" t="s">
        <v>5348</v>
      </c>
      <c r="B3473">
        <v>-1</v>
      </c>
      <c r="C3473">
        <v>-1</v>
      </c>
      <c r="D3473">
        <v>32767</v>
      </c>
      <c r="E3473">
        <v>-1</v>
      </c>
      <c r="F3473">
        <v>0</v>
      </c>
      <c r="G3473">
        <v>100</v>
      </c>
      <c r="H3473">
        <v>0</v>
      </c>
    </row>
    <row r="3474" spans="1:8" x14ac:dyDescent="0.25">
      <c r="A3474" t="s">
        <v>3354</v>
      </c>
      <c r="B3474">
        <v>-1</v>
      </c>
      <c r="C3474">
        <v>-1</v>
      </c>
      <c r="D3474">
        <v>32767</v>
      </c>
      <c r="E3474">
        <v>-1</v>
      </c>
      <c r="F3474">
        <v>0</v>
      </c>
      <c r="G3474">
        <v>100</v>
      </c>
      <c r="H3474">
        <v>0</v>
      </c>
    </row>
    <row r="3475" spans="1:8" x14ac:dyDescent="0.25">
      <c r="A3475" t="s">
        <v>5349</v>
      </c>
      <c r="B3475">
        <v>-1</v>
      </c>
      <c r="C3475">
        <v>-1</v>
      </c>
      <c r="D3475">
        <v>32767</v>
      </c>
      <c r="E3475">
        <v>-1</v>
      </c>
      <c r="F3475">
        <v>0</v>
      </c>
      <c r="G3475">
        <v>100</v>
      </c>
      <c r="H3475">
        <v>0</v>
      </c>
    </row>
    <row r="3476" spans="1:8" x14ac:dyDescent="0.25">
      <c r="A3476" t="s">
        <v>5350</v>
      </c>
      <c r="B3476">
        <v>-1</v>
      </c>
      <c r="C3476">
        <v>-1</v>
      </c>
      <c r="D3476">
        <v>32767</v>
      </c>
      <c r="E3476">
        <v>-1</v>
      </c>
      <c r="F3476">
        <v>0</v>
      </c>
      <c r="G3476">
        <v>100</v>
      </c>
      <c r="H3476">
        <v>0</v>
      </c>
    </row>
    <row r="3477" spans="1:8" x14ac:dyDescent="0.25">
      <c r="A3477" t="s">
        <v>3356</v>
      </c>
      <c r="B3477">
        <v>-1</v>
      </c>
      <c r="C3477">
        <v>-1</v>
      </c>
      <c r="D3477">
        <v>32767</v>
      </c>
      <c r="E3477">
        <v>-1</v>
      </c>
      <c r="F3477">
        <v>0</v>
      </c>
      <c r="G3477">
        <v>100</v>
      </c>
      <c r="H3477">
        <v>0</v>
      </c>
    </row>
    <row r="3478" spans="1:8" x14ac:dyDescent="0.25">
      <c r="A3478" t="s">
        <v>3357</v>
      </c>
      <c r="B3478">
        <v>-1</v>
      </c>
      <c r="C3478">
        <v>-1</v>
      </c>
      <c r="D3478">
        <v>32767</v>
      </c>
      <c r="E3478">
        <v>-1</v>
      </c>
      <c r="F3478">
        <v>0</v>
      </c>
      <c r="G3478">
        <v>100</v>
      </c>
      <c r="H3478">
        <v>0</v>
      </c>
    </row>
    <row r="3479" spans="1:8" x14ac:dyDescent="0.25">
      <c r="A3479" t="s">
        <v>3359</v>
      </c>
      <c r="B3479">
        <v>-1</v>
      </c>
      <c r="C3479">
        <v>-1</v>
      </c>
      <c r="D3479">
        <v>32767</v>
      </c>
      <c r="E3479">
        <v>-1</v>
      </c>
      <c r="F3479">
        <v>0</v>
      </c>
      <c r="G3479">
        <v>100</v>
      </c>
      <c r="H3479">
        <v>0</v>
      </c>
    </row>
    <row r="3480" spans="1:8" x14ac:dyDescent="0.25">
      <c r="A3480" t="s">
        <v>3360</v>
      </c>
      <c r="B3480">
        <v>-1</v>
      </c>
      <c r="C3480">
        <v>-1</v>
      </c>
      <c r="D3480">
        <v>32767</v>
      </c>
      <c r="E3480">
        <v>-1</v>
      </c>
      <c r="F3480">
        <v>0</v>
      </c>
      <c r="G3480">
        <v>100</v>
      </c>
      <c r="H3480">
        <v>0</v>
      </c>
    </row>
    <row r="3481" spans="1:8" x14ac:dyDescent="0.25">
      <c r="A3481" t="s">
        <v>5351</v>
      </c>
      <c r="B3481">
        <v>-1</v>
      </c>
      <c r="C3481">
        <v>-1</v>
      </c>
      <c r="D3481">
        <v>32767</v>
      </c>
      <c r="E3481">
        <v>-1</v>
      </c>
      <c r="F3481">
        <v>0</v>
      </c>
      <c r="G3481">
        <v>100</v>
      </c>
      <c r="H3481">
        <v>0</v>
      </c>
    </row>
    <row r="3482" spans="1:8" x14ac:dyDescent="0.25">
      <c r="A3482" t="s">
        <v>5352</v>
      </c>
      <c r="B3482">
        <v>-1</v>
      </c>
      <c r="C3482">
        <v>-1</v>
      </c>
      <c r="D3482">
        <v>32767</v>
      </c>
      <c r="E3482">
        <v>-1</v>
      </c>
      <c r="F3482">
        <v>0</v>
      </c>
      <c r="G3482">
        <v>100</v>
      </c>
      <c r="H3482">
        <v>0</v>
      </c>
    </row>
    <row r="3483" spans="1:8" x14ac:dyDescent="0.25">
      <c r="A3483" t="s">
        <v>3362</v>
      </c>
      <c r="B3483">
        <v>-1</v>
      </c>
      <c r="C3483">
        <v>-1</v>
      </c>
      <c r="D3483">
        <v>32767</v>
      </c>
      <c r="E3483">
        <v>-1</v>
      </c>
      <c r="F3483">
        <v>0</v>
      </c>
      <c r="G3483">
        <v>100</v>
      </c>
      <c r="H3483">
        <v>0</v>
      </c>
    </row>
    <row r="3484" spans="1:8" x14ac:dyDescent="0.25">
      <c r="A3484" t="s">
        <v>3362</v>
      </c>
      <c r="B3484">
        <v>-1</v>
      </c>
      <c r="C3484">
        <v>-1</v>
      </c>
      <c r="D3484">
        <v>32767</v>
      </c>
      <c r="E3484">
        <v>-1</v>
      </c>
      <c r="F3484">
        <v>0</v>
      </c>
      <c r="G3484">
        <v>100</v>
      </c>
      <c r="H3484">
        <v>0</v>
      </c>
    </row>
    <row r="3485" spans="1:8" x14ac:dyDescent="0.25">
      <c r="A3485" t="s">
        <v>5353</v>
      </c>
      <c r="B3485">
        <v>-1</v>
      </c>
      <c r="C3485">
        <v>-1</v>
      </c>
      <c r="D3485">
        <v>32767</v>
      </c>
      <c r="E3485">
        <v>-1</v>
      </c>
      <c r="F3485">
        <v>0</v>
      </c>
      <c r="G3485">
        <v>100</v>
      </c>
      <c r="H3485">
        <v>0</v>
      </c>
    </row>
    <row r="3486" spans="1:8" x14ac:dyDescent="0.25">
      <c r="A3486" t="s">
        <v>3364</v>
      </c>
      <c r="B3486">
        <v>-1</v>
      </c>
      <c r="C3486">
        <v>-1</v>
      </c>
      <c r="D3486">
        <v>32767</v>
      </c>
      <c r="E3486">
        <v>-1</v>
      </c>
      <c r="F3486">
        <v>0</v>
      </c>
      <c r="G3486">
        <v>100</v>
      </c>
      <c r="H3486">
        <v>0</v>
      </c>
    </row>
    <row r="3487" spans="1:8" x14ac:dyDescent="0.25">
      <c r="A3487" t="s">
        <v>5354</v>
      </c>
      <c r="B3487">
        <v>-1</v>
      </c>
      <c r="C3487">
        <v>-1</v>
      </c>
      <c r="D3487">
        <v>32767</v>
      </c>
      <c r="E3487">
        <v>-1</v>
      </c>
      <c r="F3487">
        <v>0</v>
      </c>
      <c r="G3487">
        <v>100</v>
      </c>
      <c r="H3487">
        <v>0</v>
      </c>
    </row>
    <row r="3488" spans="1:8" x14ac:dyDescent="0.25">
      <c r="A3488" t="s">
        <v>3366</v>
      </c>
      <c r="B3488">
        <v>-1</v>
      </c>
      <c r="C3488">
        <v>-1</v>
      </c>
      <c r="D3488">
        <v>32767</v>
      </c>
      <c r="E3488">
        <v>-1</v>
      </c>
      <c r="F3488">
        <v>0</v>
      </c>
      <c r="G3488">
        <v>100</v>
      </c>
      <c r="H3488">
        <v>0</v>
      </c>
    </row>
    <row r="3489" spans="1:8" x14ac:dyDescent="0.25">
      <c r="A3489" t="s">
        <v>3367</v>
      </c>
      <c r="B3489">
        <v>-1</v>
      </c>
      <c r="C3489">
        <v>-1</v>
      </c>
      <c r="D3489">
        <v>32767</v>
      </c>
      <c r="E3489">
        <v>-1</v>
      </c>
      <c r="F3489">
        <v>0</v>
      </c>
      <c r="G3489">
        <v>100</v>
      </c>
      <c r="H3489">
        <v>0</v>
      </c>
    </row>
    <row r="3490" spans="1:8" x14ac:dyDescent="0.25">
      <c r="A3490" t="s">
        <v>3368</v>
      </c>
      <c r="B3490">
        <v>-1</v>
      </c>
      <c r="C3490">
        <v>-1</v>
      </c>
      <c r="D3490">
        <v>32767</v>
      </c>
      <c r="E3490">
        <v>-1</v>
      </c>
      <c r="F3490">
        <v>0</v>
      </c>
      <c r="G3490">
        <v>100</v>
      </c>
      <c r="H3490">
        <v>0</v>
      </c>
    </row>
    <row r="3491" spans="1:8" x14ac:dyDescent="0.25">
      <c r="A3491" t="s">
        <v>3370</v>
      </c>
      <c r="B3491">
        <v>-1</v>
      </c>
      <c r="C3491">
        <v>-1</v>
      </c>
      <c r="D3491">
        <v>32767</v>
      </c>
      <c r="E3491">
        <v>-1</v>
      </c>
      <c r="F3491">
        <v>0</v>
      </c>
      <c r="G3491">
        <v>100</v>
      </c>
      <c r="H3491">
        <v>0</v>
      </c>
    </row>
    <row r="3492" spans="1:8" x14ac:dyDescent="0.25">
      <c r="A3492" t="s">
        <v>3370</v>
      </c>
      <c r="B3492">
        <v>-1</v>
      </c>
      <c r="C3492">
        <v>-1</v>
      </c>
      <c r="D3492">
        <v>32767</v>
      </c>
      <c r="E3492">
        <v>-1</v>
      </c>
      <c r="F3492">
        <v>0</v>
      </c>
      <c r="G3492">
        <v>100</v>
      </c>
      <c r="H3492">
        <v>0</v>
      </c>
    </row>
    <row r="3493" spans="1:8" x14ac:dyDescent="0.25">
      <c r="A3493" t="s">
        <v>3371</v>
      </c>
      <c r="B3493">
        <v>-1</v>
      </c>
      <c r="C3493">
        <v>-1</v>
      </c>
      <c r="D3493">
        <v>32767</v>
      </c>
      <c r="E3493">
        <v>-1</v>
      </c>
      <c r="F3493">
        <v>0</v>
      </c>
      <c r="G3493">
        <v>100</v>
      </c>
      <c r="H3493">
        <v>0</v>
      </c>
    </row>
    <row r="3494" spans="1:8" x14ac:dyDescent="0.25">
      <c r="A3494" t="s">
        <v>5355</v>
      </c>
      <c r="B3494">
        <v>-1</v>
      </c>
      <c r="C3494">
        <v>-1</v>
      </c>
      <c r="D3494">
        <v>32767</v>
      </c>
      <c r="E3494">
        <v>-1</v>
      </c>
      <c r="F3494">
        <v>0</v>
      </c>
      <c r="G3494">
        <v>100</v>
      </c>
      <c r="H3494">
        <v>0</v>
      </c>
    </row>
    <row r="3495" spans="1:8" x14ac:dyDescent="0.25">
      <c r="A3495" t="s">
        <v>3376</v>
      </c>
      <c r="B3495">
        <v>-1</v>
      </c>
      <c r="C3495">
        <v>-1</v>
      </c>
      <c r="D3495">
        <v>32767</v>
      </c>
      <c r="E3495">
        <v>-1</v>
      </c>
      <c r="F3495">
        <v>0</v>
      </c>
      <c r="G3495">
        <v>100</v>
      </c>
      <c r="H3495">
        <v>0</v>
      </c>
    </row>
    <row r="3496" spans="1:8" x14ac:dyDescent="0.25">
      <c r="A3496" t="s">
        <v>3377</v>
      </c>
      <c r="B3496">
        <v>-1</v>
      </c>
      <c r="C3496">
        <v>-1</v>
      </c>
      <c r="D3496">
        <v>32767</v>
      </c>
      <c r="E3496">
        <v>-1</v>
      </c>
      <c r="F3496">
        <v>0</v>
      </c>
      <c r="G3496">
        <v>100</v>
      </c>
      <c r="H3496">
        <v>0</v>
      </c>
    </row>
    <row r="3497" spans="1:8" x14ac:dyDescent="0.25">
      <c r="A3497" t="s">
        <v>5356</v>
      </c>
      <c r="B3497">
        <v>-1</v>
      </c>
      <c r="C3497">
        <v>-1</v>
      </c>
      <c r="D3497">
        <v>32767</v>
      </c>
      <c r="E3497">
        <v>-1</v>
      </c>
      <c r="F3497">
        <v>0</v>
      </c>
      <c r="G3497">
        <v>100</v>
      </c>
      <c r="H3497">
        <v>0</v>
      </c>
    </row>
    <row r="3498" spans="1:8" x14ac:dyDescent="0.25">
      <c r="A3498" t="s">
        <v>3379</v>
      </c>
      <c r="B3498">
        <v>-1</v>
      </c>
      <c r="C3498">
        <v>-1</v>
      </c>
      <c r="D3498">
        <v>32767</v>
      </c>
      <c r="E3498">
        <v>-1</v>
      </c>
      <c r="F3498">
        <v>0</v>
      </c>
      <c r="G3498">
        <v>100</v>
      </c>
      <c r="H3498">
        <v>0</v>
      </c>
    </row>
    <row r="3499" spans="1:8" x14ac:dyDescent="0.25">
      <c r="A3499" t="s">
        <v>3379</v>
      </c>
      <c r="B3499">
        <v>-1</v>
      </c>
      <c r="C3499">
        <v>-1</v>
      </c>
      <c r="D3499">
        <v>32767</v>
      </c>
      <c r="E3499">
        <v>-1</v>
      </c>
      <c r="F3499">
        <v>0</v>
      </c>
      <c r="G3499">
        <v>100</v>
      </c>
      <c r="H3499">
        <v>0</v>
      </c>
    </row>
    <row r="3500" spans="1:8" x14ac:dyDescent="0.25">
      <c r="A3500" t="s">
        <v>3381</v>
      </c>
      <c r="B3500">
        <v>-1</v>
      </c>
      <c r="C3500">
        <v>-1</v>
      </c>
      <c r="D3500">
        <v>32767</v>
      </c>
      <c r="E3500">
        <v>-1</v>
      </c>
      <c r="F3500">
        <v>0</v>
      </c>
      <c r="G3500">
        <v>100</v>
      </c>
      <c r="H3500">
        <v>0</v>
      </c>
    </row>
    <row r="3501" spans="1:8" x14ac:dyDescent="0.25">
      <c r="A3501" t="s">
        <v>5357</v>
      </c>
      <c r="B3501">
        <v>-1</v>
      </c>
      <c r="C3501">
        <v>-1</v>
      </c>
      <c r="D3501">
        <v>32767</v>
      </c>
      <c r="E3501">
        <v>-1</v>
      </c>
      <c r="F3501">
        <v>0</v>
      </c>
      <c r="G3501">
        <v>100</v>
      </c>
      <c r="H3501">
        <v>0</v>
      </c>
    </row>
    <row r="3502" spans="1:8" x14ac:dyDescent="0.25">
      <c r="A3502" t="s">
        <v>5358</v>
      </c>
      <c r="B3502">
        <v>-1</v>
      </c>
      <c r="C3502">
        <v>-1</v>
      </c>
      <c r="D3502">
        <v>32767</v>
      </c>
      <c r="E3502">
        <v>-1</v>
      </c>
      <c r="F3502">
        <v>0</v>
      </c>
      <c r="G3502">
        <v>100</v>
      </c>
      <c r="H3502">
        <v>0</v>
      </c>
    </row>
    <row r="3503" spans="1:8" x14ac:dyDescent="0.25">
      <c r="A3503" t="s">
        <v>3383</v>
      </c>
      <c r="B3503">
        <v>-1</v>
      </c>
      <c r="C3503">
        <v>-1</v>
      </c>
      <c r="D3503">
        <v>32767</v>
      </c>
      <c r="E3503">
        <v>-1</v>
      </c>
      <c r="F3503">
        <v>0</v>
      </c>
      <c r="G3503">
        <v>100</v>
      </c>
      <c r="H3503">
        <v>0</v>
      </c>
    </row>
    <row r="3504" spans="1:8" x14ac:dyDescent="0.25">
      <c r="A3504" t="s">
        <v>3384</v>
      </c>
      <c r="B3504">
        <v>-1</v>
      </c>
      <c r="C3504">
        <v>-1</v>
      </c>
      <c r="D3504">
        <v>32767</v>
      </c>
      <c r="E3504">
        <v>-1</v>
      </c>
      <c r="F3504">
        <v>0</v>
      </c>
      <c r="G3504">
        <v>100</v>
      </c>
      <c r="H3504">
        <v>0</v>
      </c>
    </row>
    <row r="3505" spans="1:8" x14ac:dyDescent="0.25">
      <c r="A3505" t="s">
        <v>5359</v>
      </c>
      <c r="B3505">
        <v>-1</v>
      </c>
      <c r="C3505">
        <v>-1</v>
      </c>
      <c r="D3505">
        <v>32767</v>
      </c>
      <c r="E3505">
        <v>-1</v>
      </c>
      <c r="F3505">
        <v>0</v>
      </c>
      <c r="G3505">
        <v>100</v>
      </c>
      <c r="H3505">
        <v>0</v>
      </c>
    </row>
    <row r="3506" spans="1:8" x14ac:dyDescent="0.25">
      <c r="A3506" t="s">
        <v>3386</v>
      </c>
      <c r="B3506">
        <v>-1</v>
      </c>
      <c r="C3506">
        <v>-1</v>
      </c>
      <c r="D3506">
        <v>32767</v>
      </c>
      <c r="E3506">
        <v>-1</v>
      </c>
      <c r="F3506">
        <v>0</v>
      </c>
      <c r="G3506">
        <v>100</v>
      </c>
      <c r="H3506">
        <v>0</v>
      </c>
    </row>
    <row r="3507" spans="1:8" x14ac:dyDescent="0.25">
      <c r="A3507" t="s">
        <v>3387</v>
      </c>
      <c r="B3507">
        <v>-1</v>
      </c>
      <c r="C3507">
        <v>-1</v>
      </c>
      <c r="D3507">
        <v>32767</v>
      </c>
      <c r="E3507">
        <v>-1</v>
      </c>
      <c r="F3507">
        <v>0</v>
      </c>
      <c r="G3507">
        <v>100</v>
      </c>
      <c r="H3507">
        <v>0</v>
      </c>
    </row>
    <row r="3508" spans="1:8" x14ac:dyDescent="0.25">
      <c r="A3508" t="s">
        <v>3389</v>
      </c>
      <c r="B3508">
        <v>-1</v>
      </c>
      <c r="C3508">
        <v>-1</v>
      </c>
      <c r="D3508">
        <v>32767</v>
      </c>
      <c r="E3508">
        <v>-1</v>
      </c>
      <c r="F3508">
        <v>0</v>
      </c>
      <c r="G3508">
        <v>100</v>
      </c>
      <c r="H3508">
        <v>0</v>
      </c>
    </row>
    <row r="3509" spans="1:8" x14ac:dyDescent="0.25">
      <c r="A3509" t="s">
        <v>3389</v>
      </c>
      <c r="B3509">
        <v>-1</v>
      </c>
      <c r="C3509">
        <v>-1</v>
      </c>
      <c r="D3509">
        <v>32767</v>
      </c>
      <c r="E3509">
        <v>-1</v>
      </c>
      <c r="F3509">
        <v>0</v>
      </c>
      <c r="G3509">
        <v>100</v>
      </c>
      <c r="H3509">
        <v>0</v>
      </c>
    </row>
    <row r="3510" spans="1:8" x14ac:dyDescent="0.25">
      <c r="A3510" t="s">
        <v>3390</v>
      </c>
      <c r="B3510">
        <v>-1</v>
      </c>
      <c r="C3510">
        <v>-1</v>
      </c>
      <c r="D3510">
        <v>32767</v>
      </c>
      <c r="E3510">
        <v>-1</v>
      </c>
      <c r="F3510">
        <v>0</v>
      </c>
      <c r="G3510">
        <v>100</v>
      </c>
      <c r="H3510">
        <v>0</v>
      </c>
    </row>
    <row r="3511" spans="1:8" x14ac:dyDescent="0.25">
      <c r="A3511" t="s">
        <v>5360</v>
      </c>
      <c r="B3511">
        <v>-1</v>
      </c>
      <c r="C3511">
        <v>-1</v>
      </c>
      <c r="D3511">
        <v>32767</v>
      </c>
      <c r="E3511">
        <v>-1</v>
      </c>
      <c r="F3511">
        <v>0</v>
      </c>
      <c r="G3511">
        <v>100</v>
      </c>
      <c r="H3511">
        <v>0</v>
      </c>
    </row>
    <row r="3512" spans="1:8" x14ac:dyDescent="0.25">
      <c r="A3512" t="s">
        <v>3392</v>
      </c>
      <c r="B3512">
        <v>-1</v>
      </c>
      <c r="C3512">
        <v>-1</v>
      </c>
      <c r="D3512">
        <v>32767</v>
      </c>
      <c r="E3512">
        <v>-1</v>
      </c>
      <c r="F3512">
        <v>0</v>
      </c>
      <c r="G3512">
        <v>100</v>
      </c>
      <c r="H3512">
        <v>0</v>
      </c>
    </row>
    <row r="3513" spans="1:8" x14ac:dyDescent="0.25">
      <c r="A3513" t="s">
        <v>3393</v>
      </c>
      <c r="B3513">
        <v>-1</v>
      </c>
      <c r="C3513">
        <v>-1</v>
      </c>
      <c r="D3513">
        <v>32767</v>
      </c>
      <c r="E3513">
        <v>-1</v>
      </c>
      <c r="F3513">
        <v>0</v>
      </c>
      <c r="G3513">
        <v>100</v>
      </c>
      <c r="H3513">
        <v>0</v>
      </c>
    </row>
    <row r="3514" spans="1:8" x14ac:dyDescent="0.25">
      <c r="A3514" t="s">
        <v>3394</v>
      </c>
      <c r="B3514">
        <v>-1</v>
      </c>
      <c r="C3514">
        <v>-1</v>
      </c>
      <c r="D3514">
        <v>32767</v>
      </c>
      <c r="E3514">
        <v>-1</v>
      </c>
      <c r="F3514">
        <v>0</v>
      </c>
      <c r="G3514">
        <v>100</v>
      </c>
      <c r="H3514">
        <v>0</v>
      </c>
    </row>
    <row r="3515" spans="1:8" x14ac:dyDescent="0.25">
      <c r="A3515" t="s">
        <v>3395</v>
      </c>
      <c r="B3515">
        <v>-1</v>
      </c>
      <c r="C3515">
        <v>-1</v>
      </c>
      <c r="D3515">
        <v>32767</v>
      </c>
      <c r="E3515">
        <v>-1</v>
      </c>
      <c r="F3515">
        <v>0</v>
      </c>
      <c r="G3515">
        <v>100</v>
      </c>
      <c r="H3515">
        <v>0</v>
      </c>
    </row>
    <row r="3516" spans="1:8" x14ac:dyDescent="0.25">
      <c r="A3516" t="s">
        <v>3396</v>
      </c>
      <c r="B3516">
        <v>-1</v>
      </c>
      <c r="C3516">
        <v>-1</v>
      </c>
      <c r="D3516">
        <v>32767</v>
      </c>
      <c r="E3516">
        <v>-1</v>
      </c>
      <c r="F3516">
        <v>0</v>
      </c>
      <c r="G3516">
        <v>100</v>
      </c>
      <c r="H3516">
        <v>0</v>
      </c>
    </row>
    <row r="3517" spans="1:8" x14ac:dyDescent="0.25">
      <c r="A3517" t="s">
        <v>3397</v>
      </c>
      <c r="B3517">
        <v>-1</v>
      </c>
      <c r="C3517">
        <v>-1</v>
      </c>
      <c r="D3517">
        <v>32767</v>
      </c>
      <c r="E3517">
        <v>-1</v>
      </c>
      <c r="F3517">
        <v>0</v>
      </c>
      <c r="G3517">
        <v>100</v>
      </c>
      <c r="H3517">
        <v>0</v>
      </c>
    </row>
    <row r="3518" spans="1:8" x14ac:dyDescent="0.25">
      <c r="A3518" t="s">
        <v>3398</v>
      </c>
      <c r="B3518">
        <v>-1</v>
      </c>
      <c r="C3518">
        <v>-1</v>
      </c>
      <c r="D3518">
        <v>32767</v>
      </c>
      <c r="E3518">
        <v>-1</v>
      </c>
      <c r="F3518">
        <v>0</v>
      </c>
      <c r="G3518">
        <v>100</v>
      </c>
      <c r="H3518">
        <v>0</v>
      </c>
    </row>
    <row r="3519" spans="1:8" x14ac:dyDescent="0.25">
      <c r="A3519" t="s">
        <v>3399</v>
      </c>
      <c r="B3519">
        <v>-1</v>
      </c>
      <c r="C3519">
        <v>-1</v>
      </c>
      <c r="D3519">
        <v>32767</v>
      </c>
      <c r="E3519">
        <v>-1</v>
      </c>
      <c r="F3519">
        <v>0</v>
      </c>
      <c r="G3519">
        <v>100</v>
      </c>
      <c r="H3519">
        <v>0</v>
      </c>
    </row>
    <row r="3520" spans="1:8" x14ac:dyDescent="0.25">
      <c r="A3520" t="s">
        <v>3401</v>
      </c>
      <c r="B3520">
        <v>-1</v>
      </c>
      <c r="C3520">
        <v>-1</v>
      </c>
      <c r="D3520">
        <v>32767</v>
      </c>
      <c r="E3520">
        <v>-1</v>
      </c>
      <c r="F3520">
        <v>0</v>
      </c>
      <c r="G3520">
        <v>100</v>
      </c>
      <c r="H3520">
        <v>0</v>
      </c>
    </row>
    <row r="3521" spans="1:8" x14ac:dyDescent="0.25">
      <c r="A3521" t="s">
        <v>5361</v>
      </c>
      <c r="B3521">
        <v>-1</v>
      </c>
      <c r="C3521">
        <v>-1</v>
      </c>
      <c r="D3521">
        <v>32767</v>
      </c>
      <c r="E3521">
        <v>-1</v>
      </c>
      <c r="F3521">
        <v>0</v>
      </c>
      <c r="G3521">
        <v>100</v>
      </c>
      <c r="H3521">
        <v>0</v>
      </c>
    </row>
    <row r="3522" spans="1:8" x14ac:dyDescent="0.25">
      <c r="A3522" t="s">
        <v>3402</v>
      </c>
      <c r="B3522">
        <v>-1</v>
      </c>
      <c r="C3522">
        <v>-1</v>
      </c>
      <c r="D3522">
        <v>32767</v>
      </c>
      <c r="E3522">
        <v>-1</v>
      </c>
      <c r="F3522">
        <v>0</v>
      </c>
      <c r="G3522">
        <v>100</v>
      </c>
      <c r="H3522">
        <v>0</v>
      </c>
    </row>
    <row r="3523" spans="1:8" x14ac:dyDescent="0.25">
      <c r="A3523" t="s">
        <v>3403</v>
      </c>
      <c r="B3523">
        <v>-1</v>
      </c>
      <c r="C3523">
        <v>-1</v>
      </c>
      <c r="D3523">
        <v>32767</v>
      </c>
      <c r="E3523">
        <v>-1</v>
      </c>
      <c r="F3523">
        <v>0</v>
      </c>
      <c r="G3523">
        <v>100</v>
      </c>
      <c r="H3523">
        <v>0</v>
      </c>
    </row>
    <row r="3524" spans="1:8" x14ac:dyDescent="0.25">
      <c r="A3524" t="s">
        <v>3404</v>
      </c>
      <c r="B3524">
        <v>-1</v>
      </c>
      <c r="C3524">
        <v>-1</v>
      </c>
      <c r="D3524">
        <v>32767</v>
      </c>
      <c r="E3524">
        <v>-1</v>
      </c>
      <c r="F3524">
        <v>0</v>
      </c>
      <c r="G3524">
        <v>100</v>
      </c>
      <c r="H3524">
        <v>0</v>
      </c>
    </row>
    <row r="3525" spans="1:8" x14ac:dyDescent="0.25">
      <c r="A3525" t="s">
        <v>3405</v>
      </c>
      <c r="B3525">
        <v>-1</v>
      </c>
      <c r="C3525">
        <v>-1</v>
      </c>
      <c r="D3525">
        <v>32767</v>
      </c>
      <c r="E3525">
        <v>-1</v>
      </c>
      <c r="F3525">
        <v>0</v>
      </c>
      <c r="G3525">
        <v>100</v>
      </c>
      <c r="H3525">
        <v>0</v>
      </c>
    </row>
    <row r="3526" spans="1:8" x14ac:dyDescent="0.25">
      <c r="A3526" t="s">
        <v>3406</v>
      </c>
      <c r="B3526">
        <v>-1</v>
      </c>
      <c r="C3526">
        <v>-1</v>
      </c>
      <c r="D3526">
        <v>32767</v>
      </c>
      <c r="E3526">
        <v>-1</v>
      </c>
      <c r="F3526">
        <v>0</v>
      </c>
      <c r="G3526">
        <v>100</v>
      </c>
      <c r="H3526">
        <v>0</v>
      </c>
    </row>
    <row r="3527" spans="1:8" x14ac:dyDescent="0.25">
      <c r="A3527" t="s">
        <v>3407</v>
      </c>
      <c r="B3527">
        <v>-1</v>
      </c>
      <c r="C3527">
        <v>-1</v>
      </c>
      <c r="D3527">
        <v>32767</v>
      </c>
      <c r="E3527">
        <v>-1</v>
      </c>
      <c r="F3527">
        <v>0</v>
      </c>
      <c r="G3527">
        <v>100</v>
      </c>
      <c r="H3527">
        <v>0</v>
      </c>
    </row>
    <row r="3528" spans="1:8" x14ac:dyDescent="0.25">
      <c r="A3528" t="s">
        <v>3408</v>
      </c>
      <c r="B3528">
        <v>-1</v>
      </c>
      <c r="C3528">
        <v>-1</v>
      </c>
      <c r="D3528">
        <v>32767</v>
      </c>
      <c r="E3528">
        <v>-1</v>
      </c>
      <c r="F3528">
        <v>0</v>
      </c>
      <c r="G3528">
        <v>100</v>
      </c>
      <c r="H3528">
        <v>0</v>
      </c>
    </row>
    <row r="3529" spans="1:8" x14ac:dyDescent="0.25">
      <c r="A3529" t="s">
        <v>3409</v>
      </c>
      <c r="B3529">
        <v>-1</v>
      </c>
      <c r="C3529">
        <v>-1</v>
      </c>
      <c r="D3529">
        <v>32767</v>
      </c>
      <c r="E3529">
        <v>-1</v>
      </c>
      <c r="F3529">
        <v>0</v>
      </c>
      <c r="G3529">
        <v>100</v>
      </c>
      <c r="H3529">
        <v>0</v>
      </c>
    </row>
    <row r="3530" spans="1:8" x14ac:dyDescent="0.25">
      <c r="A3530" t="s">
        <v>3410</v>
      </c>
      <c r="B3530">
        <v>-1</v>
      </c>
      <c r="C3530">
        <v>-1</v>
      </c>
      <c r="D3530">
        <v>32767</v>
      </c>
      <c r="E3530">
        <v>-1</v>
      </c>
      <c r="F3530">
        <v>0</v>
      </c>
      <c r="G3530">
        <v>100</v>
      </c>
      <c r="H3530">
        <v>0</v>
      </c>
    </row>
    <row r="3531" spans="1:8" x14ac:dyDescent="0.25">
      <c r="A3531" t="s">
        <v>3411</v>
      </c>
      <c r="B3531">
        <v>-1</v>
      </c>
      <c r="C3531">
        <v>-1</v>
      </c>
      <c r="D3531">
        <v>32767</v>
      </c>
      <c r="E3531">
        <v>-1</v>
      </c>
      <c r="F3531">
        <v>0</v>
      </c>
      <c r="G3531">
        <v>100</v>
      </c>
      <c r="H3531">
        <v>0</v>
      </c>
    </row>
    <row r="3532" spans="1:8" x14ac:dyDescent="0.25">
      <c r="A3532" t="s">
        <v>5362</v>
      </c>
      <c r="B3532">
        <v>-1</v>
      </c>
      <c r="C3532">
        <v>-1</v>
      </c>
      <c r="D3532">
        <v>32767</v>
      </c>
      <c r="E3532">
        <v>-1</v>
      </c>
      <c r="F3532">
        <v>0</v>
      </c>
      <c r="G3532">
        <v>100</v>
      </c>
      <c r="H3532">
        <v>0</v>
      </c>
    </row>
    <row r="3533" spans="1:8" x14ac:dyDescent="0.25">
      <c r="A3533" t="s">
        <v>3412</v>
      </c>
      <c r="B3533">
        <v>-1</v>
      </c>
      <c r="C3533">
        <v>-1</v>
      </c>
      <c r="D3533">
        <v>32767</v>
      </c>
      <c r="E3533">
        <v>-1</v>
      </c>
      <c r="F3533">
        <v>0</v>
      </c>
      <c r="G3533">
        <v>100</v>
      </c>
      <c r="H3533">
        <v>0</v>
      </c>
    </row>
    <row r="3534" spans="1:8" x14ac:dyDescent="0.25">
      <c r="A3534" t="s">
        <v>5363</v>
      </c>
      <c r="B3534">
        <v>-1</v>
      </c>
      <c r="C3534">
        <v>-1</v>
      </c>
      <c r="D3534">
        <v>32767</v>
      </c>
      <c r="E3534">
        <v>-1</v>
      </c>
      <c r="F3534">
        <v>0</v>
      </c>
      <c r="G3534">
        <v>100</v>
      </c>
      <c r="H3534">
        <v>0</v>
      </c>
    </row>
    <row r="3535" spans="1:8" x14ac:dyDescent="0.25">
      <c r="A3535" t="s">
        <v>3415</v>
      </c>
      <c r="B3535">
        <v>-1</v>
      </c>
      <c r="C3535">
        <v>-1</v>
      </c>
      <c r="D3535">
        <v>32767</v>
      </c>
      <c r="E3535">
        <v>-1</v>
      </c>
      <c r="F3535">
        <v>0</v>
      </c>
      <c r="G3535">
        <v>100</v>
      </c>
      <c r="H3535">
        <v>0</v>
      </c>
    </row>
    <row r="3536" spans="1:8" x14ac:dyDescent="0.25">
      <c r="A3536" t="s">
        <v>3417</v>
      </c>
      <c r="B3536">
        <v>-1</v>
      </c>
      <c r="C3536">
        <v>-1</v>
      </c>
      <c r="D3536">
        <v>32767</v>
      </c>
      <c r="E3536">
        <v>-1</v>
      </c>
      <c r="F3536">
        <v>0</v>
      </c>
      <c r="G3536">
        <v>100</v>
      </c>
      <c r="H3536">
        <v>0</v>
      </c>
    </row>
    <row r="3537" spans="1:8" x14ac:dyDescent="0.25">
      <c r="A3537" t="s">
        <v>3417</v>
      </c>
      <c r="B3537">
        <v>-1</v>
      </c>
      <c r="C3537">
        <v>-1</v>
      </c>
      <c r="D3537">
        <v>32767</v>
      </c>
      <c r="E3537">
        <v>-1</v>
      </c>
      <c r="F3537">
        <v>0</v>
      </c>
      <c r="G3537">
        <v>100</v>
      </c>
      <c r="H3537">
        <v>0</v>
      </c>
    </row>
    <row r="3538" spans="1:8" x14ac:dyDescent="0.25">
      <c r="A3538" t="s">
        <v>3419</v>
      </c>
      <c r="B3538">
        <v>-1</v>
      </c>
      <c r="C3538">
        <v>-1</v>
      </c>
      <c r="D3538">
        <v>32767</v>
      </c>
      <c r="E3538">
        <v>-1</v>
      </c>
      <c r="F3538">
        <v>0</v>
      </c>
      <c r="G3538">
        <v>100</v>
      </c>
      <c r="H3538">
        <v>0</v>
      </c>
    </row>
    <row r="3539" spans="1:8" x14ac:dyDescent="0.25">
      <c r="A3539" t="s">
        <v>3419</v>
      </c>
      <c r="B3539">
        <v>-1</v>
      </c>
      <c r="C3539">
        <v>-1</v>
      </c>
      <c r="D3539">
        <v>32767</v>
      </c>
      <c r="E3539">
        <v>-1</v>
      </c>
      <c r="F3539">
        <v>0</v>
      </c>
      <c r="G3539">
        <v>100</v>
      </c>
      <c r="H3539">
        <v>0</v>
      </c>
    </row>
    <row r="3540" spans="1:8" x14ac:dyDescent="0.25">
      <c r="A3540" t="s">
        <v>3420</v>
      </c>
      <c r="B3540">
        <v>-1</v>
      </c>
      <c r="C3540">
        <v>-1</v>
      </c>
      <c r="D3540">
        <v>32767</v>
      </c>
      <c r="E3540">
        <v>-1</v>
      </c>
      <c r="F3540">
        <v>0</v>
      </c>
      <c r="G3540">
        <v>100</v>
      </c>
      <c r="H3540">
        <v>0</v>
      </c>
    </row>
    <row r="3541" spans="1:8" x14ac:dyDescent="0.25">
      <c r="A3541" t="s">
        <v>3422</v>
      </c>
      <c r="B3541">
        <v>-1</v>
      </c>
      <c r="C3541">
        <v>-1</v>
      </c>
      <c r="D3541">
        <v>32767</v>
      </c>
      <c r="E3541">
        <v>-1</v>
      </c>
      <c r="F3541">
        <v>0</v>
      </c>
      <c r="G3541">
        <v>100</v>
      </c>
      <c r="H3541">
        <v>0</v>
      </c>
    </row>
    <row r="3542" spans="1:8" x14ac:dyDescent="0.25">
      <c r="A3542" t="s">
        <v>5364</v>
      </c>
      <c r="B3542">
        <v>-1</v>
      </c>
      <c r="C3542">
        <v>-1</v>
      </c>
      <c r="D3542">
        <v>32767</v>
      </c>
      <c r="E3542">
        <v>-1</v>
      </c>
      <c r="F3542">
        <v>0</v>
      </c>
      <c r="G3542">
        <v>100</v>
      </c>
      <c r="H3542">
        <v>0</v>
      </c>
    </row>
    <row r="3543" spans="1:8" x14ac:dyDescent="0.25">
      <c r="A3543" t="s">
        <v>3423</v>
      </c>
      <c r="B3543">
        <v>-1</v>
      </c>
      <c r="C3543">
        <v>-1</v>
      </c>
      <c r="D3543">
        <v>32767</v>
      </c>
      <c r="E3543">
        <v>-1</v>
      </c>
      <c r="F3543">
        <v>0</v>
      </c>
      <c r="G3543">
        <v>100</v>
      </c>
      <c r="H3543">
        <v>0</v>
      </c>
    </row>
    <row r="3544" spans="1:8" x14ac:dyDescent="0.25">
      <c r="A3544" t="s">
        <v>3424</v>
      </c>
      <c r="B3544">
        <v>-1</v>
      </c>
      <c r="C3544">
        <v>-1</v>
      </c>
      <c r="D3544">
        <v>32767</v>
      </c>
      <c r="E3544">
        <v>-1</v>
      </c>
      <c r="F3544">
        <v>0</v>
      </c>
      <c r="G3544">
        <v>100</v>
      </c>
      <c r="H3544">
        <v>0</v>
      </c>
    </row>
    <row r="3545" spans="1:8" x14ac:dyDescent="0.25">
      <c r="A3545" t="s">
        <v>3426</v>
      </c>
      <c r="B3545">
        <v>-1</v>
      </c>
      <c r="C3545">
        <v>-1</v>
      </c>
      <c r="D3545">
        <v>32767</v>
      </c>
      <c r="E3545">
        <v>-1</v>
      </c>
      <c r="F3545">
        <v>0</v>
      </c>
      <c r="G3545">
        <v>100</v>
      </c>
      <c r="H3545">
        <v>0</v>
      </c>
    </row>
    <row r="3546" spans="1:8" x14ac:dyDescent="0.25">
      <c r="A3546" t="s">
        <v>5365</v>
      </c>
      <c r="B3546">
        <v>-1</v>
      </c>
      <c r="C3546">
        <v>-1</v>
      </c>
      <c r="D3546">
        <v>32767</v>
      </c>
      <c r="E3546">
        <v>-1</v>
      </c>
      <c r="F3546">
        <v>0</v>
      </c>
      <c r="G3546">
        <v>100</v>
      </c>
      <c r="H3546">
        <v>0</v>
      </c>
    </row>
    <row r="3547" spans="1:8" x14ac:dyDescent="0.25">
      <c r="A3547" t="s">
        <v>3427</v>
      </c>
      <c r="B3547">
        <v>-1</v>
      </c>
      <c r="C3547">
        <v>-1</v>
      </c>
      <c r="D3547">
        <v>32767</v>
      </c>
      <c r="E3547">
        <v>-1</v>
      </c>
      <c r="F3547">
        <v>0</v>
      </c>
      <c r="G3547">
        <v>100</v>
      </c>
      <c r="H3547">
        <v>0</v>
      </c>
    </row>
    <row r="3548" spans="1:8" x14ac:dyDescent="0.25">
      <c r="A3548" t="s">
        <v>3428</v>
      </c>
      <c r="B3548">
        <v>-1</v>
      </c>
      <c r="C3548">
        <v>-1</v>
      </c>
      <c r="D3548">
        <v>32767</v>
      </c>
      <c r="E3548">
        <v>-1</v>
      </c>
      <c r="F3548">
        <v>0</v>
      </c>
      <c r="G3548">
        <v>100</v>
      </c>
      <c r="H3548">
        <v>0</v>
      </c>
    </row>
    <row r="3549" spans="1:8" x14ac:dyDescent="0.25">
      <c r="A3549" t="s">
        <v>3429</v>
      </c>
      <c r="B3549">
        <v>-1</v>
      </c>
      <c r="C3549">
        <v>-1</v>
      </c>
      <c r="D3549">
        <v>32767</v>
      </c>
      <c r="E3549">
        <v>-1</v>
      </c>
      <c r="F3549">
        <v>0</v>
      </c>
      <c r="G3549">
        <v>100</v>
      </c>
      <c r="H3549">
        <v>0</v>
      </c>
    </row>
    <row r="3550" spans="1:8" x14ac:dyDescent="0.25">
      <c r="A3550" t="s">
        <v>3430</v>
      </c>
      <c r="B3550">
        <v>-1</v>
      </c>
      <c r="C3550">
        <v>-1</v>
      </c>
      <c r="D3550">
        <v>32767</v>
      </c>
      <c r="E3550">
        <v>-1</v>
      </c>
      <c r="F3550">
        <v>0</v>
      </c>
      <c r="G3550">
        <v>100</v>
      </c>
      <c r="H3550">
        <v>0</v>
      </c>
    </row>
    <row r="3551" spans="1:8" x14ac:dyDescent="0.25">
      <c r="A3551" t="s">
        <v>3432</v>
      </c>
      <c r="B3551">
        <v>-1</v>
      </c>
      <c r="C3551">
        <v>-1</v>
      </c>
      <c r="D3551">
        <v>32767</v>
      </c>
      <c r="E3551">
        <v>-1</v>
      </c>
      <c r="F3551">
        <v>0</v>
      </c>
      <c r="G3551">
        <v>100</v>
      </c>
      <c r="H3551">
        <v>0</v>
      </c>
    </row>
    <row r="3552" spans="1:8" x14ac:dyDescent="0.25">
      <c r="A3552" t="s">
        <v>5366</v>
      </c>
      <c r="B3552">
        <v>-1</v>
      </c>
      <c r="C3552">
        <v>-1</v>
      </c>
      <c r="D3552">
        <v>32767</v>
      </c>
      <c r="E3552">
        <v>-1</v>
      </c>
      <c r="F3552">
        <v>0</v>
      </c>
      <c r="G3552">
        <v>100</v>
      </c>
      <c r="H3552">
        <v>0</v>
      </c>
    </row>
    <row r="3553" spans="1:8" x14ac:dyDescent="0.25">
      <c r="A3553" t="s">
        <v>3433</v>
      </c>
      <c r="B3553">
        <v>-1</v>
      </c>
      <c r="C3553">
        <v>-1</v>
      </c>
      <c r="D3553">
        <v>32767</v>
      </c>
      <c r="E3553">
        <v>-1</v>
      </c>
      <c r="F3553">
        <v>0</v>
      </c>
      <c r="G3553">
        <v>100</v>
      </c>
      <c r="H3553">
        <v>0</v>
      </c>
    </row>
    <row r="3554" spans="1:8" x14ac:dyDescent="0.25">
      <c r="A3554" t="s">
        <v>3434</v>
      </c>
      <c r="B3554">
        <v>-1</v>
      </c>
      <c r="C3554">
        <v>-1</v>
      </c>
      <c r="D3554">
        <v>32767</v>
      </c>
      <c r="E3554">
        <v>-1</v>
      </c>
      <c r="F3554">
        <v>0</v>
      </c>
      <c r="G3554">
        <v>100</v>
      </c>
      <c r="H3554">
        <v>0</v>
      </c>
    </row>
    <row r="3555" spans="1:8" x14ac:dyDescent="0.25">
      <c r="A3555" t="s">
        <v>5367</v>
      </c>
      <c r="B3555">
        <v>-1</v>
      </c>
      <c r="C3555">
        <v>-1</v>
      </c>
      <c r="D3555">
        <v>32767</v>
      </c>
      <c r="E3555">
        <v>-1</v>
      </c>
      <c r="F3555">
        <v>0</v>
      </c>
      <c r="G3555">
        <v>100</v>
      </c>
      <c r="H3555">
        <v>0</v>
      </c>
    </row>
    <row r="3556" spans="1:8" x14ac:dyDescent="0.25">
      <c r="A3556" t="s">
        <v>3436</v>
      </c>
      <c r="B3556">
        <v>-1</v>
      </c>
      <c r="C3556">
        <v>-1</v>
      </c>
      <c r="D3556">
        <v>32767</v>
      </c>
      <c r="E3556">
        <v>-1</v>
      </c>
      <c r="F3556">
        <v>0</v>
      </c>
      <c r="G3556">
        <v>100</v>
      </c>
      <c r="H3556">
        <v>0</v>
      </c>
    </row>
    <row r="3557" spans="1:8" x14ac:dyDescent="0.25">
      <c r="A3557" t="s">
        <v>5368</v>
      </c>
      <c r="B3557">
        <v>-1</v>
      </c>
      <c r="C3557">
        <v>-1</v>
      </c>
      <c r="D3557">
        <v>32767</v>
      </c>
      <c r="E3557">
        <v>-1</v>
      </c>
      <c r="F3557">
        <v>0</v>
      </c>
      <c r="G3557">
        <v>100</v>
      </c>
      <c r="H3557">
        <v>0</v>
      </c>
    </row>
    <row r="3558" spans="1:8" x14ac:dyDescent="0.25">
      <c r="A3558" t="s">
        <v>3437</v>
      </c>
      <c r="B3558">
        <v>-1</v>
      </c>
      <c r="C3558">
        <v>-1</v>
      </c>
      <c r="D3558">
        <v>32767</v>
      </c>
      <c r="E3558">
        <v>-1</v>
      </c>
      <c r="F3558">
        <v>0</v>
      </c>
      <c r="G3558">
        <v>100</v>
      </c>
      <c r="H3558">
        <v>0</v>
      </c>
    </row>
    <row r="3559" spans="1:8" x14ac:dyDescent="0.25">
      <c r="A3559" t="s">
        <v>5369</v>
      </c>
      <c r="B3559">
        <v>-1</v>
      </c>
      <c r="C3559">
        <v>-1</v>
      </c>
      <c r="D3559">
        <v>32767</v>
      </c>
      <c r="E3559">
        <v>-1</v>
      </c>
      <c r="F3559">
        <v>0</v>
      </c>
      <c r="G3559">
        <v>100</v>
      </c>
      <c r="H3559">
        <v>0</v>
      </c>
    </row>
    <row r="3560" spans="1:8" x14ac:dyDescent="0.25">
      <c r="A3560" t="s">
        <v>3439</v>
      </c>
      <c r="B3560">
        <v>-1</v>
      </c>
      <c r="C3560">
        <v>-1</v>
      </c>
      <c r="D3560">
        <v>32767</v>
      </c>
      <c r="E3560">
        <v>-1</v>
      </c>
      <c r="F3560">
        <v>0</v>
      </c>
      <c r="G3560">
        <v>100</v>
      </c>
      <c r="H3560">
        <v>0</v>
      </c>
    </row>
    <row r="3561" spans="1:8" x14ac:dyDescent="0.25">
      <c r="A3561" t="s">
        <v>3440</v>
      </c>
      <c r="B3561">
        <v>-1</v>
      </c>
      <c r="C3561">
        <v>-1</v>
      </c>
      <c r="D3561">
        <v>32767</v>
      </c>
      <c r="E3561">
        <v>-1</v>
      </c>
      <c r="F3561">
        <v>0</v>
      </c>
      <c r="G3561">
        <v>100</v>
      </c>
      <c r="H3561">
        <v>0</v>
      </c>
    </row>
    <row r="3562" spans="1:8" x14ac:dyDescent="0.25">
      <c r="A3562" t="s">
        <v>3441</v>
      </c>
      <c r="B3562">
        <v>-1</v>
      </c>
      <c r="C3562">
        <v>-1</v>
      </c>
      <c r="D3562">
        <v>32767</v>
      </c>
      <c r="E3562">
        <v>-1</v>
      </c>
      <c r="F3562">
        <v>0</v>
      </c>
      <c r="G3562">
        <v>100</v>
      </c>
      <c r="H3562">
        <v>0</v>
      </c>
    </row>
    <row r="3563" spans="1:8" x14ac:dyDescent="0.25">
      <c r="A3563" t="s">
        <v>3442</v>
      </c>
      <c r="B3563">
        <v>-1</v>
      </c>
      <c r="C3563">
        <v>-1</v>
      </c>
      <c r="D3563">
        <v>32767</v>
      </c>
      <c r="E3563">
        <v>-1</v>
      </c>
      <c r="F3563">
        <v>0</v>
      </c>
      <c r="G3563">
        <v>100</v>
      </c>
      <c r="H3563">
        <v>0</v>
      </c>
    </row>
    <row r="3564" spans="1:8" x14ac:dyDescent="0.25">
      <c r="A3564" t="s">
        <v>3443</v>
      </c>
      <c r="B3564">
        <v>-1</v>
      </c>
      <c r="C3564">
        <v>-1</v>
      </c>
      <c r="D3564">
        <v>32767</v>
      </c>
      <c r="E3564">
        <v>-1</v>
      </c>
      <c r="F3564">
        <v>0</v>
      </c>
      <c r="G3564">
        <v>100</v>
      </c>
      <c r="H3564">
        <v>0</v>
      </c>
    </row>
    <row r="3565" spans="1:8" x14ac:dyDescent="0.25">
      <c r="A3565" t="s">
        <v>3445</v>
      </c>
      <c r="B3565">
        <v>-1</v>
      </c>
      <c r="C3565">
        <v>-1</v>
      </c>
      <c r="D3565">
        <v>32767</v>
      </c>
      <c r="E3565">
        <v>-1</v>
      </c>
      <c r="F3565">
        <v>0</v>
      </c>
      <c r="G3565">
        <v>100</v>
      </c>
      <c r="H3565">
        <v>0</v>
      </c>
    </row>
    <row r="3566" spans="1:8" x14ac:dyDescent="0.25">
      <c r="A3566" t="s">
        <v>3446</v>
      </c>
      <c r="B3566">
        <v>-1</v>
      </c>
      <c r="C3566">
        <v>-1</v>
      </c>
      <c r="D3566">
        <v>32767</v>
      </c>
      <c r="E3566">
        <v>-1</v>
      </c>
      <c r="F3566">
        <v>0</v>
      </c>
      <c r="G3566">
        <v>100</v>
      </c>
      <c r="H3566">
        <v>0</v>
      </c>
    </row>
    <row r="3567" spans="1:8" x14ac:dyDescent="0.25">
      <c r="A3567" t="s">
        <v>3447</v>
      </c>
      <c r="B3567">
        <v>-1</v>
      </c>
      <c r="C3567">
        <v>-1</v>
      </c>
      <c r="D3567">
        <v>32767</v>
      </c>
      <c r="E3567">
        <v>-1</v>
      </c>
      <c r="F3567">
        <v>0</v>
      </c>
      <c r="G3567">
        <v>100</v>
      </c>
      <c r="H3567">
        <v>0</v>
      </c>
    </row>
    <row r="3568" spans="1:8" x14ac:dyDescent="0.25">
      <c r="A3568" t="s">
        <v>3447</v>
      </c>
      <c r="B3568">
        <v>-1</v>
      </c>
      <c r="C3568">
        <v>-1</v>
      </c>
      <c r="D3568">
        <v>32767</v>
      </c>
      <c r="E3568">
        <v>-1</v>
      </c>
      <c r="F3568">
        <v>0</v>
      </c>
      <c r="G3568">
        <v>100</v>
      </c>
      <c r="H3568">
        <v>0</v>
      </c>
    </row>
    <row r="3569" spans="1:8" x14ac:dyDescent="0.25">
      <c r="A3569" t="s">
        <v>3449</v>
      </c>
      <c r="B3569">
        <v>-1</v>
      </c>
      <c r="C3569">
        <v>-1</v>
      </c>
      <c r="D3569">
        <v>32767</v>
      </c>
      <c r="E3569">
        <v>-1</v>
      </c>
      <c r="F3569">
        <v>0</v>
      </c>
      <c r="G3569">
        <v>100</v>
      </c>
      <c r="H3569">
        <v>0</v>
      </c>
    </row>
    <row r="3570" spans="1:8" x14ac:dyDescent="0.25">
      <c r="A3570" t="s">
        <v>3450</v>
      </c>
      <c r="B3570">
        <v>-1</v>
      </c>
      <c r="C3570">
        <v>-1</v>
      </c>
      <c r="D3570">
        <v>32767</v>
      </c>
      <c r="E3570">
        <v>-1</v>
      </c>
      <c r="F3570">
        <v>0</v>
      </c>
      <c r="G3570">
        <v>100</v>
      </c>
      <c r="H3570">
        <v>0</v>
      </c>
    </row>
    <row r="3571" spans="1:8" x14ac:dyDescent="0.25">
      <c r="A3571" t="s">
        <v>3450</v>
      </c>
      <c r="B3571">
        <v>-1</v>
      </c>
      <c r="C3571">
        <v>-1</v>
      </c>
      <c r="D3571">
        <v>32767</v>
      </c>
      <c r="E3571">
        <v>-1</v>
      </c>
      <c r="F3571">
        <v>0</v>
      </c>
      <c r="G3571">
        <v>100</v>
      </c>
      <c r="H3571">
        <v>0</v>
      </c>
    </row>
    <row r="3572" spans="1:8" x14ac:dyDescent="0.25">
      <c r="A3572" t="s">
        <v>3451</v>
      </c>
      <c r="B3572">
        <v>-1</v>
      </c>
      <c r="C3572">
        <v>-1</v>
      </c>
      <c r="D3572">
        <v>32767</v>
      </c>
      <c r="E3572">
        <v>-1</v>
      </c>
      <c r="F3572">
        <v>0</v>
      </c>
      <c r="G3572">
        <v>100</v>
      </c>
      <c r="H3572">
        <v>0</v>
      </c>
    </row>
    <row r="3573" spans="1:8" x14ac:dyDescent="0.25">
      <c r="A3573" t="s">
        <v>5370</v>
      </c>
      <c r="B3573">
        <v>-1</v>
      </c>
      <c r="C3573">
        <v>-1</v>
      </c>
      <c r="D3573">
        <v>32767</v>
      </c>
      <c r="E3573">
        <v>-1</v>
      </c>
      <c r="F3573">
        <v>0</v>
      </c>
      <c r="G3573">
        <v>100</v>
      </c>
      <c r="H3573">
        <v>0</v>
      </c>
    </row>
    <row r="3574" spans="1:8" x14ac:dyDescent="0.25">
      <c r="A3574" t="s">
        <v>3453</v>
      </c>
      <c r="B3574">
        <v>-1</v>
      </c>
      <c r="C3574">
        <v>-1</v>
      </c>
      <c r="D3574">
        <v>32767</v>
      </c>
      <c r="E3574">
        <v>-1</v>
      </c>
      <c r="F3574">
        <v>0</v>
      </c>
      <c r="G3574">
        <v>100</v>
      </c>
      <c r="H3574">
        <v>0</v>
      </c>
    </row>
    <row r="3575" spans="1:8" x14ac:dyDescent="0.25">
      <c r="A3575" t="s">
        <v>3455</v>
      </c>
      <c r="B3575">
        <v>-1</v>
      </c>
      <c r="C3575">
        <v>-1</v>
      </c>
      <c r="D3575">
        <v>32767</v>
      </c>
      <c r="E3575">
        <v>-1</v>
      </c>
      <c r="F3575">
        <v>0</v>
      </c>
      <c r="G3575">
        <v>100</v>
      </c>
      <c r="H3575">
        <v>0</v>
      </c>
    </row>
    <row r="3576" spans="1:8" x14ac:dyDescent="0.25">
      <c r="A3576" t="s">
        <v>5371</v>
      </c>
      <c r="B3576">
        <v>-1</v>
      </c>
      <c r="C3576">
        <v>-1</v>
      </c>
      <c r="D3576">
        <v>32767</v>
      </c>
      <c r="E3576">
        <v>-1</v>
      </c>
      <c r="F3576">
        <v>0</v>
      </c>
      <c r="G3576">
        <v>100</v>
      </c>
      <c r="H3576">
        <v>0</v>
      </c>
    </row>
    <row r="3577" spans="1:8" x14ac:dyDescent="0.25">
      <c r="A3577" t="s">
        <v>3457</v>
      </c>
      <c r="B3577">
        <v>-1</v>
      </c>
      <c r="C3577">
        <v>-1</v>
      </c>
      <c r="D3577">
        <v>32767</v>
      </c>
      <c r="E3577">
        <v>-1</v>
      </c>
      <c r="F3577">
        <v>0</v>
      </c>
      <c r="G3577">
        <v>100</v>
      </c>
      <c r="H3577">
        <v>0</v>
      </c>
    </row>
    <row r="3578" spans="1:8" x14ac:dyDescent="0.25">
      <c r="A3578" t="s">
        <v>3457</v>
      </c>
      <c r="B3578">
        <v>-1</v>
      </c>
      <c r="C3578">
        <v>-1</v>
      </c>
      <c r="D3578">
        <v>32767</v>
      </c>
      <c r="E3578">
        <v>-1</v>
      </c>
      <c r="F3578">
        <v>0</v>
      </c>
      <c r="G3578">
        <v>100</v>
      </c>
      <c r="H3578">
        <v>0</v>
      </c>
    </row>
    <row r="3579" spans="1:8" x14ac:dyDescent="0.25">
      <c r="A3579" t="s">
        <v>5372</v>
      </c>
      <c r="B3579">
        <v>-1</v>
      </c>
      <c r="C3579">
        <v>-1</v>
      </c>
      <c r="D3579">
        <v>32767</v>
      </c>
      <c r="E3579">
        <v>-1</v>
      </c>
      <c r="F3579">
        <v>0</v>
      </c>
      <c r="G3579">
        <v>100</v>
      </c>
      <c r="H3579">
        <v>0</v>
      </c>
    </row>
    <row r="3580" spans="1:8" x14ac:dyDescent="0.25">
      <c r="A3580" t="s">
        <v>3460</v>
      </c>
      <c r="B3580">
        <v>-1</v>
      </c>
      <c r="C3580">
        <v>-1</v>
      </c>
      <c r="D3580">
        <v>32767</v>
      </c>
      <c r="E3580">
        <v>-1</v>
      </c>
      <c r="F3580">
        <v>0</v>
      </c>
      <c r="G3580">
        <v>100</v>
      </c>
      <c r="H3580">
        <v>0</v>
      </c>
    </row>
    <row r="3581" spans="1:8" x14ac:dyDescent="0.25">
      <c r="A3581" t="s">
        <v>5373</v>
      </c>
      <c r="B3581">
        <v>-1</v>
      </c>
      <c r="C3581">
        <v>-1</v>
      </c>
      <c r="D3581">
        <v>32767</v>
      </c>
      <c r="E3581">
        <v>-1</v>
      </c>
      <c r="F3581">
        <v>0</v>
      </c>
      <c r="G3581">
        <v>100</v>
      </c>
      <c r="H3581">
        <v>0</v>
      </c>
    </row>
    <row r="3582" spans="1:8" x14ac:dyDescent="0.25">
      <c r="A3582" t="s">
        <v>3461</v>
      </c>
      <c r="B3582">
        <v>-1</v>
      </c>
      <c r="C3582">
        <v>-1</v>
      </c>
      <c r="D3582">
        <v>32767</v>
      </c>
      <c r="E3582">
        <v>-1</v>
      </c>
      <c r="F3582">
        <v>0</v>
      </c>
      <c r="G3582">
        <v>100</v>
      </c>
      <c r="H3582">
        <v>0</v>
      </c>
    </row>
    <row r="3583" spans="1:8" x14ac:dyDescent="0.25">
      <c r="A3583" t="s">
        <v>3462</v>
      </c>
      <c r="B3583">
        <v>-1</v>
      </c>
      <c r="C3583">
        <v>-1</v>
      </c>
      <c r="D3583">
        <v>32767</v>
      </c>
      <c r="E3583">
        <v>-1</v>
      </c>
      <c r="F3583">
        <v>0</v>
      </c>
      <c r="G3583">
        <v>100</v>
      </c>
      <c r="H3583">
        <v>0</v>
      </c>
    </row>
    <row r="3584" spans="1:8" x14ac:dyDescent="0.25">
      <c r="A3584" t="s">
        <v>3464</v>
      </c>
      <c r="B3584">
        <v>-1</v>
      </c>
      <c r="C3584">
        <v>-1</v>
      </c>
      <c r="D3584">
        <v>32767</v>
      </c>
      <c r="E3584">
        <v>-1</v>
      </c>
      <c r="F3584">
        <v>0</v>
      </c>
      <c r="G3584">
        <v>100</v>
      </c>
      <c r="H3584">
        <v>0</v>
      </c>
    </row>
    <row r="3585" spans="1:8" x14ac:dyDescent="0.25">
      <c r="A3585" t="s">
        <v>5374</v>
      </c>
      <c r="B3585">
        <v>-1</v>
      </c>
      <c r="C3585">
        <v>-1</v>
      </c>
      <c r="D3585">
        <v>32767</v>
      </c>
      <c r="E3585">
        <v>-1</v>
      </c>
      <c r="F3585">
        <v>0</v>
      </c>
      <c r="G3585">
        <v>100</v>
      </c>
      <c r="H3585">
        <v>0</v>
      </c>
    </row>
    <row r="3586" spans="1:8" x14ac:dyDescent="0.25">
      <c r="A3586" t="s">
        <v>3465</v>
      </c>
      <c r="B3586">
        <v>-1</v>
      </c>
      <c r="C3586">
        <v>-1</v>
      </c>
      <c r="D3586">
        <v>32767</v>
      </c>
      <c r="E3586">
        <v>-1</v>
      </c>
      <c r="F3586">
        <v>0</v>
      </c>
      <c r="G3586">
        <v>100</v>
      </c>
      <c r="H3586">
        <v>0</v>
      </c>
    </row>
    <row r="3587" spans="1:8" x14ac:dyDescent="0.25">
      <c r="A3587" t="s">
        <v>3466</v>
      </c>
      <c r="B3587">
        <v>-1</v>
      </c>
      <c r="C3587">
        <v>-1</v>
      </c>
      <c r="D3587">
        <v>32767</v>
      </c>
      <c r="E3587">
        <v>-1</v>
      </c>
      <c r="F3587">
        <v>0</v>
      </c>
      <c r="G3587">
        <v>100</v>
      </c>
      <c r="H3587">
        <v>0</v>
      </c>
    </row>
    <row r="3588" spans="1:8" x14ac:dyDescent="0.25">
      <c r="A3588" t="s">
        <v>3467</v>
      </c>
      <c r="B3588">
        <v>-1</v>
      </c>
      <c r="C3588">
        <v>-1</v>
      </c>
      <c r="D3588">
        <v>32767</v>
      </c>
      <c r="E3588">
        <v>-1</v>
      </c>
      <c r="F3588">
        <v>0</v>
      </c>
      <c r="G3588">
        <v>100</v>
      </c>
      <c r="H3588">
        <v>0</v>
      </c>
    </row>
    <row r="3589" spans="1:8" x14ac:dyDescent="0.25">
      <c r="A3589" t="s">
        <v>5375</v>
      </c>
      <c r="B3589">
        <v>-1</v>
      </c>
      <c r="C3589">
        <v>-1</v>
      </c>
      <c r="D3589">
        <v>32767</v>
      </c>
      <c r="E3589">
        <v>-1</v>
      </c>
      <c r="F3589">
        <v>0</v>
      </c>
      <c r="G3589">
        <v>100</v>
      </c>
      <c r="H3589">
        <v>0</v>
      </c>
    </row>
    <row r="3590" spans="1:8" x14ac:dyDescent="0.25">
      <c r="A3590" t="s">
        <v>3468</v>
      </c>
      <c r="B3590">
        <v>-1</v>
      </c>
      <c r="C3590">
        <v>-1</v>
      </c>
      <c r="D3590">
        <v>32767</v>
      </c>
      <c r="E3590">
        <v>-1</v>
      </c>
      <c r="F3590">
        <v>0</v>
      </c>
      <c r="G3590">
        <v>100</v>
      </c>
      <c r="H3590">
        <v>0</v>
      </c>
    </row>
    <row r="3591" spans="1:8" x14ac:dyDescent="0.25">
      <c r="A3591" t="s">
        <v>5376</v>
      </c>
      <c r="B3591">
        <v>-1</v>
      </c>
      <c r="C3591">
        <v>-1</v>
      </c>
      <c r="D3591">
        <v>32767</v>
      </c>
      <c r="E3591">
        <v>-1</v>
      </c>
      <c r="F3591">
        <v>0</v>
      </c>
      <c r="G3591">
        <v>100</v>
      </c>
      <c r="H3591">
        <v>0</v>
      </c>
    </row>
    <row r="3592" spans="1:8" x14ac:dyDescent="0.25">
      <c r="A3592" t="s">
        <v>3471</v>
      </c>
      <c r="B3592">
        <v>-1</v>
      </c>
      <c r="C3592">
        <v>-1</v>
      </c>
      <c r="D3592">
        <v>32767</v>
      </c>
      <c r="E3592">
        <v>-1</v>
      </c>
      <c r="F3592">
        <v>0</v>
      </c>
      <c r="G3592">
        <v>100</v>
      </c>
      <c r="H3592">
        <v>0</v>
      </c>
    </row>
    <row r="3593" spans="1:8" x14ac:dyDescent="0.25">
      <c r="A3593" t="s">
        <v>3471</v>
      </c>
      <c r="B3593">
        <v>-1</v>
      </c>
      <c r="C3593">
        <v>-1</v>
      </c>
      <c r="D3593">
        <v>32767</v>
      </c>
      <c r="E3593">
        <v>-1</v>
      </c>
      <c r="F3593">
        <v>0</v>
      </c>
      <c r="G3593">
        <v>100</v>
      </c>
      <c r="H3593">
        <v>0</v>
      </c>
    </row>
    <row r="3594" spans="1:8" x14ac:dyDescent="0.25">
      <c r="A3594" t="s">
        <v>3472</v>
      </c>
      <c r="B3594">
        <v>-1</v>
      </c>
      <c r="C3594">
        <v>-1</v>
      </c>
      <c r="D3594">
        <v>32767</v>
      </c>
      <c r="E3594">
        <v>-1</v>
      </c>
      <c r="F3594">
        <v>0</v>
      </c>
      <c r="G3594">
        <v>100</v>
      </c>
      <c r="H3594">
        <v>0</v>
      </c>
    </row>
    <row r="3595" spans="1:8" x14ac:dyDescent="0.25">
      <c r="A3595" t="s">
        <v>3473</v>
      </c>
      <c r="B3595">
        <v>-1</v>
      </c>
      <c r="C3595">
        <v>-1</v>
      </c>
      <c r="D3595">
        <v>32767</v>
      </c>
      <c r="E3595">
        <v>-1</v>
      </c>
      <c r="F3595">
        <v>0</v>
      </c>
      <c r="G3595">
        <v>100</v>
      </c>
      <c r="H3595">
        <v>0</v>
      </c>
    </row>
    <row r="3596" spans="1:8" x14ac:dyDescent="0.25">
      <c r="A3596" t="s">
        <v>3475</v>
      </c>
      <c r="B3596">
        <v>-1</v>
      </c>
      <c r="C3596">
        <v>-1</v>
      </c>
      <c r="D3596">
        <v>32767</v>
      </c>
      <c r="E3596">
        <v>-1</v>
      </c>
      <c r="F3596">
        <v>0</v>
      </c>
      <c r="G3596">
        <v>100</v>
      </c>
      <c r="H3596">
        <v>0</v>
      </c>
    </row>
    <row r="3597" spans="1:8" x14ac:dyDescent="0.25">
      <c r="A3597" t="s">
        <v>3476</v>
      </c>
      <c r="B3597">
        <v>-1</v>
      </c>
      <c r="C3597">
        <v>-1</v>
      </c>
      <c r="D3597">
        <v>32767</v>
      </c>
      <c r="E3597">
        <v>-1</v>
      </c>
      <c r="F3597">
        <v>0</v>
      </c>
      <c r="G3597">
        <v>100</v>
      </c>
      <c r="H3597">
        <v>0</v>
      </c>
    </row>
    <row r="3598" spans="1:8" x14ac:dyDescent="0.25">
      <c r="A3598" t="s">
        <v>5377</v>
      </c>
      <c r="B3598">
        <v>-1</v>
      </c>
      <c r="C3598">
        <v>-1</v>
      </c>
      <c r="D3598">
        <v>32767</v>
      </c>
      <c r="E3598">
        <v>-1</v>
      </c>
      <c r="F3598">
        <v>0</v>
      </c>
      <c r="G3598">
        <v>100</v>
      </c>
      <c r="H3598">
        <v>0</v>
      </c>
    </row>
    <row r="3599" spans="1:8" x14ac:dyDescent="0.25">
      <c r="A3599" t="s">
        <v>3477</v>
      </c>
      <c r="B3599">
        <v>-1</v>
      </c>
      <c r="C3599">
        <v>-1</v>
      </c>
      <c r="D3599">
        <v>32767</v>
      </c>
      <c r="E3599">
        <v>-1</v>
      </c>
      <c r="F3599">
        <v>0</v>
      </c>
      <c r="G3599">
        <v>100</v>
      </c>
      <c r="H3599">
        <v>0</v>
      </c>
    </row>
    <row r="3600" spans="1:8" x14ac:dyDescent="0.25">
      <c r="A3600" t="s">
        <v>3478</v>
      </c>
      <c r="B3600">
        <v>-1</v>
      </c>
      <c r="C3600">
        <v>-1</v>
      </c>
      <c r="D3600">
        <v>32767</v>
      </c>
      <c r="E3600">
        <v>-1</v>
      </c>
      <c r="F3600">
        <v>0</v>
      </c>
      <c r="G3600">
        <v>100</v>
      </c>
      <c r="H3600">
        <v>0</v>
      </c>
    </row>
    <row r="3601" spans="1:8" x14ac:dyDescent="0.25">
      <c r="A3601" t="s">
        <v>3479</v>
      </c>
      <c r="B3601">
        <v>-1</v>
      </c>
      <c r="C3601">
        <v>-1</v>
      </c>
      <c r="D3601">
        <v>32767</v>
      </c>
      <c r="E3601">
        <v>-1</v>
      </c>
      <c r="F3601">
        <v>0</v>
      </c>
      <c r="G3601">
        <v>100</v>
      </c>
      <c r="H3601">
        <v>0</v>
      </c>
    </row>
    <row r="3602" spans="1:8" x14ac:dyDescent="0.25">
      <c r="A3602" t="s">
        <v>3480</v>
      </c>
      <c r="B3602">
        <v>-1</v>
      </c>
      <c r="C3602">
        <v>-1</v>
      </c>
      <c r="D3602">
        <v>32767</v>
      </c>
      <c r="E3602">
        <v>-1</v>
      </c>
      <c r="F3602">
        <v>0</v>
      </c>
      <c r="G3602">
        <v>100</v>
      </c>
      <c r="H3602">
        <v>0</v>
      </c>
    </row>
    <row r="3603" spans="1:8" x14ac:dyDescent="0.25">
      <c r="A3603" t="s">
        <v>3481</v>
      </c>
      <c r="B3603">
        <v>-1</v>
      </c>
      <c r="C3603">
        <v>-1</v>
      </c>
      <c r="D3603">
        <v>32767</v>
      </c>
      <c r="E3603">
        <v>-1</v>
      </c>
      <c r="F3603">
        <v>0</v>
      </c>
      <c r="G3603">
        <v>100</v>
      </c>
      <c r="H3603">
        <v>0</v>
      </c>
    </row>
    <row r="3604" spans="1:8" x14ac:dyDescent="0.25">
      <c r="A3604" t="s">
        <v>3482</v>
      </c>
      <c r="B3604">
        <v>-1</v>
      </c>
      <c r="C3604">
        <v>-1</v>
      </c>
      <c r="D3604">
        <v>32767</v>
      </c>
      <c r="E3604">
        <v>-1</v>
      </c>
      <c r="F3604">
        <v>0</v>
      </c>
      <c r="G3604">
        <v>100</v>
      </c>
      <c r="H3604">
        <v>0</v>
      </c>
    </row>
    <row r="3605" spans="1:8" x14ac:dyDescent="0.25">
      <c r="A3605" t="s">
        <v>3483</v>
      </c>
      <c r="B3605">
        <v>-1</v>
      </c>
      <c r="C3605">
        <v>-1</v>
      </c>
      <c r="D3605">
        <v>32767</v>
      </c>
      <c r="E3605">
        <v>-1</v>
      </c>
      <c r="F3605">
        <v>0</v>
      </c>
      <c r="G3605">
        <v>100</v>
      </c>
      <c r="H3605">
        <v>0</v>
      </c>
    </row>
    <row r="3606" spans="1:8" x14ac:dyDescent="0.25">
      <c r="A3606" t="s">
        <v>3485</v>
      </c>
      <c r="B3606">
        <v>-1</v>
      </c>
      <c r="C3606">
        <v>-1</v>
      </c>
      <c r="D3606">
        <v>32767</v>
      </c>
      <c r="E3606">
        <v>-1</v>
      </c>
      <c r="F3606">
        <v>0</v>
      </c>
      <c r="G3606">
        <v>100</v>
      </c>
      <c r="H3606">
        <v>0</v>
      </c>
    </row>
    <row r="3607" spans="1:8" x14ac:dyDescent="0.25">
      <c r="A3607" t="s">
        <v>5378</v>
      </c>
      <c r="B3607">
        <v>-1</v>
      </c>
      <c r="C3607">
        <v>-1</v>
      </c>
      <c r="D3607">
        <v>32767</v>
      </c>
      <c r="E3607">
        <v>-1</v>
      </c>
      <c r="F3607">
        <v>0</v>
      </c>
      <c r="G3607">
        <v>100</v>
      </c>
      <c r="H3607">
        <v>0</v>
      </c>
    </row>
    <row r="3608" spans="1:8" x14ac:dyDescent="0.25">
      <c r="A3608" t="s">
        <v>5379</v>
      </c>
      <c r="B3608">
        <v>-1</v>
      </c>
      <c r="C3608">
        <v>-1</v>
      </c>
      <c r="D3608">
        <v>32767</v>
      </c>
      <c r="E3608">
        <v>-1</v>
      </c>
      <c r="F3608">
        <v>0</v>
      </c>
      <c r="G3608">
        <v>100</v>
      </c>
      <c r="H3608">
        <v>0</v>
      </c>
    </row>
    <row r="3609" spans="1:8" x14ac:dyDescent="0.25">
      <c r="A3609" t="s">
        <v>3489</v>
      </c>
      <c r="B3609">
        <v>-1</v>
      </c>
      <c r="C3609">
        <v>-1</v>
      </c>
      <c r="D3609">
        <v>32767</v>
      </c>
      <c r="E3609">
        <v>-1</v>
      </c>
      <c r="F3609">
        <v>0</v>
      </c>
      <c r="G3609">
        <v>100</v>
      </c>
      <c r="H3609">
        <v>0</v>
      </c>
    </row>
    <row r="3610" spans="1:8" x14ac:dyDescent="0.25">
      <c r="A3610" t="s">
        <v>5380</v>
      </c>
      <c r="B3610">
        <v>-1</v>
      </c>
      <c r="C3610">
        <v>-1</v>
      </c>
      <c r="D3610">
        <v>32767</v>
      </c>
      <c r="E3610">
        <v>-1</v>
      </c>
      <c r="F3610">
        <v>0</v>
      </c>
      <c r="G3610">
        <v>100</v>
      </c>
      <c r="H3610">
        <v>0</v>
      </c>
    </row>
    <row r="3611" spans="1:8" x14ac:dyDescent="0.25">
      <c r="A3611" t="s">
        <v>3490</v>
      </c>
      <c r="B3611">
        <v>-1</v>
      </c>
      <c r="C3611">
        <v>-1</v>
      </c>
      <c r="D3611">
        <v>32767</v>
      </c>
      <c r="E3611">
        <v>-1</v>
      </c>
      <c r="F3611">
        <v>0</v>
      </c>
      <c r="G3611">
        <v>100</v>
      </c>
      <c r="H3611">
        <v>0</v>
      </c>
    </row>
    <row r="3612" spans="1:8" x14ac:dyDescent="0.25">
      <c r="A3612" t="s">
        <v>5381</v>
      </c>
      <c r="B3612">
        <v>-1</v>
      </c>
      <c r="C3612">
        <v>-1</v>
      </c>
      <c r="D3612">
        <v>32767</v>
      </c>
      <c r="E3612">
        <v>-1</v>
      </c>
      <c r="F3612">
        <v>0</v>
      </c>
      <c r="G3612">
        <v>100</v>
      </c>
      <c r="H3612">
        <v>0</v>
      </c>
    </row>
    <row r="3613" spans="1:8" x14ac:dyDescent="0.25">
      <c r="A3613" t="s">
        <v>3492</v>
      </c>
      <c r="B3613">
        <v>-1</v>
      </c>
      <c r="C3613">
        <v>-1</v>
      </c>
      <c r="D3613">
        <v>32767</v>
      </c>
      <c r="E3613">
        <v>-1</v>
      </c>
      <c r="F3613">
        <v>0</v>
      </c>
      <c r="G3613">
        <v>100</v>
      </c>
      <c r="H3613">
        <v>0</v>
      </c>
    </row>
    <row r="3614" spans="1:8" x14ac:dyDescent="0.25">
      <c r="A3614" t="s">
        <v>5382</v>
      </c>
      <c r="B3614">
        <v>-1</v>
      </c>
      <c r="C3614">
        <v>-1</v>
      </c>
      <c r="D3614">
        <v>32767</v>
      </c>
      <c r="E3614">
        <v>-1</v>
      </c>
      <c r="F3614">
        <v>0</v>
      </c>
      <c r="G3614">
        <v>100</v>
      </c>
      <c r="H3614">
        <v>0</v>
      </c>
    </row>
    <row r="3615" spans="1:8" x14ac:dyDescent="0.25">
      <c r="A3615" t="s">
        <v>3494</v>
      </c>
      <c r="B3615">
        <v>-1</v>
      </c>
      <c r="C3615">
        <v>-1</v>
      </c>
      <c r="D3615">
        <v>32767</v>
      </c>
      <c r="E3615">
        <v>-1</v>
      </c>
      <c r="F3615">
        <v>0</v>
      </c>
      <c r="G3615">
        <v>100</v>
      </c>
      <c r="H3615">
        <v>0</v>
      </c>
    </row>
    <row r="3616" spans="1:8" x14ac:dyDescent="0.25">
      <c r="A3616" t="s">
        <v>5383</v>
      </c>
      <c r="B3616">
        <v>-1</v>
      </c>
      <c r="C3616">
        <v>-1</v>
      </c>
      <c r="D3616">
        <v>32767</v>
      </c>
      <c r="E3616">
        <v>-1</v>
      </c>
      <c r="F3616">
        <v>0</v>
      </c>
      <c r="G3616">
        <v>100</v>
      </c>
      <c r="H3616">
        <v>0</v>
      </c>
    </row>
    <row r="3617" spans="1:8" x14ac:dyDescent="0.25">
      <c r="A3617" t="s">
        <v>5384</v>
      </c>
      <c r="B3617">
        <v>-1</v>
      </c>
      <c r="C3617">
        <v>-1</v>
      </c>
      <c r="D3617">
        <v>32767</v>
      </c>
      <c r="E3617">
        <v>-1</v>
      </c>
      <c r="F3617">
        <v>0</v>
      </c>
      <c r="G3617">
        <v>100</v>
      </c>
      <c r="H3617">
        <v>0</v>
      </c>
    </row>
    <row r="3618" spans="1:8" x14ac:dyDescent="0.25">
      <c r="A3618" t="s">
        <v>5385</v>
      </c>
      <c r="B3618">
        <v>-1</v>
      </c>
      <c r="C3618">
        <v>-1</v>
      </c>
      <c r="D3618">
        <v>32767</v>
      </c>
      <c r="E3618">
        <v>-1</v>
      </c>
      <c r="F3618">
        <v>0</v>
      </c>
      <c r="G3618">
        <v>100</v>
      </c>
      <c r="H3618">
        <v>0</v>
      </c>
    </row>
    <row r="3619" spans="1:8" x14ac:dyDescent="0.25">
      <c r="A3619" t="s">
        <v>5386</v>
      </c>
      <c r="B3619">
        <v>-1</v>
      </c>
      <c r="C3619">
        <v>-1</v>
      </c>
      <c r="D3619">
        <v>32767</v>
      </c>
      <c r="E3619">
        <v>-1</v>
      </c>
      <c r="F3619">
        <v>0</v>
      </c>
      <c r="G3619">
        <v>100</v>
      </c>
      <c r="H3619">
        <v>0</v>
      </c>
    </row>
    <row r="3620" spans="1:8" x14ac:dyDescent="0.25">
      <c r="A3620" t="s">
        <v>3499</v>
      </c>
      <c r="B3620">
        <v>-1</v>
      </c>
      <c r="C3620">
        <v>-1</v>
      </c>
      <c r="D3620">
        <v>32767</v>
      </c>
      <c r="E3620">
        <v>-1</v>
      </c>
      <c r="F3620">
        <v>0</v>
      </c>
      <c r="G3620">
        <v>100</v>
      </c>
      <c r="H3620">
        <v>0</v>
      </c>
    </row>
    <row r="3621" spans="1:8" x14ac:dyDescent="0.25">
      <c r="A3621" t="s">
        <v>5387</v>
      </c>
      <c r="B3621">
        <v>-1</v>
      </c>
      <c r="C3621">
        <v>-1</v>
      </c>
      <c r="D3621">
        <v>32767</v>
      </c>
      <c r="E3621">
        <v>-1</v>
      </c>
      <c r="F3621">
        <v>0</v>
      </c>
      <c r="G3621">
        <v>100</v>
      </c>
      <c r="H3621">
        <v>0</v>
      </c>
    </row>
    <row r="3622" spans="1:8" x14ac:dyDescent="0.25">
      <c r="A3622" t="s">
        <v>5388</v>
      </c>
      <c r="B3622">
        <v>-1</v>
      </c>
      <c r="C3622">
        <v>-1</v>
      </c>
      <c r="D3622">
        <v>32767</v>
      </c>
      <c r="E3622">
        <v>-1</v>
      </c>
      <c r="F3622">
        <v>0</v>
      </c>
      <c r="G3622">
        <v>100</v>
      </c>
      <c r="H3622">
        <v>0</v>
      </c>
    </row>
    <row r="3623" spans="1:8" x14ac:dyDescent="0.25">
      <c r="A3623" t="s">
        <v>3502</v>
      </c>
      <c r="B3623">
        <v>-1</v>
      </c>
      <c r="C3623">
        <v>-1</v>
      </c>
      <c r="D3623">
        <v>32767</v>
      </c>
      <c r="E3623">
        <v>-1</v>
      </c>
      <c r="F3623">
        <v>0</v>
      </c>
      <c r="G3623">
        <v>100</v>
      </c>
      <c r="H3623">
        <v>0</v>
      </c>
    </row>
    <row r="3624" spans="1:8" x14ac:dyDescent="0.25">
      <c r="A3624" t="s">
        <v>3503</v>
      </c>
      <c r="B3624">
        <v>-1</v>
      </c>
      <c r="C3624">
        <v>-1</v>
      </c>
      <c r="D3624">
        <v>32767</v>
      </c>
      <c r="E3624">
        <v>-1</v>
      </c>
      <c r="F3624">
        <v>0</v>
      </c>
      <c r="G3624">
        <v>100</v>
      </c>
      <c r="H3624">
        <v>0</v>
      </c>
    </row>
    <row r="3625" spans="1:8" x14ac:dyDescent="0.25">
      <c r="A3625" t="s">
        <v>3504</v>
      </c>
      <c r="B3625">
        <v>-1</v>
      </c>
      <c r="C3625">
        <v>-1</v>
      </c>
      <c r="D3625">
        <v>32767</v>
      </c>
      <c r="E3625">
        <v>-1</v>
      </c>
      <c r="F3625">
        <v>0</v>
      </c>
      <c r="G3625">
        <v>100</v>
      </c>
      <c r="H3625">
        <v>0</v>
      </c>
    </row>
    <row r="3626" spans="1:8" x14ac:dyDescent="0.25">
      <c r="A3626" t="s">
        <v>3505</v>
      </c>
      <c r="B3626">
        <v>-1</v>
      </c>
      <c r="C3626">
        <v>-1</v>
      </c>
      <c r="D3626">
        <v>32767</v>
      </c>
      <c r="E3626">
        <v>-1</v>
      </c>
      <c r="F3626">
        <v>0</v>
      </c>
      <c r="G3626">
        <v>100</v>
      </c>
      <c r="H3626">
        <v>0</v>
      </c>
    </row>
    <row r="3627" spans="1:8" x14ac:dyDescent="0.25">
      <c r="A3627" t="s">
        <v>4338</v>
      </c>
      <c r="B3627">
        <v>-1</v>
      </c>
      <c r="C3627">
        <v>-1</v>
      </c>
      <c r="D3627">
        <v>32767</v>
      </c>
      <c r="E3627">
        <v>-1</v>
      </c>
      <c r="F3627">
        <v>0</v>
      </c>
      <c r="G3627">
        <v>100</v>
      </c>
      <c r="H3627">
        <v>0</v>
      </c>
    </row>
    <row r="3628" spans="1:8" x14ac:dyDescent="0.25">
      <c r="A3628" t="s">
        <v>5389</v>
      </c>
      <c r="B3628">
        <v>-1</v>
      </c>
      <c r="C3628">
        <v>-1</v>
      </c>
      <c r="D3628">
        <v>32767</v>
      </c>
      <c r="E3628">
        <v>-1</v>
      </c>
      <c r="F3628">
        <v>0</v>
      </c>
      <c r="G3628">
        <v>100</v>
      </c>
      <c r="H3628">
        <v>0</v>
      </c>
    </row>
    <row r="3629" spans="1:8" x14ac:dyDescent="0.25">
      <c r="A3629" t="s">
        <v>3508</v>
      </c>
      <c r="B3629">
        <v>-1</v>
      </c>
      <c r="C3629">
        <v>-1</v>
      </c>
      <c r="D3629">
        <v>32767</v>
      </c>
      <c r="E3629">
        <v>-1</v>
      </c>
      <c r="F3629">
        <v>0</v>
      </c>
      <c r="G3629">
        <v>100</v>
      </c>
      <c r="H3629">
        <v>0</v>
      </c>
    </row>
    <row r="3630" spans="1:8" x14ac:dyDescent="0.25">
      <c r="A3630" t="s">
        <v>5390</v>
      </c>
      <c r="B3630">
        <v>-1</v>
      </c>
      <c r="C3630">
        <v>-1</v>
      </c>
      <c r="D3630">
        <v>32767</v>
      </c>
      <c r="E3630">
        <v>-1</v>
      </c>
      <c r="F3630">
        <v>0</v>
      </c>
      <c r="G3630">
        <v>100</v>
      </c>
      <c r="H3630">
        <v>0</v>
      </c>
    </row>
    <row r="3631" spans="1:8" x14ac:dyDescent="0.25">
      <c r="A3631" t="s">
        <v>3511</v>
      </c>
      <c r="B3631">
        <v>-1</v>
      </c>
      <c r="C3631">
        <v>-1</v>
      </c>
      <c r="D3631">
        <v>32767</v>
      </c>
      <c r="E3631">
        <v>-1</v>
      </c>
      <c r="F3631">
        <v>0</v>
      </c>
      <c r="G3631">
        <v>100</v>
      </c>
      <c r="H3631">
        <v>0</v>
      </c>
    </row>
    <row r="3632" spans="1:8" x14ac:dyDescent="0.25">
      <c r="A3632" t="s">
        <v>5391</v>
      </c>
      <c r="B3632">
        <v>-1</v>
      </c>
      <c r="C3632">
        <v>-1</v>
      </c>
      <c r="D3632">
        <v>32767</v>
      </c>
      <c r="E3632">
        <v>-1</v>
      </c>
      <c r="F3632">
        <v>0</v>
      </c>
      <c r="G3632">
        <v>100</v>
      </c>
      <c r="H3632">
        <v>0</v>
      </c>
    </row>
    <row r="3633" spans="1:8" x14ac:dyDescent="0.25">
      <c r="A3633" t="s">
        <v>3513</v>
      </c>
      <c r="B3633">
        <v>-1</v>
      </c>
      <c r="C3633">
        <v>-1</v>
      </c>
      <c r="D3633">
        <v>32767</v>
      </c>
      <c r="E3633">
        <v>-1</v>
      </c>
      <c r="F3633">
        <v>0</v>
      </c>
      <c r="G3633">
        <v>100</v>
      </c>
      <c r="H3633">
        <v>0</v>
      </c>
    </row>
    <row r="3634" spans="1:8" x14ac:dyDescent="0.25">
      <c r="A3634" t="s">
        <v>3514</v>
      </c>
      <c r="B3634">
        <v>-1</v>
      </c>
      <c r="C3634">
        <v>-1</v>
      </c>
      <c r="D3634">
        <v>32767</v>
      </c>
      <c r="E3634">
        <v>-1</v>
      </c>
      <c r="F3634">
        <v>0</v>
      </c>
      <c r="G3634">
        <v>100</v>
      </c>
      <c r="H3634">
        <v>0</v>
      </c>
    </row>
    <row r="3635" spans="1:8" x14ac:dyDescent="0.25">
      <c r="A3635" t="s">
        <v>3515</v>
      </c>
      <c r="B3635">
        <v>-1</v>
      </c>
      <c r="C3635">
        <v>-1</v>
      </c>
      <c r="D3635">
        <v>32767</v>
      </c>
      <c r="E3635">
        <v>-1</v>
      </c>
      <c r="F3635">
        <v>0</v>
      </c>
      <c r="G3635">
        <v>100</v>
      </c>
      <c r="H3635">
        <v>0</v>
      </c>
    </row>
    <row r="3636" spans="1:8" x14ac:dyDescent="0.25">
      <c r="A3636" t="s">
        <v>3516</v>
      </c>
      <c r="B3636">
        <v>-1</v>
      </c>
      <c r="C3636">
        <v>-1</v>
      </c>
      <c r="D3636">
        <v>32767</v>
      </c>
      <c r="E3636">
        <v>-1</v>
      </c>
      <c r="F3636">
        <v>0</v>
      </c>
      <c r="G3636">
        <v>100</v>
      </c>
      <c r="H3636">
        <v>0</v>
      </c>
    </row>
    <row r="3637" spans="1:8" x14ac:dyDescent="0.25">
      <c r="A3637" t="s">
        <v>3517</v>
      </c>
      <c r="B3637">
        <v>-1</v>
      </c>
      <c r="C3637">
        <v>-1</v>
      </c>
      <c r="D3637">
        <v>32767</v>
      </c>
      <c r="E3637">
        <v>-1</v>
      </c>
      <c r="F3637">
        <v>0</v>
      </c>
      <c r="G3637">
        <v>100</v>
      </c>
      <c r="H3637">
        <v>0</v>
      </c>
    </row>
    <row r="3638" spans="1:8" x14ac:dyDescent="0.25">
      <c r="A3638" t="s">
        <v>3518</v>
      </c>
      <c r="B3638">
        <v>-1</v>
      </c>
      <c r="C3638">
        <v>-1</v>
      </c>
      <c r="D3638">
        <v>32767</v>
      </c>
      <c r="E3638">
        <v>-1</v>
      </c>
      <c r="F3638">
        <v>0</v>
      </c>
      <c r="G3638">
        <v>100</v>
      </c>
      <c r="H3638">
        <v>0</v>
      </c>
    </row>
    <row r="3639" spans="1:8" x14ac:dyDescent="0.25">
      <c r="A3639" t="s">
        <v>3519</v>
      </c>
      <c r="B3639">
        <v>-1</v>
      </c>
      <c r="C3639">
        <v>-1</v>
      </c>
      <c r="D3639">
        <v>32767</v>
      </c>
      <c r="E3639">
        <v>-1</v>
      </c>
      <c r="F3639">
        <v>0</v>
      </c>
      <c r="G3639">
        <v>100</v>
      </c>
      <c r="H3639">
        <v>0</v>
      </c>
    </row>
    <row r="3640" spans="1:8" x14ac:dyDescent="0.25">
      <c r="A3640" t="s">
        <v>5392</v>
      </c>
      <c r="B3640">
        <v>-1</v>
      </c>
      <c r="C3640">
        <v>-1</v>
      </c>
      <c r="D3640">
        <v>32767</v>
      </c>
      <c r="E3640">
        <v>-1</v>
      </c>
      <c r="F3640">
        <v>0</v>
      </c>
      <c r="G3640">
        <v>100</v>
      </c>
      <c r="H3640">
        <v>0</v>
      </c>
    </row>
    <row r="3641" spans="1:8" x14ac:dyDescent="0.25">
      <c r="A3641" t="s">
        <v>3522</v>
      </c>
      <c r="B3641">
        <v>-1</v>
      </c>
      <c r="C3641">
        <v>-1</v>
      </c>
      <c r="D3641">
        <v>32767</v>
      </c>
      <c r="E3641">
        <v>-1</v>
      </c>
      <c r="F3641">
        <v>0</v>
      </c>
      <c r="G3641">
        <v>100</v>
      </c>
      <c r="H3641">
        <v>0</v>
      </c>
    </row>
    <row r="3642" spans="1:8" x14ac:dyDescent="0.25">
      <c r="A3642" t="s">
        <v>3522</v>
      </c>
      <c r="B3642">
        <v>-1</v>
      </c>
      <c r="C3642">
        <v>-1</v>
      </c>
      <c r="D3642">
        <v>32767</v>
      </c>
      <c r="E3642">
        <v>-1</v>
      </c>
      <c r="F3642">
        <v>0</v>
      </c>
      <c r="G3642">
        <v>100</v>
      </c>
      <c r="H3642">
        <v>0</v>
      </c>
    </row>
    <row r="3643" spans="1:8" x14ac:dyDescent="0.25">
      <c r="A3643" t="s">
        <v>3523</v>
      </c>
      <c r="B3643">
        <v>-1</v>
      </c>
      <c r="C3643">
        <v>-1</v>
      </c>
      <c r="D3643">
        <v>32767</v>
      </c>
      <c r="E3643">
        <v>-1</v>
      </c>
      <c r="F3643">
        <v>0</v>
      </c>
      <c r="G3643">
        <v>100</v>
      </c>
      <c r="H3643">
        <v>0</v>
      </c>
    </row>
    <row r="3644" spans="1:8" x14ac:dyDescent="0.25">
      <c r="A3644" t="s">
        <v>3525</v>
      </c>
      <c r="B3644">
        <v>-1</v>
      </c>
      <c r="C3644">
        <v>-1</v>
      </c>
      <c r="D3644">
        <v>32767</v>
      </c>
      <c r="E3644">
        <v>-1</v>
      </c>
      <c r="F3644">
        <v>0</v>
      </c>
      <c r="G3644">
        <v>100</v>
      </c>
      <c r="H3644">
        <v>0</v>
      </c>
    </row>
    <row r="3645" spans="1:8" x14ac:dyDescent="0.25">
      <c r="A3645" t="s">
        <v>3525</v>
      </c>
      <c r="B3645">
        <v>-1</v>
      </c>
      <c r="C3645">
        <v>-1</v>
      </c>
      <c r="D3645">
        <v>32767</v>
      </c>
      <c r="E3645">
        <v>-1</v>
      </c>
      <c r="F3645">
        <v>0</v>
      </c>
      <c r="G3645">
        <v>100</v>
      </c>
      <c r="H3645">
        <v>0</v>
      </c>
    </row>
    <row r="3646" spans="1:8" x14ac:dyDescent="0.25">
      <c r="A3646" t="s">
        <v>3526</v>
      </c>
      <c r="B3646">
        <v>-1</v>
      </c>
      <c r="C3646">
        <v>-1</v>
      </c>
      <c r="D3646">
        <v>32767</v>
      </c>
      <c r="E3646">
        <v>-1</v>
      </c>
      <c r="F3646">
        <v>0</v>
      </c>
      <c r="G3646">
        <v>100</v>
      </c>
      <c r="H3646">
        <v>0</v>
      </c>
    </row>
    <row r="3647" spans="1:8" x14ac:dyDescent="0.25">
      <c r="A3647" t="s">
        <v>3527</v>
      </c>
      <c r="B3647">
        <v>-1</v>
      </c>
      <c r="C3647">
        <v>-1</v>
      </c>
      <c r="D3647">
        <v>32767</v>
      </c>
      <c r="E3647">
        <v>-1</v>
      </c>
      <c r="F3647">
        <v>0</v>
      </c>
      <c r="G3647">
        <v>100</v>
      </c>
      <c r="H3647">
        <v>0</v>
      </c>
    </row>
    <row r="3648" spans="1:8" x14ac:dyDescent="0.25">
      <c r="A3648" t="s">
        <v>3529</v>
      </c>
      <c r="B3648">
        <v>-1</v>
      </c>
      <c r="C3648">
        <v>-1</v>
      </c>
      <c r="D3648">
        <v>32767</v>
      </c>
      <c r="E3648">
        <v>-1</v>
      </c>
      <c r="F3648">
        <v>0</v>
      </c>
      <c r="G3648">
        <v>100</v>
      </c>
      <c r="H3648">
        <v>0</v>
      </c>
    </row>
    <row r="3649" spans="1:8" x14ac:dyDescent="0.25">
      <c r="A3649" t="s">
        <v>5393</v>
      </c>
      <c r="B3649">
        <v>-1</v>
      </c>
      <c r="C3649">
        <v>-1</v>
      </c>
      <c r="D3649">
        <v>32767</v>
      </c>
      <c r="E3649">
        <v>-1</v>
      </c>
      <c r="F3649">
        <v>0</v>
      </c>
      <c r="G3649">
        <v>100</v>
      </c>
      <c r="H3649">
        <v>0</v>
      </c>
    </row>
    <row r="3650" spans="1:8" x14ac:dyDescent="0.25">
      <c r="A3650" t="s">
        <v>3530</v>
      </c>
      <c r="B3650">
        <v>-1</v>
      </c>
      <c r="C3650">
        <v>-1</v>
      </c>
      <c r="D3650">
        <v>32767</v>
      </c>
      <c r="E3650">
        <v>-1</v>
      </c>
      <c r="F3650">
        <v>0</v>
      </c>
      <c r="G3650">
        <v>100</v>
      </c>
      <c r="H3650">
        <v>0</v>
      </c>
    </row>
    <row r="3651" spans="1:8" x14ac:dyDescent="0.25">
      <c r="A3651" t="s">
        <v>3531</v>
      </c>
      <c r="B3651">
        <v>-1</v>
      </c>
      <c r="C3651">
        <v>-1</v>
      </c>
      <c r="D3651">
        <v>32767</v>
      </c>
      <c r="E3651">
        <v>-1</v>
      </c>
      <c r="F3651">
        <v>0</v>
      </c>
      <c r="G3651">
        <v>100</v>
      </c>
      <c r="H3651">
        <v>0</v>
      </c>
    </row>
    <row r="3652" spans="1:8" x14ac:dyDescent="0.25">
      <c r="A3652" t="s">
        <v>3532</v>
      </c>
      <c r="B3652">
        <v>-1</v>
      </c>
      <c r="C3652">
        <v>-1</v>
      </c>
      <c r="D3652">
        <v>32767</v>
      </c>
      <c r="E3652">
        <v>-1</v>
      </c>
      <c r="F3652">
        <v>0</v>
      </c>
      <c r="G3652">
        <v>100</v>
      </c>
      <c r="H3652">
        <v>0</v>
      </c>
    </row>
    <row r="3653" spans="1:8" x14ac:dyDescent="0.25">
      <c r="A3653" t="s">
        <v>5394</v>
      </c>
      <c r="B3653">
        <v>-1</v>
      </c>
      <c r="C3653">
        <v>-1</v>
      </c>
      <c r="D3653">
        <v>32767</v>
      </c>
      <c r="E3653">
        <v>-1</v>
      </c>
      <c r="F3653">
        <v>0</v>
      </c>
      <c r="G3653">
        <v>100</v>
      </c>
      <c r="H3653">
        <v>0</v>
      </c>
    </row>
    <row r="3654" spans="1:8" x14ac:dyDescent="0.25">
      <c r="A3654" t="s">
        <v>3534</v>
      </c>
      <c r="B3654">
        <v>-1</v>
      </c>
      <c r="C3654">
        <v>-1</v>
      </c>
      <c r="D3654">
        <v>32767</v>
      </c>
      <c r="E3654">
        <v>-1</v>
      </c>
      <c r="F3654">
        <v>0</v>
      </c>
      <c r="G3654">
        <v>100</v>
      </c>
      <c r="H3654">
        <v>0</v>
      </c>
    </row>
    <row r="3655" spans="1:8" x14ac:dyDescent="0.25">
      <c r="A3655" t="s">
        <v>3535</v>
      </c>
      <c r="B3655">
        <v>-1</v>
      </c>
      <c r="C3655">
        <v>-1</v>
      </c>
      <c r="D3655">
        <v>32767</v>
      </c>
      <c r="E3655">
        <v>-1</v>
      </c>
      <c r="F3655">
        <v>0</v>
      </c>
      <c r="G3655">
        <v>100</v>
      </c>
      <c r="H3655">
        <v>0</v>
      </c>
    </row>
    <row r="3656" spans="1:8" x14ac:dyDescent="0.25">
      <c r="A3656" t="s">
        <v>5395</v>
      </c>
      <c r="B3656">
        <v>-1</v>
      </c>
      <c r="C3656">
        <v>-1</v>
      </c>
      <c r="D3656">
        <v>32767</v>
      </c>
      <c r="E3656">
        <v>-1</v>
      </c>
      <c r="F3656">
        <v>0</v>
      </c>
      <c r="G3656">
        <v>100</v>
      </c>
      <c r="H3656">
        <v>0</v>
      </c>
    </row>
    <row r="3657" spans="1:8" x14ac:dyDescent="0.25">
      <c r="A3657" t="s">
        <v>3538</v>
      </c>
      <c r="B3657">
        <v>-1</v>
      </c>
      <c r="C3657">
        <v>-1</v>
      </c>
      <c r="D3657">
        <v>32767</v>
      </c>
      <c r="E3657">
        <v>-1</v>
      </c>
      <c r="F3657">
        <v>0</v>
      </c>
      <c r="G3657">
        <v>100</v>
      </c>
      <c r="H3657">
        <v>0</v>
      </c>
    </row>
    <row r="3658" spans="1:8" x14ac:dyDescent="0.25">
      <c r="A3658" t="s">
        <v>3538</v>
      </c>
      <c r="B3658">
        <v>-1</v>
      </c>
      <c r="C3658">
        <v>-1</v>
      </c>
      <c r="D3658">
        <v>32767</v>
      </c>
      <c r="E3658">
        <v>-1</v>
      </c>
      <c r="F3658">
        <v>0</v>
      </c>
      <c r="G3658">
        <v>100</v>
      </c>
      <c r="H3658">
        <v>0</v>
      </c>
    </row>
    <row r="3659" spans="1:8" x14ac:dyDescent="0.25">
      <c r="A3659" t="s">
        <v>3539</v>
      </c>
      <c r="B3659">
        <v>-1</v>
      </c>
      <c r="C3659">
        <v>-1</v>
      </c>
      <c r="D3659">
        <v>32767</v>
      </c>
      <c r="E3659">
        <v>-1</v>
      </c>
      <c r="F3659">
        <v>0</v>
      </c>
      <c r="G3659">
        <v>100</v>
      </c>
      <c r="H3659">
        <v>0</v>
      </c>
    </row>
    <row r="3660" spans="1:8" x14ac:dyDescent="0.25">
      <c r="A3660" t="s">
        <v>3540</v>
      </c>
      <c r="B3660">
        <v>-1</v>
      </c>
      <c r="C3660">
        <v>-1</v>
      </c>
      <c r="D3660">
        <v>32767</v>
      </c>
      <c r="E3660">
        <v>-1</v>
      </c>
      <c r="F3660">
        <v>0</v>
      </c>
      <c r="G3660">
        <v>100</v>
      </c>
      <c r="H3660">
        <v>0</v>
      </c>
    </row>
    <row r="3661" spans="1:8" x14ac:dyDescent="0.25">
      <c r="A3661" t="s">
        <v>3541</v>
      </c>
      <c r="B3661">
        <v>-1</v>
      </c>
      <c r="C3661">
        <v>-1</v>
      </c>
      <c r="D3661">
        <v>32767</v>
      </c>
      <c r="E3661">
        <v>-1</v>
      </c>
      <c r="F3661">
        <v>0</v>
      </c>
      <c r="G3661">
        <v>100</v>
      </c>
      <c r="H3661">
        <v>0</v>
      </c>
    </row>
    <row r="3662" spans="1:8" x14ac:dyDescent="0.25">
      <c r="A3662" t="s">
        <v>3542</v>
      </c>
      <c r="B3662">
        <v>-1</v>
      </c>
      <c r="C3662">
        <v>-1</v>
      </c>
      <c r="D3662">
        <v>32767</v>
      </c>
      <c r="E3662">
        <v>-1</v>
      </c>
      <c r="F3662">
        <v>0</v>
      </c>
      <c r="G3662">
        <v>100</v>
      </c>
      <c r="H3662">
        <v>0</v>
      </c>
    </row>
    <row r="3663" spans="1:8" x14ac:dyDescent="0.25">
      <c r="A3663" t="s">
        <v>5396</v>
      </c>
      <c r="B3663">
        <v>-1</v>
      </c>
      <c r="C3663">
        <v>-1</v>
      </c>
      <c r="D3663">
        <v>32767</v>
      </c>
      <c r="E3663">
        <v>-1</v>
      </c>
      <c r="F3663">
        <v>0</v>
      </c>
      <c r="G3663">
        <v>100</v>
      </c>
      <c r="H3663">
        <v>0</v>
      </c>
    </row>
    <row r="3664" spans="1:8" x14ac:dyDescent="0.25">
      <c r="A3664" t="s">
        <v>3544</v>
      </c>
      <c r="B3664">
        <v>-1</v>
      </c>
      <c r="C3664">
        <v>-1</v>
      </c>
      <c r="D3664">
        <v>32767</v>
      </c>
      <c r="E3664">
        <v>-1</v>
      </c>
      <c r="F3664">
        <v>0</v>
      </c>
      <c r="G3664">
        <v>100</v>
      </c>
      <c r="H3664">
        <v>0</v>
      </c>
    </row>
    <row r="3665" spans="1:8" x14ac:dyDescent="0.25">
      <c r="A3665" t="s">
        <v>3545</v>
      </c>
      <c r="B3665">
        <v>-1</v>
      </c>
      <c r="C3665">
        <v>-1</v>
      </c>
      <c r="D3665">
        <v>32767</v>
      </c>
      <c r="E3665">
        <v>-1</v>
      </c>
      <c r="F3665">
        <v>0</v>
      </c>
      <c r="G3665">
        <v>100</v>
      </c>
      <c r="H3665">
        <v>0</v>
      </c>
    </row>
    <row r="3666" spans="1:8" x14ac:dyDescent="0.25">
      <c r="A3666" t="s">
        <v>4348</v>
      </c>
      <c r="B3666">
        <v>-1</v>
      </c>
      <c r="C3666">
        <v>-1</v>
      </c>
      <c r="D3666">
        <v>32767</v>
      </c>
      <c r="E3666">
        <v>-1</v>
      </c>
      <c r="F3666">
        <v>0</v>
      </c>
      <c r="G3666">
        <v>100</v>
      </c>
      <c r="H3666">
        <v>0</v>
      </c>
    </row>
    <row r="3667" spans="1:8" x14ac:dyDescent="0.25">
      <c r="A3667" t="s">
        <v>3547</v>
      </c>
      <c r="B3667">
        <v>-1</v>
      </c>
      <c r="C3667">
        <v>-1</v>
      </c>
      <c r="D3667">
        <v>32767</v>
      </c>
      <c r="E3667">
        <v>-1</v>
      </c>
      <c r="F3667">
        <v>0</v>
      </c>
      <c r="G3667">
        <v>100</v>
      </c>
      <c r="H3667">
        <v>0</v>
      </c>
    </row>
    <row r="3668" spans="1:8" x14ac:dyDescent="0.25">
      <c r="A3668" t="s">
        <v>3548</v>
      </c>
      <c r="B3668">
        <v>-1</v>
      </c>
      <c r="C3668">
        <v>-1</v>
      </c>
      <c r="D3668">
        <v>32767</v>
      </c>
      <c r="E3668">
        <v>-1</v>
      </c>
      <c r="F3668">
        <v>0</v>
      </c>
      <c r="G3668">
        <v>100</v>
      </c>
      <c r="H3668">
        <v>0</v>
      </c>
    </row>
    <row r="3669" spans="1:8" x14ac:dyDescent="0.25">
      <c r="A3669" t="s">
        <v>3550</v>
      </c>
      <c r="B3669">
        <v>-1</v>
      </c>
      <c r="C3669">
        <v>-1</v>
      </c>
      <c r="D3669">
        <v>32767</v>
      </c>
      <c r="E3669">
        <v>-1</v>
      </c>
      <c r="F3669">
        <v>0</v>
      </c>
      <c r="G3669">
        <v>100</v>
      </c>
      <c r="H3669">
        <v>0</v>
      </c>
    </row>
    <row r="3670" spans="1:8" x14ac:dyDescent="0.25">
      <c r="A3670" t="s">
        <v>3550</v>
      </c>
      <c r="B3670">
        <v>-1</v>
      </c>
      <c r="C3670">
        <v>-1</v>
      </c>
      <c r="D3670">
        <v>32767</v>
      </c>
      <c r="E3670">
        <v>-1</v>
      </c>
      <c r="F3670">
        <v>0</v>
      </c>
      <c r="G3670">
        <v>100</v>
      </c>
      <c r="H3670">
        <v>0</v>
      </c>
    </row>
    <row r="3671" spans="1:8" x14ac:dyDescent="0.25">
      <c r="A3671" t="s">
        <v>3551</v>
      </c>
      <c r="B3671">
        <v>-1</v>
      </c>
      <c r="C3671">
        <v>-1</v>
      </c>
      <c r="D3671">
        <v>32767</v>
      </c>
      <c r="E3671">
        <v>-1</v>
      </c>
      <c r="F3671">
        <v>0</v>
      </c>
      <c r="G3671">
        <v>100</v>
      </c>
      <c r="H3671">
        <v>0</v>
      </c>
    </row>
    <row r="3672" spans="1:8" x14ac:dyDescent="0.25">
      <c r="A3672" t="s">
        <v>3552</v>
      </c>
      <c r="B3672">
        <v>-1</v>
      </c>
      <c r="C3672">
        <v>-1</v>
      </c>
      <c r="D3672">
        <v>32767</v>
      </c>
      <c r="E3672">
        <v>-1</v>
      </c>
      <c r="F3672">
        <v>0</v>
      </c>
      <c r="G3672">
        <v>100</v>
      </c>
      <c r="H3672">
        <v>0</v>
      </c>
    </row>
    <row r="3673" spans="1:8" x14ac:dyDescent="0.25">
      <c r="A3673" t="s">
        <v>3553</v>
      </c>
      <c r="B3673">
        <v>-1</v>
      </c>
      <c r="C3673">
        <v>-1</v>
      </c>
      <c r="D3673">
        <v>32767</v>
      </c>
      <c r="E3673">
        <v>-1</v>
      </c>
      <c r="F3673">
        <v>0</v>
      </c>
      <c r="G3673">
        <v>100</v>
      </c>
      <c r="H3673">
        <v>0</v>
      </c>
    </row>
    <row r="3674" spans="1:8" x14ac:dyDescent="0.25">
      <c r="A3674" t="s">
        <v>3554</v>
      </c>
      <c r="B3674">
        <v>-1</v>
      </c>
      <c r="C3674">
        <v>-1</v>
      </c>
      <c r="D3674">
        <v>32767</v>
      </c>
      <c r="E3674">
        <v>-1</v>
      </c>
      <c r="F3674">
        <v>0</v>
      </c>
      <c r="G3674">
        <v>100</v>
      </c>
      <c r="H3674">
        <v>0</v>
      </c>
    </row>
    <row r="3675" spans="1:8" x14ac:dyDescent="0.25">
      <c r="A3675" t="s">
        <v>3555</v>
      </c>
      <c r="B3675">
        <v>-1</v>
      </c>
      <c r="C3675">
        <v>-1</v>
      </c>
      <c r="D3675">
        <v>32767</v>
      </c>
      <c r="E3675">
        <v>-1</v>
      </c>
      <c r="F3675">
        <v>0</v>
      </c>
      <c r="G3675">
        <v>100</v>
      </c>
      <c r="H3675">
        <v>0</v>
      </c>
    </row>
    <row r="3676" spans="1:8" x14ac:dyDescent="0.25">
      <c r="A3676" t="s">
        <v>3556</v>
      </c>
      <c r="B3676">
        <v>-1</v>
      </c>
      <c r="C3676">
        <v>-1</v>
      </c>
      <c r="D3676">
        <v>32767</v>
      </c>
      <c r="E3676">
        <v>-1</v>
      </c>
      <c r="F3676">
        <v>0</v>
      </c>
      <c r="G3676">
        <v>100</v>
      </c>
      <c r="H3676">
        <v>0</v>
      </c>
    </row>
    <row r="3677" spans="1:8" x14ac:dyDescent="0.25">
      <c r="A3677" t="s">
        <v>3558</v>
      </c>
      <c r="B3677">
        <v>-1</v>
      </c>
      <c r="C3677">
        <v>-1</v>
      </c>
      <c r="D3677">
        <v>32767</v>
      </c>
      <c r="E3677">
        <v>-1</v>
      </c>
      <c r="F3677">
        <v>0</v>
      </c>
      <c r="G3677">
        <v>100</v>
      </c>
      <c r="H3677">
        <v>0</v>
      </c>
    </row>
    <row r="3678" spans="1:8" x14ac:dyDescent="0.25">
      <c r="A3678" t="s">
        <v>5397</v>
      </c>
      <c r="B3678">
        <v>-1</v>
      </c>
      <c r="C3678">
        <v>-1</v>
      </c>
      <c r="D3678">
        <v>32767</v>
      </c>
      <c r="E3678">
        <v>-1</v>
      </c>
      <c r="F3678">
        <v>0</v>
      </c>
      <c r="G3678">
        <v>100</v>
      </c>
      <c r="H3678">
        <v>0</v>
      </c>
    </row>
    <row r="3679" spans="1:8" x14ac:dyDescent="0.25">
      <c r="A3679" t="s">
        <v>3559</v>
      </c>
      <c r="B3679">
        <v>-1</v>
      </c>
      <c r="C3679">
        <v>-1</v>
      </c>
      <c r="D3679">
        <v>32767</v>
      </c>
      <c r="E3679">
        <v>-1</v>
      </c>
      <c r="F3679">
        <v>0</v>
      </c>
      <c r="G3679">
        <v>100</v>
      </c>
      <c r="H3679">
        <v>0</v>
      </c>
    </row>
    <row r="3680" spans="1:8" x14ac:dyDescent="0.25">
      <c r="A3680" t="s">
        <v>5398</v>
      </c>
      <c r="B3680">
        <v>-1</v>
      </c>
      <c r="C3680">
        <v>-1</v>
      </c>
      <c r="D3680">
        <v>32767</v>
      </c>
      <c r="E3680">
        <v>-1</v>
      </c>
      <c r="F3680">
        <v>0</v>
      </c>
      <c r="G3680">
        <v>100</v>
      </c>
      <c r="H3680">
        <v>0</v>
      </c>
    </row>
    <row r="3681" spans="1:8" x14ac:dyDescent="0.25">
      <c r="A3681" t="s">
        <v>3561</v>
      </c>
      <c r="B3681">
        <v>-1</v>
      </c>
      <c r="C3681">
        <v>-1</v>
      </c>
      <c r="D3681">
        <v>32767</v>
      </c>
      <c r="E3681">
        <v>-1</v>
      </c>
      <c r="F3681">
        <v>0</v>
      </c>
      <c r="G3681">
        <v>100</v>
      </c>
      <c r="H3681">
        <v>0</v>
      </c>
    </row>
    <row r="3682" spans="1:8" x14ac:dyDescent="0.25">
      <c r="A3682" t="s">
        <v>5399</v>
      </c>
      <c r="B3682">
        <v>-1</v>
      </c>
      <c r="C3682">
        <v>-1</v>
      </c>
      <c r="D3682">
        <v>32767</v>
      </c>
      <c r="E3682">
        <v>-1</v>
      </c>
      <c r="F3682">
        <v>0</v>
      </c>
      <c r="G3682">
        <v>100</v>
      </c>
      <c r="H3682">
        <v>0</v>
      </c>
    </row>
    <row r="3683" spans="1:8" x14ac:dyDescent="0.25">
      <c r="A3683" t="s">
        <v>3563</v>
      </c>
      <c r="B3683">
        <v>-1</v>
      </c>
      <c r="C3683">
        <v>-1</v>
      </c>
      <c r="D3683">
        <v>32767</v>
      </c>
      <c r="E3683">
        <v>-1</v>
      </c>
      <c r="F3683">
        <v>0</v>
      </c>
      <c r="G3683">
        <v>100</v>
      </c>
      <c r="H3683">
        <v>0</v>
      </c>
    </row>
    <row r="3684" spans="1:8" x14ac:dyDescent="0.25">
      <c r="A3684" t="s">
        <v>3564</v>
      </c>
      <c r="B3684">
        <v>-1</v>
      </c>
      <c r="C3684">
        <v>-1</v>
      </c>
      <c r="D3684">
        <v>32767</v>
      </c>
      <c r="E3684">
        <v>-1</v>
      </c>
      <c r="F3684">
        <v>0</v>
      </c>
      <c r="G3684">
        <v>100</v>
      </c>
      <c r="H3684">
        <v>0</v>
      </c>
    </row>
    <row r="3685" spans="1:8" x14ac:dyDescent="0.25">
      <c r="A3685" t="s">
        <v>3565</v>
      </c>
      <c r="B3685">
        <v>-1</v>
      </c>
      <c r="C3685">
        <v>-1</v>
      </c>
      <c r="D3685">
        <v>32767</v>
      </c>
      <c r="E3685">
        <v>-1</v>
      </c>
      <c r="F3685">
        <v>0</v>
      </c>
      <c r="G3685">
        <v>100</v>
      </c>
      <c r="H3685">
        <v>0</v>
      </c>
    </row>
    <row r="3686" spans="1:8" x14ac:dyDescent="0.25">
      <c r="A3686" t="s">
        <v>3566</v>
      </c>
      <c r="B3686">
        <v>-1</v>
      </c>
      <c r="C3686">
        <v>-1</v>
      </c>
      <c r="D3686">
        <v>32767</v>
      </c>
      <c r="E3686">
        <v>-1</v>
      </c>
      <c r="F3686">
        <v>0</v>
      </c>
      <c r="G3686">
        <v>100</v>
      </c>
      <c r="H3686">
        <v>0</v>
      </c>
    </row>
    <row r="3687" spans="1:8" x14ac:dyDescent="0.25">
      <c r="A3687" t="s">
        <v>3567</v>
      </c>
      <c r="B3687">
        <v>-1</v>
      </c>
      <c r="C3687">
        <v>-1</v>
      </c>
      <c r="D3687">
        <v>32767</v>
      </c>
      <c r="E3687">
        <v>-1</v>
      </c>
      <c r="F3687">
        <v>0</v>
      </c>
      <c r="G3687">
        <v>100</v>
      </c>
      <c r="H3687">
        <v>0</v>
      </c>
    </row>
    <row r="3688" spans="1:8" x14ac:dyDescent="0.25">
      <c r="A3688" t="s">
        <v>5400</v>
      </c>
      <c r="B3688">
        <v>-1</v>
      </c>
      <c r="C3688">
        <v>-1</v>
      </c>
      <c r="D3688">
        <v>32767</v>
      </c>
      <c r="E3688">
        <v>-1</v>
      </c>
      <c r="F3688">
        <v>0</v>
      </c>
      <c r="G3688">
        <v>100</v>
      </c>
      <c r="H3688">
        <v>0</v>
      </c>
    </row>
    <row r="3689" spans="1:8" x14ac:dyDescent="0.25">
      <c r="A3689" t="s">
        <v>5401</v>
      </c>
      <c r="B3689">
        <v>-1</v>
      </c>
      <c r="C3689">
        <v>-1</v>
      </c>
      <c r="D3689">
        <v>32767</v>
      </c>
      <c r="E3689">
        <v>-1</v>
      </c>
      <c r="F3689">
        <v>0</v>
      </c>
      <c r="G3689">
        <v>100</v>
      </c>
      <c r="H3689">
        <v>0</v>
      </c>
    </row>
    <row r="3690" spans="1:8" x14ac:dyDescent="0.25">
      <c r="A3690" t="s">
        <v>3570</v>
      </c>
      <c r="B3690">
        <v>-1</v>
      </c>
      <c r="C3690">
        <v>-1</v>
      </c>
      <c r="D3690">
        <v>32767</v>
      </c>
      <c r="E3690">
        <v>-1</v>
      </c>
      <c r="F3690">
        <v>0</v>
      </c>
      <c r="G3690">
        <v>100</v>
      </c>
      <c r="H3690">
        <v>0</v>
      </c>
    </row>
    <row r="3691" spans="1:8" x14ac:dyDescent="0.25">
      <c r="A3691" t="s">
        <v>3570</v>
      </c>
      <c r="B3691">
        <v>-1</v>
      </c>
      <c r="C3691">
        <v>-1</v>
      </c>
      <c r="D3691">
        <v>32767</v>
      </c>
      <c r="E3691">
        <v>-1</v>
      </c>
      <c r="F3691">
        <v>0</v>
      </c>
      <c r="G3691">
        <v>100</v>
      </c>
      <c r="H3691">
        <v>0</v>
      </c>
    </row>
    <row r="3692" spans="1:8" x14ac:dyDescent="0.25">
      <c r="A3692" t="s">
        <v>3571</v>
      </c>
      <c r="B3692">
        <v>-1</v>
      </c>
      <c r="C3692">
        <v>-1</v>
      </c>
      <c r="D3692">
        <v>32767</v>
      </c>
      <c r="E3692">
        <v>-1</v>
      </c>
      <c r="F3692">
        <v>0</v>
      </c>
      <c r="G3692">
        <v>100</v>
      </c>
      <c r="H3692">
        <v>0</v>
      </c>
    </row>
    <row r="3693" spans="1:8" x14ac:dyDescent="0.25">
      <c r="A3693" t="s">
        <v>5402</v>
      </c>
      <c r="B3693">
        <v>-1</v>
      </c>
      <c r="C3693">
        <v>-1</v>
      </c>
      <c r="D3693">
        <v>32767</v>
      </c>
      <c r="E3693">
        <v>-1</v>
      </c>
      <c r="F3693">
        <v>0</v>
      </c>
      <c r="G3693">
        <v>100</v>
      </c>
      <c r="H3693">
        <v>0</v>
      </c>
    </row>
    <row r="3694" spans="1:8" x14ac:dyDescent="0.25">
      <c r="A3694" t="s">
        <v>3573</v>
      </c>
      <c r="B3694">
        <v>-1</v>
      </c>
      <c r="C3694">
        <v>-1</v>
      </c>
      <c r="D3694">
        <v>32767</v>
      </c>
      <c r="E3694">
        <v>-1</v>
      </c>
      <c r="F3694">
        <v>0</v>
      </c>
      <c r="G3694">
        <v>100</v>
      </c>
      <c r="H3694">
        <v>0</v>
      </c>
    </row>
    <row r="3695" spans="1:8" x14ac:dyDescent="0.25">
      <c r="A3695" t="s">
        <v>3574</v>
      </c>
      <c r="B3695">
        <v>-1</v>
      </c>
      <c r="C3695">
        <v>-1</v>
      </c>
      <c r="D3695">
        <v>32767</v>
      </c>
      <c r="E3695">
        <v>-1</v>
      </c>
      <c r="F3695">
        <v>0</v>
      </c>
      <c r="G3695">
        <v>100</v>
      </c>
      <c r="H3695">
        <v>0</v>
      </c>
    </row>
    <row r="3696" spans="1:8" x14ac:dyDescent="0.25">
      <c r="A3696" t="s">
        <v>3575</v>
      </c>
      <c r="B3696">
        <v>-1</v>
      </c>
      <c r="C3696">
        <v>-1</v>
      </c>
      <c r="D3696">
        <v>32767</v>
      </c>
      <c r="E3696">
        <v>-1</v>
      </c>
      <c r="F3696">
        <v>0</v>
      </c>
      <c r="G3696">
        <v>100</v>
      </c>
      <c r="H3696">
        <v>0</v>
      </c>
    </row>
    <row r="3697" spans="1:8" x14ac:dyDescent="0.25">
      <c r="A3697" t="s">
        <v>3576</v>
      </c>
      <c r="B3697">
        <v>-1</v>
      </c>
      <c r="C3697">
        <v>-1</v>
      </c>
      <c r="D3697">
        <v>32767</v>
      </c>
      <c r="E3697">
        <v>-1</v>
      </c>
      <c r="F3697">
        <v>0</v>
      </c>
      <c r="G3697">
        <v>100</v>
      </c>
      <c r="H3697">
        <v>0</v>
      </c>
    </row>
    <row r="3698" spans="1:8" x14ac:dyDescent="0.25">
      <c r="A3698" t="s">
        <v>3577</v>
      </c>
      <c r="B3698">
        <v>-1</v>
      </c>
      <c r="C3698">
        <v>-1</v>
      </c>
      <c r="D3698">
        <v>32767</v>
      </c>
      <c r="E3698">
        <v>-1</v>
      </c>
      <c r="F3698">
        <v>0</v>
      </c>
      <c r="G3698">
        <v>100</v>
      </c>
      <c r="H3698">
        <v>0</v>
      </c>
    </row>
    <row r="3699" spans="1:8" x14ac:dyDescent="0.25">
      <c r="A3699" t="s">
        <v>3578</v>
      </c>
      <c r="B3699">
        <v>-1</v>
      </c>
      <c r="C3699">
        <v>-1</v>
      </c>
      <c r="D3699">
        <v>32767</v>
      </c>
      <c r="E3699">
        <v>-1</v>
      </c>
      <c r="F3699">
        <v>0</v>
      </c>
      <c r="G3699">
        <v>100</v>
      </c>
      <c r="H3699">
        <v>0</v>
      </c>
    </row>
    <row r="3700" spans="1:8" x14ac:dyDescent="0.25">
      <c r="A3700" t="s">
        <v>3579</v>
      </c>
      <c r="B3700">
        <v>-1</v>
      </c>
      <c r="C3700">
        <v>-1</v>
      </c>
      <c r="D3700">
        <v>32767</v>
      </c>
      <c r="E3700">
        <v>-1</v>
      </c>
      <c r="F3700">
        <v>0</v>
      </c>
      <c r="G3700">
        <v>100</v>
      </c>
      <c r="H3700">
        <v>0</v>
      </c>
    </row>
    <row r="3701" spans="1:8" x14ac:dyDescent="0.25">
      <c r="A3701" t="s">
        <v>5403</v>
      </c>
      <c r="B3701">
        <v>-1</v>
      </c>
      <c r="C3701">
        <v>-1</v>
      </c>
      <c r="D3701">
        <v>32767</v>
      </c>
      <c r="E3701">
        <v>-1</v>
      </c>
      <c r="F3701">
        <v>0</v>
      </c>
      <c r="G3701">
        <v>100</v>
      </c>
      <c r="H3701">
        <v>0</v>
      </c>
    </row>
    <row r="3702" spans="1:8" x14ac:dyDescent="0.25">
      <c r="A3702" t="s">
        <v>3582</v>
      </c>
      <c r="B3702">
        <v>-1</v>
      </c>
      <c r="C3702">
        <v>-1</v>
      </c>
      <c r="D3702">
        <v>32767</v>
      </c>
      <c r="E3702">
        <v>-1</v>
      </c>
      <c r="F3702">
        <v>0</v>
      </c>
      <c r="G3702">
        <v>100</v>
      </c>
      <c r="H3702">
        <v>0</v>
      </c>
    </row>
    <row r="3703" spans="1:8" x14ac:dyDescent="0.25">
      <c r="A3703" t="s">
        <v>3582</v>
      </c>
      <c r="B3703">
        <v>-1</v>
      </c>
      <c r="C3703">
        <v>-1</v>
      </c>
      <c r="D3703">
        <v>32767</v>
      </c>
      <c r="E3703">
        <v>-1</v>
      </c>
      <c r="F3703">
        <v>0</v>
      </c>
      <c r="G3703">
        <v>100</v>
      </c>
      <c r="H3703">
        <v>0</v>
      </c>
    </row>
    <row r="3704" spans="1:8" x14ac:dyDescent="0.25">
      <c r="A3704" t="s">
        <v>3583</v>
      </c>
      <c r="B3704">
        <v>-1</v>
      </c>
      <c r="C3704">
        <v>-1</v>
      </c>
      <c r="D3704">
        <v>32767</v>
      </c>
      <c r="E3704">
        <v>-1</v>
      </c>
      <c r="F3704">
        <v>0</v>
      </c>
      <c r="G3704">
        <v>100</v>
      </c>
      <c r="H3704">
        <v>0</v>
      </c>
    </row>
    <row r="3705" spans="1:8" x14ac:dyDescent="0.25">
      <c r="A3705" t="s">
        <v>3585</v>
      </c>
      <c r="B3705">
        <v>-1</v>
      </c>
      <c r="C3705">
        <v>-1</v>
      </c>
      <c r="D3705">
        <v>32767</v>
      </c>
      <c r="E3705">
        <v>-1</v>
      </c>
      <c r="F3705">
        <v>0</v>
      </c>
      <c r="G3705">
        <v>100</v>
      </c>
      <c r="H3705">
        <v>0</v>
      </c>
    </row>
    <row r="3706" spans="1:8" x14ac:dyDescent="0.25">
      <c r="A3706" t="s">
        <v>3585</v>
      </c>
      <c r="B3706">
        <v>-1</v>
      </c>
      <c r="C3706">
        <v>-1</v>
      </c>
      <c r="D3706">
        <v>32767</v>
      </c>
      <c r="E3706">
        <v>-1</v>
      </c>
      <c r="F3706">
        <v>0</v>
      </c>
      <c r="G3706">
        <v>100</v>
      </c>
      <c r="H3706">
        <v>0</v>
      </c>
    </row>
    <row r="3707" spans="1:8" x14ac:dyDescent="0.25">
      <c r="A3707" t="s">
        <v>3586</v>
      </c>
      <c r="B3707">
        <v>-1</v>
      </c>
      <c r="C3707">
        <v>-1</v>
      </c>
      <c r="D3707">
        <v>32767</v>
      </c>
      <c r="E3707">
        <v>-1</v>
      </c>
      <c r="F3707">
        <v>0</v>
      </c>
      <c r="G3707">
        <v>100</v>
      </c>
      <c r="H3707">
        <v>0</v>
      </c>
    </row>
    <row r="3708" spans="1:8" x14ac:dyDescent="0.25">
      <c r="A3708" t="s">
        <v>3587</v>
      </c>
      <c r="B3708">
        <v>-1</v>
      </c>
      <c r="C3708">
        <v>-1</v>
      </c>
      <c r="D3708">
        <v>32767</v>
      </c>
      <c r="E3708">
        <v>-1</v>
      </c>
      <c r="F3708">
        <v>0</v>
      </c>
      <c r="G3708">
        <v>100</v>
      </c>
      <c r="H3708">
        <v>0</v>
      </c>
    </row>
    <row r="3709" spans="1:8" x14ac:dyDescent="0.25">
      <c r="A3709" t="s">
        <v>3588</v>
      </c>
      <c r="B3709">
        <v>-1</v>
      </c>
      <c r="C3709">
        <v>-1</v>
      </c>
      <c r="D3709">
        <v>32767</v>
      </c>
      <c r="E3709">
        <v>-1</v>
      </c>
      <c r="F3709">
        <v>0</v>
      </c>
      <c r="G3709">
        <v>100</v>
      </c>
      <c r="H3709">
        <v>0</v>
      </c>
    </row>
    <row r="3710" spans="1:8" x14ac:dyDescent="0.25">
      <c r="A3710" t="s">
        <v>3589</v>
      </c>
      <c r="B3710">
        <v>-1</v>
      </c>
      <c r="C3710">
        <v>-1</v>
      </c>
      <c r="D3710">
        <v>32767</v>
      </c>
      <c r="E3710">
        <v>-1</v>
      </c>
      <c r="F3710">
        <v>0</v>
      </c>
      <c r="G3710">
        <v>100</v>
      </c>
      <c r="H3710">
        <v>0</v>
      </c>
    </row>
    <row r="3711" spans="1:8" x14ac:dyDescent="0.25">
      <c r="A3711" t="s">
        <v>3591</v>
      </c>
      <c r="B3711">
        <v>-1</v>
      </c>
      <c r="C3711">
        <v>-1</v>
      </c>
      <c r="D3711">
        <v>32767</v>
      </c>
      <c r="E3711">
        <v>-1</v>
      </c>
      <c r="F3711">
        <v>0</v>
      </c>
      <c r="G3711">
        <v>100</v>
      </c>
      <c r="H3711">
        <v>0</v>
      </c>
    </row>
    <row r="3712" spans="1:8" x14ac:dyDescent="0.25">
      <c r="A3712" t="s">
        <v>3591</v>
      </c>
      <c r="B3712">
        <v>-1</v>
      </c>
      <c r="C3712">
        <v>-1</v>
      </c>
      <c r="D3712">
        <v>32767</v>
      </c>
      <c r="E3712">
        <v>-1</v>
      </c>
      <c r="F3712">
        <v>0</v>
      </c>
      <c r="G3712">
        <v>100</v>
      </c>
      <c r="H3712">
        <v>0</v>
      </c>
    </row>
    <row r="3713" spans="1:8" x14ac:dyDescent="0.25">
      <c r="A3713" t="s">
        <v>3592</v>
      </c>
      <c r="B3713">
        <v>-1</v>
      </c>
      <c r="C3713">
        <v>-1</v>
      </c>
      <c r="D3713">
        <v>32767</v>
      </c>
      <c r="E3713">
        <v>-1</v>
      </c>
      <c r="F3713">
        <v>0</v>
      </c>
      <c r="G3713">
        <v>100</v>
      </c>
      <c r="H3713">
        <v>0</v>
      </c>
    </row>
    <row r="3714" spans="1:8" x14ac:dyDescent="0.25">
      <c r="A3714" t="s">
        <v>3594</v>
      </c>
      <c r="B3714">
        <v>-1</v>
      </c>
      <c r="C3714">
        <v>-1</v>
      </c>
      <c r="D3714">
        <v>32767</v>
      </c>
      <c r="E3714">
        <v>-1</v>
      </c>
      <c r="F3714">
        <v>0</v>
      </c>
      <c r="G3714">
        <v>100</v>
      </c>
      <c r="H3714">
        <v>0</v>
      </c>
    </row>
    <row r="3715" spans="1:8" x14ac:dyDescent="0.25">
      <c r="A3715" t="s">
        <v>5404</v>
      </c>
      <c r="B3715">
        <v>-1</v>
      </c>
      <c r="C3715">
        <v>-1</v>
      </c>
      <c r="D3715">
        <v>32767</v>
      </c>
      <c r="E3715">
        <v>-1</v>
      </c>
      <c r="F3715">
        <v>0</v>
      </c>
      <c r="G3715">
        <v>100</v>
      </c>
      <c r="H3715">
        <v>0</v>
      </c>
    </row>
    <row r="3716" spans="1:8" x14ac:dyDescent="0.25">
      <c r="A3716" t="s">
        <v>3595</v>
      </c>
      <c r="B3716">
        <v>-1</v>
      </c>
      <c r="C3716">
        <v>-1</v>
      </c>
      <c r="D3716">
        <v>32767</v>
      </c>
      <c r="E3716">
        <v>-1</v>
      </c>
      <c r="F3716">
        <v>0</v>
      </c>
      <c r="G3716">
        <v>100</v>
      </c>
      <c r="H3716">
        <v>0</v>
      </c>
    </row>
    <row r="3717" spans="1:8" x14ac:dyDescent="0.25">
      <c r="A3717" t="s">
        <v>3597</v>
      </c>
      <c r="B3717">
        <v>-1</v>
      </c>
      <c r="C3717">
        <v>-1</v>
      </c>
      <c r="D3717">
        <v>32767</v>
      </c>
      <c r="E3717">
        <v>-1</v>
      </c>
      <c r="F3717">
        <v>0</v>
      </c>
      <c r="G3717">
        <v>100</v>
      </c>
      <c r="H3717">
        <v>0</v>
      </c>
    </row>
    <row r="3718" spans="1:8" x14ac:dyDescent="0.25">
      <c r="A3718" t="s">
        <v>5405</v>
      </c>
      <c r="B3718">
        <v>-1</v>
      </c>
      <c r="C3718">
        <v>-1</v>
      </c>
      <c r="D3718">
        <v>32767</v>
      </c>
      <c r="E3718">
        <v>-1</v>
      </c>
      <c r="F3718">
        <v>0</v>
      </c>
      <c r="G3718">
        <v>100</v>
      </c>
      <c r="H3718">
        <v>0</v>
      </c>
    </row>
    <row r="3719" spans="1:8" x14ac:dyDescent="0.25">
      <c r="A3719" t="s">
        <v>3598</v>
      </c>
      <c r="B3719">
        <v>-1</v>
      </c>
      <c r="C3719">
        <v>-1</v>
      </c>
      <c r="D3719">
        <v>32767</v>
      </c>
      <c r="E3719">
        <v>-1</v>
      </c>
      <c r="F3719">
        <v>0</v>
      </c>
      <c r="G3719">
        <v>100</v>
      </c>
      <c r="H3719">
        <v>0</v>
      </c>
    </row>
    <row r="3720" spans="1:8" x14ac:dyDescent="0.25">
      <c r="A3720" t="s">
        <v>3599</v>
      </c>
      <c r="B3720">
        <v>-1</v>
      </c>
      <c r="C3720">
        <v>-1</v>
      </c>
      <c r="D3720">
        <v>32767</v>
      </c>
      <c r="E3720">
        <v>-1</v>
      </c>
      <c r="F3720">
        <v>0</v>
      </c>
      <c r="G3720">
        <v>100</v>
      </c>
      <c r="H3720">
        <v>0</v>
      </c>
    </row>
    <row r="3721" spans="1:8" x14ac:dyDescent="0.25">
      <c r="A3721" t="s">
        <v>3600</v>
      </c>
      <c r="B3721">
        <v>-1</v>
      </c>
      <c r="C3721">
        <v>-1</v>
      </c>
      <c r="D3721">
        <v>32767</v>
      </c>
      <c r="E3721">
        <v>-1</v>
      </c>
      <c r="F3721">
        <v>0</v>
      </c>
      <c r="G3721">
        <v>100</v>
      </c>
      <c r="H3721">
        <v>0</v>
      </c>
    </row>
    <row r="3722" spans="1:8" x14ac:dyDescent="0.25">
      <c r="A3722" t="s">
        <v>3601</v>
      </c>
      <c r="B3722">
        <v>-1</v>
      </c>
      <c r="C3722">
        <v>-1</v>
      </c>
      <c r="D3722">
        <v>32767</v>
      </c>
      <c r="E3722">
        <v>-1</v>
      </c>
      <c r="F3722">
        <v>0</v>
      </c>
      <c r="G3722">
        <v>100</v>
      </c>
      <c r="H3722">
        <v>0</v>
      </c>
    </row>
    <row r="3723" spans="1:8" x14ac:dyDescent="0.25">
      <c r="A3723" t="s">
        <v>3602</v>
      </c>
      <c r="B3723">
        <v>-1</v>
      </c>
      <c r="C3723">
        <v>-1</v>
      </c>
      <c r="D3723">
        <v>32767</v>
      </c>
      <c r="E3723">
        <v>-1</v>
      </c>
      <c r="F3723">
        <v>0</v>
      </c>
      <c r="G3723">
        <v>100</v>
      </c>
      <c r="H3723">
        <v>0</v>
      </c>
    </row>
    <row r="3724" spans="1:8" x14ac:dyDescent="0.25">
      <c r="A3724" t="s">
        <v>5406</v>
      </c>
      <c r="B3724">
        <v>-1</v>
      </c>
      <c r="C3724">
        <v>-1</v>
      </c>
      <c r="D3724">
        <v>32767</v>
      </c>
      <c r="E3724">
        <v>-1</v>
      </c>
      <c r="F3724">
        <v>0</v>
      </c>
      <c r="G3724">
        <v>100</v>
      </c>
      <c r="H3724">
        <v>0</v>
      </c>
    </row>
    <row r="3725" spans="1:8" x14ac:dyDescent="0.25">
      <c r="A3725" t="s">
        <v>3603</v>
      </c>
      <c r="B3725">
        <v>-1</v>
      </c>
      <c r="C3725">
        <v>-1</v>
      </c>
      <c r="D3725">
        <v>32767</v>
      </c>
      <c r="E3725">
        <v>-1</v>
      </c>
      <c r="F3725">
        <v>0</v>
      </c>
      <c r="G3725">
        <v>100</v>
      </c>
      <c r="H3725">
        <v>0</v>
      </c>
    </row>
    <row r="3726" spans="1:8" x14ac:dyDescent="0.25">
      <c r="A3726" t="s">
        <v>5407</v>
      </c>
      <c r="B3726">
        <v>-1</v>
      </c>
      <c r="C3726">
        <v>-1</v>
      </c>
      <c r="D3726">
        <v>32767</v>
      </c>
      <c r="E3726">
        <v>-1</v>
      </c>
      <c r="F3726">
        <v>0</v>
      </c>
      <c r="G3726">
        <v>100</v>
      </c>
      <c r="H3726">
        <v>0</v>
      </c>
    </row>
    <row r="3727" spans="1:8" x14ac:dyDescent="0.25">
      <c r="A3727" t="s">
        <v>3605</v>
      </c>
      <c r="B3727">
        <v>-1</v>
      </c>
      <c r="C3727">
        <v>-1</v>
      </c>
      <c r="D3727">
        <v>32767</v>
      </c>
      <c r="E3727">
        <v>-1</v>
      </c>
      <c r="F3727">
        <v>0</v>
      </c>
      <c r="G3727">
        <v>100</v>
      </c>
      <c r="H3727">
        <v>0</v>
      </c>
    </row>
    <row r="3728" spans="1:8" x14ac:dyDescent="0.25">
      <c r="A3728" t="s">
        <v>3606</v>
      </c>
      <c r="B3728">
        <v>-1</v>
      </c>
      <c r="C3728">
        <v>-1</v>
      </c>
      <c r="D3728">
        <v>32767</v>
      </c>
      <c r="E3728">
        <v>-1</v>
      </c>
      <c r="F3728">
        <v>0</v>
      </c>
      <c r="G3728">
        <v>100</v>
      </c>
      <c r="H3728">
        <v>0</v>
      </c>
    </row>
    <row r="3729" spans="1:8" x14ac:dyDescent="0.25">
      <c r="A3729" t="s">
        <v>3607</v>
      </c>
      <c r="B3729">
        <v>-1</v>
      </c>
      <c r="C3729">
        <v>-1</v>
      </c>
      <c r="D3729">
        <v>32767</v>
      </c>
      <c r="E3729">
        <v>-1</v>
      </c>
      <c r="F3729">
        <v>0</v>
      </c>
      <c r="G3729">
        <v>100</v>
      </c>
      <c r="H3729">
        <v>0</v>
      </c>
    </row>
    <row r="3730" spans="1:8" x14ac:dyDescent="0.25">
      <c r="A3730" t="s">
        <v>5408</v>
      </c>
      <c r="B3730">
        <v>-1</v>
      </c>
      <c r="C3730">
        <v>-1</v>
      </c>
      <c r="D3730">
        <v>32767</v>
      </c>
      <c r="E3730">
        <v>-1</v>
      </c>
      <c r="F3730">
        <v>0</v>
      </c>
      <c r="G3730">
        <v>100</v>
      </c>
      <c r="H3730">
        <v>0</v>
      </c>
    </row>
    <row r="3731" spans="1:8" x14ac:dyDescent="0.25">
      <c r="A3731" t="s">
        <v>3609</v>
      </c>
      <c r="B3731">
        <v>-1</v>
      </c>
      <c r="C3731">
        <v>-1</v>
      </c>
      <c r="D3731">
        <v>32767</v>
      </c>
      <c r="E3731">
        <v>-1</v>
      </c>
      <c r="F3731">
        <v>0</v>
      </c>
      <c r="G3731">
        <v>100</v>
      </c>
      <c r="H3731">
        <v>0</v>
      </c>
    </row>
    <row r="3732" spans="1:8" x14ac:dyDescent="0.25">
      <c r="A3732" t="s">
        <v>5409</v>
      </c>
      <c r="B3732">
        <v>-1</v>
      </c>
      <c r="C3732">
        <v>-1</v>
      </c>
      <c r="D3732">
        <v>32767</v>
      </c>
      <c r="E3732">
        <v>-1</v>
      </c>
      <c r="F3732">
        <v>0</v>
      </c>
      <c r="G3732">
        <v>100</v>
      </c>
      <c r="H3732">
        <v>0</v>
      </c>
    </row>
    <row r="3733" spans="1:8" x14ac:dyDescent="0.25">
      <c r="A3733" t="s">
        <v>3611</v>
      </c>
      <c r="B3733">
        <v>-1</v>
      </c>
      <c r="C3733">
        <v>-1</v>
      </c>
      <c r="D3733">
        <v>32767</v>
      </c>
      <c r="E3733">
        <v>-1</v>
      </c>
      <c r="F3733">
        <v>0</v>
      </c>
      <c r="G3733">
        <v>100</v>
      </c>
      <c r="H3733">
        <v>0</v>
      </c>
    </row>
    <row r="3734" spans="1:8" x14ac:dyDescent="0.25">
      <c r="A3734" t="s">
        <v>3612</v>
      </c>
      <c r="B3734">
        <v>-1</v>
      </c>
      <c r="C3734">
        <v>-1</v>
      </c>
      <c r="D3734">
        <v>32767</v>
      </c>
      <c r="E3734">
        <v>-1</v>
      </c>
      <c r="F3734">
        <v>0</v>
      </c>
      <c r="G3734">
        <v>100</v>
      </c>
      <c r="H3734">
        <v>0</v>
      </c>
    </row>
    <row r="3735" spans="1:8" x14ac:dyDescent="0.25">
      <c r="A3735" t="s">
        <v>3613</v>
      </c>
      <c r="B3735">
        <v>-1</v>
      </c>
      <c r="C3735">
        <v>-1</v>
      </c>
      <c r="D3735">
        <v>32767</v>
      </c>
      <c r="E3735">
        <v>-1</v>
      </c>
      <c r="F3735">
        <v>0</v>
      </c>
      <c r="G3735">
        <v>100</v>
      </c>
      <c r="H3735">
        <v>0</v>
      </c>
    </row>
    <row r="3736" spans="1:8" x14ac:dyDescent="0.25">
      <c r="A3736" t="s">
        <v>3615</v>
      </c>
      <c r="B3736">
        <v>-1</v>
      </c>
      <c r="C3736">
        <v>-1</v>
      </c>
      <c r="D3736">
        <v>32767</v>
      </c>
      <c r="E3736">
        <v>-1</v>
      </c>
      <c r="F3736">
        <v>0</v>
      </c>
      <c r="G3736">
        <v>100</v>
      </c>
      <c r="H3736">
        <v>0</v>
      </c>
    </row>
    <row r="3737" spans="1:8" x14ac:dyDescent="0.25">
      <c r="A3737" t="s">
        <v>3615</v>
      </c>
      <c r="B3737">
        <v>-1</v>
      </c>
      <c r="C3737">
        <v>-1</v>
      </c>
      <c r="D3737">
        <v>32767</v>
      </c>
      <c r="E3737">
        <v>-1</v>
      </c>
      <c r="F3737">
        <v>0</v>
      </c>
      <c r="G3737">
        <v>100</v>
      </c>
      <c r="H3737">
        <v>0</v>
      </c>
    </row>
    <row r="3738" spans="1:8" x14ac:dyDescent="0.25">
      <c r="A3738" t="s">
        <v>5410</v>
      </c>
      <c r="B3738">
        <v>-1</v>
      </c>
      <c r="C3738">
        <v>-1</v>
      </c>
      <c r="D3738">
        <v>32767</v>
      </c>
      <c r="E3738">
        <v>-1</v>
      </c>
      <c r="F3738">
        <v>0</v>
      </c>
      <c r="G3738">
        <v>100</v>
      </c>
      <c r="H3738">
        <v>0</v>
      </c>
    </row>
    <row r="3739" spans="1:8" x14ac:dyDescent="0.25">
      <c r="A3739" t="s">
        <v>3617</v>
      </c>
      <c r="B3739">
        <v>-1</v>
      </c>
      <c r="C3739">
        <v>-1</v>
      </c>
      <c r="D3739">
        <v>32767</v>
      </c>
      <c r="E3739">
        <v>-1</v>
      </c>
      <c r="F3739">
        <v>0</v>
      </c>
      <c r="G3739">
        <v>100</v>
      </c>
      <c r="H3739">
        <v>0</v>
      </c>
    </row>
    <row r="3740" spans="1:8" x14ac:dyDescent="0.25">
      <c r="A3740" t="s">
        <v>3618</v>
      </c>
      <c r="B3740">
        <v>-1</v>
      </c>
      <c r="C3740">
        <v>-1</v>
      </c>
      <c r="D3740">
        <v>32767</v>
      </c>
      <c r="E3740">
        <v>-1</v>
      </c>
      <c r="F3740">
        <v>0</v>
      </c>
      <c r="G3740">
        <v>100</v>
      </c>
      <c r="H3740">
        <v>0</v>
      </c>
    </row>
    <row r="3741" spans="1:8" x14ac:dyDescent="0.25">
      <c r="A3741" t="s">
        <v>5411</v>
      </c>
      <c r="B3741">
        <v>-1</v>
      </c>
      <c r="C3741">
        <v>-1</v>
      </c>
      <c r="D3741">
        <v>32767</v>
      </c>
      <c r="E3741">
        <v>-1</v>
      </c>
      <c r="F3741">
        <v>0</v>
      </c>
      <c r="G3741">
        <v>100</v>
      </c>
      <c r="H3741">
        <v>0</v>
      </c>
    </row>
    <row r="3742" spans="1:8" x14ac:dyDescent="0.25">
      <c r="A3742" t="s">
        <v>3620</v>
      </c>
      <c r="B3742">
        <v>-1</v>
      </c>
      <c r="C3742">
        <v>-1</v>
      </c>
      <c r="D3742">
        <v>32767</v>
      </c>
      <c r="E3742">
        <v>-1</v>
      </c>
      <c r="F3742">
        <v>0</v>
      </c>
      <c r="G3742">
        <v>100</v>
      </c>
      <c r="H3742">
        <v>0</v>
      </c>
    </row>
    <row r="3743" spans="1:8" x14ac:dyDescent="0.25">
      <c r="A3743" t="s">
        <v>3622</v>
      </c>
      <c r="B3743">
        <v>-1</v>
      </c>
      <c r="C3743">
        <v>-1</v>
      </c>
      <c r="D3743">
        <v>32767</v>
      </c>
      <c r="E3743">
        <v>-1</v>
      </c>
      <c r="F3743">
        <v>0</v>
      </c>
      <c r="G3743">
        <v>100</v>
      </c>
      <c r="H3743">
        <v>0</v>
      </c>
    </row>
    <row r="3744" spans="1:8" x14ac:dyDescent="0.25">
      <c r="A3744" t="s">
        <v>5412</v>
      </c>
      <c r="B3744">
        <v>-1</v>
      </c>
      <c r="C3744">
        <v>-1</v>
      </c>
      <c r="D3744">
        <v>32767</v>
      </c>
      <c r="E3744">
        <v>-1</v>
      </c>
      <c r="F3744">
        <v>0</v>
      </c>
      <c r="G3744">
        <v>100</v>
      </c>
      <c r="H3744">
        <v>0</v>
      </c>
    </row>
    <row r="3745" spans="1:8" x14ac:dyDescent="0.25">
      <c r="A3745" t="s">
        <v>3624</v>
      </c>
      <c r="B3745">
        <v>-1</v>
      </c>
      <c r="C3745">
        <v>-1</v>
      </c>
      <c r="D3745">
        <v>32767</v>
      </c>
      <c r="E3745">
        <v>-1</v>
      </c>
      <c r="F3745">
        <v>0</v>
      </c>
      <c r="G3745">
        <v>100</v>
      </c>
      <c r="H3745">
        <v>0</v>
      </c>
    </row>
    <row r="3746" spans="1:8" x14ac:dyDescent="0.25">
      <c r="A3746" t="s">
        <v>3625</v>
      </c>
      <c r="B3746">
        <v>-1</v>
      </c>
      <c r="C3746">
        <v>-1</v>
      </c>
      <c r="D3746">
        <v>32767</v>
      </c>
      <c r="E3746">
        <v>-1</v>
      </c>
      <c r="F3746">
        <v>0</v>
      </c>
      <c r="G3746">
        <v>100</v>
      </c>
      <c r="H3746">
        <v>0</v>
      </c>
    </row>
    <row r="3747" spans="1:8" x14ac:dyDescent="0.25">
      <c r="A3747" t="s">
        <v>3626</v>
      </c>
      <c r="B3747">
        <v>-1</v>
      </c>
      <c r="C3747">
        <v>-1</v>
      </c>
      <c r="D3747">
        <v>32767</v>
      </c>
      <c r="E3747">
        <v>-1</v>
      </c>
      <c r="F3747">
        <v>0</v>
      </c>
      <c r="G3747">
        <v>100</v>
      </c>
      <c r="H3747">
        <v>0</v>
      </c>
    </row>
    <row r="3748" spans="1:8" x14ac:dyDescent="0.25">
      <c r="A3748" t="s">
        <v>5413</v>
      </c>
      <c r="B3748">
        <v>-1</v>
      </c>
      <c r="C3748">
        <v>-1</v>
      </c>
      <c r="D3748">
        <v>32767</v>
      </c>
      <c r="E3748">
        <v>-1</v>
      </c>
      <c r="F3748">
        <v>0</v>
      </c>
      <c r="G3748">
        <v>100</v>
      </c>
      <c r="H3748">
        <v>0</v>
      </c>
    </row>
    <row r="3749" spans="1:8" x14ac:dyDescent="0.25">
      <c r="A3749" t="s">
        <v>3628</v>
      </c>
      <c r="B3749">
        <v>-1</v>
      </c>
      <c r="C3749">
        <v>-1</v>
      </c>
      <c r="D3749">
        <v>32767</v>
      </c>
      <c r="E3749">
        <v>-1</v>
      </c>
      <c r="F3749">
        <v>0</v>
      </c>
      <c r="G3749">
        <v>100</v>
      </c>
      <c r="H3749">
        <v>0</v>
      </c>
    </row>
    <row r="3750" spans="1:8" x14ac:dyDescent="0.25">
      <c r="A3750" t="s">
        <v>3629</v>
      </c>
      <c r="B3750">
        <v>-1</v>
      </c>
      <c r="C3750">
        <v>-1</v>
      </c>
      <c r="D3750">
        <v>32767</v>
      </c>
      <c r="E3750">
        <v>-1</v>
      </c>
      <c r="F3750">
        <v>0</v>
      </c>
      <c r="G3750">
        <v>100</v>
      </c>
      <c r="H3750">
        <v>0</v>
      </c>
    </row>
    <row r="3751" spans="1:8" x14ac:dyDescent="0.25">
      <c r="A3751" t="s">
        <v>5414</v>
      </c>
      <c r="B3751">
        <v>-1</v>
      </c>
      <c r="C3751">
        <v>-1</v>
      </c>
      <c r="D3751">
        <v>32767</v>
      </c>
      <c r="E3751">
        <v>-1</v>
      </c>
      <c r="F3751">
        <v>0</v>
      </c>
      <c r="G3751">
        <v>100</v>
      </c>
      <c r="H3751">
        <v>0</v>
      </c>
    </row>
    <row r="3752" spans="1:8" x14ac:dyDescent="0.25">
      <c r="A3752" t="s">
        <v>3630</v>
      </c>
      <c r="B3752">
        <v>-1</v>
      </c>
      <c r="C3752">
        <v>-1</v>
      </c>
      <c r="D3752">
        <v>32767</v>
      </c>
      <c r="E3752">
        <v>-1</v>
      </c>
      <c r="F3752">
        <v>0</v>
      </c>
      <c r="G3752">
        <v>100</v>
      </c>
      <c r="H3752">
        <v>0</v>
      </c>
    </row>
    <row r="3753" spans="1:8" x14ac:dyDescent="0.25">
      <c r="A3753" t="s">
        <v>3632</v>
      </c>
      <c r="B3753">
        <v>-1</v>
      </c>
      <c r="C3753">
        <v>-1</v>
      </c>
      <c r="D3753">
        <v>32767</v>
      </c>
      <c r="E3753">
        <v>-1</v>
      </c>
      <c r="F3753">
        <v>0</v>
      </c>
      <c r="G3753">
        <v>100</v>
      </c>
      <c r="H3753">
        <v>0</v>
      </c>
    </row>
    <row r="3754" spans="1:8" x14ac:dyDescent="0.25">
      <c r="A3754" t="s">
        <v>5415</v>
      </c>
      <c r="B3754">
        <v>-1</v>
      </c>
      <c r="C3754">
        <v>-1</v>
      </c>
      <c r="D3754">
        <v>32767</v>
      </c>
      <c r="E3754">
        <v>-1</v>
      </c>
      <c r="F3754">
        <v>0</v>
      </c>
      <c r="G3754">
        <v>100</v>
      </c>
      <c r="H3754">
        <v>0</v>
      </c>
    </row>
    <row r="3755" spans="1:8" x14ac:dyDescent="0.25">
      <c r="A3755" t="s">
        <v>3634</v>
      </c>
      <c r="B3755">
        <v>-1</v>
      </c>
      <c r="C3755">
        <v>-1</v>
      </c>
      <c r="D3755">
        <v>32767</v>
      </c>
      <c r="E3755">
        <v>-1</v>
      </c>
      <c r="F3755">
        <v>0</v>
      </c>
      <c r="G3755">
        <v>100</v>
      </c>
      <c r="H3755">
        <v>0</v>
      </c>
    </row>
    <row r="3756" spans="1:8" x14ac:dyDescent="0.25">
      <c r="A3756" t="s">
        <v>3634</v>
      </c>
      <c r="B3756">
        <v>-1</v>
      </c>
      <c r="C3756">
        <v>-1</v>
      </c>
      <c r="D3756">
        <v>32767</v>
      </c>
      <c r="E3756">
        <v>-1</v>
      </c>
      <c r="F3756">
        <v>0</v>
      </c>
      <c r="G3756">
        <v>100</v>
      </c>
      <c r="H3756">
        <v>0</v>
      </c>
    </row>
    <row r="3757" spans="1:8" x14ac:dyDescent="0.25">
      <c r="A3757" t="s">
        <v>3635</v>
      </c>
      <c r="B3757">
        <v>-1</v>
      </c>
      <c r="C3757">
        <v>-1</v>
      </c>
      <c r="D3757">
        <v>32767</v>
      </c>
      <c r="E3757">
        <v>-1</v>
      </c>
      <c r="F3757">
        <v>0</v>
      </c>
      <c r="G3757">
        <v>100</v>
      </c>
      <c r="H3757">
        <v>0</v>
      </c>
    </row>
    <row r="3758" spans="1:8" x14ac:dyDescent="0.25">
      <c r="A3758" t="s">
        <v>3637</v>
      </c>
      <c r="B3758">
        <v>-1</v>
      </c>
      <c r="C3758">
        <v>-1</v>
      </c>
      <c r="D3758">
        <v>32767</v>
      </c>
      <c r="E3758">
        <v>-1</v>
      </c>
      <c r="F3758">
        <v>0</v>
      </c>
      <c r="G3758">
        <v>100</v>
      </c>
      <c r="H3758">
        <v>0</v>
      </c>
    </row>
    <row r="3759" spans="1:8" x14ac:dyDescent="0.25">
      <c r="A3759" t="s">
        <v>5416</v>
      </c>
      <c r="B3759">
        <v>-1</v>
      </c>
      <c r="C3759">
        <v>-1</v>
      </c>
      <c r="D3759">
        <v>32767</v>
      </c>
      <c r="E3759">
        <v>-1</v>
      </c>
      <c r="F3759">
        <v>0</v>
      </c>
      <c r="G3759">
        <v>100</v>
      </c>
      <c r="H3759">
        <v>0</v>
      </c>
    </row>
    <row r="3760" spans="1:8" x14ac:dyDescent="0.25">
      <c r="A3760" t="s">
        <v>3638</v>
      </c>
      <c r="B3760">
        <v>-1</v>
      </c>
      <c r="C3760">
        <v>-1</v>
      </c>
      <c r="D3760">
        <v>32767</v>
      </c>
      <c r="E3760">
        <v>-1</v>
      </c>
      <c r="F3760">
        <v>0</v>
      </c>
      <c r="G3760">
        <v>100</v>
      </c>
      <c r="H3760">
        <v>0</v>
      </c>
    </row>
    <row r="3761" spans="1:8" x14ac:dyDescent="0.25">
      <c r="A3761" t="s">
        <v>3639</v>
      </c>
      <c r="B3761">
        <v>-1</v>
      </c>
      <c r="C3761">
        <v>-1</v>
      </c>
      <c r="D3761">
        <v>32767</v>
      </c>
      <c r="E3761">
        <v>-1</v>
      </c>
      <c r="F3761">
        <v>0</v>
      </c>
      <c r="G3761">
        <v>100</v>
      </c>
      <c r="H3761">
        <v>0</v>
      </c>
    </row>
    <row r="3762" spans="1:8" x14ac:dyDescent="0.25">
      <c r="A3762" t="s">
        <v>3640</v>
      </c>
      <c r="B3762">
        <v>-1</v>
      </c>
      <c r="C3762">
        <v>-1</v>
      </c>
      <c r="D3762">
        <v>32767</v>
      </c>
      <c r="E3762">
        <v>-1</v>
      </c>
      <c r="F3762">
        <v>0</v>
      </c>
      <c r="G3762">
        <v>100</v>
      </c>
      <c r="H3762">
        <v>0</v>
      </c>
    </row>
    <row r="3763" spans="1:8" x14ac:dyDescent="0.25">
      <c r="A3763" t="s">
        <v>3641</v>
      </c>
      <c r="B3763">
        <v>-1</v>
      </c>
      <c r="C3763">
        <v>-1</v>
      </c>
      <c r="D3763">
        <v>32767</v>
      </c>
      <c r="E3763">
        <v>-1</v>
      </c>
      <c r="F3763">
        <v>0</v>
      </c>
      <c r="G3763">
        <v>100</v>
      </c>
      <c r="H3763">
        <v>0</v>
      </c>
    </row>
    <row r="3764" spans="1:8" x14ac:dyDescent="0.25">
      <c r="A3764" t="s">
        <v>3642</v>
      </c>
      <c r="B3764">
        <v>-1</v>
      </c>
      <c r="C3764">
        <v>-1</v>
      </c>
      <c r="D3764">
        <v>32767</v>
      </c>
      <c r="E3764">
        <v>-1</v>
      </c>
      <c r="F3764">
        <v>0</v>
      </c>
      <c r="G3764">
        <v>100</v>
      </c>
      <c r="H3764">
        <v>0</v>
      </c>
    </row>
    <row r="3765" spans="1:8" x14ac:dyDescent="0.25">
      <c r="A3765" t="s">
        <v>5417</v>
      </c>
      <c r="B3765">
        <v>-1</v>
      </c>
      <c r="C3765">
        <v>-1</v>
      </c>
      <c r="D3765">
        <v>32767</v>
      </c>
      <c r="E3765">
        <v>-1</v>
      </c>
      <c r="F3765">
        <v>0</v>
      </c>
      <c r="G3765">
        <v>100</v>
      </c>
      <c r="H3765">
        <v>0</v>
      </c>
    </row>
    <row r="3766" spans="1:8" x14ac:dyDescent="0.25">
      <c r="A3766" t="s">
        <v>3645</v>
      </c>
      <c r="B3766">
        <v>-1</v>
      </c>
      <c r="C3766">
        <v>-1</v>
      </c>
      <c r="D3766">
        <v>32767</v>
      </c>
      <c r="E3766">
        <v>-1</v>
      </c>
      <c r="F3766">
        <v>0</v>
      </c>
      <c r="G3766">
        <v>100</v>
      </c>
      <c r="H3766">
        <v>0</v>
      </c>
    </row>
    <row r="3767" spans="1:8" x14ac:dyDescent="0.25">
      <c r="A3767" t="s">
        <v>3645</v>
      </c>
      <c r="B3767">
        <v>-1</v>
      </c>
      <c r="C3767">
        <v>-1</v>
      </c>
      <c r="D3767">
        <v>32767</v>
      </c>
      <c r="E3767">
        <v>-1</v>
      </c>
      <c r="F3767">
        <v>0</v>
      </c>
      <c r="G3767">
        <v>100</v>
      </c>
      <c r="H3767">
        <v>0</v>
      </c>
    </row>
    <row r="3768" spans="1:8" x14ac:dyDescent="0.25">
      <c r="A3768" t="s">
        <v>5418</v>
      </c>
      <c r="B3768">
        <v>-1</v>
      </c>
      <c r="C3768">
        <v>-1</v>
      </c>
      <c r="D3768">
        <v>32767</v>
      </c>
      <c r="E3768">
        <v>-1</v>
      </c>
      <c r="F3768">
        <v>0</v>
      </c>
      <c r="G3768">
        <v>100</v>
      </c>
      <c r="H3768">
        <v>0</v>
      </c>
    </row>
    <row r="3769" spans="1:8" x14ac:dyDescent="0.25">
      <c r="A3769" t="s">
        <v>3647</v>
      </c>
      <c r="B3769">
        <v>-1</v>
      </c>
      <c r="C3769">
        <v>-1</v>
      </c>
      <c r="D3769">
        <v>32767</v>
      </c>
      <c r="E3769">
        <v>-1</v>
      </c>
      <c r="F3769">
        <v>0</v>
      </c>
      <c r="G3769">
        <v>100</v>
      </c>
      <c r="H3769">
        <v>0</v>
      </c>
    </row>
    <row r="3770" spans="1:8" x14ac:dyDescent="0.25">
      <c r="A3770" t="s">
        <v>5419</v>
      </c>
      <c r="B3770">
        <v>-1</v>
      </c>
      <c r="C3770">
        <v>-1</v>
      </c>
      <c r="D3770">
        <v>32767</v>
      </c>
      <c r="E3770">
        <v>-1</v>
      </c>
      <c r="F3770">
        <v>0</v>
      </c>
      <c r="G3770">
        <v>100</v>
      </c>
      <c r="H3770">
        <v>0</v>
      </c>
    </row>
    <row r="3771" spans="1:8" x14ac:dyDescent="0.25">
      <c r="A3771" t="s">
        <v>3649</v>
      </c>
      <c r="B3771">
        <v>-1</v>
      </c>
      <c r="C3771">
        <v>-1</v>
      </c>
      <c r="D3771">
        <v>32767</v>
      </c>
      <c r="E3771">
        <v>-1</v>
      </c>
      <c r="F3771">
        <v>0</v>
      </c>
      <c r="G3771">
        <v>100</v>
      </c>
      <c r="H3771">
        <v>0</v>
      </c>
    </row>
    <row r="3772" spans="1:8" x14ac:dyDescent="0.25">
      <c r="A3772" t="s">
        <v>3649</v>
      </c>
      <c r="B3772">
        <v>-1</v>
      </c>
      <c r="C3772">
        <v>-1</v>
      </c>
      <c r="D3772">
        <v>32767</v>
      </c>
      <c r="E3772">
        <v>-1</v>
      </c>
      <c r="F3772">
        <v>0</v>
      </c>
      <c r="G3772">
        <v>100</v>
      </c>
      <c r="H3772">
        <v>0</v>
      </c>
    </row>
    <row r="3773" spans="1:8" x14ac:dyDescent="0.25">
      <c r="A3773" t="s">
        <v>5420</v>
      </c>
      <c r="B3773">
        <v>-1</v>
      </c>
      <c r="C3773">
        <v>-1</v>
      </c>
      <c r="D3773">
        <v>32767</v>
      </c>
      <c r="E3773">
        <v>-1</v>
      </c>
      <c r="F3773">
        <v>0</v>
      </c>
      <c r="G3773">
        <v>100</v>
      </c>
      <c r="H3773">
        <v>0</v>
      </c>
    </row>
    <row r="3774" spans="1:8" x14ac:dyDescent="0.25">
      <c r="A3774" t="s">
        <v>3651</v>
      </c>
      <c r="B3774">
        <v>-1</v>
      </c>
      <c r="C3774">
        <v>-1</v>
      </c>
      <c r="D3774">
        <v>32767</v>
      </c>
      <c r="E3774">
        <v>-1</v>
      </c>
      <c r="F3774">
        <v>0</v>
      </c>
      <c r="G3774">
        <v>100</v>
      </c>
      <c r="H3774">
        <v>0</v>
      </c>
    </row>
    <row r="3775" spans="1:8" x14ac:dyDescent="0.25">
      <c r="A3775" t="s">
        <v>5421</v>
      </c>
      <c r="B3775">
        <v>-1</v>
      </c>
      <c r="C3775">
        <v>-1</v>
      </c>
      <c r="D3775">
        <v>32767</v>
      </c>
      <c r="E3775">
        <v>-1</v>
      </c>
      <c r="F3775">
        <v>0</v>
      </c>
      <c r="G3775">
        <v>100</v>
      </c>
      <c r="H3775">
        <v>0</v>
      </c>
    </row>
    <row r="3776" spans="1:8" x14ac:dyDescent="0.25">
      <c r="A3776" t="s">
        <v>3653</v>
      </c>
      <c r="B3776">
        <v>-1</v>
      </c>
      <c r="C3776">
        <v>-1</v>
      </c>
      <c r="D3776">
        <v>32767</v>
      </c>
      <c r="E3776">
        <v>-1</v>
      </c>
      <c r="F3776">
        <v>0</v>
      </c>
      <c r="G3776">
        <v>100</v>
      </c>
      <c r="H3776">
        <v>0</v>
      </c>
    </row>
    <row r="3777" spans="1:8" x14ac:dyDescent="0.25">
      <c r="A3777" t="s">
        <v>3654</v>
      </c>
      <c r="B3777">
        <v>-1</v>
      </c>
      <c r="C3777">
        <v>-1</v>
      </c>
      <c r="D3777">
        <v>32767</v>
      </c>
      <c r="E3777">
        <v>-1</v>
      </c>
      <c r="F3777">
        <v>0</v>
      </c>
      <c r="G3777">
        <v>100</v>
      </c>
      <c r="H3777">
        <v>0</v>
      </c>
    </row>
    <row r="3778" spans="1:8" x14ac:dyDescent="0.25">
      <c r="A3778" t="s">
        <v>3655</v>
      </c>
      <c r="B3778">
        <v>-1</v>
      </c>
      <c r="C3778">
        <v>-1</v>
      </c>
      <c r="D3778">
        <v>32767</v>
      </c>
      <c r="E3778">
        <v>-1</v>
      </c>
      <c r="F3778">
        <v>0</v>
      </c>
      <c r="G3778">
        <v>100</v>
      </c>
      <c r="H3778">
        <v>0</v>
      </c>
    </row>
    <row r="3779" spans="1:8" x14ac:dyDescent="0.25">
      <c r="A3779" t="s">
        <v>3657</v>
      </c>
      <c r="B3779">
        <v>-1</v>
      </c>
      <c r="C3779">
        <v>-1</v>
      </c>
      <c r="D3779">
        <v>32767</v>
      </c>
      <c r="E3779">
        <v>-1</v>
      </c>
      <c r="F3779">
        <v>0</v>
      </c>
      <c r="G3779">
        <v>100</v>
      </c>
      <c r="H3779">
        <v>0</v>
      </c>
    </row>
    <row r="3780" spans="1:8" x14ac:dyDescent="0.25">
      <c r="A3780" t="s">
        <v>3658</v>
      </c>
      <c r="B3780">
        <v>-1</v>
      </c>
      <c r="C3780">
        <v>-1</v>
      </c>
      <c r="D3780">
        <v>32767</v>
      </c>
      <c r="E3780">
        <v>-1</v>
      </c>
      <c r="F3780">
        <v>0</v>
      </c>
      <c r="G3780">
        <v>100</v>
      </c>
      <c r="H3780">
        <v>0</v>
      </c>
    </row>
    <row r="3781" spans="1:8" x14ac:dyDescent="0.25">
      <c r="A3781" t="s">
        <v>5422</v>
      </c>
      <c r="B3781">
        <v>-1</v>
      </c>
      <c r="C3781">
        <v>-1</v>
      </c>
      <c r="D3781">
        <v>32767</v>
      </c>
      <c r="E3781">
        <v>-1</v>
      </c>
      <c r="F3781">
        <v>0</v>
      </c>
      <c r="G3781">
        <v>100</v>
      </c>
      <c r="H3781">
        <v>0</v>
      </c>
    </row>
    <row r="3782" spans="1:8" x14ac:dyDescent="0.25">
      <c r="A3782" t="s">
        <v>5423</v>
      </c>
      <c r="B3782">
        <v>-1</v>
      </c>
      <c r="C3782">
        <v>-1</v>
      </c>
      <c r="D3782">
        <v>32767</v>
      </c>
      <c r="E3782">
        <v>-1</v>
      </c>
      <c r="F3782">
        <v>0</v>
      </c>
      <c r="G3782">
        <v>100</v>
      </c>
      <c r="H3782">
        <v>0</v>
      </c>
    </row>
    <row r="3783" spans="1:8" x14ac:dyDescent="0.25">
      <c r="A3783" t="s">
        <v>3660</v>
      </c>
      <c r="B3783">
        <v>-1</v>
      </c>
      <c r="C3783">
        <v>-1</v>
      </c>
      <c r="D3783">
        <v>32767</v>
      </c>
      <c r="E3783">
        <v>-1</v>
      </c>
      <c r="F3783">
        <v>0</v>
      </c>
      <c r="G3783">
        <v>100</v>
      </c>
      <c r="H3783">
        <v>0</v>
      </c>
    </row>
    <row r="3784" spans="1:8" x14ac:dyDescent="0.25">
      <c r="A3784" t="s">
        <v>3661</v>
      </c>
      <c r="B3784">
        <v>-1</v>
      </c>
      <c r="C3784">
        <v>-1</v>
      </c>
      <c r="D3784">
        <v>32767</v>
      </c>
      <c r="E3784">
        <v>-1</v>
      </c>
      <c r="F3784">
        <v>0</v>
      </c>
      <c r="G3784">
        <v>100</v>
      </c>
      <c r="H3784">
        <v>0</v>
      </c>
    </row>
    <row r="3785" spans="1:8" x14ac:dyDescent="0.25">
      <c r="A3785" t="s">
        <v>3662</v>
      </c>
      <c r="B3785">
        <v>-1</v>
      </c>
      <c r="C3785">
        <v>-1</v>
      </c>
      <c r="D3785">
        <v>32767</v>
      </c>
      <c r="E3785">
        <v>-1</v>
      </c>
      <c r="F3785">
        <v>0</v>
      </c>
      <c r="G3785">
        <v>100</v>
      </c>
      <c r="H3785">
        <v>0</v>
      </c>
    </row>
    <row r="3786" spans="1:8" x14ac:dyDescent="0.25">
      <c r="A3786" t="s">
        <v>3663</v>
      </c>
      <c r="B3786">
        <v>-1</v>
      </c>
      <c r="C3786">
        <v>-1</v>
      </c>
      <c r="D3786">
        <v>32767</v>
      </c>
      <c r="E3786">
        <v>-1</v>
      </c>
      <c r="F3786">
        <v>0</v>
      </c>
      <c r="G3786">
        <v>100</v>
      </c>
      <c r="H3786">
        <v>0</v>
      </c>
    </row>
    <row r="3787" spans="1:8" x14ac:dyDescent="0.25">
      <c r="A3787" t="s">
        <v>3664</v>
      </c>
      <c r="B3787">
        <v>-1</v>
      </c>
      <c r="C3787">
        <v>-1</v>
      </c>
      <c r="D3787">
        <v>32767</v>
      </c>
      <c r="E3787">
        <v>-1</v>
      </c>
      <c r="F3787">
        <v>0</v>
      </c>
      <c r="G3787">
        <v>100</v>
      </c>
      <c r="H3787">
        <v>0</v>
      </c>
    </row>
    <row r="3788" spans="1:8" x14ac:dyDescent="0.25">
      <c r="A3788" t="s">
        <v>5424</v>
      </c>
      <c r="B3788">
        <v>-1</v>
      </c>
      <c r="C3788">
        <v>-1</v>
      </c>
      <c r="D3788">
        <v>32767</v>
      </c>
      <c r="E3788">
        <v>-1</v>
      </c>
      <c r="F3788">
        <v>0</v>
      </c>
      <c r="G3788">
        <v>100</v>
      </c>
      <c r="H3788">
        <v>0</v>
      </c>
    </row>
    <row r="3789" spans="1:8" x14ac:dyDescent="0.25">
      <c r="A3789" t="s">
        <v>3666</v>
      </c>
      <c r="B3789">
        <v>-1</v>
      </c>
      <c r="C3789">
        <v>-1</v>
      </c>
      <c r="D3789">
        <v>32767</v>
      </c>
      <c r="E3789">
        <v>-1</v>
      </c>
      <c r="F3789">
        <v>0</v>
      </c>
      <c r="G3789">
        <v>100</v>
      </c>
      <c r="H3789">
        <v>0</v>
      </c>
    </row>
    <row r="3790" spans="1:8" x14ac:dyDescent="0.25">
      <c r="A3790" t="s">
        <v>3668</v>
      </c>
      <c r="B3790">
        <v>-1</v>
      </c>
      <c r="C3790">
        <v>-1</v>
      </c>
      <c r="D3790">
        <v>32767</v>
      </c>
      <c r="E3790">
        <v>-1</v>
      </c>
      <c r="F3790">
        <v>0</v>
      </c>
      <c r="G3790">
        <v>100</v>
      </c>
      <c r="H3790">
        <v>0</v>
      </c>
    </row>
    <row r="3791" spans="1:8" x14ac:dyDescent="0.25">
      <c r="A3791" t="s">
        <v>5425</v>
      </c>
      <c r="B3791">
        <v>-1</v>
      </c>
      <c r="C3791">
        <v>-1</v>
      </c>
      <c r="D3791">
        <v>32767</v>
      </c>
      <c r="E3791">
        <v>-1</v>
      </c>
      <c r="F3791">
        <v>0</v>
      </c>
      <c r="G3791">
        <v>100</v>
      </c>
      <c r="H3791">
        <v>0</v>
      </c>
    </row>
    <row r="3792" spans="1:8" x14ac:dyDescent="0.25">
      <c r="A3792" t="s">
        <v>3669</v>
      </c>
      <c r="B3792">
        <v>-1</v>
      </c>
      <c r="C3792">
        <v>-1</v>
      </c>
      <c r="D3792">
        <v>32767</v>
      </c>
      <c r="E3792">
        <v>-1</v>
      </c>
      <c r="F3792">
        <v>0</v>
      </c>
      <c r="G3792">
        <v>100</v>
      </c>
      <c r="H3792">
        <v>0</v>
      </c>
    </row>
    <row r="3793" spans="1:8" x14ac:dyDescent="0.25">
      <c r="A3793" t="s">
        <v>3670</v>
      </c>
      <c r="B3793">
        <v>-1</v>
      </c>
      <c r="C3793">
        <v>-1</v>
      </c>
      <c r="D3793">
        <v>32767</v>
      </c>
      <c r="E3793">
        <v>-1</v>
      </c>
      <c r="F3793">
        <v>0</v>
      </c>
      <c r="G3793">
        <v>100</v>
      </c>
      <c r="H3793">
        <v>0</v>
      </c>
    </row>
    <row r="3794" spans="1:8" x14ac:dyDescent="0.25">
      <c r="A3794" t="s">
        <v>3671</v>
      </c>
      <c r="B3794">
        <v>-1</v>
      </c>
      <c r="C3794">
        <v>-1</v>
      </c>
      <c r="D3794">
        <v>32767</v>
      </c>
      <c r="E3794">
        <v>-1</v>
      </c>
      <c r="F3794">
        <v>0</v>
      </c>
      <c r="G3794">
        <v>100</v>
      </c>
      <c r="H3794">
        <v>0</v>
      </c>
    </row>
    <row r="3795" spans="1:8" x14ac:dyDescent="0.25">
      <c r="A3795" t="s">
        <v>3673</v>
      </c>
      <c r="B3795">
        <v>-1</v>
      </c>
      <c r="C3795">
        <v>-1</v>
      </c>
      <c r="D3795">
        <v>32767</v>
      </c>
      <c r="E3795">
        <v>-1</v>
      </c>
      <c r="F3795">
        <v>0</v>
      </c>
      <c r="G3795">
        <v>100</v>
      </c>
      <c r="H3795">
        <v>0</v>
      </c>
    </row>
    <row r="3796" spans="1:8" x14ac:dyDescent="0.25">
      <c r="A3796" t="s">
        <v>3673</v>
      </c>
      <c r="B3796">
        <v>-1</v>
      </c>
      <c r="C3796">
        <v>-1</v>
      </c>
      <c r="D3796">
        <v>32767</v>
      </c>
      <c r="E3796">
        <v>-1</v>
      </c>
      <c r="F3796">
        <v>0</v>
      </c>
      <c r="G3796">
        <v>100</v>
      </c>
      <c r="H3796">
        <v>0</v>
      </c>
    </row>
    <row r="3797" spans="1:8" x14ac:dyDescent="0.25">
      <c r="A3797" t="s">
        <v>3675</v>
      </c>
      <c r="B3797">
        <v>-1</v>
      </c>
      <c r="C3797">
        <v>-1</v>
      </c>
      <c r="D3797">
        <v>32767</v>
      </c>
      <c r="E3797">
        <v>-1</v>
      </c>
      <c r="F3797">
        <v>0</v>
      </c>
      <c r="G3797">
        <v>100</v>
      </c>
      <c r="H3797">
        <v>0</v>
      </c>
    </row>
    <row r="3798" spans="1:8" x14ac:dyDescent="0.25">
      <c r="A3798" t="s">
        <v>3675</v>
      </c>
      <c r="B3798">
        <v>-1</v>
      </c>
      <c r="C3798">
        <v>-1</v>
      </c>
      <c r="D3798">
        <v>32767</v>
      </c>
      <c r="E3798">
        <v>-1</v>
      </c>
      <c r="F3798">
        <v>0</v>
      </c>
      <c r="G3798">
        <v>100</v>
      </c>
      <c r="H3798">
        <v>0</v>
      </c>
    </row>
    <row r="3799" spans="1:8" x14ac:dyDescent="0.25">
      <c r="A3799" t="s">
        <v>5426</v>
      </c>
      <c r="B3799">
        <v>-1</v>
      </c>
      <c r="C3799">
        <v>-1</v>
      </c>
      <c r="D3799">
        <v>32767</v>
      </c>
      <c r="E3799">
        <v>-1</v>
      </c>
      <c r="F3799">
        <v>0</v>
      </c>
      <c r="G3799">
        <v>100</v>
      </c>
      <c r="H3799">
        <v>0</v>
      </c>
    </row>
    <row r="3800" spans="1:8" x14ac:dyDescent="0.25">
      <c r="A3800" t="s">
        <v>3678</v>
      </c>
      <c r="B3800">
        <v>-1</v>
      </c>
      <c r="C3800">
        <v>-1</v>
      </c>
      <c r="D3800">
        <v>32767</v>
      </c>
      <c r="E3800">
        <v>-1</v>
      </c>
      <c r="F3800">
        <v>0</v>
      </c>
      <c r="G3800">
        <v>100</v>
      </c>
      <c r="H3800">
        <v>0</v>
      </c>
    </row>
    <row r="3801" spans="1:8" x14ac:dyDescent="0.25">
      <c r="A3801" t="s">
        <v>5427</v>
      </c>
      <c r="B3801">
        <v>-1</v>
      </c>
      <c r="C3801">
        <v>-1</v>
      </c>
      <c r="D3801">
        <v>32767</v>
      </c>
      <c r="E3801">
        <v>-1</v>
      </c>
      <c r="F3801">
        <v>0</v>
      </c>
      <c r="G3801">
        <v>100</v>
      </c>
      <c r="H3801">
        <v>0</v>
      </c>
    </row>
    <row r="3802" spans="1:8" x14ac:dyDescent="0.25">
      <c r="A3802" t="s">
        <v>3679</v>
      </c>
      <c r="B3802">
        <v>-1</v>
      </c>
      <c r="C3802">
        <v>-1</v>
      </c>
      <c r="D3802">
        <v>32767</v>
      </c>
      <c r="E3802">
        <v>-1</v>
      </c>
      <c r="F3802">
        <v>0</v>
      </c>
      <c r="G3802">
        <v>100</v>
      </c>
      <c r="H3802">
        <v>0</v>
      </c>
    </row>
    <row r="3803" spans="1:8" x14ac:dyDescent="0.25">
      <c r="A3803" t="s">
        <v>3680</v>
      </c>
      <c r="B3803">
        <v>-1</v>
      </c>
      <c r="C3803">
        <v>-1</v>
      </c>
      <c r="D3803">
        <v>32767</v>
      </c>
      <c r="E3803">
        <v>-1</v>
      </c>
      <c r="F3803">
        <v>0</v>
      </c>
      <c r="G3803">
        <v>100</v>
      </c>
      <c r="H3803">
        <v>0</v>
      </c>
    </row>
    <row r="3804" spans="1:8" x14ac:dyDescent="0.25">
      <c r="A3804" t="s">
        <v>3682</v>
      </c>
      <c r="B3804">
        <v>-1</v>
      </c>
      <c r="C3804">
        <v>-1</v>
      </c>
      <c r="D3804">
        <v>32767</v>
      </c>
      <c r="E3804">
        <v>-1</v>
      </c>
      <c r="F3804">
        <v>0</v>
      </c>
      <c r="G3804">
        <v>100</v>
      </c>
      <c r="H3804">
        <v>0</v>
      </c>
    </row>
    <row r="3805" spans="1:8" x14ac:dyDescent="0.25">
      <c r="A3805" t="s">
        <v>5428</v>
      </c>
      <c r="B3805">
        <v>-1</v>
      </c>
      <c r="C3805">
        <v>-1</v>
      </c>
      <c r="D3805">
        <v>32767</v>
      </c>
      <c r="E3805">
        <v>-1</v>
      </c>
      <c r="F3805">
        <v>0</v>
      </c>
      <c r="G3805">
        <v>100</v>
      </c>
      <c r="H3805">
        <v>0</v>
      </c>
    </row>
    <row r="3806" spans="1:8" x14ac:dyDescent="0.25">
      <c r="A3806" t="s">
        <v>3684</v>
      </c>
      <c r="B3806">
        <v>-1</v>
      </c>
      <c r="C3806">
        <v>-1</v>
      </c>
      <c r="D3806">
        <v>32767</v>
      </c>
      <c r="E3806">
        <v>-1</v>
      </c>
      <c r="F3806">
        <v>0</v>
      </c>
      <c r="G3806">
        <v>100</v>
      </c>
      <c r="H3806">
        <v>0</v>
      </c>
    </row>
    <row r="3807" spans="1:8" x14ac:dyDescent="0.25">
      <c r="A3807" t="s">
        <v>4512</v>
      </c>
      <c r="B3807">
        <v>-1</v>
      </c>
      <c r="C3807">
        <v>-1</v>
      </c>
      <c r="D3807">
        <v>32767</v>
      </c>
      <c r="E3807">
        <v>-1</v>
      </c>
      <c r="F3807">
        <v>0</v>
      </c>
      <c r="G3807">
        <v>100</v>
      </c>
      <c r="H3807">
        <v>0</v>
      </c>
    </row>
    <row r="3808" spans="1:8" x14ac:dyDescent="0.25">
      <c r="A3808" t="s">
        <v>3687</v>
      </c>
      <c r="B3808">
        <v>-1</v>
      </c>
      <c r="C3808">
        <v>-1</v>
      </c>
      <c r="D3808">
        <v>32767</v>
      </c>
      <c r="E3808">
        <v>-1</v>
      </c>
      <c r="F3808">
        <v>0</v>
      </c>
      <c r="G3808">
        <v>100</v>
      </c>
      <c r="H3808">
        <v>0</v>
      </c>
    </row>
    <row r="3809" spans="1:8" x14ac:dyDescent="0.25">
      <c r="A3809" t="s">
        <v>3687</v>
      </c>
      <c r="B3809">
        <v>-1</v>
      </c>
      <c r="C3809">
        <v>-1</v>
      </c>
      <c r="D3809">
        <v>32767</v>
      </c>
      <c r="E3809">
        <v>-1</v>
      </c>
      <c r="F3809">
        <v>0</v>
      </c>
      <c r="G3809">
        <v>100</v>
      </c>
      <c r="H3809">
        <v>0</v>
      </c>
    </row>
    <row r="3810" spans="1:8" x14ac:dyDescent="0.25">
      <c r="A3810" t="s">
        <v>3688</v>
      </c>
      <c r="B3810">
        <v>-1</v>
      </c>
      <c r="C3810">
        <v>-1</v>
      </c>
      <c r="D3810">
        <v>32767</v>
      </c>
      <c r="E3810">
        <v>-1</v>
      </c>
      <c r="F3810">
        <v>0</v>
      </c>
      <c r="G3810">
        <v>100</v>
      </c>
      <c r="H3810">
        <v>0</v>
      </c>
    </row>
    <row r="3811" spans="1:8" x14ac:dyDescent="0.25">
      <c r="A3811" t="s">
        <v>3689</v>
      </c>
      <c r="B3811">
        <v>-1</v>
      </c>
      <c r="C3811">
        <v>-1</v>
      </c>
      <c r="D3811">
        <v>32767</v>
      </c>
      <c r="E3811">
        <v>-1</v>
      </c>
      <c r="F3811">
        <v>0</v>
      </c>
      <c r="G3811">
        <v>100</v>
      </c>
      <c r="H3811">
        <v>0</v>
      </c>
    </row>
    <row r="3812" spans="1:8" x14ac:dyDescent="0.25">
      <c r="A3812" t="s">
        <v>3690</v>
      </c>
      <c r="B3812">
        <v>-1</v>
      </c>
      <c r="C3812">
        <v>-1</v>
      </c>
      <c r="D3812">
        <v>32767</v>
      </c>
      <c r="E3812">
        <v>-1</v>
      </c>
      <c r="F3812">
        <v>0</v>
      </c>
      <c r="G3812">
        <v>100</v>
      </c>
      <c r="H3812">
        <v>0</v>
      </c>
    </row>
    <row r="3813" spans="1:8" x14ac:dyDescent="0.25">
      <c r="A3813" t="s">
        <v>5429</v>
      </c>
      <c r="B3813">
        <v>-1</v>
      </c>
      <c r="C3813">
        <v>-1</v>
      </c>
      <c r="D3813">
        <v>32767</v>
      </c>
      <c r="E3813">
        <v>-1</v>
      </c>
      <c r="F3813">
        <v>0</v>
      </c>
      <c r="G3813">
        <v>100</v>
      </c>
      <c r="H3813">
        <v>0</v>
      </c>
    </row>
    <row r="3814" spans="1:8" x14ac:dyDescent="0.25">
      <c r="A3814" t="s">
        <v>3692</v>
      </c>
      <c r="B3814">
        <v>-1</v>
      </c>
      <c r="C3814">
        <v>-1</v>
      </c>
      <c r="D3814">
        <v>32767</v>
      </c>
      <c r="E3814">
        <v>-1</v>
      </c>
      <c r="F3814">
        <v>0</v>
      </c>
      <c r="G3814">
        <v>100</v>
      </c>
      <c r="H3814">
        <v>0</v>
      </c>
    </row>
    <row r="3815" spans="1:8" x14ac:dyDescent="0.25">
      <c r="A3815" t="s">
        <v>3693</v>
      </c>
      <c r="B3815">
        <v>-1</v>
      </c>
      <c r="C3815">
        <v>-1</v>
      </c>
      <c r="D3815">
        <v>32767</v>
      </c>
      <c r="E3815">
        <v>-1</v>
      </c>
      <c r="F3815">
        <v>0</v>
      </c>
      <c r="G3815">
        <v>100</v>
      </c>
      <c r="H3815">
        <v>0</v>
      </c>
    </row>
    <row r="3816" spans="1:8" x14ac:dyDescent="0.25">
      <c r="A3816" t="s">
        <v>3694</v>
      </c>
      <c r="B3816">
        <v>-1</v>
      </c>
      <c r="C3816">
        <v>-1</v>
      </c>
      <c r="D3816">
        <v>32767</v>
      </c>
      <c r="E3816">
        <v>-1</v>
      </c>
      <c r="F3816">
        <v>0</v>
      </c>
      <c r="G3816">
        <v>100</v>
      </c>
      <c r="H3816">
        <v>0</v>
      </c>
    </row>
    <row r="3817" spans="1:8" x14ac:dyDescent="0.25">
      <c r="A3817" t="s">
        <v>3695</v>
      </c>
      <c r="B3817">
        <v>-1</v>
      </c>
      <c r="C3817">
        <v>-1</v>
      </c>
      <c r="D3817">
        <v>32767</v>
      </c>
      <c r="E3817">
        <v>-1</v>
      </c>
      <c r="F3817">
        <v>0</v>
      </c>
      <c r="G3817">
        <v>100</v>
      </c>
      <c r="H3817">
        <v>0</v>
      </c>
    </row>
    <row r="3818" spans="1:8" x14ac:dyDescent="0.25">
      <c r="A3818" t="s">
        <v>3695</v>
      </c>
      <c r="B3818">
        <v>-1</v>
      </c>
      <c r="C3818">
        <v>-1</v>
      </c>
      <c r="D3818">
        <v>32767</v>
      </c>
      <c r="E3818">
        <v>-1</v>
      </c>
      <c r="F3818">
        <v>0</v>
      </c>
      <c r="G3818">
        <v>100</v>
      </c>
      <c r="H3818">
        <v>0</v>
      </c>
    </row>
    <row r="3819" spans="1:8" x14ac:dyDescent="0.25">
      <c r="A3819" t="s">
        <v>3696</v>
      </c>
      <c r="B3819">
        <v>-1</v>
      </c>
      <c r="C3819">
        <v>-1</v>
      </c>
      <c r="D3819">
        <v>32767</v>
      </c>
      <c r="E3819">
        <v>-1</v>
      </c>
      <c r="F3819">
        <v>0</v>
      </c>
      <c r="G3819">
        <v>100</v>
      </c>
      <c r="H3819">
        <v>0</v>
      </c>
    </row>
    <row r="3820" spans="1:8" x14ac:dyDescent="0.25">
      <c r="A3820" t="s">
        <v>3697</v>
      </c>
      <c r="B3820">
        <v>-1</v>
      </c>
      <c r="C3820">
        <v>-1</v>
      </c>
      <c r="D3820">
        <v>32767</v>
      </c>
      <c r="E3820">
        <v>-1</v>
      </c>
      <c r="F3820">
        <v>0</v>
      </c>
      <c r="G3820">
        <v>100</v>
      </c>
      <c r="H3820">
        <v>0</v>
      </c>
    </row>
    <row r="3821" spans="1:8" x14ac:dyDescent="0.25">
      <c r="A3821" t="s">
        <v>3698</v>
      </c>
      <c r="B3821">
        <v>-1</v>
      </c>
      <c r="C3821">
        <v>-1</v>
      </c>
      <c r="D3821">
        <v>32767</v>
      </c>
      <c r="E3821">
        <v>-1</v>
      </c>
      <c r="F3821">
        <v>0</v>
      </c>
      <c r="G3821">
        <v>100</v>
      </c>
      <c r="H3821">
        <v>0</v>
      </c>
    </row>
    <row r="3822" spans="1:8" x14ac:dyDescent="0.25">
      <c r="A3822" t="s">
        <v>3699</v>
      </c>
      <c r="B3822">
        <v>-1</v>
      </c>
      <c r="C3822">
        <v>-1</v>
      </c>
      <c r="D3822">
        <v>32767</v>
      </c>
      <c r="E3822">
        <v>-1</v>
      </c>
      <c r="F3822">
        <v>0</v>
      </c>
      <c r="G3822">
        <v>100</v>
      </c>
      <c r="H3822">
        <v>0</v>
      </c>
    </row>
    <row r="3823" spans="1:8" x14ac:dyDescent="0.25">
      <c r="A3823" t="s">
        <v>3700</v>
      </c>
      <c r="B3823">
        <v>-1</v>
      </c>
      <c r="C3823">
        <v>-1</v>
      </c>
      <c r="D3823">
        <v>32767</v>
      </c>
      <c r="E3823">
        <v>-1</v>
      </c>
      <c r="F3823">
        <v>0</v>
      </c>
      <c r="G3823">
        <v>100</v>
      </c>
      <c r="H3823">
        <v>0</v>
      </c>
    </row>
    <row r="3824" spans="1:8" x14ac:dyDescent="0.25">
      <c r="A3824" t="s">
        <v>3700</v>
      </c>
      <c r="B3824">
        <v>-1</v>
      </c>
      <c r="C3824">
        <v>-1</v>
      </c>
      <c r="D3824">
        <v>32767</v>
      </c>
      <c r="E3824">
        <v>-1</v>
      </c>
      <c r="F3824">
        <v>0</v>
      </c>
      <c r="G3824">
        <v>100</v>
      </c>
      <c r="H3824">
        <v>0</v>
      </c>
    </row>
    <row r="3825" spans="1:8" x14ac:dyDescent="0.25">
      <c r="A3825" t="s">
        <v>3701</v>
      </c>
      <c r="B3825">
        <v>-1</v>
      </c>
      <c r="C3825">
        <v>-1</v>
      </c>
      <c r="D3825">
        <v>32767</v>
      </c>
      <c r="E3825">
        <v>-1</v>
      </c>
      <c r="F3825">
        <v>0</v>
      </c>
      <c r="G3825">
        <v>100</v>
      </c>
      <c r="H3825">
        <v>0</v>
      </c>
    </row>
    <row r="3826" spans="1:8" x14ac:dyDescent="0.25">
      <c r="A3826" t="s">
        <v>3702</v>
      </c>
      <c r="B3826">
        <v>-1</v>
      </c>
      <c r="C3826">
        <v>-1</v>
      </c>
      <c r="D3826">
        <v>32767</v>
      </c>
      <c r="E3826">
        <v>-1</v>
      </c>
      <c r="F3826">
        <v>0</v>
      </c>
      <c r="G3826">
        <v>100</v>
      </c>
      <c r="H3826">
        <v>0</v>
      </c>
    </row>
    <row r="3827" spans="1:8" x14ac:dyDescent="0.25">
      <c r="A3827" t="s">
        <v>3703</v>
      </c>
      <c r="B3827">
        <v>-1</v>
      </c>
      <c r="C3827">
        <v>-1</v>
      </c>
      <c r="D3827">
        <v>32767</v>
      </c>
      <c r="E3827">
        <v>-1</v>
      </c>
      <c r="F3827">
        <v>0</v>
      </c>
      <c r="G3827">
        <v>100</v>
      </c>
      <c r="H3827">
        <v>0</v>
      </c>
    </row>
    <row r="3828" spans="1:8" x14ac:dyDescent="0.25">
      <c r="A3828" t="s">
        <v>3704</v>
      </c>
      <c r="B3828">
        <v>-1</v>
      </c>
      <c r="C3828">
        <v>-1</v>
      </c>
      <c r="D3828">
        <v>32767</v>
      </c>
      <c r="E3828">
        <v>-1</v>
      </c>
      <c r="F3828">
        <v>0</v>
      </c>
      <c r="G3828">
        <v>100</v>
      </c>
      <c r="H3828">
        <v>0</v>
      </c>
    </row>
    <row r="3829" spans="1:8" x14ac:dyDescent="0.25">
      <c r="A3829" t="s">
        <v>5430</v>
      </c>
      <c r="B3829">
        <v>-1</v>
      </c>
      <c r="C3829">
        <v>-1</v>
      </c>
      <c r="D3829">
        <v>32767</v>
      </c>
      <c r="E3829">
        <v>-1</v>
      </c>
      <c r="F3829">
        <v>0</v>
      </c>
      <c r="G3829">
        <v>100</v>
      </c>
      <c r="H3829">
        <v>0</v>
      </c>
    </row>
    <row r="3830" spans="1:8" x14ac:dyDescent="0.25">
      <c r="A3830" t="s">
        <v>3705</v>
      </c>
      <c r="B3830">
        <v>-1</v>
      </c>
      <c r="C3830">
        <v>-1</v>
      </c>
      <c r="D3830">
        <v>32767</v>
      </c>
      <c r="E3830">
        <v>-1</v>
      </c>
      <c r="F3830">
        <v>0</v>
      </c>
      <c r="G3830">
        <v>100</v>
      </c>
      <c r="H3830">
        <v>0</v>
      </c>
    </row>
    <row r="3831" spans="1:8" x14ac:dyDescent="0.25">
      <c r="A3831" t="s">
        <v>3706</v>
      </c>
      <c r="B3831">
        <v>-1</v>
      </c>
      <c r="C3831">
        <v>-1</v>
      </c>
      <c r="D3831">
        <v>32767</v>
      </c>
      <c r="E3831">
        <v>-1</v>
      </c>
      <c r="F3831">
        <v>0</v>
      </c>
      <c r="G3831">
        <v>100</v>
      </c>
      <c r="H3831">
        <v>0</v>
      </c>
    </row>
    <row r="3832" spans="1:8" x14ac:dyDescent="0.25">
      <c r="A3832" t="s">
        <v>5431</v>
      </c>
      <c r="B3832">
        <v>-1</v>
      </c>
      <c r="C3832">
        <v>-1</v>
      </c>
      <c r="D3832">
        <v>32767</v>
      </c>
      <c r="E3832">
        <v>-1</v>
      </c>
      <c r="F3832">
        <v>0</v>
      </c>
      <c r="G3832">
        <v>100</v>
      </c>
      <c r="H3832">
        <v>0</v>
      </c>
    </row>
    <row r="3833" spans="1:8" x14ac:dyDescent="0.25">
      <c r="A3833" t="s">
        <v>3707</v>
      </c>
      <c r="B3833">
        <v>-1</v>
      </c>
      <c r="C3833">
        <v>-1</v>
      </c>
      <c r="D3833">
        <v>32767</v>
      </c>
      <c r="E3833">
        <v>-1</v>
      </c>
      <c r="F3833">
        <v>0</v>
      </c>
      <c r="G3833">
        <v>100</v>
      </c>
      <c r="H3833">
        <v>0</v>
      </c>
    </row>
    <row r="3834" spans="1:8" x14ac:dyDescent="0.25">
      <c r="A3834" t="s">
        <v>3708</v>
      </c>
      <c r="B3834">
        <v>-1</v>
      </c>
      <c r="C3834">
        <v>-1</v>
      </c>
      <c r="D3834">
        <v>32767</v>
      </c>
      <c r="E3834">
        <v>-1</v>
      </c>
      <c r="F3834">
        <v>0</v>
      </c>
      <c r="G3834">
        <v>100</v>
      </c>
      <c r="H3834">
        <v>0</v>
      </c>
    </row>
    <row r="3835" spans="1:8" x14ac:dyDescent="0.25">
      <c r="A3835" t="s">
        <v>3709</v>
      </c>
      <c r="B3835">
        <v>-1</v>
      </c>
      <c r="C3835">
        <v>-1</v>
      </c>
      <c r="D3835">
        <v>32767</v>
      </c>
      <c r="E3835">
        <v>-1</v>
      </c>
      <c r="F3835">
        <v>0</v>
      </c>
      <c r="G3835">
        <v>100</v>
      </c>
      <c r="H3835">
        <v>0</v>
      </c>
    </row>
    <row r="3836" spans="1:8" x14ac:dyDescent="0.25">
      <c r="A3836" t="s">
        <v>3710</v>
      </c>
      <c r="B3836">
        <v>-1</v>
      </c>
      <c r="C3836">
        <v>-1</v>
      </c>
      <c r="D3836">
        <v>32767</v>
      </c>
      <c r="E3836">
        <v>-1</v>
      </c>
      <c r="F3836">
        <v>0</v>
      </c>
      <c r="G3836">
        <v>100</v>
      </c>
      <c r="H3836">
        <v>0</v>
      </c>
    </row>
    <row r="3837" spans="1:8" x14ac:dyDescent="0.25">
      <c r="A3837" t="s">
        <v>3711</v>
      </c>
      <c r="B3837">
        <v>-1</v>
      </c>
      <c r="C3837">
        <v>-1</v>
      </c>
      <c r="D3837">
        <v>32767</v>
      </c>
      <c r="E3837">
        <v>-1</v>
      </c>
      <c r="F3837">
        <v>0</v>
      </c>
      <c r="G3837">
        <v>100</v>
      </c>
      <c r="H3837">
        <v>0</v>
      </c>
    </row>
    <row r="3838" spans="1:8" x14ac:dyDescent="0.25">
      <c r="A3838" t="s">
        <v>3713</v>
      </c>
      <c r="B3838">
        <v>-1</v>
      </c>
      <c r="C3838">
        <v>-1</v>
      </c>
      <c r="D3838">
        <v>32767</v>
      </c>
      <c r="E3838">
        <v>-1</v>
      </c>
      <c r="F3838">
        <v>0</v>
      </c>
      <c r="G3838">
        <v>100</v>
      </c>
      <c r="H3838">
        <v>0</v>
      </c>
    </row>
    <row r="3839" spans="1:8" x14ac:dyDescent="0.25">
      <c r="A3839" t="s">
        <v>3713</v>
      </c>
      <c r="B3839">
        <v>-1</v>
      </c>
      <c r="C3839">
        <v>-1</v>
      </c>
      <c r="D3839">
        <v>32767</v>
      </c>
      <c r="E3839">
        <v>-1</v>
      </c>
      <c r="F3839">
        <v>0</v>
      </c>
      <c r="G3839">
        <v>100</v>
      </c>
      <c r="H3839">
        <v>0</v>
      </c>
    </row>
    <row r="3840" spans="1:8" x14ac:dyDescent="0.25">
      <c r="A3840" t="s">
        <v>3715</v>
      </c>
      <c r="B3840">
        <v>-1</v>
      </c>
      <c r="C3840">
        <v>-1</v>
      </c>
      <c r="D3840">
        <v>32767</v>
      </c>
      <c r="E3840">
        <v>-1</v>
      </c>
      <c r="F3840">
        <v>0</v>
      </c>
      <c r="G3840">
        <v>100</v>
      </c>
      <c r="H3840">
        <v>0</v>
      </c>
    </row>
    <row r="3841" spans="1:8" x14ac:dyDescent="0.25">
      <c r="A3841" t="s">
        <v>3715</v>
      </c>
      <c r="B3841">
        <v>-1</v>
      </c>
      <c r="C3841">
        <v>-1</v>
      </c>
      <c r="D3841">
        <v>32767</v>
      </c>
      <c r="E3841">
        <v>-1</v>
      </c>
      <c r="F3841">
        <v>0</v>
      </c>
      <c r="G3841">
        <v>100</v>
      </c>
      <c r="H3841">
        <v>0</v>
      </c>
    </row>
    <row r="3842" spans="1:8" x14ac:dyDescent="0.25">
      <c r="A3842" t="s">
        <v>5432</v>
      </c>
      <c r="B3842">
        <v>-1</v>
      </c>
      <c r="C3842">
        <v>-1</v>
      </c>
      <c r="D3842">
        <v>32767</v>
      </c>
      <c r="E3842">
        <v>-1</v>
      </c>
      <c r="F3842">
        <v>0</v>
      </c>
      <c r="G3842">
        <v>100</v>
      </c>
      <c r="H3842">
        <v>0</v>
      </c>
    </row>
    <row r="3843" spans="1:8" x14ac:dyDescent="0.25">
      <c r="A3843" t="s">
        <v>3717</v>
      </c>
      <c r="B3843">
        <v>-1</v>
      </c>
      <c r="C3843">
        <v>-1</v>
      </c>
      <c r="D3843">
        <v>32767</v>
      </c>
      <c r="E3843">
        <v>-1</v>
      </c>
      <c r="F3843">
        <v>0</v>
      </c>
      <c r="G3843">
        <v>100</v>
      </c>
      <c r="H3843">
        <v>0</v>
      </c>
    </row>
    <row r="3844" spans="1:8" x14ac:dyDescent="0.25">
      <c r="A3844" t="s">
        <v>3718</v>
      </c>
      <c r="B3844">
        <v>-1</v>
      </c>
      <c r="C3844">
        <v>-1</v>
      </c>
      <c r="D3844">
        <v>32767</v>
      </c>
      <c r="E3844">
        <v>-1</v>
      </c>
      <c r="F3844">
        <v>0</v>
      </c>
      <c r="G3844">
        <v>100</v>
      </c>
      <c r="H3844">
        <v>0</v>
      </c>
    </row>
    <row r="3845" spans="1:8" x14ac:dyDescent="0.25">
      <c r="A3845" t="s">
        <v>5433</v>
      </c>
      <c r="B3845">
        <v>-1</v>
      </c>
      <c r="C3845">
        <v>-1</v>
      </c>
      <c r="D3845">
        <v>32767</v>
      </c>
      <c r="E3845">
        <v>-1</v>
      </c>
      <c r="F3845">
        <v>0</v>
      </c>
      <c r="G3845">
        <v>100</v>
      </c>
      <c r="H3845">
        <v>0</v>
      </c>
    </row>
    <row r="3846" spans="1:8" x14ac:dyDescent="0.25">
      <c r="A3846" t="s">
        <v>3720</v>
      </c>
      <c r="B3846">
        <v>-1</v>
      </c>
      <c r="C3846">
        <v>-1</v>
      </c>
      <c r="D3846">
        <v>32767</v>
      </c>
      <c r="E3846">
        <v>-1</v>
      </c>
      <c r="F3846">
        <v>0</v>
      </c>
      <c r="G3846">
        <v>100</v>
      </c>
      <c r="H3846">
        <v>0</v>
      </c>
    </row>
    <row r="3847" spans="1:8" x14ac:dyDescent="0.25">
      <c r="A3847" t="s">
        <v>3721</v>
      </c>
      <c r="B3847">
        <v>-1</v>
      </c>
      <c r="C3847">
        <v>-1</v>
      </c>
      <c r="D3847">
        <v>32767</v>
      </c>
      <c r="E3847">
        <v>-1</v>
      </c>
      <c r="F3847">
        <v>0</v>
      </c>
      <c r="G3847">
        <v>100</v>
      </c>
      <c r="H3847">
        <v>0</v>
      </c>
    </row>
    <row r="3848" spans="1:8" x14ac:dyDescent="0.25">
      <c r="A3848" t="s">
        <v>3722</v>
      </c>
      <c r="B3848">
        <v>-1</v>
      </c>
      <c r="C3848">
        <v>-1</v>
      </c>
      <c r="D3848">
        <v>32767</v>
      </c>
      <c r="E3848">
        <v>-1</v>
      </c>
      <c r="F3848">
        <v>0</v>
      </c>
      <c r="G3848">
        <v>100</v>
      </c>
      <c r="H3848">
        <v>0</v>
      </c>
    </row>
    <row r="3849" spans="1:8" x14ac:dyDescent="0.25">
      <c r="A3849" t="s">
        <v>3722</v>
      </c>
      <c r="B3849">
        <v>-1</v>
      </c>
      <c r="C3849">
        <v>-1</v>
      </c>
      <c r="D3849">
        <v>32767</v>
      </c>
      <c r="E3849">
        <v>-1</v>
      </c>
      <c r="F3849">
        <v>0</v>
      </c>
      <c r="G3849">
        <v>100</v>
      </c>
      <c r="H3849">
        <v>0</v>
      </c>
    </row>
    <row r="3850" spans="1:8" x14ac:dyDescent="0.25">
      <c r="A3850" t="s">
        <v>3723</v>
      </c>
      <c r="B3850">
        <v>-1</v>
      </c>
      <c r="C3850">
        <v>-1</v>
      </c>
      <c r="D3850">
        <v>32767</v>
      </c>
      <c r="E3850">
        <v>-1</v>
      </c>
      <c r="F3850">
        <v>0</v>
      </c>
      <c r="G3850">
        <v>100</v>
      </c>
      <c r="H3850">
        <v>0</v>
      </c>
    </row>
    <row r="3851" spans="1:8" x14ac:dyDescent="0.25">
      <c r="A3851" t="s">
        <v>3724</v>
      </c>
      <c r="B3851">
        <v>-1</v>
      </c>
      <c r="C3851">
        <v>-1</v>
      </c>
      <c r="D3851">
        <v>32767</v>
      </c>
      <c r="E3851">
        <v>-1</v>
      </c>
      <c r="F3851">
        <v>0</v>
      </c>
      <c r="G3851">
        <v>100</v>
      </c>
      <c r="H3851">
        <v>0</v>
      </c>
    </row>
    <row r="3852" spans="1:8" x14ac:dyDescent="0.25">
      <c r="A3852" t="s">
        <v>3725</v>
      </c>
      <c r="B3852">
        <v>-1</v>
      </c>
      <c r="C3852">
        <v>-1</v>
      </c>
      <c r="D3852">
        <v>32767</v>
      </c>
      <c r="E3852">
        <v>-1</v>
      </c>
      <c r="F3852">
        <v>0</v>
      </c>
      <c r="G3852">
        <v>100</v>
      </c>
      <c r="H3852">
        <v>0</v>
      </c>
    </row>
    <row r="3853" spans="1:8" x14ac:dyDescent="0.25">
      <c r="A3853" t="s">
        <v>3726</v>
      </c>
      <c r="B3853">
        <v>-1</v>
      </c>
      <c r="C3853">
        <v>-1</v>
      </c>
      <c r="D3853">
        <v>32767</v>
      </c>
      <c r="E3853">
        <v>-1</v>
      </c>
      <c r="F3853">
        <v>0</v>
      </c>
      <c r="G3853">
        <v>100</v>
      </c>
      <c r="H3853">
        <v>0</v>
      </c>
    </row>
    <row r="3854" spans="1:8" x14ac:dyDescent="0.25">
      <c r="A3854" t="s">
        <v>3727</v>
      </c>
      <c r="B3854">
        <v>-1</v>
      </c>
      <c r="C3854">
        <v>-1</v>
      </c>
      <c r="D3854">
        <v>32767</v>
      </c>
      <c r="E3854">
        <v>-1</v>
      </c>
      <c r="F3854">
        <v>0</v>
      </c>
      <c r="G3854">
        <v>100</v>
      </c>
      <c r="H3854">
        <v>0</v>
      </c>
    </row>
    <row r="3855" spans="1:8" x14ac:dyDescent="0.25">
      <c r="A3855" t="s">
        <v>3728</v>
      </c>
      <c r="B3855">
        <v>-1</v>
      </c>
      <c r="C3855">
        <v>-1</v>
      </c>
      <c r="D3855">
        <v>32767</v>
      </c>
      <c r="E3855">
        <v>-1</v>
      </c>
      <c r="F3855">
        <v>0</v>
      </c>
      <c r="G3855">
        <v>100</v>
      </c>
      <c r="H3855">
        <v>0</v>
      </c>
    </row>
    <row r="3856" spans="1:8" x14ac:dyDescent="0.25">
      <c r="A3856" t="s">
        <v>3729</v>
      </c>
      <c r="B3856">
        <v>-1</v>
      </c>
      <c r="C3856">
        <v>-1</v>
      </c>
      <c r="D3856">
        <v>32767</v>
      </c>
      <c r="E3856">
        <v>-1</v>
      </c>
      <c r="F3856">
        <v>0</v>
      </c>
      <c r="G3856">
        <v>100</v>
      </c>
      <c r="H3856">
        <v>0</v>
      </c>
    </row>
    <row r="3857" spans="1:8" x14ac:dyDescent="0.25">
      <c r="A3857" t="s">
        <v>5434</v>
      </c>
      <c r="B3857">
        <v>-1</v>
      </c>
      <c r="C3857">
        <v>-1</v>
      </c>
      <c r="D3857">
        <v>32767</v>
      </c>
      <c r="E3857">
        <v>-1</v>
      </c>
      <c r="F3857">
        <v>0</v>
      </c>
      <c r="G3857">
        <v>100</v>
      </c>
      <c r="H3857">
        <v>0</v>
      </c>
    </row>
    <row r="3858" spans="1:8" x14ac:dyDescent="0.25">
      <c r="A3858" t="s">
        <v>3730</v>
      </c>
      <c r="B3858">
        <v>-1</v>
      </c>
      <c r="C3858">
        <v>-1</v>
      </c>
      <c r="D3858">
        <v>32767</v>
      </c>
      <c r="E3858">
        <v>-1</v>
      </c>
      <c r="F3858">
        <v>0</v>
      </c>
      <c r="G3858">
        <v>100</v>
      </c>
      <c r="H3858">
        <v>0</v>
      </c>
    </row>
    <row r="3859" spans="1:8" x14ac:dyDescent="0.25">
      <c r="A3859" t="s">
        <v>3731</v>
      </c>
      <c r="B3859">
        <v>-1</v>
      </c>
      <c r="C3859">
        <v>-1</v>
      </c>
      <c r="D3859">
        <v>32767</v>
      </c>
      <c r="E3859">
        <v>-1</v>
      </c>
      <c r="F3859">
        <v>0</v>
      </c>
      <c r="G3859">
        <v>100</v>
      </c>
      <c r="H3859">
        <v>0</v>
      </c>
    </row>
    <row r="3860" spans="1:8" x14ac:dyDescent="0.25">
      <c r="A3860" t="s">
        <v>3732</v>
      </c>
      <c r="B3860">
        <v>-1</v>
      </c>
      <c r="C3860">
        <v>-1</v>
      </c>
      <c r="D3860">
        <v>32767</v>
      </c>
      <c r="E3860">
        <v>-1</v>
      </c>
      <c r="F3860">
        <v>0</v>
      </c>
      <c r="G3860">
        <v>100</v>
      </c>
      <c r="H3860">
        <v>0</v>
      </c>
    </row>
    <row r="3861" spans="1:8" x14ac:dyDescent="0.25">
      <c r="A3861" t="s">
        <v>3733</v>
      </c>
      <c r="B3861">
        <v>-1</v>
      </c>
      <c r="C3861">
        <v>-1</v>
      </c>
      <c r="D3861">
        <v>32767</v>
      </c>
      <c r="E3861">
        <v>-1</v>
      </c>
      <c r="F3861">
        <v>0</v>
      </c>
      <c r="G3861">
        <v>100</v>
      </c>
      <c r="H3861">
        <v>0</v>
      </c>
    </row>
    <row r="3862" spans="1:8" x14ac:dyDescent="0.25">
      <c r="A3862" t="s">
        <v>3734</v>
      </c>
      <c r="B3862">
        <v>-1</v>
      </c>
      <c r="C3862">
        <v>-1</v>
      </c>
      <c r="D3862">
        <v>32767</v>
      </c>
      <c r="E3862">
        <v>-1</v>
      </c>
      <c r="F3862">
        <v>0</v>
      </c>
      <c r="G3862">
        <v>100</v>
      </c>
      <c r="H3862">
        <v>0</v>
      </c>
    </row>
    <row r="3863" spans="1:8" x14ac:dyDescent="0.25">
      <c r="A3863" t="s">
        <v>3735</v>
      </c>
      <c r="B3863">
        <v>-1</v>
      </c>
      <c r="C3863">
        <v>-1</v>
      </c>
      <c r="D3863">
        <v>32767</v>
      </c>
      <c r="E3863">
        <v>-1</v>
      </c>
      <c r="F3863">
        <v>0</v>
      </c>
      <c r="G3863">
        <v>100</v>
      </c>
      <c r="H3863">
        <v>0</v>
      </c>
    </row>
    <row r="3864" spans="1:8" x14ac:dyDescent="0.25">
      <c r="A3864" t="s">
        <v>3736</v>
      </c>
      <c r="B3864">
        <v>-1</v>
      </c>
      <c r="C3864">
        <v>-1</v>
      </c>
      <c r="D3864">
        <v>32767</v>
      </c>
      <c r="E3864">
        <v>-1</v>
      </c>
      <c r="F3864">
        <v>0</v>
      </c>
      <c r="G3864">
        <v>100</v>
      </c>
      <c r="H3864">
        <v>0</v>
      </c>
    </row>
    <row r="3865" spans="1:8" x14ac:dyDescent="0.25">
      <c r="A3865" t="s">
        <v>3737</v>
      </c>
      <c r="B3865">
        <v>-1</v>
      </c>
      <c r="C3865">
        <v>-1</v>
      </c>
      <c r="D3865">
        <v>32767</v>
      </c>
      <c r="E3865">
        <v>-1</v>
      </c>
      <c r="F3865">
        <v>0</v>
      </c>
      <c r="G3865">
        <v>100</v>
      </c>
      <c r="H3865">
        <v>0</v>
      </c>
    </row>
    <row r="3866" spans="1:8" x14ac:dyDescent="0.25">
      <c r="A3866" t="s">
        <v>3738</v>
      </c>
      <c r="B3866">
        <v>-1</v>
      </c>
      <c r="C3866">
        <v>-1</v>
      </c>
      <c r="D3866">
        <v>32767</v>
      </c>
      <c r="E3866">
        <v>-1</v>
      </c>
      <c r="F3866">
        <v>0</v>
      </c>
      <c r="G3866">
        <v>100</v>
      </c>
      <c r="H3866">
        <v>0</v>
      </c>
    </row>
    <row r="3867" spans="1:8" x14ac:dyDescent="0.25">
      <c r="A3867" t="s">
        <v>3740</v>
      </c>
      <c r="B3867">
        <v>-1</v>
      </c>
      <c r="C3867">
        <v>-1</v>
      </c>
      <c r="D3867">
        <v>32767</v>
      </c>
      <c r="E3867">
        <v>-1</v>
      </c>
      <c r="F3867">
        <v>0</v>
      </c>
      <c r="G3867">
        <v>100</v>
      </c>
      <c r="H3867">
        <v>0</v>
      </c>
    </row>
    <row r="3868" spans="1:8" x14ac:dyDescent="0.25">
      <c r="A3868" t="s">
        <v>3741</v>
      </c>
      <c r="B3868">
        <v>-1</v>
      </c>
      <c r="C3868">
        <v>-1</v>
      </c>
      <c r="D3868">
        <v>32767</v>
      </c>
      <c r="E3868">
        <v>-1</v>
      </c>
      <c r="F3868">
        <v>0</v>
      </c>
      <c r="G3868">
        <v>100</v>
      </c>
      <c r="H3868">
        <v>0</v>
      </c>
    </row>
    <row r="3869" spans="1:8" x14ac:dyDescent="0.25">
      <c r="A3869" t="s">
        <v>3742</v>
      </c>
      <c r="B3869">
        <v>-1</v>
      </c>
      <c r="C3869">
        <v>-1</v>
      </c>
      <c r="D3869">
        <v>32767</v>
      </c>
      <c r="E3869">
        <v>-1</v>
      </c>
      <c r="F3869">
        <v>0</v>
      </c>
      <c r="G3869">
        <v>100</v>
      </c>
      <c r="H3869">
        <v>0</v>
      </c>
    </row>
    <row r="3870" spans="1:8" x14ac:dyDescent="0.25">
      <c r="A3870" t="s">
        <v>3743</v>
      </c>
      <c r="B3870">
        <v>-1</v>
      </c>
      <c r="C3870">
        <v>-1</v>
      </c>
      <c r="D3870">
        <v>32767</v>
      </c>
      <c r="E3870">
        <v>-1</v>
      </c>
      <c r="F3870">
        <v>0</v>
      </c>
      <c r="G3870">
        <v>100</v>
      </c>
      <c r="H3870">
        <v>0</v>
      </c>
    </row>
    <row r="3871" spans="1:8" x14ac:dyDescent="0.25">
      <c r="A3871" t="s">
        <v>3744</v>
      </c>
      <c r="B3871">
        <v>-1</v>
      </c>
      <c r="C3871">
        <v>-1</v>
      </c>
      <c r="D3871">
        <v>32767</v>
      </c>
      <c r="E3871">
        <v>-1</v>
      </c>
      <c r="F3871">
        <v>0</v>
      </c>
      <c r="G3871">
        <v>100</v>
      </c>
      <c r="H3871">
        <v>0</v>
      </c>
    </row>
    <row r="3872" spans="1:8" x14ac:dyDescent="0.25">
      <c r="A3872" t="s">
        <v>3746</v>
      </c>
      <c r="B3872">
        <v>-1</v>
      </c>
      <c r="C3872">
        <v>-1</v>
      </c>
      <c r="D3872">
        <v>32767</v>
      </c>
      <c r="E3872">
        <v>-1</v>
      </c>
      <c r="F3872">
        <v>0</v>
      </c>
      <c r="G3872">
        <v>100</v>
      </c>
      <c r="H3872">
        <v>0</v>
      </c>
    </row>
    <row r="3873" spans="1:8" x14ac:dyDescent="0.25">
      <c r="A3873" t="s">
        <v>3746</v>
      </c>
      <c r="B3873">
        <v>-1</v>
      </c>
      <c r="C3873">
        <v>-1</v>
      </c>
      <c r="D3873">
        <v>32767</v>
      </c>
      <c r="E3873">
        <v>-1</v>
      </c>
      <c r="F3873">
        <v>0</v>
      </c>
      <c r="G3873">
        <v>100</v>
      </c>
      <c r="H3873">
        <v>0</v>
      </c>
    </row>
    <row r="3874" spans="1:8" x14ac:dyDescent="0.25">
      <c r="A3874" t="s">
        <v>3747</v>
      </c>
      <c r="B3874">
        <v>-1</v>
      </c>
      <c r="C3874">
        <v>-1</v>
      </c>
      <c r="D3874">
        <v>32767</v>
      </c>
      <c r="E3874">
        <v>-1</v>
      </c>
      <c r="F3874">
        <v>0</v>
      </c>
      <c r="G3874">
        <v>100</v>
      </c>
      <c r="H3874">
        <v>0</v>
      </c>
    </row>
    <row r="3875" spans="1:8" x14ac:dyDescent="0.25">
      <c r="A3875" t="s">
        <v>3748</v>
      </c>
      <c r="B3875">
        <v>-1</v>
      </c>
      <c r="C3875">
        <v>-1</v>
      </c>
      <c r="D3875">
        <v>32767</v>
      </c>
      <c r="E3875">
        <v>-1</v>
      </c>
      <c r="F3875">
        <v>0</v>
      </c>
      <c r="G3875">
        <v>100</v>
      </c>
      <c r="H3875">
        <v>0</v>
      </c>
    </row>
    <row r="3876" spans="1:8" x14ac:dyDescent="0.25">
      <c r="A3876" t="s">
        <v>3749</v>
      </c>
      <c r="B3876">
        <v>-1</v>
      </c>
      <c r="C3876">
        <v>-1</v>
      </c>
      <c r="D3876">
        <v>32767</v>
      </c>
      <c r="E3876">
        <v>-1</v>
      </c>
      <c r="F3876">
        <v>0</v>
      </c>
      <c r="G3876">
        <v>100</v>
      </c>
      <c r="H3876">
        <v>0</v>
      </c>
    </row>
    <row r="3877" spans="1:8" x14ac:dyDescent="0.25">
      <c r="A3877" t="s">
        <v>3751</v>
      </c>
      <c r="B3877">
        <v>-1</v>
      </c>
      <c r="C3877">
        <v>-1</v>
      </c>
      <c r="D3877">
        <v>32767</v>
      </c>
      <c r="E3877">
        <v>-1</v>
      </c>
      <c r="F3877">
        <v>0</v>
      </c>
      <c r="G3877">
        <v>100</v>
      </c>
      <c r="H3877">
        <v>0</v>
      </c>
    </row>
    <row r="3878" spans="1:8" x14ac:dyDescent="0.25">
      <c r="A3878" t="s">
        <v>3751</v>
      </c>
      <c r="B3878">
        <v>-1</v>
      </c>
      <c r="C3878">
        <v>-1</v>
      </c>
      <c r="D3878">
        <v>32767</v>
      </c>
      <c r="E3878">
        <v>-1</v>
      </c>
      <c r="F3878">
        <v>0</v>
      </c>
      <c r="G3878">
        <v>100</v>
      </c>
      <c r="H3878">
        <v>0</v>
      </c>
    </row>
    <row r="3879" spans="1:8" x14ac:dyDescent="0.25">
      <c r="A3879" t="s">
        <v>3753</v>
      </c>
      <c r="B3879">
        <v>-1</v>
      </c>
      <c r="C3879">
        <v>-1</v>
      </c>
      <c r="D3879">
        <v>32767</v>
      </c>
      <c r="E3879">
        <v>-1</v>
      </c>
      <c r="F3879">
        <v>0</v>
      </c>
      <c r="G3879">
        <v>100</v>
      </c>
      <c r="H3879">
        <v>0</v>
      </c>
    </row>
    <row r="3880" spans="1:8" x14ac:dyDescent="0.25">
      <c r="A3880" t="s">
        <v>5435</v>
      </c>
      <c r="B3880">
        <v>-1</v>
      </c>
      <c r="C3880">
        <v>-1</v>
      </c>
      <c r="D3880">
        <v>32767</v>
      </c>
      <c r="E3880">
        <v>-1</v>
      </c>
      <c r="F3880">
        <v>0</v>
      </c>
      <c r="G3880">
        <v>100</v>
      </c>
      <c r="H3880">
        <v>0</v>
      </c>
    </row>
    <row r="3881" spans="1:8" x14ac:dyDescent="0.25">
      <c r="A3881" t="s">
        <v>3754</v>
      </c>
      <c r="B3881">
        <v>-1</v>
      </c>
      <c r="C3881">
        <v>-1</v>
      </c>
      <c r="D3881">
        <v>32767</v>
      </c>
      <c r="E3881">
        <v>-1</v>
      </c>
      <c r="F3881">
        <v>0</v>
      </c>
      <c r="G3881">
        <v>100</v>
      </c>
      <c r="H3881">
        <v>0</v>
      </c>
    </row>
    <row r="3882" spans="1:8" x14ac:dyDescent="0.25">
      <c r="A3882" t="s">
        <v>3755</v>
      </c>
      <c r="B3882">
        <v>-1</v>
      </c>
      <c r="C3882">
        <v>-1</v>
      </c>
      <c r="D3882">
        <v>32767</v>
      </c>
      <c r="E3882">
        <v>-1</v>
      </c>
      <c r="F3882">
        <v>0</v>
      </c>
      <c r="G3882">
        <v>100</v>
      </c>
      <c r="H3882">
        <v>0</v>
      </c>
    </row>
    <row r="3883" spans="1:8" x14ac:dyDescent="0.25">
      <c r="A3883" t="s">
        <v>3756</v>
      </c>
      <c r="B3883">
        <v>-1</v>
      </c>
      <c r="C3883">
        <v>-1</v>
      </c>
      <c r="D3883">
        <v>32767</v>
      </c>
      <c r="E3883">
        <v>-1</v>
      </c>
      <c r="F3883">
        <v>0</v>
      </c>
      <c r="G3883">
        <v>100</v>
      </c>
      <c r="H3883">
        <v>0</v>
      </c>
    </row>
    <row r="3884" spans="1:8" x14ac:dyDescent="0.25">
      <c r="A3884" t="s">
        <v>3757</v>
      </c>
      <c r="B3884">
        <v>-1</v>
      </c>
      <c r="C3884">
        <v>-1</v>
      </c>
      <c r="D3884">
        <v>32767</v>
      </c>
      <c r="E3884">
        <v>-1</v>
      </c>
      <c r="F3884">
        <v>0</v>
      </c>
      <c r="G3884">
        <v>100</v>
      </c>
      <c r="H3884">
        <v>0</v>
      </c>
    </row>
    <row r="3885" spans="1:8" x14ac:dyDescent="0.25">
      <c r="A3885" t="s">
        <v>3758</v>
      </c>
      <c r="B3885">
        <v>-1</v>
      </c>
      <c r="C3885">
        <v>-1</v>
      </c>
      <c r="D3885">
        <v>32767</v>
      </c>
      <c r="E3885">
        <v>-1</v>
      </c>
      <c r="F3885">
        <v>0</v>
      </c>
      <c r="G3885">
        <v>100</v>
      </c>
      <c r="H3885">
        <v>0</v>
      </c>
    </row>
    <row r="3886" spans="1:8" x14ac:dyDescent="0.25">
      <c r="A3886" t="s">
        <v>3759</v>
      </c>
      <c r="B3886">
        <v>-1</v>
      </c>
      <c r="C3886">
        <v>-1</v>
      </c>
      <c r="D3886">
        <v>32767</v>
      </c>
      <c r="E3886">
        <v>-1</v>
      </c>
      <c r="F3886">
        <v>0</v>
      </c>
      <c r="G3886">
        <v>100</v>
      </c>
      <c r="H3886">
        <v>0</v>
      </c>
    </row>
    <row r="3887" spans="1:8" x14ac:dyDescent="0.25">
      <c r="A3887" t="s">
        <v>3760</v>
      </c>
      <c r="B3887">
        <v>-1</v>
      </c>
      <c r="C3887">
        <v>-1</v>
      </c>
      <c r="D3887">
        <v>32767</v>
      </c>
      <c r="E3887">
        <v>-1</v>
      </c>
      <c r="F3887">
        <v>0</v>
      </c>
      <c r="G3887">
        <v>100</v>
      </c>
      <c r="H3887">
        <v>0</v>
      </c>
    </row>
    <row r="3888" spans="1:8" x14ac:dyDescent="0.25">
      <c r="A3888" t="s">
        <v>5436</v>
      </c>
      <c r="B3888">
        <v>-1</v>
      </c>
      <c r="C3888">
        <v>-1</v>
      </c>
      <c r="D3888">
        <v>32767</v>
      </c>
      <c r="E3888">
        <v>-1</v>
      </c>
      <c r="F3888">
        <v>0</v>
      </c>
      <c r="G3888">
        <v>100</v>
      </c>
      <c r="H3888">
        <v>0</v>
      </c>
    </row>
    <row r="3889" spans="1:8" x14ac:dyDescent="0.25">
      <c r="A3889" t="s">
        <v>3762</v>
      </c>
      <c r="B3889">
        <v>-1</v>
      </c>
      <c r="C3889">
        <v>-1</v>
      </c>
      <c r="D3889">
        <v>32767</v>
      </c>
      <c r="E3889">
        <v>-1</v>
      </c>
      <c r="F3889">
        <v>0</v>
      </c>
      <c r="G3889">
        <v>100</v>
      </c>
      <c r="H3889">
        <v>0</v>
      </c>
    </row>
    <row r="3890" spans="1:8" x14ac:dyDescent="0.25">
      <c r="A3890" t="s">
        <v>3762</v>
      </c>
      <c r="B3890">
        <v>-1</v>
      </c>
      <c r="C3890">
        <v>-1</v>
      </c>
      <c r="D3890">
        <v>32767</v>
      </c>
      <c r="E3890">
        <v>-1</v>
      </c>
      <c r="F3890">
        <v>0</v>
      </c>
      <c r="G3890">
        <v>100</v>
      </c>
      <c r="H3890">
        <v>0</v>
      </c>
    </row>
    <row r="3891" spans="1:8" x14ac:dyDescent="0.25">
      <c r="A3891" t="s">
        <v>5437</v>
      </c>
      <c r="B3891">
        <v>-1</v>
      </c>
      <c r="C3891">
        <v>-1</v>
      </c>
      <c r="D3891">
        <v>32767</v>
      </c>
      <c r="E3891">
        <v>-1</v>
      </c>
      <c r="F3891">
        <v>0</v>
      </c>
      <c r="G3891">
        <v>100</v>
      </c>
      <c r="H3891">
        <v>0</v>
      </c>
    </row>
    <row r="3892" spans="1:8" x14ac:dyDescent="0.25">
      <c r="A3892" t="s">
        <v>3764</v>
      </c>
      <c r="B3892">
        <v>-1</v>
      </c>
      <c r="C3892">
        <v>-1</v>
      </c>
      <c r="D3892">
        <v>32767</v>
      </c>
      <c r="E3892">
        <v>-1</v>
      </c>
      <c r="F3892">
        <v>0</v>
      </c>
      <c r="G3892">
        <v>100</v>
      </c>
      <c r="H3892">
        <v>0</v>
      </c>
    </row>
    <row r="3893" spans="1:8" x14ac:dyDescent="0.25">
      <c r="A3893" t="s">
        <v>3765</v>
      </c>
      <c r="B3893">
        <v>-1</v>
      </c>
      <c r="C3893">
        <v>-1</v>
      </c>
      <c r="D3893">
        <v>32767</v>
      </c>
      <c r="E3893">
        <v>-1</v>
      </c>
      <c r="F3893">
        <v>0</v>
      </c>
      <c r="G3893">
        <v>100</v>
      </c>
      <c r="H3893">
        <v>0</v>
      </c>
    </row>
    <row r="3894" spans="1:8" x14ac:dyDescent="0.25">
      <c r="A3894" t="s">
        <v>3766</v>
      </c>
      <c r="B3894">
        <v>-1</v>
      </c>
      <c r="C3894">
        <v>-1</v>
      </c>
      <c r="D3894">
        <v>32767</v>
      </c>
      <c r="E3894">
        <v>-1</v>
      </c>
      <c r="F3894">
        <v>0</v>
      </c>
      <c r="G3894">
        <v>100</v>
      </c>
      <c r="H3894">
        <v>0</v>
      </c>
    </row>
    <row r="3895" spans="1:8" x14ac:dyDescent="0.25">
      <c r="A3895" t="s">
        <v>3767</v>
      </c>
      <c r="B3895">
        <v>-1</v>
      </c>
      <c r="C3895">
        <v>-1</v>
      </c>
      <c r="D3895">
        <v>32767</v>
      </c>
      <c r="E3895">
        <v>-1</v>
      </c>
      <c r="F3895">
        <v>0</v>
      </c>
      <c r="G3895">
        <v>100</v>
      </c>
      <c r="H3895">
        <v>0</v>
      </c>
    </row>
    <row r="3896" spans="1:8" x14ac:dyDescent="0.25">
      <c r="A3896" t="s">
        <v>3768</v>
      </c>
      <c r="B3896">
        <v>-1</v>
      </c>
      <c r="C3896">
        <v>-1</v>
      </c>
      <c r="D3896">
        <v>32767</v>
      </c>
      <c r="E3896">
        <v>-1</v>
      </c>
      <c r="F3896">
        <v>0</v>
      </c>
      <c r="G3896">
        <v>100</v>
      </c>
      <c r="H3896">
        <v>0</v>
      </c>
    </row>
    <row r="3897" spans="1:8" x14ac:dyDescent="0.25">
      <c r="A3897" t="s">
        <v>3769</v>
      </c>
      <c r="B3897">
        <v>-1</v>
      </c>
      <c r="C3897">
        <v>-1</v>
      </c>
      <c r="D3897">
        <v>32767</v>
      </c>
      <c r="E3897">
        <v>-1</v>
      </c>
      <c r="F3897">
        <v>0</v>
      </c>
      <c r="G3897">
        <v>100</v>
      </c>
      <c r="H3897">
        <v>0</v>
      </c>
    </row>
    <row r="3898" spans="1:8" x14ac:dyDescent="0.25">
      <c r="A3898" t="s">
        <v>3769</v>
      </c>
      <c r="B3898">
        <v>-1</v>
      </c>
      <c r="C3898">
        <v>-1</v>
      </c>
      <c r="D3898">
        <v>32767</v>
      </c>
      <c r="E3898">
        <v>-1</v>
      </c>
      <c r="F3898">
        <v>0</v>
      </c>
      <c r="G3898">
        <v>100</v>
      </c>
      <c r="H3898">
        <v>0</v>
      </c>
    </row>
    <row r="3899" spans="1:8" x14ac:dyDescent="0.25">
      <c r="A3899" t="s">
        <v>3770</v>
      </c>
      <c r="B3899">
        <v>-1</v>
      </c>
      <c r="C3899">
        <v>-1</v>
      </c>
      <c r="D3899">
        <v>32767</v>
      </c>
      <c r="E3899">
        <v>-1</v>
      </c>
      <c r="F3899">
        <v>0</v>
      </c>
      <c r="G3899">
        <v>100</v>
      </c>
      <c r="H3899">
        <v>0</v>
      </c>
    </row>
    <row r="3900" spans="1:8" x14ac:dyDescent="0.25">
      <c r="A3900" t="s">
        <v>3771</v>
      </c>
      <c r="B3900">
        <v>-1</v>
      </c>
      <c r="C3900">
        <v>-1</v>
      </c>
      <c r="D3900">
        <v>32767</v>
      </c>
      <c r="E3900">
        <v>-1</v>
      </c>
      <c r="F3900">
        <v>0</v>
      </c>
      <c r="G3900">
        <v>100</v>
      </c>
      <c r="H3900">
        <v>0</v>
      </c>
    </row>
    <row r="3901" spans="1:8" x14ac:dyDescent="0.25">
      <c r="A3901" t="s">
        <v>3772</v>
      </c>
      <c r="B3901">
        <v>-1</v>
      </c>
      <c r="C3901">
        <v>-1</v>
      </c>
      <c r="D3901">
        <v>32767</v>
      </c>
      <c r="E3901">
        <v>-1</v>
      </c>
      <c r="F3901">
        <v>0</v>
      </c>
      <c r="G3901">
        <v>100</v>
      </c>
      <c r="H3901">
        <v>0</v>
      </c>
    </row>
    <row r="3902" spans="1:8" x14ac:dyDescent="0.25">
      <c r="A3902" t="s">
        <v>3773</v>
      </c>
      <c r="B3902">
        <v>-1</v>
      </c>
      <c r="C3902">
        <v>-1</v>
      </c>
      <c r="D3902">
        <v>32767</v>
      </c>
      <c r="E3902">
        <v>-1</v>
      </c>
      <c r="F3902">
        <v>0</v>
      </c>
      <c r="G3902">
        <v>100</v>
      </c>
      <c r="H3902">
        <v>0</v>
      </c>
    </row>
    <row r="3903" spans="1:8" x14ac:dyDescent="0.25">
      <c r="A3903" t="s">
        <v>3774</v>
      </c>
      <c r="B3903">
        <v>-1</v>
      </c>
      <c r="C3903">
        <v>-1</v>
      </c>
      <c r="D3903">
        <v>32767</v>
      </c>
      <c r="E3903">
        <v>-1</v>
      </c>
      <c r="F3903">
        <v>0</v>
      </c>
      <c r="G3903">
        <v>100</v>
      </c>
      <c r="H3903">
        <v>0</v>
      </c>
    </row>
    <row r="3904" spans="1:8" x14ac:dyDescent="0.25">
      <c r="A3904" t="s">
        <v>3775</v>
      </c>
      <c r="B3904">
        <v>-1</v>
      </c>
      <c r="C3904">
        <v>-1</v>
      </c>
      <c r="D3904">
        <v>32767</v>
      </c>
      <c r="E3904">
        <v>-1</v>
      </c>
      <c r="F3904">
        <v>0</v>
      </c>
      <c r="G3904">
        <v>100</v>
      </c>
      <c r="H3904">
        <v>0</v>
      </c>
    </row>
    <row r="3905" spans="1:8" x14ac:dyDescent="0.25">
      <c r="A3905" t="s">
        <v>3775</v>
      </c>
      <c r="B3905">
        <v>-1</v>
      </c>
      <c r="C3905">
        <v>-1</v>
      </c>
      <c r="D3905">
        <v>32767</v>
      </c>
      <c r="E3905">
        <v>-1</v>
      </c>
      <c r="F3905">
        <v>0</v>
      </c>
      <c r="G3905">
        <v>100</v>
      </c>
      <c r="H3905">
        <v>0</v>
      </c>
    </row>
    <row r="3906" spans="1:8" x14ac:dyDescent="0.25">
      <c r="A3906" t="s">
        <v>3776</v>
      </c>
      <c r="B3906">
        <v>-1</v>
      </c>
      <c r="C3906">
        <v>-1</v>
      </c>
      <c r="D3906">
        <v>32767</v>
      </c>
      <c r="E3906">
        <v>-1</v>
      </c>
      <c r="F3906">
        <v>0</v>
      </c>
      <c r="G3906">
        <v>100</v>
      </c>
      <c r="H3906">
        <v>0</v>
      </c>
    </row>
    <row r="3907" spans="1:8" x14ac:dyDescent="0.25">
      <c r="A3907" t="s">
        <v>3777</v>
      </c>
      <c r="B3907">
        <v>-1</v>
      </c>
      <c r="C3907">
        <v>-1</v>
      </c>
      <c r="D3907">
        <v>32767</v>
      </c>
      <c r="E3907">
        <v>-1</v>
      </c>
      <c r="F3907">
        <v>0</v>
      </c>
      <c r="G3907">
        <v>100</v>
      </c>
      <c r="H3907">
        <v>0</v>
      </c>
    </row>
    <row r="3908" spans="1:8" x14ac:dyDescent="0.25">
      <c r="A3908" t="s">
        <v>3778</v>
      </c>
      <c r="B3908">
        <v>-1</v>
      </c>
      <c r="C3908">
        <v>-1</v>
      </c>
      <c r="D3908">
        <v>32767</v>
      </c>
      <c r="E3908">
        <v>-1</v>
      </c>
      <c r="F3908">
        <v>0</v>
      </c>
      <c r="G3908">
        <v>100</v>
      </c>
      <c r="H3908">
        <v>0</v>
      </c>
    </row>
    <row r="3909" spans="1:8" x14ac:dyDescent="0.25">
      <c r="A3909" t="s">
        <v>3780</v>
      </c>
      <c r="B3909">
        <v>-1</v>
      </c>
      <c r="C3909">
        <v>-1</v>
      </c>
      <c r="D3909">
        <v>32767</v>
      </c>
      <c r="E3909">
        <v>-1</v>
      </c>
      <c r="F3909">
        <v>0</v>
      </c>
      <c r="G3909">
        <v>100</v>
      </c>
      <c r="H3909">
        <v>0</v>
      </c>
    </row>
    <row r="3910" spans="1:8" x14ac:dyDescent="0.25">
      <c r="A3910" t="s">
        <v>3780</v>
      </c>
      <c r="B3910">
        <v>-1</v>
      </c>
      <c r="C3910">
        <v>-1</v>
      </c>
      <c r="D3910">
        <v>32767</v>
      </c>
      <c r="E3910">
        <v>-1</v>
      </c>
      <c r="F3910">
        <v>0</v>
      </c>
      <c r="G3910">
        <v>100</v>
      </c>
      <c r="H3910">
        <v>0</v>
      </c>
    </row>
    <row r="3911" spans="1:8" x14ac:dyDescent="0.25">
      <c r="A3911" t="s">
        <v>3781</v>
      </c>
      <c r="B3911">
        <v>-1</v>
      </c>
      <c r="C3911">
        <v>-1</v>
      </c>
      <c r="D3911">
        <v>32767</v>
      </c>
      <c r="E3911">
        <v>-1</v>
      </c>
      <c r="F3911">
        <v>0</v>
      </c>
      <c r="G3911">
        <v>100</v>
      </c>
      <c r="H3911">
        <v>0</v>
      </c>
    </row>
    <row r="3912" spans="1:8" x14ac:dyDescent="0.25">
      <c r="A3912" t="s">
        <v>3782</v>
      </c>
      <c r="B3912">
        <v>-1</v>
      </c>
      <c r="C3912">
        <v>-1</v>
      </c>
      <c r="D3912">
        <v>32767</v>
      </c>
      <c r="E3912">
        <v>-1</v>
      </c>
      <c r="F3912">
        <v>0</v>
      </c>
      <c r="G3912">
        <v>100</v>
      </c>
      <c r="H3912">
        <v>0</v>
      </c>
    </row>
    <row r="3913" spans="1:8" x14ac:dyDescent="0.25">
      <c r="A3913" t="s">
        <v>5438</v>
      </c>
      <c r="B3913">
        <v>-1</v>
      </c>
      <c r="C3913">
        <v>-1</v>
      </c>
      <c r="D3913">
        <v>32767</v>
      </c>
      <c r="E3913">
        <v>-1</v>
      </c>
      <c r="F3913">
        <v>0</v>
      </c>
      <c r="G3913">
        <v>100</v>
      </c>
      <c r="H3913">
        <v>0</v>
      </c>
    </row>
    <row r="3914" spans="1:8" x14ac:dyDescent="0.25">
      <c r="A3914" t="s">
        <v>3783</v>
      </c>
      <c r="B3914">
        <v>-1</v>
      </c>
      <c r="C3914">
        <v>-1</v>
      </c>
      <c r="D3914">
        <v>32767</v>
      </c>
      <c r="E3914">
        <v>-1</v>
      </c>
      <c r="F3914">
        <v>0</v>
      </c>
      <c r="G3914">
        <v>100</v>
      </c>
      <c r="H3914">
        <v>0</v>
      </c>
    </row>
    <row r="3915" spans="1:8" x14ac:dyDescent="0.25">
      <c r="A3915" t="s">
        <v>3783</v>
      </c>
      <c r="B3915">
        <v>-1</v>
      </c>
      <c r="C3915">
        <v>-1</v>
      </c>
      <c r="D3915">
        <v>32767</v>
      </c>
      <c r="E3915">
        <v>-1</v>
      </c>
      <c r="F3915">
        <v>0</v>
      </c>
      <c r="G3915">
        <v>100</v>
      </c>
      <c r="H3915">
        <v>0</v>
      </c>
    </row>
    <row r="3916" spans="1:8" x14ac:dyDescent="0.25">
      <c r="A3916" t="s">
        <v>5439</v>
      </c>
      <c r="B3916">
        <v>-1</v>
      </c>
      <c r="C3916">
        <v>-1</v>
      </c>
      <c r="D3916">
        <v>32767</v>
      </c>
      <c r="E3916">
        <v>-1</v>
      </c>
      <c r="F3916">
        <v>0</v>
      </c>
      <c r="G3916">
        <v>100</v>
      </c>
      <c r="H3916">
        <v>0</v>
      </c>
    </row>
    <row r="3917" spans="1:8" x14ac:dyDescent="0.25">
      <c r="A3917" t="s">
        <v>3785</v>
      </c>
      <c r="B3917">
        <v>-1</v>
      </c>
      <c r="C3917">
        <v>-1</v>
      </c>
      <c r="D3917">
        <v>32767</v>
      </c>
      <c r="E3917">
        <v>-1</v>
      </c>
      <c r="F3917">
        <v>0</v>
      </c>
      <c r="G3917">
        <v>100</v>
      </c>
      <c r="H3917">
        <v>0</v>
      </c>
    </row>
    <row r="3918" spans="1:8" x14ac:dyDescent="0.25">
      <c r="A3918" t="s">
        <v>3786</v>
      </c>
      <c r="B3918">
        <v>-1</v>
      </c>
      <c r="C3918">
        <v>-1</v>
      </c>
      <c r="D3918">
        <v>32767</v>
      </c>
      <c r="E3918">
        <v>-1</v>
      </c>
      <c r="F3918">
        <v>0</v>
      </c>
      <c r="G3918">
        <v>100</v>
      </c>
      <c r="H3918">
        <v>0</v>
      </c>
    </row>
    <row r="3919" spans="1:8" x14ac:dyDescent="0.25">
      <c r="A3919" t="s">
        <v>3787</v>
      </c>
      <c r="B3919">
        <v>-1</v>
      </c>
      <c r="C3919">
        <v>-1</v>
      </c>
      <c r="D3919">
        <v>32767</v>
      </c>
      <c r="E3919">
        <v>-1</v>
      </c>
      <c r="F3919">
        <v>0</v>
      </c>
      <c r="G3919">
        <v>100</v>
      </c>
      <c r="H3919">
        <v>0</v>
      </c>
    </row>
    <row r="3920" spans="1:8" x14ac:dyDescent="0.25">
      <c r="A3920" t="s">
        <v>3788</v>
      </c>
      <c r="B3920">
        <v>-1</v>
      </c>
      <c r="C3920">
        <v>-1</v>
      </c>
      <c r="D3920">
        <v>32767</v>
      </c>
      <c r="E3920">
        <v>-1</v>
      </c>
      <c r="F3920">
        <v>0</v>
      </c>
      <c r="G3920">
        <v>100</v>
      </c>
      <c r="H3920">
        <v>0</v>
      </c>
    </row>
    <row r="3921" spans="1:8" x14ac:dyDescent="0.25">
      <c r="A3921" t="s">
        <v>5440</v>
      </c>
      <c r="B3921">
        <v>-1</v>
      </c>
      <c r="C3921">
        <v>-1</v>
      </c>
      <c r="D3921">
        <v>32767</v>
      </c>
      <c r="E3921">
        <v>-1</v>
      </c>
      <c r="F3921">
        <v>0</v>
      </c>
      <c r="G3921">
        <v>100</v>
      </c>
      <c r="H3921">
        <v>0</v>
      </c>
    </row>
    <row r="3922" spans="1:8" x14ac:dyDescent="0.25">
      <c r="A3922" t="s">
        <v>3789</v>
      </c>
      <c r="B3922">
        <v>-1</v>
      </c>
      <c r="C3922">
        <v>-1</v>
      </c>
      <c r="D3922">
        <v>32767</v>
      </c>
      <c r="E3922">
        <v>-1</v>
      </c>
      <c r="F3922">
        <v>0</v>
      </c>
      <c r="G3922">
        <v>100</v>
      </c>
      <c r="H3922">
        <v>0</v>
      </c>
    </row>
    <row r="3923" spans="1:8" x14ac:dyDescent="0.25">
      <c r="A3923" t="s">
        <v>5441</v>
      </c>
      <c r="B3923">
        <v>-1</v>
      </c>
      <c r="C3923">
        <v>-1</v>
      </c>
      <c r="D3923">
        <v>32767</v>
      </c>
      <c r="E3923">
        <v>-1</v>
      </c>
      <c r="F3923">
        <v>0</v>
      </c>
      <c r="G3923">
        <v>100</v>
      </c>
      <c r="H3923">
        <v>0</v>
      </c>
    </row>
    <row r="3924" spans="1:8" x14ac:dyDescent="0.25">
      <c r="A3924" t="s">
        <v>3790</v>
      </c>
      <c r="B3924">
        <v>-1</v>
      </c>
      <c r="C3924">
        <v>-1</v>
      </c>
      <c r="D3924">
        <v>32767</v>
      </c>
      <c r="E3924">
        <v>-1</v>
      </c>
      <c r="F3924">
        <v>0</v>
      </c>
      <c r="G3924">
        <v>100</v>
      </c>
      <c r="H3924">
        <v>0</v>
      </c>
    </row>
    <row r="3925" spans="1:8" x14ac:dyDescent="0.25">
      <c r="A3925" t="s">
        <v>3791</v>
      </c>
      <c r="B3925">
        <v>-1</v>
      </c>
      <c r="C3925">
        <v>-1</v>
      </c>
      <c r="D3925">
        <v>32767</v>
      </c>
      <c r="E3925">
        <v>-1</v>
      </c>
      <c r="F3925">
        <v>0</v>
      </c>
      <c r="G3925">
        <v>100</v>
      </c>
      <c r="H3925">
        <v>0</v>
      </c>
    </row>
    <row r="3926" spans="1:8" x14ac:dyDescent="0.25">
      <c r="A3926" t="s">
        <v>3792</v>
      </c>
      <c r="B3926">
        <v>-1</v>
      </c>
      <c r="C3926">
        <v>-1</v>
      </c>
      <c r="D3926">
        <v>32767</v>
      </c>
      <c r="E3926">
        <v>-1</v>
      </c>
      <c r="F3926">
        <v>0</v>
      </c>
      <c r="G3926">
        <v>100</v>
      </c>
      <c r="H3926">
        <v>0</v>
      </c>
    </row>
    <row r="3927" spans="1:8" x14ac:dyDescent="0.25">
      <c r="A3927" t="s">
        <v>3793</v>
      </c>
      <c r="B3927">
        <v>-1</v>
      </c>
      <c r="C3927">
        <v>-1</v>
      </c>
      <c r="D3927">
        <v>32767</v>
      </c>
      <c r="E3927">
        <v>-1</v>
      </c>
      <c r="F3927">
        <v>0</v>
      </c>
      <c r="G3927">
        <v>100</v>
      </c>
      <c r="H3927">
        <v>0</v>
      </c>
    </row>
    <row r="3928" spans="1:8" x14ac:dyDescent="0.25">
      <c r="A3928" t="s">
        <v>3794</v>
      </c>
      <c r="B3928">
        <v>-1</v>
      </c>
      <c r="C3928">
        <v>-1</v>
      </c>
      <c r="D3928">
        <v>32767</v>
      </c>
      <c r="E3928">
        <v>-1</v>
      </c>
      <c r="F3928">
        <v>0</v>
      </c>
      <c r="G3928">
        <v>100</v>
      </c>
      <c r="H3928">
        <v>0</v>
      </c>
    </row>
    <row r="3929" spans="1:8" x14ac:dyDescent="0.25">
      <c r="A3929" t="s">
        <v>3795</v>
      </c>
      <c r="B3929">
        <v>-1</v>
      </c>
      <c r="C3929">
        <v>-1</v>
      </c>
      <c r="D3929">
        <v>32767</v>
      </c>
      <c r="E3929">
        <v>-1</v>
      </c>
      <c r="F3929">
        <v>0</v>
      </c>
      <c r="G3929">
        <v>100</v>
      </c>
      <c r="H3929">
        <v>0</v>
      </c>
    </row>
    <row r="3930" spans="1:8" x14ac:dyDescent="0.25">
      <c r="A3930" t="s">
        <v>3796</v>
      </c>
      <c r="B3930">
        <v>-1</v>
      </c>
      <c r="C3930">
        <v>-1</v>
      </c>
      <c r="D3930">
        <v>32767</v>
      </c>
      <c r="E3930">
        <v>-1</v>
      </c>
      <c r="F3930">
        <v>0</v>
      </c>
      <c r="G3930">
        <v>100</v>
      </c>
      <c r="H3930">
        <v>0</v>
      </c>
    </row>
    <row r="3931" spans="1:8" x14ac:dyDescent="0.25">
      <c r="A3931" t="s">
        <v>5442</v>
      </c>
      <c r="B3931">
        <v>-1</v>
      </c>
      <c r="C3931">
        <v>-1</v>
      </c>
      <c r="D3931">
        <v>32767</v>
      </c>
      <c r="E3931">
        <v>-1</v>
      </c>
      <c r="F3931">
        <v>0</v>
      </c>
      <c r="G3931">
        <v>100</v>
      </c>
      <c r="H3931">
        <v>0</v>
      </c>
    </row>
    <row r="3932" spans="1:8" x14ac:dyDescent="0.25">
      <c r="A3932" t="s">
        <v>3797</v>
      </c>
      <c r="B3932">
        <v>-1</v>
      </c>
      <c r="C3932">
        <v>-1</v>
      </c>
      <c r="D3932">
        <v>32767</v>
      </c>
      <c r="E3932">
        <v>-1</v>
      </c>
      <c r="F3932">
        <v>0</v>
      </c>
      <c r="G3932">
        <v>100</v>
      </c>
      <c r="H3932">
        <v>0</v>
      </c>
    </row>
    <row r="3933" spans="1:8" x14ac:dyDescent="0.25">
      <c r="A3933" t="s">
        <v>3798</v>
      </c>
      <c r="B3933">
        <v>-1</v>
      </c>
      <c r="C3933">
        <v>-1</v>
      </c>
      <c r="D3933">
        <v>32767</v>
      </c>
      <c r="E3933">
        <v>-1</v>
      </c>
      <c r="F3933">
        <v>0</v>
      </c>
      <c r="G3933">
        <v>100</v>
      </c>
      <c r="H3933">
        <v>0</v>
      </c>
    </row>
    <row r="3934" spans="1:8" x14ac:dyDescent="0.25">
      <c r="A3934" t="s">
        <v>3799</v>
      </c>
      <c r="B3934">
        <v>-1</v>
      </c>
      <c r="C3934">
        <v>-1</v>
      </c>
      <c r="D3934">
        <v>32767</v>
      </c>
      <c r="E3934">
        <v>-1</v>
      </c>
      <c r="F3934">
        <v>0</v>
      </c>
      <c r="G3934">
        <v>100</v>
      </c>
      <c r="H3934">
        <v>0</v>
      </c>
    </row>
    <row r="3935" spans="1:8" x14ac:dyDescent="0.25">
      <c r="A3935" t="s">
        <v>3800</v>
      </c>
      <c r="B3935">
        <v>-1</v>
      </c>
      <c r="C3935">
        <v>-1</v>
      </c>
      <c r="D3935">
        <v>32767</v>
      </c>
      <c r="E3935">
        <v>-1</v>
      </c>
      <c r="F3935">
        <v>0</v>
      </c>
      <c r="G3935">
        <v>100</v>
      </c>
      <c r="H3935">
        <v>0</v>
      </c>
    </row>
    <row r="3936" spans="1:8" x14ac:dyDescent="0.25">
      <c r="A3936" t="s">
        <v>3801</v>
      </c>
      <c r="B3936">
        <v>-1</v>
      </c>
      <c r="C3936">
        <v>-1</v>
      </c>
      <c r="D3936">
        <v>32767</v>
      </c>
      <c r="E3936">
        <v>-1</v>
      </c>
      <c r="F3936">
        <v>0</v>
      </c>
      <c r="G3936">
        <v>100</v>
      </c>
      <c r="H3936">
        <v>0</v>
      </c>
    </row>
    <row r="3937" spans="1:8" x14ac:dyDescent="0.25">
      <c r="A3937" t="s">
        <v>3802</v>
      </c>
      <c r="B3937">
        <v>-1</v>
      </c>
      <c r="C3937">
        <v>-1</v>
      </c>
      <c r="D3937">
        <v>32767</v>
      </c>
      <c r="E3937">
        <v>-1</v>
      </c>
      <c r="F3937">
        <v>0</v>
      </c>
      <c r="G3937">
        <v>100</v>
      </c>
      <c r="H3937">
        <v>0</v>
      </c>
    </row>
    <row r="3938" spans="1:8" x14ac:dyDescent="0.25">
      <c r="A3938" t="s">
        <v>5443</v>
      </c>
      <c r="B3938">
        <v>-1</v>
      </c>
      <c r="C3938">
        <v>-1</v>
      </c>
      <c r="D3938">
        <v>32767</v>
      </c>
      <c r="E3938">
        <v>-1</v>
      </c>
      <c r="F3938">
        <v>0</v>
      </c>
      <c r="G3938">
        <v>100</v>
      </c>
      <c r="H3938">
        <v>0</v>
      </c>
    </row>
    <row r="3939" spans="1:8" x14ac:dyDescent="0.25">
      <c r="A3939" t="s">
        <v>3803</v>
      </c>
      <c r="B3939">
        <v>-1</v>
      </c>
      <c r="C3939">
        <v>-1</v>
      </c>
      <c r="D3939">
        <v>32767</v>
      </c>
      <c r="E3939">
        <v>-1</v>
      </c>
      <c r="F3939">
        <v>0</v>
      </c>
      <c r="G3939">
        <v>100</v>
      </c>
      <c r="H3939">
        <v>0</v>
      </c>
    </row>
    <row r="3940" spans="1:8" x14ac:dyDescent="0.25">
      <c r="A3940" t="s">
        <v>3803</v>
      </c>
      <c r="B3940">
        <v>-1</v>
      </c>
      <c r="C3940">
        <v>-1</v>
      </c>
      <c r="D3940">
        <v>32767</v>
      </c>
      <c r="E3940">
        <v>-1</v>
      </c>
      <c r="F3940">
        <v>0</v>
      </c>
      <c r="G3940">
        <v>100</v>
      </c>
      <c r="H3940">
        <v>0</v>
      </c>
    </row>
    <row r="3941" spans="1:8" x14ac:dyDescent="0.25">
      <c r="A3941" t="s">
        <v>3804</v>
      </c>
      <c r="B3941">
        <v>-1</v>
      </c>
      <c r="C3941">
        <v>-1</v>
      </c>
      <c r="D3941">
        <v>32767</v>
      </c>
      <c r="E3941">
        <v>-1</v>
      </c>
      <c r="F3941">
        <v>0</v>
      </c>
      <c r="G3941">
        <v>100</v>
      </c>
      <c r="H3941">
        <v>0</v>
      </c>
    </row>
    <row r="3942" spans="1:8" x14ac:dyDescent="0.25">
      <c r="A3942" t="s">
        <v>3805</v>
      </c>
      <c r="B3942">
        <v>-1</v>
      </c>
      <c r="C3942">
        <v>-1</v>
      </c>
      <c r="D3942">
        <v>32767</v>
      </c>
      <c r="E3942">
        <v>-1</v>
      </c>
      <c r="F3942">
        <v>0</v>
      </c>
      <c r="G3942">
        <v>100</v>
      </c>
      <c r="H3942">
        <v>0</v>
      </c>
    </row>
    <row r="3943" spans="1:8" x14ac:dyDescent="0.25">
      <c r="A3943" t="s">
        <v>3806</v>
      </c>
      <c r="B3943">
        <v>-1</v>
      </c>
      <c r="C3943">
        <v>-1</v>
      </c>
      <c r="D3943">
        <v>32767</v>
      </c>
      <c r="E3943">
        <v>-1</v>
      </c>
      <c r="F3943">
        <v>0</v>
      </c>
      <c r="G3943">
        <v>100</v>
      </c>
      <c r="H3943">
        <v>0</v>
      </c>
    </row>
    <row r="3944" spans="1:8" x14ac:dyDescent="0.25">
      <c r="A3944" t="s">
        <v>3807</v>
      </c>
      <c r="B3944">
        <v>-1</v>
      </c>
      <c r="C3944">
        <v>-1</v>
      </c>
      <c r="D3944">
        <v>32767</v>
      </c>
      <c r="E3944">
        <v>-1</v>
      </c>
      <c r="F3944">
        <v>0</v>
      </c>
      <c r="G3944">
        <v>100</v>
      </c>
      <c r="H3944">
        <v>0</v>
      </c>
    </row>
    <row r="3945" spans="1:8" x14ac:dyDescent="0.25">
      <c r="A3945" t="s">
        <v>3808</v>
      </c>
      <c r="B3945">
        <v>-1</v>
      </c>
      <c r="C3945">
        <v>-1</v>
      </c>
      <c r="D3945">
        <v>32767</v>
      </c>
      <c r="E3945">
        <v>-1</v>
      </c>
      <c r="F3945">
        <v>0</v>
      </c>
      <c r="G3945">
        <v>100</v>
      </c>
      <c r="H3945">
        <v>0</v>
      </c>
    </row>
    <row r="3946" spans="1:8" x14ac:dyDescent="0.25">
      <c r="A3946" t="s">
        <v>3809</v>
      </c>
      <c r="B3946">
        <v>-1</v>
      </c>
      <c r="C3946">
        <v>-1</v>
      </c>
      <c r="D3946">
        <v>32767</v>
      </c>
      <c r="E3946">
        <v>-1</v>
      </c>
      <c r="F3946">
        <v>0</v>
      </c>
      <c r="G3946">
        <v>100</v>
      </c>
      <c r="H3946">
        <v>0</v>
      </c>
    </row>
    <row r="3947" spans="1:8" x14ac:dyDescent="0.25">
      <c r="A3947" t="s">
        <v>3811</v>
      </c>
      <c r="B3947">
        <v>-1</v>
      </c>
      <c r="C3947">
        <v>-1</v>
      </c>
      <c r="D3947">
        <v>32767</v>
      </c>
      <c r="E3947">
        <v>-1</v>
      </c>
      <c r="F3947">
        <v>0</v>
      </c>
      <c r="G3947">
        <v>100</v>
      </c>
      <c r="H3947">
        <v>0</v>
      </c>
    </row>
    <row r="3948" spans="1:8" x14ac:dyDescent="0.25">
      <c r="A3948" t="s">
        <v>5444</v>
      </c>
      <c r="B3948">
        <v>-1</v>
      </c>
      <c r="C3948">
        <v>-1</v>
      </c>
      <c r="D3948">
        <v>32767</v>
      </c>
      <c r="E3948">
        <v>-1</v>
      </c>
      <c r="F3948">
        <v>0</v>
      </c>
      <c r="G3948">
        <v>100</v>
      </c>
      <c r="H3948">
        <v>0</v>
      </c>
    </row>
    <row r="3949" spans="1:8" x14ac:dyDescent="0.25">
      <c r="A3949" t="s">
        <v>3813</v>
      </c>
      <c r="B3949">
        <v>-1</v>
      </c>
      <c r="C3949">
        <v>-1</v>
      </c>
      <c r="D3949">
        <v>32767</v>
      </c>
      <c r="E3949">
        <v>-1</v>
      </c>
      <c r="F3949">
        <v>0</v>
      </c>
      <c r="G3949">
        <v>100</v>
      </c>
      <c r="H3949">
        <v>0</v>
      </c>
    </row>
    <row r="3950" spans="1:8" x14ac:dyDescent="0.25">
      <c r="A3950" t="s">
        <v>3813</v>
      </c>
      <c r="B3950">
        <v>-1</v>
      </c>
      <c r="C3950">
        <v>-1</v>
      </c>
      <c r="D3950">
        <v>32767</v>
      </c>
      <c r="E3950">
        <v>-1</v>
      </c>
      <c r="F3950">
        <v>0</v>
      </c>
      <c r="G3950">
        <v>100</v>
      </c>
      <c r="H3950">
        <v>0</v>
      </c>
    </row>
    <row r="3951" spans="1:8" x14ac:dyDescent="0.25">
      <c r="A3951" t="s">
        <v>3814</v>
      </c>
      <c r="B3951">
        <v>-1</v>
      </c>
      <c r="C3951">
        <v>-1</v>
      </c>
      <c r="D3951">
        <v>32767</v>
      </c>
      <c r="E3951">
        <v>-1</v>
      </c>
      <c r="F3951">
        <v>0</v>
      </c>
      <c r="G3951">
        <v>100</v>
      </c>
      <c r="H3951">
        <v>0</v>
      </c>
    </row>
    <row r="3952" spans="1:8" x14ac:dyDescent="0.25">
      <c r="A3952" t="s">
        <v>3815</v>
      </c>
      <c r="B3952">
        <v>-1</v>
      </c>
      <c r="C3952">
        <v>-1</v>
      </c>
      <c r="D3952">
        <v>32767</v>
      </c>
      <c r="E3952">
        <v>-1</v>
      </c>
      <c r="F3952">
        <v>0</v>
      </c>
      <c r="G3952">
        <v>100</v>
      </c>
      <c r="H3952">
        <v>0</v>
      </c>
    </row>
    <row r="3953" spans="1:8" x14ac:dyDescent="0.25">
      <c r="A3953" t="s">
        <v>3816</v>
      </c>
      <c r="B3953">
        <v>-1</v>
      </c>
      <c r="C3953">
        <v>-1</v>
      </c>
      <c r="D3953">
        <v>32767</v>
      </c>
      <c r="E3953">
        <v>-1</v>
      </c>
      <c r="F3953">
        <v>0</v>
      </c>
      <c r="G3953">
        <v>100</v>
      </c>
      <c r="H3953">
        <v>0</v>
      </c>
    </row>
    <row r="3954" spans="1:8" x14ac:dyDescent="0.25">
      <c r="A3954" t="s">
        <v>3817</v>
      </c>
      <c r="B3954">
        <v>-1</v>
      </c>
      <c r="C3954">
        <v>-1</v>
      </c>
      <c r="D3954">
        <v>32767</v>
      </c>
      <c r="E3954">
        <v>-1</v>
      </c>
      <c r="F3954">
        <v>0</v>
      </c>
      <c r="G3954">
        <v>100</v>
      </c>
      <c r="H3954">
        <v>0</v>
      </c>
    </row>
    <row r="3955" spans="1:8" x14ac:dyDescent="0.25">
      <c r="A3955" t="s">
        <v>5445</v>
      </c>
      <c r="B3955">
        <v>-1</v>
      </c>
      <c r="C3955">
        <v>-1</v>
      </c>
      <c r="D3955">
        <v>32767</v>
      </c>
      <c r="E3955">
        <v>-1</v>
      </c>
      <c r="F3955">
        <v>0</v>
      </c>
      <c r="G3955">
        <v>100</v>
      </c>
      <c r="H3955">
        <v>0</v>
      </c>
    </row>
    <row r="3956" spans="1:8" x14ac:dyDescent="0.25">
      <c r="A3956" t="s">
        <v>3819</v>
      </c>
      <c r="B3956">
        <v>-1</v>
      </c>
      <c r="C3956">
        <v>-1</v>
      </c>
      <c r="D3956">
        <v>32767</v>
      </c>
      <c r="E3956">
        <v>-1</v>
      </c>
      <c r="F3956">
        <v>0</v>
      </c>
      <c r="G3956">
        <v>100</v>
      </c>
      <c r="H3956">
        <v>0</v>
      </c>
    </row>
    <row r="3957" spans="1:8" x14ac:dyDescent="0.25">
      <c r="A3957" t="s">
        <v>3820</v>
      </c>
      <c r="B3957">
        <v>-1</v>
      </c>
      <c r="C3957">
        <v>-1</v>
      </c>
      <c r="D3957">
        <v>32767</v>
      </c>
      <c r="E3957">
        <v>-1</v>
      </c>
      <c r="F3957">
        <v>0</v>
      </c>
      <c r="G3957">
        <v>100</v>
      </c>
      <c r="H3957">
        <v>0</v>
      </c>
    </row>
    <row r="3958" spans="1:8" x14ac:dyDescent="0.25">
      <c r="A3958" t="s">
        <v>3820</v>
      </c>
      <c r="B3958">
        <v>-1</v>
      </c>
      <c r="C3958">
        <v>-1</v>
      </c>
      <c r="D3958">
        <v>32767</v>
      </c>
      <c r="E3958">
        <v>-1</v>
      </c>
      <c r="F3958">
        <v>0</v>
      </c>
      <c r="G3958">
        <v>100</v>
      </c>
      <c r="H3958">
        <v>0</v>
      </c>
    </row>
    <row r="3959" spans="1:8" x14ac:dyDescent="0.25">
      <c r="A3959" t="s">
        <v>3821</v>
      </c>
      <c r="B3959">
        <v>-1</v>
      </c>
      <c r="C3959">
        <v>-1</v>
      </c>
      <c r="D3959">
        <v>32767</v>
      </c>
      <c r="E3959">
        <v>-1</v>
      </c>
      <c r="F3959">
        <v>0</v>
      </c>
      <c r="G3959">
        <v>100</v>
      </c>
      <c r="H3959">
        <v>0</v>
      </c>
    </row>
    <row r="3960" spans="1:8" x14ac:dyDescent="0.25">
      <c r="A3960" t="s">
        <v>3822</v>
      </c>
      <c r="B3960">
        <v>-1</v>
      </c>
      <c r="C3960">
        <v>-1</v>
      </c>
      <c r="D3960">
        <v>32767</v>
      </c>
      <c r="E3960">
        <v>-1</v>
      </c>
      <c r="F3960">
        <v>0</v>
      </c>
      <c r="G3960">
        <v>100</v>
      </c>
      <c r="H3960">
        <v>0</v>
      </c>
    </row>
    <row r="3961" spans="1:8" x14ac:dyDescent="0.25">
      <c r="A3961" t="s">
        <v>3823</v>
      </c>
      <c r="B3961">
        <v>-1</v>
      </c>
      <c r="C3961">
        <v>-1</v>
      </c>
      <c r="D3961">
        <v>32767</v>
      </c>
      <c r="E3961">
        <v>-1</v>
      </c>
      <c r="F3961">
        <v>0</v>
      </c>
      <c r="G3961">
        <v>100</v>
      </c>
      <c r="H3961">
        <v>0</v>
      </c>
    </row>
    <row r="3962" spans="1:8" x14ac:dyDescent="0.25">
      <c r="A3962" t="s">
        <v>3824</v>
      </c>
      <c r="B3962">
        <v>-1</v>
      </c>
      <c r="C3962">
        <v>-1</v>
      </c>
      <c r="D3962">
        <v>32767</v>
      </c>
      <c r="E3962">
        <v>-1</v>
      </c>
      <c r="F3962">
        <v>0</v>
      </c>
      <c r="G3962">
        <v>100</v>
      </c>
      <c r="H3962">
        <v>0</v>
      </c>
    </row>
    <row r="3963" spans="1:8" x14ac:dyDescent="0.25">
      <c r="A3963" t="s">
        <v>5446</v>
      </c>
      <c r="B3963">
        <v>-1</v>
      </c>
      <c r="C3963">
        <v>-1</v>
      </c>
      <c r="D3963">
        <v>32767</v>
      </c>
      <c r="E3963">
        <v>-1</v>
      </c>
      <c r="F3963">
        <v>0</v>
      </c>
      <c r="G3963">
        <v>100</v>
      </c>
      <c r="H3963">
        <v>0</v>
      </c>
    </row>
    <row r="3964" spans="1:8" x14ac:dyDescent="0.25">
      <c r="A3964" t="s">
        <v>3826</v>
      </c>
      <c r="B3964">
        <v>-1</v>
      </c>
      <c r="C3964">
        <v>-1</v>
      </c>
      <c r="D3964">
        <v>32767</v>
      </c>
      <c r="E3964">
        <v>-1</v>
      </c>
      <c r="F3964">
        <v>0</v>
      </c>
      <c r="G3964">
        <v>100</v>
      </c>
      <c r="H3964">
        <v>0</v>
      </c>
    </row>
    <row r="3965" spans="1:8" x14ac:dyDescent="0.25">
      <c r="A3965" t="s">
        <v>3826</v>
      </c>
      <c r="B3965">
        <v>-1</v>
      </c>
      <c r="C3965">
        <v>-1</v>
      </c>
      <c r="D3965">
        <v>32767</v>
      </c>
      <c r="E3965">
        <v>-1</v>
      </c>
      <c r="F3965">
        <v>0</v>
      </c>
      <c r="G3965">
        <v>100</v>
      </c>
      <c r="H3965">
        <v>0</v>
      </c>
    </row>
    <row r="3966" spans="1:8" x14ac:dyDescent="0.25">
      <c r="A3966" t="s">
        <v>3827</v>
      </c>
      <c r="B3966">
        <v>-1</v>
      </c>
      <c r="C3966">
        <v>-1</v>
      </c>
      <c r="D3966">
        <v>32767</v>
      </c>
      <c r="E3966">
        <v>-1</v>
      </c>
      <c r="F3966">
        <v>0</v>
      </c>
      <c r="G3966">
        <v>100</v>
      </c>
      <c r="H3966">
        <v>0</v>
      </c>
    </row>
    <row r="3967" spans="1:8" x14ac:dyDescent="0.25">
      <c r="A3967" t="s">
        <v>3828</v>
      </c>
      <c r="B3967">
        <v>-1</v>
      </c>
      <c r="C3967">
        <v>-1</v>
      </c>
      <c r="D3967">
        <v>32767</v>
      </c>
      <c r="E3967">
        <v>-1</v>
      </c>
      <c r="F3967">
        <v>0</v>
      </c>
      <c r="G3967">
        <v>100</v>
      </c>
      <c r="H3967">
        <v>0</v>
      </c>
    </row>
    <row r="3968" spans="1:8" x14ac:dyDescent="0.25">
      <c r="A3968" t="s">
        <v>3829</v>
      </c>
      <c r="B3968">
        <v>-1</v>
      </c>
      <c r="C3968">
        <v>-1</v>
      </c>
      <c r="D3968">
        <v>32767</v>
      </c>
      <c r="E3968">
        <v>-1</v>
      </c>
      <c r="F3968">
        <v>0</v>
      </c>
      <c r="G3968">
        <v>100</v>
      </c>
      <c r="H3968">
        <v>0</v>
      </c>
    </row>
    <row r="3969" spans="1:8" x14ac:dyDescent="0.25">
      <c r="A3969" t="s">
        <v>3830</v>
      </c>
      <c r="B3969">
        <v>-1</v>
      </c>
      <c r="C3969">
        <v>-1</v>
      </c>
      <c r="D3969">
        <v>32767</v>
      </c>
      <c r="E3969">
        <v>-1</v>
      </c>
      <c r="F3969">
        <v>0</v>
      </c>
      <c r="G3969">
        <v>100</v>
      </c>
      <c r="H3969">
        <v>0</v>
      </c>
    </row>
    <row r="3970" spans="1:8" x14ac:dyDescent="0.25">
      <c r="A3970" t="s">
        <v>3831</v>
      </c>
      <c r="B3970">
        <v>-1</v>
      </c>
      <c r="C3970">
        <v>-1</v>
      </c>
      <c r="D3970">
        <v>32767</v>
      </c>
      <c r="E3970">
        <v>-1</v>
      </c>
      <c r="F3970">
        <v>0</v>
      </c>
      <c r="G3970">
        <v>100</v>
      </c>
      <c r="H3970">
        <v>0</v>
      </c>
    </row>
    <row r="3971" spans="1:8" x14ac:dyDescent="0.25">
      <c r="A3971" t="s">
        <v>3832</v>
      </c>
      <c r="B3971">
        <v>-1</v>
      </c>
      <c r="C3971">
        <v>-1</v>
      </c>
      <c r="D3971">
        <v>32767</v>
      </c>
      <c r="E3971">
        <v>-1</v>
      </c>
      <c r="F3971">
        <v>0</v>
      </c>
      <c r="G3971">
        <v>100</v>
      </c>
      <c r="H3971">
        <v>0</v>
      </c>
    </row>
    <row r="3972" spans="1:8" x14ac:dyDescent="0.25">
      <c r="A3972" t="s">
        <v>3834</v>
      </c>
      <c r="B3972">
        <v>-1</v>
      </c>
      <c r="C3972">
        <v>-1</v>
      </c>
      <c r="D3972">
        <v>32767</v>
      </c>
      <c r="E3972">
        <v>-1</v>
      </c>
      <c r="F3972">
        <v>0</v>
      </c>
      <c r="G3972">
        <v>100</v>
      </c>
      <c r="H3972">
        <v>0</v>
      </c>
    </row>
    <row r="3973" spans="1:8" x14ac:dyDescent="0.25">
      <c r="A3973" t="s">
        <v>5447</v>
      </c>
      <c r="B3973">
        <v>-1</v>
      </c>
      <c r="C3973">
        <v>-1</v>
      </c>
      <c r="D3973">
        <v>32767</v>
      </c>
      <c r="E3973">
        <v>-1</v>
      </c>
      <c r="F3973">
        <v>0</v>
      </c>
      <c r="G3973">
        <v>100</v>
      </c>
      <c r="H3973">
        <v>0</v>
      </c>
    </row>
    <row r="3974" spans="1:8" x14ac:dyDescent="0.25">
      <c r="A3974" t="s">
        <v>3835</v>
      </c>
      <c r="B3974">
        <v>-1</v>
      </c>
      <c r="C3974">
        <v>-1</v>
      </c>
      <c r="D3974">
        <v>32767</v>
      </c>
      <c r="E3974">
        <v>-1</v>
      </c>
      <c r="F3974">
        <v>0</v>
      </c>
      <c r="G3974">
        <v>100</v>
      </c>
      <c r="H3974">
        <v>0</v>
      </c>
    </row>
    <row r="3975" spans="1:8" x14ac:dyDescent="0.25">
      <c r="A3975" t="s">
        <v>3836</v>
      </c>
      <c r="B3975">
        <v>-1</v>
      </c>
      <c r="C3975">
        <v>-1</v>
      </c>
      <c r="D3975">
        <v>32767</v>
      </c>
      <c r="E3975">
        <v>-1</v>
      </c>
      <c r="F3975">
        <v>0</v>
      </c>
      <c r="G3975">
        <v>100</v>
      </c>
      <c r="H3975">
        <v>0</v>
      </c>
    </row>
    <row r="3976" spans="1:8" x14ac:dyDescent="0.25">
      <c r="A3976" t="s">
        <v>5448</v>
      </c>
      <c r="B3976">
        <v>-1</v>
      </c>
      <c r="C3976">
        <v>-1</v>
      </c>
      <c r="D3976">
        <v>32767</v>
      </c>
      <c r="E3976">
        <v>-1</v>
      </c>
      <c r="F3976">
        <v>0</v>
      </c>
      <c r="G3976">
        <v>100</v>
      </c>
      <c r="H3976">
        <v>0</v>
      </c>
    </row>
    <row r="3977" spans="1:8" x14ac:dyDescent="0.25">
      <c r="A3977" t="s">
        <v>3838</v>
      </c>
      <c r="B3977">
        <v>-1</v>
      </c>
      <c r="C3977">
        <v>-1</v>
      </c>
      <c r="D3977">
        <v>32767</v>
      </c>
      <c r="E3977">
        <v>-1</v>
      </c>
      <c r="F3977">
        <v>0</v>
      </c>
      <c r="G3977">
        <v>100</v>
      </c>
      <c r="H3977">
        <v>0</v>
      </c>
    </row>
    <row r="3978" spans="1:8" x14ac:dyDescent="0.25">
      <c r="A3978" t="s">
        <v>3839</v>
      </c>
      <c r="B3978">
        <v>-1</v>
      </c>
      <c r="C3978">
        <v>-1</v>
      </c>
      <c r="D3978">
        <v>32767</v>
      </c>
      <c r="E3978">
        <v>-1</v>
      </c>
      <c r="F3978">
        <v>0</v>
      </c>
      <c r="G3978">
        <v>100</v>
      </c>
      <c r="H3978">
        <v>0</v>
      </c>
    </row>
    <row r="3979" spans="1:8" x14ac:dyDescent="0.25">
      <c r="A3979" t="s">
        <v>3840</v>
      </c>
      <c r="B3979">
        <v>-1</v>
      </c>
      <c r="C3979">
        <v>-1</v>
      </c>
      <c r="D3979">
        <v>32767</v>
      </c>
      <c r="E3979">
        <v>-1</v>
      </c>
      <c r="F3979">
        <v>0</v>
      </c>
      <c r="G3979">
        <v>100</v>
      </c>
      <c r="H3979">
        <v>0</v>
      </c>
    </row>
    <row r="3980" spans="1:8" x14ac:dyDescent="0.25">
      <c r="A3980" t="s">
        <v>3841</v>
      </c>
      <c r="B3980">
        <v>-1</v>
      </c>
      <c r="C3980">
        <v>-1</v>
      </c>
      <c r="D3980">
        <v>32767</v>
      </c>
      <c r="E3980">
        <v>-1</v>
      </c>
      <c r="F3980">
        <v>0</v>
      </c>
      <c r="G3980">
        <v>100</v>
      </c>
      <c r="H3980">
        <v>0</v>
      </c>
    </row>
    <row r="3981" spans="1:8" x14ac:dyDescent="0.25">
      <c r="A3981" t="s">
        <v>5449</v>
      </c>
      <c r="B3981">
        <v>-1</v>
      </c>
      <c r="C3981">
        <v>-1</v>
      </c>
      <c r="D3981">
        <v>32767</v>
      </c>
      <c r="E3981">
        <v>-1</v>
      </c>
      <c r="F3981">
        <v>0</v>
      </c>
      <c r="G3981">
        <v>100</v>
      </c>
      <c r="H3981">
        <v>0</v>
      </c>
    </row>
    <row r="3982" spans="1:8" x14ac:dyDescent="0.25">
      <c r="A3982" t="s">
        <v>3842</v>
      </c>
      <c r="B3982">
        <v>-1</v>
      </c>
      <c r="C3982">
        <v>-1</v>
      </c>
      <c r="D3982">
        <v>32767</v>
      </c>
      <c r="E3982">
        <v>-1</v>
      </c>
      <c r="F3982">
        <v>0</v>
      </c>
      <c r="G3982">
        <v>100</v>
      </c>
      <c r="H3982">
        <v>0</v>
      </c>
    </row>
    <row r="3983" spans="1:8" x14ac:dyDescent="0.25">
      <c r="A3983" t="s">
        <v>5450</v>
      </c>
      <c r="B3983">
        <v>-1</v>
      </c>
      <c r="C3983">
        <v>-1</v>
      </c>
      <c r="D3983">
        <v>32767</v>
      </c>
      <c r="E3983">
        <v>-1</v>
      </c>
      <c r="F3983">
        <v>0</v>
      </c>
      <c r="G3983">
        <v>100</v>
      </c>
      <c r="H3983">
        <v>0</v>
      </c>
    </row>
    <row r="3984" spans="1:8" x14ac:dyDescent="0.25">
      <c r="A3984" t="s">
        <v>3844</v>
      </c>
      <c r="B3984">
        <v>-1</v>
      </c>
      <c r="C3984">
        <v>-1</v>
      </c>
      <c r="D3984">
        <v>32767</v>
      </c>
      <c r="E3984">
        <v>-1</v>
      </c>
      <c r="F3984">
        <v>0</v>
      </c>
      <c r="G3984">
        <v>100</v>
      </c>
      <c r="H3984">
        <v>0</v>
      </c>
    </row>
    <row r="3985" spans="1:8" x14ac:dyDescent="0.25">
      <c r="A3985" t="s">
        <v>3845</v>
      </c>
      <c r="B3985">
        <v>-1</v>
      </c>
      <c r="C3985">
        <v>-1</v>
      </c>
      <c r="D3985">
        <v>32767</v>
      </c>
      <c r="E3985">
        <v>-1</v>
      </c>
      <c r="F3985">
        <v>0</v>
      </c>
      <c r="G3985">
        <v>100</v>
      </c>
      <c r="H3985">
        <v>0</v>
      </c>
    </row>
    <row r="3986" spans="1:8" x14ac:dyDescent="0.25">
      <c r="A3986" t="s">
        <v>3846</v>
      </c>
      <c r="B3986">
        <v>-1</v>
      </c>
      <c r="C3986">
        <v>-1</v>
      </c>
      <c r="D3986">
        <v>32767</v>
      </c>
      <c r="E3986">
        <v>-1</v>
      </c>
      <c r="F3986">
        <v>0</v>
      </c>
      <c r="G3986">
        <v>100</v>
      </c>
      <c r="H3986">
        <v>0</v>
      </c>
    </row>
    <row r="3987" spans="1:8" x14ac:dyDescent="0.25">
      <c r="A3987" t="s">
        <v>3847</v>
      </c>
      <c r="B3987">
        <v>-1</v>
      </c>
      <c r="C3987">
        <v>-1</v>
      </c>
      <c r="D3987">
        <v>32767</v>
      </c>
      <c r="E3987">
        <v>-1</v>
      </c>
      <c r="F3987">
        <v>0</v>
      </c>
      <c r="G3987">
        <v>100</v>
      </c>
      <c r="H3987">
        <v>0</v>
      </c>
    </row>
    <row r="3988" spans="1:8" x14ac:dyDescent="0.25">
      <c r="A3988" t="s">
        <v>3848</v>
      </c>
      <c r="B3988">
        <v>-1</v>
      </c>
      <c r="C3988">
        <v>-1</v>
      </c>
      <c r="D3988">
        <v>32767</v>
      </c>
      <c r="E3988">
        <v>-1</v>
      </c>
      <c r="F3988">
        <v>0</v>
      </c>
      <c r="G3988">
        <v>100</v>
      </c>
      <c r="H3988">
        <v>0</v>
      </c>
    </row>
    <row r="3989" spans="1:8" x14ac:dyDescent="0.25">
      <c r="A3989" t="s">
        <v>3849</v>
      </c>
      <c r="B3989">
        <v>-1</v>
      </c>
      <c r="C3989">
        <v>-1</v>
      </c>
      <c r="D3989">
        <v>32767</v>
      </c>
      <c r="E3989">
        <v>-1</v>
      </c>
      <c r="F3989">
        <v>0</v>
      </c>
      <c r="G3989">
        <v>100</v>
      </c>
      <c r="H3989">
        <v>0</v>
      </c>
    </row>
    <row r="3990" spans="1:8" x14ac:dyDescent="0.25">
      <c r="A3990" t="s">
        <v>5451</v>
      </c>
      <c r="B3990">
        <v>-1</v>
      </c>
      <c r="C3990">
        <v>-1</v>
      </c>
      <c r="D3990">
        <v>32767</v>
      </c>
      <c r="E3990">
        <v>-1</v>
      </c>
      <c r="F3990">
        <v>0</v>
      </c>
      <c r="G3990">
        <v>100</v>
      </c>
      <c r="H3990">
        <v>0</v>
      </c>
    </row>
    <row r="3991" spans="1:8" x14ac:dyDescent="0.25">
      <c r="A3991" t="s">
        <v>3850</v>
      </c>
      <c r="B3991">
        <v>-1</v>
      </c>
      <c r="C3991">
        <v>-1</v>
      </c>
      <c r="D3991">
        <v>32767</v>
      </c>
      <c r="E3991">
        <v>-1</v>
      </c>
      <c r="F3991">
        <v>0</v>
      </c>
      <c r="G3991">
        <v>100</v>
      </c>
      <c r="H3991">
        <v>0</v>
      </c>
    </row>
    <row r="3992" spans="1:8" x14ac:dyDescent="0.25">
      <c r="A3992" t="s">
        <v>3852</v>
      </c>
      <c r="B3992">
        <v>-1</v>
      </c>
      <c r="C3992">
        <v>-1</v>
      </c>
      <c r="D3992">
        <v>32767</v>
      </c>
      <c r="E3992">
        <v>-1</v>
      </c>
      <c r="F3992">
        <v>0</v>
      </c>
      <c r="G3992">
        <v>100</v>
      </c>
      <c r="H3992">
        <v>0</v>
      </c>
    </row>
    <row r="3993" spans="1:8" x14ac:dyDescent="0.25">
      <c r="A3993" t="s">
        <v>3852</v>
      </c>
      <c r="B3993">
        <v>-1</v>
      </c>
      <c r="C3993">
        <v>-1</v>
      </c>
      <c r="D3993">
        <v>32767</v>
      </c>
      <c r="E3993">
        <v>-1</v>
      </c>
      <c r="F3993">
        <v>0</v>
      </c>
      <c r="G3993">
        <v>100</v>
      </c>
      <c r="H3993">
        <v>0</v>
      </c>
    </row>
    <row r="3994" spans="1:8" x14ac:dyDescent="0.25">
      <c r="A3994" t="s">
        <v>3853</v>
      </c>
      <c r="B3994">
        <v>-1</v>
      </c>
      <c r="C3994">
        <v>-1</v>
      </c>
      <c r="D3994">
        <v>32767</v>
      </c>
      <c r="E3994">
        <v>-1</v>
      </c>
      <c r="F3994">
        <v>0</v>
      </c>
      <c r="G3994">
        <v>100</v>
      </c>
      <c r="H3994">
        <v>0</v>
      </c>
    </row>
    <row r="3995" spans="1:8" x14ac:dyDescent="0.25">
      <c r="A3995" t="s">
        <v>3854</v>
      </c>
      <c r="B3995">
        <v>-1</v>
      </c>
      <c r="C3995">
        <v>-1</v>
      </c>
      <c r="D3995">
        <v>32767</v>
      </c>
      <c r="E3995">
        <v>-1</v>
      </c>
      <c r="F3995">
        <v>0</v>
      </c>
      <c r="G3995">
        <v>100</v>
      </c>
      <c r="H3995">
        <v>0</v>
      </c>
    </row>
    <row r="3996" spans="1:8" x14ac:dyDescent="0.25">
      <c r="A3996" t="s">
        <v>3855</v>
      </c>
      <c r="B3996">
        <v>-1</v>
      </c>
      <c r="C3996">
        <v>-1</v>
      </c>
      <c r="D3996">
        <v>32767</v>
      </c>
      <c r="E3996">
        <v>-1</v>
      </c>
      <c r="F3996">
        <v>0</v>
      </c>
      <c r="G3996">
        <v>100</v>
      </c>
      <c r="H3996">
        <v>0</v>
      </c>
    </row>
    <row r="3997" spans="1:8" x14ac:dyDescent="0.25">
      <c r="A3997" t="s">
        <v>3856</v>
      </c>
      <c r="B3997">
        <v>-1</v>
      </c>
      <c r="C3997">
        <v>-1</v>
      </c>
      <c r="D3997">
        <v>32767</v>
      </c>
      <c r="E3997">
        <v>-1</v>
      </c>
      <c r="F3997">
        <v>0</v>
      </c>
      <c r="G3997">
        <v>100</v>
      </c>
      <c r="H3997">
        <v>0</v>
      </c>
    </row>
    <row r="3998" spans="1:8" x14ac:dyDescent="0.25">
      <c r="A3998" t="s">
        <v>3856</v>
      </c>
      <c r="B3998">
        <v>-1</v>
      </c>
      <c r="C3998">
        <v>-1</v>
      </c>
      <c r="D3998">
        <v>32767</v>
      </c>
      <c r="E3998">
        <v>-1</v>
      </c>
      <c r="F3998">
        <v>0</v>
      </c>
      <c r="G3998">
        <v>100</v>
      </c>
      <c r="H3998">
        <v>0</v>
      </c>
    </row>
    <row r="3999" spans="1:8" x14ac:dyDescent="0.25">
      <c r="A3999" t="s">
        <v>3858</v>
      </c>
      <c r="B3999">
        <v>-1</v>
      </c>
      <c r="C3999">
        <v>-1</v>
      </c>
      <c r="D3999">
        <v>32767</v>
      </c>
      <c r="E3999">
        <v>-1</v>
      </c>
      <c r="F3999">
        <v>0</v>
      </c>
      <c r="G3999">
        <v>100</v>
      </c>
      <c r="H3999">
        <v>0</v>
      </c>
    </row>
    <row r="4000" spans="1:8" x14ac:dyDescent="0.25">
      <c r="A4000" t="s">
        <v>3858</v>
      </c>
      <c r="B4000">
        <v>-1</v>
      </c>
      <c r="C4000">
        <v>-1</v>
      </c>
      <c r="D4000">
        <v>32767</v>
      </c>
      <c r="E4000">
        <v>-1</v>
      </c>
      <c r="F4000">
        <v>0</v>
      </c>
      <c r="G4000">
        <v>100</v>
      </c>
      <c r="H4000">
        <v>0</v>
      </c>
    </row>
    <row r="4001" spans="1:8" x14ac:dyDescent="0.25">
      <c r="A4001" t="s">
        <v>5452</v>
      </c>
      <c r="B4001">
        <v>-1</v>
      </c>
      <c r="C4001">
        <v>-1</v>
      </c>
      <c r="D4001">
        <v>32767</v>
      </c>
      <c r="E4001">
        <v>-1</v>
      </c>
      <c r="F4001">
        <v>0</v>
      </c>
      <c r="G4001">
        <v>100</v>
      </c>
      <c r="H4001">
        <v>0</v>
      </c>
    </row>
    <row r="4002" spans="1:8" x14ac:dyDescent="0.25">
      <c r="A4002" t="s">
        <v>3860</v>
      </c>
      <c r="B4002">
        <v>-1</v>
      </c>
      <c r="C4002">
        <v>-1</v>
      </c>
      <c r="D4002">
        <v>32767</v>
      </c>
      <c r="E4002">
        <v>-1</v>
      </c>
      <c r="F4002">
        <v>0</v>
      </c>
      <c r="G4002">
        <v>100</v>
      </c>
      <c r="H4002">
        <v>0</v>
      </c>
    </row>
    <row r="4003" spans="1:8" x14ac:dyDescent="0.25">
      <c r="A4003" t="s">
        <v>3861</v>
      </c>
      <c r="B4003">
        <v>-1</v>
      </c>
      <c r="C4003">
        <v>-1</v>
      </c>
      <c r="D4003">
        <v>32767</v>
      </c>
      <c r="E4003">
        <v>-1</v>
      </c>
      <c r="F4003">
        <v>0</v>
      </c>
      <c r="G4003">
        <v>100</v>
      </c>
      <c r="H4003">
        <v>0</v>
      </c>
    </row>
    <row r="4004" spans="1:8" x14ac:dyDescent="0.25">
      <c r="A4004" t="s">
        <v>3862</v>
      </c>
      <c r="B4004">
        <v>-1</v>
      </c>
      <c r="C4004">
        <v>-1</v>
      </c>
      <c r="D4004">
        <v>32767</v>
      </c>
      <c r="E4004">
        <v>-1</v>
      </c>
      <c r="F4004">
        <v>0</v>
      </c>
      <c r="G4004">
        <v>100</v>
      </c>
      <c r="H4004">
        <v>0</v>
      </c>
    </row>
    <row r="4005" spans="1:8" x14ac:dyDescent="0.25">
      <c r="A4005" t="s">
        <v>3863</v>
      </c>
      <c r="B4005">
        <v>-1</v>
      </c>
      <c r="C4005">
        <v>-1</v>
      </c>
      <c r="D4005">
        <v>32767</v>
      </c>
      <c r="E4005">
        <v>-1</v>
      </c>
      <c r="F4005">
        <v>0</v>
      </c>
      <c r="G4005">
        <v>100</v>
      </c>
      <c r="H4005">
        <v>0</v>
      </c>
    </row>
    <row r="4006" spans="1:8" x14ac:dyDescent="0.25">
      <c r="A4006" t="s">
        <v>5453</v>
      </c>
      <c r="B4006">
        <v>-1</v>
      </c>
      <c r="C4006">
        <v>-1</v>
      </c>
      <c r="D4006">
        <v>32767</v>
      </c>
      <c r="E4006">
        <v>-1</v>
      </c>
      <c r="F4006">
        <v>0</v>
      </c>
      <c r="G4006">
        <v>100</v>
      </c>
      <c r="H4006">
        <v>0</v>
      </c>
    </row>
    <row r="4007" spans="1:8" x14ac:dyDescent="0.25">
      <c r="A4007" t="s">
        <v>3864</v>
      </c>
      <c r="B4007">
        <v>-1</v>
      </c>
      <c r="C4007">
        <v>-1</v>
      </c>
      <c r="D4007">
        <v>32767</v>
      </c>
      <c r="E4007">
        <v>-1</v>
      </c>
      <c r="F4007">
        <v>0</v>
      </c>
      <c r="G4007">
        <v>100</v>
      </c>
      <c r="H4007">
        <v>0</v>
      </c>
    </row>
    <row r="4008" spans="1:8" x14ac:dyDescent="0.25">
      <c r="A4008" t="s">
        <v>3865</v>
      </c>
      <c r="B4008">
        <v>-1</v>
      </c>
      <c r="C4008">
        <v>-1</v>
      </c>
      <c r="D4008">
        <v>32767</v>
      </c>
      <c r="E4008">
        <v>-1</v>
      </c>
      <c r="F4008">
        <v>0</v>
      </c>
      <c r="G4008">
        <v>100</v>
      </c>
      <c r="H4008">
        <v>0</v>
      </c>
    </row>
    <row r="4009" spans="1:8" x14ac:dyDescent="0.25">
      <c r="A4009" t="s">
        <v>3867</v>
      </c>
      <c r="B4009">
        <v>-1</v>
      </c>
      <c r="C4009">
        <v>-1</v>
      </c>
      <c r="D4009">
        <v>32767</v>
      </c>
      <c r="E4009">
        <v>-1</v>
      </c>
      <c r="F4009">
        <v>0</v>
      </c>
      <c r="G4009">
        <v>100</v>
      </c>
      <c r="H4009">
        <v>0</v>
      </c>
    </row>
    <row r="4010" spans="1:8" x14ac:dyDescent="0.25">
      <c r="A4010" t="s">
        <v>3867</v>
      </c>
      <c r="B4010">
        <v>-1</v>
      </c>
      <c r="C4010">
        <v>-1</v>
      </c>
      <c r="D4010">
        <v>32767</v>
      </c>
      <c r="E4010">
        <v>-1</v>
      </c>
      <c r="F4010">
        <v>0</v>
      </c>
      <c r="G4010">
        <v>100</v>
      </c>
      <c r="H4010">
        <v>0</v>
      </c>
    </row>
    <row r="4011" spans="1:8" x14ac:dyDescent="0.25">
      <c r="A4011" t="s">
        <v>3868</v>
      </c>
      <c r="B4011">
        <v>-1</v>
      </c>
      <c r="C4011">
        <v>-1</v>
      </c>
      <c r="D4011">
        <v>32767</v>
      </c>
      <c r="E4011">
        <v>-1</v>
      </c>
      <c r="F4011">
        <v>0</v>
      </c>
      <c r="G4011">
        <v>100</v>
      </c>
      <c r="H4011">
        <v>0</v>
      </c>
    </row>
    <row r="4012" spans="1:8" x14ac:dyDescent="0.25">
      <c r="A4012" t="s">
        <v>3869</v>
      </c>
      <c r="B4012">
        <v>-1</v>
      </c>
      <c r="C4012">
        <v>-1</v>
      </c>
      <c r="D4012">
        <v>32767</v>
      </c>
      <c r="E4012">
        <v>-1</v>
      </c>
      <c r="F4012">
        <v>0</v>
      </c>
      <c r="G4012">
        <v>100</v>
      </c>
      <c r="H4012">
        <v>0</v>
      </c>
    </row>
    <row r="4013" spans="1:8" x14ac:dyDescent="0.25">
      <c r="A4013" t="s">
        <v>3870</v>
      </c>
      <c r="B4013">
        <v>-1</v>
      </c>
      <c r="C4013">
        <v>-1</v>
      </c>
      <c r="D4013">
        <v>32767</v>
      </c>
      <c r="E4013">
        <v>-1</v>
      </c>
      <c r="F4013">
        <v>0</v>
      </c>
      <c r="G4013">
        <v>100</v>
      </c>
      <c r="H4013">
        <v>0</v>
      </c>
    </row>
    <row r="4014" spans="1:8" x14ac:dyDescent="0.25">
      <c r="A4014" t="s">
        <v>3871</v>
      </c>
      <c r="B4014">
        <v>-1</v>
      </c>
      <c r="C4014">
        <v>-1</v>
      </c>
      <c r="D4014">
        <v>32767</v>
      </c>
      <c r="E4014">
        <v>-1</v>
      </c>
      <c r="F4014">
        <v>0</v>
      </c>
      <c r="G4014">
        <v>100</v>
      </c>
      <c r="H4014">
        <v>0</v>
      </c>
    </row>
    <row r="4015" spans="1:8" x14ac:dyDescent="0.25">
      <c r="A4015" t="s">
        <v>3872</v>
      </c>
      <c r="B4015">
        <v>-1</v>
      </c>
      <c r="C4015">
        <v>-1</v>
      </c>
      <c r="D4015">
        <v>32767</v>
      </c>
      <c r="E4015">
        <v>-1</v>
      </c>
      <c r="F4015">
        <v>0</v>
      </c>
      <c r="G4015">
        <v>100</v>
      </c>
      <c r="H4015">
        <v>0</v>
      </c>
    </row>
    <row r="4016" spans="1:8" x14ac:dyDescent="0.25">
      <c r="A4016" t="s">
        <v>5454</v>
      </c>
      <c r="B4016">
        <v>-1</v>
      </c>
      <c r="C4016">
        <v>-1</v>
      </c>
      <c r="D4016">
        <v>32767</v>
      </c>
      <c r="E4016">
        <v>-1</v>
      </c>
      <c r="F4016">
        <v>0</v>
      </c>
      <c r="G4016">
        <v>100</v>
      </c>
      <c r="H4016">
        <v>0</v>
      </c>
    </row>
    <row r="4017" spans="1:8" x14ac:dyDescent="0.25">
      <c r="A4017" t="s">
        <v>3873</v>
      </c>
      <c r="B4017">
        <v>-1</v>
      </c>
      <c r="C4017">
        <v>-1</v>
      </c>
      <c r="D4017">
        <v>32767</v>
      </c>
      <c r="E4017">
        <v>-1</v>
      </c>
      <c r="F4017">
        <v>0</v>
      </c>
      <c r="G4017">
        <v>100</v>
      </c>
      <c r="H4017">
        <v>0</v>
      </c>
    </row>
    <row r="4018" spans="1:8" x14ac:dyDescent="0.25">
      <c r="A4018" t="s">
        <v>3874</v>
      </c>
      <c r="B4018">
        <v>-1</v>
      </c>
      <c r="C4018">
        <v>-1</v>
      </c>
      <c r="D4018">
        <v>32767</v>
      </c>
      <c r="E4018">
        <v>-1</v>
      </c>
      <c r="F4018">
        <v>0</v>
      </c>
      <c r="G4018">
        <v>100</v>
      </c>
      <c r="H4018">
        <v>0</v>
      </c>
    </row>
    <row r="4019" spans="1:8" x14ac:dyDescent="0.25">
      <c r="A4019" t="s">
        <v>3876</v>
      </c>
      <c r="B4019">
        <v>-1</v>
      </c>
      <c r="C4019">
        <v>-1</v>
      </c>
      <c r="D4019">
        <v>32767</v>
      </c>
      <c r="E4019">
        <v>-1</v>
      </c>
      <c r="F4019">
        <v>0</v>
      </c>
      <c r="G4019">
        <v>100</v>
      </c>
      <c r="H4019">
        <v>0</v>
      </c>
    </row>
    <row r="4020" spans="1:8" x14ac:dyDescent="0.25">
      <c r="A4020" t="s">
        <v>3876</v>
      </c>
      <c r="B4020">
        <v>-1</v>
      </c>
      <c r="C4020">
        <v>-1</v>
      </c>
      <c r="D4020">
        <v>32767</v>
      </c>
      <c r="E4020">
        <v>-1</v>
      </c>
      <c r="F4020">
        <v>0</v>
      </c>
      <c r="G4020">
        <v>100</v>
      </c>
      <c r="H4020">
        <v>0</v>
      </c>
    </row>
    <row r="4021" spans="1:8" x14ac:dyDescent="0.25">
      <c r="A4021" t="s">
        <v>3877</v>
      </c>
      <c r="B4021">
        <v>-1</v>
      </c>
      <c r="C4021">
        <v>-1</v>
      </c>
      <c r="D4021">
        <v>32767</v>
      </c>
      <c r="E4021">
        <v>-1</v>
      </c>
      <c r="F4021">
        <v>0</v>
      </c>
      <c r="G4021">
        <v>100</v>
      </c>
      <c r="H4021">
        <v>0</v>
      </c>
    </row>
    <row r="4022" spans="1:8" x14ac:dyDescent="0.25">
      <c r="A4022" t="s">
        <v>3878</v>
      </c>
      <c r="B4022">
        <v>-1</v>
      </c>
      <c r="C4022">
        <v>-1</v>
      </c>
      <c r="D4022">
        <v>32767</v>
      </c>
      <c r="E4022">
        <v>-1</v>
      </c>
      <c r="F4022">
        <v>0</v>
      </c>
      <c r="G4022">
        <v>100</v>
      </c>
      <c r="H4022">
        <v>0</v>
      </c>
    </row>
    <row r="4023" spans="1:8" x14ac:dyDescent="0.25">
      <c r="A4023" t="s">
        <v>3879</v>
      </c>
      <c r="B4023">
        <v>-1</v>
      </c>
      <c r="C4023">
        <v>-1</v>
      </c>
      <c r="D4023">
        <v>32767</v>
      </c>
      <c r="E4023">
        <v>-1</v>
      </c>
      <c r="F4023">
        <v>0</v>
      </c>
      <c r="G4023">
        <v>100</v>
      </c>
      <c r="H4023">
        <v>0</v>
      </c>
    </row>
    <row r="4024" spans="1:8" x14ac:dyDescent="0.25">
      <c r="A4024" t="s">
        <v>3880</v>
      </c>
      <c r="B4024">
        <v>-1</v>
      </c>
      <c r="C4024">
        <v>-1</v>
      </c>
      <c r="D4024">
        <v>32767</v>
      </c>
      <c r="E4024">
        <v>-1</v>
      </c>
      <c r="F4024">
        <v>0</v>
      </c>
      <c r="G4024">
        <v>100</v>
      </c>
      <c r="H4024">
        <v>0</v>
      </c>
    </row>
    <row r="4025" spans="1:8" x14ac:dyDescent="0.25">
      <c r="A4025" t="s">
        <v>3881</v>
      </c>
      <c r="B4025">
        <v>-1</v>
      </c>
      <c r="C4025">
        <v>-1</v>
      </c>
      <c r="D4025">
        <v>32767</v>
      </c>
      <c r="E4025">
        <v>-1</v>
      </c>
      <c r="F4025">
        <v>0</v>
      </c>
      <c r="G4025">
        <v>100</v>
      </c>
      <c r="H4025">
        <v>0</v>
      </c>
    </row>
    <row r="4026" spans="1:8" x14ac:dyDescent="0.25">
      <c r="A4026" t="s">
        <v>3882</v>
      </c>
      <c r="B4026">
        <v>-1</v>
      </c>
      <c r="C4026">
        <v>-1</v>
      </c>
      <c r="D4026">
        <v>32767</v>
      </c>
      <c r="E4026">
        <v>-1</v>
      </c>
      <c r="F4026">
        <v>0</v>
      </c>
      <c r="G4026">
        <v>100</v>
      </c>
      <c r="H4026">
        <v>0</v>
      </c>
    </row>
    <row r="4027" spans="1:8" x14ac:dyDescent="0.25">
      <c r="A4027" t="s">
        <v>3883</v>
      </c>
      <c r="B4027">
        <v>-1</v>
      </c>
      <c r="C4027">
        <v>-1</v>
      </c>
      <c r="D4027">
        <v>32767</v>
      </c>
      <c r="E4027">
        <v>-1</v>
      </c>
      <c r="F4027">
        <v>0</v>
      </c>
      <c r="G4027">
        <v>100</v>
      </c>
      <c r="H4027">
        <v>0</v>
      </c>
    </row>
    <row r="4028" spans="1:8" x14ac:dyDescent="0.25">
      <c r="A4028" t="s">
        <v>3884</v>
      </c>
      <c r="B4028">
        <v>-1</v>
      </c>
      <c r="C4028">
        <v>-1</v>
      </c>
      <c r="D4028">
        <v>32767</v>
      </c>
      <c r="E4028">
        <v>-1</v>
      </c>
      <c r="F4028">
        <v>0</v>
      </c>
      <c r="G4028">
        <v>100</v>
      </c>
      <c r="H4028">
        <v>0</v>
      </c>
    </row>
    <row r="4029" spans="1:8" x14ac:dyDescent="0.25">
      <c r="A4029" t="s">
        <v>3885</v>
      </c>
      <c r="B4029">
        <v>-1</v>
      </c>
      <c r="C4029">
        <v>-1</v>
      </c>
      <c r="D4029">
        <v>32767</v>
      </c>
      <c r="E4029">
        <v>-1</v>
      </c>
      <c r="F4029">
        <v>0</v>
      </c>
      <c r="G4029">
        <v>100</v>
      </c>
      <c r="H4029">
        <v>0</v>
      </c>
    </row>
    <row r="4030" spans="1:8" x14ac:dyDescent="0.25">
      <c r="A4030" t="s">
        <v>3886</v>
      </c>
      <c r="B4030">
        <v>-1</v>
      </c>
      <c r="C4030">
        <v>-1</v>
      </c>
      <c r="D4030">
        <v>32767</v>
      </c>
      <c r="E4030">
        <v>-1</v>
      </c>
      <c r="F4030">
        <v>0</v>
      </c>
      <c r="G4030">
        <v>100</v>
      </c>
      <c r="H4030">
        <v>0</v>
      </c>
    </row>
    <row r="4031" spans="1:8" x14ac:dyDescent="0.25">
      <c r="A4031" t="s">
        <v>3887</v>
      </c>
      <c r="B4031">
        <v>-1</v>
      </c>
      <c r="C4031">
        <v>-1</v>
      </c>
      <c r="D4031">
        <v>32767</v>
      </c>
      <c r="E4031">
        <v>-1</v>
      </c>
      <c r="F4031">
        <v>0</v>
      </c>
      <c r="G4031">
        <v>100</v>
      </c>
      <c r="H4031">
        <v>0</v>
      </c>
    </row>
    <row r="4032" spans="1:8" x14ac:dyDescent="0.25">
      <c r="A4032" t="s">
        <v>3888</v>
      </c>
      <c r="B4032">
        <v>-1</v>
      </c>
      <c r="C4032">
        <v>-1</v>
      </c>
      <c r="D4032">
        <v>32767</v>
      </c>
      <c r="E4032">
        <v>-1</v>
      </c>
      <c r="F4032">
        <v>0</v>
      </c>
      <c r="G4032">
        <v>100</v>
      </c>
      <c r="H4032">
        <v>0</v>
      </c>
    </row>
    <row r="4033" spans="1:8" x14ac:dyDescent="0.25">
      <c r="A4033" t="s">
        <v>5455</v>
      </c>
      <c r="B4033">
        <v>-1</v>
      </c>
      <c r="C4033">
        <v>-1</v>
      </c>
      <c r="D4033">
        <v>32767</v>
      </c>
      <c r="E4033">
        <v>-1</v>
      </c>
      <c r="F4033">
        <v>0</v>
      </c>
      <c r="G4033">
        <v>100</v>
      </c>
      <c r="H4033">
        <v>0</v>
      </c>
    </row>
    <row r="4034" spans="1:8" x14ac:dyDescent="0.25">
      <c r="A4034" t="s">
        <v>3890</v>
      </c>
      <c r="B4034">
        <v>-1</v>
      </c>
      <c r="C4034">
        <v>-1</v>
      </c>
      <c r="D4034">
        <v>32767</v>
      </c>
      <c r="E4034">
        <v>-1</v>
      </c>
      <c r="F4034">
        <v>0</v>
      </c>
      <c r="G4034">
        <v>100</v>
      </c>
      <c r="H4034">
        <v>0</v>
      </c>
    </row>
    <row r="4035" spans="1:8" x14ac:dyDescent="0.25">
      <c r="A4035" t="s">
        <v>3891</v>
      </c>
      <c r="B4035">
        <v>-1</v>
      </c>
      <c r="C4035">
        <v>-1</v>
      </c>
      <c r="D4035">
        <v>32767</v>
      </c>
      <c r="E4035">
        <v>-1</v>
      </c>
      <c r="F4035">
        <v>0</v>
      </c>
      <c r="G4035">
        <v>100</v>
      </c>
      <c r="H4035">
        <v>0</v>
      </c>
    </row>
    <row r="4036" spans="1:8" x14ac:dyDescent="0.25">
      <c r="A4036" t="s">
        <v>3892</v>
      </c>
      <c r="B4036">
        <v>-1</v>
      </c>
      <c r="C4036">
        <v>-1</v>
      </c>
      <c r="D4036">
        <v>32767</v>
      </c>
      <c r="E4036">
        <v>-1</v>
      </c>
      <c r="F4036">
        <v>0</v>
      </c>
      <c r="G4036">
        <v>100</v>
      </c>
      <c r="H4036">
        <v>0</v>
      </c>
    </row>
    <row r="4037" spans="1:8" x14ac:dyDescent="0.25">
      <c r="A4037" t="s">
        <v>3893</v>
      </c>
      <c r="B4037">
        <v>-1</v>
      </c>
      <c r="C4037">
        <v>-1</v>
      </c>
      <c r="D4037">
        <v>32767</v>
      </c>
      <c r="E4037">
        <v>-1</v>
      </c>
      <c r="F4037">
        <v>0</v>
      </c>
      <c r="G4037">
        <v>100</v>
      </c>
      <c r="H4037">
        <v>0</v>
      </c>
    </row>
    <row r="4038" spans="1:8" x14ac:dyDescent="0.25">
      <c r="A4038" t="s">
        <v>3894</v>
      </c>
      <c r="B4038">
        <v>-1</v>
      </c>
      <c r="C4038">
        <v>-1</v>
      </c>
      <c r="D4038">
        <v>32767</v>
      </c>
      <c r="E4038">
        <v>-1</v>
      </c>
      <c r="F4038">
        <v>0</v>
      </c>
      <c r="G4038">
        <v>100</v>
      </c>
      <c r="H4038">
        <v>0</v>
      </c>
    </row>
    <row r="4039" spans="1:8" x14ac:dyDescent="0.25">
      <c r="A4039" t="s">
        <v>3895</v>
      </c>
      <c r="B4039">
        <v>-1</v>
      </c>
      <c r="C4039">
        <v>-1</v>
      </c>
      <c r="D4039">
        <v>32767</v>
      </c>
      <c r="E4039">
        <v>-1</v>
      </c>
      <c r="F4039">
        <v>0</v>
      </c>
      <c r="G4039">
        <v>100</v>
      </c>
      <c r="H4039">
        <v>0</v>
      </c>
    </row>
    <row r="4040" spans="1:8" x14ac:dyDescent="0.25">
      <c r="A4040" t="s">
        <v>3896</v>
      </c>
      <c r="B4040">
        <v>-1</v>
      </c>
      <c r="C4040">
        <v>-1</v>
      </c>
      <c r="D4040">
        <v>32767</v>
      </c>
      <c r="E4040">
        <v>-1</v>
      </c>
      <c r="F4040">
        <v>0</v>
      </c>
      <c r="G4040">
        <v>100</v>
      </c>
      <c r="H4040">
        <v>0</v>
      </c>
    </row>
    <row r="4041" spans="1:8" x14ac:dyDescent="0.25">
      <c r="A4041" t="s">
        <v>5456</v>
      </c>
      <c r="B4041">
        <v>-1</v>
      </c>
      <c r="C4041">
        <v>-1</v>
      </c>
      <c r="D4041">
        <v>32767</v>
      </c>
      <c r="E4041">
        <v>-1</v>
      </c>
      <c r="F4041">
        <v>0</v>
      </c>
      <c r="G4041">
        <v>100</v>
      </c>
      <c r="H4041">
        <v>0</v>
      </c>
    </row>
    <row r="4042" spans="1:8" x14ac:dyDescent="0.25">
      <c r="A4042" t="s">
        <v>3897</v>
      </c>
      <c r="B4042">
        <v>-1</v>
      </c>
      <c r="C4042">
        <v>-1</v>
      </c>
      <c r="D4042">
        <v>32767</v>
      </c>
      <c r="E4042">
        <v>-1</v>
      </c>
      <c r="F4042">
        <v>0</v>
      </c>
      <c r="G4042">
        <v>100</v>
      </c>
      <c r="H4042">
        <v>0</v>
      </c>
    </row>
    <row r="4043" spans="1:8" x14ac:dyDescent="0.25">
      <c r="A4043" t="s">
        <v>3898</v>
      </c>
      <c r="B4043">
        <v>-1</v>
      </c>
      <c r="C4043">
        <v>-1</v>
      </c>
      <c r="D4043">
        <v>32767</v>
      </c>
      <c r="E4043">
        <v>-1</v>
      </c>
      <c r="F4043">
        <v>0</v>
      </c>
      <c r="G4043">
        <v>100</v>
      </c>
      <c r="H4043">
        <v>0</v>
      </c>
    </row>
    <row r="4044" spans="1:8" x14ac:dyDescent="0.25">
      <c r="A4044" t="s">
        <v>3899</v>
      </c>
      <c r="B4044">
        <v>-1</v>
      </c>
      <c r="C4044">
        <v>-1</v>
      </c>
      <c r="D4044">
        <v>32767</v>
      </c>
      <c r="E4044">
        <v>-1</v>
      </c>
      <c r="F4044">
        <v>0</v>
      </c>
      <c r="G4044">
        <v>100</v>
      </c>
      <c r="H4044">
        <v>0</v>
      </c>
    </row>
    <row r="4045" spans="1:8" x14ac:dyDescent="0.25">
      <c r="A4045" t="s">
        <v>3900</v>
      </c>
      <c r="B4045">
        <v>-1</v>
      </c>
      <c r="C4045">
        <v>-1</v>
      </c>
      <c r="D4045">
        <v>32767</v>
      </c>
      <c r="E4045">
        <v>-1</v>
      </c>
      <c r="F4045">
        <v>0</v>
      </c>
      <c r="G4045">
        <v>100</v>
      </c>
      <c r="H4045">
        <v>0</v>
      </c>
    </row>
    <row r="4046" spans="1:8" x14ac:dyDescent="0.25">
      <c r="A4046" t="s">
        <v>3901</v>
      </c>
      <c r="B4046">
        <v>-1</v>
      </c>
      <c r="C4046">
        <v>-1</v>
      </c>
      <c r="D4046">
        <v>32767</v>
      </c>
      <c r="E4046">
        <v>-1</v>
      </c>
      <c r="F4046">
        <v>0</v>
      </c>
      <c r="G4046">
        <v>100</v>
      </c>
      <c r="H4046">
        <v>0</v>
      </c>
    </row>
    <row r="4047" spans="1:8" x14ac:dyDescent="0.25">
      <c r="A4047" t="s">
        <v>3902</v>
      </c>
      <c r="B4047">
        <v>-1</v>
      </c>
      <c r="C4047">
        <v>-1</v>
      </c>
      <c r="D4047">
        <v>32767</v>
      </c>
      <c r="E4047">
        <v>-1</v>
      </c>
      <c r="F4047">
        <v>0</v>
      </c>
      <c r="G4047">
        <v>100</v>
      </c>
      <c r="H4047">
        <v>0</v>
      </c>
    </row>
    <row r="4048" spans="1:8" x14ac:dyDescent="0.25">
      <c r="A4048" t="s">
        <v>3903</v>
      </c>
      <c r="B4048">
        <v>-1</v>
      </c>
      <c r="C4048">
        <v>-1</v>
      </c>
      <c r="D4048">
        <v>32767</v>
      </c>
      <c r="E4048">
        <v>-1</v>
      </c>
      <c r="F4048">
        <v>0</v>
      </c>
      <c r="G4048">
        <v>100</v>
      </c>
      <c r="H4048">
        <v>0</v>
      </c>
    </row>
    <row r="4049" spans="1:8" x14ac:dyDescent="0.25">
      <c r="A4049" t="s">
        <v>3905</v>
      </c>
      <c r="B4049">
        <v>-1</v>
      </c>
      <c r="C4049">
        <v>-1</v>
      </c>
      <c r="D4049">
        <v>32767</v>
      </c>
      <c r="E4049">
        <v>-1</v>
      </c>
      <c r="F4049">
        <v>0</v>
      </c>
      <c r="G4049">
        <v>100</v>
      </c>
      <c r="H4049">
        <v>0</v>
      </c>
    </row>
    <row r="4050" spans="1:8" x14ac:dyDescent="0.25">
      <c r="A4050" t="s">
        <v>3905</v>
      </c>
      <c r="B4050">
        <v>-1</v>
      </c>
      <c r="C4050">
        <v>-1</v>
      </c>
      <c r="D4050">
        <v>32767</v>
      </c>
      <c r="E4050">
        <v>-1</v>
      </c>
      <c r="F4050">
        <v>0</v>
      </c>
      <c r="G4050">
        <v>100</v>
      </c>
      <c r="H4050">
        <v>0</v>
      </c>
    </row>
    <row r="4051" spans="1:8" x14ac:dyDescent="0.25">
      <c r="A4051" t="s">
        <v>5457</v>
      </c>
      <c r="B4051">
        <v>-1</v>
      </c>
      <c r="C4051">
        <v>-1</v>
      </c>
      <c r="D4051">
        <v>32767</v>
      </c>
      <c r="E4051">
        <v>-1</v>
      </c>
      <c r="F4051">
        <v>0</v>
      </c>
      <c r="G4051">
        <v>100</v>
      </c>
      <c r="H4051">
        <v>0</v>
      </c>
    </row>
    <row r="4052" spans="1:8" x14ac:dyDescent="0.25">
      <c r="A4052" t="s">
        <v>3907</v>
      </c>
      <c r="B4052">
        <v>-1</v>
      </c>
      <c r="C4052">
        <v>-1</v>
      </c>
      <c r="D4052">
        <v>32767</v>
      </c>
      <c r="E4052">
        <v>-1</v>
      </c>
      <c r="F4052">
        <v>0</v>
      </c>
      <c r="G4052">
        <v>100</v>
      </c>
      <c r="H4052">
        <v>0</v>
      </c>
    </row>
    <row r="4053" spans="1:8" x14ac:dyDescent="0.25">
      <c r="A4053" t="s">
        <v>3908</v>
      </c>
      <c r="B4053">
        <v>-1</v>
      </c>
      <c r="C4053">
        <v>-1</v>
      </c>
      <c r="D4053">
        <v>32767</v>
      </c>
      <c r="E4053">
        <v>-1</v>
      </c>
      <c r="F4053">
        <v>0</v>
      </c>
      <c r="G4053">
        <v>100</v>
      </c>
      <c r="H4053">
        <v>0</v>
      </c>
    </row>
    <row r="4054" spans="1:8" x14ac:dyDescent="0.25">
      <c r="A4054" t="s">
        <v>3910</v>
      </c>
      <c r="B4054">
        <v>-1</v>
      </c>
      <c r="C4054">
        <v>-1</v>
      </c>
      <c r="D4054">
        <v>32767</v>
      </c>
      <c r="E4054">
        <v>-1</v>
      </c>
      <c r="F4054">
        <v>0</v>
      </c>
      <c r="G4054">
        <v>100</v>
      </c>
      <c r="H4054">
        <v>0</v>
      </c>
    </row>
    <row r="4055" spans="1:8" x14ac:dyDescent="0.25">
      <c r="A4055" t="s">
        <v>5458</v>
      </c>
      <c r="B4055">
        <v>-1</v>
      </c>
      <c r="C4055">
        <v>-1</v>
      </c>
      <c r="D4055">
        <v>32767</v>
      </c>
      <c r="E4055">
        <v>-1</v>
      </c>
      <c r="F4055">
        <v>0</v>
      </c>
      <c r="G4055">
        <v>100</v>
      </c>
      <c r="H4055">
        <v>0</v>
      </c>
    </row>
    <row r="4056" spans="1:8" x14ac:dyDescent="0.25">
      <c r="A4056" t="s">
        <v>3911</v>
      </c>
      <c r="B4056">
        <v>-1</v>
      </c>
      <c r="C4056">
        <v>-1</v>
      </c>
      <c r="D4056">
        <v>32767</v>
      </c>
      <c r="E4056">
        <v>-1</v>
      </c>
      <c r="F4056">
        <v>0</v>
      </c>
      <c r="G4056">
        <v>100</v>
      </c>
      <c r="H4056">
        <v>0</v>
      </c>
    </row>
    <row r="4057" spans="1:8" x14ac:dyDescent="0.25">
      <c r="A4057" t="s">
        <v>3912</v>
      </c>
      <c r="B4057">
        <v>-1</v>
      </c>
      <c r="C4057">
        <v>-1</v>
      </c>
      <c r="D4057">
        <v>32767</v>
      </c>
      <c r="E4057">
        <v>-1</v>
      </c>
      <c r="F4057">
        <v>0</v>
      </c>
      <c r="G4057">
        <v>100</v>
      </c>
      <c r="H4057">
        <v>0</v>
      </c>
    </row>
    <row r="4058" spans="1:8" x14ac:dyDescent="0.25">
      <c r="A4058" t="s">
        <v>3912</v>
      </c>
      <c r="B4058">
        <v>-1</v>
      </c>
      <c r="C4058">
        <v>-1</v>
      </c>
      <c r="D4058">
        <v>32767</v>
      </c>
      <c r="E4058">
        <v>-1</v>
      </c>
      <c r="F4058">
        <v>0</v>
      </c>
      <c r="G4058">
        <v>100</v>
      </c>
      <c r="H4058">
        <v>0</v>
      </c>
    </row>
    <row r="4059" spans="1:8" x14ac:dyDescent="0.25">
      <c r="A4059" t="s">
        <v>3913</v>
      </c>
      <c r="B4059">
        <v>-1</v>
      </c>
      <c r="C4059">
        <v>-1</v>
      </c>
      <c r="D4059">
        <v>32767</v>
      </c>
      <c r="E4059">
        <v>-1</v>
      </c>
      <c r="F4059">
        <v>0</v>
      </c>
      <c r="G4059">
        <v>100</v>
      </c>
      <c r="H4059">
        <v>0</v>
      </c>
    </row>
    <row r="4060" spans="1:8" x14ac:dyDescent="0.25">
      <c r="A4060" t="s">
        <v>5459</v>
      </c>
      <c r="B4060">
        <v>-1</v>
      </c>
      <c r="C4060">
        <v>-1</v>
      </c>
      <c r="D4060">
        <v>32767</v>
      </c>
      <c r="E4060">
        <v>-1</v>
      </c>
      <c r="F4060">
        <v>0</v>
      </c>
      <c r="G4060">
        <v>100</v>
      </c>
      <c r="H4060">
        <v>0</v>
      </c>
    </row>
    <row r="4061" spans="1:8" x14ac:dyDescent="0.25">
      <c r="A4061" t="s">
        <v>3914</v>
      </c>
      <c r="B4061">
        <v>-1</v>
      </c>
      <c r="C4061">
        <v>-1</v>
      </c>
      <c r="D4061">
        <v>32767</v>
      </c>
      <c r="E4061">
        <v>-1</v>
      </c>
      <c r="F4061">
        <v>0</v>
      </c>
      <c r="G4061">
        <v>100</v>
      </c>
      <c r="H4061">
        <v>0</v>
      </c>
    </row>
    <row r="4062" spans="1:8" x14ac:dyDescent="0.25">
      <c r="A4062" t="s">
        <v>3915</v>
      </c>
      <c r="B4062">
        <v>-1</v>
      </c>
      <c r="C4062">
        <v>-1</v>
      </c>
      <c r="D4062">
        <v>32767</v>
      </c>
      <c r="E4062">
        <v>-1</v>
      </c>
      <c r="F4062">
        <v>0</v>
      </c>
      <c r="G4062">
        <v>100</v>
      </c>
      <c r="H4062">
        <v>0</v>
      </c>
    </row>
    <row r="4063" spans="1:8" x14ac:dyDescent="0.25">
      <c r="A4063" t="s">
        <v>5460</v>
      </c>
      <c r="B4063">
        <v>-1</v>
      </c>
      <c r="C4063">
        <v>-1</v>
      </c>
      <c r="D4063">
        <v>32767</v>
      </c>
      <c r="E4063">
        <v>-1</v>
      </c>
      <c r="F4063">
        <v>0</v>
      </c>
      <c r="G4063">
        <v>100</v>
      </c>
      <c r="H4063">
        <v>0</v>
      </c>
    </row>
    <row r="4064" spans="1:8" x14ac:dyDescent="0.25">
      <c r="A4064" t="s">
        <v>3916</v>
      </c>
      <c r="B4064">
        <v>-1</v>
      </c>
      <c r="C4064">
        <v>-1</v>
      </c>
      <c r="D4064">
        <v>32767</v>
      </c>
      <c r="E4064">
        <v>-1</v>
      </c>
      <c r="F4064">
        <v>0</v>
      </c>
      <c r="G4064">
        <v>100</v>
      </c>
      <c r="H4064">
        <v>0</v>
      </c>
    </row>
    <row r="4065" spans="1:8" x14ac:dyDescent="0.25">
      <c r="A4065" t="s">
        <v>5461</v>
      </c>
      <c r="B4065">
        <v>-1</v>
      </c>
      <c r="C4065">
        <v>-1</v>
      </c>
      <c r="D4065">
        <v>32767</v>
      </c>
      <c r="E4065">
        <v>-1</v>
      </c>
      <c r="F4065">
        <v>0</v>
      </c>
      <c r="G4065">
        <v>100</v>
      </c>
      <c r="H4065">
        <v>0</v>
      </c>
    </row>
    <row r="4066" spans="1:8" x14ac:dyDescent="0.25">
      <c r="A4066" t="s">
        <v>5461</v>
      </c>
      <c r="B4066">
        <v>-1</v>
      </c>
      <c r="C4066">
        <v>-1</v>
      </c>
      <c r="D4066">
        <v>32767</v>
      </c>
      <c r="E4066">
        <v>-1</v>
      </c>
      <c r="F4066">
        <v>0</v>
      </c>
      <c r="G4066">
        <v>100</v>
      </c>
      <c r="H4066">
        <v>0</v>
      </c>
    </row>
    <row r="4067" spans="1:8" x14ac:dyDescent="0.25">
      <c r="A4067" t="s">
        <v>3917</v>
      </c>
      <c r="B4067">
        <v>-1</v>
      </c>
      <c r="C4067">
        <v>-1</v>
      </c>
      <c r="D4067">
        <v>32767</v>
      </c>
      <c r="E4067">
        <v>-1</v>
      </c>
      <c r="F4067">
        <v>0</v>
      </c>
      <c r="G4067">
        <v>100</v>
      </c>
      <c r="H4067">
        <v>0</v>
      </c>
    </row>
    <row r="4068" spans="1:8" x14ac:dyDescent="0.25">
      <c r="A4068" t="s">
        <v>3918</v>
      </c>
      <c r="B4068">
        <v>-1</v>
      </c>
      <c r="C4068">
        <v>-1</v>
      </c>
      <c r="D4068">
        <v>32767</v>
      </c>
      <c r="E4068">
        <v>-1</v>
      </c>
      <c r="F4068">
        <v>0</v>
      </c>
      <c r="G4068">
        <v>100</v>
      </c>
      <c r="H4068">
        <v>0</v>
      </c>
    </row>
    <row r="4069" spans="1:8" x14ac:dyDescent="0.25">
      <c r="A4069" t="s">
        <v>3919</v>
      </c>
      <c r="B4069">
        <v>-1</v>
      </c>
      <c r="C4069">
        <v>-1</v>
      </c>
      <c r="D4069">
        <v>32767</v>
      </c>
      <c r="E4069">
        <v>-1</v>
      </c>
      <c r="F4069">
        <v>0</v>
      </c>
      <c r="G4069">
        <v>100</v>
      </c>
      <c r="H4069">
        <v>0</v>
      </c>
    </row>
    <row r="4070" spans="1:8" x14ac:dyDescent="0.25">
      <c r="A4070" t="s">
        <v>3920</v>
      </c>
      <c r="B4070">
        <v>-1</v>
      </c>
      <c r="C4070">
        <v>-1</v>
      </c>
      <c r="D4070">
        <v>32767</v>
      </c>
      <c r="E4070">
        <v>-1</v>
      </c>
      <c r="F4070">
        <v>0</v>
      </c>
      <c r="G4070">
        <v>100</v>
      </c>
      <c r="H4070">
        <v>0</v>
      </c>
    </row>
    <row r="4071" spans="1:8" x14ac:dyDescent="0.25">
      <c r="A4071" t="s">
        <v>3921</v>
      </c>
      <c r="B4071">
        <v>-1</v>
      </c>
      <c r="C4071">
        <v>-1</v>
      </c>
      <c r="D4071">
        <v>32767</v>
      </c>
      <c r="E4071">
        <v>-1</v>
      </c>
      <c r="F4071">
        <v>0</v>
      </c>
      <c r="G4071">
        <v>100</v>
      </c>
      <c r="H4071">
        <v>0</v>
      </c>
    </row>
    <row r="4072" spans="1:8" x14ac:dyDescent="0.25">
      <c r="A4072" t="s">
        <v>5462</v>
      </c>
      <c r="B4072">
        <v>-1</v>
      </c>
      <c r="C4072">
        <v>-1</v>
      </c>
      <c r="D4072">
        <v>32767</v>
      </c>
      <c r="E4072">
        <v>-1</v>
      </c>
      <c r="F4072">
        <v>0</v>
      </c>
      <c r="G4072">
        <v>100</v>
      </c>
      <c r="H4072">
        <v>0</v>
      </c>
    </row>
    <row r="4073" spans="1:8" x14ac:dyDescent="0.25">
      <c r="A4073" t="s">
        <v>3923</v>
      </c>
      <c r="B4073">
        <v>-1</v>
      </c>
      <c r="C4073">
        <v>-1</v>
      </c>
      <c r="D4073">
        <v>32767</v>
      </c>
      <c r="E4073">
        <v>-1</v>
      </c>
      <c r="F4073">
        <v>0</v>
      </c>
      <c r="G4073">
        <v>100</v>
      </c>
      <c r="H4073">
        <v>0</v>
      </c>
    </row>
    <row r="4074" spans="1:8" x14ac:dyDescent="0.25">
      <c r="A4074" t="s">
        <v>3925</v>
      </c>
      <c r="B4074">
        <v>-1</v>
      </c>
      <c r="C4074">
        <v>-1</v>
      </c>
      <c r="D4074">
        <v>32767</v>
      </c>
      <c r="E4074">
        <v>-1</v>
      </c>
      <c r="F4074">
        <v>0</v>
      </c>
      <c r="G4074">
        <v>100</v>
      </c>
      <c r="H4074">
        <v>0</v>
      </c>
    </row>
    <row r="4075" spans="1:8" x14ac:dyDescent="0.25">
      <c r="A4075" t="s">
        <v>3926</v>
      </c>
      <c r="B4075">
        <v>-1</v>
      </c>
      <c r="C4075">
        <v>-1</v>
      </c>
      <c r="D4075">
        <v>32767</v>
      </c>
      <c r="E4075">
        <v>-1</v>
      </c>
      <c r="F4075">
        <v>0</v>
      </c>
      <c r="G4075">
        <v>100</v>
      </c>
      <c r="H4075">
        <v>0</v>
      </c>
    </row>
    <row r="4076" spans="1:8" x14ac:dyDescent="0.25">
      <c r="A4076" t="s">
        <v>3927</v>
      </c>
      <c r="B4076">
        <v>-1</v>
      </c>
      <c r="C4076">
        <v>-1</v>
      </c>
      <c r="D4076">
        <v>32767</v>
      </c>
      <c r="E4076">
        <v>-1</v>
      </c>
      <c r="F4076">
        <v>0</v>
      </c>
      <c r="G4076">
        <v>100</v>
      </c>
      <c r="H4076">
        <v>0</v>
      </c>
    </row>
    <row r="4077" spans="1:8" x14ac:dyDescent="0.25">
      <c r="A4077" t="s">
        <v>3928</v>
      </c>
      <c r="B4077">
        <v>-1</v>
      </c>
      <c r="C4077">
        <v>-1</v>
      </c>
      <c r="D4077">
        <v>32767</v>
      </c>
      <c r="E4077">
        <v>-1</v>
      </c>
      <c r="F4077">
        <v>0</v>
      </c>
      <c r="G4077">
        <v>100</v>
      </c>
      <c r="H4077">
        <v>0</v>
      </c>
    </row>
    <row r="4078" spans="1:8" x14ac:dyDescent="0.25">
      <c r="A4078" t="s">
        <v>3929</v>
      </c>
      <c r="B4078">
        <v>-1</v>
      </c>
      <c r="C4078">
        <v>-1</v>
      </c>
      <c r="D4078">
        <v>32767</v>
      </c>
      <c r="E4078">
        <v>-1</v>
      </c>
      <c r="F4078">
        <v>0</v>
      </c>
      <c r="G4078">
        <v>100</v>
      </c>
      <c r="H4078">
        <v>0</v>
      </c>
    </row>
    <row r="4079" spans="1:8" x14ac:dyDescent="0.25">
      <c r="A4079" t="s">
        <v>3930</v>
      </c>
      <c r="B4079">
        <v>-1</v>
      </c>
      <c r="C4079">
        <v>-1</v>
      </c>
      <c r="D4079">
        <v>32767</v>
      </c>
      <c r="E4079">
        <v>-1</v>
      </c>
      <c r="F4079">
        <v>0</v>
      </c>
      <c r="G4079">
        <v>100</v>
      </c>
      <c r="H4079">
        <v>0</v>
      </c>
    </row>
    <row r="4080" spans="1:8" x14ac:dyDescent="0.25">
      <c r="A4080" t="s">
        <v>3931</v>
      </c>
      <c r="B4080">
        <v>-1</v>
      </c>
      <c r="C4080">
        <v>-1</v>
      </c>
      <c r="D4080">
        <v>32767</v>
      </c>
      <c r="E4080">
        <v>-1</v>
      </c>
      <c r="F4080">
        <v>0</v>
      </c>
      <c r="G4080">
        <v>100</v>
      </c>
      <c r="H4080">
        <v>0</v>
      </c>
    </row>
    <row r="4081" spans="1:8" x14ac:dyDescent="0.25">
      <c r="A4081" t="s">
        <v>3932</v>
      </c>
      <c r="B4081">
        <v>-1</v>
      </c>
      <c r="C4081">
        <v>-1</v>
      </c>
      <c r="D4081">
        <v>32767</v>
      </c>
      <c r="E4081">
        <v>-1</v>
      </c>
      <c r="F4081">
        <v>0</v>
      </c>
      <c r="G4081">
        <v>100</v>
      </c>
      <c r="H4081">
        <v>0</v>
      </c>
    </row>
    <row r="4082" spans="1:8" x14ac:dyDescent="0.25">
      <c r="A4082" t="s">
        <v>5463</v>
      </c>
      <c r="B4082">
        <v>-1</v>
      </c>
      <c r="C4082">
        <v>-1</v>
      </c>
      <c r="D4082">
        <v>32767</v>
      </c>
      <c r="E4082">
        <v>-1</v>
      </c>
      <c r="F4082">
        <v>0</v>
      </c>
      <c r="G4082">
        <v>100</v>
      </c>
      <c r="H408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1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5464</v>
      </c>
      <c r="C1" t="s">
        <v>5465</v>
      </c>
      <c r="D1" t="s">
        <v>5466</v>
      </c>
      <c r="E1" t="s">
        <v>5467</v>
      </c>
      <c r="F1" t="s">
        <v>5468</v>
      </c>
      <c r="G1" t="s">
        <v>5469</v>
      </c>
      <c r="H1" t="s">
        <v>5470</v>
      </c>
    </row>
    <row r="2" spans="1:8" x14ac:dyDescent="0.25">
      <c r="A2" t="s">
        <v>8</v>
      </c>
      <c r="B2">
        <v>6.6114249999999999E-2</v>
      </c>
      <c r="C2">
        <v>2.5930430000000001E-2</v>
      </c>
      <c r="D2">
        <v>1.4734270000000001E-2</v>
      </c>
      <c r="E2">
        <v>1.697334E-2</v>
      </c>
      <c r="F2">
        <v>1.3172929999999999E-2</v>
      </c>
      <c r="G2">
        <v>895</v>
      </c>
      <c r="H2">
        <v>0</v>
      </c>
    </row>
    <row r="3" spans="1:8" x14ac:dyDescent="0.25">
      <c r="A3" t="s">
        <v>10</v>
      </c>
      <c r="B3">
        <v>6.6114249999999999E-2</v>
      </c>
      <c r="C3">
        <v>2.5930430000000001E-2</v>
      </c>
      <c r="D3">
        <v>1.4734270000000001E-2</v>
      </c>
      <c r="E3">
        <v>1.697334E-2</v>
      </c>
      <c r="F3">
        <v>1.3172929999999999E-2</v>
      </c>
      <c r="G3">
        <v>895</v>
      </c>
      <c r="H3">
        <v>0</v>
      </c>
    </row>
    <row r="4" spans="1:8" x14ac:dyDescent="0.25">
      <c r="A4" t="s">
        <v>5471</v>
      </c>
      <c r="B4">
        <v>7.1123790000000006E-2</v>
      </c>
      <c r="C4">
        <v>2.649868E-2</v>
      </c>
      <c r="D4">
        <v>2.6832999999999999E-2</v>
      </c>
      <c r="E4">
        <v>5.1978400000000001E-2</v>
      </c>
      <c r="F4">
        <v>1.3172929999999999E-2</v>
      </c>
      <c r="G4">
        <v>895</v>
      </c>
      <c r="H4">
        <v>0</v>
      </c>
    </row>
    <row r="5" spans="1:8" x14ac:dyDescent="0.25">
      <c r="A5" t="s">
        <v>11</v>
      </c>
      <c r="B5">
        <v>7.1123790000000006E-2</v>
      </c>
      <c r="C5">
        <v>2.649868E-2</v>
      </c>
      <c r="D5">
        <v>2.6832999999999999E-2</v>
      </c>
      <c r="E5">
        <v>5.1978400000000001E-2</v>
      </c>
      <c r="F5">
        <v>1.3172929999999999E-2</v>
      </c>
      <c r="G5">
        <v>895</v>
      </c>
      <c r="H5">
        <v>0</v>
      </c>
    </row>
    <row r="6" spans="1:8" x14ac:dyDescent="0.25">
      <c r="A6" t="s">
        <v>12</v>
      </c>
      <c r="B6">
        <v>7.1123790000000006E-2</v>
      </c>
      <c r="C6">
        <v>2.649868E-2</v>
      </c>
      <c r="D6">
        <v>2.6832999999999999E-2</v>
      </c>
      <c r="E6">
        <v>5.1978400000000001E-2</v>
      </c>
      <c r="F6">
        <v>1.3172929999999999E-2</v>
      </c>
      <c r="G6">
        <v>895</v>
      </c>
      <c r="H6">
        <v>0</v>
      </c>
    </row>
    <row r="7" spans="1:8" x14ac:dyDescent="0.25">
      <c r="A7" t="s">
        <v>13</v>
      </c>
      <c r="B7">
        <v>7.1123790000000006E-2</v>
      </c>
      <c r="C7">
        <v>2.649868E-2</v>
      </c>
      <c r="D7">
        <v>2.6832999999999999E-2</v>
      </c>
      <c r="E7">
        <v>5.1978400000000001E-2</v>
      </c>
      <c r="F7">
        <v>1.3172929999999999E-2</v>
      </c>
      <c r="G7">
        <v>895</v>
      </c>
      <c r="H7">
        <v>0</v>
      </c>
    </row>
    <row r="8" spans="1:8" x14ac:dyDescent="0.25">
      <c r="A8" t="s">
        <v>14</v>
      </c>
      <c r="B8">
        <v>7.1123790000000006E-2</v>
      </c>
      <c r="C8">
        <v>2.649868E-2</v>
      </c>
      <c r="D8">
        <v>2.6832999999999999E-2</v>
      </c>
      <c r="E8">
        <v>5.1978400000000001E-2</v>
      </c>
      <c r="F8">
        <v>1.3172929999999999E-2</v>
      </c>
      <c r="G8">
        <v>895</v>
      </c>
      <c r="H8">
        <v>0</v>
      </c>
    </row>
    <row r="9" spans="1:8" x14ac:dyDescent="0.25">
      <c r="A9" t="s">
        <v>15</v>
      </c>
      <c r="B9">
        <v>7.1123790000000006E-2</v>
      </c>
      <c r="C9">
        <v>2.649868E-2</v>
      </c>
      <c r="D9">
        <v>2.7815739999999999E-2</v>
      </c>
      <c r="E9">
        <v>6.070267E-2</v>
      </c>
      <c r="F9">
        <v>1.3674230000000001E-2</v>
      </c>
      <c r="G9">
        <v>895</v>
      </c>
      <c r="H9">
        <v>0</v>
      </c>
    </row>
    <row r="10" spans="1:8" x14ac:dyDescent="0.25">
      <c r="A10" t="s">
        <v>4521</v>
      </c>
      <c r="B10">
        <v>7.1123790000000006E-2</v>
      </c>
      <c r="C10">
        <v>2.649868E-2</v>
      </c>
      <c r="D10">
        <v>2.7815739999999999E-2</v>
      </c>
      <c r="E10">
        <v>6.070267E-2</v>
      </c>
      <c r="F10">
        <v>1.3674230000000001E-2</v>
      </c>
      <c r="G10">
        <v>895</v>
      </c>
      <c r="H10">
        <v>0</v>
      </c>
    </row>
    <row r="11" spans="1:8" x14ac:dyDescent="0.25">
      <c r="A11" t="s">
        <v>17</v>
      </c>
      <c r="B11">
        <v>7.1123790000000006E-2</v>
      </c>
      <c r="C11">
        <v>2.649868E-2</v>
      </c>
      <c r="D11">
        <v>2.7815739999999999E-2</v>
      </c>
      <c r="E11">
        <v>6.070267E-2</v>
      </c>
      <c r="F11">
        <v>1.3674230000000001E-2</v>
      </c>
      <c r="G11">
        <v>895</v>
      </c>
      <c r="H11">
        <v>0</v>
      </c>
    </row>
    <row r="12" spans="1:8" x14ac:dyDescent="0.25">
      <c r="A12" t="s">
        <v>19</v>
      </c>
      <c r="B12">
        <v>7.1123790000000006E-2</v>
      </c>
      <c r="C12">
        <v>2.649868E-2</v>
      </c>
      <c r="D12">
        <v>2.7815739999999999E-2</v>
      </c>
      <c r="E12">
        <v>6.070267E-2</v>
      </c>
      <c r="F12">
        <v>1.3674230000000001E-2</v>
      </c>
      <c r="G12">
        <v>895</v>
      </c>
      <c r="H12">
        <v>0</v>
      </c>
    </row>
    <row r="13" spans="1:8" x14ac:dyDescent="0.25">
      <c r="A13" t="s">
        <v>19</v>
      </c>
      <c r="B13">
        <v>7.1123790000000006E-2</v>
      </c>
      <c r="C13">
        <v>2.649868E-2</v>
      </c>
      <c r="D13">
        <v>2.7815739999999999E-2</v>
      </c>
      <c r="E13">
        <v>6.070267E-2</v>
      </c>
      <c r="F13">
        <v>1.3674230000000001E-2</v>
      </c>
      <c r="G13">
        <v>895</v>
      </c>
      <c r="H13">
        <v>0</v>
      </c>
    </row>
    <row r="14" spans="1:8" x14ac:dyDescent="0.25">
      <c r="A14" t="s">
        <v>20</v>
      </c>
      <c r="B14">
        <v>6.2104640000000003E-2</v>
      </c>
      <c r="C14">
        <v>2.52023E-2</v>
      </c>
      <c r="D14">
        <v>2.2357510000000001E-2</v>
      </c>
      <c r="E14">
        <v>5.0389030000000001E-2</v>
      </c>
      <c r="F14">
        <v>1.3674230000000001E-2</v>
      </c>
      <c r="G14">
        <v>895</v>
      </c>
      <c r="H14">
        <v>0</v>
      </c>
    </row>
    <row r="15" spans="1:8" x14ac:dyDescent="0.25">
      <c r="A15" t="s">
        <v>4522</v>
      </c>
      <c r="B15">
        <v>6.2104640000000003E-2</v>
      </c>
      <c r="C15">
        <v>2.52023E-2</v>
      </c>
      <c r="D15">
        <v>2.2357510000000001E-2</v>
      </c>
      <c r="E15">
        <v>5.0389030000000001E-2</v>
      </c>
      <c r="F15">
        <v>1.3674230000000001E-2</v>
      </c>
      <c r="G15">
        <v>895</v>
      </c>
      <c r="H15">
        <v>0</v>
      </c>
    </row>
    <row r="16" spans="1:8" x14ac:dyDescent="0.25">
      <c r="A16" t="s">
        <v>22</v>
      </c>
      <c r="B16">
        <v>6.2104640000000003E-2</v>
      </c>
      <c r="C16">
        <v>2.52023E-2</v>
      </c>
      <c r="D16">
        <v>2.2357510000000001E-2</v>
      </c>
      <c r="E16">
        <v>5.0389030000000001E-2</v>
      </c>
      <c r="F16">
        <v>1.3674230000000001E-2</v>
      </c>
      <c r="G16">
        <v>895</v>
      </c>
      <c r="H16">
        <v>0</v>
      </c>
    </row>
    <row r="17" spans="1:8" x14ac:dyDescent="0.25">
      <c r="A17" t="s">
        <v>23</v>
      </c>
      <c r="B17">
        <v>6.2104640000000003E-2</v>
      </c>
      <c r="C17">
        <v>2.52023E-2</v>
      </c>
      <c r="D17">
        <v>2.2357510000000001E-2</v>
      </c>
      <c r="E17">
        <v>5.0389030000000001E-2</v>
      </c>
      <c r="F17">
        <v>1.3674230000000001E-2</v>
      </c>
      <c r="G17">
        <v>895</v>
      </c>
      <c r="H17">
        <v>0</v>
      </c>
    </row>
    <row r="18" spans="1:8" x14ac:dyDescent="0.25">
      <c r="A18" t="s">
        <v>4523</v>
      </c>
      <c r="B18">
        <v>6.2104640000000003E-2</v>
      </c>
      <c r="C18">
        <v>2.52023E-2</v>
      </c>
      <c r="D18">
        <v>2.2357510000000001E-2</v>
      </c>
      <c r="E18">
        <v>5.0389030000000001E-2</v>
      </c>
      <c r="F18">
        <v>1.3674230000000001E-2</v>
      </c>
      <c r="G18">
        <v>895</v>
      </c>
      <c r="H18">
        <v>0</v>
      </c>
    </row>
    <row r="19" spans="1:8" x14ac:dyDescent="0.25">
      <c r="A19" t="s">
        <v>24</v>
      </c>
      <c r="B19">
        <v>6.2104640000000003E-2</v>
      </c>
      <c r="C19">
        <v>2.52023E-2</v>
      </c>
      <c r="D19">
        <v>2.2794289999999998E-2</v>
      </c>
      <c r="E19">
        <v>6.6712589999999997E-3</v>
      </c>
      <c r="F19">
        <v>1.3674230000000001E-2</v>
      </c>
      <c r="G19">
        <v>895</v>
      </c>
      <c r="H19">
        <v>0</v>
      </c>
    </row>
    <row r="20" spans="1:8" x14ac:dyDescent="0.25">
      <c r="A20" t="s">
        <v>25</v>
      </c>
      <c r="B20">
        <v>6.2104640000000003E-2</v>
      </c>
      <c r="C20">
        <v>2.52023E-2</v>
      </c>
      <c r="D20">
        <v>2.2794289999999998E-2</v>
      </c>
      <c r="E20">
        <v>6.6712589999999997E-3</v>
      </c>
      <c r="F20">
        <v>1.518459E-2</v>
      </c>
      <c r="G20">
        <v>895</v>
      </c>
      <c r="H20">
        <v>0</v>
      </c>
    </row>
    <row r="21" spans="1:8" x14ac:dyDescent="0.25">
      <c r="A21" t="s">
        <v>26</v>
      </c>
      <c r="B21">
        <v>6.2104640000000003E-2</v>
      </c>
      <c r="C21">
        <v>2.52023E-2</v>
      </c>
      <c r="D21">
        <v>2.2794289999999998E-2</v>
      </c>
      <c r="E21">
        <v>6.6712589999999997E-3</v>
      </c>
      <c r="F21">
        <v>1.518459E-2</v>
      </c>
      <c r="G21">
        <v>895</v>
      </c>
      <c r="H21">
        <v>0</v>
      </c>
    </row>
    <row r="22" spans="1:8" x14ac:dyDescent="0.25">
      <c r="A22" t="s">
        <v>27</v>
      </c>
      <c r="B22">
        <v>6.2104640000000003E-2</v>
      </c>
      <c r="C22">
        <v>2.52023E-2</v>
      </c>
      <c r="D22">
        <v>2.2794289999999998E-2</v>
      </c>
      <c r="E22">
        <v>6.6712589999999997E-3</v>
      </c>
      <c r="F22">
        <v>1.518459E-2</v>
      </c>
      <c r="G22">
        <v>895</v>
      </c>
      <c r="H22">
        <v>0</v>
      </c>
    </row>
    <row r="23" spans="1:8" x14ac:dyDescent="0.25">
      <c r="A23" t="s">
        <v>29</v>
      </c>
      <c r="B23">
        <v>6.2104640000000003E-2</v>
      </c>
      <c r="C23">
        <v>2.52023E-2</v>
      </c>
      <c r="D23">
        <v>2.2794289999999998E-2</v>
      </c>
      <c r="E23">
        <v>6.6712589999999997E-3</v>
      </c>
      <c r="F23">
        <v>1.518459E-2</v>
      </c>
      <c r="G23">
        <v>895</v>
      </c>
      <c r="H23">
        <v>0</v>
      </c>
    </row>
    <row r="24" spans="1:8" x14ac:dyDescent="0.25">
      <c r="A24" t="s">
        <v>30</v>
      </c>
      <c r="B24">
        <v>6.8144759999999999E-2</v>
      </c>
      <c r="C24">
        <v>2.6374060000000001E-2</v>
      </c>
      <c r="D24">
        <v>2.1150660000000002E-2</v>
      </c>
      <c r="E24">
        <v>6.3319440000000005E-2</v>
      </c>
      <c r="F24">
        <v>1.518459E-2</v>
      </c>
      <c r="G24">
        <v>895</v>
      </c>
      <c r="H24">
        <v>0</v>
      </c>
    </row>
    <row r="25" spans="1:8" x14ac:dyDescent="0.25">
      <c r="A25" t="s">
        <v>4524</v>
      </c>
      <c r="B25">
        <v>6.8144759999999999E-2</v>
      </c>
      <c r="C25">
        <v>2.6374060000000001E-2</v>
      </c>
      <c r="D25">
        <v>2.1150660000000002E-2</v>
      </c>
      <c r="E25">
        <v>6.3319440000000005E-2</v>
      </c>
      <c r="F25">
        <v>1.518459E-2</v>
      </c>
      <c r="G25">
        <v>895</v>
      </c>
      <c r="H25">
        <v>0</v>
      </c>
    </row>
    <row r="26" spans="1:8" x14ac:dyDescent="0.25">
      <c r="A26" t="s">
        <v>32</v>
      </c>
      <c r="B26">
        <v>6.8144759999999999E-2</v>
      </c>
      <c r="C26">
        <v>2.6374060000000001E-2</v>
      </c>
      <c r="D26">
        <v>2.1150660000000002E-2</v>
      </c>
      <c r="E26">
        <v>6.3319440000000005E-2</v>
      </c>
      <c r="F26">
        <v>1.518459E-2</v>
      </c>
      <c r="G26">
        <v>895</v>
      </c>
      <c r="H26">
        <v>0</v>
      </c>
    </row>
    <row r="27" spans="1:8" x14ac:dyDescent="0.25">
      <c r="A27" t="s">
        <v>33</v>
      </c>
      <c r="B27">
        <v>6.8144759999999999E-2</v>
      </c>
      <c r="C27">
        <v>2.6374060000000001E-2</v>
      </c>
      <c r="D27">
        <v>2.1150660000000002E-2</v>
      </c>
      <c r="E27">
        <v>6.3319440000000005E-2</v>
      </c>
      <c r="F27">
        <v>1.518459E-2</v>
      </c>
      <c r="G27">
        <v>895</v>
      </c>
      <c r="H27">
        <v>0</v>
      </c>
    </row>
    <row r="28" spans="1:8" x14ac:dyDescent="0.25">
      <c r="A28" t="s">
        <v>34</v>
      </c>
      <c r="B28">
        <v>6.8144759999999999E-2</v>
      </c>
      <c r="C28">
        <v>2.6374060000000001E-2</v>
      </c>
      <c r="D28">
        <v>2.1150660000000002E-2</v>
      </c>
      <c r="E28">
        <v>6.3319440000000005E-2</v>
      </c>
      <c r="F28">
        <v>1.518459E-2</v>
      </c>
      <c r="G28">
        <v>895</v>
      </c>
      <c r="H28">
        <v>0</v>
      </c>
    </row>
    <row r="29" spans="1:8" x14ac:dyDescent="0.25">
      <c r="A29" t="s">
        <v>4525</v>
      </c>
      <c r="B29">
        <v>6.8144759999999999E-2</v>
      </c>
      <c r="C29">
        <v>2.6374060000000001E-2</v>
      </c>
      <c r="D29">
        <v>2.6493070000000001E-2</v>
      </c>
      <c r="E29">
        <v>5.7763769999999999E-2</v>
      </c>
      <c r="F29">
        <v>1.518459E-2</v>
      </c>
      <c r="G29">
        <v>895</v>
      </c>
      <c r="H29">
        <v>0</v>
      </c>
    </row>
    <row r="30" spans="1:8" x14ac:dyDescent="0.25">
      <c r="A30" t="s">
        <v>35</v>
      </c>
      <c r="B30">
        <v>6.8144759999999999E-2</v>
      </c>
      <c r="C30">
        <v>2.6374060000000001E-2</v>
      </c>
      <c r="D30">
        <v>2.6493070000000001E-2</v>
      </c>
      <c r="E30">
        <v>5.7763769999999999E-2</v>
      </c>
      <c r="F30">
        <v>1.518459E-2</v>
      </c>
      <c r="G30">
        <v>895</v>
      </c>
      <c r="H30">
        <v>0</v>
      </c>
    </row>
    <row r="31" spans="1:8" x14ac:dyDescent="0.25">
      <c r="A31" t="s">
        <v>36</v>
      </c>
      <c r="B31">
        <v>6.8144759999999999E-2</v>
      </c>
      <c r="C31">
        <v>2.6374060000000001E-2</v>
      </c>
      <c r="D31">
        <v>2.6493070000000001E-2</v>
      </c>
      <c r="E31">
        <v>5.7763769999999999E-2</v>
      </c>
      <c r="F31">
        <v>1.518459E-2</v>
      </c>
      <c r="G31">
        <v>895</v>
      </c>
      <c r="H31">
        <v>0</v>
      </c>
    </row>
    <row r="32" spans="1:8" x14ac:dyDescent="0.25">
      <c r="A32" t="s">
        <v>37</v>
      </c>
      <c r="B32">
        <v>6.8144759999999999E-2</v>
      </c>
      <c r="C32">
        <v>2.6374060000000001E-2</v>
      </c>
      <c r="D32">
        <v>2.6493070000000001E-2</v>
      </c>
      <c r="E32">
        <v>5.7763769999999999E-2</v>
      </c>
      <c r="F32">
        <v>1.722885E-2</v>
      </c>
      <c r="G32">
        <v>895</v>
      </c>
      <c r="H32">
        <v>0</v>
      </c>
    </row>
    <row r="33" spans="1:8" x14ac:dyDescent="0.25">
      <c r="A33" t="s">
        <v>38</v>
      </c>
      <c r="B33">
        <v>6.8144759999999999E-2</v>
      </c>
      <c r="C33">
        <v>2.6374060000000001E-2</v>
      </c>
      <c r="D33">
        <v>2.6493070000000001E-2</v>
      </c>
      <c r="E33">
        <v>5.7763769999999999E-2</v>
      </c>
      <c r="F33">
        <v>1.722885E-2</v>
      </c>
      <c r="G33">
        <v>895</v>
      </c>
      <c r="H33">
        <v>0</v>
      </c>
    </row>
    <row r="34" spans="1:8" x14ac:dyDescent="0.25">
      <c r="A34" t="s">
        <v>39</v>
      </c>
      <c r="B34">
        <v>7.0471430000000002E-2</v>
      </c>
      <c r="C34">
        <v>2.6751799999999999E-2</v>
      </c>
      <c r="D34">
        <v>2.269086E-2</v>
      </c>
      <c r="E34">
        <v>5.1830729999999998E-2</v>
      </c>
      <c r="F34">
        <v>1.722885E-2</v>
      </c>
      <c r="G34">
        <v>895</v>
      </c>
      <c r="H34">
        <v>0</v>
      </c>
    </row>
    <row r="35" spans="1:8" x14ac:dyDescent="0.25">
      <c r="A35" t="s">
        <v>40</v>
      </c>
      <c r="B35">
        <v>7.0471430000000002E-2</v>
      </c>
      <c r="C35">
        <v>2.6751799999999999E-2</v>
      </c>
      <c r="D35">
        <v>2.269086E-2</v>
      </c>
      <c r="E35">
        <v>5.1830729999999998E-2</v>
      </c>
      <c r="F35">
        <v>1.722885E-2</v>
      </c>
      <c r="G35">
        <v>895</v>
      </c>
      <c r="H35">
        <v>0</v>
      </c>
    </row>
    <row r="36" spans="1:8" x14ac:dyDescent="0.25">
      <c r="A36" t="s">
        <v>41</v>
      </c>
      <c r="B36">
        <v>7.0471430000000002E-2</v>
      </c>
      <c r="C36">
        <v>2.6751799999999999E-2</v>
      </c>
      <c r="D36">
        <v>2.269086E-2</v>
      </c>
      <c r="E36">
        <v>5.1830729999999998E-2</v>
      </c>
      <c r="F36">
        <v>1.722885E-2</v>
      </c>
      <c r="G36">
        <v>895</v>
      </c>
      <c r="H36">
        <v>0</v>
      </c>
    </row>
    <row r="37" spans="1:8" x14ac:dyDescent="0.25">
      <c r="A37" t="s">
        <v>5472</v>
      </c>
      <c r="B37">
        <v>7.0471430000000002E-2</v>
      </c>
      <c r="C37">
        <v>2.6751799999999999E-2</v>
      </c>
      <c r="D37">
        <v>2.269086E-2</v>
      </c>
      <c r="E37">
        <v>5.1830729999999998E-2</v>
      </c>
      <c r="F37">
        <v>1.722885E-2</v>
      </c>
      <c r="G37">
        <v>895</v>
      </c>
      <c r="H37">
        <v>0</v>
      </c>
    </row>
    <row r="38" spans="1:8" x14ac:dyDescent="0.25">
      <c r="A38" t="s">
        <v>43</v>
      </c>
      <c r="B38">
        <v>7.0471430000000002E-2</v>
      </c>
      <c r="C38">
        <v>2.6751799999999999E-2</v>
      </c>
      <c r="D38">
        <v>2.269086E-2</v>
      </c>
      <c r="E38">
        <v>5.1830729999999998E-2</v>
      </c>
      <c r="F38">
        <v>1.722885E-2</v>
      </c>
      <c r="G38">
        <v>895</v>
      </c>
      <c r="H38">
        <v>0</v>
      </c>
    </row>
    <row r="39" spans="1:8" x14ac:dyDescent="0.25">
      <c r="A39" t="s">
        <v>44</v>
      </c>
      <c r="B39">
        <v>7.0471430000000002E-2</v>
      </c>
      <c r="C39">
        <v>2.6751799999999999E-2</v>
      </c>
      <c r="D39">
        <v>2.3750360000000002E-2</v>
      </c>
      <c r="E39">
        <v>2.3739090000000001E-2</v>
      </c>
      <c r="F39">
        <v>1.722885E-2</v>
      </c>
      <c r="G39">
        <v>895</v>
      </c>
      <c r="H39">
        <v>0</v>
      </c>
    </row>
    <row r="40" spans="1:8" x14ac:dyDescent="0.25">
      <c r="A40" t="s">
        <v>5473</v>
      </c>
      <c r="B40">
        <v>7.0471430000000002E-2</v>
      </c>
      <c r="C40">
        <v>2.6751799999999999E-2</v>
      </c>
      <c r="D40">
        <v>2.3750360000000002E-2</v>
      </c>
      <c r="E40">
        <v>2.3739090000000001E-2</v>
      </c>
      <c r="F40">
        <v>1.722885E-2</v>
      </c>
      <c r="G40">
        <v>895</v>
      </c>
      <c r="H40">
        <v>0</v>
      </c>
    </row>
    <row r="41" spans="1:8" x14ac:dyDescent="0.25">
      <c r="A41" t="s">
        <v>46</v>
      </c>
      <c r="B41">
        <v>7.0471430000000002E-2</v>
      </c>
      <c r="C41">
        <v>2.6751799999999999E-2</v>
      </c>
      <c r="D41">
        <v>2.3750360000000002E-2</v>
      </c>
      <c r="E41">
        <v>2.3739090000000001E-2</v>
      </c>
      <c r="F41">
        <v>1.722885E-2</v>
      </c>
      <c r="G41">
        <v>895</v>
      </c>
      <c r="H41">
        <v>0</v>
      </c>
    </row>
    <row r="42" spans="1:8" x14ac:dyDescent="0.25">
      <c r="A42" t="s">
        <v>47</v>
      </c>
      <c r="B42">
        <v>7.0471430000000002E-2</v>
      </c>
      <c r="C42">
        <v>2.6751799999999999E-2</v>
      </c>
      <c r="D42">
        <v>2.3750360000000002E-2</v>
      </c>
      <c r="E42">
        <v>2.3739090000000001E-2</v>
      </c>
      <c r="F42">
        <v>1.722885E-2</v>
      </c>
      <c r="G42">
        <v>895</v>
      </c>
      <c r="H42">
        <v>0</v>
      </c>
    </row>
    <row r="43" spans="1:8" x14ac:dyDescent="0.25">
      <c r="A43" t="s">
        <v>48</v>
      </c>
      <c r="B43">
        <v>7.0471430000000002E-2</v>
      </c>
      <c r="C43">
        <v>2.6751799999999999E-2</v>
      </c>
      <c r="D43">
        <v>2.3750360000000002E-2</v>
      </c>
      <c r="E43">
        <v>2.3739090000000001E-2</v>
      </c>
      <c r="F43">
        <v>1.8876380000000002E-2</v>
      </c>
      <c r="G43">
        <v>895</v>
      </c>
      <c r="H43">
        <v>0</v>
      </c>
    </row>
    <row r="44" spans="1:8" x14ac:dyDescent="0.25">
      <c r="A44" t="s">
        <v>4526</v>
      </c>
      <c r="B44">
        <v>6.7892510000000003E-2</v>
      </c>
      <c r="C44">
        <v>2.6270760000000001E-2</v>
      </c>
      <c r="D44">
        <v>2.4851749999999999E-2</v>
      </c>
      <c r="E44">
        <v>6.0950989999999997E-2</v>
      </c>
      <c r="F44">
        <v>1.8876380000000002E-2</v>
      </c>
      <c r="G44">
        <v>895</v>
      </c>
      <c r="H44">
        <v>0</v>
      </c>
    </row>
    <row r="45" spans="1:8" x14ac:dyDescent="0.25">
      <c r="A45" t="s">
        <v>49</v>
      </c>
      <c r="B45">
        <v>6.7892510000000003E-2</v>
      </c>
      <c r="C45">
        <v>2.6270760000000001E-2</v>
      </c>
      <c r="D45">
        <v>2.4851749999999999E-2</v>
      </c>
      <c r="E45">
        <v>6.0950989999999997E-2</v>
      </c>
      <c r="F45">
        <v>1.8876380000000002E-2</v>
      </c>
      <c r="G45">
        <v>895</v>
      </c>
      <c r="H45">
        <v>0</v>
      </c>
    </row>
    <row r="46" spans="1:8" x14ac:dyDescent="0.25">
      <c r="A46" t="s">
        <v>50</v>
      </c>
      <c r="B46">
        <v>6.7892510000000003E-2</v>
      </c>
      <c r="C46">
        <v>2.6270760000000001E-2</v>
      </c>
      <c r="D46">
        <v>2.4851749999999999E-2</v>
      </c>
      <c r="E46">
        <v>6.0950989999999997E-2</v>
      </c>
      <c r="F46">
        <v>1.8876380000000002E-2</v>
      </c>
      <c r="G46">
        <v>895</v>
      </c>
      <c r="H46">
        <v>0</v>
      </c>
    </row>
    <row r="47" spans="1:8" x14ac:dyDescent="0.25">
      <c r="A47" t="s">
        <v>51</v>
      </c>
      <c r="B47">
        <v>6.7892510000000003E-2</v>
      </c>
      <c r="C47">
        <v>2.6270760000000001E-2</v>
      </c>
      <c r="D47">
        <v>2.4851749999999999E-2</v>
      </c>
      <c r="E47">
        <v>6.0950989999999997E-2</v>
      </c>
      <c r="F47">
        <v>1.8876380000000002E-2</v>
      </c>
      <c r="G47">
        <v>895</v>
      </c>
      <c r="H47">
        <v>0</v>
      </c>
    </row>
    <row r="48" spans="1:8" x14ac:dyDescent="0.25">
      <c r="A48" t="s">
        <v>52</v>
      </c>
      <c r="B48">
        <v>6.7892510000000003E-2</v>
      </c>
      <c r="C48">
        <v>2.6270760000000001E-2</v>
      </c>
      <c r="D48">
        <v>2.4851749999999999E-2</v>
      </c>
      <c r="E48">
        <v>6.0950989999999997E-2</v>
      </c>
      <c r="F48">
        <v>1.8876380000000002E-2</v>
      </c>
      <c r="G48">
        <v>895</v>
      </c>
      <c r="H48">
        <v>0</v>
      </c>
    </row>
    <row r="49" spans="1:8" x14ac:dyDescent="0.25">
      <c r="A49" t="s">
        <v>53</v>
      </c>
      <c r="B49">
        <v>6.7892510000000003E-2</v>
      </c>
      <c r="C49">
        <v>2.6270760000000001E-2</v>
      </c>
      <c r="D49">
        <v>1.88685E-2</v>
      </c>
      <c r="E49">
        <v>4.9115239999999998E-2</v>
      </c>
      <c r="F49">
        <v>1.8876380000000002E-2</v>
      </c>
      <c r="G49">
        <v>895</v>
      </c>
      <c r="H49">
        <v>0</v>
      </c>
    </row>
    <row r="50" spans="1:8" x14ac:dyDescent="0.25">
      <c r="A50" t="s">
        <v>54</v>
      </c>
      <c r="B50">
        <v>6.7892510000000003E-2</v>
      </c>
      <c r="C50">
        <v>2.6270760000000001E-2</v>
      </c>
      <c r="D50">
        <v>1.88685E-2</v>
      </c>
      <c r="E50">
        <v>4.9115239999999998E-2</v>
      </c>
      <c r="F50">
        <v>1.8876380000000002E-2</v>
      </c>
      <c r="G50">
        <v>895</v>
      </c>
      <c r="H50">
        <v>0</v>
      </c>
    </row>
    <row r="51" spans="1:8" x14ac:dyDescent="0.25">
      <c r="A51" t="s">
        <v>55</v>
      </c>
      <c r="B51">
        <v>6.7892510000000003E-2</v>
      </c>
      <c r="C51">
        <v>2.6270760000000001E-2</v>
      </c>
      <c r="D51">
        <v>1.88685E-2</v>
      </c>
      <c r="E51">
        <v>4.9115239999999998E-2</v>
      </c>
      <c r="F51">
        <v>1.8876380000000002E-2</v>
      </c>
      <c r="G51">
        <v>895</v>
      </c>
      <c r="H51">
        <v>0</v>
      </c>
    </row>
    <row r="52" spans="1:8" x14ac:dyDescent="0.25">
      <c r="A52" t="s">
        <v>56</v>
      </c>
      <c r="B52">
        <v>6.7892510000000003E-2</v>
      </c>
      <c r="C52">
        <v>2.6270760000000001E-2</v>
      </c>
      <c r="D52">
        <v>1.88685E-2</v>
      </c>
      <c r="E52">
        <v>4.9115239999999998E-2</v>
      </c>
      <c r="F52">
        <v>1.8876380000000002E-2</v>
      </c>
      <c r="G52">
        <v>895</v>
      </c>
      <c r="H52">
        <v>0</v>
      </c>
    </row>
    <row r="53" spans="1:8" x14ac:dyDescent="0.25">
      <c r="A53" t="s">
        <v>58</v>
      </c>
      <c r="B53">
        <v>6.7892510000000003E-2</v>
      </c>
      <c r="C53">
        <v>2.6270760000000001E-2</v>
      </c>
      <c r="D53">
        <v>1.88685E-2</v>
      </c>
      <c r="E53">
        <v>4.9115239999999998E-2</v>
      </c>
      <c r="F53">
        <v>1.8876380000000002E-2</v>
      </c>
      <c r="G53">
        <v>895</v>
      </c>
      <c r="H53">
        <v>0</v>
      </c>
    </row>
    <row r="54" spans="1:8" x14ac:dyDescent="0.25">
      <c r="A54" t="s">
        <v>58</v>
      </c>
      <c r="B54">
        <v>6.762812E-2</v>
      </c>
      <c r="C54">
        <v>2.7532569999999999E-2</v>
      </c>
      <c r="D54">
        <v>2.3920279999999999E-2</v>
      </c>
      <c r="E54">
        <v>4.9259879999999999E-2</v>
      </c>
      <c r="F54">
        <v>1.8876380000000002E-2</v>
      </c>
      <c r="G54">
        <v>895</v>
      </c>
      <c r="H54">
        <v>0</v>
      </c>
    </row>
    <row r="55" spans="1:8" x14ac:dyDescent="0.25">
      <c r="A55" t="s">
        <v>59</v>
      </c>
      <c r="B55">
        <v>6.762812E-2</v>
      </c>
      <c r="C55">
        <v>2.7532569999999999E-2</v>
      </c>
      <c r="D55">
        <v>2.3920279999999999E-2</v>
      </c>
      <c r="E55">
        <v>4.9259879999999999E-2</v>
      </c>
      <c r="F55">
        <v>1.735281E-2</v>
      </c>
      <c r="G55">
        <v>895</v>
      </c>
      <c r="H55">
        <v>0</v>
      </c>
    </row>
    <row r="56" spans="1:8" x14ac:dyDescent="0.25">
      <c r="A56" t="s">
        <v>60</v>
      </c>
      <c r="B56">
        <v>6.762812E-2</v>
      </c>
      <c r="C56">
        <v>2.7532569999999999E-2</v>
      </c>
      <c r="D56">
        <v>2.3920279999999999E-2</v>
      </c>
      <c r="E56">
        <v>4.9259879999999999E-2</v>
      </c>
      <c r="F56">
        <v>1.735281E-2</v>
      </c>
      <c r="G56">
        <v>895</v>
      </c>
      <c r="H56">
        <v>0</v>
      </c>
    </row>
    <row r="57" spans="1:8" x14ac:dyDescent="0.25">
      <c r="A57" t="s">
        <v>3941</v>
      </c>
      <c r="B57">
        <v>6.762812E-2</v>
      </c>
      <c r="C57">
        <v>2.7532569999999999E-2</v>
      </c>
      <c r="D57">
        <v>2.3920279999999999E-2</v>
      </c>
      <c r="E57">
        <v>4.9259879999999999E-2</v>
      </c>
      <c r="F57">
        <v>1.735281E-2</v>
      </c>
      <c r="G57">
        <v>895</v>
      </c>
      <c r="H57">
        <v>0</v>
      </c>
    </row>
    <row r="58" spans="1:8" x14ac:dyDescent="0.25">
      <c r="A58" t="s">
        <v>61</v>
      </c>
      <c r="B58">
        <v>6.762812E-2</v>
      </c>
      <c r="C58">
        <v>2.7532569999999999E-2</v>
      </c>
      <c r="D58">
        <v>2.3920279999999999E-2</v>
      </c>
      <c r="E58">
        <v>4.9259879999999999E-2</v>
      </c>
      <c r="F58">
        <v>1.735281E-2</v>
      </c>
      <c r="G58">
        <v>895</v>
      </c>
      <c r="H58">
        <v>0</v>
      </c>
    </row>
    <row r="59" spans="1:8" x14ac:dyDescent="0.25">
      <c r="A59" t="s">
        <v>4527</v>
      </c>
      <c r="B59">
        <v>6.762812E-2</v>
      </c>
      <c r="C59">
        <v>2.7532569999999999E-2</v>
      </c>
      <c r="D59">
        <v>2.28702E-2</v>
      </c>
      <c r="E59">
        <v>1.0713449999999999E-2</v>
      </c>
      <c r="F59">
        <v>1.735281E-2</v>
      </c>
      <c r="G59">
        <v>895</v>
      </c>
      <c r="H59">
        <v>0</v>
      </c>
    </row>
    <row r="60" spans="1:8" x14ac:dyDescent="0.25">
      <c r="A60" t="s">
        <v>62</v>
      </c>
      <c r="B60">
        <v>6.762812E-2</v>
      </c>
      <c r="C60">
        <v>2.7532569999999999E-2</v>
      </c>
      <c r="D60">
        <v>2.28702E-2</v>
      </c>
      <c r="E60">
        <v>1.0713449999999999E-2</v>
      </c>
      <c r="F60">
        <v>1.735281E-2</v>
      </c>
      <c r="G60">
        <v>895</v>
      </c>
      <c r="H60">
        <v>0</v>
      </c>
    </row>
    <row r="61" spans="1:8" x14ac:dyDescent="0.25">
      <c r="A61" t="s">
        <v>63</v>
      </c>
      <c r="B61">
        <v>6.762812E-2</v>
      </c>
      <c r="C61">
        <v>2.7532569999999999E-2</v>
      </c>
      <c r="D61">
        <v>2.28702E-2</v>
      </c>
      <c r="E61">
        <v>1.0713449999999999E-2</v>
      </c>
      <c r="F61">
        <v>1.735281E-2</v>
      </c>
      <c r="G61">
        <v>895</v>
      </c>
      <c r="H61">
        <v>0</v>
      </c>
    </row>
    <row r="62" spans="1:8" x14ac:dyDescent="0.25">
      <c r="A62" t="s">
        <v>64</v>
      </c>
      <c r="B62">
        <v>6.762812E-2</v>
      </c>
      <c r="C62">
        <v>2.7532569999999999E-2</v>
      </c>
      <c r="D62">
        <v>2.28702E-2</v>
      </c>
      <c r="E62">
        <v>1.0713449999999999E-2</v>
      </c>
      <c r="F62">
        <v>1.735281E-2</v>
      </c>
      <c r="G62">
        <v>895</v>
      </c>
      <c r="H62">
        <v>0</v>
      </c>
    </row>
    <row r="63" spans="1:8" x14ac:dyDescent="0.25">
      <c r="A63" t="s">
        <v>65</v>
      </c>
      <c r="B63">
        <v>6.762812E-2</v>
      </c>
      <c r="C63">
        <v>2.7532569999999999E-2</v>
      </c>
      <c r="D63">
        <v>2.28702E-2</v>
      </c>
      <c r="E63">
        <v>1.0713449999999999E-2</v>
      </c>
      <c r="F63">
        <v>1.735281E-2</v>
      </c>
      <c r="G63">
        <v>895</v>
      </c>
      <c r="H63">
        <v>0</v>
      </c>
    </row>
    <row r="64" spans="1:8" x14ac:dyDescent="0.25">
      <c r="A64" t="s">
        <v>66</v>
      </c>
      <c r="B64">
        <v>7.0798109999999997E-2</v>
      </c>
      <c r="C64">
        <v>2.7968880000000002E-2</v>
      </c>
      <c r="D64">
        <v>1.2806939999999999E-2</v>
      </c>
      <c r="E64">
        <v>1.574366E-2</v>
      </c>
      <c r="F64">
        <v>1.735281E-2</v>
      </c>
      <c r="G64">
        <v>895</v>
      </c>
      <c r="H64">
        <v>0</v>
      </c>
    </row>
    <row r="65" spans="1:8" x14ac:dyDescent="0.25">
      <c r="A65" t="s">
        <v>67</v>
      </c>
      <c r="B65">
        <v>7.0798109999999997E-2</v>
      </c>
      <c r="C65">
        <v>2.7968880000000002E-2</v>
      </c>
      <c r="D65">
        <v>1.2806939999999999E-2</v>
      </c>
      <c r="E65">
        <v>1.574366E-2</v>
      </c>
      <c r="F65">
        <v>1.735281E-2</v>
      </c>
      <c r="G65">
        <v>895</v>
      </c>
      <c r="H65">
        <v>0</v>
      </c>
    </row>
    <row r="66" spans="1:8" x14ac:dyDescent="0.25">
      <c r="A66" t="s">
        <v>5474</v>
      </c>
      <c r="B66">
        <v>7.0798109999999997E-2</v>
      </c>
      <c r="C66">
        <v>2.7968880000000002E-2</v>
      </c>
      <c r="D66">
        <v>1.2806939999999999E-2</v>
      </c>
      <c r="E66">
        <v>1.574366E-2</v>
      </c>
      <c r="F66">
        <v>1.735281E-2</v>
      </c>
      <c r="G66">
        <v>895</v>
      </c>
      <c r="H66">
        <v>0</v>
      </c>
    </row>
    <row r="67" spans="1:8" x14ac:dyDescent="0.25">
      <c r="A67" t="s">
        <v>69</v>
      </c>
      <c r="B67">
        <v>7.0798109999999997E-2</v>
      </c>
      <c r="C67">
        <v>2.7968880000000002E-2</v>
      </c>
      <c r="D67">
        <v>1.2806939999999999E-2</v>
      </c>
      <c r="E67">
        <v>1.574366E-2</v>
      </c>
      <c r="F67">
        <v>2.1500080000000001E-2</v>
      </c>
      <c r="G67">
        <v>895</v>
      </c>
      <c r="H67">
        <v>0</v>
      </c>
    </row>
    <row r="68" spans="1:8" x14ac:dyDescent="0.25">
      <c r="A68" t="s">
        <v>4528</v>
      </c>
      <c r="B68">
        <v>7.0798109999999997E-2</v>
      </c>
      <c r="C68">
        <v>2.7968880000000002E-2</v>
      </c>
      <c r="D68">
        <v>1.2806939999999999E-2</v>
      </c>
      <c r="E68">
        <v>1.574366E-2</v>
      </c>
      <c r="F68">
        <v>2.1500080000000001E-2</v>
      </c>
      <c r="G68">
        <v>895</v>
      </c>
      <c r="H68">
        <v>0</v>
      </c>
    </row>
    <row r="69" spans="1:8" x14ac:dyDescent="0.25">
      <c r="A69" t="s">
        <v>70</v>
      </c>
      <c r="B69">
        <v>7.0798109999999997E-2</v>
      </c>
      <c r="C69">
        <v>2.7968880000000002E-2</v>
      </c>
      <c r="D69">
        <v>1.7103050000000002E-2</v>
      </c>
      <c r="E69">
        <v>5.115654E-2</v>
      </c>
      <c r="F69">
        <v>2.1500080000000001E-2</v>
      </c>
      <c r="G69">
        <v>895</v>
      </c>
      <c r="H69">
        <v>0</v>
      </c>
    </row>
    <row r="70" spans="1:8" x14ac:dyDescent="0.25">
      <c r="A70" t="s">
        <v>71</v>
      </c>
      <c r="B70">
        <v>7.0798109999999997E-2</v>
      </c>
      <c r="C70">
        <v>2.7968880000000002E-2</v>
      </c>
      <c r="D70">
        <v>1.7103050000000002E-2</v>
      </c>
      <c r="E70">
        <v>5.115654E-2</v>
      </c>
      <c r="F70">
        <v>2.1500080000000001E-2</v>
      </c>
      <c r="G70">
        <v>895</v>
      </c>
      <c r="H70">
        <v>0</v>
      </c>
    </row>
    <row r="71" spans="1:8" x14ac:dyDescent="0.25">
      <c r="A71" t="s">
        <v>72</v>
      </c>
      <c r="B71">
        <v>7.0798109999999997E-2</v>
      </c>
      <c r="C71">
        <v>2.7968880000000002E-2</v>
      </c>
      <c r="D71">
        <v>1.7103050000000002E-2</v>
      </c>
      <c r="E71">
        <v>5.115654E-2</v>
      </c>
      <c r="F71">
        <v>2.1500080000000001E-2</v>
      </c>
      <c r="G71">
        <v>895</v>
      </c>
      <c r="H71">
        <v>0</v>
      </c>
    </row>
    <row r="72" spans="1:8" x14ac:dyDescent="0.25">
      <c r="A72" t="s">
        <v>4529</v>
      </c>
      <c r="B72">
        <v>7.0798109999999997E-2</v>
      </c>
      <c r="C72">
        <v>2.7968880000000002E-2</v>
      </c>
      <c r="D72">
        <v>1.7103050000000002E-2</v>
      </c>
      <c r="E72">
        <v>5.115654E-2</v>
      </c>
      <c r="F72">
        <v>2.1500080000000001E-2</v>
      </c>
      <c r="G72">
        <v>895</v>
      </c>
      <c r="H72">
        <v>0</v>
      </c>
    </row>
    <row r="73" spans="1:8" x14ac:dyDescent="0.25">
      <c r="A73" t="s">
        <v>75</v>
      </c>
      <c r="B73">
        <v>7.0798109999999997E-2</v>
      </c>
      <c r="C73">
        <v>2.7968880000000002E-2</v>
      </c>
      <c r="D73">
        <v>1.7103050000000002E-2</v>
      </c>
      <c r="E73">
        <v>5.115654E-2</v>
      </c>
      <c r="F73">
        <v>2.1500080000000001E-2</v>
      </c>
      <c r="G73">
        <v>895</v>
      </c>
      <c r="H73">
        <v>0</v>
      </c>
    </row>
    <row r="74" spans="1:8" x14ac:dyDescent="0.25">
      <c r="A74" t="s">
        <v>75</v>
      </c>
      <c r="B74">
        <v>6.416239E-2</v>
      </c>
      <c r="C74">
        <v>2.761481E-2</v>
      </c>
      <c r="D74">
        <v>1.260497E-2</v>
      </c>
      <c r="E74">
        <v>4.6908539999999999E-2</v>
      </c>
      <c r="F74">
        <v>2.1500080000000001E-2</v>
      </c>
      <c r="G74">
        <v>895</v>
      </c>
      <c r="H74">
        <v>0</v>
      </c>
    </row>
    <row r="75" spans="1:8" x14ac:dyDescent="0.25">
      <c r="A75" t="s">
        <v>5475</v>
      </c>
      <c r="B75">
        <v>6.416239E-2</v>
      </c>
      <c r="C75">
        <v>2.761481E-2</v>
      </c>
      <c r="D75">
        <v>1.260497E-2</v>
      </c>
      <c r="E75">
        <v>4.6908539999999999E-2</v>
      </c>
      <c r="F75">
        <v>2.1500080000000001E-2</v>
      </c>
      <c r="G75">
        <v>895</v>
      </c>
      <c r="H75">
        <v>0</v>
      </c>
    </row>
    <row r="76" spans="1:8" x14ac:dyDescent="0.25">
      <c r="A76" t="s">
        <v>77</v>
      </c>
      <c r="B76">
        <v>6.416239E-2</v>
      </c>
      <c r="C76">
        <v>2.761481E-2</v>
      </c>
      <c r="D76">
        <v>1.260497E-2</v>
      </c>
      <c r="E76">
        <v>4.6908539999999999E-2</v>
      </c>
      <c r="F76">
        <v>2.1500080000000001E-2</v>
      </c>
      <c r="G76">
        <v>895</v>
      </c>
      <c r="H76">
        <v>0</v>
      </c>
    </row>
    <row r="77" spans="1:8" x14ac:dyDescent="0.25">
      <c r="A77" t="s">
        <v>78</v>
      </c>
      <c r="B77">
        <v>6.416239E-2</v>
      </c>
      <c r="C77">
        <v>2.761481E-2</v>
      </c>
      <c r="D77">
        <v>1.260497E-2</v>
      </c>
      <c r="E77">
        <v>4.6908539999999999E-2</v>
      </c>
      <c r="F77">
        <v>2.1500080000000001E-2</v>
      </c>
      <c r="G77">
        <v>895</v>
      </c>
      <c r="H77">
        <v>0</v>
      </c>
    </row>
    <row r="78" spans="1:8" x14ac:dyDescent="0.25">
      <c r="A78" t="s">
        <v>78</v>
      </c>
      <c r="B78">
        <v>6.416239E-2</v>
      </c>
      <c r="C78">
        <v>2.761481E-2</v>
      </c>
      <c r="D78">
        <v>1.260497E-2</v>
      </c>
      <c r="E78">
        <v>4.6908539999999999E-2</v>
      </c>
      <c r="F78">
        <v>2.1500080000000001E-2</v>
      </c>
      <c r="G78">
        <v>895</v>
      </c>
      <c r="H78">
        <v>0</v>
      </c>
    </row>
    <row r="79" spans="1:8" x14ac:dyDescent="0.25">
      <c r="A79" t="s">
        <v>78</v>
      </c>
      <c r="B79">
        <v>6.416239E-2</v>
      </c>
      <c r="C79">
        <v>2.761481E-2</v>
      </c>
      <c r="D79">
        <v>1.538229E-2</v>
      </c>
      <c r="E79">
        <v>2.1289289999999999E-4</v>
      </c>
      <c r="F79">
        <v>2.4957050000000001E-2</v>
      </c>
      <c r="G79">
        <v>895</v>
      </c>
      <c r="H79">
        <v>0</v>
      </c>
    </row>
    <row r="80" spans="1:8" x14ac:dyDescent="0.25">
      <c r="A80" t="s">
        <v>78</v>
      </c>
      <c r="B80">
        <v>6.416239E-2</v>
      </c>
      <c r="C80">
        <v>2.761481E-2</v>
      </c>
      <c r="D80">
        <v>1.538229E-2</v>
      </c>
      <c r="E80">
        <v>2.1289289999999999E-4</v>
      </c>
      <c r="F80">
        <v>2.4957050000000001E-2</v>
      </c>
      <c r="G80">
        <v>895</v>
      </c>
      <c r="H80">
        <v>0</v>
      </c>
    </row>
    <row r="81" spans="1:8" x14ac:dyDescent="0.25">
      <c r="A81" t="s">
        <v>79</v>
      </c>
      <c r="B81">
        <v>6.416239E-2</v>
      </c>
      <c r="C81">
        <v>2.761481E-2</v>
      </c>
      <c r="D81">
        <v>1.538229E-2</v>
      </c>
      <c r="E81">
        <v>2.1289289999999999E-4</v>
      </c>
      <c r="F81">
        <v>2.4957050000000001E-2</v>
      </c>
      <c r="G81">
        <v>895</v>
      </c>
      <c r="H81">
        <v>0</v>
      </c>
    </row>
    <row r="82" spans="1:8" x14ac:dyDescent="0.25">
      <c r="A82" t="s">
        <v>80</v>
      </c>
      <c r="B82">
        <v>6.416239E-2</v>
      </c>
      <c r="C82">
        <v>2.761481E-2</v>
      </c>
      <c r="D82">
        <v>1.538229E-2</v>
      </c>
      <c r="E82">
        <v>2.1289289999999999E-4</v>
      </c>
      <c r="F82">
        <v>2.4957050000000001E-2</v>
      </c>
      <c r="G82">
        <v>895</v>
      </c>
      <c r="H82">
        <v>0</v>
      </c>
    </row>
    <row r="83" spans="1:8" x14ac:dyDescent="0.25">
      <c r="A83" t="s">
        <v>81</v>
      </c>
      <c r="B83">
        <v>6.416239E-2</v>
      </c>
      <c r="C83">
        <v>2.761481E-2</v>
      </c>
      <c r="D83">
        <v>1.538229E-2</v>
      </c>
      <c r="E83">
        <v>2.1289289999999999E-4</v>
      </c>
      <c r="F83">
        <v>2.4957050000000001E-2</v>
      </c>
      <c r="G83">
        <v>895</v>
      </c>
      <c r="H83">
        <v>0</v>
      </c>
    </row>
    <row r="84" spans="1:8" x14ac:dyDescent="0.25">
      <c r="A84" t="s">
        <v>82</v>
      </c>
      <c r="B84">
        <v>6.6875030000000002E-2</v>
      </c>
      <c r="C84">
        <v>2.7986670000000002E-2</v>
      </c>
      <c r="D84">
        <v>1.8476940000000001E-2</v>
      </c>
      <c r="E84">
        <v>4.4981979999999998E-2</v>
      </c>
      <c r="F84">
        <v>2.4957050000000001E-2</v>
      </c>
      <c r="G84">
        <v>895</v>
      </c>
      <c r="H84">
        <v>0</v>
      </c>
    </row>
    <row r="85" spans="1:8" x14ac:dyDescent="0.25">
      <c r="A85" t="s">
        <v>83</v>
      </c>
      <c r="B85">
        <v>6.6875030000000002E-2</v>
      </c>
      <c r="C85">
        <v>2.7986670000000002E-2</v>
      </c>
      <c r="D85">
        <v>1.8476940000000001E-2</v>
      </c>
      <c r="E85">
        <v>4.4981979999999998E-2</v>
      </c>
      <c r="F85">
        <v>2.4957050000000001E-2</v>
      </c>
      <c r="G85">
        <v>895</v>
      </c>
      <c r="H85">
        <v>0</v>
      </c>
    </row>
    <row r="86" spans="1:8" x14ac:dyDescent="0.25">
      <c r="A86" t="s">
        <v>84</v>
      </c>
      <c r="B86">
        <v>6.6875030000000002E-2</v>
      </c>
      <c r="C86">
        <v>2.7986670000000002E-2</v>
      </c>
      <c r="D86">
        <v>1.8476940000000001E-2</v>
      </c>
      <c r="E86">
        <v>4.4981979999999998E-2</v>
      </c>
      <c r="F86">
        <v>2.4957050000000001E-2</v>
      </c>
      <c r="G86">
        <v>895</v>
      </c>
      <c r="H86">
        <v>0</v>
      </c>
    </row>
    <row r="87" spans="1:8" x14ac:dyDescent="0.25">
      <c r="A87" t="s">
        <v>86</v>
      </c>
      <c r="B87">
        <v>6.6875030000000002E-2</v>
      </c>
      <c r="C87">
        <v>2.7986670000000002E-2</v>
      </c>
      <c r="D87">
        <v>1.8476940000000001E-2</v>
      </c>
      <c r="E87">
        <v>4.4981979999999998E-2</v>
      </c>
      <c r="F87">
        <v>2.4957050000000001E-2</v>
      </c>
      <c r="G87">
        <v>895</v>
      </c>
      <c r="H87">
        <v>0</v>
      </c>
    </row>
    <row r="88" spans="1:8" x14ac:dyDescent="0.25">
      <c r="A88" t="s">
        <v>86</v>
      </c>
      <c r="B88">
        <v>6.6875030000000002E-2</v>
      </c>
      <c r="C88">
        <v>2.7986670000000002E-2</v>
      </c>
      <c r="D88">
        <v>1.8476940000000001E-2</v>
      </c>
      <c r="E88">
        <v>4.4981979999999998E-2</v>
      </c>
      <c r="F88">
        <v>2.4957050000000001E-2</v>
      </c>
      <c r="G88">
        <v>895</v>
      </c>
      <c r="H88">
        <v>0</v>
      </c>
    </row>
    <row r="89" spans="1:8" x14ac:dyDescent="0.25">
      <c r="A89" t="s">
        <v>88</v>
      </c>
      <c r="B89">
        <v>6.6875030000000002E-2</v>
      </c>
      <c r="C89">
        <v>2.7986670000000002E-2</v>
      </c>
      <c r="D89">
        <v>1.8318910000000001E-2</v>
      </c>
      <c r="E89">
        <v>2.4480990000000001E-2</v>
      </c>
      <c r="F89">
        <v>2.4957050000000001E-2</v>
      </c>
      <c r="G89">
        <v>895</v>
      </c>
      <c r="H89">
        <v>0</v>
      </c>
    </row>
    <row r="90" spans="1:8" x14ac:dyDescent="0.25">
      <c r="A90" t="s">
        <v>5476</v>
      </c>
      <c r="B90">
        <v>6.6875030000000002E-2</v>
      </c>
      <c r="C90">
        <v>2.7986670000000002E-2</v>
      </c>
      <c r="D90">
        <v>1.8318910000000001E-2</v>
      </c>
      <c r="E90">
        <v>2.4480990000000001E-2</v>
      </c>
      <c r="F90">
        <v>2.4957050000000001E-2</v>
      </c>
      <c r="G90">
        <v>895</v>
      </c>
      <c r="H90">
        <v>0</v>
      </c>
    </row>
    <row r="91" spans="1:8" x14ac:dyDescent="0.25">
      <c r="A91" t="s">
        <v>89</v>
      </c>
      <c r="B91">
        <v>6.6875030000000002E-2</v>
      </c>
      <c r="C91">
        <v>2.7986670000000002E-2</v>
      </c>
      <c r="D91">
        <v>1.8318910000000001E-2</v>
      </c>
      <c r="E91">
        <v>2.4480990000000001E-2</v>
      </c>
      <c r="F91">
        <v>2.9090930000000001E-2</v>
      </c>
      <c r="G91">
        <v>895</v>
      </c>
      <c r="H91">
        <v>0</v>
      </c>
    </row>
    <row r="92" spans="1:8" x14ac:dyDescent="0.25">
      <c r="A92" t="s">
        <v>91</v>
      </c>
      <c r="B92">
        <v>6.6875030000000002E-2</v>
      </c>
      <c r="C92">
        <v>2.7986670000000002E-2</v>
      </c>
      <c r="D92">
        <v>1.8318910000000001E-2</v>
      </c>
      <c r="E92">
        <v>2.4480990000000001E-2</v>
      </c>
      <c r="F92">
        <v>2.9090930000000001E-2</v>
      </c>
      <c r="G92">
        <v>895</v>
      </c>
      <c r="H92">
        <v>0</v>
      </c>
    </row>
    <row r="93" spans="1:8" x14ac:dyDescent="0.25">
      <c r="A93" t="s">
        <v>91</v>
      </c>
      <c r="B93">
        <v>6.6875030000000002E-2</v>
      </c>
      <c r="C93">
        <v>2.7986670000000002E-2</v>
      </c>
      <c r="D93">
        <v>1.8318910000000001E-2</v>
      </c>
      <c r="E93">
        <v>2.4480990000000001E-2</v>
      </c>
      <c r="F93">
        <v>2.9090930000000001E-2</v>
      </c>
      <c r="G93">
        <v>895</v>
      </c>
      <c r="H93">
        <v>0</v>
      </c>
    </row>
    <row r="94" spans="1:8" x14ac:dyDescent="0.25">
      <c r="A94" t="s">
        <v>4530</v>
      </c>
      <c r="B94">
        <v>7.2670709999999999E-2</v>
      </c>
      <c r="C94">
        <v>2.9233169999999999E-2</v>
      </c>
      <c r="D94">
        <v>1.8129349999999999E-2</v>
      </c>
      <c r="E94">
        <v>4.3376140000000001E-2</v>
      </c>
      <c r="F94">
        <v>2.9090930000000001E-2</v>
      </c>
      <c r="G94">
        <v>895</v>
      </c>
      <c r="H94">
        <v>0</v>
      </c>
    </row>
    <row r="95" spans="1:8" x14ac:dyDescent="0.25">
      <c r="A95" t="s">
        <v>93</v>
      </c>
      <c r="B95">
        <v>7.2670709999999999E-2</v>
      </c>
      <c r="C95">
        <v>2.9233169999999999E-2</v>
      </c>
      <c r="D95">
        <v>1.8129349999999999E-2</v>
      </c>
      <c r="E95">
        <v>4.3376140000000001E-2</v>
      </c>
      <c r="F95">
        <v>2.9090930000000001E-2</v>
      </c>
      <c r="G95">
        <v>895</v>
      </c>
      <c r="H95">
        <v>0</v>
      </c>
    </row>
    <row r="96" spans="1:8" x14ac:dyDescent="0.25">
      <c r="A96" t="s">
        <v>94</v>
      </c>
      <c r="B96">
        <v>7.2670709999999999E-2</v>
      </c>
      <c r="C96">
        <v>2.9233169999999999E-2</v>
      </c>
      <c r="D96">
        <v>1.8129349999999999E-2</v>
      </c>
      <c r="E96">
        <v>4.3376140000000001E-2</v>
      </c>
      <c r="F96">
        <v>2.9090930000000001E-2</v>
      </c>
      <c r="G96">
        <v>895</v>
      </c>
      <c r="H96">
        <v>0</v>
      </c>
    </row>
    <row r="97" spans="1:8" x14ac:dyDescent="0.25">
      <c r="A97" t="s">
        <v>95</v>
      </c>
      <c r="B97">
        <v>7.2670709999999999E-2</v>
      </c>
      <c r="C97">
        <v>2.9233169999999999E-2</v>
      </c>
      <c r="D97">
        <v>1.8129349999999999E-2</v>
      </c>
      <c r="E97">
        <v>4.3376140000000001E-2</v>
      </c>
      <c r="F97">
        <v>2.9090930000000001E-2</v>
      </c>
      <c r="G97">
        <v>895</v>
      </c>
      <c r="H97">
        <v>0</v>
      </c>
    </row>
    <row r="98" spans="1:8" x14ac:dyDescent="0.25">
      <c r="A98" t="s">
        <v>96</v>
      </c>
      <c r="B98">
        <v>7.2670709999999999E-2</v>
      </c>
      <c r="C98">
        <v>2.9233169999999999E-2</v>
      </c>
      <c r="D98">
        <v>1.8129349999999999E-2</v>
      </c>
      <c r="E98">
        <v>4.3376140000000001E-2</v>
      </c>
      <c r="F98">
        <v>2.9090930000000001E-2</v>
      </c>
      <c r="G98">
        <v>895</v>
      </c>
      <c r="H98">
        <v>0</v>
      </c>
    </row>
    <row r="99" spans="1:8" x14ac:dyDescent="0.25">
      <c r="A99" t="s">
        <v>4531</v>
      </c>
      <c r="B99">
        <v>7.2670709999999999E-2</v>
      </c>
      <c r="C99">
        <v>2.9233169999999999E-2</v>
      </c>
      <c r="D99">
        <v>2.178832E-2</v>
      </c>
      <c r="E99">
        <v>3.1237939999999999E-2</v>
      </c>
      <c r="F99">
        <v>2.9090930000000001E-2</v>
      </c>
      <c r="G99">
        <v>895</v>
      </c>
      <c r="H99">
        <v>0</v>
      </c>
    </row>
    <row r="100" spans="1:8" x14ac:dyDescent="0.25">
      <c r="A100" t="s">
        <v>97</v>
      </c>
      <c r="B100">
        <v>7.2670709999999999E-2</v>
      </c>
      <c r="C100">
        <v>2.9233169999999999E-2</v>
      </c>
      <c r="D100">
        <v>2.178832E-2</v>
      </c>
      <c r="E100">
        <v>3.1237939999999999E-2</v>
      </c>
      <c r="F100">
        <v>3.3063420000000003E-2</v>
      </c>
      <c r="G100">
        <v>895</v>
      </c>
      <c r="H100">
        <v>0</v>
      </c>
    </row>
    <row r="101" spans="1:8" x14ac:dyDescent="0.25">
      <c r="A101" t="s">
        <v>5477</v>
      </c>
      <c r="B101">
        <v>6.5634880000000007E-2</v>
      </c>
      <c r="C101">
        <v>2.786984E-2</v>
      </c>
      <c r="D101">
        <v>1.5079510000000001E-2</v>
      </c>
      <c r="E101">
        <v>2.4828050000000001E-2</v>
      </c>
      <c r="F101">
        <v>3.3063420000000003E-2</v>
      </c>
      <c r="G101">
        <v>895</v>
      </c>
      <c r="H101">
        <v>0</v>
      </c>
    </row>
    <row r="102" spans="1:8" x14ac:dyDescent="0.25">
      <c r="A102" t="s">
        <v>4532</v>
      </c>
      <c r="B102">
        <v>6.5634880000000007E-2</v>
      </c>
      <c r="C102">
        <v>2.786984E-2</v>
      </c>
      <c r="D102">
        <v>1.8365860000000001E-2</v>
      </c>
      <c r="E102">
        <v>4.8212030000000003E-2</v>
      </c>
      <c r="F102">
        <v>3.3063420000000003E-2</v>
      </c>
      <c r="G102">
        <v>895</v>
      </c>
      <c r="H102">
        <v>0</v>
      </c>
    </row>
    <row r="103" spans="1:8" x14ac:dyDescent="0.25">
      <c r="A103" t="s">
        <v>100</v>
      </c>
      <c r="B103">
        <v>5.8578409999999997E-2</v>
      </c>
      <c r="C103">
        <v>2.692408E-2</v>
      </c>
      <c r="D103">
        <v>2.0386999999999999E-2</v>
      </c>
      <c r="E103">
        <v>1.9932600000000002E-2</v>
      </c>
      <c r="F103">
        <v>3.409935E-2</v>
      </c>
      <c r="G103">
        <v>895</v>
      </c>
      <c r="H103">
        <v>0</v>
      </c>
    </row>
    <row r="104" spans="1:8" x14ac:dyDescent="0.25">
      <c r="A104" t="s">
        <v>101</v>
      </c>
      <c r="B104">
        <v>5.8578409999999997E-2</v>
      </c>
      <c r="C104">
        <v>2.692408E-2</v>
      </c>
      <c r="D104">
        <v>1.812018E-2</v>
      </c>
      <c r="E104">
        <v>8.4661510000000003E-4</v>
      </c>
      <c r="F104">
        <v>3.409935E-2</v>
      </c>
      <c r="G104">
        <v>895</v>
      </c>
      <c r="H104">
        <v>0</v>
      </c>
    </row>
    <row r="105" spans="1:8" x14ac:dyDescent="0.25">
      <c r="A105" t="s">
        <v>102</v>
      </c>
      <c r="B105">
        <v>5.8578409999999997E-2</v>
      </c>
      <c r="C105">
        <v>2.692408E-2</v>
      </c>
      <c r="D105">
        <v>1.812018E-2</v>
      </c>
      <c r="E105">
        <v>8.4661510000000003E-4</v>
      </c>
      <c r="F105">
        <v>3.409935E-2</v>
      </c>
      <c r="G105">
        <v>895</v>
      </c>
      <c r="H105">
        <v>0</v>
      </c>
    </row>
    <row r="106" spans="1:8" x14ac:dyDescent="0.25">
      <c r="A106" t="s">
        <v>103</v>
      </c>
      <c r="B106">
        <v>7.2443750000000001E-2</v>
      </c>
      <c r="C106">
        <v>2.6144290000000001E-2</v>
      </c>
      <c r="D106">
        <v>1.9623149999999999E-2</v>
      </c>
      <c r="E106">
        <v>1.891872E-2</v>
      </c>
      <c r="F106">
        <v>3.7681100000000002E-2</v>
      </c>
      <c r="G106">
        <v>895</v>
      </c>
      <c r="H106">
        <v>0</v>
      </c>
    </row>
    <row r="107" spans="1:8" x14ac:dyDescent="0.25">
      <c r="A107" t="s">
        <v>104</v>
      </c>
      <c r="B107">
        <v>7.2443750000000001E-2</v>
      </c>
      <c r="C107">
        <v>2.6144290000000001E-2</v>
      </c>
      <c r="D107">
        <v>2.2640759999999999E-2</v>
      </c>
      <c r="E107">
        <v>1.7324220000000001E-2</v>
      </c>
      <c r="F107">
        <v>3.7681100000000002E-2</v>
      </c>
      <c r="G107">
        <v>895</v>
      </c>
      <c r="H107">
        <v>0</v>
      </c>
    </row>
    <row r="108" spans="1:8" x14ac:dyDescent="0.25">
      <c r="A108" t="s">
        <v>105</v>
      </c>
      <c r="B108">
        <v>6.4396670000000003E-2</v>
      </c>
      <c r="C108">
        <v>2.541322E-2</v>
      </c>
      <c r="D108">
        <v>2.6131399999999999E-2</v>
      </c>
      <c r="E108">
        <v>1.0064740000000001E-2</v>
      </c>
      <c r="F108">
        <v>3.7681100000000002E-2</v>
      </c>
      <c r="G108">
        <v>895</v>
      </c>
      <c r="H108">
        <v>0</v>
      </c>
    </row>
    <row r="109" spans="1:8" x14ac:dyDescent="0.25">
      <c r="A109" t="s">
        <v>4533</v>
      </c>
      <c r="B109">
        <v>6.4396670000000003E-2</v>
      </c>
      <c r="C109">
        <v>2.541322E-2</v>
      </c>
      <c r="D109">
        <v>3.2069340000000002E-2</v>
      </c>
      <c r="E109">
        <v>2.3783260000000001E-2</v>
      </c>
      <c r="F109">
        <v>3.9882470000000003E-2</v>
      </c>
      <c r="G109">
        <v>895</v>
      </c>
      <c r="H109">
        <v>0</v>
      </c>
    </row>
    <row r="110" spans="1:8" x14ac:dyDescent="0.25">
      <c r="A110" t="s">
        <v>107</v>
      </c>
      <c r="B110">
        <v>6.4396670000000003E-2</v>
      </c>
      <c r="C110">
        <v>2.541322E-2</v>
      </c>
      <c r="D110">
        <v>3.2069340000000002E-2</v>
      </c>
      <c r="E110">
        <v>2.3783260000000001E-2</v>
      </c>
      <c r="F110">
        <v>3.9882470000000003E-2</v>
      </c>
      <c r="G110">
        <v>895</v>
      </c>
      <c r="H110">
        <v>0</v>
      </c>
    </row>
    <row r="111" spans="1:8" x14ac:dyDescent="0.25">
      <c r="A111" t="s">
        <v>108</v>
      </c>
      <c r="B111">
        <v>6.0554980000000001E-2</v>
      </c>
      <c r="C111">
        <v>2.4181589999999999E-2</v>
      </c>
      <c r="D111">
        <v>3.311364E-2</v>
      </c>
      <c r="E111">
        <v>2.110217E-2</v>
      </c>
      <c r="F111">
        <v>3.9882470000000003E-2</v>
      </c>
      <c r="G111">
        <v>895</v>
      </c>
      <c r="H111">
        <v>0</v>
      </c>
    </row>
    <row r="112" spans="1:8" x14ac:dyDescent="0.25">
      <c r="A112" t="s">
        <v>109</v>
      </c>
      <c r="B112">
        <v>6.0554980000000001E-2</v>
      </c>
      <c r="C112">
        <v>2.4181589999999999E-2</v>
      </c>
      <c r="D112">
        <v>3.4513500000000003E-2</v>
      </c>
      <c r="E112">
        <v>6.0903739999999998E-2</v>
      </c>
      <c r="F112">
        <v>3.7132249999999999E-2</v>
      </c>
      <c r="G112">
        <v>895</v>
      </c>
      <c r="H112">
        <v>0</v>
      </c>
    </row>
    <row r="113" spans="1:8" x14ac:dyDescent="0.25">
      <c r="A113" t="s">
        <v>4534</v>
      </c>
      <c r="B113">
        <v>6.8009009999999995E-2</v>
      </c>
      <c r="C113">
        <v>2.611641E-2</v>
      </c>
      <c r="D113">
        <v>3.4909120000000002E-2</v>
      </c>
      <c r="E113">
        <v>1.6663210000000001E-2</v>
      </c>
      <c r="F113">
        <v>3.7132249999999999E-2</v>
      </c>
      <c r="G113">
        <v>895</v>
      </c>
      <c r="H113">
        <v>0</v>
      </c>
    </row>
    <row r="114" spans="1:8" x14ac:dyDescent="0.25">
      <c r="A114" t="s">
        <v>111</v>
      </c>
      <c r="B114">
        <v>6.8009009999999995E-2</v>
      </c>
      <c r="C114">
        <v>2.611641E-2</v>
      </c>
      <c r="D114">
        <v>3.4698739999999999E-2</v>
      </c>
      <c r="E114">
        <v>9.2065370000000007E-3</v>
      </c>
      <c r="F114">
        <v>3.7132249999999999E-2</v>
      </c>
      <c r="G114">
        <v>895</v>
      </c>
      <c r="H114">
        <v>0</v>
      </c>
    </row>
    <row r="115" spans="1:8" x14ac:dyDescent="0.25">
      <c r="A115" t="s">
        <v>4535</v>
      </c>
      <c r="B115">
        <v>6.8009009999999995E-2</v>
      </c>
      <c r="C115">
        <v>2.611641E-2</v>
      </c>
      <c r="D115">
        <v>3.4698739999999999E-2</v>
      </c>
      <c r="E115">
        <v>9.2065370000000007E-3</v>
      </c>
      <c r="F115">
        <v>3.7056850000000002E-2</v>
      </c>
      <c r="G115">
        <v>895</v>
      </c>
      <c r="H115">
        <v>0</v>
      </c>
    </row>
    <row r="116" spans="1:8" x14ac:dyDescent="0.25">
      <c r="A116" t="s">
        <v>113</v>
      </c>
      <c r="B116">
        <v>6.8516949999999993E-2</v>
      </c>
      <c r="C116">
        <v>2.7358750000000001E-2</v>
      </c>
      <c r="D116">
        <v>4.4723239999999997E-2</v>
      </c>
      <c r="E116">
        <v>3.3718590000000001E-3</v>
      </c>
      <c r="F116">
        <v>3.7056850000000002E-2</v>
      </c>
      <c r="G116">
        <v>895</v>
      </c>
      <c r="H116">
        <v>0</v>
      </c>
    </row>
    <row r="117" spans="1:8" x14ac:dyDescent="0.25">
      <c r="A117" t="s">
        <v>114</v>
      </c>
      <c r="B117">
        <v>6.8516949999999993E-2</v>
      </c>
      <c r="C117">
        <v>2.7358750000000001E-2</v>
      </c>
      <c r="D117">
        <v>3.6675840000000001E-2</v>
      </c>
      <c r="E117">
        <v>8.0364549999999996E-3</v>
      </c>
      <c r="F117">
        <v>3.619004E-2</v>
      </c>
      <c r="G117">
        <v>895</v>
      </c>
      <c r="H117">
        <v>0</v>
      </c>
    </row>
    <row r="118" spans="1:8" x14ac:dyDescent="0.25">
      <c r="A118" t="s">
        <v>115</v>
      </c>
      <c r="B118">
        <v>6.2302549999999998E-2</v>
      </c>
      <c r="C118">
        <v>2.8393430000000001E-2</v>
      </c>
      <c r="D118">
        <v>3.9114940000000001E-2</v>
      </c>
      <c r="E118">
        <v>2.527006E-2</v>
      </c>
      <c r="F118">
        <v>3.619004E-2</v>
      </c>
      <c r="G118">
        <v>895</v>
      </c>
      <c r="H118">
        <v>0</v>
      </c>
    </row>
    <row r="119" spans="1:8" x14ac:dyDescent="0.25">
      <c r="A119" t="s">
        <v>4536</v>
      </c>
      <c r="B119">
        <v>6.2302549999999998E-2</v>
      </c>
      <c r="C119">
        <v>2.8393430000000001E-2</v>
      </c>
      <c r="D119">
        <v>3.6615290000000002E-2</v>
      </c>
      <c r="E119">
        <v>3.4111290000000002E-2</v>
      </c>
      <c r="F119">
        <v>3.619004E-2</v>
      </c>
      <c r="G119">
        <v>895</v>
      </c>
      <c r="H119">
        <v>0</v>
      </c>
    </row>
    <row r="120" spans="1:8" x14ac:dyDescent="0.25">
      <c r="A120" t="s">
        <v>117</v>
      </c>
      <c r="B120">
        <v>6.2302549999999998E-2</v>
      </c>
      <c r="C120">
        <v>2.8393430000000001E-2</v>
      </c>
      <c r="D120">
        <v>3.6615290000000002E-2</v>
      </c>
      <c r="E120">
        <v>3.4111290000000002E-2</v>
      </c>
      <c r="F120">
        <v>3.6216810000000002E-2</v>
      </c>
      <c r="G120">
        <v>895</v>
      </c>
      <c r="H120">
        <v>0</v>
      </c>
    </row>
    <row r="121" spans="1:8" x14ac:dyDescent="0.25">
      <c r="A121" t="s">
        <v>118</v>
      </c>
      <c r="B121">
        <v>6.6281149999999997E-2</v>
      </c>
      <c r="C121">
        <v>2.8105499999999999E-2</v>
      </c>
      <c r="D121">
        <v>3.2612420000000003E-2</v>
      </c>
      <c r="E121">
        <v>1.3725040000000001E-2</v>
      </c>
      <c r="F121">
        <v>3.6216810000000002E-2</v>
      </c>
      <c r="G121">
        <v>895</v>
      </c>
      <c r="H121">
        <v>0</v>
      </c>
    </row>
    <row r="122" spans="1:8" x14ac:dyDescent="0.25">
      <c r="A122" t="s">
        <v>119</v>
      </c>
      <c r="B122">
        <v>6.6281149999999997E-2</v>
      </c>
      <c r="C122">
        <v>2.8105499999999999E-2</v>
      </c>
      <c r="D122">
        <v>3.7495010000000002E-2</v>
      </c>
      <c r="E122">
        <v>3.2800889999999999E-2</v>
      </c>
      <c r="F122">
        <v>3.6216810000000002E-2</v>
      </c>
      <c r="G122">
        <v>895</v>
      </c>
      <c r="H122">
        <v>0</v>
      </c>
    </row>
    <row r="123" spans="1:8" x14ac:dyDescent="0.25">
      <c r="A123" t="s">
        <v>120</v>
      </c>
      <c r="B123">
        <v>6.8373799999999998E-2</v>
      </c>
      <c r="C123">
        <v>2.8225699999999999E-2</v>
      </c>
      <c r="D123">
        <v>3.9425729999999999E-2</v>
      </c>
      <c r="E123">
        <v>3.0874410000000001E-2</v>
      </c>
      <c r="F123">
        <v>3.1828639999999998E-2</v>
      </c>
      <c r="G123">
        <v>895</v>
      </c>
      <c r="H123">
        <v>0</v>
      </c>
    </row>
    <row r="124" spans="1:8" x14ac:dyDescent="0.25">
      <c r="A124" t="s">
        <v>121</v>
      </c>
      <c r="B124">
        <v>6.8373799999999998E-2</v>
      </c>
      <c r="C124">
        <v>2.8225699999999999E-2</v>
      </c>
      <c r="D124">
        <v>3.5333589999999998E-2</v>
      </c>
      <c r="E124">
        <v>2.5701390000000001E-2</v>
      </c>
      <c r="F124">
        <v>3.1828639999999998E-2</v>
      </c>
      <c r="G124">
        <v>895</v>
      </c>
      <c r="H124">
        <v>0</v>
      </c>
    </row>
    <row r="125" spans="1:8" x14ac:dyDescent="0.25">
      <c r="A125" t="s">
        <v>4537</v>
      </c>
      <c r="B125">
        <v>6.8373799999999998E-2</v>
      </c>
      <c r="C125">
        <v>2.8225699999999999E-2</v>
      </c>
      <c r="D125">
        <v>3.5333589999999998E-2</v>
      </c>
      <c r="E125">
        <v>2.5701390000000001E-2</v>
      </c>
      <c r="F125">
        <v>3.1828639999999998E-2</v>
      </c>
      <c r="G125">
        <v>895</v>
      </c>
      <c r="H125">
        <v>0</v>
      </c>
    </row>
    <row r="126" spans="1:8" x14ac:dyDescent="0.25">
      <c r="A126" t="s">
        <v>4538</v>
      </c>
      <c r="B126">
        <v>7.2683600000000001E-2</v>
      </c>
      <c r="C126">
        <v>2.998029E-2</v>
      </c>
      <c r="D126">
        <v>4.2035160000000002E-2</v>
      </c>
      <c r="E126">
        <v>4.5776039999999997E-2</v>
      </c>
      <c r="F126">
        <v>3.0888079999999998E-2</v>
      </c>
      <c r="G126">
        <v>895</v>
      </c>
      <c r="H126">
        <v>0</v>
      </c>
    </row>
    <row r="127" spans="1:8" x14ac:dyDescent="0.25">
      <c r="A127" t="s">
        <v>124</v>
      </c>
      <c r="B127">
        <v>7.2683600000000001E-2</v>
      </c>
      <c r="C127">
        <v>2.998029E-2</v>
      </c>
      <c r="D127">
        <v>3.555709E-2</v>
      </c>
      <c r="E127">
        <v>8.2448980000000005E-3</v>
      </c>
      <c r="F127">
        <v>3.0888079999999998E-2</v>
      </c>
      <c r="G127">
        <v>895</v>
      </c>
      <c r="H127">
        <v>0</v>
      </c>
    </row>
    <row r="128" spans="1:8" x14ac:dyDescent="0.25">
      <c r="A128" t="s">
        <v>125</v>
      </c>
      <c r="B128">
        <v>6.3459740000000001E-2</v>
      </c>
      <c r="C128">
        <v>2.917471E-2</v>
      </c>
      <c r="D128">
        <v>3.7475050000000003E-2</v>
      </c>
      <c r="E128">
        <v>2.1821900000000002E-2</v>
      </c>
      <c r="F128">
        <v>3.0888079999999998E-2</v>
      </c>
      <c r="G128">
        <v>895</v>
      </c>
      <c r="H128">
        <v>0</v>
      </c>
    </row>
    <row r="129" spans="1:8" x14ac:dyDescent="0.25">
      <c r="A129" t="s">
        <v>5478</v>
      </c>
      <c r="B129">
        <v>6.3459740000000001E-2</v>
      </c>
      <c r="C129">
        <v>2.917471E-2</v>
      </c>
      <c r="D129">
        <v>3.605788E-2</v>
      </c>
      <c r="E129">
        <v>1.4264489999999999E-2</v>
      </c>
      <c r="F129">
        <v>3.0768090000000001E-2</v>
      </c>
      <c r="G129">
        <v>895</v>
      </c>
      <c r="H129">
        <v>0</v>
      </c>
    </row>
    <row r="130" spans="1:8" x14ac:dyDescent="0.25">
      <c r="A130" t="s">
        <v>4539</v>
      </c>
      <c r="B130">
        <v>6.3459740000000001E-2</v>
      </c>
      <c r="C130">
        <v>2.917471E-2</v>
      </c>
      <c r="D130">
        <v>3.605788E-2</v>
      </c>
      <c r="E130">
        <v>1.4264489999999999E-2</v>
      </c>
      <c r="F130">
        <v>3.0768090000000001E-2</v>
      </c>
      <c r="G130">
        <v>895</v>
      </c>
      <c r="H130">
        <v>0</v>
      </c>
    </row>
    <row r="131" spans="1:8" x14ac:dyDescent="0.25">
      <c r="A131" t="s">
        <v>128</v>
      </c>
      <c r="B131">
        <v>6.2267719999999999E-2</v>
      </c>
      <c r="C131">
        <v>2.9832020000000001E-2</v>
      </c>
      <c r="D131">
        <v>3.750262E-2</v>
      </c>
      <c r="E131">
        <v>9.1310909999999992E-3</v>
      </c>
      <c r="F131">
        <v>3.0768090000000001E-2</v>
      </c>
      <c r="G131">
        <v>895</v>
      </c>
      <c r="H131">
        <v>0</v>
      </c>
    </row>
    <row r="132" spans="1:8" x14ac:dyDescent="0.25">
      <c r="A132" t="s">
        <v>5479</v>
      </c>
      <c r="B132">
        <v>6.2267719999999999E-2</v>
      </c>
      <c r="C132">
        <v>2.9832020000000001E-2</v>
      </c>
      <c r="D132">
        <v>3.9474960000000003E-2</v>
      </c>
      <c r="E132">
        <v>1.461721E-2</v>
      </c>
      <c r="F132">
        <v>2.8104810000000001E-2</v>
      </c>
      <c r="G132">
        <v>895</v>
      </c>
      <c r="H132">
        <v>0</v>
      </c>
    </row>
    <row r="133" spans="1:8" x14ac:dyDescent="0.25">
      <c r="A133" t="s">
        <v>4540</v>
      </c>
      <c r="B133">
        <v>6.9351200000000002E-2</v>
      </c>
      <c r="C133">
        <v>3.0771489999999999E-2</v>
      </c>
      <c r="D133">
        <v>3.8140319999999998E-2</v>
      </c>
      <c r="E133">
        <v>2.8297039999999999E-2</v>
      </c>
      <c r="F133">
        <v>2.8104810000000001E-2</v>
      </c>
      <c r="G133">
        <v>895</v>
      </c>
      <c r="H133">
        <v>0</v>
      </c>
    </row>
    <row r="134" spans="1:8" x14ac:dyDescent="0.25">
      <c r="A134" t="s">
        <v>4541</v>
      </c>
      <c r="B134">
        <v>6.9351200000000002E-2</v>
      </c>
      <c r="C134">
        <v>3.0771489999999999E-2</v>
      </c>
      <c r="D134">
        <v>3.7506690000000002E-2</v>
      </c>
      <c r="E134">
        <v>6.463646E-3</v>
      </c>
      <c r="F134">
        <v>2.8104810000000001E-2</v>
      </c>
      <c r="G134">
        <v>895</v>
      </c>
      <c r="H134">
        <v>0</v>
      </c>
    </row>
    <row r="135" spans="1:8" x14ac:dyDescent="0.25">
      <c r="A135" t="s">
        <v>5480</v>
      </c>
      <c r="B135">
        <v>6.9351200000000002E-2</v>
      </c>
      <c r="C135">
        <v>3.0771489999999999E-2</v>
      </c>
      <c r="D135">
        <v>3.7506690000000002E-2</v>
      </c>
      <c r="E135">
        <v>6.463646E-3</v>
      </c>
      <c r="F135">
        <v>2.8967099999999999E-2</v>
      </c>
      <c r="G135">
        <v>895</v>
      </c>
      <c r="H135">
        <v>0</v>
      </c>
    </row>
    <row r="136" spans="1:8" x14ac:dyDescent="0.25">
      <c r="A136" t="s">
        <v>133</v>
      </c>
      <c r="B136">
        <v>6.8490860000000001E-2</v>
      </c>
      <c r="C136">
        <v>2.8791230000000001E-2</v>
      </c>
      <c r="D136">
        <v>3.8370290000000001E-2</v>
      </c>
      <c r="E136">
        <v>4.3182070000000003E-2</v>
      </c>
      <c r="F136">
        <v>2.8967099999999999E-2</v>
      </c>
      <c r="G136">
        <v>895</v>
      </c>
      <c r="H136">
        <v>0</v>
      </c>
    </row>
    <row r="137" spans="1:8" x14ac:dyDescent="0.25">
      <c r="A137" t="s">
        <v>134</v>
      </c>
      <c r="B137">
        <v>6.8490860000000001E-2</v>
      </c>
      <c r="C137">
        <v>2.8791230000000001E-2</v>
      </c>
      <c r="D137">
        <v>4.1338220000000002E-2</v>
      </c>
      <c r="E137">
        <v>3.6842730000000001E-3</v>
      </c>
      <c r="F137">
        <v>2.8967099999999999E-2</v>
      </c>
      <c r="G137">
        <v>895</v>
      </c>
      <c r="H137">
        <v>0</v>
      </c>
    </row>
    <row r="138" spans="1:8" x14ac:dyDescent="0.25">
      <c r="A138" t="s">
        <v>135</v>
      </c>
      <c r="B138">
        <v>6.3491140000000001E-2</v>
      </c>
      <c r="C138">
        <v>2.715706E-2</v>
      </c>
      <c r="D138">
        <v>3.7764289999999999E-2</v>
      </c>
      <c r="E138">
        <v>1.2861249999999999E-2</v>
      </c>
      <c r="F138">
        <v>2.9382350000000002E-2</v>
      </c>
      <c r="G138">
        <v>895</v>
      </c>
      <c r="H138">
        <v>0</v>
      </c>
    </row>
    <row r="139" spans="1:8" x14ac:dyDescent="0.25">
      <c r="A139" t="s">
        <v>4543</v>
      </c>
      <c r="B139">
        <v>6.3491140000000001E-2</v>
      </c>
      <c r="C139">
        <v>2.715706E-2</v>
      </c>
      <c r="D139">
        <v>3.8098600000000003E-2</v>
      </c>
      <c r="E139">
        <v>8.8862500000000001E-3</v>
      </c>
      <c r="F139">
        <v>2.9382350000000002E-2</v>
      </c>
      <c r="G139">
        <v>895</v>
      </c>
      <c r="H139">
        <v>0</v>
      </c>
    </row>
    <row r="140" spans="1:8" x14ac:dyDescent="0.25">
      <c r="A140" t="s">
        <v>4544</v>
      </c>
      <c r="B140">
        <v>6.3491140000000001E-2</v>
      </c>
      <c r="C140">
        <v>2.715706E-2</v>
      </c>
      <c r="D140">
        <v>3.8098600000000003E-2</v>
      </c>
      <c r="E140">
        <v>8.8862500000000001E-3</v>
      </c>
      <c r="F140">
        <v>2.9382350000000002E-2</v>
      </c>
      <c r="G140">
        <v>895</v>
      </c>
      <c r="H140">
        <v>0</v>
      </c>
    </row>
    <row r="141" spans="1:8" x14ac:dyDescent="0.25">
      <c r="A141" t="s">
        <v>138</v>
      </c>
      <c r="B141">
        <v>6.7011399999999999E-2</v>
      </c>
      <c r="C141">
        <v>2.6370859999999999E-2</v>
      </c>
      <c r="D141">
        <v>3.4635689999999997E-2</v>
      </c>
      <c r="E141">
        <v>2.9534080000000001E-2</v>
      </c>
      <c r="F141">
        <v>2.4339779999999998E-2</v>
      </c>
      <c r="G141">
        <v>895</v>
      </c>
      <c r="H141">
        <v>0</v>
      </c>
    </row>
    <row r="142" spans="1:8" x14ac:dyDescent="0.25">
      <c r="A142" t="s">
        <v>5481</v>
      </c>
      <c r="B142">
        <v>6.7011399999999999E-2</v>
      </c>
      <c r="C142">
        <v>2.6370859999999999E-2</v>
      </c>
      <c r="D142">
        <v>3.4460440000000002E-2</v>
      </c>
      <c r="E142">
        <v>4.4942769999999999E-4</v>
      </c>
      <c r="F142">
        <v>2.4339779999999998E-2</v>
      </c>
      <c r="G142">
        <v>895</v>
      </c>
      <c r="H142">
        <v>0</v>
      </c>
    </row>
    <row r="143" spans="1:8" x14ac:dyDescent="0.25">
      <c r="A143" t="s">
        <v>140</v>
      </c>
      <c r="B143">
        <v>6.9318050000000006E-2</v>
      </c>
      <c r="C143">
        <v>2.4141360000000001E-2</v>
      </c>
      <c r="D143">
        <v>4.2379140000000003E-2</v>
      </c>
      <c r="E143">
        <v>2.9788729999999999E-2</v>
      </c>
      <c r="F143">
        <v>2.4339779999999998E-2</v>
      </c>
      <c r="G143">
        <v>895</v>
      </c>
      <c r="H143">
        <v>0</v>
      </c>
    </row>
    <row r="144" spans="1:8" x14ac:dyDescent="0.25">
      <c r="A144" t="s">
        <v>141</v>
      </c>
      <c r="B144">
        <v>6.9318050000000006E-2</v>
      </c>
      <c r="C144">
        <v>2.4141360000000001E-2</v>
      </c>
      <c r="D144">
        <v>3.976412E-2</v>
      </c>
      <c r="E144">
        <v>1.9472239999999998E-2</v>
      </c>
      <c r="F144">
        <v>2.4925240000000001E-2</v>
      </c>
      <c r="G144">
        <v>895</v>
      </c>
      <c r="H144">
        <v>0</v>
      </c>
    </row>
    <row r="145" spans="1:8" x14ac:dyDescent="0.25">
      <c r="A145" t="s">
        <v>142</v>
      </c>
      <c r="B145">
        <v>6.9318050000000006E-2</v>
      </c>
      <c r="C145">
        <v>2.4141360000000001E-2</v>
      </c>
      <c r="D145">
        <v>3.976412E-2</v>
      </c>
      <c r="E145">
        <v>1.9472239999999998E-2</v>
      </c>
      <c r="F145">
        <v>2.4925240000000001E-2</v>
      </c>
      <c r="G145">
        <v>895</v>
      </c>
      <c r="H145">
        <v>0</v>
      </c>
    </row>
    <row r="146" spans="1:8" x14ac:dyDescent="0.25">
      <c r="A146" t="s">
        <v>143</v>
      </c>
      <c r="B146">
        <v>7.1810100000000002E-2</v>
      </c>
      <c r="C146">
        <v>2.515566E-2</v>
      </c>
      <c r="D146">
        <v>3.9468929999999999E-2</v>
      </c>
      <c r="E146">
        <v>3.2964930000000003E-2</v>
      </c>
      <c r="F146">
        <v>2.4925240000000001E-2</v>
      </c>
      <c r="G146">
        <v>895</v>
      </c>
      <c r="H146">
        <v>0</v>
      </c>
    </row>
    <row r="147" spans="1:8" x14ac:dyDescent="0.25">
      <c r="A147" t="s">
        <v>4545</v>
      </c>
      <c r="B147">
        <v>7.1810100000000002E-2</v>
      </c>
      <c r="C147">
        <v>2.515566E-2</v>
      </c>
      <c r="D147">
        <v>4.1081689999999997E-2</v>
      </c>
      <c r="E147">
        <v>3.372898E-3</v>
      </c>
      <c r="F147">
        <v>2.4989109999999998E-2</v>
      </c>
      <c r="G147">
        <v>895</v>
      </c>
      <c r="H147">
        <v>0</v>
      </c>
    </row>
    <row r="148" spans="1:8" x14ac:dyDescent="0.25">
      <c r="A148" t="s">
        <v>145</v>
      </c>
      <c r="B148">
        <v>7.2838780000000006E-2</v>
      </c>
      <c r="C148">
        <v>2.501486E-2</v>
      </c>
      <c r="D148">
        <v>3.6459770000000002E-2</v>
      </c>
      <c r="E148">
        <v>2.528228E-3</v>
      </c>
      <c r="F148">
        <v>2.4989109999999998E-2</v>
      </c>
      <c r="G148">
        <v>895</v>
      </c>
      <c r="H148">
        <v>0</v>
      </c>
    </row>
    <row r="149" spans="1:8" x14ac:dyDescent="0.25">
      <c r="A149" t="s">
        <v>146</v>
      </c>
      <c r="B149">
        <v>7.2838780000000006E-2</v>
      </c>
      <c r="C149">
        <v>2.501486E-2</v>
      </c>
      <c r="D149">
        <v>3.9320790000000001E-2</v>
      </c>
      <c r="E149">
        <v>3.577967E-2</v>
      </c>
      <c r="F149">
        <v>2.4989109999999998E-2</v>
      </c>
      <c r="G149">
        <v>895</v>
      </c>
      <c r="H149">
        <v>0</v>
      </c>
    </row>
    <row r="150" spans="1:8" x14ac:dyDescent="0.25">
      <c r="A150" t="s">
        <v>4546</v>
      </c>
      <c r="B150">
        <v>7.2838780000000006E-2</v>
      </c>
      <c r="C150">
        <v>2.501486E-2</v>
      </c>
      <c r="D150">
        <v>3.9320790000000001E-2</v>
      </c>
      <c r="E150">
        <v>3.577967E-2</v>
      </c>
      <c r="F150">
        <v>2.0977820000000001E-2</v>
      </c>
      <c r="G150">
        <v>895</v>
      </c>
      <c r="H150">
        <v>0</v>
      </c>
    </row>
    <row r="151" spans="1:8" x14ac:dyDescent="0.25">
      <c r="A151" t="s">
        <v>148</v>
      </c>
      <c r="B151">
        <v>7.1842509999999998E-2</v>
      </c>
      <c r="C151">
        <v>2.4012289999999999E-2</v>
      </c>
      <c r="D151">
        <v>3.5772770000000002E-2</v>
      </c>
      <c r="E151">
        <v>6.3926219999999997E-3</v>
      </c>
      <c r="F151">
        <v>2.0977820000000001E-2</v>
      </c>
      <c r="G151">
        <v>895</v>
      </c>
      <c r="H151">
        <v>0</v>
      </c>
    </row>
    <row r="152" spans="1:8" x14ac:dyDescent="0.25">
      <c r="A152" t="s">
        <v>149</v>
      </c>
      <c r="B152">
        <v>7.1842509999999998E-2</v>
      </c>
      <c r="C152">
        <v>2.4012289999999999E-2</v>
      </c>
      <c r="D152">
        <v>4.3452669999999999E-2</v>
      </c>
      <c r="E152">
        <v>1.472238E-2</v>
      </c>
      <c r="F152">
        <v>2.0588680000000002E-2</v>
      </c>
      <c r="G152">
        <v>895</v>
      </c>
      <c r="H152">
        <v>0</v>
      </c>
    </row>
    <row r="153" spans="1:8" x14ac:dyDescent="0.25">
      <c r="A153" t="s">
        <v>150</v>
      </c>
      <c r="B153">
        <v>6.4654450000000002E-2</v>
      </c>
      <c r="C153">
        <v>2.294738E-2</v>
      </c>
      <c r="D153">
        <v>3.855194E-2</v>
      </c>
      <c r="E153">
        <v>5.2808769999999998E-3</v>
      </c>
      <c r="F153">
        <v>2.0588680000000002E-2</v>
      </c>
      <c r="G153">
        <v>895</v>
      </c>
      <c r="H153">
        <v>0</v>
      </c>
    </row>
    <row r="154" spans="1:8" x14ac:dyDescent="0.25">
      <c r="A154" t="s">
        <v>151</v>
      </c>
      <c r="B154">
        <v>6.4654450000000002E-2</v>
      </c>
      <c r="C154">
        <v>2.294738E-2</v>
      </c>
      <c r="D154">
        <v>3.4505300000000003E-2</v>
      </c>
      <c r="E154">
        <v>6.1511170000000002E-3</v>
      </c>
      <c r="F154">
        <v>2.0588680000000002E-2</v>
      </c>
      <c r="G154">
        <v>895</v>
      </c>
      <c r="H154">
        <v>0</v>
      </c>
    </row>
    <row r="155" spans="1:8" x14ac:dyDescent="0.25">
      <c r="A155" t="s">
        <v>4547</v>
      </c>
      <c r="B155">
        <v>6.4654450000000002E-2</v>
      </c>
      <c r="C155">
        <v>2.294738E-2</v>
      </c>
      <c r="D155">
        <v>3.4505300000000003E-2</v>
      </c>
      <c r="E155">
        <v>6.1511170000000002E-3</v>
      </c>
      <c r="F155">
        <v>2.083463E-2</v>
      </c>
      <c r="G155">
        <v>895</v>
      </c>
      <c r="H155">
        <v>0</v>
      </c>
    </row>
    <row r="156" spans="1:8" x14ac:dyDescent="0.25">
      <c r="A156" t="s">
        <v>153</v>
      </c>
      <c r="B156">
        <v>6.257675E-2</v>
      </c>
      <c r="C156">
        <v>2.3806830000000001E-2</v>
      </c>
      <c r="D156">
        <v>3.5394299999999997E-2</v>
      </c>
      <c r="E156">
        <v>1.8650819999999999E-2</v>
      </c>
      <c r="F156">
        <v>2.083463E-2</v>
      </c>
      <c r="G156">
        <v>895</v>
      </c>
      <c r="H156">
        <v>0</v>
      </c>
    </row>
    <row r="157" spans="1:8" x14ac:dyDescent="0.25">
      <c r="A157" t="s">
        <v>4548</v>
      </c>
      <c r="B157">
        <v>6.257675E-2</v>
      </c>
      <c r="C157">
        <v>2.3806830000000001E-2</v>
      </c>
      <c r="D157">
        <v>3.5262259999999997E-2</v>
      </c>
      <c r="E157">
        <v>1.802082E-2</v>
      </c>
      <c r="F157">
        <v>2.083463E-2</v>
      </c>
      <c r="G157">
        <v>895</v>
      </c>
      <c r="H157">
        <v>0</v>
      </c>
    </row>
    <row r="158" spans="1:8" x14ac:dyDescent="0.25">
      <c r="A158" t="s">
        <v>155</v>
      </c>
      <c r="B158">
        <v>7.6318200000000003E-2</v>
      </c>
      <c r="C158">
        <v>2.218562E-2</v>
      </c>
      <c r="D158">
        <v>4.0692720000000002E-2</v>
      </c>
      <c r="E158">
        <v>2.8181649999999999E-2</v>
      </c>
      <c r="F158">
        <v>1.5670179999999999E-2</v>
      </c>
      <c r="G158">
        <v>895</v>
      </c>
      <c r="H158">
        <v>0</v>
      </c>
    </row>
    <row r="159" spans="1:8" x14ac:dyDescent="0.25">
      <c r="A159" t="s">
        <v>156</v>
      </c>
      <c r="B159">
        <v>7.6318200000000003E-2</v>
      </c>
      <c r="C159">
        <v>2.218562E-2</v>
      </c>
      <c r="D159">
        <v>3.496076E-2</v>
      </c>
      <c r="E159">
        <v>1.0205260000000001E-2</v>
      </c>
      <c r="F159">
        <v>1.5670179999999999E-2</v>
      </c>
      <c r="G159">
        <v>895</v>
      </c>
      <c r="H159">
        <v>0</v>
      </c>
    </row>
    <row r="160" spans="1:8" x14ac:dyDescent="0.25">
      <c r="A160" t="s">
        <v>157</v>
      </c>
      <c r="B160">
        <v>6.9209049999999994E-2</v>
      </c>
      <c r="C160">
        <v>2.2649200000000001E-2</v>
      </c>
      <c r="D160">
        <v>3.496076E-2</v>
      </c>
      <c r="E160">
        <v>1.0205260000000001E-2</v>
      </c>
      <c r="F160">
        <v>1.5670179999999999E-2</v>
      </c>
      <c r="G160">
        <v>895</v>
      </c>
      <c r="H160">
        <v>0</v>
      </c>
    </row>
    <row r="161" spans="1:8" x14ac:dyDescent="0.25">
      <c r="A161" t="s">
        <v>158</v>
      </c>
      <c r="B161">
        <v>6.9209049999999994E-2</v>
      </c>
      <c r="C161">
        <v>2.2649200000000001E-2</v>
      </c>
      <c r="D161">
        <v>3.8004040000000003E-2</v>
      </c>
      <c r="E161">
        <v>3.9425979999999999E-2</v>
      </c>
      <c r="F161">
        <v>1.6139589999999999E-2</v>
      </c>
      <c r="G161">
        <v>895</v>
      </c>
      <c r="H161">
        <v>0</v>
      </c>
    </row>
    <row r="162" spans="1:8" x14ac:dyDescent="0.25">
      <c r="A162" t="s">
        <v>159</v>
      </c>
      <c r="B162">
        <v>6.9209049999999994E-2</v>
      </c>
      <c r="C162">
        <v>2.2649200000000001E-2</v>
      </c>
      <c r="D162">
        <v>3.289649E-2</v>
      </c>
      <c r="E162">
        <v>2.854245E-2</v>
      </c>
      <c r="F162">
        <v>1.6139589999999999E-2</v>
      </c>
      <c r="G162">
        <v>895</v>
      </c>
      <c r="H162">
        <v>0</v>
      </c>
    </row>
    <row r="163" spans="1:8" x14ac:dyDescent="0.25">
      <c r="A163" t="s">
        <v>4549</v>
      </c>
      <c r="B163">
        <v>6.1640260000000002E-2</v>
      </c>
      <c r="C163">
        <v>2.0896749999999999E-2</v>
      </c>
      <c r="D163">
        <v>3.8603539999999999E-2</v>
      </c>
      <c r="E163">
        <v>7.2034050000000004E-3</v>
      </c>
      <c r="F163">
        <v>1.6139589999999999E-2</v>
      </c>
      <c r="G163">
        <v>895</v>
      </c>
      <c r="H163">
        <v>0</v>
      </c>
    </row>
    <row r="164" spans="1:8" x14ac:dyDescent="0.25">
      <c r="A164" t="s">
        <v>161</v>
      </c>
      <c r="B164">
        <v>6.1640260000000002E-2</v>
      </c>
      <c r="C164">
        <v>2.0896749999999999E-2</v>
      </c>
      <c r="D164">
        <v>3.4564150000000002E-2</v>
      </c>
      <c r="E164">
        <v>2.4071289999999999E-2</v>
      </c>
      <c r="F164">
        <v>1.736702E-2</v>
      </c>
      <c r="G164">
        <v>895</v>
      </c>
      <c r="H164">
        <v>0</v>
      </c>
    </row>
    <row r="165" spans="1:8" x14ac:dyDescent="0.25">
      <c r="A165" t="s">
        <v>162</v>
      </c>
      <c r="B165">
        <v>7.1284459999999994E-2</v>
      </c>
      <c r="C165">
        <v>2.071518E-2</v>
      </c>
      <c r="D165">
        <v>3.4564150000000002E-2</v>
      </c>
      <c r="E165">
        <v>2.4071289999999999E-2</v>
      </c>
      <c r="F165">
        <v>1.736702E-2</v>
      </c>
      <c r="G165">
        <v>895</v>
      </c>
      <c r="H165">
        <v>0</v>
      </c>
    </row>
    <row r="166" spans="1:8" x14ac:dyDescent="0.25">
      <c r="A166" t="s">
        <v>163</v>
      </c>
      <c r="B166">
        <v>7.1284459999999994E-2</v>
      </c>
      <c r="C166">
        <v>2.071518E-2</v>
      </c>
      <c r="D166">
        <v>4.1326590000000003E-2</v>
      </c>
      <c r="E166">
        <v>6.1054209999999998E-3</v>
      </c>
      <c r="F166">
        <v>1.736702E-2</v>
      </c>
      <c r="G166">
        <v>895</v>
      </c>
      <c r="H166">
        <v>0</v>
      </c>
    </row>
    <row r="167" spans="1:8" x14ac:dyDescent="0.25">
      <c r="A167" t="s">
        <v>164</v>
      </c>
      <c r="B167">
        <v>7.1284459999999994E-2</v>
      </c>
      <c r="C167">
        <v>2.071518E-2</v>
      </c>
      <c r="D167">
        <v>3.9285750000000001E-2</v>
      </c>
      <c r="E167">
        <v>1.5753119999999999E-2</v>
      </c>
      <c r="F167">
        <v>1.3901190000000001E-2</v>
      </c>
      <c r="G167">
        <v>895</v>
      </c>
      <c r="H167">
        <v>0</v>
      </c>
    </row>
    <row r="168" spans="1:8" x14ac:dyDescent="0.25">
      <c r="A168" t="s">
        <v>165</v>
      </c>
      <c r="B168">
        <v>5.8166229999999999E-2</v>
      </c>
      <c r="C168">
        <v>2.0242659999999999E-2</v>
      </c>
      <c r="D168">
        <v>3.895792E-2</v>
      </c>
      <c r="E168">
        <v>3.2392949999999997E-2</v>
      </c>
      <c r="F168">
        <v>1.3901190000000001E-2</v>
      </c>
      <c r="G168">
        <v>895</v>
      </c>
      <c r="H168">
        <v>0</v>
      </c>
    </row>
    <row r="169" spans="1:8" x14ac:dyDescent="0.25">
      <c r="A169" t="s">
        <v>4550</v>
      </c>
      <c r="B169">
        <v>5.8166229999999999E-2</v>
      </c>
      <c r="C169">
        <v>2.0242659999999999E-2</v>
      </c>
      <c r="D169">
        <v>3.2076769999999998E-2</v>
      </c>
      <c r="E169">
        <v>6.7259060000000002E-3</v>
      </c>
      <c r="F169">
        <v>1.41026E-2</v>
      </c>
      <c r="G169">
        <v>895</v>
      </c>
      <c r="H169">
        <v>0</v>
      </c>
    </row>
    <row r="170" spans="1:8" x14ac:dyDescent="0.25">
      <c r="A170" t="s">
        <v>5482</v>
      </c>
      <c r="B170">
        <v>6.8742429999999993E-2</v>
      </c>
      <c r="C170">
        <v>2.0493460000000002E-2</v>
      </c>
      <c r="D170">
        <v>1.8567730000000001E-2</v>
      </c>
      <c r="E170">
        <v>2.138404E-2</v>
      </c>
      <c r="F170">
        <v>1.41026E-2</v>
      </c>
      <c r="G170">
        <v>895</v>
      </c>
      <c r="H170">
        <v>0</v>
      </c>
    </row>
    <row r="171" spans="1:8" x14ac:dyDescent="0.25">
      <c r="A171" t="s">
        <v>4551</v>
      </c>
      <c r="B171">
        <v>6.8742429999999993E-2</v>
      </c>
      <c r="C171">
        <v>2.0493460000000002E-2</v>
      </c>
      <c r="D171">
        <v>1.843624E-2</v>
      </c>
      <c r="E171">
        <v>9.4444200000000002E-3</v>
      </c>
      <c r="F171">
        <v>1.41026E-2</v>
      </c>
      <c r="G171">
        <v>895</v>
      </c>
      <c r="H171">
        <v>0</v>
      </c>
    </row>
    <row r="172" spans="1:8" x14ac:dyDescent="0.25">
      <c r="A172" t="s">
        <v>169</v>
      </c>
      <c r="B172">
        <v>6.8073069999999999E-2</v>
      </c>
      <c r="C172">
        <v>2.0167319999999999E-2</v>
      </c>
      <c r="D172">
        <v>1.87289E-2</v>
      </c>
      <c r="E172">
        <v>4.7297440000000003E-2</v>
      </c>
      <c r="F172">
        <v>2.054833E-2</v>
      </c>
      <c r="G172">
        <v>895</v>
      </c>
      <c r="H172">
        <v>0</v>
      </c>
    </row>
    <row r="173" spans="1:8" x14ac:dyDescent="0.25">
      <c r="A173" t="s">
        <v>5483</v>
      </c>
      <c r="B173">
        <v>6.8073069999999999E-2</v>
      </c>
      <c r="C173">
        <v>2.0167319999999999E-2</v>
      </c>
      <c r="D173">
        <v>1.9568060000000002E-2</v>
      </c>
      <c r="E173">
        <v>7.3244920000000005E-2</v>
      </c>
      <c r="F173">
        <v>2.054833E-2</v>
      </c>
      <c r="G173">
        <v>895</v>
      </c>
      <c r="H173">
        <v>0</v>
      </c>
    </row>
    <row r="174" spans="1:8" x14ac:dyDescent="0.25">
      <c r="A174" t="s">
        <v>4552</v>
      </c>
      <c r="B174">
        <v>6.3188190000000005E-2</v>
      </c>
      <c r="C174">
        <v>1.9758359999999999E-2</v>
      </c>
      <c r="D174">
        <v>1.9568060000000002E-2</v>
      </c>
      <c r="E174">
        <v>7.3244920000000005E-2</v>
      </c>
      <c r="F174">
        <v>2.054833E-2</v>
      </c>
      <c r="G174">
        <v>895</v>
      </c>
      <c r="H174">
        <v>0</v>
      </c>
    </row>
    <row r="175" spans="1:8" x14ac:dyDescent="0.25">
      <c r="A175" t="s">
        <v>5484</v>
      </c>
      <c r="B175">
        <v>6.3188190000000005E-2</v>
      </c>
      <c r="C175">
        <v>1.9758359999999999E-2</v>
      </c>
      <c r="D175">
        <v>2.0356260000000001E-2</v>
      </c>
      <c r="E175">
        <v>8.4875320000000004E-2</v>
      </c>
      <c r="F175">
        <v>2.4302130000000002E-2</v>
      </c>
      <c r="G175">
        <v>895</v>
      </c>
      <c r="H175">
        <v>0</v>
      </c>
    </row>
    <row r="176" spans="1:8" x14ac:dyDescent="0.25">
      <c r="A176" t="s">
        <v>173</v>
      </c>
      <c r="B176">
        <v>6.3188190000000005E-2</v>
      </c>
      <c r="C176">
        <v>1.9758359999999999E-2</v>
      </c>
      <c r="D176">
        <v>2.093689E-2</v>
      </c>
      <c r="E176">
        <v>0.10401390000000001</v>
      </c>
      <c r="F176">
        <v>2.4302130000000002E-2</v>
      </c>
      <c r="G176">
        <v>895</v>
      </c>
      <c r="H176">
        <v>0</v>
      </c>
    </row>
    <row r="177" spans="1:8" x14ac:dyDescent="0.25">
      <c r="A177" t="s">
        <v>174</v>
      </c>
      <c r="B177">
        <v>6.6651890000000005E-2</v>
      </c>
      <c r="C177">
        <v>1.84116E-2</v>
      </c>
      <c r="D177">
        <v>2.1227039999999999E-2</v>
      </c>
      <c r="E177">
        <v>3.134323E-2</v>
      </c>
      <c r="F177">
        <v>2.8271190000000002E-2</v>
      </c>
      <c r="G177">
        <v>895</v>
      </c>
      <c r="H177">
        <v>0</v>
      </c>
    </row>
    <row r="178" spans="1:8" x14ac:dyDescent="0.25">
      <c r="A178" t="s">
        <v>5485</v>
      </c>
      <c r="B178">
        <v>6.6651890000000005E-2</v>
      </c>
      <c r="C178">
        <v>1.84116E-2</v>
      </c>
      <c r="D178">
        <v>2.1818009999999999E-2</v>
      </c>
      <c r="E178">
        <v>2.2917590000000002E-2</v>
      </c>
      <c r="F178">
        <v>2.8271190000000002E-2</v>
      </c>
      <c r="G178">
        <v>895</v>
      </c>
      <c r="H178">
        <v>0</v>
      </c>
    </row>
    <row r="179" spans="1:8" x14ac:dyDescent="0.25">
      <c r="A179" t="s">
        <v>176</v>
      </c>
      <c r="B179">
        <v>6.4844639999999995E-2</v>
      </c>
      <c r="C179">
        <v>1.736973E-2</v>
      </c>
      <c r="D179">
        <v>2.148595E-2</v>
      </c>
      <c r="E179">
        <v>2.2917590000000002E-2</v>
      </c>
      <c r="F179">
        <v>2.8271190000000002E-2</v>
      </c>
      <c r="G179">
        <v>895</v>
      </c>
      <c r="H179">
        <v>0</v>
      </c>
    </row>
    <row r="180" spans="1:8" x14ac:dyDescent="0.25">
      <c r="A180" t="s">
        <v>4553</v>
      </c>
      <c r="B180">
        <v>6.4844639999999995E-2</v>
      </c>
      <c r="C180">
        <v>1.736973E-2</v>
      </c>
      <c r="D180">
        <v>2.255385E-2</v>
      </c>
      <c r="E180">
        <v>0.15932489999999999</v>
      </c>
      <c r="F180">
        <v>3.254489E-2</v>
      </c>
      <c r="G180">
        <v>895</v>
      </c>
      <c r="H180">
        <v>0</v>
      </c>
    </row>
    <row r="181" spans="1:8" x14ac:dyDescent="0.25">
      <c r="A181" t="s">
        <v>4554</v>
      </c>
      <c r="B181">
        <v>6.8446370000000006E-2</v>
      </c>
      <c r="C181">
        <v>1.779849E-2</v>
      </c>
      <c r="D181">
        <v>2.255385E-2</v>
      </c>
      <c r="E181">
        <v>0.1278734</v>
      </c>
      <c r="F181">
        <v>3.254489E-2</v>
      </c>
      <c r="G181">
        <v>895</v>
      </c>
      <c r="H181">
        <v>0</v>
      </c>
    </row>
    <row r="182" spans="1:8" x14ac:dyDescent="0.25">
      <c r="A182" t="s">
        <v>179</v>
      </c>
      <c r="B182">
        <v>6.8446370000000006E-2</v>
      </c>
      <c r="C182">
        <v>1.779849E-2</v>
      </c>
      <c r="D182">
        <v>2.281389E-2</v>
      </c>
      <c r="E182">
        <v>2.1661699999999999E-2</v>
      </c>
      <c r="F182">
        <v>3.254489E-2</v>
      </c>
      <c r="G182">
        <v>895</v>
      </c>
      <c r="H182">
        <v>0</v>
      </c>
    </row>
    <row r="183" spans="1:8" x14ac:dyDescent="0.25">
      <c r="A183" t="s">
        <v>179</v>
      </c>
      <c r="B183">
        <v>6.8446370000000006E-2</v>
      </c>
      <c r="C183">
        <v>1.779849E-2</v>
      </c>
      <c r="D183">
        <v>2.2407079999999999E-2</v>
      </c>
      <c r="E183">
        <v>1.098294E-2</v>
      </c>
      <c r="F183">
        <v>3.7897889999999997E-2</v>
      </c>
      <c r="G183">
        <v>895</v>
      </c>
      <c r="H183">
        <v>0</v>
      </c>
    </row>
    <row r="184" spans="1:8" x14ac:dyDescent="0.25">
      <c r="A184" t="s">
        <v>180</v>
      </c>
      <c r="B184">
        <v>6.7143519999999998E-2</v>
      </c>
      <c r="C184">
        <v>1.745524E-2</v>
      </c>
      <c r="D184">
        <v>2.3742800000000001E-2</v>
      </c>
      <c r="E184">
        <v>0.17558779999999999</v>
      </c>
      <c r="F184">
        <v>3.7897889999999997E-2</v>
      </c>
      <c r="G184">
        <v>895</v>
      </c>
      <c r="H184">
        <v>0</v>
      </c>
    </row>
    <row r="185" spans="1:8" x14ac:dyDescent="0.25">
      <c r="A185" t="s">
        <v>4555</v>
      </c>
      <c r="B185">
        <v>6.7143519999999998E-2</v>
      </c>
      <c r="C185">
        <v>1.745524E-2</v>
      </c>
      <c r="D185">
        <v>2.4281589999999999E-2</v>
      </c>
      <c r="E185">
        <v>5.301931E-2</v>
      </c>
      <c r="F185">
        <v>4.0108089999999999E-2</v>
      </c>
      <c r="G185">
        <v>895</v>
      </c>
      <c r="H185">
        <v>0</v>
      </c>
    </row>
    <row r="186" spans="1:8" x14ac:dyDescent="0.25">
      <c r="A186" t="s">
        <v>4556</v>
      </c>
      <c r="B186">
        <v>7.016696E-2</v>
      </c>
      <c r="C186">
        <v>1.7920160000000001E-2</v>
      </c>
      <c r="D186">
        <v>2.4311329999999999E-2</v>
      </c>
      <c r="E186">
        <v>2.353879E-2</v>
      </c>
      <c r="F186">
        <v>4.0108089999999999E-2</v>
      </c>
      <c r="G186">
        <v>895</v>
      </c>
      <c r="H186">
        <v>0</v>
      </c>
    </row>
    <row r="187" spans="1:8" x14ac:dyDescent="0.25">
      <c r="A187" t="s">
        <v>4557</v>
      </c>
      <c r="B187">
        <v>6.9974289999999995E-2</v>
      </c>
      <c r="C187">
        <v>2.0461989999999999E-2</v>
      </c>
      <c r="D187">
        <v>2.727864E-2</v>
      </c>
      <c r="E187">
        <v>7.2375010000000004E-2</v>
      </c>
      <c r="F187">
        <v>4.9742750000000002E-2</v>
      </c>
      <c r="G187">
        <v>895</v>
      </c>
      <c r="H187">
        <v>0</v>
      </c>
    </row>
    <row r="188" spans="1:8" x14ac:dyDescent="0.25">
      <c r="A188" t="s">
        <v>184</v>
      </c>
      <c r="B188">
        <v>7.1708099999999997E-2</v>
      </c>
      <c r="C188">
        <v>2.2366049999999998E-2</v>
      </c>
      <c r="D188">
        <v>2.834998E-2</v>
      </c>
      <c r="E188">
        <v>5.7368620000000002E-2</v>
      </c>
      <c r="F188">
        <v>4.3766699999999999E-2</v>
      </c>
      <c r="G188">
        <v>895</v>
      </c>
      <c r="H188">
        <v>0</v>
      </c>
    </row>
    <row r="189" spans="1:8" x14ac:dyDescent="0.25">
      <c r="A189" t="s">
        <v>5486</v>
      </c>
      <c r="B189">
        <v>7.4845400000000006E-2</v>
      </c>
      <c r="C189">
        <v>2.6031479999999999E-2</v>
      </c>
      <c r="D189">
        <v>2.5992330000000001E-2</v>
      </c>
      <c r="E189">
        <v>4.6893100000000004E-3</v>
      </c>
      <c r="F189">
        <v>3.9346920000000001E-2</v>
      </c>
      <c r="G189">
        <v>895</v>
      </c>
      <c r="H189">
        <v>0</v>
      </c>
    </row>
    <row r="190" spans="1:8" x14ac:dyDescent="0.25">
      <c r="A190" t="s">
        <v>5487</v>
      </c>
      <c r="B190">
        <v>6.9616170000000005E-2</v>
      </c>
      <c r="C190">
        <v>2.5659410000000001E-2</v>
      </c>
      <c r="D190">
        <v>2.7047419999999999E-2</v>
      </c>
      <c r="E190">
        <v>4.2573310000000003E-2</v>
      </c>
      <c r="F190">
        <v>3.362366E-2</v>
      </c>
      <c r="G190">
        <v>895</v>
      </c>
      <c r="H190">
        <v>0</v>
      </c>
    </row>
    <row r="191" spans="1:8" x14ac:dyDescent="0.25">
      <c r="A191" t="s">
        <v>4558</v>
      </c>
      <c r="B191">
        <v>6.7406419999999995E-2</v>
      </c>
      <c r="C191">
        <v>2.5378999999999999E-2</v>
      </c>
      <c r="D191">
        <v>2.4885830000000001E-2</v>
      </c>
      <c r="E191">
        <v>8.7026870000000006E-2</v>
      </c>
      <c r="F191">
        <v>2.5211330000000001E-2</v>
      </c>
      <c r="G191">
        <v>895</v>
      </c>
      <c r="H191">
        <v>0</v>
      </c>
    </row>
    <row r="192" spans="1:8" x14ac:dyDescent="0.25">
      <c r="A192" t="s">
        <v>5488</v>
      </c>
      <c r="B192">
        <v>7.1391650000000001E-2</v>
      </c>
      <c r="C192">
        <v>2.4285290000000001E-2</v>
      </c>
      <c r="D192">
        <v>2.3997569999999999E-2</v>
      </c>
      <c r="E192">
        <v>8.7973159999999995E-3</v>
      </c>
      <c r="F192">
        <v>1.6880610000000001E-2</v>
      </c>
      <c r="G192">
        <v>895</v>
      </c>
      <c r="H192">
        <v>0</v>
      </c>
    </row>
    <row r="193" spans="1:8" x14ac:dyDescent="0.25">
      <c r="A193" t="s">
        <v>4559</v>
      </c>
      <c r="B193">
        <v>7.0620390000000005E-2</v>
      </c>
      <c r="C193">
        <v>2.3031699999999999E-2</v>
      </c>
      <c r="D193">
        <v>3.3074609999999997E-2</v>
      </c>
      <c r="E193">
        <v>1.721748E-2</v>
      </c>
      <c r="F193">
        <v>2.6785260000000001E-3</v>
      </c>
      <c r="G193">
        <v>895</v>
      </c>
      <c r="H193">
        <v>0</v>
      </c>
    </row>
    <row r="194" spans="1:8" x14ac:dyDescent="0.25">
      <c r="A194" t="s">
        <v>4560</v>
      </c>
      <c r="B194">
        <v>9.8060519999999998E-2</v>
      </c>
      <c r="C194">
        <v>2.9853939999999999E-2</v>
      </c>
      <c r="D194">
        <v>1.533019E-2</v>
      </c>
      <c r="E194">
        <v>4.303974E-2</v>
      </c>
      <c r="F194">
        <v>1.7460080000000001E-6</v>
      </c>
      <c r="G194">
        <v>895</v>
      </c>
      <c r="H194">
        <v>0</v>
      </c>
    </row>
    <row r="195" spans="1:8" x14ac:dyDescent="0.25">
      <c r="A195" t="s">
        <v>191</v>
      </c>
      <c r="B195">
        <v>8.6489529999999995E-2</v>
      </c>
      <c r="C195">
        <v>3.7125569999999997E-2</v>
      </c>
      <c r="D195">
        <v>2.194341E-2</v>
      </c>
      <c r="E195">
        <v>4.9853500000000002E-2</v>
      </c>
      <c r="F195">
        <v>4.1422670000000002E-2</v>
      </c>
      <c r="G195">
        <v>895</v>
      </c>
      <c r="H195">
        <v>0</v>
      </c>
    </row>
    <row r="196" spans="1:8" x14ac:dyDescent="0.25">
      <c r="A196" t="s">
        <v>4561</v>
      </c>
      <c r="B196">
        <v>9.1038289999999994E-2</v>
      </c>
      <c r="C196">
        <v>4.1119589999999998E-2</v>
      </c>
      <c r="D196">
        <v>2.7033870000000002E-2</v>
      </c>
      <c r="E196">
        <v>0.12056600000000001</v>
      </c>
      <c r="F196">
        <v>5.3284020000000001E-2</v>
      </c>
      <c r="G196">
        <v>895</v>
      </c>
      <c r="H196">
        <v>0</v>
      </c>
    </row>
    <row r="197" spans="1:8" x14ac:dyDescent="0.25">
      <c r="A197" t="s">
        <v>193</v>
      </c>
      <c r="B197">
        <v>7.9783950000000006E-2</v>
      </c>
      <c r="C197">
        <v>3.9325590000000001E-2</v>
      </c>
      <c r="D197">
        <v>2.7466910000000001E-2</v>
      </c>
      <c r="E197">
        <v>9.3676949999999995E-2</v>
      </c>
      <c r="F197">
        <v>4.3252930000000002E-2</v>
      </c>
      <c r="G197">
        <v>895</v>
      </c>
      <c r="H197">
        <v>0</v>
      </c>
    </row>
    <row r="198" spans="1:8" x14ac:dyDescent="0.25">
      <c r="A198" t="s">
        <v>4562</v>
      </c>
      <c r="B198">
        <v>7.1536009999999997E-2</v>
      </c>
      <c r="C198">
        <v>3.0530789999999999E-2</v>
      </c>
      <c r="D198">
        <v>2.4900160000000001E-2</v>
      </c>
      <c r="E198">
        <v>1.8422709999999998E-2</v>
      </c>
      <c r="F198">
        <v>2.9227820000000002E-2</v>
      </c>
      <c r="G198">
        <v>895</v>
      </c>
      <c r="H198">
        <v>0</v>
      </c>
    </row>
    <row r="199" spans="1:8" x14ac:dyDescent="0.25">
      <c r="A199" t="s">
        <v>195</v>
      </c>
      <c r="B199">
        <v>6.3696660000000002E-2</v>
      </c>
      <c r="C199">
        <v>2.889866E-2</v>
      </c>
      <c r="D199">
        <v>2.5227880000000001E-2</v>
      </c>
      <c r="E199">
        <v>6.9855860000000006E-2</v>
      </c>
      <c r="F199">
        <v>2.6186040000000001E-2</v>
      </c>
      <c r="G199">
        <v>895</v>
      </c>
      <c r="H199">
        <v>0</v>
      </c>
    </row>
    <row r="200" spans="1:8" x14ac:dyDescent="0.25">
      <c r="A200" t="s">
        <v>196</v>
      </c>
      <c r="B200">
        <v>6.3587850000000001E-2</v>
      </c>
      <c r="C200">
        <v>2.9115760000000001E-2</v>
      </c>
      <c r="D200">
        <v>2.5575400000000002E-2</v>
      </c>
      <c r="E200">
        <v>4.1428510000000002E-2</v>
      </c>
      <c r="F200">
        <v>2.060441E-2</v>
      </c>
      <c r="G200">
        <v>895</v>
      </c>
      <c r="H200">
        <v>0</v>
      </c>
    </row>
    <row r="201" spans="1:8" x14ac:dyDescent="0.25">
      <c r="A201" t="s">
        <v>5489</v>
      </c>
      <c r="B201">
        <v>8.4335380000000001E-2</v>
      </c>
      <c r="C201">
        <v>3.7155140000000003E-2</v>
      </c>
      <c r="D201">
        <v>2.5491150000000001E-2</v>
      </c>
      <c r="E201">
        <v>3.5491250000000002E-2</v>
      </c>
      <c r="F201">
        <v>3.029722E-2</v>
      </c>
      <c r="G201">
        <v>895</v>
      </c>
      <c r="H201">
        <v>0</v>
      </c>
    </row>
    <row r="202" spans="1:8" x14ac:dyDescent="0.25">
      <c r="A202" t="s">
        <v>198</v>
      </c>
      <c r="B202">
        <v>8.8786879999999999E-2</v>
      </c>
      <c r="C202">
        <v>4.7537370000000002E-2</v>
      </c>
      <c r="D202">
        <v>2.4763219999999999E-2</v>
      </c>
      <c r="E202">
        <v>0.2281099</v>
      </c>
      <c r="F202">
        <v>2.9227570000000001E-2</v>
      </c>
      <c r="G202">
        <v>895</v>
      </c>
      <c r="H202">
        <v>0</v>
      </c>
    </row>
    <row r="203" spans="1:8" x14ac:dyDescent="0.25">
      <c r="A203" t="s">
        <v>4563</v>
      </c>
      <c r="B203">
        <v>8.0126779999999995E-2</v>
      </c>
      <c r="C203">
        <v>4.4382530000000003E-2</v>
      </c>
      <c r="D203">
        <v>2.225792E-2</v>
      </c>
      <c r="E203">
        <v>0.4318978</v>
      </c>
      <c r="F203">
        <v>3.9183280000000001E-2</v>
      </c>
      <c r="G203">
        <v>895</v>
      </c>
      <c r="H203">
        <v>0</v>
      </c>
    </row>
    <row r="204" spans="1:8" x14ac:dyDescent="0.25">
      <c r="A204" t="s">
        <v>200</v>
      </c>
      <c r="B204">
        <v>5.387699E-2</v>
      </c>
      <c r="C204">
        <v>4.0442110000000003E-2</v>
      </c>
      <c r="D204">
        <v>8.6910730000000005E-3</v>
      </c>
      <c r="E204">
        <v>0.22443550000000001</v>
      </c>
      <c r="F204">
        <v>4.72869E-2</v>
      </c>
      <c r="G204">
        <v>895</v>
      </c>
      <c r="H204">
        <v>0</v>
      </c>
    </row>
    <row r="205" spans="1:8" x14ac:dyDescent="0.25">
      <c r="A205" t="s">
        <v>201</v>
      </c>
      <c r="B205">
        <v>2.7860139999999999E-2</v>
      </c>
      <c r="C205">
        <v>3.603029E-2</v>
      </c>
      <c r="D205">
        <v>1.8773920000000001E-3</v>
      </c>
      <c r="E205">
        <v>2.3880580000000002E-3</v>
      </c>
      <c r="F205">
        <v>5.4936270000000002E-2</v>
      </c>
      <c r="G205">
        <v>895</v>
      </c>
      <c r="H205">
        <v>0</v>
      </c>
    </row>
    <row r="206" spans="1:8" x14ac:dyDescent="0.25">
      <c r="A206" t="s">
        <v>202</v>
      </c>
      <c r="B206">
        <v>9.6618839999999998E-2</v>
      </c>
      <c r="C206">
        <v>3.542758E-2</v>
      </c>
      <c r="D206">
        <v>4.3899200000000003E-3</v>
      </c>
      <c r="E206">
        <v>0.2231252</v>
      </c>
      <c r="F206">
        <v>4.9207899999999999E-2</v>
      </c>
      <c r="G206">
        <v>895</v>
      </c>
      <c r="H206">
        <v>0</v>
      </c>
    </row>
    <row r="207" spans="1:8" x14ac:dyDescent="0.25">
      <c r="A207" t="s">
        <v>5490</v>
      </c>
      <c r="B207">
        <v>6.9531330000000002E-2</v>
      </c>
      <c r="C207">
        <v>1.8159270000000002E-2</v>
      </c>
      <c r="D207">
        <v>3.874733E-3</v>
      </c>
      <c r="E207">
        <v>0.1377333</v>
      </c>
      <c r="F207">
        <v>3.850754E-2</v>
      </c>
      <c r="G207">
        <v>895</v>
      </c>
      <c r="H207">
        <v>0</v>
      </c>
    </row>
    <row r="208" spans="1:8" x14ac:dyDescent="0.25">
      <c r="A208" t="s">
        <v>204</v>
      </c>
      <c r="B208">
        <v>7.8902659999999999E-2</v>
      </c>
      <c r="C208">
        <v>1.4315639999999999E-2</v>
      </c>
      <c r="D208">
        <v>2.8994829999999999E-2</v>
      </c>
      <c r="E208">
        <v>0.1872645</v>
      </c>
      <c r="F208">
        <v>4.9678180000000002E-2</v>
      </c>
      <c r="G208">
        <v>895</v>
      </c>
      <c r="H208">
        <v>0</v>
      </c>
    </row>
    <row r="209" spans="1:8" x14ac:dyDescent="0.25">
      <c r="A209" t="s">
        <v>205</v>
      </c>
      <c r="B209">
        <v>8.4237339999999994E-2</v>
      </c>
      <c r="C209">
        <v>1.521729E-2</v>
      </c>
      <c r="D209">
        <v>1.7442719999999999E-4</v>
      </c>
      <c r="E209">
        <v>0.15569179999999999</v>
      </c>
      <c r="F209">
        <v>6.3699480000000003E-2</v>
      </c>
      <c r="G209">
        <v>895</v>
      </c>
      <c r="H209">
        <v>0</v>
      </c>
    </row>
    <row r="210" spans="1:8" x14ac:dyDescent="0.25">
      <c r="A210" t="s">
        <v>206</v>
      </c>
      <c r="B210">
        <v>8.3073359999999999E-2</v>
      </c>
      <c r="C210">
        <v>2.1310889999999999E-2</v>
      </c>
      <c r="D210">
        <v>6.142832E-3</v>
      </c>
      <c r="E210">
        <v>0.18717439999999999</v>
      </c>
      <c r="F210">
        <v>6.5926910000000005E-2</v>
      </c>
      <c r="G210">
        <v>895</v>
      </c>
      <c r="H210">
        <v>0</v>
      </c>
    </row>
    <row r="211" spans="1:8" x14ac:dyDescent="0.25">
      <c r="A211" t="s">
        <v>207</v>
      </c>
      <c r="B211">
        <v>8.6956199999999997E-2</v>
      </c>
      <c r="C211">
        <v>1.6488019999999999E-2</v>
      </c>
      <c r="D211">
        <v>6.40195E-3</v>
      </c>
      <c r="E211">
        <v>7.2626819999999995E-2</v>
      </c>
      <c r="F211">
        <v>7.6809180000000005E-2</v>
      </c>
      <c r="G211">
        <v>895</v>
      </c>
      <c r="H211">
        <v>0</v>
      </c>
    </row>
    <row r="212" spans="1:8" x14ac:dyDescent="0.25">
      <c r="A212" t="s">
        <v>5491</v>
      </c>
      <c r="B212">
        <v>0.1127375</v>
      </c>
      <c r="C212">
        <v>2.2893670000000001E-2</v>
      </c>
      <c r="D212">
        <v>2.7268899999999999E-2</v>
      </c>
      <c r="E212">
        <v>0.1217326</v>
      </c>
      <c r="F212">
        <v>7.5540099999999999E-2</v>
      </c>
      <c r="G212">
        <v>895</v>
      </c>
      <c r="H212">
        <v>0</v>
      </c>
    </row>
    <row r="213" spans="1:8" x14ac:dyDescent="0.25">
      <c r="A213" t="s">
        <v>209</v>
      </c>
      <c r="B213">
        <v>8.6790030000000004E-2</v>
      </c>
      <c r="C213">
        <v>2.313395E-2</v>
      </c>
      <c r="D213">
        <v>3.591486E-2</v>
      </c>
      <c r="E213">
        <v>5.827703E-2</v>
      </c>
      <c r="F213">
        <v>7.637265E-2</v>
      </c>
      <c r="G213">
        <v>895</v>
      </c>
      <c r="H213">
        <v>0</v>
      </c>
    </row>
    <row r="214" spans="1:8" x14ac:dyDescent="0.25">
      <c r="A214" t="s">
        <v>5492</v>
      </c>
      <c r="B214">
        <v>8.0306359999999993E-2</v>
      </c>
      <c r="C214">
        <v>2.001853E-2</v>
      </c>
      <c r="D214">
        <v>1.734306E-2</v>
      </c>
      <c r="E214">
        <v>9.3153620000000006E-2</v>
      </c>
      <c r="F214">
        <v>7.9101080000000004E-2</v>
      </c>
      <c r="G214">
        <v>895</v>
      </c>
      <c r="H214">
        <v>0</v>
      </c>
    </row>
    <row r="215" spans="1:8" x14ac:dyDescent="0.25">
      <c r="A215" t="s">
        <v>4564</v>
      </c>
      <c r="B215">
        <v>5.3082610000000002E-2</v>
      </c>
      <c r="C215">
        <v>1.751403E-2</v>
      </c>
      <c r="D215">
        <v>5.2790720000000005E-4</v>
      </c>
      <c r="E215">
        <v>0.25318590000000002</v>
      </c>
      <c r="F215">
        <v>7.1427299999999999E-2</v>
      </c>
      <c r="G215">
        <v>895</v>
      </c>
      <c r="H215">
        <v>0</v>
      </c>
    </row>
    <row r="216" spans="1:8" x14ac:dyDescent="0.25">
      <c r="A216" t="s">
        <v>5493</v>
      </c>
      <c r="B216">
        <v>7.2262320000000005E-2</v>
      </c>
      <c r="C216">
        <v>2.1657280000000001E-2</v>
      </c>
      <c r="D216">
        <v>2.209922E-3</v>
      </c>
      <c r="E216">
        <v>0.1402583</v>
      </c>
      <c r="F216">
        <v>4.6558179999999998E-2</v>
      </c>
      <c r="G216">
        <v>895</v>
      </c>
      <c r="H216">
        <v>0</v>
      </c>
    </row>
    <row r="217" spans="1:8" x14ac:dyDescent="0.25">
      <c r="A217" t="s">
        <v>213</v>
      </c>
      <c r="B217">
        <v>6.2291150000000003E-2</v>
      </c>
      <c r="C217">
        <v>2.196149E-2</v>
      </c>
      <c r="D217">
        <v>7.6671619999999999E-3</v>
      </c>
      <c r="E217">
        <v>9.8970409999999995E-2</v>
      </c>
      <c r="F217">
        <v>3.6309380000000002E-2</v>
      </c>
      <c r="G217">
        <v>895</v>
      </c>
      <c r="H217">
        <v>0</v>
      </c>
    </row>
    <row r="218" spans="1:8" x14ac:dyDescent="0.25">
      <c r="A218" t="s">
        <v>4566</v>
      </c>
      <c r="B218">
        <v>4.6552459999999997E-2</v>
      </c>
      <c r="C218">
        <v>2.0476210000000002E-2</v>
      </c>
      <c r="D218">
        <v>1.3525480000000001E-3</v>
      </c>
      <c r="E218">
        <v>0.29572920000000003</v>
      </c>
      <c r="F218">
        <v>2.753241E-2</v>
      </c>
      <c r="G218">
        <v>895</v>
      </c>
      <c r="H218">
        <v>0</v>
      </c>
    </row>
    <row r="219" spans="1:8" x14ac:dyDescent="0.25">
      <c r="A219" t="s">
        <v>215</v>
      </c>
      <c r="B219">
        <v>5.8981609999999997E-2</v>
      </c>
      <c r="C219">
        <v>1.050398E-2</v>
      </c>
      <c r="D219">
        <v>5.0208559999999998E-4</v>
      </c>
      <c r="E219">
        <v>0.115895</v>
      </c>
      <c r="F219">
        <v>1.8943499999999999E-2</v>
      </c>
      <c r="G219">
        <v>895</v>
      </c>
      <c r="H219">
        <v>0</v>
      </c>
    </row>
    <row r="220" spans="1:8" x14ac:dyDescent="0.25">
      <c r="A220" t="s">
        <v>4567</v>
      </c>
      <c r="B220">
        <v>9.4024880000000005E-2</v>
      </c>
      <c r="C220">
        <v>1.5791030000000001E-2</v>
      </c>
      <c r="D220">
        <v>1.4590919999999999E-3</v>
      </c>
      <c r="E220">
        <v>9.1761400000000007E-2</v>
      </c>
      <c r="F220">
        <v>2.355373E-3</v>
      </c>
      <c r="G220">
        <v>895</v>
      </c>
      <c r="H220">
        <v>0</v>
      </c>
    </row>
    <row r="221" spans="1:8" x14ac:dyDescent="0.25">
      <c r="A221" t="s">
        <v>217</v>
      </c>
      <c r="B221">
        <v>0.11042920000000001</v>
      </c>
      <c r="C221">
        <v>2.2539179999999999E-2</v>
      </c>
      <c r="D221">
        <v>4.938451E-3</v>
      </c>
      <c r="E221">
        <v>0.1639941</v>
      </c>
      <c r="F221">
        <v>4.7483159999999998E-4</v>
      </c>
      <c r="G221">
        <v>895</v>
      </c>
      <c r="H221">
        <v>0</v>
      </c>
    </row>
    <row r="222" spans="1:8" x14ac:dyDescent="0.25">
      <c r="A222" t="s">
        <v>218</v>
      </c>
      <c r="B222">
        <v>0.15649370000000001</v>
      </c>
      <c r="C222">
        <v>3.9021220000000002E-2</v>
      </c>
      <c r="D222">
        <v>5.0625269999999998E-3</v>
      </c>
      <c r="E222">
        <v>0.1047762</v>
      </c>
      <c r="F222">
        <v>4.7594789999999998E-4</v>
      </c>
      <c r="G222">
        <v>895</v>
      </c>
      <c r="H222">
        <v>0</v>
      </c>
    </row>
    <row r="223" spans="1:8" x14ac:dyDescent="0.25">
      <c r="A223" t="s">
        <v>219</v>
      </c>
      <c r="B223">
        <v>0.17720320000000001</v>
      </c>
      <c r="C223">
        <v>4.4629509999999997E-2</v>
      </c>
      <c r="D223">
        <v>5.3640800000000002E-3</v>
      </c>
      <c r="E223">
        <v>0.16445319999999999</v>
      </c>
      <c r="F223">
        <v>8.6283750000000006E-3</v>
      </c>
      <c r="G223">
        <v>895</v>
      </c>
      <c r="H223">
        <v>0</v>
      </c>
    </row>
    <row r="224" spans="1:8" x14ac:dyDescent="0.25">
      <c r="A224" t="s">
        <v>220</v>
      </c>
      <c r="B224">
        <v>0.1468682</v>
      </c>
      <c r="C224">
        <v>4.3418680000000001E-2</v>
      </c>
      <c r="D224">
        <v>1.146604E-2</v>
      </c>
      <c r="E224">
        <v>7.8811290000000006E-2</v>
      </c>
      <c r="F224">
        <v>3.4220790000000001E-2</v>
      </c>
      <c r="G224">
        <v>895</v>
      </c>
      <c r="H224">
        <v>0</v>
      </c>
    </row>
    <row r="225" spans="1:8" x14ac:dyDescent="0.25">
      <c r="A225" t="s">
        <v>4568</v>
      </c>
      <c r="B225">
        <v>0.1038155</v>
      </c>
      <c r="C225">
        <v>4.4925970000000003E-2</v>
      </c>
      <c r="D225">
        <v>2.832687E-3</v>
      </c>
      <c r="E225">
        <v>0.14815690000000001</v>
      </c>
      <c r="F225">
        <v>6.4718250000000005E-2</v>
      </c>
      <c r="G225">
        <v>895</v>
      </c>
      <c r="H225">
        <v>0</v>
      </c>
    </row>
    <row r="226" spans="1:8" x14ac:dyDescent="0.25">
      <c r="A226" t="s">
        <v>4569</v>
      </c>
      <c r="B226">
        <v>6.8005019999999999E-2</v>
      </c>
      <c r="C226">
        <v>3.9275909999999997E-2</v>
      </c>
      <c r="D226">
        <v>1.4664369999999999E-3</v>
      </c>
      <c r="E226">
        <v>0.14791969999999999</v>
      </c>
      <c r="F226">
        <v>8.2188349999999993E-2</v>
      </c>
      <c r="G226">
        <v>895</v>
      </c>
      <c r="H226">
        <v>0</v>
      </c>
    </row>
    <row r="227" spans="1:8" x14ac:dyDescent="0.25">
      <c r="A227" t="s">
        <v>223</v>
      </c>
      <c r="B227">
        <v>9.2275659999999995E-2</v>
      </c>
      <c r="C227">
        <v>3.8234740000000003E-2</v>
      </c>
      <c r="D227">
        <v>5.7639379999999997E-3</v>
      </c>
      <c r="E227">
        <v>9.5627889999999993E-2</v>
      </c>
      <c r="F227">
        <v>8.0647780000000002E-2</v>
      </c>
      <c r="G227">
        <v>895</v>
      </c>
      <c r="H227">
        <v>0</v>
      </c>
    </row>
    <row r="228" spans="1:8" x14ac:dyDescent="0.25">
      <c r="A228" t="s">
        <v>224</v>
      </c>
      <c r="B228">
        <v>8.1596450000000001E-2</v>
      </c>
      <c r="C228">
        <v>3.2397189999999999E-2</v>
      </c>
      <c r="D228">
        <v>9.3594839999999995E-3</v>
      </c>
      <c r="E228">
        <v>4.745692E-2</v>
      </c>
      <c r="F228">
        <v>6.8261649999999993E-2</v>
      </c>
      <c r="G228">
        <v>895</v>
      </c>
      <c r="H228">
        <v>0</v>
      </c>
    </row>
    <row r="229" spans="1:8" x14ac:dyDescent="0.25">
      <c r="A229" t="s">
        <v>225</v>
      </c>
      <c r="B229">
        <v>7.7050110000000005E-2</v>
      </c>
      <c r="C229">
        <v>2.8484760000000001E-2</v>
      </c>
      <c r="D229">
        <v>4.3665090000000002E-3</v>
      </c>
      <c r="E229">
        <v>0.1227024</v>
      </c>
      <c r="F229">
        <v>6.8261649999999993E-2</v>
      </c>
      <c r="G229">
        <v>895</v>
      </c>
      <c r="H229">
        <v>0</v>
      </c>
    </row>
    <row r="230" spans="1:8" x14ac:dyDescent="0.25">
      <c r="A230" t="s">
        <v>226</v>
      </c>
      <c r="B230">
        <v>8.5860710000000007E-2</v>
      </c>
      <c r="C230">
        <v>2.807776E-2</v>
      </c>
      <c r="D230">
        <v>3.9374129999999999E-3</v>
      </c>
      <c r="E230">
        <v>9.0418970000000001E-2</v>
      </c>
      <c r="F230">
        <v>5.3500720000000002E-2</v>
      </c>
      <c r="G230">
        <v>895</v>
      </c>
      <c r="H230">
        <v>0</v>
      </c>
    </row>
    <row r="231" spans="1:8" x14ac:dyDescent="0.25">
      <c r="A231" t="s">
        <v>227</v>
      </c>
      <c r="B231">
        <v>8.8927140000000002E-2</v>
      </c>
      <c r="C231">
        <v>3.0270760000000001E-2</v>
      </c>
      <c r="D231">
        <v>4.6844550000000001E-4</v>
      </c>
      <c r="E231">
        <v>9.4601740000000004E-2</v>
      </c>
      <c r="F231">
        <v>4.8588319999999997E-2</v>
      </c>
      <c r="G231">
        <v>895</v>
      </c>
      <c r="H231">
        <v>0</v>
      </c>
    </row>
    <row r="232" spans="1:8" x14ac:dyDescent="0.25">
      <c r="A232" t="s">
        <v>228</v>
      </c>
      <c r="B232">
        <v>6.6094029999999998E-2</v>
      </c>
      <c r="C232">
        <v>2.996737E-2</v>
      </c>
      <c r="D232">
        <v>1.5992529999999999E-3</v>
      </c>
      <c r="E232">
        <v>5.6852220000000002E-2</v>
      </c>
      <c r="F232">
        <v>4.4381549999999999E-2</v>
      </c>
      <c r="G232">
        <v>895</v>
      </c>
      <c r="H232">
        <v>0</v>
      </c>
    </row>
    <row r="233" spans="1:8" x14ac:dyDescent="0.25">
      <c r="A233" t="s">
        <v>229</v>
      </c>
      <c r="B233">
        <v>6.2860299999999994E-2</v>
      </c>
      <c r="C233">
        <v>2.9561939999999998E-2</v>
      </c>
      <c r="D233">
        <v>7.4497210000000003E-3</v>
      </c>
      <c r="E233">
        <v>6.41925E-2</v>
      </c>
      <c r="F233">
        <v>3.9274719999999999E-2</v>
      </c>
      <c r="G233">
        <v>895</v>
      </c>
      <c r="H233">
        <v>0</v>
      </c>
    </row>
    <row r="234" spans="1:8" x14ac:dyDescent="0.25">
      <c r="A234" t="s">
        <v>230</v>
      </c>
      <c r="B234">
        <v>5.305228E-2</v>
      </c>
      <c r="C234">
        <v>3.041818E-2</v>
      </c>
      <c r="D234">
        <v>8.5587440000000001E-3</v>
      </c>
      <c r="E234">
        <v>0.13763059999999999</v>
      </c>
      <c r="F234">
        <v>3.2211070000000001E-2</v>
      </c>
      <c r="G234">
        <v>895</v>
      </c>
      <c r="H234">
        <v>0</v>
      </c>
    </row>
    <row r="235" spans="1:8" x14ac:dyDescent="0.25">
      <c r="A235" t="s">
        <v>4570</v>
      </c>
      <c r="B235">
        <v>3.6946630000000001E-2</v>
      </c>
      <c r="C235">
        <v>2.774246E-2</v>
      </c>
      <c r="D235">
        <v>9.4818080000000002E-4</v>
      </c>
      <c r="E235">
        <v>0.15931090000000001</v>
      </c>
      <c r="F235">
        <v>2.713167E-2</v>
      </c>
      <c r="G235">
        <v>895</v>
      </c>
      <c r="H235">
        <v>0</v>
      </c>
    </row>
    <row r="236" spans="1:8" x14ac:dyDescent="0.25">
      <c r="A236" t="s">
        <v>232</v>
      </c>
      <c r="B236">
        <v>4.2242580000000002E-2</v>
      </c>
      <c r="C236">
        <v>2.7932309999999998E-2</v>
      </c>
      <c r="D236">
        <v>4.7648209999999998E-3</v>
      </c>
      <c r="E236">
        <v>0.12019589999999999</v>
      </c>
      <c r="F236">
        <v>2.3070230000000001E-2</v>
      </c>
      <c r="G236">
        <v>895</v>
      </c>
      <c r="H236">
        <v>0</v>
      </c>
    </row>
    <row r="237" spans="1:8" x14ac:dyDescent="0.25">
      <c r="A237" t="s">
        <v>233</v>
      </c>
      <c r="B237">
        <v>4.5760460000000003E-2</v>
      </c>
      <c r="C237">
        <v>2.656671E-2</v>
      </c>
      <c r="D237">
        <v>8.00938E-3</v>
      </c>
      <c r="E237">
        <v>0.18334220000000001</v>
      </c>
      <c r="F237">
        <v>1.553273E-2</v>
      </c>
      <c r="G237">
        <v>895</v>
      </c>
      <c r="H237">
        <v>0</v>
      </c>
    </row>
    <row r="238" spans="1:8" x14ac:dyDescent="0.25">
      <c r="A238" t="s">
        <v>234</v>
      </c>
      <c r="B238">
        <v>4.5754040000000003E-2</v>
      </c>
      <c r="C238">
        <v>2.302881E-2</v>
      </c>
      <c r="D238">
        <v>3.8335299999999999E-3</v>
      </c>
      <c r="E238">
        <v>1.6257480000000001E-2</v>
      </c>
      <c r="F238">
        <v>1.508662E-2</v>
      </c>
      <c r="G238">
        <v>895</v>
      </c>
      <c r="H238">
        <v>0</v>
      </c>
    </row>
    <row r="239" spans="1:8" x14ac:dyDescent="0.25">
      <c r="A239" t="s">
        <v>235</v>
      </c>
      <c r="B239">
        <v>4.7199959999999999E-2</v>
      </c>
      <c r="C239">
        <v>2.422703E-2</v>
      </c>
      <c r="D239">
        <v>1.5333079999999999E-3</v>
      </c>
      <c r="E239">
        <v>3.6297009999999999E-3</v>
      </c>
      <c r="F239">
        <v>1.2950639999999999E-2</v>
      </c>
      <c r="G239">
        <v>895</v>
      </c>
      <c r="H239">
        <v>0</v>
      </c>
    </row>
    <row r="240" spans="1:8" x14ac:dyDescent="0.25">
      <c r="A240" t="s">
        <v>236</v>
      </c>
      <c r="B240">
        <v>3.2322589999999998E-2</v>
      </c>
      <c r="C240">
        <v>2.4013630000000001E-2</v>
      </c>
      <c r="D240">
        <v>3.335265E-3</v>
      </c>
      <c r="E240">
        <v>9.8370490000000005E-2</v>
      </c>
      <c r="F240">
        <v>1.1147870000000001E-2</v>
      </c>
      <c r="G240">
        <v>895</v>
      </c>
      <c r="H240">
        <v>0</v>
      </c>
    </row>
    <row r="241" spans="1:8" x14ac:dyDescent="0.25">
      <c r="A241" t="s">
        <v>5494</v>
      </c>
      <c r="B241">
        <v>2.663486E-2</v>
      </c>
      <c r="C241">
        <v>2.1968399999999999E-2</v>
      </c>
      <c r="D241">
        <v>5.3926800000000004E-3</v>
      </c>
      <c r="E241">
        <v>0.1352505</v>
      </c>
      <c r="F241">
        <v>1.0368540000000001E-2</v>
      </c>
      <c r="G241">
        <v>895</v>
      </c>
      <c r="H241">
        <v>0</v>
      </c>
    </row>
    <row r="242" spans="1:8" x14ac:dyDescent="0.25">
      <c r="A242" t="s">
        <v>4571</v>
      </c>
      <c r="B242">
        <v>3.5680389999999999E-2</v>
      </c>
      <c r="C242">
        <v>2.2843579999999999E-2</v>
      </c>
      <c r="D242">
        <v>1.023349E-2</v>
      </c>
      <c r="E242">
        <v>0.16740469999999999</v>
      </c>
      <c r="F242">
        <v>8.7693259999999992E-3</v>
      </c>
      <c r="G242">
        <v>895</v>
      </c>
      <c r="H242">
        <v>0</v>
      </c>
    </row>
    <row r="243" spans="1:8" x14ac:dyDescent="0.25">
      <c r="A243" t="s">
        <v>239</v>
      </c>
      <c r="B243">
        <v>3.053786E-2</v>
      </c>
      <c r="C243">
        <v>2.2092770000000001E-2</v>
      </c>
      <c r="D243">
        <v>4.6212509999999998E-3</v>
      </c>
      <c r="E243">
        <v>6.4644880000000002E-2</v>
      </c>
      <c r="F243">
        <v>1.013093E-2</v>
      </c>
      <c r="G243">
        <v>895</v>
      </c>
      <c r="H243">
        <v>0</v>
      </c>
    </row>
    <row r="244" spans="1:8" x14ac:dyDescent="0.25">
      <c r="A244" t="s">
        <v>240</v>
      </c>
      <c r="B244">
        <v>1.367405E-2</v>
      </c>
      <c r="C244">
        <v>1.736801E-2</v>
      </c>
      <c r="D244">
        <v>2.247495E-3</v>
      </c>
      <c r="E244">
        <v>0.17823069999999999</v>
      </c>
      <c r="F244">
        <v>1.434972E-2</v>
      </c>
      <c r="G244">
        <v>895</v>
      </c>
      <c r="H244">
        <v>0</v>
      </c>
    </row>
    <row r="245" spans="1:8" x14ac:dyDescent="0.25">
      <c r="A245" t="s">
        <v>4003</v>
      </c>
      <c r="B245">
        <v>4.110142E-2</v>
      </c>
      <c r="C245">
        <v>1.8374740000000001E-2</v>
      </c>
      <c r="D245">
        <v>3.3682870000000002E-3</v>
      </c>
      <c r="E245">
        <v>4.9752749999999998E-2</v>
      </c>
      <c r="F245">
        <v>1.7262360000000001E-2</v>
      </c>
      <c r="G245">
        <v>895</v>
      </c>
      <c r="H245">
        <v>0</v>
      </c>
    </row>
    <row r="246" spans="1:8" x14ac:dyDescent="0.25">
      <c r="A246" t="s">
        <v>4572</v>
      </c>
      <c r="B246">
        <v>3.3006269999999997E-2</v>
      </c>
      <c r="C246">
        <v>1.8240200000000002E-2</v>
      </c>
      <c r="D246">
        <v>4.711158E-3</v>
      </c>
      <c r="E246">
        <v>5.1560189999999999E-2</v>
      </c>
      <c r="F246">
        <v>1.909607E-2</v>
      </c>
      <c r="G246">
        <v>895</v>
      </c>
      <c r="H246">
        <v>0</v>
      </c>
    </row>
    <row r="247" spans="1:8" x14ac:dyDescent="0.25">
      <c r="A247" t="s">
        <v>243</v>
      </c>
      <c r="B247">
        <v>3.26737E-2</v>
      </c>
      <c r="C247">
        <v>1.794931E-2</v>
      </c>
      <c r="D247">
        <v>6.9842259999999996E-3</v>
      </c>
      <c r="E247">
        <v>6.0367820000000003E-2</v>
      </c>
      <c r="F247">
        <v>1.6408840000000001E-2</v>
      </c>
      <c r="G247">
        <v>895</v>
      </c>
      <c r="H247">
        <v>0</v>
      </c>
    </row>
    <row r="248" spans="1:8" x14ac:dyDescent="0.25">
      <c r="A248" t="s">
        <v>5495</v>
      </c>
      <c r="B248">
        <v>3.609416E-2</v>
      </c>
      <c r="C248">
        <v>1.492491E-2</v>
      </c>
      <c r="D248">
        <v>1.4597729999999999E-3</v>
      </c>
      <c r="E248">
        <v>5.145516E-2</v>
      </c>
      <c r="F248">
        <v>1.541358E-2</v>
      </c>
      <c r="G248">
        <v>895</v>
      </c>
      <c r="H248">
        <v>0</v>
      </c>
    </row>
    <row r="249" spans="1:8" x14ac:dyDescent="0.25">
      <c r="A249" t="s">
        <v>4573</v>
      </c>
      <c r="B249">
        <v>4.1356249999999997E-2</v>
      </c>
      <c r="C249">
        <v>1.6588180000000001E-2</v>
      </c>
      <c r="D249">
        <v>7.3196520000000003E-3</v>
      </c>
      <c r="E249">
        <v>0.1112462</v>
      </c>
      <c r="F249">
        <v>1.488373E-2</v>
      </c>
      <c r="G249">
        <v>895</v>
      </c>
      <c r="H249">
        <v>0</v>
      </c>
    </row>
    <row r="250" spans="1:8" x14ac:dyDescent="0.25">
      <c r="A250" t="s">
        <v>246</v>
      </c>
      <c r="B250">
        <v>1.74103E-2</v>
      </c>
      <c r="C250">
        <v>1.214924E-2</v>
      </c>
      <c r="D250">
        <v>1.046769E-2</v>
      </c>
      <c r="E250">
        <v>3.5271879999999999E-2</v>
      </c>
      <c r="F250">
        <v>1.5639429999999999E-2</v>
      </c>
      <c r="G250">
        <v>895</v>
      </c>
      <c r="H250">
        <v>0</v>
      </c>
    </row>
    <row r="251" spans="1:8" x14ac:dyDescent="0.25">
      <c r="A251" t="s">
        <v>247</v>
      </c>
      <c r="B251">
        <v>2.4077230000000002E-2</v>
      </c>
      <c r="C251">
        <v>1.19136E-2</v>
      </c>
      <c r="D251">
        <v>3.089722E-3</v>
      </c>
      <c r="E251">
        <v>5.9215650000000002E-2</v>
      </c>
      <c r="F251">
        <v>1.7133559999999999E-2</v>
      </c>
      <c r="G251">
        <v>895</v>
      </c>
      <c r="H251">
        <v>0</v>
      </c>
    </row>
    <row r="252" spans="1:8" x14ac:dyDescent="0.25">
      <c r="A252" t="s">
        <v>248</v>
      </c>
      <c r="B252">
        <v>2.7170920000000001E-2</v>
      </c>
      <c r="C252">
        <v>1.1555279999999999E-2</v>
      </c>
      <c r="D252">
        <v>1.626613E-2</v>
      </c>
      <c r="E252">
        <v>4.3432350000000002E-2</v>
      </c>
      <c r="F252">
        <v>1.6349570000000001E-2</v>
      </c>
      <c r="G252">
        <v>895</v>
      </c>
      <c r="H252">
        <v>0</v>
      </c>
    </row>
    <row r="253" spans="1:8" x14ac:dyDescent="0.25">
      <c r="A253" t="s">
        <v>249</v>
      </c>
      <c r="B253">
        <v>3.5558409999999999E-2</v>
      </c>
      <c r="C253">
        <v>1.3869340000000001E-2</v>
      </c>
      <c r="D253">
        <v>2.7164260000000001E-3</v>
      </c>
      <c r="E253">
        <v>0.15127959999999999</v>
      </c>
      <c r="F253">
        <v>1.474752E-2</v>
      </c>
      <c r="G253">
        <v>895</v>
      </c>
      <c r="H253">
        <v>0</v>
      </c>
    </row>
    <row r="254" spans="1:8" x14ac:dyDescent="0.25">
      <c r="A254" t="s">
        <v>4574</v>
      </c>
      <c r="B254">
        <v>3.8219820000000002E-2</v>
      </c>
      <c r="C254">
        <v>1.8848989999999999E-2</v>
      </c>
      <c r="D254">
        <v>6.9444119999999996E-3</v>
      </c>
      <c r="E254">
        <v>5.2354640000000001E-2</v>
      </c>
      <c r="F254">
        <v>8.9280520000000006E-3</v>
      </c>
      <c r="G254">
        <v>895</v>
      </c>
      <c r="H254">
        <v>0</v>
      </c>
    </row>
    <row r="255" spans="1:8" x14ac:dyDescent="0.25">
      <c r="A255" t="s">
        <v>251</v>
      </c>
      <c r="B255">
        <v>3.6080929999999997E-2</v>
      </c>
      <c r="C255">
        <v>1.774763E-2</v>
      </c>
      <c r="D255">
        <v>6.7104119999999998E-3</v>
      </c>
      <c r="E255">
        <v>7.1841569999999993E-2</v>
      </c>
      <c r="F255">
        <v>6.943243E-3</v>
      </c>
      <c r="G255">
        <v>895</v>
      </c>
      <c r="H255">
        <v>0</v>
      </c>
    </row>
    <row r="256" spans="1:8" x14ac:dyDescent="0.25">
      <c r="A256" t="s">
        <v>252</v>
      </c>
      <c r="B256">
        <v>3.820983E-2</v>
      </c>
      <c r="C256">
        <v>1.8116440000000001E-2</v>
      </c>
      <c r="D256">
        <v>1.14979E-2</v>
      </c>
      <c r="E256">
        <v>1.8393969999999999E-2</v>
      </c>
      <c r="F256">
        <v>6.2644980000000003E-3</v>
      </c>
      <c r="G256">
        <v>895</v>
      </c>
      <c r="H256">
        <v>0</v>
      </c>
    </row>
    <row r="257" spans="1:8" x14ac:dyDescent="0.25">
      <c r="A257" t="s">
        <v>253</v>
      </c>
      <c r="B257">
        <v>3.8616259999999999E-2</v>
      </c>
      <c r="C257">
        <v>1.8375849999999999E-2</v>
      </c>
      <c r="D257">
        <v>7.7965990000000004E-3</v>
      </c>
      <c r="E257">
        <v>3.9826930000000003E-2</v>
      </c>
      <c r="F257">
        <v>7.2539459999999998E-3</v>
      </c>
      <c r="G257">
        <v>895</v>
      </c>
      <c r="H257">
        <v>0</v>
      </c>
    </row>
    <row r="258" spans="1:8" x14ac:dyDescent="0.25">
      <c r="A258" t="s">
        <v>4575</v>
      </c>
      <c r="B258">
        <v>4.7133290000000001E-2</v>
      </c>
      <c r="C258">
        <v>1.862602E-2</v>
      </c>
      <c r="D258">
        <v>6.8724299999999997E-3</v>
      </c>
      <c r="E258">
        <v>9.8963720000000005E-2</v>
      </c>
      <c r="F258">
        <v>6.8458989999999999E-3</v>
      </c>
      <c r="G258">
        <v>895</v>
      </c>
      <c r="H258">
        <v>0</v>
      </c>
    </row>
    <row r="259" spans="1:8" x14ac:dyDescent="0.25">
      <c r="A259" t="s">
        <v>255</v>
      </c>
      <c r="B259">
        <v>5.102698E-2</v>
      </c>
      <c r="C259">
        <v>1.8720959999999998E-2</v>
      </c>
      <c r="D259">
        <v>6.4946459999999998E-3</v>
      </c>
      <c r="E259">
        <v>2.639932E-2</v>
      </c>
      <c r="F259">
        <v>5.9096950000000004E-3</v>
      </c>
      <c r="G259">
        <v>895</v>
      </c>
      <c r="H259">
        <v>0</v>
      </c>
    </row>
    <row r="260" spans="1:8" x14ac:dyDescent="0.25">
      <c r="A260" t="s">
        <v>256</v>
      </c>
      <c r="B260">
        <v>3.0859879999999999E-2</v>
      </c>
      <c r="C260">
        <v>1.9346269999999999E-2</v>
      </c>
      <c r="D260">
        <v>7.7213500000000001E-3</v>
      </c>
      <c r="E260">
        <v>8.7918939999999998E-3</v>
      </c>
      <c r="F260">
        <v>2.4007529999999998E-3</v>
      </c>
      <c r="G260">
        <v>895</v>
      </c>
      <c r="H260">
        <v>0</v>
      </c>
    </row>
    <row r="261" spans="1:8" x14ac:dyDescent="0.25">
      <c r="A261" t="s">
        <v>5496</v>
      </c>
      <c r="B261">
        <v>3.1104550000000002E-2</v>
      </c>
      <c r="C261">
        <v>1.876531E-2</v>
      </c>
      <c r="D261">
        <v>1.207212E-2</v>
      </c>
      <c r="E261">
        <v>3.6152690000000001E-2</v>
      </c>
      <c r="F261">
        <v>2.4426410000000002E-3</v>
      </c>
      <c r="G261">
        <v>895</v>
      </c>
      <c r="H261">
        <v>0</v>
      </c>
    </row>
    <row r="262" spans="1:8" x14ac:dyDescent="0.25">
      <c r="A262" t="s">
        <v>258</v>
      </c>
      <c r="B262">
        <v>3.5416219999999998E-2</v>
      </c>
      <c r="C262">
        <v>1.904465E-2</v>
      </c>
      <c r="D262">
        <v>1.9364499999999999E-3</v>
      </c>
      <c r="E262">
        <v>8.8362880000000005E-2</v>
      </c>
      <c r="F262">
        <v>1.141436E-3</v>
      </c>
      <c r="G262">
        <v>895</v>
      </c>
      <c r="H262">
        <v>0</v>
      </c>
    </row>
    <row r="263" spans="1:8" x14ac:dyDescent="0.25">
      <c r="A263" t="s">
        <v>259</v>
      </c>
      <c r="B263">
        <v>3.5416219999999998E-2</v>
      </c>
      <c r="C263">
        <v>1.904465E-2</v>
      </c>
      <c r="D263">
        <v>1.9364499999999999E-3</v>
      </c>
      <c r="E263">
        <v>8.8362880000000005E-2</v>
      </c>
      <c r="F263">
        <v>1.141436E-3</v>
      </c>
      <c r="G263">
        <v>895</v>
      </c>
      <c r="H263">
        <v>0</v>
      </c>
    </row>
    <row r="264" spans="1:8" x14ac:dyDescent="0.25">
      <c r="A264" t="s">
        <v>260</v>
      </c>
      <c r="B264">
        <v>3.5416219999999998E-2</v>
      </c>
      <c r="C264">
        <v>1.904465E-2</v>
      </c>
      <c r="D264">
        <v>1.9364499999999999E-3</v>
      </c>
      <c r="E264">
        <v>8.8362880000000005E-2</v>
      </c>
      <c r="F264">
        <v>1.141436E-3</v>
      </c>
      <c r="G264">
        <v>895</v>
      </c>
      <c r="H264">
        <v>0</v>
      </c>
    </row>
    <row r="265" spans="1:8" x14ac:dyDescent="0.25">
      <c r="A265" t="s">
        <v>4576</v>
      </c>
      <c r="B265">
        <v>3.5416219999999998E-2</v>
      </c>
      <c r="C265">
        <v>1.904465E-2</v>
      </c>
      <c r="D265">
        <v>1.332304E-2</v>
      </c>
      <c r="E265">
        <v>6.1065300000000003E-2</v>
      </c>
      <c r="F265">
        <v>1.141436E-3</v>
      </c>
      <c r="G265">
        <v>895</v>
      </c>
      <c r="H265">
        <v>0</v>
      </c>
    </row>
    <row r="266" spans="1:8" x14ac:dyDescent="0.25">
      <c r="A266" t="s">
        <v>262</v>
      </c>
      <c r="B266">
        <v>3.5416219999999998E-2</v>
      </c>
      <c r="C266">
        <v>1.904465E-2</v>
      </c>
      <c r="D266">
        <v>1.332304E-2</v>
      </c>
      <c r="E266">
        <v>6.1065300000000003E-2</v>
      </c>
      <c r="F266">
        <v>1.141436E-3</v>
      </c>
      <c r="G266">
        <v>895</v>
      </c>
      <c r="H266">
        <v>0</v>
      </c>
    </row>
    <row r="267" spans="1:8" x14ac:dyDescent="0.25">
      <c r="A267" t="s">
        <v>5497</v>
      </c>
      <c r="B267">
        <v>3.5416219999999998E-2</v>
      </c>
      <c r="C267">
        <v>1.904465E-2</v>
      </c>
      <c r="D267">
        <v>1.332304E-2</v>
      </c>
      <c r="E267">
        <v>6.1065300000000003E-2</v>
      </c>
      <c r="F267">
        <v>1.141436E-3</v>
      </c>
      <c r="G267">
        <v>895</v>
      </c>
      <c r="H267">
        <v>0</v>
      </c>
    </row>
    <row r="268" spans="1:8" x14ac:dyDescent="0.25">
      <c r="A268" t="s">
        <v>263</v>
      </c>
      <c r="B268">
        <v>3.4528839999999998E-2</v>
      </c>
      <c r="C268">
        <v>2.0643379999999999E-2</v>
      </c>
      <c r="D268">
        <v>1.332304E-2</v>
      </c>
      <c r="E268">
        <v>6.1065300000000003E-2</v>
      </c>
      <c r="F268">
        <v>1.7207189999999999E-3</v>
      </c>
      <c r="G268">
        <v>895</v>
      </c>
      <c r="H268">
        <v>0</v>
      </c>
    </row>
    <row r="269" spans="1:8" x14ac:dyDescent="0.25">
      <c r="A269" t="s">
        <v>264</v>
      </c>
      <c r="B269">
        <v>3.4528839999999998E-2</v>
      </c>
      <c r="C269">
        <v>2.0643379999999999E-2</v>
      </c>
      <c r="D269">
        <v>9.8898319999999994E-3</v>
      </c>
      <c r="E269">
        <v>8.5651160000000004E-2</v>
      </c>
      <c r="F269">
        <v>1.7207189999999999E-3</v>
      </c>
      <c r="G269">
        <v>895</v>
      </c>
      <c r="H269">
        <v>0</v>
      </c>
    </row>
    <row r="270" spans="1:8" x14ac:dyDescent="0.25">
      <c r="A270" t="s">
        <v>4577</v>
      </c>
      <c r="B270">
        <v>3.4528839999999998E-2</v>
      </c>
      <c r="C270">
        <v>2.0643379999999999E-2</v>
      </c>
      <c r="D270">
        <v>9.8898319999999994E-3</v>
      </c>
      <c r="E270">
        <v>8.5651160000000004E-2</v>
      </c>
      <c r="F270">
        <v>1.7207189999999999E-3</v>
      </c>
      <c r="G270">
        <v>895</v>
      </c>
      <c r="H270">
        <v>0</v>
      </c>
    </row>
    <row r="271" spans="1:8" x14ac:dyDescent="0.25">
      <c r="A271" t="s">
        <v>4018</v>
      </c>
      <c r="B271">
        <v>3.4528839999999998E-2</v>
      </c>
      <c r="C271">
        <v>2.0643379999999999E-2</v>
      </c>
      <c r="D271">
        <v>9.8898319999999994E-3</v>
      </c>
      <c r="E271">
        <v>8.5651160000000004E-2</v>
      </c>
      <c r="F271">
        <v>1.7207189999999999E-3</v>
      </c>
      <c r="G271">
        <v>895</v>
      </c>
      <c r="H271">
        <v>0</v>
      </c>
    </row>
    <row r="272" spans="1:8" x14ac:dyDescent="0.25">
      <c r="A272" t="s">
        <v>4578</v>
      </c>
      <c r="B272">
        <v>3.4528839999999998E-2</v>
      </c>
      <c r="C272">
        <v>2.0643379999999999E-2</v>
      </c>
      <c r="D272">
        <v>6.4919369999999997E-3</v>
      </c>
      <c r="E272">
        <v>6.5345749999999994E-2</v>
      </c>
      <c r="F272">
        <v>1.7207189999999999E-3</v>
      </c>
      <c r="G272">
        <v>895</v>
      </c>
      <c r="H272">
        <v>0</v>
      </c>
    </row>
    <row r="273" spans="1:8" x14ac:dyDescent="0.25">
      <c r="A273" t="s">
        <v>269</v>
      </c>
      <c r="B273">
        <v>3.4528839999999998E-2</v>
      </c>
      <c r="C273">
        <v>2.0643379999999999E-2</v>
      </c>
      <c r="D273">
        <v>6.4919369999999997E-3</v>
      </c>
      <c r="E273">
        <v>6.5345749999999994E-2</v>
      </c>
      <c r="F273">
        <v>1.7207189999999999E-3</v>
      </c>
      <c r="G273">
        <v>895</v>
      </c>
      <c r="H273">
        <v>0</v>
      </c>
    </row>
    <row r="274" spans="1:8" x14ac:dyDescent="0.25">
      <c r="A274" t="s">
        <v>269</v>
      </c>
      <c r="B274">
        <v>3.4528839999999998E-2</v>
      </c>
      <c r="C274">
        <v>2.0643379999999999E-2</v>
      </c>
      <c r="D274">
        <v>6.4919369999999997E-3</v>
      </c>
      <c r="E274">
        <v>6.5345749999999994E-2</v>
      </c>
      <c r="F274">
        <v>1.7207189999999999E-3</v>
      </c>
      <c r="G274">
        <v>895</v>
      </c>
      <c r="H274">
        <v>0</v>
      </c>
    </row>
    <row r="275" spans="1:8" x14ac:dyDescent="0.25">
      <c r="A275" t="s">
        <v>4442</v>
      </c>
      <c r="B275">
        <v>3.0464209999999999E-2</v>
      </c>
      <c r="C275">
        <v>2.025799E-2</v>
      </c>
      <c r="D275">
        <v>6.4919369999999997E-3</v>
      </c>
      <c r="E275">
        <v>6.5345749999999994E-2</v>
      </c>
      <c r="F275">
        <v>1.755885E-3</v>
      </c>
      <c r="G275">
        <v>895</v>
      </c>
      <c r="H275">
        <v>0</v>
      </c>
    </row>
    <row r="276" spans="1:8" x14ac:dyDescent="0.25">
      <c r="A276" t="s">
        <v>271</v>
      </c>
      <c r="B276">
        <v>3.0464209999999999E-2</v>
      </c>
      <c r="C276">
        <v>2.025799E-2</v>
      </c>
      <c r="D276">
        <v>7.0610660000000004E-3</v>
      </c>
      <c r="E276">
        <v>0.22637160000000001</v>
      </c>
      <c r="F276">
        <v>1.755885E-3</v>
      </c>
      <c r="G276">
        <v>895</v>
      </c>
      <c r="H276">
        <v>0</v>
      </c>
    </row>
    <row r="277" spans="1:8" x14ac:dyDescent="0.25">
      <c r="A277" t="s">
        <v>272</v>
      </c>
      <c r="B277">
        <v>3.0464209999999999E-2</v>
      </c>
      <c r="C277">
        <v>2.025799E-2</v>
      </c>
      <c r="D277">
        <v>7.0610660000000004E-3</v>
      </c>
      <c r="E277">
        <v>0.22637160000000001</v>
      </c>
      <c r="F277">
        <v>1.755885E-3</v>
      </c>
      <c r="G277">
        <v>895</v>
      </c>
      <c r="H277">
        <v>0</v>
      </c>
    </row>
    <row r="278" spans="1:8" x14ac:dyDescent="0.25">
      <c r="A278" t="s">
        <v>4579</v>
      </c>
      <c r="B278">
        <v>3.0464209999999999E-2</v>
      </c>
      <c r="C278">
        <v>2.025799E-2</v>
      </c>
      <c r="D278">
        <v>7.0610660000000004E-3</v>
      </c>
      <c r="E278">
        <v>0.22637160000000001</v>
      </c>
      <c r="F278">
        <v>1.755885E-3</v>
      </c>
      <c r="G278">
        <v>895</v>
      </c>
      <c r="H278">
        <v>0</v>
      </c>
    </row>
    <row r="279" spans="1:8" x14ac:dyDescent="0.25">
      <c r="A279" t="s">
        <v>274</v>
      </c>
      <c r="B279">
        <v>3.0464209999999999E-2</v>
      </c>
      <c r="C279">
        <v>2.025799E-2</v>
      </c>
      <c r="D279">
        <v>6.3563270000000002E-3</v>
      </c>
      <c r="E279">
        <v>0.102103</v>
      </c>
      <c r="F279">
        <v>1.755885E-3</v>
      </c>
      <c r="G279">
        <v>895</v>
      </c>
      <c r="H279">
        <v>0</v>
      </c>
    </row>
    <row r="280" spans="1:8" x14ac:dyDescent="0.25">
      <c r="A280" t="s">
        <v>275</v>
      </c>
      <c r="B280">
        <v>3.0464209999999999E-2</v>
      </c>
      <c r="C280">
        <v>2.025799E-2</v>
      </c>
      <c r="D280">
        <v>6.3563270000000002E-3</v>
      </c>
      <c r="E280">
        <v>0.102103</v>
      </c>
      <c r="F280">
        <v>1.755885E-3</v>
      </c>
      <c r="G280">
        <v>895</v>
      </c>
      <c r="H280">
        <v>0</v>
      </c>
    </row>
    <row r="281" spans="1:8" x14ac:dyDescent="0.25">
      <c r="A281" t="s">
        <v>276</v>
      </c>
      <c r="B281">
        <v>4.06539E-2</v>
      </c>
      <c r="C281">
        <v>1.904198E-2</v>
      </c>
      <c r="D281">
        <v>6.3563270000000002E-3</v>
      </c>
      <c r="E281">
        <v>0.102103</v>
      </c>
      <c r="F281">
        <v>1.755885E-3</v>
      </c>
      <c r="G281">
        <v>895</v>
      </c>
      <c r="H281">
        <v>0</v>
      </c>
    </row>
    <row r="282" spans="1:8" x14ac:dyDescent="0.25">
      <c r="A282" t="s">
        <v>277</v>
      </c>
      <c r="B282">
        <v>4.06539E-2</v>
      </c>
      <c r="C282">
        <v>1.904198E-2</v>
      </c>
      <c r="D282">
        <v>6.3563270000000002E-3</v>
      </c>
      <c r="E282">
        <v>0.102103</v>
      </c>
      <c r="F282">
        <v>1.755885E-3</v>
      </c>
      <c r="G282">
        <v>895</v>
      </c>
      <c r="H282">
        <v>0</v>
      </c>
    </row>
    <row r="283" spans="1:8" x14ac:dyDescent="0.25">
      <c r="A283" t="s">
        <v>4580</v>
      </c>
      <c r="B283">
        <v>4.06539E-2</v>
      </c>
      <c r="C283">
        <v>1.904198E-2</v>
      </c>
      <c r="D283">
        <v>6.4765480000000004E-3</v>
      </c>
      <c r="E283">
        <v>8.1463140000000003E-2</v>
      </c>
      <c r="F283">
        <v>2.3944090000000001E-3</v>
      </c>
      <c r="G283">
        <v>895</v>
      </c>
      <c r="H283">
        <v>0</v>
      </c>
    </row>
    <row r="284" spans="1:8" x14ac:dyDescent="0.25">
      <c r="A284" t="s">
        <v>5498</v>
      </c>
      <c r="B284">
        <v>4.06539E-2</v>
      </c>
      <c r="C284">
        <v>1.904198E-2</v>
      </c>
      <c r="D284">
        <v>6.4765480000000004E-3</v>
      </c>
      <c r="E284">
        <v>8.1463140000000003E-2</v>
      </c>
      <c r="F284">
        <v>2.3944090000000001E-3</v>
      </c>
      <c r="G284">
        <v>895</v>
      </c>
      <c r="H284">
        <v>0</v>
      </c>
    </row>
    <row r="285" spans="1:8" x14ac:dyDescent="0.25">
      <c r="A285" t="s">
        <v>279</v>
      </c>
      <c r="B285">
        <v>4.06539E-2</v>
      </c>
      <c r="C285">
        <v>1.904198E-2</v>
      </c>
      <c r="D285">
        <v>4.3155429999999998E-3</v>
      </c>
      <c r="E285">
        <v>0.15299740000000001</v>
      </c>
      <c r="F285">
        <v>2.3944090000000001E-3</v>
      </c>
      <c r="G285">
        <v>895</v>
      </c>
      <c r="H285">
        <v>0</v>
      </c>
    </row>
    <row r="286" spans="1:8" x14ac:dyDescent="0.25">
      <c r="A286" t="s">
        <v>4581</v>
      </c>
      <c r="B286">
        <v>4.06539E-2</v>
      </c>
      <c r="C286">
        <v>1.904198E-2</v>
      </c>
      <c r="D286">
        <v>4.3155429999999998E-3</v>
      </c>
      <c r="E286">
        <v>0.15299740000000001</v>
      </c>
      <c r="F286">
        <v>2.3944090000000001E-3</v>
      </c>
      <c r="G286">
        <v>895</v>
      </c>
      <c r="H286">
        <v>0</v>
      </c>
    </row>
    <row r="287" spans="1:8" x14ac:dyDescent="0.25">
      <c r="A287" t="s">
        <v>280</v>
      </c>
      <c r="B287">
        <v>4.06539E-2</v>
      </c>
      <c r="C287">
        <v>1.904198E-2</v>
      </c>
      <c r="D287">
        <v>4.3155429999999998E-3</v>
      </c>
      <c r="E287">
        <v>0.15299740000000001</v>
      </c>
      <c r="F287">
        <v>2.3944090000000001E-3</v>
      </c>
      <c r="G287">
        <v>895</v>
      </c>
      <c r="H287">
        <v>0</v>
      </c>
    </row>
    <row r="288" spans="1:8" x14ac:dyDescent="0.25">
      <c r="A288" t="s">
        <v>281</v>
      </c>
      <c r="B288">
        <v>4.3634409999999998E-2</v>
      </c>
      <c r="C288">
        <v>2.127277E-2</v>
      </c>
      <c r="D288">
        <v>4.3155429999999998E-3</v>
      </c>
      <c r="E288">
        <v>0.15299740000000001</v>
      </c>
      <c r="F288">
        <v>2.3944090000000001E-3</v>
      </c>
      <c r="G288">
        <v>895</v>
      </c>
      <c r="H288">
        <v>0</v>
      </c>
    </row>
    <row r="289" spans="1:8" x14ac:dyDescent="0.25">
      <c r="A289" t="s">
        <v>283</v>
      </c>
      <c r="B289">
        <v>4.3634409999999998E-2</v>
      </c>
      <c r="C289">
        <v>2.127277E-2</v>
      </c>
      <c r="D289">
        <v>1.142496E-2</v>
      </c>
      <c r="E289">
        <v>0.14041129999999999</v>
      </c>
      <c r="F289">
        <v>2.2860229999999999E-3</v>
      </c>
      <c r="G289">
        <v>895</v>
      </c>
      <c r="H289">
        <v>0</v>
      </c>
    </row>
    <row r="290" spans="1:8" x14ac:dyDescent="0.25">
      <c r="A290" t="s">
        <v>4582</v>
      </c>
      <c r="B290">
        <v>4.3634409999999998E-2</v>
      </c>
      <c r="C290">
        <v>2.127277E-2</v>
      </c>
      <c r="D290">
        <v>1.142496E-2</v>
      </c>
      <c r="E290">
        <v>0.14041129999999999</v>
      </c>
      <c r="F290">
        <v>2.2860229999999999E-3</v>
      </c>
      <c r="G290">
        <v>895</v>
      </c>
      <c r="H290">
        <v>0</v>
      </c>
    </row>
    <row r="291" spans="1:8" x14ac:dyDescent="0.25">
      <c r="A291" t="s">
        <v>284</v>
      </c>
      <c r="B291">
        <v>4.3634409999999998E-2</v>
      </c>
      <c r="C291">
        <v>2.127277E-2</v>
      </c>
      <c r="D291">
        <v>1.142496E-2</v>
      </c>
      <c r="E291">
        <v>0.14041129999999999</v>
      </c>
      <c r="F291">
        <v>2.2860229999999999E-3</v>
      </c>
      <c r="G291">
        <v>895</v>
      </c>
      <c r="H291">
        <v>0</v>
      </c>
    </row>
    <row r="292" spans="1:8" x14ac:dyDescent="0.25">
      <c r="A292" t="s">
        <v>285</v>
      </c>
      <c r="B292">
        <v>4.3634409999999998E-2</v>
      </c>
      <c r="C292">
        <v>2.127277E-2</v>
      </c>
      <c r="D292">
        <v>1.142496E-2</v>
      </c>
      <c r="E292">
        <v>0.14041129999999999</v>
      </c>
      <c r="F292">
        <v>2.2860229999999999E-3</v>
      </c>
      <c r="G292">
        <v>895</v>
      </c>
      <c r="H292">
        <v>0</v>
      </c>
    </row>
    <row r="293" spans="1:8" x14ac:dyDescent="0.25">
      <c r="A293" t="s">
        <v>4583</v>
      </c>
      <c r="B293">
        <v>4.3634409999999998E-2</v>
      </c>
      <c r="C293">
        <v>2.127277E-2</v>
      </c>
      <c r="D293">
        <v>6.6215570000000001E-3</v>
      </c>
      <c r="E293">
        <v>0.11418970000000001</v>
      </c>
      <c r="F293">
        <v>2.2860229999999999E-3</v>
      </c>
      <c r="G293">
        <v>895</v>
      </c>
      <c r="H293">
        <v>0</v>
      </c>
    </row>
    <row r="294" spans="1:8" x14ac:dyDescent="0.25">
      <c r="A294" t="s">
        <v>287</v>
      </c>
      <c r="B294">
        <v>4.9307230000000001E-2</v>
      </c>
      <c r="C294">
        <v>2.0959749999999999E-2</v>
      </c>
      <c r="D294">
        <v>6.6215570000000001E-3</v>
      </c>
      <c r="E294">
        <v>0.11418970000000001</v>
      </c>
      <c r="F294">
        <v>2.2860229999999999E-3</v>
      </c>
      <c r="G294">
        <v>895</v>
      </c>
      <c r="H294">
        <v>0</v>
      </c>
    </row>
    <row r="295" spans="1:8" x14ac:dyDescent="0.25">
      <c r="A295" t="s">
        <v>289</v>
      </c>
      <c r="B295">
        <v>4.9307230000000001E-2</v>
      </c>
      <c r="C295">
        <v>2.0959749999999999E-2</v>
      </c>
      <c r="D295">
        <v>6.6215570000000001E-3</v>
      </c>
      <c r="E295">
        <v>0.11418970000000001</v>
      </c>
      <c r="F295">
        <v>2.2860229999999999E-3</v>
      </c>
      <c r="G295">
        <v>895</v>
      </c>
      <c r="H295">
        <v>0</v>
      </c>
    </row>
    <row r="296" spans="1:8" x14ac:dyDescent="0.25">
      <c r="A296" t="s">
        <v>5499</v>
      </c>
      <c r="B296">
        <v>4.9307230000000001E-2</v>
      </c>
      <c r="C296">
        <v>2.0959749999999999E-2</v>
      </c>
      <c r="D296">
        <v>6.6215570000000001E-3</v>
      </c>
      <c r="E296">
        <v>0.11418970000000001</v>
      </c>
      <c r="F296">
        <v>2.2860229999999999E-3</v>
      </c>
      <c r="G296">
        <v>895</v>
      </c>
      <c r="H296">
        <v>0</v>
      </c>
    </row>
    <row r="297" spans="1:8" x14ac:dyDescent="0.25">
      <c r="A297" t="s">
        <v>4584</v>
      </c>
      <c r="B297">
        <v>4.9307230000000001E-2</v>
      </c>
      <c r="C297">
        <v>2.0959749999999999E-2</v>
      </c>
      <c r="D297">
        <v>1.05317E-2</v>
      </c>
      <c r="E297">
        <v>9.3689529999999993E-2</v>
      </c>
      <c r="F297">
        <v>1.1268879999999999E-3</v>
      </c>
      <c r="G297">
        <v>895</v>
      </c>
      <c r="H297">
        <v>0</v>
      </c>
    </row>
    <row r="298" spans="1:8" x14ac:dyDescent="0.25">
      <c r="A298" t="s">
        <v>291</v>
      </c>
      <c r="B298">
        <v>4.9307230000000001E-2</v>
      </c>
      <c r="C298">
        <v>2.0959749999999999E-2</v>
      </c>
      <c r="D298">
        <v>1.05317E-2</v>
      </c>
      <c r="E298">
        <v>9.3689529999999993E-2</v>
      </c>
      <c r="F298">
        <v>1.1268879999999999E-3</v>
      </c>
      <c r="G298">
        <v>895</v>
      </c>
      <c r="H298">
        <v>0</v>
      </c>
    </row>
    <row r="299" spans="1:8" x14ac:dyDescent="0.25">
      <c r="A299" t="s">
        <v>292</v>
      </c>
      <c r="B299">
        <v>4.9307230000000001E-2</v>
      </c>
      <c r="C299">
        <v>2.0959749999999999E-2</v>
      </c>
      <c r="D299">
        <v>1.05317E-2</v>
      </c>
      <c r="E299">
        <v>9.3689529999999993E-2</v>
      </c>
      <c r="F299">
        <v>1.1268879999999999E-3</v>
      </c>
      <c r="G299">
        <v>895</v>
      </c>
      <c r="H299">
        <v>0</v>
      </c>
    </row>
    <row r="300" spans="1:8" x14ac:dyDescent="0.25">
      <c r="A300" t="s">
        <v>5500</v>
      </c>
      <c r="B300">
        <v>4.9307230000000001E-2</v>
      </c>
      <c r="C300">
        <v>2.0959749999999999E-2</v>
      </c>
      <c r="D300">
        <v>1.0153300000000001E-2</v>
      </c>
      <c r="E300">
        <v>0.14711469999999999</v>
      </c>
      <c r="F300">
        <v>1.1268879999999999E-3</v>
      </c>
      <c r="G300">
        <v>895</v>
      </c>
      <c r="H300">
        <v>0</v>
      </c>
    </row>
    <row r="301" spans="1:8" x14ac:dyDescent="0.25">
      <c r="A301" t="s">
        <v>5501</v>
      </c>
      <c r="B301">
        <v>4.9307230000000001E-2</v>
      </c>
      <c r="C301">
        <v>2.0959749999999999E-2</v>
      </c>
      <c r="D301">
        <v>1.0153300000000001E-2</v>
      </c>
      <c r="E301">
        <v>0.14711469999999999</v>
      </c>
      <c r="F301">
        <v>1.1268879999999999E-3</v>
      </c>
      <c r="G301">
        <v>895</v>
      </c>
      <c r="H301">
        <v>0</v>
      </c>
    </row>
    <row r="302" spans="1:8" x14ac:dyDescent="0.25">
      <c r="A302" t="s">
        <v>4022</v>
      </c>
      <c r="B302">
        <v>3.881743E-2</v>
      </c>
      <c r="C302">
        <v>1.6561280000000001E-2</v>
      </c>
      <c r="D302">
        <v>1.0153300000000001E-2</v>
      </c>
      <c r="E302">
        <v>0.14711469999999999</v>
      </c>
      <c r="F302">
        <v>1.1268879999999999E-3</v>
      </c>
      <c r="G302">
        <v>895</v>
      </c>
      <c r="H302">
        <v>0</v>
      </c>
    </row>
    <row r="303" spans="1:8" x14ac:dyDescent="0.25">
      <c r="A303" t="s">
        <v>296</v>
      </c>
      <c r="B303">
        <v>3.881743E-2</v>
      </c>
      <c r="C303">
        <v>1.6561280000000001E-2</v>
      </c>
      <c r="D303">
        <v>1.503381E-2</v>
      </c>
      <c r="E303">
        <v>0.2128768</v>
      </c>
      <c r="F303">
        <v>1.1268879999999999E-3</v>
      </c>
      <c r="G303">
        <v>895</v>
      </c>
      <c r="H303">
        <v>0</v>
      </c>
    </row>
    <row r="304" spans="1:8" x14ac:dyDescent="0.25">
      <c r="A304" t="s">
        <v>297</v>
      </c>
      <c r="B304">
        <v>3.881743E-2</v>
      </c>
      <c r="C304">
        <v>1.6561280000000001E-2</v>
      </c>
      <c r="D304">
        <v>1.503381E-2</v>
      </c>
      <c r="E304">
        <v>0.2128768</v>
      </c>
      <c r="F304">
        <v>1.1268879999999999E-3</v>
      </c>
      <c r="G304">
        <v>895</v>
      </c>
      <c r="H304">
        <v>0</v>
      </c>
    </row>
    <row r="305" spans="1:8" x14ac:dyDescent="0.25">
      <c r="A305" t="s">
        <v>298</v>
      </c>
      <c r="B305">
        <v>3.881743E-2</v>
      </c>
      <c r="C305">
        <v>1.6561280000000001E-2</v>
      </c>
      <c r="D305">
        <v>1.503381E-2</v>
      </c>
      <c r="E305">
        <v>0.2128768</v>
      </c>
      <c r="F305">
        <v>1.1268879999999999E-3</v>
      </c>
      <c r="G305">
        <v>895</v>
      </c>
      <c r="H305">
        <v>0</v>
      </c>
    </row>
    <row r="306" spans="1:8" x14ac:dyDescent="0.25">
      <c r="A306" t="s">
        <v>299</v>
      </c>
      <c r="B306">
        <v>3.881743E-2</v>
      </c>
      <c r="C306">
        <v>1.6561280000000001E-2</v>
      </c>
      <c r="D306">
        <v>1.503381E-2</v>
      </c>
      <c r="E306">
        <v>0.2128768</v>
      </c>
      <c r="F306">
        <v>7.7160990000000001E-4</v>
      </c>
      <c r="G306">
        <v>895</v>
      </c>
      <c r="H306">
        <v>0</v>
      </c>
    </row>
    <row r="307" spans="1:8" x14ac:dyDescent="0.25">
      <c r="A307" t="s">
        <v>301</v>
      </c>
      <c r="B307">
        <v>3.881743E-2</v>
      </c>
      <c r="C307">
        <v>1.6561280000000001E-2</v>
      </c>
      <c r="D307">
        <v>1.503381E-2</v>
      </c>
      <c r="E307">
        <v>0.2128768</v>
      </c>
      <c r="F307">
        <v>7.7160990000000001E-4</v>
      </c>
      <c r="G307">
        <v>895</v>
      </c>
      <c r="H307">
        <v>0</v>
      </c>
    </row>
    <row r="308" spans="1:8" x14ac:dyDescent="0.25">
      <c r="A308" t="s">
        <v>4585</v>
      </c>
      <c r="B308">
        <v>3.881743E-2</v>
      </c>
      <c r="C308">
        <v>1.6561280000000001E-2</v>
      </c>
      <c r="D308">
        <v>1.06351E-2</v>
      </c>
      <c r="E308">
        <v>0.1686571</v>
      </c>
      <c r="F308">
        <v>7.7160990000000001E-4</v>
      </c>
      <c r="G308">
        <v>895</v>
      </c>
      <c r="H308">
        <v>0</v>
      </c>
    </row>
    <row r="309" spans="1:8" x14ac:dyDescent="0.25">
      <c r="A309" t="s">
        <v>302</v>
      </c>
      <c r="B309">
        <v>3.881743E-2</v>
      </c>
      <c r="C309">
        <v>1.6561280000000001E-2</v>
      </c>
      <c r="D309">
        <v>1.06351E-2</v>
      </c>
      <c r="E309">
        <v>0.1686571</v>
      </c>
      <c r="F309">
        <v>7.7160990000000001E-4</v>
      </c>
      <c r="G309">
        <v>895</v>
      </c>
      <c r="H309">
        <v>0</v>
      </c>
    </row>
    <row r="310" spans="1:8" x14ac:dyDescent="0.25">
      <c r="A310" t="s">
        <v>303</v>
      </c>
      <c r="B310">
        <v>4.9856629999999999E-2</v>
      </c>
      <c r="C310">
        <v>1.6206809999999999E-2</v>
      </c>
      <c r="D310">
        <v>1.06351E-2</v>
      </c>
      <c r="E310">
        <v>0.1686571</v>
      </c>
      <c r="F310">
        <v>7.7160990000000001E-4</v>
      </c>
      <c r="G310">
        <v>895</v>
      </c>
      <c r="H310">
        <v>0</v>
      </c>
    </row>
    <row r="311" spans="1:8" x14ac:dyDescent="0.25">
      <c r="A311" t="s">
        <v>304</v>
      </c>
      <c r="B311">
        <v>4.9856629999999999E-2</v>
      </c>
      <c r="C311">
        <v>1.6206809999999999E-2</v>
      </c>
      <c r="D311">
        <v>9.4019180000000004E-3</v>
      </c>
      <c r="E311">
        <v>0.1642198</v>
      </c>
      <c r="F311">
        <v>7.7160990000000001E-4</v>
      </c>
      <c r="G311">
        <v>895</v>
      </c>
      <c r="H311">
        <v>0</v>
      </c>
    </row>
    <row r="312" spans="1:8" x14ac:dyDescent="0.25">
      <c r="A312" t="s">
        <v>305</v>
      </c>
      <c r="B312">
        <v>4.9856629999999999E-2</v>
      </c>
      <c r="C312">
        <v>1.6206809999999999E-2</v>
      </c>
      <c r="D312">
        <v>9.4019180000000004E-3</v>
      </c>
      <c r="E312">
        <v>0.1642198</v>
      </c>
      <c r="F312">
        <v>7.7160990000000001E-4</v>
      </c>
      <c r="G312">
        <v>895</v>
      </c>
      <c r="H312">
        <v>0</v>
      </c>
    </row>
    <row r="313" spans="1:8" x14ac:dyDescent="0.25">
      <c r="A313" t="s">
        <v>306</v>
      </c>
      <c r="B313">
        <v>4.9856629999999999E-2</v>
      </c>
      <c r="C313">
        <v>1.6206809999999999E-2</v>
      </c>
      <c r="D313">
        <v>9.4019180000000004E-3</v>
      </c>
      <c r="E313">
        <v>0.1642198</v>
      </c>
      <c r="F313">
        <v>7.7160990000000001E-4</v>
      </c>
      <c r="G313">
        <v>895</v>
      </c>
      <c r="H313">
        <v>0</v>
      </c>
    </row>
    <row r="314" spans="1:8" x14ac:dyDescent="0.25">
      <c r="A314" t="s">
        <v>4586</v>
      </c>
      <c r="B314">
        <v>4.9856629999999999E-2</v>
      </c>
      <c r="C314">
        <v>1.6206809999999999E-2</v>
      </c>
      <c r="D314">
        <v>9.4019180000000004E-3</v>
      </c>
      <c r="E314">
        <v>0.1642198</v>
      </c>
      <c r="F314">
        <v>1.164907E-3</v>
      </c>
      <c r="G314">
        <v>895</v>
      </c>
      <c r="H314">
        <v>0</v>
      </c>
    </row>
    <row r="315" spans="1:8" x14ac:dyDescent="0.25">
      <c r="A315" t="s">
        <v>309</v>
      </c>
      <c r="B315">
        <v>4.9856629999999999E-2</v>
      </c>
      <c r="C315">
        <v>1.6206809999999999E-2</v>
      </c>
      <c r="D315">
        <v>1.4678419999999999E-2</v>
      </c>
      <c r="E315">
        <v>0.1681252</v>
      </c>
      <c r="F315">
        <v>1.164907E-3</v>
      </c>
      <c r="G315">
        <v>895</v>
      </c>
      <c r="H315">
        <v>0</v>
      </c>
    </row>
    <row r="316" spans="1:8" x14ac:dyDescent="0.25">
      <c r="A316" t="s">
        <v>4587</v>
      </c>
      <c r="B316">
        <v>5.2350710000000002E-2</v>
      </c>
      <c r="C316">
        <v>1.363118E-2</v>
      </c>
      <c r="D316">
        <v>1.4678419999999999E-2</v>
      </c>
      <c r="E316">
        <v>0.1681252</v>
      </c>
      <c r="F316">
        <v>1.164907E-3</v>
      </c>
      <c r="G316">
        <v>895</v>
      </c>
      <c r="H316">
        <v>0</v>
      </c>
    </row>
    <row r="317" spans="1:8" x14ac:dyDescent="0.25">
      <c r="A317" t="s">
        <v>311</v>
      </c>
      <c r="B317">
        <v>5.2350710000000002E-2</v>
      </c>
      <c r="C317">
        <v>1.363118E-2</v>
      </c>
      <c r="D317">
        <v>1.253052E-2</v>
      </c>
      <c r="E317">
        <v>0.1681252</v>
      </c>
      <c r="F317">
        <v>1.164907E-3</v>
      </c>
      <c r="G317">
        <v>895</v>
      </c>
      <c r="H317">
        <v>0</v>
      </c>
    </row>
    <row r="318" spans="1:8" x14ac:dyDescent="0.25">
      <c r="A318" t="s">
        <v>312</v>
      </c>
      <c r="B318">
        <v>5.2350710000000002E-2</v>
      </c>
      <c r="C318">
        <v>1.363118E-2</v>
      </c>
      <c r="D318">
        <v>1.253052E-2</v>
      </c>
      <c r="E318">
        <v>0.25996989999999998</v>
      </c>
      <c r="F318">
        <v>1.164907E-3</v>
      </c>
      <c r="G318">
        <v>895</v>
      </c>
      <c r="H318">
        <v>0</v>
      </c>
    </row>
    <row r="319" spans="1:8" x14ac:dyDescent="0.25">
      <c r="A319" t="s">
        <v>313</v>
      </c>
      <c r="B319">
        <v>5.2350710000000002E-2</v>
      </c>
      <c r="C319">
        <v>1.363118E-2</v>
      </c>
      <c r="D319">
        <v>1.253052E-2</v>
      </c>
      <c r="E319">
        <v>0.25996989999999998</v>
      </c>
      <c r="F319">
        <v>1.164907E-3</v>
      </c>
      <c r="G319">
        <v>895</v>
      </c>
      <c r="H319">
        <v>0</v>
      </c>
    </row>
    <row r="320" spans="1:8" x14ac:dyDescent="0.25">
      <c r="A320" t="s">
        <v>315</v>
      </c>
      <c r="B320">
        <v>5.2350710000000002E-2</v>
      </c>
      <c r="C320">
        <v>1.363118E-2</v>
      </c>
      <c r="D320">
        <v>6.1495559999999996E-3</v>
      </c>
      <c r="E320">
        <v>0.18568599999999999</v>
      </c>
      <c r="F320">
        <v>4.4611939999999999E-3</v>
      </c>
      <c r="G320">
        <v>895</v>
      </c>
      <c r="H320">
        <v>0</v>
      </c>
    </row>
    <row r="321" spans="1:8" x14ac:dyDescent="0.25">
      <c r="A321" t="s">
        <v>315</v>
      </c>
      <c r="B321">
        <v>5.2350710000000002E-2</v>
      </c>
      <c r="C321">
        <v>1.363118E-2</v>
      </c>
      <c r="D321">
        <v>6.1495559999999996E-3</v>
      </c>
      <c r="E321">
        <v>0.18568599999999999</v>
      </c>
      <c r="F321">
        <v>4.4611939999999999E-3</v>
      </c>
      <c r="G321">
        <v>895</v>
      </c>
      <c r="H321">
        <v>0</v>
      </c>
    </row>
    <row r="322" spans="1:8" x14ac:dyDescent="0.25">
      <c r="A322" t="s">
        <v>4588</v>
      </c>
      <c r="B322">
        <v>4.720535E-2</v>
      </c>
      <c r="C322">
        <v>9.4337020000000004E-3</v>
      </c>
      <c r="D322">
        <v>6.1495559999999996E-3</v>
      </c>
      <c r="E322">
        <v>0.18568599999999999</v>
      </c>
      <c r="F322">
        <v>4.4611939999999999E-3</v>
      </c>
      <c r="G322">
        <v>895</v>
      </c>
      <c r="H322">
        <v>0</v>
      </c>
    </row>
    <row r="323" spans="1:8" x14ac:dyDescent="0.25">
      <c r="A323" t="s">
        <v>317</v>
      </c>
      <c r="B323">
        <v>4.720535E-2</v>
      </c>
      <c r="C323">
        <v>9.4337020000000004E-3</v>
      </c>
      <c r="D323">
        <v>6.6893630000000003E-3</v>
      </c>
      <c r="E323">
        <v>0.18568599999999999</v>
      </c>
      <c r="F323">
        <v>4.4611939999999999E-3</v>
      </c>
      <c r="G323">
        <v>895</v>
      </c>
      <c r="H323">
        <v>0</v>
      </c>
    </row>
    <row r="324" spans="1:8" x14ac:dyDescent="0.25">
      <c r="A324" t="s">
        <v>4589</v>
      </c>
      <c r="B324">
        <v>4.720535E-2</v>
      </c>
      <c r="C324">
        <v>9.4337020000000004E-3</v>
      </c>
      <c r="D324">
        <v>6.6893630000000003E-3</v>
      </c>
      <c r="E324">
        <v>0.24783720000000001</v>
      </c>
      <c r="F324">
        <v>4.4611939999999999E-3</v>
      </c>
      <c r="G324">
        <v>895</v>
      </c>
      <c r="H324">
        <v>0</v>
      </c>
    </row>
    <row r="325" spans="1:8" x14ac:dyDescent="0.25">
      <c r="A325" t="s">
        <v>319</v>
      </c>
      <c r="B325">
        <v>4.720535E-2</v>
      </c>
      <c r="C325">
        <v>9.4337020000000004E-3</v>
      </c>
      <c r="D325">
        <v>6.6893630000000003E-3</v>
      </c>
      <c r="E325">
        <v>0.24783720000000001</v>
      </c>
      <c r="F325">
        <v>4.4611939999999999E-3</v>
      </c>
      <c r="G325">
        <v>895</v>
      </c>
      <c r="H325">
        <v>0</v>
      </c>
    </row>
    <row r="326" spans="1:8" x14ac:dyDescent="0.25">
      <c r="A326" t="s">
        <v>320</v>
      </c>
      <c r="B326">
        <v>4.720535E-2</v>
      </c>
      <c r="C326">
        <v>9.4337020000000004E-3</v>
      </c>
      <c r="D326">
        <v>6.6893630000000003E-3</v>
      </c>
      <c r="E326">
        <v>0.24783720000000001</v>
      </c>
      <c r="F326">
        <v>4.4611939999999999E-3</v>
      </c>
      <c r="G326">
        <v>895</v>
      </c>
      <c r="H326">
        <v>0</v>
      </c>
    </row>
    <row r="327" spans="1:8" x14ac:dyDescent="0.25">
      <c r="A327" t="s">
        <v>321</v>
      </c>
      <c r="B327">
        <v>4.720535E-2</v>
      </c>
      <c r="C327">
        <v>9.4337020000000004E-3</v>
      </c>
      <c r="D327">
        <v>9.5010549999999996E-3</v>
      </c>
      <c r="E327">
        <v>0.23022590000000001</v>
      </c>
      <c r="F327">
        <v>4.4611939999999999E-3</v>
      </c>
      <c r="G327">
        <v>895</v>
      </c>
      <c r="H327">
        <v>0</v>
      </c>
    </row>
    <row r="328" spans="1:8" x14ac:dyDescent="0.25">
      <c r="A328" t="s">
        <v>5502</v>
      </c>
      <c r="B328">
        <v>4.9629729999999997E-2</v>
      </c>
      <c r="C328">
        <v>1.006167E-2</v>
      </c>
      <c r="D328">
        <v>9.5010549999999996E-3</v>
      </c>
      <c r="E328">
        <v>0.23022590000000001</v>
      </c>
      <c r="F328">
        <v>5.7747789999999998E-3</v>
      </c>
      <c r="G328">
        <v>895</v>
      </c>
      <c r="H328">
        <v>0</v>
      </c>
    </row>
    <row r="329" spans="1:8" x14ac:dyDescent="0.25">
      <c r="A329" t="s">
        <v>323</v>
      </c>
      <c r="B329">
        <v>4.9629729999999997E-2</v>
      </c>
      <c r="C329">
        <v>1.006167E-2</v>
      </c>
      <c r="D329">
        <v>9.5010549999999996E-3</v>
      </c>
      <c r="E329">
        <v>0.23022590000000001</v>
      </c>
      <c r="F329">
        <v>5.7747789999999998E-3</v>
      </c>
      <c r="G329">
        <v>895</v>
      </c>
      <c r="H329">
        <v>0</v>
      </c>
    </row>
    <row r="330" spans="1:8" x14ac:dyDescent="0.25">
      <c r="A330" t="s">
        <v>325</v>
      </c>
      <c r="B330">
        <v>4.9629729999999997E-2</v>
      </c>
      <c r="C330">
        <v>1.006167E-2</v>
      </c>
      <c r="D330">
        <v>1.123537E-2</v>
      </c>
      <c r="E330">
        <v>0.17087840000000001</v>
      </c>
      <c r="F330">
        <v>5.7747789999999998E-3</v>
      </c>
      <c r="G330">
        <v>895</v>
      </c>
      <c r="H330">
        <v>0</v>
      </c>
    </row>
    <row r="331" spans="1:8" x14ac:dyDescent="0.25">
      <c r="A331" t="s">
        <v>4590</v>
      </c>
      <c r="B331">
        <v>4.9629729999999997E-2</v>
      </c>
      <c r="C331">
        <v>1.006167E-2</v>
      </c>
      <c r="D331">
        <v>1.123537E-2</v>
      </c>
      <c r="E331">
        <v>0.17087840000000001</v>
      </c>
      <c r="F331">
        <v>5.7747789999999998E-3</v>
      </c>
      <c r="G331">
        <v>895</v>
      </c>
      <c r="H331">
        <v>0</v>
      </c>
    </row>
    <row r="332" spans="1:8" x14ac:dyDescent="0.25">
      <c r="A332" t="s">
        <v>326</v>
      </c>
      <c r="B332">
        <v>4.9629729999999997E-2</v>
      </c>
      <c r="C332">
        <v>1.006167E-2</v>
      </c>
      <c r="D332">
        <v>1.123537E-2</v>
      </c>
      <c r="E332">
        <v>0.17087840000000001</v>
      </c>
      <c r="F332">
        <v>5.7747789999999998E-3</v>
      </c>
      <c r="G332">
        <v>895</v>
      </c>
      <c r="H332">
        <v>0</v>
      </c>
    </row>
    <row r="333" spans="1:8" x14ac:dyDescent="0.25">
      <c r="A333" t="s">
        <v>327</v>
      </c>
      <c r="B333">
        <v>4.9629729999999997E-2</v>
      </c>
      <c r="C333">
        <v>1.006167E-2</v>
      </c>
      <c r="D333">
        <v>1.123537E-2</v>
      </c>
      <c r="E333">
        <v>0.17087840000000001</v>
      </c>
      <c r="F333">
        <v>5.7747789999999998E-3</v>
      </c>
      <c r="G333">
        <v>895</v>
      </c>
      <c r="H333">
        <v>0</v>
      </c>
    </row>
    <row r="334" spans="1:8" x14ac:dyDescent="0.25">
      <c r="A334" t="s">
        <v>328</v>
      </c>
      <c r="B334">
        <v>4.9629729999999997E-2</v>
      </c>
      <c r="C334">
        <v>1.006167E-2</v>
      </c>
      <c r="D334">
        <v>1.5262649999999999E-2</v>
      </c>
      <c r="E334">
        <v>0.16453200000000001</v>
      </c>
      <c r="F334">
        <v>5.7747789999999998E-3</v>
      </c>
      <c r="G334">
        <v>895</v>
      </c>
      <c r="H334">
        <v>0</v>
      </c>
    </row>
    <row r="335" spans="1:8" x14ac:dyDescent="0.25">
      <c r="A335" t="s">
        <v>329</v>
      </c>
      <c r="B335">
        <v>4.9629729999999997E-2</v>
      </c>
      <c r="C335">
        <v>1.006167E-2</v>
      </c>
      <c r="D335">
        <v>1.5262649999999999E-2</v>
      </c>
      <c r="E335">
        <v>0.16453200000000001</v>
      </c>
      <c r="F335">
        <v>5.7747789999999998E-3</v>
      </c>
      <c r="G335">
        <v>895</v>
      </c>
      <c r="H335">
        <v>0</v>
      </c>
    </row>
    <row r="336" spans="1:8" x14ac:dyDescent="0.25">
      <c r="A336" t="s">
        <v>5503</v>
      </c>
      <c r="B336">
        <v>4.7175740000000001E-2</v>
      </c>
      <c r="C336">
        <v>1.0898969999999999E-2</v>
      </c>
      <c r="D336">
        <v>1.5262649999999999E-2</v>
      </c>
      <c r="E336">
        <v>0.16453200000000001</v>
      </c>
      <c r="F336">
        <v>5.7747789999999998E-3</v>
      </c>
      <c r="G336">
        <v>895</v>
      </c>
      <c r="H336">
        <v>0</v>
      </c>
    </row>
    <row r="337" spans="1:8" x14ac:dyDescent="0.25">
      <c r="A337" t="s">
        <v>331</v>
      </c>
      <c r="B337">
        <v>4.7175740000000001E-2</v>
      </c>
      <c r="C337">
        <v>1.0898969999999999E-2</v>
      </c>
      <c r="D337">
        <v>1.5262649999999999E-2</v>
      </c>
      <c r="E337">
        <v>0.16453200000000001</v>
      </c>
      <c r="F337">
        <v>8.1808799999999997E-3</v>
      </c>
      <c r="G337">
        <v>895</v>
      </c>
      <c r="H337">
        <v>0</v>
      </c>
    </row>
    <row r="338" spans="1:8" x14ac:dyDescent="0.25">
      <c r="A338" t="s">
        <v>332</v>
      </c>
      <c r="B338">
        <v>4.7175740000000001E-2</v>
      </c>
      <c r="C338">
        <v>1.0898969999999999E-2</v>
      </c>
      <c r="D338">
        <v>1.0426339999999999E-2</v>
      </c>
      <c r="E338">
        <v>0.16453200000000001</v>
      </c>
      <c r="F338">
        <v>8.1808799999999997E-3</v>
      </c>
      <c r="G338">
        <v>895</v>
      </c>
      <c r="H338">
        <v>0</v>
      </c>
    </row>
    <row r="339" spans="1:8" x14ac:dyDescent="0.25">
      <c r="A339" t="s">
        <v>333</v>
      </c>
      <c r="B339">
        <v>4.7175740000000001E-2</v>
      </c>
      <c r="C339">
        <v>1.0898969999999999E-2</v>
      </c>
      <c r="D339">
        <v>1.0426339999999999E-2</v>
      </c>
      <c r="E339">
        <v>0.19525090000000001</v>
      </c>
      <c r="F339">
        <v>8.1808799999999997E-3</v>
      </c>
      <c r="G339">
        <v>895</v>
      </c>
      <c r="H339">
        <v>0</v>
      </c>
    </row>
    <row r="340" spans="1:8" x14ac:dyDescent="0.25">
      <c r="A340" t="s">
        <v>334</v>
      </c>
      <c r="B340">
        <v>4.7175740000000001E-2</v>
      </c>
      <c r="C340">
        <v>1.0898969999999999E-2</v>
      </c>
      <c r="D340">
        <v>1.0426339999999999E-2</v>
      </c>
      <c r="E340">
        <v>0.19525090000000001</v>
      </c>
      <c r="F340">
        <v>8.1808799999999997E-3</v>
      </c>
      <c r="G340">
        <v>895</v>
      </c>
      <c r="H340">
        <v>0</v>
      </c>
    </row>
    <row r="341" spans="1:8" x14ac:dyDescent="0.25">
      <c r="A341" t="s">
        <v>336</v>
      </c>
      <c r="B341">
        <v>4.7175740000000001E-2</v>
      </c>
      <c r="C341">
        <v>1.0898969999999999E-2</v>
      </c>
      <c r="D341">
        <v>1.408476E-2</v>
      </c>
      <c r="E341">
        <v>0.167126</v>
      </c>
      <c r="F341">
        <v>8.1808799999999997E-3</v>
      </c>
      <c r="G341">
        <v>895</v>
      </c>
      <c r="H341">
        <v>0</v>
      </c>
    </row>
    <row r="342" spans="1:8" x14ac:dyDescent="0.25">
      <c r="A342" t="s">
        <v>4591</v>
      </c>
      <c r="B342">
        <v>4.7175740000000001E-2</v>
      </c>
      <c r="C342">
        <v>1.0898969999999999E-2</v>
      </c>
      <c r="D342">
        <v>1.408476E-2</v>
      </c>
      <c r="E342">
        <v>0.167126</v>
      </c>
      <c r="F342">
        <v>8.1808799999999997E-3</v>
      </c>
      <c r="G342">
        <v>895</v>
      </c>
      <c r="H342">
        <v>0</v>
      </c>
    </row>
    <row r="343" spans="1:8" x14ac:dyDescent="0.25">
      <c r="A343" t="s">
        <v>337</v>
      </c>
      <c r="B343">
        <v>5.5612200000000001E-2</v>
      </c>
      <c r="C343">
        <v>1.160575E-2</v>
      </c>
      <c r="D343">
        <v>1.408476E-2</v>
      </c>
      <c r="E343">
        <v>0.167126</v>
      </c>
      <c r="F343">
        <v>8.1808799999999997E-3</v>
      </c>
      <c r="G343">
        <v>895</v>
      </c>
      <c r="H343">
        <v>0</v>
      </c>
    </row>
    <row r="344" spans="1:8" x14ac:dyDescent="0.25">
      <c r="A344" t="s">
        <v>339</v>
      </c>
      <c r="B344">
        <v>5.5612200000000001E-2</v>
      </c>
      <c r="C344">
        <v>1.160575E-2</v>
      </c>
      <c r="D344">
        <v>1.408476E-2</v>
      </c>
      <c r="E344">
        <v>0.167126</v>
      </c>
      <c r="F344">
        <v>8.1808799999999997E-3</v>
      </c>
      <c r="G344">
        <v>895</v>
      </c>
      <c r="H344">
        <v>0</v>
      </c>
    </row>
    <row r="345" spans="1:8" x14ac:dyDescent="0.25">
      <c r="A345" t="s">
        <v>4592</v>
      </c>
      <c r="B345">
        <v>5.5612200000000001E-2</v>
      </c>
      <c r="C345">
        <v>1.160575E-2</v>
      </c>
      <c r="D345">
        <v>1.546614E-2</v>
      </c>
      <c r="E345">
        <v>0.167126</v>
      </c>
      <c r="F345">
        <v>9.9583250000000005E-3</v>
      </c>
      <c r="G345">
        <v>895</v>
      </c>
      <c r="H345">
        <v>0</v>
      </c>
    </row>
    <row r="346" spans="1:8" x14ac:dyDescent="0.25">
      <c r="A346" t="s">
        <v>341</v>
      </c>
      <c r="B346">
        <v>5.5612200000000001E-2</v>
      </c>
      <c r="C346">
        <v>1.160575E-2</v>
      </c>
      <c r="D346">
        <v>1.546614E-2</v>
      </c>
      <c r="E346">
        <v>0.25042639999999999</v>
      </c>
      <c r="F346">
        <v>9.9583250000000005E-3</v>
      </c>
      <c r="G346">
        <v>895</v>
      </c>
      <c r="H346">
        <v>0</v>
      </c>
    </row>
    <row r="347" spans="1:8" x14ac:dyDescent="0.25">
      <c r="A347" t="s">
        <v>4593</v>
      </c>
      <c r="B347">
        <v>5.5612200000000001E-2</v>
      </c>
      <c r="C347">
        <v>1.160575E-2</v>
      </c>
      <c r="D347">
        <v>1.546614E-2</v>
      </c>
      <c r="E347">
        <v>0.25042639999999999</v>
      </c>
      <c r="F347">
        <v>9.9583250000000005E-3</v>
      </c>
      <c r="G347">
        <v>895</v>
      </c>
      <c r="H347">
        <v>0</v>
      </c>
    </row>
    <row r="348" spans="1:8" x14ac:dyDescent="0.25">
      <c r="A348" t="s">
        <v>342</v>
      </c>
      <c r="B348">
        <v>5.5612200000000001E-2</v>
      </c>
      <c r="C348">
        <v>1.160575E-2</v>
      </c>
      <c r="D348">
        <v>1.546614E-2</v>
      </c>
      <c r="E348">
        <v>0.25042639999999999</v>
      </c>
      <c r="F348">
        <v>9.9583250000000005E-3</v>
      </c>
      <c r="G348">
        <v>895</v>
      </c>
      <c r="H348">
        <v>0</v>
      </c>
    </row>
    <row r="349" spans="1:8" x14ac:dyDescent="0.25">
      <c r="A349" t="s">
        <v>344</v>
      </c>
      <c r="B349">
        <v>5.5612200000000001E-2</v>
      </c>
      <c r="C349">
        <v>1.160575E-2</v>
      </c>
      <c r="D349">
        <v>8.9522690000000005E-3</v>
      </c>
      <c r="E349">
        <v>0.15818499999999999</v>
      </c>
      <c r="F349">
        <v>9.9583250000000005E-3</v>
      </c>
      <c r="G349">
        <v>895</v>
      </c>
      <c r="H349">
        <v>0</v>
      </c>
    </row>
    <row r="350" spans="1:8" x14ac:dyDescent="0.25">
      <c r="A350" t="s">
        <v>344</v>
      </c>
      <c r="B350">
        <v>5.5612200000000001E-2</v>
      </c>
      <c r="C350">
        <v>1.160575E-2</v>
      </c>
      <c r="D350">
        <v>8.9522690000000005E-3</v>
      </c>
      <c r="E350">
        <v>0.15818499999999999</v>
      </c>
      <c r="F350">
        <v>9.9583250000000005E-3</v>
      </c>
      <c r="G350">
        <v>895</v>
      </c>
      <c r="H350">
        <v>0</v>
      </c>
    </row>
    <row r="351" spans="1:8" x14ac:dyDescent="0.25">
      <c r="A351" t="s">
        <v>345</v>
      </c>
      <c r="B351">
        <v>5.6040529999999998E-2</v>
      </c>
      <c r="C351">
        <v>1.162025E-2</v>
      </c>
      <c r="D351">
        <v>8.9522690000000005E-3</v>
      </c>
      <c r="E351">
        <v>0.15818499999999999</v>
      </c>
      <c r="F351">
        <v>9.9583250000000005E-3</v>
      </c>
      <c r="G351">
        <v>895</v>
      </c>
      <c r="H351">
        <v>0</v>
      </c>
    </row>
    <row r="352" spans="1:8" x14ac:dyDescent="0.25">
      <c r="A352" t="s">
        <v>346</v>
      </c>
      <c r="B352">
        <v>5.6040529999999998E-2</v>
      </c>
      <c r="C352">
        <v>1.162025E-2</v>
      </c>
      <c r="D352">
        <v>8.9522690000000005E-3</v>
      </c>
      <c r="E352">
        <v>0.15818499999999999</v>
      </c>
      <c r="F352">
        <v>9.9583250000000005E-3</v>
      </c>
      <c r="G352">
        <v>895</v>
      </c>
      <c r="H352">
        <v>0</v>
      </c>
    </row>
    <row r="353" spans="1:8" x14ac:dyDescent="0.25">
      <c r="A353" t="s">
        <v>347</v>
      </c>
      <c r="B353">
        <v>5.6040529999999998E-2</v>
      </c>
      <c r="C353">
        <v>1.162025E-2</v>
      </c>
      <c r="D353">
        <v>1.53927E-2</v>
      </c>
      <c r="E353">
        <v>3.9898570000000001E-2</v>
      </c>
      <c r="F353">
        <v>9.9583250000000005E-3</v>
      </c>
      <c r="G353">
        <v>895</v>
      </c>
      <c r="H353">
        <v>0</v>
      </c>
    </row>
    <row r="354" spans="1:8" x14ac:dyDescent="0.25">
      <c r="A354" t="s">
        <v>348</v>
      </c>
      <c r="B354">
        <v>5.6040529999999998E-2</v>
      </c>
      <c r="C354">
        <v>1.162025E-2</v>
      </c>
      <c r="D354">
        <v>1.53927E-2</v>
      </c>
      <c r="E354">
        <v>3.9898570000000001E-2</v>
      </c>
      <c r="F354">
        <v>9.2251820000000002E-3</v>
      </c>
      <c r="G354">
        <v>895</v>
      </c>
      <c r="H354">
        <v>0</v>
      </c>
    </row>
    <row r="355" spans="1:8" x14ac:dyDescent="0.25">
      <c r="A355" t="s">
        <v>349</v>
      </c>
      <c r="B355">
        <v>5.6040529999999998E-2</v>
      </c>
      <c r="C355">
        <v>1.162025E-2</v>
      </c>
      <c r="D355">
        <v>1.53927E-2</v>
      </c>
      <c r="E355">
        <v>3.9898570000000001E-2</v>
      </c>
      <c r="F355">
        <v>9.2251820000000002E-3</v>
      </c>
      <c r="G355">
        <v>895</v>
      </c>
      <c r="H355">
        <v>0</v>
      </c>
    </row>
    <row r="356" spans="1:8" x14ac:dyDescent="0.25">
      <c r="A356" t="s">
        <v>350</v>
      </c>
      <c r="B356">
        <v>5.6040529999999998E-2</v>
      </c>
      <c r="C356">
        <v>1.162025E-2</v>
      </c>
      <c r="D356">
        <v>1.7534600000000001E-2</v>
      </c>
      <c r="E356">
        <v>0.1863908</v>
      </c>
      <c r="F356">
        <v>9.2251820000000002E-3</v>
      </c>
      <c r="G356">
        <v>895</v>
      </c>
      <c r="H356">
        <v>0</v>
      </c>
    </row>
    <row r="357" spans="1:8" x14ac:dyDescent="0.25">
      <c r="A357" t="s">
        <v>4594</v>
      </c>
      <c r="B357">
        <v>5.6040529999999998E-2</v>
      </c>
      <c r="C357">
        <v>1.162025E-2</v>
      </c>
      <c r="D357">
        <v>1.7534600000000001E-2</v>
      </c>
      <c r="E357">
        <v>0.1863908</v>
      </c>
      <c r="F357">
        <v>9.2251820000000002E-3</v>
      </c>
      <c r="G357">
        <v>895</v>
      </c>
      <c r="H357">
        <v>0</v>
      </c>
    </row>
    <row r="358" spans="1:8" x14ac:dyDescent="0.25">
      <c r="A358" t="s">
        <v>352</v>
      </c>
      <c r="B358">
        <v>5.3193499999999998E-2</v>
      </c>
      <c r="C358">
        <v>1.195383E-2</v>
      </c>
      <c r="D358">
        <v>1.7534600000000001E-2</v>
      </c>
      <c r="E358">
        <v>0.1863908</v>
      </c>
      <c r="F358">
        <v>9.2251820000000002E-3</v>
      </c>
      <c r="G358">
        <v>895</v>
      </c>
      <c r="H358">
        <v>0</v>
      </c>
    </row>
    <row r="359" spans="1:8" x14ac:dyDescent="0.25">
      <c r="A359" t="s">
        <v>353</v>
      </c>
      <c r="B359">
        <v>5.3193499999999998E-2</v>
      </c>
      <c r="C359">
        <v>1.195383E-2</v>
      </c>
      <c r="D359">
        <v>1.9576980000000001E-2</v>
      </c>
      <c r="E359">
        <v>6.7176369999999999E-2</v>
      </c>
      <c r="F359">
        <v>9.2251820000000002E-3</v>
      </c>
      <c r="G359">
        <v>895</v>
      </c>
      <c r="H359">
        <v>0</v>
      </c>
    </row>
    <row r="360" spans="1:8" x14ac:dyDescent="0.25">
      <c r="A360" t="s">
        <v>354</v>
      </c>
      <c r="B360">
        <v>5.3193499999999998E-2</v>
      </c>
      <c r="C360">
        <v>1.195383E-2</v>
      </c>
      <c r="D360">
        <v>1.9576980000000001E-2</v>
      </c>
      <c r="E360">
        <v>6.7176369999999999E-2</v>
      </c>
      <c r="F360">
        <v>9.2251820000000002E-3</v>
      </c>
      <c r="G360">
        <v>895</v>
      </c>
      <c r="H360">
        <v>0</v>
      </c>
    </row>
    <row r="361" spans="1:8" x14ac:dyDescent="0.25">
      <c r="A361" t="s">
        <v>355</v>
      </c>
      <c r="B361">
        <v>5.3193499999999998E-2</v>
      </c>
      <c r="C361">
        <v>1.195383E-2</v>
      </c>
      <c r="D361">
        <v>1.9576980000000001E-2</v>
      </c>
      <c r="E361">
        <v>6.7176369999999999E-2</v>
      </c>
      <c r="F361">
        <v>9.2251820000000002E-3</v>
      </c>
      <c r="G361">
        <v>895</v>
      </c>
      <c r="H361">
        <v>0</v>
      </c>
    </row>
    <row r="362" spans="1:8" x14ac:dyDescent="0.25">
      <c r="A362" t="s">
        <v>4595</v>
      </c>
      <c r="B362">
        <v>5.3193499999999998E-2</v>
      </c>
      <c r="C362">
        <v>1.195383E-2</v>
      </c>
      <c r="D362">
        <v>1.4768989999999999E-2</v>
      </c>
      <c r="E362">
        <v>6.7176369999999999E-2</v>
      </c>
      <c r="F362">
        <v>1.123067E-2</v>
      </c>
      <c r="G362">
        <v>895</v>
      </c>
      <c r="H362">
        <v>0</v>
      </c>
    </row>
    <row r="363" spans="1:8" x14ac:dyDescent="0.25">
      <c r="A363" t="s">
        <v>357</v>
      </c>
      <c r="B363">
        <v>5.3193499999999998E-2</v>
      </c>
      <c r="C363">
        <v>1.195383E-2</v>
      </c>
      <c r="D363">
        <v>1.4768989999999999E-2</v>
      </c>
      <c r="E363">
        <v>0.1147261</v>
      </c>
      <c r="F363">
        <v>1.123067E-2</v>
      </c>
      <c r="G363">
        <v>895</v>
      </c>
      <c r="H363">
        <v>0</v>
      </c>
    </row>
    <row r="364" spans="1:8" x14ac:dyDescent="0.25">
      <c r="A364" t="s">
        <v>359</v>
      </c>
      <c r="B364">
        <v>4.4562539999999998E-2</v>
      </c>
      <c r="C364">
        <v>1.098441E-2</v>
      </c>
      <c r="D364">
        <v>1.4768989999999999E-2</v>
      </c>
      <c r="E364">
        <v>0.1147261</v>
      </c>
      <c r="F364">
        <v>1.123067E-2</v>
      </c>
      <c r="G364">
        <v>895</v>
      </c>
      <c r="H364">
        <v>0</v>
      </c>
    </row>
    <row r="365" spans="1:8" x14ac:dyDescent="0.25">
      <c r="A365" t="s">
        <v>359</v>
      </c>
      <c r="B365">
        <v>4.4562539999999998E-2</v>
      </c>
      <c r="C365">
        <v>1.098441E-2</v>
      </c>
      <c r="D365">
        <v>1.4768989999999999E-2</v>
      </c>
      <c r="E365">
        <v>0.1147261</v>
      </c>
      <c r="F365">
        <v>1.123067E-2</v>
      </c>
      <c r="G365">
        <v>895</v>
      </c>
      <c r="H365">
        <v>0</v>
      </c>
    </row>
    <row r="366" spans="1:8" x14ac:dyDescent="0.25">
      <c r="A366" t="s">
        <v>360</v>
      </c>
      <c r="B366">
        <v>4.4562539999999998E-2</v>
      </c>
      <c r="C366">
        <v>1.098441E-2</v>
      </c>
      <c r="D366">
        <v>1.139445E-2</v>
      </c>
      <c r="E366">
        <v>0.1155137</v>
      </c>
      <c r="F366">
        <v>1.123067E-2</v>
      </c>
      <c r="G366">
        <v>895</v>
      </c>
      <c r="H366">
        <v>0</v>
      </c>
    </row>
    <row r="367" spans="1:8" x14ac:dyDescent="0.25">
      <c r="A367" t="s">
        <v>362</v>
      </c>
      <c r="B367">
        <v>4.4562539999999998E-2</v>
      </c>
      <c r="C367">
        <v>1.098441E-2</v>
      </c>
      <c r="D367">
        <v>1.139445E-2</v>
      </c>
      <c r="E367">
        <v>0.1155137</v>
      </c>
      <c r="F367">
        <v>1.123067E-2</v>
      </c>
      <c r="G367">
        <v>895</v>
      </c>
      <c r="H367">
        <v>0</v>
      </c>
    </row>
    <row r="368" spans="1:8" x14ac:dyDescent="0.25">
      <c r="A368" t="s">
        <v>4596</v>
      </c>
      <c r="B368">
        <v>4.4562539999999998E-2</v>
      </c>
      <c r="C368">
        <v>1.098441E-2</v>
      </c>
      <c r="D368">
        <v>1.139445E-2</v>
      </c>
      <c r="E368">
        <v>0.1155137</v>
      </c>
      <c r="F368">
        <v>1.123067E-2</v>
      </c>
      <c r="G368">
        <v>895</v>
      </c>
      <c r="H368">
        <v>0</v>
      </c>
    </row>
    <row r="369" spans="1:8" x14ac:dyDescent="0.25">
      <c r="A369" t="s">
        <v>363</v>
      </c>
      <c r="B369">
        <v>4.4562539999999998E-2</v>
      </c>
      <c r="C369">
        <v>1.098441E-2</v>
      </c>
      <c r="D369">
        <v>1.139445E-2</v>
      </c>
      <c r="E369">
        <v>0.1155137</v>
      </c>
      <c r="F369">
        <v>1.376952E-2</v>
      </c>
      <c r="G369">
        <v>895</v>
      </c>
      <c r="H369">
        <v>0</v>
      </c>
    </row>
    <row r="370" spans="1:8" x14ac:dyDescent="0.25">
      <c r="A370" t="s">
        <v>4028</v>
      </c>
      <c r="B370">
        <v>4.4562539999999998E-2</v>
      </c>
      <c r="C370">
        <v>1.098441E-2</v>
      </c>
      <c r="D370">
        <v>1.578657E-2</v>
      </c>
      <c r="E370">
        <v>0.20590749999999999</v>
      </c>
      <c r="F370">
        <v>1.376952E-2</v>
      </c>
      <c r="G370">
        <v>895</v>
      </c>
      <c r="H370">
        <v>0</v>
      </c>
    </row>
    <row r="371" spans="1:8" x14ac:dyDescent="0.25">
      <c r="A371" t="s">
        <v>365</v>
      </c>
      <c r="B371">
        <v>4.9452820000000001E-2</v>
      </c>
      <c r="C371">
        <v>1.138773E-2</v>
      </c>
      <c r="D371">
        <v>1.578657E-2</v>
      </c>
      <c r="E371">
        <v>0.20590749999999999</v>
      </c>
      <c r="F371">
        <v>1.376952E-2</v>
      </c>
      <c r="G371">
        <v>895</v>
      </c>
      <c r="H371">
        <v>0</v>
      </c>
    </row>
    <row r="372" spans="1:8" x14ac:dyDescent="0.25">
      <c r="A372" t="s">
        <v>366</v>
      </c>
      <c r="B372">
        <v>4.9452820000000001E-2</v>
      </c>
      <c r="C372">
        <v>1.138773E-2</v>
      </c>
      <c r="D372">
        <v>1.578657E-2</v>
      </c>
      <c r="E372">
        <v>0.20590749999999999</v>
      </c>
      <c r="F372">
        <v>1.376952E-2</v>
      </c>
      <c r="G372">
        <v>895</v>
      </c>
      <c r="H372">
        <v>0</v>
      </c>
    </row>
    <row r="373" spans="1:8" x14ac:dyDescent="0.25">
      <c r="A373" t="s">
        <v>367</v>
      </c>
      <c r="B373">
        <v>4.9452820000000001E-2</v>
      </c>
      <c r="C373">
        <v>1.138773E-2</v>
      </c>
      <c r="D373">
        <v>1.578657E-2</v>
      </c>
      <c r="E373">
        <v>0.20590749999999999</v>
      </c>
      <c r="F373">
        <v>1.376952E-2</v>
      </c>
      <c r="G373">
        <v>895</v>
      </c>
      <c r="H373">
        <v>0</v>
      </c>
    </row>
    <row r="374" spans="1:8" x14ac:dyDescent="0.25">
      <c r="A374" t="s">
        <v>368</v>
      </c>
      <c r="B374">
        <v>4.9452820000000001E-2</v>
      </c>
      <c r="C374">
        <v>1.138773E-2</v>
      </c>
      <c r="D374">
        <v>1.614635E-2</v>
      </c>
      <c r="E374">
        <v>0.1571439</v>
      </c>
      <c r="F374">
        <v>1.376952E-2</v>
      </c>
      <c r="G374">
        <v>895</v>
      </c>
      <c r="H374">
        <v>0</v>
      </c>
    </row>
    <row r="375" spans="1:8" x14ac:dyDescent="0.25">
      <c r="A375" t="s">
        <v>4597</v>
      </c>
      <c r="B375">
        <v>4.9452820000000001E-2</v>
      </c>
      <c r="C375">
        <v>1.138773E-2</v>
      </c>
      <c r="D375">
        <v>1.614635E-2</v>
      </c>
      <c r="E375">
        <v>0.1571439</v>
      </c>
      <c r="F375">
        <v>1.376952E-2</v>
      </c>
      <c r="G375">
        <v>895</v>
      </c>
      <c r="H375">
        <v>0</v>
      </c>
    </row>
    <row r="376" spans="1:8" x14ac:dyDescent="0.25">
      <c r="A376" t="s">
        <v>370</v>
      </c>
      <c r="B376">
        <v>4.9452820000000001E-2</v>
      </c>
      <c r="C376">
        <v>1.138773E-2</v>
      </c>
      <c r="D376">
        <v>1.614635E-2</v>
      </c>
      <c r="E376">
        <v>0.1571439</v>
      </c>
      <c r="F376">
        <v>1.376952E-2</v>
      </c>
      <c r="G376">
        <v>895</v>
      </c>
      <c r="H376">
        <v>0</v>
      </c>
    </row>
    <row r="377" spans="1:8" x14ac:dyDescent="0.25">
      <c r="A377" t="s">
        <v>371</v>
      </c>
      <c r="B377">
        <v>4.9452820000000001E-2</v>
      </c>
      <c r="C377">
        <v>1.138773E-2</v>
      </c>
      <c r="D377">
        <v>1.622355E-2</v>
      </c>
      <c r="E377">
        <v>0.1603617</v>
      </c>
      <c r="F377">
        <v>1.376952E-2</v>
      </c>
      <c r="G377">
        <v>895</v>
      </c>
      <c r="H377">
        <v>0</v>
      </c>
    </row>
    <row r="378" spans="1:8" x14ac:dyDescent="0.25">
      <c r="A378" t="s">
        <v>372</v>
      </c>
      <c r="B378">
        <v>5.5328589999999997E-2</v>
      </c>
      <c r="C378">
        <v>1.2876830000000001E-2</v>
      </c>
      <c r="D378">
        <v>1.622355E-2</v>
      </c>
      <c r="E378">
        <v>0.1603617</v>
      </c>
      <c r="F378">
        <v>1.7964339999999999E-2</v>
      </c>
      <c r="G378">
        <v>895</v>
      </c>
      <c r="H378">
        <v>0</v>
      </c>
    </row>
    <row r="379" spans="1:8" x14ac:dyDescent="0.25">
      <c r="A379" t="s">
        <v>4598</v>
      </c>
      <c r="B379">
        <v>5.5328589999999997E-2</v>
      </c>
      <c r="C379">
        <v>1.2876830000000001E-2</v>
      </c>
      <c r="D379">
        <v>1.622355E-2</v>
      </c>
      <c r="E379">
        <v>0.1603617</v>
      </c>
      <c r="F379">
        <v>1.7964339999999999E-2</v>
      </c>
      <c r="G379">
        <v>895</v>
      </c>
      <c r="H379">
        <v>0</v>
      </c>
    </row>
    <row r="380" spans="1:8" x14ac:dyDescent="0.25">
      <c r="A380" t="s">
        <v>4599</v>
      </c>
      <c r="B380">
        <v>5.5328589999999997E-2</v>
      </c>
      <c r="C380">
        <v>1.2876830000000001E-2</v>
      </c>
      <c r="D380">
        <v>1.8348949999999999E-2</v>
      </c>
      <c r="E380">
        <v>0.1201941</v>
      </c>
      <c r="F380">
        <v>1.7964339999999999E-2</v>
      </c>
      <c r="G380">
        <v>895</v>
      </c>
      <c r="H380">
        <v>0</v>
      </c>
    </row>
    <row r="381" spans="1:8" x14ac:dyDescent="0.25">
      <c r="A381" t="s">
        <v>375</v>
      </c>
      <c r="B381">
        <v>5.5328589999999997E-2</v>
      </c>
      <c r="C381">
        <v>1.2876830000000001E-2</v>
      </c>
      <c r="D381">
        <v>1.8348949999999999E-2</v>
      </c>
      <c r="E381">
        <v>0.1201941</v>
      </c>
      <c r="F381">
        <v>1.7964339999999999E-2</v>
      </c>
      <c r="G381">
        <v>895</v>
      </c>
      <c r="H381">
        <v>0</v>
      </c>
    </row>
    <row r="382" spans="1:8" x14ac:dyDescent="0.25">
      <c r="A382" t="s">
        <v>375</v>
      </c>
      <c r="B382">
        <v>5.5328589999999997E-2</v>
      </c>
      <c r="C382">
        <v>1.2876830000000001E-2</v>
      </c>
      <c r="D382">
        <v>1.8348949999999999E-2</v>
      </c>
      <c r="E382">
        <v>0.1201941</v>
      </c>
      <c r="F382">
        <v>1.7964339999999999E-2</v>
      </c>
      <c r="G382">
        <v>895</v>
      </c>
      <c r="H382">
        <v>0</v>
      </c>
    </row>
    <row r="383" spans="1:8" x14ac:dyDescent="0.25">
      <c r="A383" t="s">
        <v>4600</v>
      </c>
      <c r="B383">
        <v>5.5328589999999997E-2</v>
      </c>
      <c r="C383">
        <v>1.2876830000000001E-2</v>
      </c>
      <c r="D383">
        <v>1.8348949999999999E-2</v>
      </c>
      <c r="E383">
        <v>0.1201941</v>
      </c>
      <c r="F383">
        <v>1.7964339999999999E-2</v>
      </c>
      <c r="G383">
        <v>895</v>
      </c>
      <c r="H383">
        <v>0</v>
      </c>
    </row>
    <row r="384" spans="1:8" x14ac:dyDescent="0.25">
      <c r="A384" t="s">
        <v>377</v>
      </c>
      <c r="B384">
        <v>5.5328589999999997E-2</v>
      </c>
      <c r="C384">
        <v>1.2876830000000001E-2</v>
      </c>
      <c r="D384">
        <v>1.8348949999999999E-2</v>
      </c>
      <c r="E384">
        <v>0.1201941</v>
      </c>
      <c r="F384">
        <v>1.7964339999999999E-2</v>
      </c>
      <c r="G384">
        <v>895</v>
      </c>
      <c r="H384">
        <v>0</v>
      </c>
    </row>
    <row r="385" spans="1:8" x14ac:dyDescent="0.25">
      <c r="A385" t="s">
        <v>378</v>
      </c>
      <c r="B385">
        <v>5.5328589999999997E-2</v>
      </c>
      <c r="C385">
        <v>1.2876830000000001E-2</v>
      </c>
      <c r="D385">
        <v>9.3104309999999992E-3</v>
      </c>
      <c r="E385">
        <v>0.1247876</v>
      </c>
      <c r="F385">
        <v>1.7964339999999999E-2</v>
      </c>
      <c r="G385">
        <v>895</v>
      </c>
      <c r="H385">
        <v>0</v>
      </c>
    </row>
    <row r="386" spans="1:8" x14ac:dyDescent="0.25">
      <c r="A386" t="s">
        <v>379</v>
      </c>
      <c r="B386">
        <v>6.7658490000000002E-2</v>
      </c>
      <c r="C386">
        <v>1.552767E-2</v>
      </c>
      <c r="D386">
        <v>9.3104309999999992E-3</v>
      </c>
      <c r="E386">
        <v>0.1247876</v>
      </c>
      <c r="F386">
        <v>1.7964339999999999E-2</v>
      </c>
      <c r="G386">
        <v>895</v>
      </c>
      <c r="H386">
        <v>0</v>
      </c>
    </row>
    <row r="387" spans="1:8" x14ac:dyDescent="0.25">
      <c r="A387" t="s">
        <v>380</v>
      </c>
      <c r="B387">
        <v>6.7658490000000002E-2</v>
      </c>
      <c r="C387">
        <v>1.552767E-2</v>
      </c>
      <c r="D387">
        <v>9.3104309999999992E-3</v>
      </c>
      <c r="E387">
        <v>0.1247876</v>
      </c>
      <c r="F387">
        <v>1.9349129999999999E-2</v>
      </c>
      <c r="G387">
        <v>895</v>
      </c>
      <c r="H387">
        <v>0</v>
      </c>
    </row>
    <row r="388" spans="1:8" x14ac:dyDescent="0.25">
      <c r="A388" t="s">
        <v>381</v>
      </c>
      <c r="B388">
        <v>6.7658490000000002E-2</v>
      </c>
      <c r="C388">
        <v>1.552767E-2</v>
      </c>
      <c r="D388">
        <v>9.3104309999999992E-3</v>
      </c>
      <c r="E388">
        <v>0.1247876</v>
      </c>
      <c r="F388">
        <v>1.9349129999999999E-2</v>
      </c>
      <c r="G388">
        <v>895</v>
      </c>
      <c r="H388">
        <v>0</v>
      </c>
    </row>
    <row r="389" spans="1:8" x14ac:dyDescent="0.25">
      <c r="A389" t="s">
        <v>382</v>
      </c>
      <c r="B389">
        <v>6.7658490000000002E-2</v>
      </c>
      <c r="C389">
        <v>1.552767E-2</v>
      </c>
      <c r="D389">
        <v>1.2304219999999999E-2</v>
      </c>
      <c r="E389">
        <v>0.2090291</v>
      </c>
      <c r="F389">
        <v>1.9349129999999999E-2</v>
      </c>
      <c r="G389">
        <v>895</v>
      </c>
      <c r="H389">
        <v>0</v>
      </c>
    </row>
    <row r="390" spans="1:8" x14ac:dyDescent="0.25">
      <c r="A390" t="s">
        <v>4601</v>
      </c>
      <c r="B390">
        <v>6.7658490000000002E-2</v>
      </c>
      <c r="C390">
        <v>1.552767E-2</v>
      </c>
      <c r="D390">
        <v>1.2304219999999999E-2</v>
      </c>
      <c r="E390">
        <v>0.2090291</v>
      </c>
      <c r="F390">
        <v>1.9349129999999999E-2</v>
      </c>
      <c r="G390">
        <v>895</v>
      </c>
      <c r="H390">
        <v>0</v>
      </c>
    </row>
    <row r="391" spans="1:8" x14ac:dyDescent="0.25">
      <c r="A391" t="s">
        <v>384</v>
      </c>
      <c r="B391">
        <v>6.7658490000000002E-2</v>
      </c>
      <c r="C391">
        <v>1.552767E-2</v>
      </c>
      <c r="D391">
        <v>1.2304219999999999E-2</v>
      </c>
      <c r="E391">
        <v>0.2090291</v>
      </c>
      <c r="F391">
        <v>1.9349129999999999E-2</v>
      </c>
      <c r="G391">
        <v>895</v>
      </c>
      <c r="H391">
        <v>0</v>
      </c>
    </row>
    <row r="392" spans="1:8" x14ac:dyDescent="0.25">
      <c r="A392" t="s">
        <v>385</v>
      </c>
      <c r="B392">
        <v>6.7658490000000002E-2</v>
      </c>
      <c r="C392">
        <v>1.552767E-2</v>
      </c>
      <c r="D392">
        <v>1.2304219999999999E-2</v>
      </c>
      <c r="E392">
        <v>0.2090291</v>
      </c>
      <c r="F392">
        <v>1.9349129999999999E-2</v>
      </c>
      <c r="G392">
        <v>895</v>
      </c>
      <c r="H392">
        <v>0</v>
      </c>
    </row>
    <row r="393" spans="1:8" x14ac:dyDescent="0.25">
      <c r="A393" t="s">
        <v>386</v>
      </c>
      <c r="B393">
        <v>6.7658490000000002E-2</v>
      </c>
      <c r="C393">
        <v>1.552767E-2</v>
      </c>
      <c r="D393">
        <v>7.2380099999999996E-3</v>
      </c>
      <c r="E393">
        <v>0.14397090000000001</v>
      </c>
      <c r="F393">
        <v>1.9349129999999999E-2</v>
      </c>
      <c r="G393">
        <v>895</v>
      </c>
      <c r="H393">
        <v>0</v>
      </c>
    </row>
    <row r="394" spans="1:8" x14ac:dyDescent="0.25">
      <c r="A394" t="s">
        <v>5504</v>
      </c>
      <c r="B394">
        <v>5.8202400000000001E-2</v>
      </c>
      <c r="C394">
        <v>1.4229510000000001E-2</v>
      </c>
      <c r="D394">
        <v>7.2380099999999996E-3</v>
      </c>
      <c r="E394">
        <v>0.14397090000000001</v>
      </c>
      <c r="F394">
        <v>1.9349129999999999E-2</v>
      </c>
      <c r="G394">
        <v>895</v>
      </c>
      <c r="H394">
        <v>0</v>
      </c>
    </row>
    <row r="395" spans="1:8" x14ac:dyDescent="0.25">
      <c r="A395" t="s">
        <v>388</v>
      </c>
      <c r="B395">
        <v>5.8202400000000001E-2</v>
      </c>
      <c r="C395">
        <v>1.4229510000000001E-2</v>
      </c>
      <c r="D395">
        <v>7.2380099999999996E-3</v>
      </c>
      <c r="E395">
        <v>0.14397090000000001</v>
      </c>
      <c r="F395">
        <v>1.9349129999999999E-2</v>
      </c>
      <c r="G395">
        <v>895</v>
      </c>
      <c r="H395">
        <v>0</v>
      </c>
    </row>
    <row r="396" spans="1:8" x14ac:dyDescent="0.25">
      <c r="A396" t="s">
        <v>390</v>
      </c>
      <c r="B396">
        <v>5.8202400000000001E-2</v>
      </c>
      <c r="C396">
        <v>1.4229510000000001E-2</v>
      </c>
      <c r="D396">
        <v>7.2380099999999996E-3</v>
      </c>
      <c r="E396">
        <v>0.14397090000000001</v>
      </c>
      <c r="F396">
        <v>1.97862E-2</v>
      </c>
      <c r="G396">
        <v>895</v>
      </c>
      <c r="H396">
        <v>0</v>
      </c>
    </row>
    <row r="397" spans="1:8" x14ac:dyDescent="0.25">
      <c r="A397" t="s">
        <v>390</v>
      </c>
      <c r="B397">
        <v>5.8202400000000001E-2</v>
      </c>
      <c r="C397">
        <v>1.4229510000000001E-2</v>
      </c>
      <c r="D397">
        <v>8.0293680000000003E-3</v>
      </c>
      <c r="E397">
        <v>3.2471880000000002E-2</v>
      </c>
      <c r="F397">
        <v>1.97862E-2</v>
      </c>
      <c r="G397">
        <v>895</v>
      </c>
      <c r="H397">
        <v>0</v>
      </c>
    </row>
    <row r="398" spans="1:8" x14ac:dyDescent="0.25">
      <c r="A398" t="s">
        <v>391</v>
      </c>
      <c r="B398">
        <v>5.8202400000000001E-2</v>
      </c>
      <c r="C398">
        <v>1.4229510000000001E-2</v>
      </c>
      <c r="D398">
        <v>8.0293680000000003E-3</v>
      </c>
      <c r="E398">
        <v>3.2471880000000002E-2</v>
      </c>
      <c r="F398">
        <v>1.97862E-2</v>
      </c>
      <c r="G398">
        <v>895</v>
      </c>
      <c r="H398">
        <v>0</v>
      </c>
    </row>
    <row r="399" spans="1:8" x14ac:dyDescent="0.25">
      <c r="A399" t="s">
        <v>4602</v>
      </c>
      <c r="B399">
        <v>5.8202400000000001E-2</v>
      </c>
      <c r="C399">
        <v>1.4229510000000001E-2</v>
      </c>
      <c r="D399">
        <v>8.0293680000000003E-3</v>
      </c>
      <c r="E399">
        <v>3.2471880000000002E-2</v>
      </c>
      <c r="F399">
        <v>1.97862E-2</v>
      </c>
      <c r="G399">
        <v>895</v>
      </c>
      <c r="H399">
        <v>0</v>
      </c>
    </row>
    <row r="400" spans="1:8" x14ac:dyDescent="0.25">
      <c r="A400" t="s">
        <v>393</v>
      </c>
      <c r="B400">
        <v>5.8202400000000001E-2</v>
      </c>
      <c r="C400">
        <v>1.4229510000000001E-2</v>
      </c>
      <c r="D400">
        <v>1.7718069999999999E-2</v>
      </c>
      <c r="E400">
        <v>0.1126706</v>
      </c>
      <c r="F400">
        <v>1.97862E-2</v>
      </c>
      <c r="G400">
        <v>895</v>
      </c>
      <c r="H400">
        <v>0</v>
      </c>
    </row>
    <row r="401" spans="1:8" x14ac:dyDescent="0.25">
      <c r="A401" t="s">
        <v>4603</v>
      </c>
      <c r="B401">
        <v>6.4364130000000006E-2</v>
      </c>
      <c r="C401">
        <v>1.490473E-2</v>
      </c>
      <c r="D401">
        <v>1.7718069999999999E-2</v>
      </c>
      <c r="E401">
        <v>0.1126706</v>
      </c>
      <c r="F401">
        <v>1.97862E-2</v>
      </c>
      <c r="G401">
        <v>895</v>
      </c>
      <c r="H401">
        <v>0</v>
      </c>
    </row>
    <row r="402" spans="1:8" x14ac:dyDescent="0.25">
      <c r="A402" t="s">
        <v>4604</v>
      </c>
      <c r="B402">
        <v>6.4364130000000006E-2</v>
      </c>
      <c r="C402">
        <v>1.490473E-2</v>
      </c>
      <c r="D402">
        <v>1.7718069999999999E-2</v>
      </c>
      <c r="E402">
        <v>0.1126706</v>
      </c>
      <c r="F402">
        <v>1.959106E-2</v>
      </c>
      <c r="G402">
        <v>895</v>
      </c>
      <c r="H402">
        <v>0</v>
      </c>
    </row>
    <row r="403" spans="1:8" x14ac:dyDescent="0.25">
      <c r="A403" t="s">
        <v>398</v>
      </c>
      <c r="B403">
        <v>6.4364130000000006E-2</v>
      </c>
      <c r="C403">
        <v>1.490473E-2</v>
      </c>
      <c r="D403">
        <v>1.8549900000000001E-2</v>
      </c>
      <c r="E403">
        <v>0.1387736</v>
      </c>
      <c r="F403">
        <v>1.959106E-2</v>
      </c>
      <c r="G403">
        <v>895</v>
      </c>
      <c r="H403">
        <v>0</v>
      </c>
    </row>
    <row r="404" spans="1:8" x14ac:dyDescent="0.25">
      <c r="A404" t="s">
        <v>399</v>
      </c>
      <c r="B404">
        <v>6.4364130000000006E-2</v>
      </c>
      <c r="C404">
        <v>1.490473E-2</v>
      </c>
      <c r="D404">
        <v>1.8549900000000001E-2</v>
      </c>
      <c r="E404">
        <v>0.1387736</v>
      </c>
      <c r="F404">
        <v>1.959106E-2</v>
      </c>
      <c r="G404">
        <v>895</v>
      </c>
      <c r="H404">
        <v>0</v>
      </c>
    </row>
    <row r="405" spans="1:8" x14ac:dyDescent="0.25">
      <c r="A405" t="s">
        <v>5505</v>
      </c>
      <c r="B405">
        <v>6.4364130000000006E-2</v>
      </c>
      <c r="C405">
        <v>1.490473E-2</v>
      </c>
      <c r="D405">
        <v>1.8549900000000001E-2</v>
      </c>
      <c r="E405">
        <v>0.1387736</v>
      </c>
      <c r="F405">
        <v>1.959106E-2</v>
      </c>
      <c r="G405">
        <v>895</v>
      </c>
      <c r="H405">
        <v>0</v>
      </c>
    </row>
    <row r="406" spans="1:8" x14ac:dyDescent="0.25">
      <c r="A406" t="s">
        <v>4605</v>
      </c>
      <c r="B406">
        <v>6.4364130000000006E-2</v>
      </c>
      <c r="C406">
        <v>1.490473E-2</v>
      </c>
      <c r="D406">
        <v>5.851279E-3</v>
      </c>
      <c r="E406">
        <v>5.9577060000000001E-2</v>
      </c>
      <c r="F406">
        <v>1.959106E-2</v>
      </c>
      <c r="G406">
        <v>895</v>
      </c>
      <c r="H406">
        <v>0</v>
      </c>
    </row>
    <row r="407" spans="1:8" x14ac:dyDescent="0.25">
      <c r="A407" t="s">
        <v>402</v>
      </c>
      <c r="B407">
        <v>6.504045E-2</v>
      </c>
      <c r="C407">
        <v>1.456176E-2</v>
      </c>
      <c r="D407">
        <v>5.851279E-3</v>
      </c>
      <c r="E407">
        <v>5.9577060000000001E-2</v>
      </c>
      <c r="F407">
        <v>1.959106E-2</v>
      </c>
      <c r="G407">
        <v>895</v>
      </c>
      <c r="H407">
        <v>0</v>
      </c>
    </row>
    <row r="408" spans="1:8" x14ac:dyDescent="0.25">
      <c r="A408" t="s">
        <v>4606</v>
      </c>
      <c r="B408">
        <v>6.504045E-2</v>
      </c>
      <c r="C408">
        <v>1.456176E-2</v>
      </c>
      <c r="D408">
        <v>5.851279E-3</v>
      </c>
      <c r="E408">
        <v>5.9577060000000001E-2</v>
      </c>
      <c r="F408">
        <v>1.959106E-2</v>
      </c>
      <c r="G408">
        <v>895</v>
      </c>
      <c r="H408">
        <v>0</v>
      </c>
    </row>
    <row r="409" spans="1:8" x14ac:dyDescent="0.25">
      <c r="A409" t="s">
        <v>403</v>
      </c>
      <c r="B409">
        <v>6.504045E-2</v>
      </c>
      <c r="C409">
        <v>1.456176E-2</v>
      </c>
      <c r="D409">
        <v>1.5963109999999999E-2</v>
      </c>
      <c r="E409">
        <v>0.17529719999999999</v>
      </c>
      <c r="F409">
        <v>1.8329640000000001E-2</v>
      </c>
      <c r="G409">
        <v>895</v>
      </c>
      <c r="H409">
        <v>0</v>
      </c>
    </row>
    <row r="410" spans="1:8" x14ac:dyDescent="0.25">
      <c r="A410" t="s">
        <v>5506</v>
      </c>
      <c r="B410">
        <v>6.504045E-2</v>
      </c>
      <c r="C410">
        <v>1.456176E-2</v>
      </c>
      <c r="D410">
        <v>1.5963109999999999E-2</v>
      </c>
      <c r="E410">
        <v>0.17529719999999999</v>
      </c>
      <c r="F410">
        <v>1.8329640000000001E-2</v>
      </c>
      <c r="G410">
        <v>895</v>
      </c>
      <c r="H410">
        <v>0</v>
      </c>
    </row>
    <row r="411" spans="1:8" x14ac:dyDescent="0.25">
      <c r="A411" t="s">
        <v>405</v>
      </c>
      <c r="B411">
        <v>6.504045E-2</v>
      </c>
      <c r="C411">
        <v>1.456176E-2</v>
      </c>
      <c r="D411">
        <v>1.5963109999999999E-2</v>
      </c>
      <c r="E411">
        <v>0.17529719999999999</v>
      </c>
      <c r="F411">
        <v>1.8329640000000001E-2</v>
      </c>
      <c r="G411">
        <v>895</v>
      </c>
      <c r="H411">
        <v>0</v>
      </c>
    </row>
    <row r="412" spans="1:8" x14ac:dyDescent="0.25">
      <c r="A412" t="s">
        <v>4607</v>
      </c>
      <c r="B412">
        <v>6.504045E-2</v>
      </c>
      <c r="C412">
        <v>1.456176E-2</v>
      </c>
      <c r="D412">
        <v>1.5963109999999999E-2</v>
      </c>
      <c r="E412">
        <v>0.17529719999999999</v>
      </c>
      <c r="F412">
        <v>1.8329640000000001E-2</v>
      </c>
      <c r="G412">
        <v>895</v>
      </c>
      <c r="H412">
        <v>0</v>
      </c>
    </row>
    <row r="413" spans="1:8" x14ac:dyDescent="0.25">
      <c r="A413" t="s">
        <v>4608</v>
      </c>
      <c r="B413">
        <v>6.504045E-2</v>
      </c>
      <c r="C413">
        <v>1.456176E-2</v>
      </c>
      <c r="D413">
        <v>2.161689E-2</v>
      </c>
      <c r="E413">
        <v>0.19513230000000001</v>
      </c>
      <c r="F413">
        <v>1.8329640000000001E-2</v>
      </c>
      <c r="G413">
        <v>895</v>
      </c>
      <c r="H413">
        <v>0</v>
      </c>
    </row>
    <row r="414" spans="1:8" x14ac:dyDescent="0.25">
      <c r="A414" t="s">
        <v>408</v>
      </c>
      <c r="B414">
        <v>5.3322599999999998E-2</v>
      </c>
      <c r="C414">
        <v>1.1259430000000001E-2</v>
      </c>
      <c r="D414">
        <v>2.161689E-2</v>
      </c>
      <c r="E414">
        <v>0.19513230000000001</v>
      </c>
      <c r="F414">
        <v>1.8329640000000001E-2</v>
      </c>
      <c r="G414">
        <v>895</v>
      </c>
      <c r="H414">
        <v>0</v>
      </c>
    </row>
    <row r="415" spans="1:8" x14ac:dyDescent="0.25">
      <c r="A415" t="s">
        <v>409</v>
      </c>
      <c r="B415">
        <v>5.3322599999999998E-2</v>
      </c>
      <c r="C415">
        <v>1.1259430000000001E-2</v>
      </c>
      <c r="D415">
        <v>2.161689E-2</v>
      </c>
      <c r="E415">
        <v>0.19513230000000001</v>
      </c>
      <c r="F415">
        <v>1.8329640000000001E-2</v>
      </c>
      <c r="G415">
        <v>895</v>
      </c>
      <c r="H415">
        <v>0</v>
      </c>
    </row>
    <row r="416" spans="1:8" x14ac:dyDescent="0.25">
      <c r="A416" t="s">
        <v>4609</v>
      </c>
      <c r="B416">
        <v>5.3322599999999998E-2</v>
      </c>
      <c r="C416">
        <v>1.1259430000000001E-2</v>
      </c>
      <c r="D416">
        <v>2.161689E-2</v>
      </c>
      <c r="E416">
        <v>0.19513230000000001</v>
      </c>
      <c r="F416">
        <v>1.8329640000000001E-2</v>
      </c>
      <c r="G416">
        <v>895</v>
      </c>
      <c r="H416">
        <v>0</v>
      </c>
    </row>
    <row r="417" spans="1:8" x14ac:dyDescent="0.25">
      <c r="A417" t="s">
        <v>410</v>
      </c>
      <c r="B417">
        <v>5.3322599999999998E-2</v>
      </c>
      <c r="C417">
        <v>1.1259430000000001E-2</v>
      </c>
      <c r="D417">
        <v>1.31246E-2</v>
      </c>
      <c r="E417">
        <v>0.13302059999999999</v>
      </c>
      <c r="F417">
        <v>1.7197859999999999E-2</v>
      </c>
      <c r="G417">
        <v>895</v>
      </c>
      <c r="H417">
        <v>0</v>
      </c>
    </row>
    <row r="418" spans="1:8" x14ac:dyDescent="0.25">
      <c r="A418" t="s">
        <v>411</v>
      </c>
      <c r="B418">
        <v>5.3322599999999998E-2</v>
      </c>
      <c r="C418">
        <v>1.1259430000000001E-2</v>
      </c>
      <c r="D418">
        <v>1.31246E-2</v>
      </c>
      <c r="E418">
        <v>0.13302059999999999</v>
      </c>
      <c r="F418">
        <v>1.7197859999999999E-2</v>
      </c>
      <c r="G418">
        <v>895</v>
      </c>
      <c r="H418">
        <v>0</v>
      </c>
    </row>
    <row r="419" spans="1:8" x14ac:dyDescent="0.25">
      <c r="A419" t="s">
        <v>412</v>
      </c>
      <c r="B419">
        <v>5.3322599999999998E-2</v>
      </c>
      <c r="C419">
        <v>1.1259430000000001E-2</v>
      </c>
      <c r="D419">
        <v>1.31246E-2</v>
      </c>
      <c r="E419">
        <v>0.13302059999999999</v>
      </c>
      <c r="F419">
        <v>1.7197859999999999E-2</v>
      </c>
      <c r="G419">
        <v>895</v>
      </c>
      <c r="H419">
        <v>0</v>
      </c>
    </row>
    <row r="420" spans="1:8" x14ac:dyDescent="0.25">
      <c r="A420" t="s">
        <v>4610</v>
      </c>
      <c r="B420">
        <v>5.3322599999999998E-2</v>
      </c>
      <c r="C420">
        <v>1.1259430000000001E-2</v>
      </c>
      <c r="D420">
        <v>1.31246E-2</v>
      </c>
      <c r="E420">
        <v>0.13302059999999999</v>
      </c>
      <c r="F420">
        <v>1.7197859999999999E-2</v>
      </c>
      <c r="G420">
        <v>895</v>
      </c>
      <c r="H420">
        <v>0</v>
      </c>
    </row>
    <row r="421" spans="1:8" x14ac:dyDescent="0.25">
      <c r="A421" t="s">
        <v>414</v>
      </c>
      <c r="B421">
        <v>7.3381630000000003E-2</v>
      </c>
      <c r="C421">
        <v>1.454013E-2</v>
      </c>
      <c r="D421">
        <v>1.095992E-2</v>
      </c>
      <c r="E421">
        <v>3.4943229999999999E-2</v>
      </c>
      <c r="F421">
        <v>1.7197859999999999E-2</v>
      </c>
      <c r="G421">
        <v>895</v>
      </c>
      <c r="H421">
        <v>0</v>
      </c>
    </row>
    <row r="422" spans="1:8" x14ac:dyDescent="0.25">
      <c r="A422" t="s">
        <v>415</v>
      </c>
      <c r="B422">
        <v>7.3381630000000003E-2</v>
      </c>
      <c r="C422">
        <v>1.454013E-2</v>
      </c>
      <c r="D422">
        <v>1.095992E-2</v>
      </c>
      <c r="E422">
        <v>3.4943229999999999E-2</v>
      </c>
      <c r="F422">
        <v>1.7197859999999999E-2</v>
      </c>
      <c r="G422">
        <v>895</v>
      </c>
      <c r="H422">
        <v>0</v>
      </c>
    </row>
    <row r="423" spans="1:8" x14ac:dyDescent="0.25">
      <c r="A423" t="s">
        <v>4030</v>
      </c>
      <c r="B423">
        <v>7.3381630000000003E-2</v>
      </c>
      <c r="C423">
        <v>1.454013E-2</v>
      </c>
      <c r="D423">
        <v>1.095992E-2</v>
      </c>
      <c r="E423">
        <v>3.4943229999999999E-2</v>
      </c>
      <c r="F423">
        <v>1.7197859999999999E-2</v>
      </c>
      <c r="G423">
        <v>895</v>
      </c>
      <c r="H423">
        <v>0</v>
      </c>
    </row>
    <row r="424" spans="1:8" x14ac:dyDescent="0.25">
      <c r="A424" t="s">
        <v>416</v>
      </c>
      <c r="B424">
        <v>7.3381630000000003E-2</v>
      </c>
      <c r="C424">
        <v>1.454013E-2</v>
      </c>
      <c r="D424">
        <v>1.2249909999999999E-2</v>
      </c>
      <c r="E424">
        <v>0.1235951</v>
      </c>
      <c r="F424">
        <v>1.7197859999999999E-2</v>
      </c>
      <c r="G424">
        <v>895</v>
      </c>
      <c r="H424">
        <v>0</v>
      </c>
    </row>
    <row r="425" spans="1:8" x14ac:dyDescent="0.25">
      <c r="A425" t="s">
        <v>417</v>
      </c>
      <c r="B425">
        <v>7.3381630000000003E-2</v>
      </c>
      <c r="C425">
        <v>1.454013E-2</v>
      </c>
      <c r="D425">
        <v>1.2249909999999999E-2</v>
      </c>
      <c r="E425">
        <v>0.1235951</v>
      </c>
      <c r="F425">
        <v>1.7197859999999999E-2</v>
      </c>
      <c r="G425">
        <v>895</v>
      </c>
      <c r="H425">
        <v>0</v>
      </c>
    </row>
    <row r="426" spans="1:8" x14ac:dyDescent="0.25">
      <c r="A426" t="s">
        <v>4611</v>
      </c>
      <c r="B426">
        <v>7.3381630000000003E-2</v>
      </c>
      <c r="C426">
        <v>1.454013E-2</v>
      </c>
      <c r="D426">
        <v>1.2249909999999999E-2</v>
      </c>
      <c r="E426">
        <v>0.1235951</v>
      </c>
      <c r="F426">
        <v>1.6806700000000001E-2</v>
      </c>
      <c r="G426">
        <v>895</v>
      </c>
      <c r="H426">
        <v>0</v>
      </c>
    </row>
    <row r="427" spans="1:8" x14ac:dyDescent="0.25">
      <c r="A427" t="s">
        <v>420</v>
      </c>
      <c r="B427">
        <v>7.3381630000000003E-2</v>
      </c>
      <c r="C427">
        <v>1.454013E-2</v>
      </c>
      <c r="D427">
        <v>1.2249909999999999E-2</v>
      </c>
      <c r="E427">
        <v>0.1235951</v>
      </c>
      <c r="F427">
        <v>1.6806700000000001E-2</v>
      </c>
      <c r="G427">
        <v>895</v>
      </c>
      <c r="H427">
        <v>0</v>
      </c>
    </row>
    <row r="428" spans="1:8" x14ac:dyDescent="0.25">
      <c r="A428" t="s">
        <v>4612</v>
      </c>
      <c r="B428">
        <v>7.3381630000000003E-2</v>
      </c>
      <c r="C428">
        <v>1.454013E-2</v>
      </c>
      <c r="D428">
        <v>1.2249909999999999E-2</v>
      </c>
      <c r="E428">
        <v>0.1235951</v>
      </c>
      <c r="F428">
        <v>1.6806700000000001E-2</v>
      </c>
      <c r="G428">
        <v>895</v>
      </c>
      <c r="H428">
        <v>0</v>
      </c>
    </row>
    <row r="429" spans="1:8" x14ac:dyDescent="0.25">
      <c r="A429" t="s">
        <v>421</v>
      </c>
      <c r="B429">
        <v>6.4802129999999999E-2</v>
      </c>
      <c r="C429">
        <v>1.5662829999999999E-2</v>
      </c>
      <c r="D429">
        <v>1.6154229999999999E-2</v>
      </c>
      <c r="E429">
        <v>0.10183200000000001</v>
      </c>
      <c r="F429">
        <v>1.6806700000000001E-2</v>
      </c>
      <c r="G429">
        <v>895</v>
      </c>
      <c r="H429">
        <v>0</v>
      </c>
    </row>
    <row r="430" spans="1:8" x14ac:dyDescent="0.25">
      <c r="A430" t="s">
        <v>422</v>
      </c>
      <c r="B430">
        <v>6.4802129999999999E-2</v>
      </c>
      <c r="C430">
        <v>1.5662829999999999E-2</v>
      </c>
      <c r="D430">
        <v>1.6154229999999999E-2</v>
      </c>
      <c r="E430">
        <v>0.10183200000000001</v>
      </c>
      <c r="F430">
        <v>1.6806700000000001E-2</v>
      </c>
      <c r="G430">
        <v>895</v>
      </c>
      <c r="H430">
        <v>0</v>
      </c>
    </row>
    <row r="431" spans="1:8" x14ac:dyDescent="0.25">
      <c r="A431" t="s">
        <v>423</v>
      </c>
      <c r="B431">
        <v>6.4802129999999999E-2</v>
      </c>
      <c r="C431">
        <v>1.5662829999999999E-2</v>
      </c>
      <c r="D431">
        <v>1.6154229999999999E-2</v>
      </c>
      <c r="E431">
        <v>0.10183200000000001</v>
      </c>
      <c r="F431">
        <v>1.6806700000000001E-2</v>
      </c>
      <c r="G431">
        <v>895</v>
      </c>
      <c r="H431">
        <v>0</v>
      </c>
    </row>
    <row r="432" spans="1:8" x14ac:dyDescent="0.25">
      <c r="A432" t="s">
        <v>4613</v>
      </c>
      <c r="B432">
        <v>6.4802129999999999E-2</v>
      </c>
      <c r="C432">
        <v>1.5662829999999999E-2</v>
      </c>
      <c r="D432">
        <v>9.5676700000000003E-3</v>
      </c>
      <c r="E432">
        <v>0.18131620000000001</v>
      </c>
      <c r="F432">
        <v>1.6806700000000001E-2</v>
      </c>
      <c r="G432">
        <v>895</v>
      </c>
      <c r="H432">
        <v>0</v>
      </c>
    </row>
    <row r="433" spans="1:8" x14ac:dyDescent="0.25">
      <c r="A433" t="s">
        <v>424</v>
      </c>
      <c r="B433">
        <v>6.4802129999999999E-2</v>
      </c>
      <c r="C433">
        <v>1.5662829999999999E-2</v>
      </c>
      <c r="D433">
        <v>9.5676700000000003E-3</v>
      </c>
      <c r="E433">
        <v>0.18131620000000001</v>
      </c>
      <c r="F433">
        <v>1.6806700000000001E-2</v>
      </c>
      <c r="G433">
        <v>895</v>
      </c>
      <c r="H433">
        <v>0</v>
      </c>
    </row>
    <row r="434" spans="1:8" x14ac:dyDescent="0.25">
      <c r="A434" t="s">
        <v>426</v>
      </c>
      <c r="B434">
        <v>6.4802129999999999E-2</v>
      </c>
      <c r="C434">
        <v>1.5662829999999999E-2</v>
      </c>
      <c r="D434">
        <v>9.5676700000000003E-3</v>
      </c>
      <c r="E434">
        <v>0.18131620000000001</v>
      </c>
      <c r="F434">
        <v>1.6806700000000001E-2</v>
      </c>
      <c r="G434">
        <v>895</v>
      </c>
      <c r="H434">
        <v>0</v>
      </c>
    </row>
    <row r="435" spans="1:8" x14ac:dyDescent="0.25">
      <c r="A435" t="s">
        <v>4614</v>
      </c>
      <c r="B435">
        <v>6.4802129999999999E-2</v>
      </c>
      <c r="C435">
        <v>1.5662829999999999E-2</v>
      </c>
      <c r="D435">
        <v>9.5676700000000003E-3</v>
      </c>
      <c r="E435">
        <v>0.18131620000000001</v>
      </c>
      <c r="F435">
        <v>1.492539E-2</v>
      </c>
      <c r="G435">
        <v>895</v>
      </c>
      <c r="H435">
        <v>0</v>
      </c>
    </row>
    <row r="436" spans="1:8" x14ac:dyDescent="0.25">
      <c r="A436" t="s">
        <v>5507</v>
      </c>
      <c r="B436">
        <v>6.4802129999999999E-2</v>
      </c>
      <c r="C436">
        <v>1.5662829999999999E-2</v>
      </c>
      <c r="D436">
        <v>1.0981380000000001E-2</v>
      </c>
      <c r="E436">
        <v>0.1398945</v>
      </c>
      <c r="F436">
        <v>1.492539E-2</v>
      </c>
      <c r="G436">
        <v>895</v>
      </c>
      <c r="H436">
        <v>0</v>
      </c>
    </row>
    <row r="437" spans="1:8" x14ac:dyDescent="0.25">
      <c r="A437" t="s">
        <v>428</v>
      </c>
      <c r="B437">
        <v>7.3385980000000003E-2</v>
      </c>
      <c r="C437">
        <v>1.7862570000000001E-2</v>
      </c>
      <c r="D437">
        <v>1.0981380000000001E-2</v>
      </c>
      <c r="E437">
        <v>0.1398945</v>
      </c>
      <c r="F437">
        <v>1.492539E-2</v>
      </c>
      <c r="G437">
        <v>895</v>
      </c>
      <c r="H437">
        <v>0</v>
      </c>
    </row>
    <row r="438" spans="1:8" x14ac:dyDescent="0.25">
      <c r="A438" t="s">
        <v>429</v>
      </c>
      <c r="B438">
        <v>7.3385980000000003E-2</v>
      </c>
      <c r="C438">
        <v>1.7862570000000001E-2</v>
      </c>
      <c r="D438">
        <v>1.0981380000000001E-2</v>
      </c>
      <c r="E438">
        <v>0.1398945</v>
      </c>
      <c r="F438">
        <v>1.492539E-2</v>
      </c>
      <c r="G438">
        <v>895</v>
      </c>
      <c r="H438">
        <v>0</v>
      </c>
    </row>
    <row r="439" spans="1:8" x14ac:dyDescent="0.25">
      <c r="A439" t="s">
        <v>4615</v>
      </c>
      <c r="B439">
        <v>7.3385980000000003E-2</v>
      </c>
      <c r="C439">
        <v>1.7862570000000001E-2</v>
      </c>
      <c r="D439">
        <v>9.4715779999999996E-3</v>
      </c>
      <c r="E439">
        <v>0.1913205</v>
      </c>
      <c r="F439">
        <v>1.492539E-2</v>
      </c>
      <c r="G439">
        <v>895</v>
      </c>
      <c r="H439">
        <v>0</v>
      </c>
    </row>
    <row r="440" spans="1:8" x14ac:dyDescent="0.25">
      <c r="A440" t="s">
        <v>5508</v>
      </c>
      <c r="B440">
        <v>7.3385980000000003E-2</v>
      </c>
      <c r="C440">
        <v>1.7862570000000001E-2</v>
      </c>
      <c r="D440">
        <v>9.4715779999999996E-3</v>
      </c>
      <c r="E440">
        <v>0.1913205</v>
      </c>
      <c r="F440">
        <v>1.492539E-2</v>
      </c>
      <c r="G440">
        <v>895</v>
      </c>
      <c r="H440">
        <v>0</v>
      </c>
    </row>
    <row r="441" spans="1:8" x14ac:dyDescent="0.25">
      <c r="A441" t="s">
        <v>432</v>
      </c>
      <c r="B441">
        <v>7.3385980000000003E-2</v>
      </c>
      <c r="C441">
        <v>1.7862570000000001E-2</v>
      </c>
      <c r="D441">
        <v>9.4715779999999996E-3</v>
      </c>
      <c r="E441">
        <v>0.1913205</v>
      </c>
      <c r="F441">
        <v>1.492539E-2</v>
      </c>
      <c r="G441">
        <v>895</v>
      </c>
      <c r="H441">
        <v>0</v>
      </c>
    </row>
    <row r="442" spans="1:8" x14ac:dyDescent="0.25">
      <c r="A442" t="s">
        <v>4616</v>
      </c>
      <c r="B442">
        <v>7.3385980000000003E-2</v>
      </c>
      <c r="C442">
        <v>1.7862570000000001E-2</v>
      </c>
      <c r="D442">
        <v>9.4715779999999996E-3</v>
      </c>
      <c r="E442">
        <v>0.1913205</v>
      </c>
      <c r="F442">
        <v>1.492539E-2</v>
      </c>
      <c r="G442">
        <v>895</v>
      </c>
      <c r="H442">
        <v>0</v>
      </c>
    </row>
    <row r="443" spans="1:8" x14ac:dyDescent="0.25">
      <c r="A443" t="s">
        <v>433</v>
      </c>
      <c r="B443">
        <v>7.3385980000000003E-2</v>
      </c>
      <c r="C443">
        <v>1.7862570000000001E-2</v>
      </c>
      <c r="D443">
        <v>9.4715779999999996E-3</v>
      </c>
      <c r="E443">
        <v>0.1913205</v>
      </c>
      <c r="F443">
        <v>1.492539E-2</v>
      </c>
      <c r="G443">
        <v>895</v>
      </c>
      <c r="H443">
        <v>0</v>
      </c>
    </row>
    <row r="444" spans="1:8" x14ac:dyDescent="0.25">
      <c r="A444" t="s">
        <v>434</v>
      </c>
      <c r="B444">
        <v>7.2853760000000004E-2</v>
      </c>
      <c r="C444">
        <v>1.818761E-2</v>
      </c>
      <c r="D444">
        <v>1.526462E-2</v>
      </c>
      <c r="E444">
        <v>8.7629299999999993E-2</v>
      </c>
      <c r="F444">
        <v>1.3997249999999999E-2</v>
      </c>
      <c r="G444">
        <v>895</v>
      </c>
      <c r="H444">
        <v>0</v>
      </c>
    </row>
    <row r="445" spans="1:8" x14ac:dyDescent="0.25">
      <c r="A445" t="s">
        <v>435</v>
      </c>
      <c r="B445">
        <v>7.2853760000000004E-2</v>
      </c>
      <c r="C445">
        <v>1.818761E-2</v>
      </c>
      <c r="D445">
        <v>1.526462E-2</v>
      </c>
      <c r="E445">
        <v>8.7629299999999993E-2</v>
      </c>
      <c r="F445">
        <v>1.3997249999999999E-2</v>
      </c>
      <c r="G445">
        <v>895</v>
      </c>
      <c r="H445">
        <v>0</v>
      </c>
    </row>
    <row r="446" spans="1:8" x14ac:dyDescent="0.25">
      <c r="A446" t="s">
        <v>5509</v>
      </c>
      <c r="B446">
        <v>7.2853760000000004E-2</v>
      </c>
      <c r="C446">
        <v>1.818761E-2</v>
      </c>
      <c r="D446">
        <v>1.746988E-2</v>
      </c>
      <c r="E446">
        <v>0.1086399</v>
      </c>
      <c r="F446">
        <v>1.3997249999999999E-2</v>
      </c>
      <c r="G446">
        <v>895</v>
      </c>
      <c r="H446">
        <v>0</v>
      </c>
    </row>
    <row r="447" spans="1:8" x14ac:dyDescent="0.25">
      <c r="A447" t="s">
        <v>437</v>
      </c>
      <c r="B447">
        <v>7.2853760000000004E-2</v>
      </c>
      <c r="C447">
        <v>1.818761E-2</v>
      </c>
      <c r="D447">
        <v>1.746988E-2</v>
      </c>
      <c r="E447">
        <v>0.1086399</v>
      </c>
      <c r="F447">
        <v>1.3997249999999999E-2</v>
      </c>
      <c r="G447">
        <v>895</v>
      </c>
      <c r="H447">
        <v>0</v>
      </c>
    </row>
    <row r="448" spans="1:8" x14ac:dyDescent="0.25">
      <c r="A448" t="s">
        <v>438</v>
      </c>
      <c r="B448">
        <v>7.2853760000000004E-2</v>
      </c>
      <c r="C448">
        <v>1.818761E-2</v>
      </c>
      <c r="D448">
        <v>1.746988E-2</v>
      </c>
      <c r="E448">
        <v>0.1086399</v>
      </c>
      <c r="F448">
        <v>1.3997249999999999E-2</v>
      </c>
      <c r="G448">
        <v>895</v>
      </c>
      <c r="H448">
        <v>0</v>
      </c>
    </row>
    <row r="449" spans="1:8" x14ac:dyDescent="0.25">
      <c r="A449" t="s">
        <v>439</v>
      </c>
      <c r="B449">
        <v>6.5065819999999996E-2</v>
      </c>
      <c r="C449">
        <v>1.9671270000000001E-2</v>
      </c>
      <c r="D449">
        <v>1.32281E-2</v>
      </c>
      <c r="E449">
        <v>0.12501799999999999</v>
      </c>
      <c r="F449">
        <v>1.228101E-2</v>
      </c>
      <c r="G449">
        <v>895</v>
      </c>
      <c r="H449">
        <v>0</v>
      </c>
    </row>
    <row r="450" spans="1:8" x14ac:dyDescent="0.25">
      <c r="A450" t="s">
        <v>4033</v>
      </c>
      <c r="B450">
        <v>6.5065819999999996E-2</v>
      </c>
      <c r="C450">
        <v>1.9671270000000001E-2</v>
      </c>
      <c r="D450">
        <v>1.32281E-2</v>
      </c>
      <c r="E450">
        <v>0.12501799999999999</v>
      </c>
      <c r="F450">
        <v>1.228101E-2</v>
      </c>
      <c r="G450">
        <v>895</v>
      </c>
      <c r="H450">
        <v>0</v>
      </c>
    </row>
    <row r="451" spans="1:8" x14ac:dyDescent="0.25">
      <c r="A451" t="s">
        <v>5510</v>
      </c>
      <c r="B451">
        <v>6.5065819999999996E-2</v>
      </c>
      <c r="C451">
        <v>1.9671270000000001E-2</v>
      </c>
      <c r="D451">
        <v>5.1904509999999996E-3</v>
      </c>
      <c r="E451">
        <v>0.22898199999999999</v>
      </c>
      <c r="F451">
        <v>1.228101E-2</v>
      </c>
      <c r="G451">
        <v>895</v>
      </c>
      <c r="H451">
        <v>0</v>
      </c>
    </row>
    <row r="452" spans="1:8" x14ac:dyDescent="0.25">
      <c r="A452" t="s">
        <v>442</v>
      </c>
      <c r="B452">
        <v>6.5065819999999996E-2</v>
      </c>
      <c r="C452">
        <v>1.9671270000000001E-2</v>
      </c>
      <c r="D452">
        <v>5.1904509999999996E-3</v>
      </c>
      <c r="E452">
        <v>0.22898199999999999</v>
      </c>
      <c r="F452">
        <v>1.228101E-2</v>
      </c>
      <c r="G452">
        <v>895</v>
      </c>
      <c r="H452">
        <v>0</v>
      </c>
    </row>
    <row r="453" spans="1:8" x14ac:dyDescent="0.25">
      <c r="A453" t="s">
        <v>442</v>
      </c>
      <c r="B453">
        <v>6.5065819999999996E-2</v>
      </c>
      <c r="C453">
        <v>1.9671270000000001E-2</v>
      </c>
      <c r="D453">
        <v>5.1904509999999996E-3</v>
      </c>
      <c r="E453">
        <v>0.22898199999999999</v>
      </c>
      <c r="F453">
        <v>1.228101E-2</v>
      </c>
      <c r="G453">
        <v>895</v>
      </c>
      <c r="H453">
        <v>0</v>
      </c>
    </row>
    <row r="454" spans="1:8" x14ac:dyDescent="0.25">
      <c r="A454" t="s">
        <v>444</v>
      </c>
      <c r="B454">
        <v>6.5065819999999996E-2</v>
      </c>
      <c r="C454">
        <v>1.9671270000000001E-2</v>
      </c>
      <c r="D454">
        <v>5.1904509999999996E-3</v>
      </c>
      <c r="E454">
        <v>0.22898199999999999</v>
      </c>
      <c r="F454">
        <v>1.228101E-2</v>
      </c>
      <c r="G454">
        <v>895</v>
      </c>
      <c r="H454">
        <v>0</v>
      </c>
    </row>
    <row r="455" spans="1:8" x14ac:dyDescent="0.25">
      <c r="A455" t="s">
        <v>444</v>
      </c>
      <c r="B455">
        <v>6.7028770000000001E-2</v>
      </c>
      <c r="C455">
        <v>2.0813430000000001E-2</v>
      </c>
      <c r="D455">
        <v>4.3579439999999999E-3</v>
      </c>
      <c r="E455">
        <v>0.1313387</v>
      </c>
      <c r="F455">
        <v>1.228101E-2</v>
      </c>
      <c r="G455">
        <v>895</v>
      </c>
      <c r="H455">
        <v>0</v>
      </c>
    </row>
    <row r="456" spans="1:8" x14ac:dyDescent="0.25">
      <c r="A456" t="s">
        <v>445</v>
      </c>
      <c r="B456">
        <v>6.7028770000000001E-2</v>
      </c>
      <c r="C456">
        <v>2.0813430000000001E-2</v>
      </c>
      <c r="D456">
        <v>4.3579439999999999E-3</v>
      </c>
      <c r="E456">
        <v>0.1313387</v>
      </c>
      <c r="F456">
        <v>1.228101E-2</v>
      </c>
      <c r="G456">
        <v>895</v>
      </c>
      <c r="H456">
        <v>0</v>
      </c>
    </row>
    <row r="457" spans="1:8" x14ac:dyDescent="0.25">
      <c r="A457" t="s">
        <v>446</v>
      </c>
      <c r="B457">
        <v>6.7028770000000001E-2</v>
      </c>
      <c r="C457">
        <v>2.0813430000000001E-2</v>
      </c>
      <c r="D457">
        <v>4.3579439999999999E-3</v>
      </c>
      <c r="E457">
        <v>0.1313387</v>
      </c>
      <c r="F457">
        <v>1.0001589999999999E-2</v>
      </c>
      <c r="G457">
        <v>895</v>
      </c>
      <c r="H457">
        <v>0</v>
      </c>
    </row>
    <row r="458" spans="1:8" x14ac:dyDescent="0.25">
      <c r="A458" t="s">
        <v>447</v>
      </c>
      <c r="B458">
        <v>6.7028770000000001E-2</v>
      </c>
      <c r="C458">
        <v>2.0813430000000001E-2</v>
      </c>
      <c r="D458">
        <v>4.3579439999999999E-3</v>
      </c>
      <c r="E458">
        <v>0.1313387</v>
      </c>
      <c r="F458">
        <v>1.0001589999999999E-2</v>
      </c>
      <c r="G458">
        <v>895</v>
      </c>
      <c r="H458">
        <v>0</v>
      </c>
    </row>
    <row r="459" spans="1:8" x14ac:dyDescent="0.25">
      <c r="A459" t="s">
        <v>447</v>
      </c>
      <c r="B459">
        <v>6.7028770000000001E-2</v>
      </c>
      <c r="C459">
        <v>2.0813430000000001E-2</v>
      </c>
      <c r="D459">
        <v>4.3579439999999999E-3</v>
      </c>
      <c r="E459">
        <v>0.1313387</v>
      </c>
      <c r="F459">
        <v>1.0001589999999999E-2</v>
      </c>
      <c r="G459">
        <v>895</v>
      </c>
      <c r="H459">
        <v>0</v>
      </c>
    </row>
    <row r="460" spans="1:8" x14ac:dyDescent="0.25">
      <c r="A460" t="s">
        <v>4618</v>
      </c>
      <c r="B460">
        <v>6.7028770000000001E-2</v>
      </c>
      <c r="C460">
        <v>2.0813430000000001E-2</v>
      </c>
      <c r="D460">
        <v>1.0576230000000001E-2</v>
      </c>
      <c r="E460">
        <v>2.3781750000000001E-2</v>
      </c>
      <c r="F460">
        <v>1.0001589999999999E-2</v>
      </c>
      <c r="G460">
        <v>895</v>
      </c>
      <c r="H460">
        <v>0</v>
      </c>
    </row>
    <row r="461" spans="1:8" x14ac:dyDescent="0.25">
      <c r="A461" t="s">
        <v>449</v>
      </c>
      <c r="B461">
        <v>6.7028770000000001E-2</v>
      </c>
      <c r="C461">
        <v>2.0813430000000001E-2</v>
      </c>
      <c r="D461">
        <v>1.0576230000000001E-2</v>
      </c>
      <c r="E461">
        <v>2.3781750000000001E-2</v>
      </c>
      <c r="F461">
        <v>1.0001589999999999E-2</v>
      </c>
      <c r="G461">
        <v>895</v>
      </c>
      <c r="H461">
        <v>0</v>
      </c>
    </row>
    <row r="462" spans="1:8" x14ac:dyDescent="0.25">
      <c r="A462" t="s">
        <v>4619</v>
      </c>
      <c r="B462">
        <v>6.7028770000000001E-2</v>
      </c>
      <c r="C462">
        <v>2.0813430000000001E-2</v>
      </c>
      <c r="D462">
        <v>1.0576230000000001E-2</v>
      </c>
      <c r="E462">
        <v>2.3781750000000001E-2</v>
      </c>
      <c r="F462">
        <v>1.0001589999999999E-2</v>
      </c>
      <c r="G462">
        <v>895</v>
      </c>
      <c r="H462">
        <v>0</v>
      </c>
    </row>
    <row r="463" spans="1:8" x14ac:dyDescent="0.25">
      <c r="A463" t="s">
        <v>450</v>
      </c>
      <c r="B463">
        <v>6.8779279999999998E-2</v>
      </c>
      <c r="C463">
        <v>2.2614909999999998E-2</v>
      </c>
      <c r="D463">
        <v>8.2450949999999992E-3</v>
      </c>
      <c r="E463">
        <v>0.1170215</v>
      </c>
      <c r="F463">
        <v>1.0001589999999999E-2</v>
      </c>
      <c r="G463">
        <v>895</v>
      </c>
      <c r="H463">
        <v>0</v>
      </c>
    </row>
    <row r="464" spans="1:8" x14ac:dyDescent="0.25">
      <c r="A464" t="s">
        <v>4620</v>
      </c>
      <c r="B464">
        <v>6.8779279999999998E-2</v>
      </c>
      <c r="C464">
        <v>2.2614909999999998E-2</v>
      </c>
      <c r="D464">
        <v>8.2450949999999992E-3</v>
      </c>
      <c r="E464">
        <v>0.1170215</v>
      </c>
      <c r="F464">
        <v>1.0001589999999999E-2</v>
      </c>
      <c r="G464">
        <v>895</v>
      </c>
      <c r="H464">
        <v>0</v>
      </c>
    </row>
    <row r="465" spans="1:8" x14ac:dyDescent="0.25">
      <c r="A465" t="s">
        <v>4621</v>
      </c>
      <c r="B465">
        <v>6.8779279999999998E-2</v>
      </c>
      <c r="C465">
        <v>2.2614909999999998E-2</v>
      </c>
      <c r="D465">
        <v>1.0970479999999999E-2</v>
      </c>
      <c r="E465">
        <v>0.1230917</v>
      </c>
      <c r="F465">
        <v>7.5507919999999997E-3</v>
      </c>
      <c r="G465">
        <v>895</v>
      </c>
      <c r="H465">
        <v>0</v>
      </c>
    </row>
    <row r="466" spans="1:8" x14ac:dyDescent="0.25">
      <c r="A466" t="s">
        <v>5511</v>
      </c>
      <c r="B466">
        <v>6.8779279999999998E-2</v>
      </c>
      <c r="C466">
        <v>2.2614909999999998E-2</v>
      </c>
      <c r="D466">
        <v>1.0970479999999999E-2</v>
      </c>
      <c r="E466">
        <v>0.1230917</v>
      </c>
      <c r="F466">
        <v>7.5507919999999997E-3</v>
      </c>
      <c r="G466">
        <v>895</v>
      </c>
      <c r="H466">
        <v>0</v>
      </c>
    </row>
    <row r="467" spans="1:8" x14ac:dyDescent="0.25">
      <c r="A467" t="s">
        <v>455</v>
      </c>
      <c r="B467">
        <v>6.8779279999999998E-2</v>
      </c>
      <c r="C467">
        <v>2.2614909999999998E-2</v>
      </c>
      <c r="D467">
        <v>1.0970479999999999E-2</v>
      </c>
      <c r="E467">
        <v>0.1230917</v>
      </c>
      <c r="F467">
        <v>7.5507919999999997E-3</v>
      </c>
      <c r="G467">
        <v>895</v>
      </c>
      <c r="H467">
        <v>0</v>
      </c>
    </row>
    <row r="468" spans="1:8" x14ac:dyDescent="0.25">
      <c r="A468" t="s">
        <v>4622</v>
      </c>
      <c r="B468">
        <v>6.8779279999999998E-2</v>
      </c>
      <c r="C468">
        <v>2.2614909999999998E-2</v>
      </c>
      <c r="D468">
        <v>1.0970479999999999E-2</v>
      </c>
      <c r="E468">
        <v>0.1230917</v>
      </c>
      <c r="F468">
        <v>7.5507919999999997E-3</v>
      </c>
      <c r="G468">
        <v>895</v>
      </c>
      <c r="H468">
        <v>0</v>
      </c>
    </row>
    <row r="469" spans="1:8" x14ac:dyDescent="0.25">
      <c r="A469" t="s">
        <v>456</v>
      </c>
      <c r="B469">
        <v>5.8933939999999997E-2</v>
      </c>
      <c r="C469">
        <v>2.185395E-2</v>
      </c>
      <c r="D469">
        <v>8.6390259999999993E-3</v>
      </c>
      <c r="E469">
        <v>0.14150190000000001</v>
      </c>
      <c r="F469">
        <v>7.5507919999999997E-3</v>
      </c>
      <c r="G469">
        <v>895</v>
      </c>
      <c r="H469">
        <v>0</v>
      </c>
    </row>
    <row r="470" spans="1:8" x14ac:dyDescent="0.25">
      <c r="A470" t="s">
        <v>457</v>
      </c>
      <c r="B470">
        <v>5.8933939999999997E-2</v>
      </c>
      <c r="C470">
        <v>2.185395E-2</v>
      </c>
      <c r="D470">
        <v>8.6390259999999993E-3</v>
      </c>
      <c r="E470">
        <v>0.14150190000000001</v>
      </c>
      <c r="F470">
        <v>7.5507919999999997E-3</v>
      </c>
      <c r="G470">
        <v>895</v>
      </c>
      <c r="H470">
        <v>0</v>
      </c>
    </row>
    <row r="471" spans="1:8" x14ac:dyDescent="0.25">
      <c r="A471" t="s">
        <v>458</v>
      </c>
      <c r="B471">
        <v>5.8933939999999997E-2</v>
      </c>
      <c r="C471">
        <v>2.185395E-2</v>
      </c>
      <c r="D471">
        <v>8.6390259999999993E-3</v>
      </c>
      <c r="E471">
        <v>0.14150190000000001</v>
      </c>
      <c r="F471">
        <v>7.5507919999999997E-3</v>
      </c>
      <c r="G471">
        <v>895</v>
      </c>
      <c r="H471">
        <v>0</v>
      </c>
    </row>
    <row r="472" spans="1:8" x14ac:dyDescent="0.25">
      <c r="A472" t="s">
        <v>5512</v>
      </c>
      <c r="B472">
        <v>5.8933939999999997E-2</v>
      </c>
      <c r="C472">
        <v>2.185395E-2</v>
      </c>
      <c r="D472">
        <v>1.0079930000000001E-2</v>
      </c>
      <c r="E472">
        <v>0.14150190000000001</v>
      </c>
      <c r="F472">
        <v>7.5507919999999997E-3</v>
      </c>
      <c r="G472">
        <v>895</v>
      </c>
      <c r="H472">
        <v>0</v>
      </c>
    </row>
    <row r="473" spans="1:8" x14ac:dyDescent="0.25">
      <c r="A473" t="s">
        <v>460</v>
      </c>
      <c r="B473">
        <v>5.8933939999999997E-2</v>
      </c>
      <c r="C473">
        <v>2.185395E-2</v>
      </c>
      <c r="D473">
        <v>1.0079930000000001E-2</v>
      </c>
      <c r="E473">
        <v>7.1034E-2</v>
      </c>
      <c r="F473">
        <v>2.4044349999999999E-3</v>
      </c>
      <c r="G473">
        <v>895</v>
      </c>
      <c r="H473">
        <v>0</v>
      </c>
    </row>
    <row r="474" spans="1:8" x14ac:dyDescent="0.25">
      <c r="A474" t="s">
        <v>461</v>
      </c>
      <c r="B474">
        <v>5.8933939999999997E-2</v>
      </c>
      <c r="C474">
        <v>2.185395E-2</v>
      </c>
      <c r="D474">
        <v>9.7800189999999992E-3</v>
      </c>
      <c r="E474">
        <v>7.1034E-2</v>
      </c>
      <c r="F474">
        <v>2.4044349999999999E-3</v>
      </c>
      <c r="G474">
        <v>895</v>
      </c>
      <c r="H474">
        <v>0</v>
      </c>
    </row>
    <row r="475" spans="1:8" x14ac:dyDescent="0.25">
      <c r="A475" t="s">
        <v>4623</v>
      </c>
      <c r="B475">
        <v>5.8933939999999997E-2</v>
      </c>
      <c r="C475">
        <v>2.185395E-2</v>
      </c>
      <c r="D475">
        <v>9.7800189999999992E-3</v>
      </c>
      <c r="E475">
        <v>0.1248104</v>
      </c>
      <c r="F475">
        <v>2.4044349999999999E-3</v>
      </c>
      <c r="G475">
        <v>895</v>
      </c>
      <c r="H475">
        <v>0</v>
      </c>
    </row>
    <row r="476" spans="1:8" x14ac:dyDescent="0.25">
      <c r="A476" t="s">
        <v>4624</v>
      </c>
      <c r="B476">
        <v>5.2935610000000001E-2</v>
      </c>
      <c r="C476">
        <v>1.7296559999999999E-2</v>
      </c>
      <c r="D476">
        <v>9.7800189999999992E-3</v>
      </c>
      <c r="E476">
        <v>0.1248104</v>
      </c>
      <c r="F476">
        <v>2.4044349999999999E-3</v>
      </c>
      <c r="G476">
        <v>895</v>
      </c>
      <c r="H476">
        <v>0</v>
      </c>
    </row>
    <row r="477" spans="1:8" x14ac:dyDescent="0.25">
      <c r="A477" t="s">
        <v>464</v>
      </c>
      <c r="B477">
        <v>5.2935610000000001E-2</v>
      </c>
      <c r="C477">
        <v>1.7296559999999999E-2</v>
      </c>
      <c r="D477">
        <v>9.7800189999999992E-3</v>
      </c>
      <c r="E477">
        <v>0.1248104</v>
      </c>
      <c r="F477">
        <v>2.4044349999999999E-3</v>
      </c>
      <c r="G477">
        <v>895</v>
      </c>
      <c r="H477">
        <v>0</v>
      </c>
    </row>
    <row r="478" spans="1:8" x14ac:dyDescent="0.25">
      <c r="A478" t="s">
        <v>465</v>
      </c>
      <c r="B478">
        <v>5.2935610000000001E-2</v>
      </c>
      <c r="C478">
        <v>1.7296559999999999E-2</v>
      </c>
      <c r="D478">
        <v>9.7800189999999992E-3</v>
      </c>
      <c r="E478">
        <v>0.1248104</v>
      </c>
      <c r="F478">
        <v>2.4044349999999999E-3</v>
      </c>
      <c r="G478">
        <v>895</v>
      </c>
      <c r="H478">
        <v>0</v>
      </c>
    </row>
    <row r="479" spans="1:8" x14ac:dyDescent="0.25">
      <c r="A479" t="s">
        <v>466</v>
      </c>
      <c r="B479">
        <v>5.2935610000000001E-2</v>
      </c>
      <c r="C479">
        <v>1.7296559999999999E-2</v>
      </c>
      <c r="D479">
        <v>1.11211E-2</v>
      </c>
      <c r="E479">
        <v>0.10292900000000001</v>
      </c>
      <c r="F479">
        <v>2.4044349999999999E-3</v>
      </c>
      <c r="G479">
        <v>895</v>
      </c>
      <c r="H479">
        <v>0</v>
      </c>
    </row>
    <row r="480" spans="1:8" x14ac:dyDescent="0.25">
      <c r="A480" t="s">
        <v>467</v>
      </c>
      <c r="B480">
        <v>5.2935610000000001E-2</v>
      </c>
      <c r="C480">
        <v>1.7296559999999999E-2</v>
      </c>
      <c r="D480">
        <v>1.11211E-2</v>
      </c>
      <c r="E480">
        <v>0.10292900000000001</v>
      </c>
      <c r="F480">
        <v>2.4044349999999999E-3</v>
      </c>
      <c r="G480">
        <v>895</v>
      </c>
      <c r="H480">
        <v>0</v>
      </c>
    </row>
    <row r="481" spans="1:8" x14ac:dyDescent="0.25">
      <c r="A481" t="s">
        <v>5513</v>
      </c>
      <c r="B481">
        <v>5.2935610000000001E-2</v>
      </c>
      <c r="C481">
        <v>1.7296559999999999E-2</v>
      </c>
      <c r="D481">
        <v>1.11211E-2</v>
      </c>
      <c r="E481">
        <v>0.10292900000000001</v>
      </c>
      <c r="F481">
        <v>4.4625880000000001E-5</v>
      </c>
      <c r="G481">
        <v>895</v>
      </c>
      <c r="H481">
        <v>0</v>
      </c>
    </row>
    <row r="482" spans="1:8" x14ac:dyDescent="0.25">
      <c r="A482" t="s">
        <v>469</v>
      </c>
      <c r="B482">
        <v>5.8692010000000003E-2</v>
      </c>
      <c r="C482">
        <v>1.7242159999999999E-2</v>
      </c>
      <c r="D482">
        <v>1.36775E-2</v>
      </c>
      <c r="E482">
        <v>0.12810940000000001</v>
      </c>
      <c r="F482">
        <v>4.4625880000000001E-5</v>
      </c>
      <c r="G482">
        <v>895</v>
      </c>
      <c r="H482">
        <v>0</v>
      </c>
    </row>
    <row r="483" spans="1:8" x14ac:dyDescent="0.25">
      <c r="A483" t="s">
        <v>470</v>
      </c>
      <c r="B483">
        <v>5.8692010000000003E-2</v>
      </c>
      <c r="C483">
        <v>1.7242159999999999E-2</v>
      </c>
      <c r="D483">
        <v>1.36775E-2</v>
      </c>
      <c r="E483">
        <v>0.12810940000000001</v>
      </c>
      <c r="F483">
        <v>4.4625880000000001E-5</v>
      </c>
      <c r="G483">
        <v>895</v>
      </c>
      <c r="H483">
        <v>0</v>
      </c>
    </row>
    <row r="484" spans="1:8" x14ac:dyDescent="0.25">
      <c r="A484" t="s">
        <v>4625</v>
      </c>
      <c r="B484">
        <v>5.8692010000000003E-2</v>
      </c>
      <c r="C484">
        <v>1.7242159999999999E-2</v>
      </c>
      <c r="D484">
        <v>9.1215740000000003E-3</v>
      </c>
      <c r="E484">
        <v>0.12810940000000001</v>
      </c>
      <c r="F484">
        <v>4.4625880000000001E-5</v>
      </c>
      <c r="G484">
        <v>895</v>
      </c>
      <c r="H484">
        <v>0</v>
      </c>
    </row>
    <row r="485" spans="1:8" x14ac:dyDescent="0.25">
      <c r="A485" t="s">
        <v>5514</v>
      </c>
      <c r="B485">
        <v>5.8692010000000003E-2</v>
      </c>
      <c r="C485">
        <v>1.7242159999999999E-2</v>
      </c>
      <c r="D485">
        <v>9.1215740000000003E-3</v>
      </c>
      <c r="E485">
        <v>6.5090690000000007E-2</v>
      </c>
      <c r="F485">
        <v>4.4625880000000001E-5</v>
      </c>
      <c r="G485">
        <v>895</v>
      </c>
      <c r="H485">
        <v>0</v>
      </c>
    </row>
    <row r="486" spans="1:8" x14ac:dyDescent="0.25">
      <c r="A486" t="s">
        <v>5515</v>
      </c>
      <c r="B486">
        <v>5.8692010000000003E-2</v>
      </c>
      <c r="C486">
        <v>1.7242159999999999E-2</v>
      </c>
      <c r="D486">
        <v>9.1215740000000003E-3</v>
      </c>
      <c r="E486">
        <v>6.5090690000000007E-2</v>
      </c>
      <c r="F486">
        <v>4.4625880000000001E-5</v>
      </c>
      <c r="G486">
        <v>895</v>
      </c>
      <c r="H486">
        <v>0</v>
      </c>
    </row>
    <row r="487" spans="1:8" x14ac:dyDescent="0.25">
      <c r="A487" t="s">
        <v>474</v>
      </c>
      <c r="B487">
        <v>5.8692010000000003E-2</v>
      </c>
      <c r="C487">
        <v>1.7242159999999999E-2</v>
      </c>
      <c r="D487">
        <v>9.1215740000000003E-3</v>
      </c>
      <c r="E487">
        <v>6.5090690000000007E-2</v>
      </c>
      <c r="F487">
        <v>4.4625880000000001E-5</v>
      </c>
      <c r="G487">
        <v>895</v>
      </c>
      <c r="H487">
        <v>0</v>
      </c>
    </row>
    <row r="488" spans="1:8" x14ac:dyDescent="0.25">
      <c r="A488" t="s">
        <v>475</v>
      </c>
      <c r="B488">
        <v>5.3615570000000001E-2</v>
      </c>
      <c r="C488">
        <v>1.5275840000000001E-2</v>
      </c>
      <c r="D488">
        <v>1.137733E-2</v>
      </c>
      <c r="E488">
        <v>0.1643056</v>
      </c>
      <c r="F488">
        <v>1.0985050000000001E-3</v>
      </c>
      <c r="G488">
        <v>895</v>
      </c>
      <c r="H488">
        <v>0</v>
      </c>
    </row>
    <row r="489" spans="1:8" x14ac:dyDescent="0.25">
      <c r="A489" t="s">
        <v>476</v>
      </c>
      <c r="B489">
        <v>5.3615570000000001E-2</v>
      </c>
      <c r="C489">
        <v>1.5275840000000001E-2</v>
      </c>
      <c r="D489">
        <v>1.137733E-2</v>
      </c>
      <c r="E489">
        <v>0.1643056</v>
      </c>
      <c r="F489">
        <v>1.0985050000000001E-3</v>
      </c>
      <c r="G489">
        <v>895</v>
      </c>
      <c r="H489">
        <v>0</v>
      </c>
    </row>
    <row r="490" spans="1:8" x14ac:dyDescent="0.25">
      <c r="A490" t="s">
        <v>478</v>
      </c>
      <c r="B490">
        <v>5.3615570000000001E-2</v>
      </c>
      <c r="C490">
        <v>1.5275840000000001E-2</v>
      </c>
      <c r="D490">
        <v>1.137733E-2</v>
      </c>
      <c r="E490">
        <v>0.1643056</v>
      </c>
      <c r="F490">
        <v>1.0985050000000001E-3</v>
      </c>
      <c r="G490">
        <v>895</v>
      </c>
      <c r="H490">
        <v>0</v>
      </c>
    </row>
    <row r="491" spans="1:8" x14ac:dyDescent="0.25">
      <c r="A491" t="s">
        <v>5516</v>
      </c>
      <c r="B491">
        <v>5.3615570000000001E-2</v>
      </c>
      <c r="C491">
        <v>1.5275840000000001E-2</v>
      </c>
      <c r="D491">
        <v>9.4122470000000003E-3</v>
      </c>
      <c r="E491">
        <v>0.1643056</v>
      </c>
      <c r="F491">
        <v>1.0985050000000001E-3</v>
      </c>
      <c r="G491">
        <v>895</v>
      </c>
      <c r="H491">
        <v>0</v>
      </c>
    </row>
    <row r="492" spans="1:8" x14ac:dyDescent="0.25">
      <c r="A492" t="s">
        <v>479</v>
      </c>
      <c r="B492">
        <v>5.3615570000000001E-2</v>
      </c>
      <c r="C492">
        <v>1.5275840000000001E-2</v>
      </c>
      <c r="D492">
        <v>9.4122470000000003E-3</v>
      </c>
      <c r="E492">
        <v>9.8964679999999999E-2</v>
      </c>
      <c r="F492">
        <v>1.0985050000000001E-3</v>
      </c>
      <c r="G492">
        <v>895</v>
      </c>
      <c r="H492">
        <v>0</v>
      </c>
    </row>
    <row r="493" spans="1:8" x14ac:dyDescent="0.25">
      <c r="A493" t="s">
        <v>480</v>
      </c>
      <c r="B493">
        <v>5.3615570000000001E-2</v>
      </c>
      <c r="C493">
        <v>1.5275840000000001E-2</v>
      </c>
      <c r="D493">
        <v>9.4122470000000003E-3</v>
      </c>
      <c r="E493">
        <v>9.8964679999999999E-2</v>
      </c>
      <c r="F493">
        <v>1.0985050000000001E-3</v>
      </c>
      <c r="G493">
        <v>895</v>
      </c>
      <c r="H493">
        <v>0</v>
      </c>
    </row>
    <row r="494" spans="1:8" x14ac:dyDescent="0.25">
      <c r="A494" t="s">
        <v>481</v>
      </c>
      <c r="B494">
        <v>5.3615570000000001E-2</v>
      </c>
      <c r="C494">
        <v>1.5275840000000001E-2</v>
      </c>
      <c r="D494">
        <v>9.4122470000000003E-3</v>
      </c>
      <c r="E494">
        <v>9.8964679999999999E-2</v>
      </c>
      <c r="F494">
        <v>1.0985050000000001E-3</v>
      </c>
      <c r="G494">
        <v>895</v>
      </c>
      <c r="H494">
        <v>0</v>
      </c>
    </row>
    <row r="495" spans="1:8" x14ac:dyDescent="0.25">
      <c r="A495" t="s">
        <v>482</v>
      </c>
      <c r="B495">
        <v>5.3615570000000001E-2</v>
      </c>
      <c r="C495">
        <v>1.5275840000000001E-2</v>
      </c>
      <c r="D495">
        <v>9.4122470000000003E-3</v>
      </c>
      <c r="E495">
        <v>9.8964679999999999E-2</v>
      </c>
      <c r="F495">
        <v>1.0985050000000001E-3</v>
      </c>
      <c r="G495">
        <v>895</v>
      </c>
      <c r="H495">
        <v>0</v>
      </c>
    </row>
    <row r="496" spans="1:8" x14ac:dyDescent="0.25">
      <c r="A496" t="s">
        <v>5517</v>
      </c>
      <c r="B496">
        <v>6.7841750000000006E-2</v>
      </c>
      <c r="C496">
        <v>1.881408E-2</v>
      </c>
      <c r="D496">
        <v>8.0787429999999993E-3</v>
      </c>
      <c r="E496">
        <v>0.1560935</v>
      </c>
      <c r="F496">
        <v>1.0985050000000001E-3</v>
      </c>
      <c r="G496">
        <v>895</v>
      </c>
      <c r="H496">
        <v>0</v>
      </c>
    </row>
    <row r="497" spans="1:8" x14ac:dyDescent="0.25">
      <c r="A497" t="s">
        <v>484</v>
      </c>
      <c r="B497">
        <v>6.7841750000000006E-2</v>
      </c>
      <c r="C497">
        <v>1.881408E-2</v>
      </c>
      <c r="D497">
        <v>8.0787429999999993E-3</v>
      </c>
      <c r="E497">
        <v>0.1560935</v>
      </c>
      <c r="F497">
        <v>1.2686780000000001E-3</v>
      </c>
      <c r="G497">
        <v>895</v>
      </c>
      <c r="H497">
        <v>0</v>
      </c>
    </row>
    <row r="498" spans="1:8" x14ac:dyDescent="0.25">
      <c r="A498" t="s">
        <v>485</v>
      </c>
      <c r="B498">
        <v>6.7841750000000006E-2</v>
      </c>
      <c r="C498">
        <v>1.881408E-2</v>
      </c>
      <c r="D498">
        <v>8.0787429999999993E-3</v>
      </c>
      <c r="E498">
        <v>0.1560935</v>
      </c>
      <c r="F498">
        <v>1.2686780000000001E-3</v>
      </c>
      <c r="G498">
        <v>895</v>
      </c>
      <c r="H498">
        <v>0</v>
      </c>
    </row>
    <row r="499" spans="1:8" x14ac:dyDescent="0.25">
      <c r="A499" t="s">
        <v>486</v>
      </c>
      <c r="B499">
        <v>6.7841750000000006E-2</v>
      </c>
      <c r="C499">
        <v>1.881408E-2</v>
      </c>
      <c r="D499">
        <v>1.2192150000000001E-2</v>
      </c>
      <c r="E499">
        <v>0.1560935</v>
      </c>
      <c r="F499">
        <v>1.2686780000000001E-3</v>
      </c>
      <c r="G499">
        <v>895</v>
      </c>
      <c r="H499">
        <v>0</v>
      </c>
    </row>
    <row r="500" spans="1:8" x14ac:dyDescent="0.25">
      <c r="A500" t="s">
        <v>487</v>
      </c>
      <c r="B500">
        <v>6.7841750000000006E-2</v>
      </c>
      <c r="C500">
        <v>1.881408E-2</v>
      </c>
      <c r="D500">
        <v>1.2192150000000001E-2</v>
      </c>
      <c r="E500">
        <v>0.106909</v>
      </c>
      <c r="F500">
        <v>1.2686780000000001E-3</v>
      </c>
      <c r="G500">
        <v>895</v>
      </c>
      <c r="H500">
        <v>0</v>
      </c>
    </row>
    <row r="501" spans="1:8" x14ac:dyDescent="0.25">
      <c r="A501" t="s">
        <v>5518</v>
      </c>
      <c r="B501">
        <v>6.7841750000000006E-2</v>
      </c>
      <c r="C501">
        <v>1.881408E-2</v>
      </c>
      <c r="D501">
        <v>1.2192150000000001E-2</v>
      </c>
      <c r="E501">
        <v>0.106909</v>
      </c>
      <c r="F501">
        <v>1.2686780000000001E-3</v>
      </c>
      <c r="G501">
        <v>895</v>
      </c>
      <c r="H501">
        <v>0</v>
      </c>
    </row>
    <row r="502" spans="1:8" x14ac:dyDescent="0.25">
      <c r="A502" t="s">
        <v>489</v>
      </c>
      <c r="B502">
        <v>6.7841750000000006E-2</v>
      </c>
      <c r="C502">
        <v>1.881408E-2</v>
      </c>
      <c r="D502">
        <v>1.2192150000000001E-2</v>
      </c>
      <c r="E502">
        <v>0.106909</v>
      </c>
      <c r="F502">
        <v>1.2686780000000001E-3</v>
      </c>
      <c r="G502">
        <v>895</v>
      </c>
      <c r="H502">
        <v>0</v>
      </c>
    </row>
    <row r="503" spans="1:8" x14ac:dyDescent="0.25">
      <c r="A503" t="s">
        <v>4626</v>
      </c>
      <c r="B503">
        <v>6.7841750000000006E-2</v>
      </c>
      <c r="C503">
        <v>1.881408E-2</v>
      </c>
      <c r="D503">
        <v>1.2192150000000001E-2</v>
      </c>
      <c r="E503">
        <v>0.106909</v>
      </c>
      <c r="F503">
        <v>1.2686780000000001E-3</v>
      </c>
      <c r="G503">
        <v>895</v>
      </c>
      <c r="H503">
        <v>0</v>
      </c>
    </row>
    <row r="504" spans="1:8" x14ac:dyDescent="0.25">
      <c r="A504" t="s">
        <v>490</v>
      </c>
      <c r="B504">
        <v>6.9461919999999996E-2</v>
      </c>
      <c r="C504">
        <v>2.0201480000000001E-2</v>
      </c>
      <c r="D504">
        <v>5.7230759999999997E-3</v>
      </c>
      <c r="E504">
        <v>8.9626570000000003E-2</v>
      </c>
      <c r="F504">
        <v>1.2686780000000001E-3</v>
      </c>
      <c r="G504">
        <v>895</v>
      </c>
      <c r="H504">
        <v>0</v>
      </c>
    </row>
    <row r="505" spans="1:8" x14ac:dyDescent="0.25">
      <c r="A505" t="s">
        <v>491</v>
      </c>
      <c r="B505">
        <v>6.9461919999999996E-2</v>
      </c>
      <c r="C505">
        <v>2.0201480000000001E-2</v>
      </c>
      <c r="D505">
        <v>5.7230759999999997E-3</v>
      </c>
      <c r="E505">
        <v>8.9626570000000003E-2</v>
      </c>
      <c r="F505">
        <v>1.2686780000000001E-3</v>
      </c>
      <c r="G505">
        <v>895</v>
      </c>
      <c r="H505">
        <v>0</v>
      </c>
    </row>
    <row r="506" spans="1:8" x14ac:dyDescent="0.25">
      <c r="A506" t="s">
        <v>492</v>
      </c>
      <c r="B506">
        <v>6.9461919999999996E-2</v>
      </c>
      <c r="C506">
        <v>2.0201480000000001E-2</v>
      </c>
      <c r="D506">
        <v>5.7230759999999997E-3</v>
      </c>
      <c r="E506">
        <v>8.9626570000000003E-2</v>
      </c>
      <c r="F506">
        <v>8.1547399999999995E-4</v>
      </c>
      <c r="G506">
        <v>895</v>
      </c>
      <c r="H506">
        <v>0</v>
      </c>
    </row>
    <row r="507" spans="1:8" x14ac:dyDescent="0.25">
      <c r="A507" t="s">
        <v>493</v>
      </c>
      <c r="B507">
        <v>6.9461919999999996E-2</v>
      </c>
      <c r="C507">
        <v>2.0201480000000001E-2</v>
      </c>
      <c r="D507">
        <v>9.9965179999999994E-3</v>
      </c>
      <c r="E507">
        <v>8.9626570000000003E-2</v>
      </c>
      <c r="F507">
        <v>8.1547399999999995E-4</v>
      </c>
      <c r="G507">
        <v>895</v>
      </c>
      <c r="H507">
        <v>0</v>
      </c>
    </row>
    <row r="508" spans="1:8" x14ac:dyDescent="0.25">
      <c r="A508" t="s">
        <v>494</v>
      </c>
      <c r="B508">
        <v>6.9461919999999996E-2</v>
      </c>
      <c r="C508">
        <v>2.0201480000000001E-2</v>
      </c>
      <c r="D508">
        <v>9.9965179999999994E-3</v>
      </c>
      <c r="E508">
        <v>6.4850350000000001E-2</v>
      </c>
      <c r="F508">
        <v>8.1547399999999995E-4</v>
      </c>
      <c r="G508">
        <v>895</v>
      </c>
      <c r="H508">
        <v>0</v>
      </c>
    </row>
    <row r="509" spans="1:8" x14ac:dyDescent="0.25">
      <c r="A509" t="s">
        <v>5519</v>
      </c>
      <c r="B509">
        <v>6.9461919999999996E-2</v>
      </c>
      <c r="C509">
        <v>2.0201480000000001E-2</v>
      </c>
      <c r="D509">
        <v>9.9965179999999994E-3</v>
      </c>
      <c r="E509">
        <v>6.4850350000000001E-2</v>
      </c>
      <c r="F509">
        <v>8.1547399999999995E-4</v>
      </c>
      <c r="G509">
        <v>895</v>
      </c>
      <c r="H509">
        <v>0</v>
      </c>
    </row>
    <row r="510" spans="1:8" x14ac:dyDescent="0.25">
      <c r="A510" t="s">
        <v>496</v>
      </c>
      <c r="B510">
        <v>6.9461919999999996E-2</v>
      </c>
      <c r="C510">
        <v>2.0201480000000001E-2</v>
      </c>
      <c r="D510">
        <v>9.9965179999999994E-3</v>
      </c>
      <c r="E510">
        <v>6.4850350000000001E-2</v>
      </c>
      <c r="F510">
        <v>8.1547399999999995E-4</v>
      </c>
      <c r="G510">
        <v>895</v>
      </c>
      <c r="H510">
        <v>0</v>
      </c>
    </row>
    <row r="511" spans="1:8" x14ac:dyDescent="0.25">
      <c r="A511" t="s">
        <v>497</v>
      </c>
      <c r="B511">
        <v>7.5429679999999999E-2</v>
      </c>
      <c r="C511">
        <v>2.0934149999999999E-2</v>
      </c>
      <c r="D511">
        <v>3.554902E-3</v>
      </c>
      <c r="E511">
        <v>0.18220359999999999</v>
      </c>
      <c r="F511">
        <v>8.1547399999999995E-4</v>
      </c>
      <c r="G511">
        <v>895</v>
      </c>
      <c r="H511">
        <v>0</v>
      </c>
    </row>
    <row r="512" spans="1:8" x14ac:dyDescent="0.25">
      <c r="A512" t="s">
        <v>498</v>
      </c>
      <c r="B512">
        <v>7.5429679999999999E-2</v>
      </c>
      <c r="C512">
        <v>2.0934149999999999E-2</v>
      </c>
      <c r="D512">
        <v>3.554902E-3</v>
      </c>
      <c r="E512">
        <v>0.18220359999999999</v>
      </c>
      <c r="F512">
        <v>8.1547399999999995E-4</v>
      </c>
      <c r="G512">
        <v>895</v>
      </c>
      <c r="H512">
        <v>0</v>
      </c>
    </row>
    <row r="513" spans="1:8" x14ac:dyDescent="0.25">
      <c r="A513" t="s">
        <v>499</v>
      </c>
      <c r="B513">
        <v>7.5429679999999999E-2</v>
      </c>
      <c r="C513">
        <v>2.0934149999999999E-2</v>
      </c>
      <c r="D513">
        <v>3.554902E-3</v>
      </c>
      <c r="E513">
        <v>0.18220359999999999</v>
      </c>
      <c r="F513">
        <v>8.1547399999999995E-4</v>
      </c>
      <c r="G513">
        <v>895</v>
      </c>
      <c r="H513">
        <v>0</v>
      </c>
    </row>
    <row r="514" spans="1:8" x14ac:dyDescent="0.25">
      <c r="A514" t="s">
        <v>500</v>
      </c>
      <c r="B514">
        <v>7.5429679999999999E-2</v>
      </c>
      <c r="C514">
        <v>2.0934149999999999E-2</v>
      </c>
      <c r="D514">
        <v>7.4363720000000001E-3</v>
      </c>
      <c r="E514">
        <v>0.18220359999999999</v>
      </c>
      <c r="F514">
        <v>9.5324549999999998E-4</v>
      </c>
      <c r="G514">
        <v>895</v>
      </c>
      <c r="H514">
        <v>0</v>
      </c>
    </row>
    <row r="515" spans="1:8" x14ac:dyDescent="0.25">
      <c r="A515" t="s">
        <v>5520</v>
      </c>
      <c r="B515">
        <v>7.5429679999999999E-2</v>
      </c>
      <c r="C515">
        <v>2.0934149999999999E-2</v>
      </c>
      <c r="D515">
        <v>7.4363720000000001E-3</v>
      </c>
      <c r="E515">
        <v>8.4011699999999995E-2</v>
      </c>
      <c r="F515">
        <v>9.5324549999999998E-4</v>
      </c>
      <c r="G515">
        <v>895</v>
      </c>
      <c r="H515">
        <v>0</v>
      </c>
    </row>
    <row r="516" spans="1:8" x14ac:dyDescent="0.25">
      <c r="A516" t="s">
        <v>502</v>
      </c>
      <c r="B516">
        <v>7.5429679999999999E-2</v>
      </c>
      <c r="C516">
        <v>2.0934149999999999E-2</v>
      </c>
      <c r="D516">
        <v>7.4363720000000001E-3</v>
      </c>
      <c r="E516">
        <v>8.4011699999999995E-2</v>
      </c>
      <c r="F516">
        <v>9.5324549999999998E-4</v>
      </c>
      <c r="G516">
        <v>895</v>
      </c>
      <c r="H516">
        <v>0</v>
      </c>
    </row>
    <row r="517" spans="1:8" x14ac:dyDescent="0.25">
      <c r="A517" t="s">
        <v>4627</v>
      </c>
      <c r="B517">
        <v>7.5429679999999999E-2</v>
      </c>
      <c r="C517">
        <v>2.0934149999999999E-2</v>
      </c>
      <c r="D517">
        <v>7.4363720000000001E-3</v>
      </c>
      <c r="E517">
        <v>8.4011699999999995E-2</v>
      </c>
      <c r="F517">
        <v>9.5324549999999998E-4</v>
      </c>
      <c r="G517">
        <v>895</v>
      </c>
      <c r="H517">
        <v>0</v>
      </c>
    </row>
    <row r="518" spans="1:8" x14ac:dyDescent="0.25">
      <c r="A518" t="s">
        <v>504</v>
      </c>
      <c r="B518">
        <v>7.5429679999999999E-2</v>
      </c>
      <c r="C518">
        <v>2.0934149999999999E-2</v>
      </c>
      <c r="D518">
        <v>7.4363720000000001E-3</v>
      </c>
      <c r="E518">
        <v>8.4011699999999995E-2</v>
      </c>
      <c r="F518">
        <v>9.5324549999999998E-4</v>
      </c>
      <c r="G518">
        <v>895</v>
      </c>
      <c r="H518">
        <v>0</v>
      </c>
    </row>
    <row r="519" spans="1:8" x14ac:dyDescent="0.25">
      <c r="A519" t="s">
        <v>4628</v>
      </c>
      <c r="B519">
        <v>7.5429679999999999E-2</v>
      </c>
      <c r="C519">
        <v>2.0934149999999999E-2</v>
      </c>
      <c r="D519">
        <v>7.4363720000000001E-3</v>
      </c>
      <c r="E519">
        <v>8.4011699999999995E-2</v>
      </c>
      <c r="F519">
        <v>9.5324549999999998E-4</v>
      </c>
      <c r="G519">
        <v>895</v>
      </c>
      <c r="H519">
        <v>0</v>
      </c>
    </row>
    <row r="520" spans="1:8" x14ac:dyDescent="0.25">
      <c r="A520" t="s">
        <v>505</v>
      </c>
      <c r="B520">
        <v>6.2153590000000002E-2</v>
      </c>
      <c r="C520">
        <v>2.0850489999999999E-2</v>
      </c>
      <c r="D520">
        <v>7.9060829999999995E-3</v>
      </c>
      <c r="E520">
        <v>8.2119499999999998E-2</v>
      </c>
      <c r="F520">
        <v>9.5324549999999998E-4</v>
      </c>
      <c r="G520">
        <v>895</v>
      </c>
      <c r="H520">
        <v>0</v>
      </c>
    </row>
    <row r="521" spans="1:8" x14ac:dyDescent="0.25">
      <c r="A521" t="s">
        <v>5521</v>
      </c>
      <c r="B521">
        <v>6.2153590000000002E-2</v>
      </c>
      <c r="C521">
        <v>2.0850489999999999E-2</v>
      </c>
      <c r="D521">
        <v>7.9060829999999995E-3</v>
      </c>
      <c r="E521">
        <v>8.2119499999999998E-2</v>
      </c>
      <c r="F521">
        <v>9.5324549999999998E-4</v>
      </c>
      <c r="G521">
        <v>895</v>
      </c>
      <c r="H521">
        <v>0</v>
      </c>
    </row>
    <row r="522" spans="1:8" x14ac:dyDescent="0.25">
      <c r="A522" t="s">
        <v>4629</v>
      </c>
      <c r="B522">
        <v>6.2153590000000002E-2</v>
      </c>
      <c r="C522">
        <v>2.0850489999999999E-2</v>
      </c>
      <c r="D522">
        <v>7.9060829999999995E-3</v>
      </c>
      <c r="E522">
        <v>8.2119499999999998E-2</v>
      </c>
      <c r="F522">
        <v>9.5324549999999998E-4</v>
      </c>
      <c r="G522">
        <v>895</v>
      </c>
      <c r="H522">
        <v>0</v>
      </c>
    </row>
    <row r="523" spans="1:8" x14ac:dyDescent="0.25">
      <c r="A523" t="s">
        <v>509</v>
      </c>
      <c r="B523">
        <v>6.2153590000000002E-2</v>
      </c>
      <c r="C523">
        <v>2.0850489999999999E-2</v>
      </c>
      <c r="D523">
        <v>1.241864E-2</v>
      </c>
      <c r="E523">
        <v>8.2119499999999998E-2</v>
      </c>
      <c r="F523">
        <v>9.5324549999999998E-4</v>
      </c>
      <c r="G523">
        <v>895</v>
      </c>
      <c r="H523">
        <v>0</v>
      </c>
    </row>
    <row r="524" spans="1:8" x14ac:dyDescent="0.25">
      <c r="A524" t="s">
        <v>4630</v>
      </c>
      <c r="B524">
        <v>6.2153590000000002E-2</v>
      </c>
      <c r="C524">
        <v>2.0850489999999999E-2</v>
      </c>
      <c r="D524">
        <v>1.241864E-2</v>
      </c>
      <c r="E524">
        <v>8.9062189999999999E-2</v>
      </c>
      <c r="F524">
        <v>2.3251639999999998E-3</v>
      </c>
      <c r="G524">
        <v>895</v>
      </c>
      <c r="H524">
        <v>0</v>
      </c>
    </row>
    <row r="525" spans="1:8" x14ac:dyDescent="0.25">
      <c r="A525" t="s">
        <v>510</v>
      </c>
      <c r="B525">
        <v>6.2153590000000002E-2</v>
      </c>
      <c r="C525">
        <v>2.0850489999999999E-2</v>
      </c>
      <c r="D525">
        <v>1.241864E-2</v>
      </c>
      <c r="E525">
        <v>8.9062189999999999E-2</v>
      </c>
      <c r="F525">
        <v>2.3251639999999998E-3</v>
      </c>
      <c r="G525">
        <v>895</v>
      </c>
      <c r="H525">
        <v>0</v>
      </c>
    </row>
    <row r="526" spans="1:8" x14ac:dyDescent="0.25">
      <c r="A526" t="s">
        <v>511</v>
      </c>
      <c r="B526">
        <v>6.2153590000000002E-2</v>
      </c>
      <c r="C526">
        <v>2.0850489999999999E-2</v>
      </c>
      <c r="D526">
        <v>1.241864E-2</v>
      </c>
      <c r="E526">
        <v>8.9062189999999999E-2</v>
      </c>
      <c r="F526">
        <v>2.3251639999999998E-3</v>
      </c>
      <c r="G526">
        <v>895</v>
      </c>
      <c r="H526">
        <v>0</v>
      </c>
    </row>
    <row r="527" spans="1:8" x14ac:dyDescent="0.25">
      <c r="A527" t="s">
        <v>513</v>
      </c>
      <c r="B527">
        <v>6.2153590000000002E-2</v>
      </c>
      <c r="C527">
        <v>2.0850489999999999E-2</v>
      </c>
      <c r="D527">
        <v>1.221232E-2</v>
      </c>
      <c r="E527">
        <v>8.9062189999999999E-2</v>
      </c>
      <c r="F527">
        <v>2.3251639999999998E-3</v>
      </c>
      <c r="G527">
        <v>895</v>
      </c>
      <c r="H527">
        <v>0</v>
      </c>
    </row>
    <row r="528" spans="1:8" x14ac:dyDescent="0.25">
      <c r="A528" t="s">
        <v>4631</v>
      </c>
      <c r="B528">
        <v>5.7431570000000001E-2</v>
      </c>
      <c r="C528">
        <v>1.9230629999999999E-2</v>
      </c>
      <c r="D528">
        <v>1.221232E-2</v>
      </c>
      <c r="E528">
        <v>0.1096713</v>
      </c>
      <c r="F528">
        <v>2.3251639999999998E-3</v>
      </c>
      <c r="G528">
        <v>895</v>
      </c>
      <c r="H528">
        <v>0</v>
      </c>
    </row>
    <row r="529" spans="1:8" x14ac:dyDescent="0.25">
      <c r="A529" t="s">
        <v>4632</v>
      </c>
      <c r="B529">
        <v>5.7431570000000001E-2</v>
      </c>
      <c r="C529">
        <v>1.9230629999999999E-2</v>
      </c>
      <c r="D529">
        <v>1.221232E-2</v>
      </c>
      <c r="E529">
        <v>0.1096713</v>
      </c>
      <c r="F529">
        <v>2.3251639999999998E-3</v>
      </c>
      <c r="G529">
        <v>895</v>
      </c>
      <c r="H529">
        <v>0</v>
      </c>
    </row>
    <row r="530" spans="1:8" x14ac:dyDescent="0.25">
      <c r="A530" t="s">
        <v>4633</v>
      </c>
      <c r="B530">
        <v>5.7431570000000001E-2</v>
      </c>
      <c r="C530">
        <v>1.9230629999999999E-2</v>
      </c>
      <c r="D530">
        <v>1.221232E-2</v>
      </c>
      <c r="E530">
        <v>0.1096713</v>
      </c>
      <c r="F530">
        <v>2.3251639999999998E-3</v>
      </c>
      <c r="G530">
        <v>895</v>
      </c>
      <c r="H530">
        <v>0</v>
      </c>
    </row>
    <row r="531" spans="1:8" x14ac:dyDescent="0.25">
      <c r="A531" t="s">
        <v>516</v>
      </c>
      <c r="B531">
        <v>5.7431570000000001E-2</v>
      </c>
      <c r="C531">
        <v>1.9230629999999999E-2</v>
      </c>
      <c r="D531">
        <v>1.221232E-2</v>
      </c>
      <c r="E531">
        <v>0.1096713</v>
      </c>
      <c r="F531">
        <v>2.3251639999999998E-3</v>
      </c>
      <c r="G531">
        <v>895</v>
      </c>
      <c r="H531">
        <v>0</v>
      </c>
    </row>
    <row r="532" spans="1:8" x14ac:dyDescent="0.25">
      <c r="A532" t="s">
        <v>518</v>
      </c>
      <c r="B532">
        <v>5.7431570000000001E-2</v>
      </c>
      <c r="C532">
        <v>1.9230629999999999E-2</v>
      </c>
      <c r="D532">
        <v>8.0013410000000004E-3</v>
      </c>
      <c r="E532">
        <v>0.12035319999999999</v>
      </c>
      <c r="F532">
        <v>2.3251639999999998E-3</v>
      </c>
      <c r="G532">
        <v>895</v>
      </c>
      <c r="H532">
        <v>0</v>
      </c>
    </row>
    <row r="533" spans="1:8" x14ac:dyDescent="0.25">
      <c r="A533" t="s">
        <v>4634</v>
      </c>
      <c r="B533">
        <v>5.7431570000000001E-2</v>
      </c>
      <c r="C533">
        <v>1.9230629999999999E-2</v>
      </c>
      <c r="D533">
        <v>8.0013410000000004E-3</v>
      </c>
      <c r="E533">
        <v>0.12035319999999999</v>
      </c>
      <c r="F533">
        <v>2.3251639999999998E-3</v>
      </c>
      <c r="G533">
        <v>895</v>
      </c>
      <c r="H533">
        <v>0</v>
      </c>
    </row>
    <row r="534" spans="1:8" x14ac:dyDescent="0.25">
      <c r="A534" t="s">
        <v>4635</v>
      </c>
      <c r="B534">
        <v>5.7431570000000001E-2</v>
      </c>
      <c r="C534">
        <v>1.9230629999999999E-2</v>
      </c>
      <c r="D534">
        <v>8.0013410000000004E-3</v>
      </c>
      <c r="E534">
        <v>0.12035319999999999</v>
      </c>
      <c r="F534">
        <v>3.5074360000000001E-3</v>
      </c>
      <c r="G534">
        <v>895</v>
      </c>
      <c r="H534">
        <v>0</v>
      </c>
    </row>
    <row r="535" spans="1:8" x14ac:dyDescent="0.25">
      <c r="A535" t="s">
        <v>520</v>
      </c>
      <c r="B535">
        <v>5.7431570000000001E-2</v>
      </c>
      <c r="C535">
        <v>1.9230629999999999E-2</v>
      </c>
      <c r="D535">
        <v>8.0013410000000004E-3</v>
      </c>
      <c r="E535">
        <v>0.12035319999999999</v>
      </c>
      <c r="F535">
        <v>3.5074360000000001E-3</v>
      </c>
      <c r="G535">
        <v>895</v>
      </c>
      <c r="H535">
        <v>0</v>
      </c>
    </row>
    <row r="536" spans="1:8" x14ac:dyDescent="0.25">
      <c r="A536" t="s">
        <v>521</v>
      </c>
      <c r="B536">
        <v>5.7431570000000001E-2</v>
      </c>
      <c r="C536">
        <v>1.9230629999999999E-2</v>
      </c>
      <c r="D536">
        <v>8.0013410000000004E-3</v>
      </c>
      <c r="E536">
        <v>0.12035319999999999</v>
      </c>
      <c r="F536">
        <v>3.5074360000000001E-3</v>
      </c>
      <c r="G536">
        <v>895</v>
      </c>
      <c r="H536">
        <v>0</v>
      </c>
    </row>
    <row r="537" spans="1:8" x14ac:dyDescent="0.25">
      <c r="A537" t="s">
        <v>4636</v>
      </c>
      <c r="B537">
        <v>6.6769439999999999E-2</v>
      </c>
      <c r="C537">
        <v>2.1586370000000001E-2</v>
      </c>
      <c r="D537">
        <v>1.5912329999999999E-2</v>
      </c>
      <c r="E537">
        <v>4.5888100000000001E-2</v>
      </c>
      <c r="F537">
        <v>3.5074360000000001E-3</v>
      </c>
      <c r="G537">
        <v>895</v>
      </c>
      <c r="H537">
        <v>0</v>
      </c>
    </row>
    <row r="538" spans="1:8" x14ac:dyDescent="0.25">
      <c r="A538" t="s">
        <v>522</v>
      </c>
      <c r="B538">
        <v>6.6769439999999999E-2</v>
      </c>
      <c r="C538">
        <v>2.1586370000000001E-2</v>
      </c>
      <c r="D538">
        <v>1.5912329999999999E-2</v>
      </c>
      <c r="E538">
        <v>4.5888100000000001E-2</v>
      </c>
      <c r="F538">
        <v>3.5074360000000001E-3</v>
      </c>
      <c r="G538">
        <v>895</v>
      </c>
      <c r="H538">
        <v>0</v>
      </c>
    </row>
    <row r="539" spans="1:8" x14ac:dyDescent="0.25">
      <c r="A539" t="s">
        <v>523</v>
      </c>
      <c r="B539">
        <v>6.6769439999999999E-2</v>
      </c>
      <c r="C539">
        <v>2.1586370000000001E-2</v>
      </c>
      <c r="D539">
        <v>1.5912329999999999E-2</v>
      </c>
      <c r="E539">
        <v>4.5888100000000001E-2</v>
      </c>
      <c r="F539">
        <v>3.5074360000000001E-3</v>
      </c>
      <c r="G539">
        <v>895</v>
      </c>
      <c r="H539">
        <v>0</v>
      </c>
    </row>
    <row r="540" spans="1:8" x14ac:dyDescent="0.25">
      <c r="A540" t="s">
        <v>524</v>
      </c>
      <c r="B540">
        <v>6.6769439999999999E-2</v>
      </c>
      <c r="C540">
        <v>2.1586370000000001E-2</v>
      </c>
      <c r="D540">
        <v>2.4988430000000002E-3</v>
      </c>
      <c r="E540">
        <v>4.5888100000000001E-2</v>
      </c>
      <c r="F540">
        <v>3.5074360000000001E-3</v>
      </c>
      <c r="G540">
        <v>895</v>
      </c>
      <c r="H540">
        <v>0</v>
      </c>
    </row>
    <row r="541" spans="1:8" x14ac:dyDescent="0.25">
      <c r="A541" t="s">
        <v>525</v>
      </c>
      <c r="B541">
        <v>6.6769439999999999E-2</v>
      </c>
      <c r="C541">
        <v>2.1586370000000001E-2</v>
      </c>
      <c r="D541">
        <v>2.4988430000000002E-3</v>
      </c>
      <c r="E541">
        <v>7.6396350000000002E-2</v>
      </c>
      <c r="F541">
        <v>3.5074360000000001E-3</v>
      </c>
      <c r="G541">
        <v>895</v>
      </c>
      <c r="H541">
        <v>0</v>
      </c>
    </row>
    <row r="542" spans="1:8" x14ac:dyDescent="0.25">
      <c r="A542" t="s">
        <v>5522</v>
      </c>
      <c r="B542">
        <v>6.6769439999999999E-2</v>
      </c>
      <c r="C542">
        <v>2.1586370000000001E-2</v>
      </c>
      <c r="D542">
        <v>2.4988430000000002E-3</v>
      </c>
      <c r="E542">
        <v>7.6396350000000002E-2</v>
      </c>
      <c r="F542">
        <v>3.5074360000000001E-3</v>
      </c>
      <c r="G542">
        <v>895</v>
      </c>
      <c r="H542">
        <v>0</v>
      </c>
    </row>
    <row r="543" spans="1:8" x14ac:dyDescent="0.25">
      <c r="A543" t="s">
        <v>527</v>
      </c>
      <c r="B543">
        <v>6.6769439999999999E-2</v>
      </c>
      <c r="C543">
        <v>2.1586370000000001E-2</v>
      </c>
      <c r="D543">
        <v>2.4988430000000002E-3</v>
      </c>
      <c r="E543">
        <v>7.6396350000000002E-2</v>
      </c>
      <c r="F543">
        <v>3.5074360000000001E-3</v>
      </c>
      <c r="G543">
        <v>895</v>
      </c>
      <c r="H543">
        <v>0</v>
      </c>
    </row>
    <row r="544" spans="1:8" x14ac:dyDescent="0.25">
      <c r="A544" t="s">
        <v>4637</v>
      </c>
      <c r="B544">
        <v>6.6769439999999999E-2</v>
      </c>
      <c r="C544">
        <v>2.1586370000000001E-2</v>
      </c>
      <c r="D544">
        <v>9.4467639999999999E-3</v>
      </c>
      <c r="E544">
        <v>7.6396350000000002E-2</v>
      </c>
      <c r="F544">
        <v>4.6957520000000001E-3</v>
      </c>
      <c r="G544">
        <v>895</v>
      </c>
      <c r="H544">
        <v>0</v>
      </c>
    </row>
    <row r="545" spans="1:8" x14ac:dyDescent="0.25">
      <c r="A545" t="s">
        <v>4638</v>
      </c>
      <c r="B545">
        <v>8.1538949999999999E-2</v>
      </c>
      <c r="C545">
        <v>2.2756019999999998E-2</v>
      </c>
      <c r="D545">
        <v>9.4467639999999999E-3</v>
      </c>
      <c r="E545">
        <v>4.5232580000000001E-2</v>
      </c>
      <c r="F545">
        <v>4.6957520000000001E-3</v>
      </c>
      <c r="G545">
        <v>895</v>
      </c>
      <c r="H545">
        <v>0</v>
      </c>
    </row>
    <row r="546" spans="1:8" x14ac:dyDescent="0.25">
      <c r="A546" t="s">
        <v>531</v>
      </c>
      <c r="B546">
        <v>8.1538949999999999E-2</v>
      </c>
      <c r="C546">
        <v>2.2756019999999998E-2</v>
      </c>
      <c r="D546">
        <v>9.4467639999999999E-3</v>
      </c>
      <c r="E546">
        <v>4.5232580000000001E-2</v>
      </c>
      <c r="F546">
        <v>4.6957520000000001E-3</v>
      </c>
      <c r="G546">
        <v>895</v>
      </c>
      <c r="H546">
        <v>0</v>
      </c>
    </row>
    <row r="547" spans="1:8" x14ac:dyDescent="0.25">
      <c r="A547" t="s">
        <v>4639</v>
      </c>
      <c r="B547">
        <v>8.1538949999999999E-2</v>
      </c>
      <c r="C547">
        <v>2.2756019999999998E-2</v>
      </c>
      <c r="D547">
        <v>9.4467639999999999E-3</v>
      </c>
      <c r="E547">
        <v>4.5232580000000001E-2</v>
      </c>
      <c r="F547">
        <v>4.6957520000000001E-3</v>
      </c>
      <c r="G547">
        <v>895</v>
      </c>
      <c r="H547">
        <v>0</v>
      </c>
    </row>
    <row r="548" spans="1:8" x14ac:dyDescent="0.25">
      <c r="A548" t="s">
        <v>4040</v>
      </c>
      <c r="B548">
        <v>8.1538949999999999E-2</v>
      </c>
      <c r="C548">
        <v>2.2756019999999998E-2</v>
      </c>
      <c r="D548">
        <v>2.7607370000000001E-3</v>
      </c>
      <c r="E548">
        <v>1.2696810000000001</v>
      </c>
      <c r="F548">
        <v>4.6957520000000001E-3</v>
      </c>
      <c r="G548">
        <v>895</v>
      </c>
      <c r="H548">
        <v>0</v>
      </c>
    </row>
    <row r="549" spans="1:8" x14ac:dyDescent="0.25">
      <c r="A549" t="s">
        <v>533</v>
      </c>
      <c r="B549">
        <v>8.1538949999999999E-2</v>
      </c>
      <c r="C549">
        <v>2.2756019999999998E-2</v>
      </c>
      <c r="D549">
        <v>2.7607370000000001E-3</v>
      </c>
      <c r="E549">
        <v>1.2696810000000001</v>
      </c>
      <c r="F549">
        <v>4.6957520000000001E-3</v>
      </c>
      <c r="G549">
        <v>895</v>
      </c>
      <c r="H549">
        <v>0</v>
      </c>
    </row>
    <row r="550" spans="1:8" x14ac:dyDescent="0.25">
      <c r="A550" t="s">
        <v>534</v>
      </c>
      <c r="B550">
        <v>8.1538949999999999E-2</v>
      </c>
      <c r="C550">
        <v>2.2756019999999998E-2</v>
      </c>
      <c r="D550">
        <v>2.7607370000000001E-3</v>
      </c>
      <c r="E550">
        <v>1.2696810000000001</v>
      </c>
      <c r="F550">
        <v>4.6957520000000001E-3</v>
      </c>
      <c r="G550">
        <v>895</v>
      </c>
      <c r="H550">
        <v>0</v>
      </c>
    </row>
    <row r="551" spans="1:8" x14ac:dyDescent="0.25">
      <c r="A551" t="s">
        <v>4640</v>
      </c>
      <c r="B551">
        <v>8.1538949999999999E-2</v>
      </c>
      <c r="C551">
        <v>2.2756019999999998E-2</v>
      </c>
      <c r="D551">
        <v>1.674635E-2</v>
      </c>
      <c r="E551">
        <v>1.2696810000000001</v>
      </c>
      <c r="F551">
        <v>4.6957520000000001E-3</v>
      </c>
      <c r="G551">
        <v>895</v>
      </c>
      <c r="H551">
        <v>0</v>
      </c>
    </row>
    <row r="552" spans="1:8" x14ac:dyDescent="0.25">
      <c r="A552" t="s">
        <v>536</v>
      </c>
      <c r="B552">
        <v>7.1538690000000002E-2</v>
      </c>
      <c r="C552">
        <v>2.300468E-2</v>
      </c>
      <c r="D552">
        <v>1.674635E-2</v>
      </c>
      <c r="E552">
        <v>0.49352839999999998</v>
      </c>
      <c r="F552">
        <v>7.1787750000000001E-3</v>
      </c>
      <c r="G552">
        <v>895</v>
      </c>
      <c r="H552">
        <v>0</v>
      </c>
    </row>
    <row r="553" spans="1:8" x14ac:dyDescent="0.25">
      <c r="A553" t="s">
        <v>4641</v>
      </c>
      <c r="B553">
        <v>7.1538690000000002E-2</v>
      </c>
      <c r="C553">
        <v>2.300468E-2</v>
      </c>
      <c r="D553">
        <v>1.674635E-2</v>
      </c>
      <c r="E553">
        <v>0.49352839999999998</v>
      </c>
      <c r="F553">
        <v>7.1787750000000001E-3</v>
      </c>
      <c r="G553">
        <v>895</v>
      </c>
      <c r="H553">
        <v>0</v>
      </c>
    </row>
    <row r="554" spans="1:8" x14ac:dyDescent="0.25">
      <c r="A554" t="s">
        <v>539</v>
      </c>
      <c r="B554">
        <v>7.1538690000000002E-2</v>
      </c>
      <c r="C554">
        <v>2.300468E-2</v>
      </c>
      <c r="D554">
        <v>1.674635E-2</v>
      </c>
      <c r="E554">
        <v>0.49352839999999998</v>
      </c>
      <c r="F554">
        <v>7.1787750000000001E-3</v>
      </c>
      <c r="G554">
        <v>895</v>
      </c>
      <c r="H554">
        <v>0</v>
      </c>
    </row>
    <row r="555" spans="1:8" x14ac:dyDescent="0.25">
      <c r="A555" t="s">
        <v>539</v>
      </c>
      <c r="B555">
        <v>7.1538690000000002E-2</v>
      </c>
      <c r="C555">
        <v>2.300468E-2</v>
      </c>
      <c r="D555">
        <v>1.674635E-2</v>
      </c>
      <c r="E555">
        <v>0.49352839999999998</v>
      </c>
      <c r="F555">
        <v>7.1787750000000001E-3</v>
      </c>
      <c r="G555">
        <v>895</v>
      </c>
      <c r="H555">
        <v>0</v>
      </c>
    </row>
    <row r="556" spans="1:8" x14ac:dyDescent="0.25">
      <c r="A556" t="s">
        <v>541</v>
      </c>
      <c r="B556">
        <v>7.1538690000000002E-2</v>
      </c>
      <c r="C556">
        <v>2.300468E-2</v>
      </c>
      <c r="D556">
        <v>3.22239E-2</v>
      </c>
      <c r="E556">
        <v>0.44773170000000001</v>
      </c>
      <c r="F556">
        <v>7.1787750000000001E-3</v>
      </c>
      <c r="G556">
        <v>895</v>
      </c>
      <c r="H556">
        <v>0</v>
      </c>
    </row>
    <row r="557" spans="1:8" x14ac:dyDescent="0.25">
      <c r="A557" t="s">
        <v>541</v>
      </c>
      <c r="B557">
        <v>7.1538690000000002E-2</v>
      </c>
      <c r="C557">
        <v>2.300468E-2</v>
      </c>
      <c r="D557">
        <v>3.22239E-2</v>
      </c>
      <c r="E557">
        <v>0.44773170000000001</v>
      </c>
      <c r="F557">
        <v>7.1787750000000001E-3</v>
      </c>
      <c r="G557">
        <v>895</v>
      </c>
      <c r="H557">
        <v>0</v>
      </c>
    </row>
    <row r="558" spans="1:8" x14ac:dyDescent="0.25">
      <c r="A558" t="s">
        <v>543</v>
      </c>
      <c r="B558">
        <v>7.1538690000000002E-2</v>
      </c>
      <c r="C558">
        <v>2.300468E-2</v>
      </c>
      <c r="D558">
        <v>3.6889180000000001E-2</v>
      </c>
      <c r="E558">
        <v>0.44773170000000001</v>
      </c>
      <c r="F558">
        <v>7.1787750000000001E-3</v>
      </c>
      <c r="G558">
        <v>895</v>
      </c>
      <c r="H558">
        <v>0</v>
      </c>
    </row>
    <row r="559" spans="1:8" x14ac:dyDescent="0.25">
      <c r="A559" t="s">
        <v>544</v>
      </c>
      <c r="B559">
        <v>4.901614E-2</v>
      </c>
      <c r="C559">
        <v>2.106413E-2</v>
      </c>
      <c r="D559">
        <v>3.6889180000000001E-2</v>
      </c>
      <c r="E559">
        <v>0.27841890000000002</v>
      </c>
      <c r="F559">
        <v>7.1787750000000001E-3</v>
      </c>
      <c r="G559">
        <v>895</v>
      </c>
      <c r="H559">
        <v>0</v>
      </c>
    </row>
    <row r="560" spans="1:8" x14ac:dyDescent="0.25">
      <c r="A560" t="s">
        <v>4642</v>
      </c>
      <c r="B560">
        <v>4.901614E-2</v>
      </c>
      <c r="C560">
        <v>2.106413E-2</v>
      </c>
      <c r="D560">
        <v>3.6889180000000001E-2</v>
      </c>
      <c r="E560">
        <v>0.27841890000000002</v>
      </c>
      <c r="F560">
        <v>2.9591090000000001E-3</v>
      </c>
      <c r="G560">
        <v>895</v>
      </c>
      <c r="H560">
        <v>0</v>
      </c>
    </row>
    <row r="561" spans="1:8" x14ac:dyDescent="0.25">
      <c r="A561" t="s">
        <v>545</v>
      </c>
      <c r="B561">
        <v>4.901614E-2</v>
      </c>
      <c r="C561">
        <v>2.106413E-2</v>
      </c>
      <c r="D561">
        <v>3.6889180000000001E-2</v>
      </c>
      <c r="E561">
        <v>0.27841890000000002</v>
      </c>
      <c r="F561">
        <v>2.9591090000000001E-3</v>
      </c>
      <c r="G561">
        <v>895</v>
      </c>
      <c r="H561">
        <v>0</v>
      </c>
    </row>
    <row r="562" spans="1:8" x14ac:dyDescent="0.25">
      <c r="A562" t="s">
        <v>546</v>
      </c>
      <c r="B562">
        <v>4.901614E-2</v>
      </c>
      <c r="C562">
        <v>2.106413E-2</v>
      </c>
      <c r="D562">
        <v>4.8469949999999998E-2</v>
      </c>
      <c r="E562">
        <v>0.30980459999999999</v>
      </c>
      <c r="F562">
        <v>2.9591090000000001E-3</v>
      </c>
      <c r="G562">
        <v>895</v>
      </c>
      <c r="H562">
        <v>0</v>
      </c>
    </row>
    <row r="563" spans="1:8" x14ac:dyDescent="0.25">
      <c r="A563" t="s">
        <v>548</v>
      </c>
      <c r="B563">
        <v>4.901614E-2</v>
      </c>
      <c r="C563">
        <v>2.106413E-2</v>
      </c>
      <c r="D563">
        <v>4.8469949999999998E-2</v>
      </c>
      <c r="E563">
        <v>0.30980459999999999</v>
      </c>
      <c r="F563">
        <v>2.9591090000000001E-3</v>
      </c>
      <c r="G563">
        <v>895</v>
      </c>
      <c r="H563">
        <v>0</v>
      </c>
    </row>
    <row r="564" spans="1:8" x14ac:dyDescent="0.25">
      <c r="A564" t="s">
        <v>4643</v>
      </c>
      <c r="B564">
        <v>4.901614E-2</v>
      </c>
      <c r="C564">
        <v>2.106413E-2</v>
      </c>
      <c r="D564">
        <v>4.8469949999999998E-2</v>
      </c>
      <c r="E564">
        <v>0.30980459999999999</v>
      </c>
      <c r="F564">
        <v>2.9591090000000001E-3</v>
      </c>
      <c r="G564">
        <v>895</v>
      </c>
      <c r="H564">
        <v>0</v>
      </c>
    </row>
    <row r="565" spans="1:8" x14ac:dyDescent="0.25">
      <c r="A565" t="s">
        <v>4043</v>
      </c>
      <c r="B565">
        <v>6.8769469999999999E-2</v>
      </c>
      <c r="C565">
        <v>1.395358E-2</v>
      </c>
      <c r="D565">
        <v>3.893692E-2</v>
      </c>
      <c r="E565">
        <v>0.3036644</v>
      </c>
      <c r="F565">
        <v>2.9591090000000001E-3</v>
      </c>
      <c r="G565">
        <v>895</v>
      </c>
      <c r="H565">
        <v>0</v>
      </c>
    </row>
    <row r="566" spans="1:8" x14ac:dyDescent="0.25">
      <c r="A566" t="s">
        <v>551</v>
      </c>
      <c r="B566">
        <v>6.8769469999999999E-2</v>
      </c>
      <c r="C566">
        <v>1.395358E-2</v>
      </c>
      <c r="D566">
        <v>3.893692E-2</v>
      </c>
      <c r="E566">
        <v>0.3036644</v>
      </c>
      <c r="F566">
        <v>2.9591090000000001E-3</v>
      </c>
      <c r="G566">
        <v>895</v>
      </c>
      <c r="H566">
        <v>0</v>
      </c>
    </row>
    <row r="567" spans="1:8" x14ac:dyDescent="0.25">
      <c r="A567" t="s">
        <v>551</v>
      </c>
      <c r="B567">
        <v>6.8769469999999999E-2</v>
      </c>
      <c r="C567">
        <v>1.395358E-2</v>
      </c>
      <c r="D567">
        <v>3.893692E-2</v>
      </c>
      <c r="E567">
        <v>0.3036644</v>
      </c>
      <c r="F567">
        <v>2.9591090000000001E-3</v>
      </c>
      <c r="G567">
        <v>895</v>
      </c>
      <c r="H567">
        <v>0</v>
      </c>
    </row>
    <row r="568" spans="1:8" x14ac:dyDescent="0.25">
      <c r="A568" t="s">
        <v>552</v>
      </c>
      <c r="B568">
        <v>6.8769469999999999E-2</v>
      </c>
      <c r="C568">
        <v>1.395358E-2</v>
      </c>
      <c r="D568">
        <v>3.893692E-2</v>
      </c>
      <c r="E568">
        <v>0.3036644</v>
      </c>
      <c r="F568">
        <v>5.2749880000000004E-3</v>
      </c>
      <c r="G568">
        <v>895</v>
      </c>
      <c r="H568">
        <v>0</v>
      </c>
    </row>
    <row r="569" spans="1:8" x14ac:dyDescent="0.25">
      <c r="A569" t="s">
        <v>553</v>
      </c>
      <c r="B569">
        <v>6.8769469999999999E-2</v>
      </c>
      <c r="C569">
        <v>1.395358E-2</v>
      </c>
      <c r="D569">
        <v>2.317582E-2</v>
      </c>
      <c r="E569">
        <v>0.3036644</v>
      </c>
      <c r="F569">
        <v>5.2749880000000004E-3</v>
      </c>
      <c r="G569">
        <v>895</v>
      </c>
      <c r="H569">
        <v>0</v>
      </c>
    </row>
    <row r="570" spans="1:8" x14ac:dyDescent="0.25">
      <c r="A570" t="s">
        <v>5523</v>
      </c>
      <c r="B570">
        <v>6.8769469999999999E-2</v>
      </c>
      <c r="C570">
        <v>1.395358E-2</v>
      </c>
      <c r="D570">
        <v>2.317582E-2</v>
      </c>
      <c r="E570">
        <v>4.851772E-2</v>
      </c>
      <c r="F570">
        <v>5.2749880000000004E-3</v>
      </c>
      <c r="G570">
        <v>895</v>
      </c>
      <c r="H570">
        <v>0</v>
      </c>
    </row>
    <row r="571" spans="1:8" x14ac:dyDescent="0.25">
      <c r="A571" t="s">
        <v>554</v>
      </c>
      <c r="B571">
        <v>6.8769469999999999E-2</v>
      </c>
      <c r="C571">
        <v>1.395358E-2</v>
      </c>
      <c r="D571">
        <v>2.317582E-2</v>
      </c>
      <c r="E571">
        <v>4.851772E-2</v>
      </c>
      <c r="F571">
        <v>5.2749880000000004E-3</v>
      </c>
      <c r="G571">
        <v>895</v>
      </c>
      <c r="H571">
        <v>0</v>
      </c>
    </row>
    <row r="572" spans="1:8" x14ac:dyDescent="0.25">
      <c r="A572" t="s">
        <v>555</v>
      </c>
      <c r="B572">
        <v>6.8769469999999999E-2</v>
      </c>
      <c r="C572">
        <v>1.395358E-2</v>
      </c>
      <c r="D572">
        <v>2.317582E-2</v>
      </c>
      <c r="E572">
        <v>4.851772E-2</v>
      </c>
      <c r="F572">
        <v>5.2749880000000004E-3</v>
      </c>
      <c r="G572">
        <v>895</v>
      </c>
      <c r="H572">
        <v>0</v>
      </c>
    </row>
    <row r="573" spans="1:8" x14ac:dyDescent="0.25">
      <c r="A573" t="s">
        <v>4644</v>
      </c>
      <c r="B573">
        <v>6.8769469999999999E-2</v>
      </c>
      <c r="C573">
        <v>1.395358E-2</v>
      </c>
      <c r="D573">
        <v>2.317582E-2</v>
      </c>
      <c r="E573">
        <v>4.851772E-2</v>
      </c>
      <c r="F573">
        <v>5.2749880000000004E-3</v>
      </c>
      <c r="G573">
        <v>895</v>
      </c>
      <c r="H573">
        <v>0</v>
      </c>
    </row>
    <row r="574" spans="1:8" x14ac:dyDescent="0.25">
      <c r="A574" t="s">
        <v>557</v>
      </c>
      <c r="B574">
        <v>8.9097700000000002E-2</v>
      </c>
      <c r="C574">
        <v>2.6157369999999999E-2</v>
      </c>
      <c r="D574">
        <v>1.861107E-2</v>
      </c>
      <c r="E574">
        <v>5.4230809999999997E-2</v>
      </c>
      <c r="F574">
        <v>5.2749880000000004E-3</v>
      </c>
      <c r="G574">
        <v>895</v>
      </c>
      <c r="H574">
        <v>0</v>
      </c>
    </row>
    <row r="575" spans="1:8" x14ac:dyDescent="0.25">
      <c r="A575" t="s">
        <v>558</v>
      </c>
      <c r="B575">
        <v>8.9097700000000002E-2</v>
      </c>
      <c r="C575">
        <v>2.6157369999999999E-2</v>
      </c>
      <c r="D575">
        <v>1.861107E-2</v>
      </c>
      <c r="E575">
        <v>5.4230809999999997E-2</v>
      </c>
      <c r="F575">
        <v>5.2749880000000004E-3</v>
      </c>
      <c r="G575">
        <v>895</v>
      </c>
      <c r="H575">
        <v>0</v>
      </c>
    </row>
    <row r="576" spans="1:8" x14ac:dyDescent="0.25">
      <c r="A576" t="s">
        <v>559</v>
      </c>
      <c r="B576">
        <v>8.9097700000000002E-2</v>
      </c>
      <c r="C576">
        <v>2.6157369999999999E-2</v>
      </c>
      <c r="D576">
        <v>1.861107E-2</v>
      </c>
      <c r="E576">
        <v>5.4230809999999997E-2</v>
      </c>
      <c r="F576">
        <v>5.2749880000000004E-3</v>
      </c>
      <c r="G576">
        <v>895</v>
      </c>
      <c r="H576">
        <v>0</v>
      </c>
    </row>
    <row r="577" spans="1:8" x14ac:dyDescent="0.25">
      <c r="A577" t="s">
        <v>4645</v>
      </c>
      <c r="B577">
        <v>8.9097700000000002E-2</v>
      </c>
      <c r="C577">
        <v>2.6157369999999999E-2</v>
      </c>
      <c r="D577">
        <v>1.861107E-2</v>
      </c>
      <c r="E577">
        <v>5.4230809999999997E-2</v>
      </c>
      <c r="F577">
        <v>5.2749880000000004E-3</v>
      </c>
      <c r="G577">
        <v>895</v>
      </c>
      <c r="H577">
        <v>0</v>
      </c>
    </row>
    <row r="578" spans="1:8" x14ac:dyDescent="0.25">
      <c r="A578" t="s">
        <v>561</v>
      </c>
      <c r="B578">
        <v>8.9097700000000002E-2</v>
      </c>
      <c r="C578">
        <v>2.6157369999999999E-2</v>
      </c>
      <c r="D578">
        <v>9.9916109999999992E-3</v>
      </c>
      <c r="E578">
        <v>5.4230809999999997E-2</v>
      </c>
      <c r="F578">
        <v>5.5963920000000004E-3</v>
      </c>
      <c r="G578">
        <v>895</v>
      </c>
      <c r="H578">
        <v>0</v>
      </c>
    </row>
    <row r="579" spans="1:8" x14ac:dyDescent="0.25">
      <c r="A579" t="s">
        <v>4045</v>
      </c>
      <c r="B579">
        <v>8.9097700000000002E-2</v>
      </c>
      <c r="C579">
        <v>2.6157369999999999E-2</v>
      </c>
      <c r="D579">
        <v>9.9916109999999992E-3</v>
      </c>
      <c r="E579">
        <v>1.2523299999999999E-2</v>
      </c>
      <c r="F579">
        <v>5.5963920000000004E-3</v>
      </c>
      <c r="G579">
        <v>895</v>
      </c>
      <c r="H579">
        <v>0</v>
      </c>
    </row>
    <row r="580" spans="1:8" x14ac:dyDescent="0.25">
      <c r="A580" t="s">
        <v>563</v>
      </c>
      <c r="B580">
        <v>8.9097700000000002E-2</v>
      </c>
      <c r="C580">
        <v>2.6157369999999999E-2</v>
      </c>
      <c r="D580">
        <v>9.9916109999999992E-3</v>
      </c>
      <c r="E580">
        <v>1.2523299999999999E-2</v>
      </c>
      <c r="F580">
        <v>5.5963920000000004E-3</v>
      </c>
      <c r="G580">
        <v>895</v>
      </c>
      <c r="H580">
        <v>0</v>
      </c>
    </row>
    <row r="581" spans="1:8" x14ac:dyDescent="0.25">
      <c r="A581" t="s">
        <v>564</v>
      </c>
      <c r="B581">
        <v>8.9097700000000002E-2</v>
      </c>
      <c r="C581">
        <v>2.6157369999999999E-2</v>
      </c>
      <c r="D581">
        <v>9.9916109999999992E-3</v>
      </c>
      <c r="E581">
        <v>1.2523299999999999E-2</v>
      </c>
      <c r="F581">
        <v>5.5963920000000004E-3</v>
      </c>
      <c r="G581">
        <v>895</v>
      </c>
      <c r="H581">
        <v>0</v>
      </c>
    </row>
    <row r="582" spans="1:8" x14ac:dyDescent="0.25">
      <c r="A582" t="s">
        <v>565</v>
      </c>
      <c r="B582">
        <v>9.1045329999999994E-2</v>
      </c>
      <c r="C582">
        <v>3.0268699999999999E-2</v>
      </c>
      <c r="D582">
        <v>3.3840950000000003E-4</v>
      </c>
      <c r="E582">
        <v>0.14179549999999999</v>
      </c>
      <c r="F582">
        <v>5.5963920000000004E-3</v>
      </c>
      <c r="G582">
        <v>895</v>
      </c>
      <c r="H582">
        <v>0</v>
      </c>
    </row>
    <row r="583" spans="1:8" x14ac:dyDescent="0.25">
      <c r="A583" t="s">
        <v>4646</v>
      </c>
      <c r="B583">
        <v>9.1045329999999994E-2</v>
      </c>
      <c r="C583">
        <v>3.0268699999999999E-2</v>
      </c>
      <c r="D583">
        <v>3.3840950000000003E-4</v>
      </c>
      <c r="E583">
        <v>0.14179549999999999</v>
      </c>
      <c r="F583">
        <v>5.5963920000000004E-3</v>
      </c>
      <c r="G583">
        <v>895</v>
      </c>
      <c r="H583">
        <v>0</v>
      </c>
    </row>
    <row r="584" spans="1:8" x14ac:dyDescent="0.25">
      <c r="A584" t="s">
        <v>5524</v>
      </c>
      <c r="B584">
        <v>9.1045329999999994E-2</v>
      </c>
      <c r="C584">
        <v>3.0268699999999999E-2</v>
      </c>
      <c r="D584">
        <v>3.3840950000000003E-4</v>
      </c>
      <c r="E584">
        <v>0.14179549999999999</v>
      </c>
      <c r="F584">
        <v>5.5963920000000004E-3</v>
      </c>
      <c r="G584">
        <v>895</v>
      </c>
      <c r="H584">
        <v>0</v>
      </c>
    </row>
    <row r="585" spans="1:8" x14ac:dyDescent="0.25">
      <c r="A585" t="s">
        <v>569</v>
      </c>
      <c r="B585">
        <v>9.1045329999999994E-2</v>
      </c>
      <c r="C585">
        <v>3.0268699999999999E-2</v>
      </c>
      <c r="D585">
        <v>8.219634E-3</v>
      </c>
      <c r="E585">
        <v>7.8387540000000006E-2</v>
      </c>
      <c r="F585">
        <v>9.0133939999999992E-3</v>
      </c>
      <c r="G585">
        <v>895</v>
      </c>
      <c r="H585">
        <v>0</v>
      </c>
    </row>
    <row r="586" spans="1:8" x14ac:dyDescent="0.25">
      <c r="A586" t="s">
        <v>569</v>
      </c>
      <c r="B586">
        <v>9.1045329999999994E-2</v>
      </c>
      <c r="C586">
        <v>3.0268699999999999E-2</v>
      </c>
      <c r="D586">
        <v>8.219634E-3</v>
      </c>
      <c r="E586">
        <v>7.8387540000000006E-2</v>
      </c>
      <c r="F586">
        <v>9.0133939999999992E-3</v>
      </c>
      <c r="G586">
        <v>895</v>
      </c>
      <c r="H586">
        <v>0</v>
      </c>
    </row>
    <row r="587" spans="1:8" x14ac:dyDescent="0.25">
      <c r="A587" t="s">
        <v>570</v>
      </c>
      <c r="B587">
        <v>9.1045329999999994E-2</v>
      </c>
      <c r="C587">
        <v>3.0268699999999999E-2</v>
      </c>
      <c r="D587">
        <v>8.219634E-3</v>
      </c>
      <c r="E587">
        <v>7.8387540000000006E-2</v>
      </c>
      <c r="F587">
        <v>9.0133939999999992E-3</v>
      </c>
      <c r="G587">
        <v>895</v>
      </c>
      <c r="H587">
        <v>0</v>
      </c>
    </row>
    <row r="588" spans="1:8" x14ac:dyDescent="0.25">
      <c r="A588" t="s">
        <v>571</v>
      </c>
      <c r="B588">
        <v>0.1078132</v>
      </c>
      <c r="C588">
        <v>3.5290910000000002E-2</v>
      </c>
      <c r="D588">
        <v>2.2003090000000001E-3</v>
      </c>
      <c r="E588">
        <v>1.032638E-2</v>
      </c>
      <c r="F588">
        <v>9.0133939999999992E-3</v>
      </c>
      <c r="G588">
        <v>895</v>
      </c>
      <c r="H588">
        <v>0</v>
      </c>
    </row>
    <row r="589" spans="1:8" x14ac:dyDescent="0.25">
      <c r="A589" t="s">
        <v>572</v>
      </c>
      <c r="B589">
        <v>0.1078132</v>
      </c>
      <c r="C589">
        <v>3.5290910000000002E-2</v>
      </c>
      <c r="D589">
        <v>2.2003090000000001E-3</v>
      </c>
      <c r="E589">
        <v>1.032638E-2</v>
      </c>
      <c r="F589">
        <v>9.0133939999999992E-3</v>
      </c>
      <c r="G589">
        <v>895</v>
      </c>
      <c r="H589">
        <v>0</v>
      </c>
    </row>
    <row r="590" spans="1:8" x14ac:dyDescent="0.25">
      <c r="A590" t="s">
        <v>573</v>
      </c>
      <c r="B590">
        <v>0.1078132</v>
      </c>
      <c r="C590">
        <v>3.5290910000000002E-2</v>
      </c>
      <c r="D590">
        <v>2.2003090000000001E-3</v>
      </c>
      <c r="E590">
        <v>1.032638E-2</v>
      </c>
      <c r="F590">
        <v>9.0133939999999992E-3</v>
      </c>
      <c r="G590">
        <v>895</v>
      </c>
      <c r="H590">
        <v>0</v>
      </c>
    </row>
    <row r="591" spans="1:8" x14ac:dyDescent="0.25">
      <c r="A591" t="s">
        <v>574</v>
      </c>
      <c r="B591">
        <v>0.1078132</v>
      </c>
      <c r="C591">
        <v>3.5290910000000002E-2</v>
      </c>
      <c r="D591">
        <v>2.2003090000000001E-3</v>
      </c>
      <c r="E591">
        <v>1.032638E-2</v>
      </c>
      <c r="F591">
        <v>9.0133939999999992E-3</v>
      </c>
      <c r="G591">
        <v>895</v>
      </c>
      <c r="H591">
        <v>0</v>
      </c>
    </row>
    <row r="592" spans="1:8" x14ac:dyDescent="0.25">
      <c r="A592" t="s">
        <v>575</v>
      </c>
      <c r="B592">
        <v>0.1078132</v>
      </c>
      <c r="C592">
        <v>3.5290910000000002E-2</v>
      </c>
      <c r="D592">
        <v>7.9902210000000005E-3</v>
      </c>
      <c r="E592">
        <v>0.10687000000000001</v>
      </c>
      <c r="F592">
        <v>9.0133939999999992E-3</v>
      </c>
      <c r="G592">
        <v>895</v>
      </c>
      <c r="H592">
        <v>0</v>
      </c>
    </row>
    <row r="593" spans="1:8" x14ac:dyDescent="0.25">
      <c r="A593" t="s">
        <v>576</v>
      </c>
      <c r="B593">
        <v>0.1078132</v>
      </c>
      <c r="C593">
        <v>3.5290910000000002E-2</v>
      </c>
      <c r="D593">
        <v>7.9902210000000005E-3</v>
      </c>
      <c r="E593">
        <v>0.10687000000000001</v>
      </c>
      <c r="F593">
        <v>1.0143630000000001E-2</v>
      </c>
      <c r="G593">
        <v>895</v>
      </c>
      <c r="H593">
        <v>0</v>
      </c>
    </row>
    <row r="594" spans="1:8" x14ac:dyDescent="0.25">
      <c r="A594" t="s">
        <v>577</v>
      </c>
      <c r="B594">
        <v>0.1078132</v>
      </c>
      <c r="C594">
        <v>3.5290910000000002E-2</v>
      </c>
      <c r="D594">
        <v>7.9902210000000005E-3</v>
      </c>
      <c r="E594">
        <v>0.10687000000000001</v>
      </c>
      <c r="F594">
        <v>1.0143630000000001E-2</v>
      </c>
      <c r="G594">
        <v>895</v>
      </c>
      <c r="H594">
        <v>0</v>
      </c>
    </row>
    <row r="595" spans="1:8" x14ac:dyDescent="0.25">
      <c r="A595" t="s">
        <v>4049</v>
      </c>
      <c r="B595">
        <v>9.4238820000000001E-2</v>
      </c>
      <c r="C595">
        <v>3.4484340000000002E-2</v>
      </c>
      <c r="D595">
        <v>1.0047810000000001E-2</v>
      </c>
      <c r="E595">
        <v>9.0758930000000002E-2</v>
      </c>
      <c r="F595">
        <v>1.0143630000000001E-2</v>
      </c>
      <c r="G595">
        <v>895</v>
      </c>
      <c r="H595">
        <v>0</v>
      </c>
    </row>
    <row r="596" spans="1:8" x14ac:dyDescent="0.25">
      <c r="A596" t="s">
        <v>4647</v>
      </c>
      <c r="B596">
        <v>9.4238820000000001E-2</v>
      </c>
      <c r="C596">
        <v>3.4484340000000002E-2</v>
      </c>
      <c r="D596">
        <v>1.0047810000000001E-2</v>
      </c>
      <c r="E596">
        <v>9.0758930000000002E-2</v>
      </c>
      <c r="F596">
        <v>1.0143630000000001E-2</v>
      </c>
      <c r="G596">
        <v>895</v>
      </c>
      <c r="H596">
        <v>0</v>
      </c>
    </row>
    <row r="597" spans="1:8" x14ac:dyDescent="0.25">
      <c r="A597" t="s">
        <v>580</v>
      </c>
      <c r="B597">
        <v>9.4238820000000001E-2</v>
      </c>
      <c r="C597">
        <v>3.4484340000000002E-2</v>
      </c>
      <c r="D597">
        <v>1.0047810000000001E-2</v>
      </c>
      <c r="E597">
        <v>9.0758930000000002E-2</v>
      </c>
      <c r="F597">
        <v>1.0143630000000001E-2</v>
      </c>
      <c r="G597">
        <v>895</v>
      </c>
      <c r="H597">
        <v>0</v>
      </c>
    </row>
    <row r="598" spans="1:8" x14ac:dyDescent="0.25">
      <c r="A598" t="s">
        <v>581</v>
      </c>
      <c r="B598">
        <v>9.4238820000000001E-2</v>
      </c>
      <c r="C598">
        <v>3.4484340000000002E-2</v>
      </c>
      <c r="D598">
        <v>1.199479E-2</v>
      </c>
      <c r="E598">
        <v>0.1019004</v>
      </c>
      <c r="F598">
        <v>1.0143630000000001E-2</v>
      </c>
      <c r="G598">
        <v>895</v>
      </c>
      <c r="H598">
        <v>0</v>
      </c>
    </row>
    <row r="599" spans="1:8" x14ac:dyDescent="0.25">
      <c r="A599" t="s">
        <v>582</v>
      </c>
      <c r="B599">
        <v>9.4238820000000001E-2</v>
      </c>
      <c r="C599">
        <v>3.4484340000000002E-2</v>
      </c>
      <c r="D599">
        <v>1.199479E-2</v>
      </c>
      <c r="E599">
        <v>0.1019004</v>
      </c>
      <c r="F599">
        <v>1.0143630000000001E-2</v>
      </c>
      <c r="G599">
        <v>895</v>
      </c>
      <c r="H599">
        <v>0</v>
      </c>
    </row>
    <row r="600" spans="1:8" x14ac:dyDescent="0.25">
      <c r="A600" t="s">
        <v>583</v>
      </c>
      <c r="B600">
        <v>9.4238820000000001E-2</v>
      </c>
      <c r="C600">
        <v>3.4484340000000002E-2</v>
      </c>
      <c r="D600">
        <v>1.199479E-2</v>
      </c>
      <c r="E600">
        <v>0.1019004</v>
      </c>
      <c r="F600">
        <v>1.146787E-2</v>
      </c>
      <c r="G600">
        <v>895</v>
      </c>
      <c r="H600">
        <v>0</v>
      </c>
    </row>
    <row r="601" spans="1:8" x14ac:dyDescent="0.25">
      <c r="A601" t="s">
        <v>584</v>
      </c>
      <c r="B601">
        <v>6.3720799999999994E-2</v>
      </c>
      <c r="C601">
        <v>2.913717E-2</v>
      </c>
      <c r="D601">
        <v>2.0359829999999999E-2</v>
      </c>
      <c r="E601">
        <v>6.5717789999999998E-2</v>
      </c>
      <c r="F601">
        <v>1.146787E-2</v>
      </c>
      <c r="G601">
        <v>895</v>
      </c>
      <c r="H601">
        <v>0</v>
      </c>
    </row>
    <row r="602" spans="1:8" x14ac:dyDescent="0.25">
      <c r="A602" t="s">
        <v>585</v>
      </c>
      <c r="B602">
        <v>6.3720799999999994E-2</v>
      </c>
      <c r="C602">
        <v>2.913717E-2</v>
      </c>
      <c r="D602">
        <v>2.0359829999999999E-2</v>
      </c>
      <c r="E602">
        <v>6.5717789999999998E-2</v>
      </c>
      <c r="F602">
        <v>1.146787E-2</v>
      </c>
      <c r="G602">
        <v>895</v>
      </c>
      <c r="H602">
        <v>0</v>
      </c>
    </row>
    <row r="603" spans="1:8" x14ac:dyDescent="0.25">
      <c r="A603" t="s">
        <v>587</v>
      </c>
      <c r="B603">
        <v>6.3720799999999994E-2</v>
      </c>
      <c r="C603">
        <v>2.913717E-2</v>
      </c>
      <c r="D603">
        <v>1.6038770000000001E-2</v>
      </c>
      <c r="E603">
        <v>0.1648898</v>
      </c>
      <c r="F603">
        <v>1.146787E-2</v>
      </c>
      <c r="G603">
        <v>895</v>
      </c>
      <c r="H603">
        <v>0</v>
      </c>
    </row>
    <row r="604" spans="1:8" x14ac:dyDescent="0.25">
      <c r="A604" t="s">
        <v>587</v>
      </c>
      <c r="B604">
        <v>6.3720799999999994E-2</v>
      </c>
      <c r="C604">
        <v>2.913717E-2</v>
      </c>
      <c r="D604">
        <v>1.6038770000000001E-2</v>
      </c>
      <c r="E604">
        <v>0.1648898</v>
      </c>
      <c r="F604">
        <v>1.146787E-2</v>
      </c>
      <c r="G604">
        <v>895</v>
      </c>
      <c r="H604">
        <v>0</v>
      </c>
    </row>
    <row r="605" spans="1:8" x14ac:dyDescent="0.25">
      <c r="A605" t="s">
        <v>588</v>
      </c>
      <c r="B605">
        <v>6.3720799999999994E-2</v>
      </c>
      <c r="C605">
        <v>2.913717E-2</v>
      </c>
      <c r="D605">
        <v>1.6038770000000001E-2</v>
      </c>
      <c r="E605">
        <v>0.1648898</v>
      </c>
      <c r="F605">
        <v>1.146787E-2</v>
      </c>
      <c r="G605">
        <v>895</v>
      </c>
      <c r="H605">
        <v>0</v>
      </c>
    </row>
    <row r="606" spans="1:8" x14ac:dyDescent="0.25">
      <c r="A606" t="s">
        <v>589</v>
      </c>
      <c r="B606">
        <v>6.3720799999999994E-2</v>
      </c>
      <c r="C606">
        <v>2.913717E-2</v>
      </c>
      <c r="D606">
        <v>1.6038770000000001E-2</v>
      </c>
      <c r="E606">
        <v>0.1648898</v>
      </c>
      <c r="F606">
        <v>1.146787E-2</v>
      </c>
      <c r="G606">
        <v>895</v>
      </c>
      <c r="H606">
        <v>0</v>
      </c>
    </row>
    <row r="607" spans="1:8" x14ac:dyDescent="0.25">
      <c r="A607" t="s">
        <v>590</v>
      </c>
      <c r="B607">
        <v>8.2274089999999994E-2</v>
      </c>
      <c r="C607">
        <v>2.969347E-2</v>
      </c>
      <c r="D607">
        <v>1.794801E-2</v>
      </c>
      <c r="E607">
        <v>0.11416569999999999</v>
      </c>
      <c r="F607">
        <v>1.4002580000000001E-2</v>
      </c>
      <c r="G607">
        <v>895</v>
      </c>
      <c r="H607">
        <v>0</v>
      </c>
    </row>
    <row r="608" spans="1:8" x14ac:dyDescent="0.25">
      <c r="A608" t="s">
        <v>592</v>
      </c>
      <c r="B608">
        <v>8.2274089999999994E-2</v>
      </c>
      <c r="C608">
        <v>2.969347E-2</v>
      </c>
      <c r="D608">
        <v>1.794801E-2</v>
      </c>
      <c r="E608">
        <v>0.11416569999999999</v>
      </c>
      <c r="F608">
        <v>1.4002580000000001E-2</v>
      </c>
      <c r="G608">
        <v>895</v>
      </c>
      <c r="H608">
        <v>0</v>
      </c>
    </row>
    <row r="609" spans="1:8" x14ac:dyDescent="0.25">
      <c r="A609" t="s">
        <v>592</v>
      </c>
      <c r="B609">
        <v>8.2274089999999994E-2</v>
      </c>
      <c r="C609">
        <v>2.969347E-2</v>
      </c>
      <c r="D609">
        <v>1.794801E-2</v>
      </c>
      <c r="E609">
        <v>0.11416569999999999</v>
      </c>
      <c r="F609">
        <v>1.4002580000000001E-2</v>
      </c>
      <c r="G609">
        <v>895</v>
      </c>
      <c r="H609">
        <v>0</v>
      </c>
    </row>
    <row r="610" spans="1:8" x14ac:dyDescent="0.25">
      <c r="A610" t="s">
        <v>593</v>
      </c>
      <c r="B610">
        <v>8.2274089999999994E-2</v>
      </c>
      <c r="C610">
        <v>2.969347E-2</v>
      </c>
      <c r="D610">
        <v>1.794801E-2</v>
      </c>
      <c r="E610">
        <v>0.11416569999999999</v>
      </c>
      <c r="F610">
        <v>1.4002580000000001E-2</v>
      </c>
      <c r="G610">
        <v>895</v>
      </c>
      <c r="H610">
        <v>0</v>
      </c>
    </row>
    <row r="611" spans="1:8" x14ac:dyDescent="0.25">
      <c r="A611" t="s">
        <v>5525</v>
      </c>
      <c r="B611">
        <v>8.2274089999999994E-2</v>
      </c>
      <c r="C611">
        <v>2.969347E-2</v>
      </c>
      <c r="D611">
        <v>9.8181959999999995E-3</v>
      </c>
      <c r="E611">
        <v>5.6530560000000001E-2</v>
      </c>
      <c r="F611">
        <v>1.4002580000000001E-2</v>
      </c>
      <c r="G611">
        <v>895</v>
      </c>
      <c r="H611">
        <v>0</v>
      </c>
    </row>
    <row r="612" spans="1:8" x14ac:dyDescent="0.25">
      <c r="A612" t="s">
        <v>595</v>
      </c>
      <c r="B612">
        <v>8.2274089999999994E-2</v>
      </c>
      <c r="C612">
        <v>2.969347E-2</v>
      </c>
      <c r="D612">
        <v>9.8181959999999995E-3</v>
      </c>
      <c r="E612">
        <v>5.6530560000000001E-2</v>
      </c>
      <c r="F612">
        <v>1.4002580000000001E-2</v>
      </c>
      <c r="G612">
        <v>895</v>
      </c>
      <c r="H612">
        <v>0</v>
      </c>
    </row>
    <row r="613" spans="1:8" x14ac:dyDescent="0.25">
      <c r="A613" t="s">
        <v>4648</v>
      </c>
      <c r="B613">
        <v>8.2274089999999994E-2</v>
      </c>
      <c r="C613">
        <v>2.969347E-2</v>
      </c>
      <c r="D613">
        <v>9.8181959999999995E-3</v>
      </c>
      <c r="E613">
        <v>5.6530560000000001E-2</v>
      </c>
      <c r="F613">
        <v>1.4002580000000001E-2</v>
      </c>
      <c r="G613">
        <v>895</v>
      </c>
      <c r="H613">
        <v>0</v>
      </c>
    </row>
    <row r="614" spans="1:8" x14ac:dyDescent="0.25">
      <c r="A614" t="s">
        <v>4649</v>
      </c>
      <c r="B614">
        <v>8.5163370000000002E-2</v>
      </c>
      <c r="C614">
        <v>3.0562329999999999E-2</v>
      </c>
      <c r="D614">
        <v>1.969541E-2</v>
      </c>
      <c r="E614">
        <v>9.7703609999999996E-2</v>
      </c>
      <c r="F614">
        <v>1.9871590000000001E-2</v>
      </c>
      <c r="G614">
        <v>895</v>
      </c>
      <c r="H614">
        <v>0</v>
      </c>
    </row>
    <row r="615" spans="1:8" x14ac:dyDescent="0.25">
      <c r="A615" t="s">
        <v>5526</v>
      </c>
      <c r="B615">
        <v>8.5163370000000002E-2</v>
      </c>
      <c r="C615">
        <v>3.0562329999999999E-2</v>
      </c>
      <c r="D615">
        <v>1.969541E-2</v>
      </c>
      <c r="E615">
        <v>9.7703609999999996E-2</v>
      </c>
      <c r="F615">
        <v>1.9871590000000001E-2</v>
      </c>
      <c r="G615">
        <v>895</v>
      </c>
      <c r="H615">
        <v>0</v>
      </c>
    </row>
    <row r="616" spans="1:8" x14ac:dyDescent="0.25">
      <c r="A616" t="s">
        <v>5527</v>
      </c>
      <c r="B616">
        <v>8.5163370000000002E-2</v>
      </c>
      <c r="C616">
        <v>3.0562329999999999E-2</v>
      </c>
      <c r="D616">
        <v>1.2184820000000001E-2</v>
      </c>
      <c r="E616">
        <v>5.7609760000000003E-2</v>
      </c>
      <c r="F616">
        <v>1.9871590000000001E-2</v>
      </c>
      <c r="G616">
        <v>895</v>
      </c>
      <c r="H616">
        <v>0</v>
      </c>
    </row>
    <row r="617" spans="1:8" x14ac:dyDescent="0.25">
      <c r="A617" t="s">
        <v>599</v>
      </c>
      <c r="B617">
        <v>8.5163370000000002E-2</v>
      </c>
      <c r="C617">
        <v>3.0562329999999999E-2</v>
      </c>
      <c r="D617">
        <v>1.2184820000000001E-2</v>
      </c>
      <c r="E617">
        <v>5.7609760000000003E-2</v>
      </c>
      <c r="F617">
        <v>1.9871590000000001E-2</v>
      </c>
      <c r="G617">
        <v>895</v>
      </c>
      <c r="H617">
        <v>0</v>
      </c>
    </row>
    <row r="618" spans="1:8" x14ac:dyDescent="0.25">
      <c r="A618" t="s">
        <v>600</v>
      </c>
      <c r="B618">
        <v>8.5163370000000002E-2</v>
      </c>
      <c r="C618">
        <v>3.0562329999999999E-2</v>
      </c>
      <c r="D618">
        <v>1.2184820000000001E-2</v>
      </c>
      <c r="E618">
        <v>5.7609760000000003E-2</v>
      </c>
      <c r="F618">
        <v>1.9871590000000001E-2</v>
      </c>
      <c r="G618">
        <v>895</v>
      </c>
      <c r="H618">
        <v>0</v>
      </c>
    </row>
    <row r="619" spans="1:8" x14ac:dyDescent="0.25">
      <c r="A619" t="s">
        <v>601</v>
      </c>
      <c r="B619">
        <v>7.0326100000000002E-2</v>
      </c>
      <c r="C619">
        <v>2.9939940000000002E-2</v>
      </c>
      <c r="D619">
        <v>1.252177E-2</v>
      </c>
      <c r="E619">
        <v>9.0871599999999997E-2</v>
      </c>
      <c r="F619">
        <v>2.2428210000000001E-2</v>
      </c>
      <c r="G619">
        <v>895</v>
      </c>
      <c r="H619">
        <v>0</v>
      </c>
    </row>
    <row r="620" spans="1:8" x14ac:dyDescent="0.25">
      <c r="A620" t="s">
        <v>4650</v>
      </c>
      <c r="B620">
        <v>7.0326100000000002E-2</v>
      </c>
      <c r="C620">
        <v>2.9939940000000002E-2</v>
      </c>
      <c r="D620">
        <v>1.252177E-2</v>
      </c>
      <c r="E620">
        <v>9.0871599999999997E-2</v>
      </c>
      <c r="F620">
        <v>2.2428210000000001E-2</v>
      </c>
      <c r="G620">
        <v>895</v>
      </c>
      <c r="H620">
        <v>0</v>
      </c>
    </row>
    <row r="621" spans="1:8" x14ac:dyDescent="0.25">
      <c r="A621" t="s">
        <v>603</v>
      </c>
      <c r="B621">
        <v>7.0326100000000002E-2</v>
      </c>
      <c r="C621">
        <v>2.9939940000000002E-2</v>
      </c>
      <c r="D621">
        <v>1.252177E-2</v>
      </c>
      <c r="E621">
        <v>9.0871599999999997E-2</v>
      </c>
      <c r="F621">
        <v>2.2428210000000001E-2</v>
      </c>
      <c r="G621">
        <v>895</v>
      </c>
      <c r="H621">
        <v>0</v>
      </c>
    </row>
    <row r="622" spans="1:8" x14ac:dyDescent="0.25">
      <c r="A622" t="s">
        <v>4651</v>
      </c>
      <c r="B622">
        <v>7.0326100000000002E-2</v>
      </c>
      <c r="C622">
        <v>2.9939940000000002E-2</v>
      </c>
      <c r="D622">
        <v>9.5619639999999992E-3</v>
      </c>
      <c r="E622">
        <v>6.4117820000000004E-3</v>
      </c>
      <c r="F622">
        <v>2.2428210000000001E-2</v>
      </c>
      <c r="G622">
        <v>895</v>
      </c>
      <c r="H622">
        <v>0</v>
      </c>
    </row>
    <row r="623" spans="1:8" x14ac:dyDescent="0.25">
      <c r="A623" t="s">
        <v>604</v>
      </c>
      <c r="B623">
        <v>7.0326100000000002E-2</v>
      </c>
      <c r="C623">
        <v>2.9939940000000002E-2</v>
      </c>
      <c r="D623">
        <v>9.5619639999999992E-3</v>
      </c>
      <c r="E623">
        <v>6.4117820000000004E-3</v>
      </c>
      <c r="F623">
        <v>2.2428210000000001E-2</v>
      </c>
      <c r="G623">
        <v>895</v>
      </c>
      <c r="H623">
        <v>0</v>
      </c>
    </row>
    <row r="624" spans="1:8" x14ac:dyDescent="0.25">
      <c r="A624" t="s">
        <v>606</v>
      </c>
      <c r="B624">
        <v>7.0326100000000002E-2</v>
      </c>
      <c r="C624">
        <v>2.9939940000000002E-2</v>
      </c>
      <c r="D624">
        <v>9.5619639999999992E-3</v>
      </c>
      <c r="E624">
        <v>6.4117820000000004E-3</v>
      </c>
      <c r="F624">
        <v>2.2428210000000001E-2</v>
      </c>
      <c r="G624">
        <v>895</v>
      </c>
      <c r="H624">
        <v>0</v>
      </c>
    </row>
    <row r="625" spans="1:8" x14ac:dyDescent="0.25">
      <c r="A625" t="s">
        <v>607</v>
      </c>
      <c r="B625">
        <v>7.0326100000000002E-2</v>
      </c>
      <c r="C625">
        <v>2.9939940000000002E-2</v>
      </c>
      <c r="D625">
        <v>9.5619639999999992E-3</v>
      </c>
      <c r="E625">
        <v>6.4117820000000004E-3</v>
      </c>
      <c r="F625">
        <v>2.2428210000000001E-2</v>
      </c>
      <c r="G625">
        <v>895</v>
      </c>
      <c r="H625">
        <v>0</v>
      </c>
    </row>
    <row r="626" spans="1:8" x14ac:dyDescent="0.25">
      <c r="A626" t="s">
        <v>4652</v>
      </c>
      <c r="B626">
        <v>8.1112589999999998E-2</v>
      </c>
      <c r="C626">
        <v>3.2303070000000003E-2</v>
      </c>
      <c r="D626">
        <v>1.3906750000000001E-2</v>
      </c>
      <c r="E626">
        <v>0.1682679</v>
      </c>
      <c r="F626">
        <v>2.2428210000000001E-2</v>
      </c>
      <c r="G626">
        <v>895</v>
      </c>
      <c r="H626">
        <v>0</v>
      </c>
    </row>
    <row r="627" spans="1:8" x14ac:dyDescent="0.25">
      <c r="A627" t="s">
        <v>608</v>
      </c>
      <c r="B627">
        <v>8.1112589999999998E-2</v>
      </c>
      <c r="C627">
        <v>3.2303070000000003E-2</v>
      </c>
      <c r="D627">
        <v>1.3906750000000001E-2</v>
      </c>
      <c r="E627">
        <v>0.1682679</v>
      </c>
      <c r="F627">
        <v>2.2428210000000001E-2</v>
      </c>
      <c r="G627">
        <v>895</v>
      </c>
      <c r="H627">
        <v>0</v>
      </c>
    </row>
    <row r="628" spans="1:8" x14ac:dyDescent="0.25">
      <c r="A628" t="s">
        <v>610</v>
      </c>
      <c r="B628">
        <v>8.1112589999999998E-2</v>
      </c>
      <c r="C628">
        <v>3.2303070000000003E-2</v>
      </c>
      <c r="D628">
        <v>1.3906750000000001E-2</v>
      </c>
      <c r="E628">
        <v>0.1682679</v>
      </c>
      <c r="F628">
        <v>2.4368009999999999E-2</v>
      </c>
      <c r="G628">
        <v>895</v>
      </c>
      <c r="H628">
        <v>0</v>
      </c>
    </row>
    <row r="629" spans="1:8" x14ac:dyDescent="0.25">
      <c r="A629" t="s">
        <v>4653</v>
      </c>
      <c r="B629">
        <v>8.1112589999999998E-2</v>
      </c>
      <c r="C629">
        <v>3.2303070000000003E-2</v>
      </c>
      <c r="D629">
        <v>1.3906750000000001E-2</v>
      </c>
      <c r="E629">
        <v>0.1682679</v>
      </c>
      <c r="F629">
        <v>2.4368009999999999E-2</v>
      </c>
      <c r="G629">
        <v>895</v>
      </c>
      <c r="H629">
        <v>0</v>
      </c>
    </row>
    <row r="630" spans="1:8" x14ac:dyDescent="0.25">
      <c r="A630" t="s">
        <v>611</v>
      </c>
      <c r="B630">
        <v>8.1112589999999998E-2</v>
      </c>
      <c r="C630">
        <v>3.2303070000000003E-2</v>
      </c>
      <c r="D630">
        <v>1.505949E-2</v>
      </c>
      <c r="E630">
        <v>7.6437530000000004E-2</v>
      </c>
      <c r="F630">
        <v>2.4368009999999999E-2</v>
      </c>
      <c r="G630">
        <v>895</v>
      </c>
      <c r="H630">
        <v>0</v>
      </c>
    </row>
    <row r="631" spans="1:8" x14ac:dyDescent="0.25">
      <c r="A631" t="s">
        <v>612</v>
      </c>
      <c r="B631">
        <v>8.1112589999999998E-2</v>
      </c>
      <c r="C631">
        <v>3.2303070000000003E-2</v>
      </c>
      <c r="D631">
        <v>1.505949E-2</v>
      </c>
      <c r="E631">
        <v>7.6437530000000004E-2</v>
      </c>
      <c r="F631">
        <v>2.4368009999999999E-2</v>
      </c>
      <c r="G631">
        <v>895</v>
      </c>
      <c r="H631">
        <v>0</v>
      </c>
    </row>
    <row r="632" spans="1:8" x14ac:dyDescent="0.25">
      <c r="A632" t="s">
        <v>613</v>
      </c>
      <c r="B632">
        <v>8.1112589999999998E-2</v>
      </c>
      <c r="C632">
        <v>3.2303070000000003E-2</v>
      </c>
      <c r="D632">
        <v>1.505949E-2</v>
      </c>
      <c r="E632">
        <v>7.6437530000000004E-2</v>
      </c>
      <c r="F632">
        <v>2.4368009999999999E-2</v>
      </c>
      <c r="G632">
        <v>895</v>
      </c>
      <c r="H632">
        <v>0</v>
      </c>
    </row>
    <row r="633" spans="1:8" x14ac:dyDescent="0.25">
      <c r="A633" t="s">
        <v>4654</v>
      </c>
      <c r="B633">
        <v>8.1112589999999998E-2</v>
      </c>
      <c r="C633">
        <v>3.2303070000000003E-2</v>
      </c>
      <c r="D633">
        <v>1.505949E-2</v>
      </c>
      <c r="E633">
        <v>7.6437530000000004E-2</v>
      </c>
      <c r="F633">
        <v>2.4368009999999999E-2</v>
      </c>
      <c r="G633">
        <v>895</v>
      </c>
      <c r="H633">
        <v>0</v>
      </c>
    </row>
    <row r="634" spans="1:8" x14ac:dyDescent="0.25">
      <c r="A634" t="s">
        <v>615</v>
      </c>
      <c r="B634">
        <v>7.6090779999999997E-2</v>
      </c>
      <c r="C634">
        <v>3.3715740000000001E-2</v>
      </c>
      <c r="D634">
        <v>1.505949E-2</v>
      </c>
      <c r="E634">
        <v>7.6437530000000004E-2</v>
      </c>
      <c r="F634">
        <v>2.4368009999999999E-2</v>
      </c>
      <c r="G634">
        <v>895</v>
      </c>
      <c r="H634">
        <v>0</v>
      </c>
    </row>
    <row r="635" spans="1:8" x14ac:dyDescent="0.25">
      <c r="A635" t="s">
        <v>617</v>
      </c>
      <c r="B635">
        <v>7.6090779999999997E-2</v>
      </c>
      <c r="C635">
        <v>3.3715740000000001E-2</v>
      </c>
      <c r="D635">
        <v>1.7187709999999998E-2</v>
      </c>
      <c r="E635">
        <v>6.963358E-2</v>
      </c>
      <c r="F635">
        <v>2.4368009999999999E-2</v>
      </c>
      <c r="G635">
        <v>895</v>
      </c>
      <c r="H635">
        <v>0</v>
      </c>
    </row>
    <row r="636" spans="1:8" x14ac:dyDescent="0.25">
      <c r="A636" t="s">
        <v>617</v>
      </c>
      <c r="B636">
        <v>7.6090779999999997E-2</v>
      </c>
      <c r="C636">
        <v>3.3715740000000001E-2</v>
      </c>
      <c r="D636">
        <v>1.7187709999999998E-2</v>
      </c>
      <c r="E636">
        <v>6.963358E-2</v>
      </c>
      <c r="F636">
        <v>2.4368009999999999E-2</v>
      </c>
      <c r="G636">
        <v>895</v>
      </c>
      <c r="H636">
        <v>0</v>
      </c>
    </row>
    <row r="637" spans="1:8" x14ac:dyDescent="0.25">
      <c r="A637" t="s">
        <v>618</v>
      </c>
      <c r="B637">
        <v>7.6090779999999997E-2</v>
      </c>
      <c r="C637">
        <v>3.3715740000000001E-2</v>
      </c>
      <c r="D637">
        <v>1.7187709999999998E-2</v>
      </c>
      <c r="E637">
        <v>6.963358E-2</v>
      </c>
      <c r="F637">
        <v>2.7165100000000001E-2</v>
      </c>
      <c r="G637">
        <v>895</v>
      </c>
      <c r="H637">
        <v>0</v>
      </c>
    </row>
    <row r="638" spans="1:8" x14ac:dyDescent="0.25">
      <c r="A638" t="s">
        <v>619</v>
      </c>
      <c r="B638">
        <v>7.6090779999999997E-2</v>
      </c>
      <c r="C638">
        <v>3.3715740000000001E-2</v>
      </c>
      <c r="D638">
        <v>1.2317740000000001E-2</v>
      </c>
      <c r="E638">
        <v>3.7871139999999998E-2</v>
      </c>
      <c r="F638">
        <v>2.7165100000000001E-2</v>
      </c>
      <c r="G638">
        <v>895</v>
      </c>
      <c r="H638">
        <v>0</v>
      </c>
    </row>
    <row r="639" spans="1:8" x14ac:dyDescent="0.25">
      <c r="A639" t="s">
        <v>620</v>
      </c>
      <c r="B639">
        <v>7.6090779999999997E-2</v>
      </c>
      <c r="C639">
        <v>3.3715740000000001E-2</v>
      </c>
      <c r="D639">
        <v>1.2317740000000001E-2</v>
      </c>
      <c r="E639">
        <v>3.7871139999999998E-2</v>
      </c>
      <c r="F639">
        <v>2.7165100000000001E-2</v>
      </c>
      <c r="G639">
        <v>895</v>
      </c>
      <c r="H639">
        <v>0</v>
      </c>
    </row>
    <row r="640" spans="1:8" x14ac:dyDescent="0.25">
      <c r="A640" t="s">
        <v>622</v>
      </c>
      <c r="B640">
        <v>7.6090779999999997E-2</v>
      </c>
      <c r="C640">
        <v>3.3715740000000001E-2</v>
      </c>
      <c r="D640">
        <v>1.2317740000000001E-2</v>
      </c>
      <c r="E640">
        <v>3.7871139999999998E-2</v>
      </c>
      <c r="F640">
        <v>2.7165100000000001E-2</v>
      </c>
      <c r="G640">
        <v>895</v>
      </c>
      <c r="H640">
        <v>0</v>
      </c>
    </row>
    <row r="641" spans="1:8" x14ac:dyDescent="0.25">
      <c r="A641" t="s">
        <v>622</v>
      </c>
      <c r="B641">
        <v>7.6090779999999997E-2</v>
      </c>
      <c r="C641">
        <v>3.3715740000000001E-2</v>
      </c>
      <c r="D641">
        <v>1.2317740000000001E-2</v>
      </c>
      <c r="E641">
        <v>3.7871139999999998E-2</v>
      </c>
      <c r="F641">
        <v>2.7165100000000001E-2</v>
      </c>
      <c r="G641">
        <v>895</v>
      </c>
      <c r="H641">
        <v>0</v>
      </c>
    </row>
    <row r="642" spans="1:8" x14ac:dyDescent="0.25">
      <c r="A642" t="s">
        <v>623</v>
      </c>
      <c r="B642">
        <v>7.6090779999999997E-2</v>
      </c>
      <c r="C642">
        <v>3.3715740000000001E-2</v>
      </c>
      <c r="D642">
        <v>1.2317740000000001E-2</v>
      </c>
      <c r="E642">
        <v>3.7871139999999998E-2</v>
      </c>
      <c r="F642">
        <v>2.7165100000000001E-2</v>
      </c>
      <c r="G642">
        <v>895</v>
      </c>
      <c r="H642">
        <v>0</v>
      </c>
    </row>
    <row r="643" spans="1:8" x14ac:dyDescent="0.25">
      <c r="A643" t="s">
        <v>625</v>
      </c>
      <c r="B643">
        <v>7.5276259999999998E-2</v>
      </c>
      <c r="C643">
        <v>3.358705E-2</v>
      </c>
      <c r="D643">
        <v>1.4255769999999999E-2</v>
      </c>
      <c r="E643">
        <v>0.13014700000000001</v>
      </c>
      <c r="F643">
        <v>2.7165100000000001E-2</v>
      </c>
      <c r="G643">
        <v>895</v>
      </c>
      <c r="H643">
        <v>0</v>
      </c>
    </row>
    <row r="644" spans="1:8" x14ac:dyDescent="0.25">
      <c r="A644" t="s">
        <v>625</v>
      </c>
      <c r="B644">
        <v>7.5276259999999998E-2</v>
      </c>
      <c r="C644">
        <v>3.358705E-2</v>
      </c>
      <c r="D644">
        <v>1.4255769999999999E-2</v>
      </c>
      <c r="E644">
        <v>0.13014700000000001</v>
      </c>
      <c r="F644">
        <v>2.7165100000000001E-2</v>
      </c>
      <c r="G644">
        <v>895</v>
      </c>
      <c r="H644">
        <v>0</v>
      </c>
    </row>
    <row r="645" spans="1:8" x14ac:dyDescent="0.25">
      <c r="A645" t="s">
        <v>626</v>
      </c>
      <c r="B645">
        <v>7.5276259999999998E-2</v>
      </c>
      <c r="C645">
        <v>3.358705E-2</v>
      </c>
      <c r="D645">
        <v>1.4255769999999999E-2</v>
      </c>
      <c r="E645">
        <v>0.13014700000000001</v>
      </c>
      <c r="F645">
        <v>2.7165100000000001E-2</v>
      </c>
      <c r="G645">
        <v>895</v>
      </c>
      <c r="H645">
        <v>0</v>
      </c>
    </row>
    <row r="646" spans="1:8" x14ac:dyDescent="0.25">
      <c r="A646" t="s">
        <v>5528</v>
      </c>
      <c r="B646">
        <v>7.5276259999999998E-2</v>
      </c>
      <c r="C646">
        <v>3.358705E-2</v>
      </c>
      <c r="D646">
        <v>2.1087939999999999E-2</v>
      </c>
      <c r="E646">
        <v>5.0098440000000001E-2</v>
      </c>
      <c r="F646">
        <v>2.7695350000000001E-2</v>
      </c>
      <c r="G646">
        <v>895</v>
      </c>
      <c r="H646">
        <v>0</v>
      </c>
    </row>
    <row r="647" spans="1:8" x14ac:dyDescent="0.25">
      <c r="A647" t="s">
        <v>627</v>
      </c>
      <c r="B647">
        <v>7.5276259999999998E-2</v>
      </c>
      <c r="C647">
        <v>3.358705E-2</v>
      </c>
      <c r="D647">
        <v>2.1087939999999999E-2</v>
      </c>
      <c r="E647">
        <v>5.0098440000000001E-2</v>
      </c>
      <c r="F647">
        <v>2.7695350000000001E-2</v>
      </c>
      <c r="G647">
        <v>895</v>
      </c>
      <c r="H647">
        <v>0</v>
      </c>
    </row>
    <row r="648" spans="1:8" x14ac:dyDescent="0.25">
      <c r="A648" t="s">
        <v>4655</v>
      </c>
      <c r="B648">
        <v>7.5276259999999998E-2</v>
      </c>
      <c r="C648">
        <v>3.358705E-2</v>
      </c>
      <c r="D648">
        <v>2.1087939999999999E-2</v>
      </c>
      <c r="E648">
        <v>5.0098440000000001E-2</v>
      </c>
      <c r="F648">
        <v>2.7695350000000001E-2</v>
      </c>
      <c r="G648">
        <v>895</v>
      </c>
      <c r="H648">
        <v>0</v>
      </c>
    </row>
    <row r="649" spans="1:8" x14ac:dyDescent="0.25">
      <c r="A649" t="s">
        <v>629</v>
      </c>
      <c r="B649">
        <v>8.5399059999999999E-2</v>
      </c>
      <c r="C649">
        <v>3.6903970000000001E-2</v>
      </c>
      <c r="D649">
        <v>2.0138070000000001E-2</v>
      </c>
      <c r="E649">
        <v>3.2452210000000001E-5</v>
      </c>
      <c r="F649">
        <v>2.7695350000000001E-2</v>
      </c>
      <c r="G649">
        <v>895</v>
      </c>
      <c r="H649">
        <v>0</v>
      </c>
    </row>
    <row r="650" spans="1:8" x14ac:dyDescent="0.25">
      <c r="A650" t="s">
        <v>630</v>
      </c>
      <c r="B650">
        <v>8.5399059999999999E-2</v>
      </c>
      <c r="C650">
        <v>3.6903970000000001E-2</v>
      </c>
      <c r="D650">
        <v>2.0138070000000001E-2</v>
      </c>
      <c r="E650">
        <v>3.2452210000000001E-5</v>
      </c>
      <c r="F650">
        <v>2.7695350000000001E-2</v>
      </c>
      <c r="G650">
        <v>895</v>
      </c>
      <c r="H650">
        <v>0</v>
      </c>
    </row>
    <row r="651" spans="1:8" x14ac:dyDescent="0.25">
      <c r="A651" t="s">
        <v>631</v>
      </c>
      <c r="B651">
        <v>8.5399059999999999E-2</v>
      </c>
      <c r="C651">
        <v>3.6903970000000001E-2</v>
      </c>
      <c r="D651">
        <v>2.0138070000000001E-2</v>
      </c>
      <c r="E651">
        <v>3.2452210000000001E-5</v>
      </c>
      <c r="F651">
        <v>2.7695350000000001E-2</v>
      </c>
      <c r="G651">
        <v>895</v>
      </c>
      <c r="H651">
        <v>0</v>
      </c>
    </row>
    <row r="652" spans="1:8" x14ac:dyDescent="0.25">
      <c r="A652" t="s">
        <v>633</v>
      </c>
      <c r="B652">
        <v>8.5399059999999999E-2</v>
      </c>
      <c r="C652">
        <v>3.6903970000000001E-2</v>
      </c>
      <c r="D652">
        <v>2.0138070000000001E-2</v>
      </c>
      <c r="E652">
        <v>3.2452210000000001E-5</v>
      </c>
      <c r="F652">
        <v>2.7695350000000001E-2</v>
      </c>
      <c r="G652">
        <v>895</v>
      </c>
      <c r="H652">
        <v>0</v>
      </c>
    </row>
    <row r="653" spans="1:8" x14ac:dyDescent="0.25">
      <c r="A653" t="s">
        <v>5529</v>
      </c>
      <c r="B653">
        <v>8.5399059999999999E-2</v>
      </c>
      <c r="C653">
        <v>3.6903970000000001E-2</v>
      </c>
      <c r="D653">
        <v>1.5930719999999999E-2</v>
      </c>
      <c r="E653">
        <v>4.1343009999999999E-2</v>
      </c>
      <c r="F653">
        <v>2.7695350000000001E-2</v>
      </c>
      <c r="G653">
        <v>895</v>
      </c>
      <c r="H653">
        <v>0</v>
      </c>
    </row>
    <row r="654" spans="1:8" x14ac:dyDescent="0.25">
      <c r="A654" t="s">
        <v>4656</v>
      </c>
      <c r="B654">
        <v>8.5399059999999999E-2</v>
      </c>
      <c r="C654">
        <v>3.6903970000000001E-2</v>
      </c>
      <c r="D654">
        <v>1.5930719999999999E-2</v>
      </c>
      <c r="E654">
        <v>4.1343009999999999E-2</v>
      </c>
      <c r="F654">
        <v>2.9072939999999999E-2</v>
      </c>
      <c r="G654">
        <v>895</v>
      </c>
      <c r="H654">
        <v>0</v>
      </c>
    </row>
    <row r="655" spans="1:8" x14ac:dyDescent="0.25">
      <c r="A655" t="s">
        <v>635</v>
      </c>
      <c r="B655">
        <v>7.1570540000000002E-2</v>
      </c>
      <c r="C655">
        <v>3.748779E-2</v>
      </c>
      <c r="D655">
        <v>1.5930719999999999E-2</v>
      </c>
      <c r="E655">
        <v>4.1343009999999999E-2</v>
      </c>
      <c r="F655">
        <v>2.9072939999999999E-2</v>
      </c>
      <c r="G655">
        <v>895</v>
      </c>
      <c r="H655">
        <v>0</v>
      </c>
    </row>
    <row r="656" spans="1:8" x14ac:dyDescent="0.25">
      <c r="A656" t="s">
        <v>636</v>
      </c>
      <c r="B656">
        <v>7.1570540000000002E-2</v>
      </c>
      <c r="C656">
        <v>3.748779E-2</v>
      </c>
      <c r="D656">
        <v>1.5930719999999999E-2</v>
      </c>
      <c r="E656">
        <v>4.1343009999999999E-2</v>
      </c>
      <c r="F656">
        <v>2.9072939999999999E-2</v>
      </c>
      <c r="G656">
        <v>895</v>
      </c>
      <c r="H656">
        <v>0</v>
      </c>
    </row>
    <row r="657" spans="1:8" x14ac:dyDescent="0.25">
      <c r="A657" t="s">
        <v>637</v>
      </c>
      <c r="B657">
        <v>7.1570540000000002E-2</v>
      </c>
      <c r="C657">
        <v>3.748779E-2</v>
      </c>
      <c r="D657">
        <v>1.3854450000000001E-2</v>
      </c>
      <c r="E657">
        <v>0.1682207</v>
      </c>
      <c r="F657">
        <v>2.9072939999999999E-2</v>
      </c>
      <c r="G657">
        <v>895</v>
      </c>
      <c r="H657">
        <v>0</v>
      </c>
    </row>
    <row r="658" spans="1:8" x14ac:dyDescent="0.25">
      <c r="A658" t="s">
        <v>638</v>
      </c>
      <c r="B658">
        <v>7.1570540000000002E-2</v>
      </c>
      <c r="C658">
        <v>3.748779E-2</v>
      </c>
      <c r="D658">
        <v>1.3854450000000001E-2</v>
      </c>
      <c r="E658">
        <v>0.1682207</v>
      </c>
      <c r="F658">
        <v>2.9072939999999999E-2</v>
      </c>
      <c r="G658">
        <v>895</v>
      </c>
      <c r="H658">
        <v>0</v>
      </c>
    </row>
    <row r="659" spans="1:8" x14ac:dyDescent="0.25">
      <c r="A659" t="s">
        <v>639</v>
      </c>
      <c r="B659">
        <v>7.1570540000000002E-2</v>
      </c>
      <c r="C659">
        <v>3.748779E-2</v>
      </c>
      <c r="D659">
        <v>1.3854450000000001E-2</v>
      </c>
      <c r="E659">
        <v>0.1682207</v>
      </c>
      <c r="F659">
        <v>2.9072939999999999E-2</v>
      </c>
      <c r="G659">
        <v>895</v>
      </c>
      <c r="H659">
        <v>0</v>
      </c>
    </row>
    <row r="660" spans="1:8" x14ac:dyDescent="0.25">
      <c r="A660" t="s">
        <v>640</v>
      </c>
      <c r="B660">
        <v>7.1570540000000002E-2</v>
      </c>
      <c r="C660">
        <v>3.748779E-2</v>
      </c>
      <c r="D660">
        <v>2.4441850000000001E-2</v>
      </c>
      <c r="E660">
        <v>0.1745476</v>
      </c>
      <c r="F660">
        <v>2.9072939999999999E-2</v>
      </c>
      <c r="G660">
        <v>895</v>
      </c>
      <c r="H660">
        <v>0</v>
      </c>
    </row>
    <row r="661" spans="1:8" x14ac:dyDescent="0.25">
      <c r="A661" t="s">
        <v>641</v>
      </c>
      <c r="B661">
        <v>7.1570540000000002E-2</v>
      </c>
      <c r="C661">
        <v>3.748779E-2</v>
      </c>
      <c r="D661">
        <v>2.4441850000000001E-2</v>
      </c>
      <c r="E661">
        <v>0.1745476</v>
      </c>
      <c r="F661">
        <v>2.9072939999999999E-2</v>
      </c>
      <c r="G661">
        <v>895</v>
      </c>
      <c r="H661">
        <v>0</v>
      </c>
    </row>
    <row r="662" spans="1:8" x14ac:dyDescent="0.25">
      <c r="A662" t="s">
        <v>642</v>
      </c>
      <c r="B662">
        <v>7.1570540000000002E-2</v>
      </c>
      <c r="C662">
        <v>3.748779E-2</v>
      </c>
      <c r="D662">
        <v>2.4441850000000001E-2</v>
      </c>
      <c r="E662">
        <v>0.1745476</v>
      </c>
      <c r="F662">
        <v>2.6901729999999999E-2</v>
      </c>
      <c r="G662">
        <v>895</v>
      </c>
      <c r="H662">
        <v>0</v>
      </c>
    </row>
    <row r="663" spans="1:8" x14ac:dyDescent="0.25">
      <c r="A663" t="s">
        <v>643</v>
      </c>
      <c r="B663">
        <v>7.1570540000000002E-2</v>
      </c>
      <c r="C663">
        <v>3.748779E-2</v>
      </c>
      <c r="D663">
        <v>2.4441850000000001E-2</v>
      </c>
      <c r="E663">
        <v>0.1745476</v>
      </c>
      <c r="F663">
        <v>2.6901729999999999E-2</v>
      </c>
      <c r="G663">
        <v>895</v>
      </c>
      <c r="H663">
        <v>0</v>
      </c>
    </row>
    <row r="664" spans="1:8" x14ac:dyDescent="0.25">
      <c r="A664" t="s">
        <v>644</v>
      </c>
      <c r="B664">
        <v>8.0369930000000006E-2</v>
      </c>
      <c r="C664">
        <v>4.0451800000000003E-2</v>
      </c>
      <c r="D664">
        <v>2.4997160000000001E-2</v>
      </c>
      <c r="E664">
        <v>6.6764030000000002E-2</v>
      </c>
      <c r="F664">
        <v>2.6901729999999999E-2</v>
      </c>
      <c r="G664">
        <v>895</v>
      </c>
      <c r="H664">
        <v>0</v>
      </c>
    </row>
    <row r="665" spans="1:8" x14ac:dyDescent="0.25">
      <c r="A665" t="s">
        <v>4657</v>
      </c>
      <c r="B665">
        <v>8.0369930000000006E-2</v>
      </c>
      <c r="C665">
        <v>4.0451800000000003E-2</v>
      </c>
      <c r="D665">
        <v>2.4997160000000001E-2</v>
      </c>
      <c r="E665">
        <v>6.6764030000000002E-2</v>
      </c>
      <c r="F665">
        <v>2.6901729999999999E-2</v>
      </c>
      <c r="G665">
        <v>895</v>
      </c>
      <c r="H665">
        <v>0</v>
      </c>
    </row>
    <row r="666" spans="1:8" x14ac:dyDescent="0.25">
      <c r="A666" t="s">
        <v>646</v>
      </c>
      <c r="B666">
        <v>8.0369930000000006E-2</v>
      </c>
      <c r="C666">
        <v>4.0451800000000003E-2</v>
      </c>
      <c r="D666">
        <v>2.4997160000000001E-2</v>
      </c>
      <c r="E666">
        <v>6.6764030000000002E-2</v>
      </c>
      <c r="F666">
        <v>2.6901729999999999E-2</v>
      </c>
      <c r="G666">
        <v>895</v>
      </c>
      <c r="H666">
        <v>0</v>
      </c>
    </row>
    <row r="667" spans="1:8" x14ac:dyDescent="0.25">
      <c r="A667" t="s">
        <v>647</v>
      </c>
      <c r="B667">
        <v>8.0369930000000006E-2</v>
      </c>
      <c r="C667">
        <v>4.0451800000000003E-2</v>
      </c>
      <c r="D667">
        <v>2.4997160000000001E-2</v>
      </c>
      <c r="E667">
        <v>6.6764030000000002E-2</v>
      </c>
      <c r="F667">
        <v>2.6901729999999999E-2</v>
      </c>
      <c r="G667">
        <v>895</v>
      </c>
      <c r="H667">
        <v>0</v>
      </c>
    </row>
    <row r="668" spans="1:8" x14ac:dyDescent="0.25">
      <c r="A668" t="s">
        <v>648</v>
      </c>
      <c r="B668">
        <v>8.0369930000000006E-2</v>
      </c>
      <c r="C668">
        <v>4.0451800000000003E-2</v>
      </c>
      <c r="D668">
        <v>2.531812E-2</v>
      </c>
      <c r="E668">
        <v>6.6764030000000002E-2</v>
      </c>
      <c r="F668">
        <v>2.6901729999999999E-2</v>
      </c>
      <c r="G668">
        <v>895</v>
      </c>
      <c r="H668">
        <v>0</v>
      </c>
    </row>
    <row r="669" spans="1:8" x14ac:dyDescent="0.25">
      <c r="A669" t="s">
        <v>649</v>
      </c>
      <c r="B669">
        <v>8.0369930000000006E-2</v>
      </c>
      <c r="C669">
        <v>4.0451800000000003E-2</v>
      </c>
      <c r="D669">
        <v>2.531812E-2</v>
      </c>
      <c r="E669">
        <v>0.106282</v>
      </c>
      <c r="F669">
        <v>2.6901729999999999E-2</v>
      </c>
      <c r="G669">
        <v>895</v>
      </c>
      <c r="H669">
        <v>0</v>
      </c>
    </row>
    <row r="670" spans="1:8" x14ac:dyDescent="0.25">
      <c r="A670" t="s">
        <v>650</v>
      </c>
      <c r="B670">
        <v>8.0369930000000006E-2</v>
      </c>
      <c r="C670">
        <v>4.0451800000000003E-2</v>
      </c>
      <c r="D670">
        <v>2.531812E-2</v>
      </c>
      <c r="E670">
        <v>0.106282</v>
      </c>
      <c r="F670">
        <v>2.6901729999999999E-2</v>
      </c>
      <c r="G670">
        <v>895</v>
      </c>
      <c r="H670">
        <v>0</v>
      </c>
    </row>
    <row r="671" spans="1:8" x14ac:dyDescent="0.25">
      <c r="A671" t="s">
        <v>4658</v>
      </c>
      <c r="B671">
        <v>6.57745E-2</v>
      </c>
      <c r="C671">
        <v>3.8812600000000003E-2</v>
      </c>
      <c r="D671">
        <v>2.531812E-2</v>
      </c>
      <c r="E671">
        <v>0.106282</v>
      </c>
      <c r="F671">
        <v>2.6901729999999999E-2</v>
      </c>
      <c r="G671">
        <v>895</v>
      </c>
      <c r="H671">
        <v>0</v>
      </c>
    </row>
    <row r="672" spans="1:8" x14ac:dyDescent="0.25">
      <c r="A672" t="s">
        <v>651</v>
      </c>
      <c r="B672">
        <v>6.57745E-2</v>
      </c>
      <c r="C672">
        <v>3.8812600000000003E-2</v>
      </c>
      <c r="D672">
        <v>1.5956209999999998E-2</v>
      </c>
      <c r="E672">
        <v>9.716176E-2</v>
      </c>
      <c r="F672">
        <v>3.0012210000000001E-2</v>
      </c>
      <c r="G672">
        <v>895</v>
      </c>
      <c r="H672">
        <v>0</v>
      </c>
    </row>
    <row r="673" spans="1:8" x14ac:dyDescent="0.25">
      <c r="A673" t="s">
        <v>4659</v>
      </c>
      <c r="B673">
        <v>6.57745E-2</v>
      </c>
      <c r="C673">
        <v>3.8812600000000003E-2</v>
      </c>
      <c r="D673">
        <v>1.5956209999999998E-2</v>
      </c>
      <c r="E673">
        <v>9.716176E-2</v>
      </c>
      <c r="F673">
        <v>3.0012210000000001E-2</v>
      </c>
      <c r="G673">
        <v>895</v>
      </c>
      <c r="H673">
        <v>0</v>
      </c>
    </row>
    <row r="674" spans="1:8" x14ac:dyDescent="0.25">
      <c r="A674" t="s">
        <v>653</v>
      </c>
      <c r="B674">
        <v>6.57745E-2</v>
      </c>
      <c r="C674">
        <v>3.8812600000000003E-2</v>
      </c>
      <c r="D674">
        <v>1.5956209999999998E-2</v>
      </c>
      <c r="E674">
        <v>9.716176E-2</v>
      </c>
      <c r="F674">
        <v>3.0012210000000001E-2</v>
      </c>
      <c r="G674">
        <v>895</v>
      </c>
      <c r="H674">
        <v>0</v>
      </c>
    </row>
    <row r="675" spans="1:8" x14ac:dyDescent="0.25">
      <c r="A675" t="s">
        <v>655</v>
      </c>
      <c r="B675">
        <v>6.57745E-2</v>
      </c>
      <c r="C675">
        <v>3.8812600000000003E-2</v>
      </c>
      <c r="D675">
        <v>2.229828E-2</v>
      </c>
      <c r="E675">
        <v>0.13134390000000001</v>
      </c>
      <c r="F675">
        <v>3.0012210000000001E-2</v>
      </c>
      <c r="G675">
        <v>895</v>
      </c>
      <c r="H675">
        <v>0</v>
      </c>
    </row>
    <row r="676" spans="1:8" x14ac:dyDescent="0.25">
      <c r="A676" t="s">
        <v>5530</v>
      </c>
      <c r="B676">
        <v>6.57745E-2</v>
      </c>
      <c r="C676">
        <v>3.8812600000000003E-2</v>
      </c>
      <c r="D676">
        <v>2.229828E-2</v>
      </c>
      <c r="E676">
        <v>0.13134390000000001</v>
      </c>
      <c r="F676">
        <v>3.0012210000000001E-2</v>
      </c>
      <c r="G676">
        <v>895</v>
      </c>
      <c r="H676">
        <v>0</v>
      </c>
    </row>
    <row r="677" spans="1:8" x14ac:dyDescent="0.25">
      <c r="A677" t="s">
        <v>656</v>
      </c>
      <c r="B677">
        <v>6.57745E-2</v>
      </c>
      <c r="C677">
        <v>3.8812600000000003E-2</v>
      </c>
      <c r="D677">
        <v>2.229828E-2</v>
      </c>
      <c r="E677">
        <v>0.13134390000000001</v>
      </c>
      <c r="F677">
        <v>3.0012210000000001E-2</v>
      </c>
      <c r="G677">
        <v>895</v>
      </c>
      <c r="H677">
        <v>0</v>
      </c>
    </row>
    <row r="678" spans="1:8" x14ac:dyDescent="0.25">
      <c r="A678" t="s">
        <v>657</v>
      </c>
      <c r="B678">
        <v>7.4442330000000001E-2</v>
      </c>
      <c r="C678">
        <v>3.7389140000000001E-2</v>
      </c>
      <c r="D678">
        <v>2.229828E-2</v>
      </c>
      <c r="E678">
        <v>0.13134390000000001</v>
      </c>
      <c r="F678">
        <v>3.0012210000000001E-2</v>
      </c>
      <c r="G678">
        <v>895</v>
      </c>
      <c r="H678">
        <v>0</v>
      </c>
    </row>
    <row r="679" spans="1:8" x14ac:dyDescent="0.25">
      <c r="A679" t="s">
        <v>5531</v>
      </c>
      <c r="B679">
        <v>7.4442330000000001E-2</v>
      </c>
      <c r="C679">
        <v>3.7389140000000001E-2</v>
      </c>
      <c r="D679">
        <v>1.9369979999999998E-2</v>
      </c>
      <c r="E679">
        <v>0.13134390000000001</v>
      </c>
      <c r="F679">
        <v>3.0012210000000001E-2</v>
      </c>
      <c r="G679">
        <v>895</v>
      </c>
      <c r="H679">
        <v>0</v>
      </c>
    </row>
    <row r="680" spans="1:8" x14ac:dyDescent="0.25">
      <c r="A680" t="s">
        <v>4660</v>
      </c>
      <c r="B680">
        <v>7.4442330000000001E-2</v>
      </c>
      <c r="C680">
        <v>3.7389140000000001E-2</v>
      </c>
      <c r="D680">
        <v>1.9369979999999998E-2</v>
      </c>
      <c r="E680">
        <v>7.8909999999999994E-2</v>
      </c>
      <c r="F680">
        <v>2.8237809999999999E-2</v>
      </c>
      <c r="G680">
        <v>895</v>
      </c>
      <c r="H680">
        <v>0</v>
      </c>
    </row>
    <row r="681" spans="1:8" x14ac:dyDescent="0.25">
      <c r="A681" t="s">
        <v>4661</v>
      </c>
      <c r="B681">
        <v>7.4442330000000001E-2</v>
      </c>
      <c r="C681">
        <v>3.7389140000000001E-2</v>
      </c>
      <c r="D681">
        <v>1.9369979999999998E-2</v>
      </c>
      <c r="E681">
        <v>7.8909999999999994E-2</v>
      </c>
      <c r="F681">
        <v>2.8237809999999999E-2</v>
      </c>
      <c r="G681">
        <v>895</v>
      </c>
      <c r="H681">
        <v>0</v>
      </c>
    </row>
    <row r="682" spans="1:8" x14ac:dyDescent="0.25">
      <c r="A682" t="s">
        <v>661</v>
      </c>
      <c r="B682">
        <v>7.4442330000000001E-2</v>
      </c>
      <c r="C682">
        <v>3.7389140000000001E-2</v>
      </c>
      <c r="D682">
        <v>1.9369979999999998E-2</v>
      </c>
      <c r="E682">
        <v>7.8909999999999994E-2</v>
      </c>
      <c r="F682">
        <v>2.8237809999999999E-2</v>
      </c>
      <c r="G682">
        <v>895</v>
      </c>
      <c r="H682">
        <v>0</v>
      </c>
    </row>
    <row r="683" spans="1:8" x14ac:dyDescent="0.25">
      <c r="A683" t="s">
        <v>662</v>
      </c>
      <c r="B683">
        <v>7.4442330000000001E-2</v>
      </c>
      <c r="C683">
        <v>3.7389140000000001E-2</v>
      </c>
      <c r="D683">
        <v>1.769426E-2</v>
      </c>
      <c r="E683">
        <v>7.8909999999999994E-2</v>
      </c>
      <c r="F683">
        <v>2.8237809999999999E-2</v>
      </c>
      <c r="G683">
        <v>895</v>
      </c>
      <c r="H683">
        <v>0</v>
      </c>
    </row>
    <row r="684" spans="1:8" x14ac:dyDescent="0.25">
      <c r="A684" t="s">
        <v>665</v>
      </c>
      <c r="B684">
        <v>4.7699449999999997E-2</v>
      </c>
      <c r="C684">
        <v>3.4858010000000002E-2</v>
      </c>
      <c r="D684">
        <v>1.9190180000000001E-2</v>
      </c>
      <c r="E684">
        <v>6.3166829999999993E-2</v>
      </c>
      <c r="F684">
        <v>2.8237809999999999E-2</v>
      </c>
      <c r="G684">
        <v>895</v>
      </c>
      <c r="H684">
        <v>0</v>
      </c>
    </row>
    <row r="685" spans="1:8" x14ac:dyDescent="0.25">
      <c r="A685" t="s">
        <v>5532</v>
      </c>
      <c r="B685">
        <v>4.7699449999999997E-2</v>
      </c>
      <c r="C685">
        <v>3.4858010000000002E-2</v>
      </c>
      <c r="D685">
        <v>1.9190180000000001E-2</v>
      </c>
      <c r="E685">
        <v>8.3494559999999995E-2</v>
      </c>
      <c r="F685">
        <v>2.8237809999999999E-2</v>
      </c>
      <c r="G685">
        <v>895</v>
      </c>
      <c r="H685">
        <v>0</v>
      </c>
    </row>
    <row r="686" spans="1:8" x14ac:dyDescent="0.25">
      <c r="A686" t="s">
        <v>666</v>
      </c>
      <c r="B686">
        <v>4.7699449999999997E-2</v>
      </c>
      <c r="C686">
        <v>3.4858010000000002E-2</v>
      </c>
      <c r="D686">
        <v>1.9190180000000001E-2</v>
      </c>
      <c r="E686">
        <v>8.3494559999999995E-2</v>
      </c>
      <c r="F686">
        <v>2.475776E-2</v>
      </c>
      <c r="G686">
        <v>895</v>
      </c>
      <c r="H686">
        <v>0</v>
      </c>
    </row>
    <row r="687" spans="1:8" x14ac:dyDescent="0.25">
      <c r="A687" t="s">
        <v>668</v>
      </c>
      <c r="B687">
        <v>4.7699449999999997E-2</v>
      </c>
      <c r="C687">
        <v>3.4858010000000002E-2</v>
      </c>
      <c r="D687">
        <v>1.9487460000000002E-2</v>
      </c>
      <c r="E687">
        <v>0.1177107</v>
      </c>
      <c r="F687">
        <v>2.475776E-2</v>
      </c>
      <c r="G687">
        <v>895</v>
      </c>
      <c r="H687">
        <v>0</v>
      </c>
    </row>
    <row r="688" spans="1:8" x14ac:dyDescent="0.25">
      <c r="A688" t="s">
        <v>669</v>
      </c>
      <c r="B688">
        <v>4.7699449999999997E-2</v>
      </c>
      <c r="C688">
        <v>3.4858010000000002E-2</v>
      </c>
      <c r="D688">
        <v>1.9487460000000002E-2</v>
      </c>
      <c r="E688">
        <v>0.1177107</v>
      </c>
      <c r="F688">
        <v>2.475776E-2</v>
      </c>
      <c r="G688">
        <v>895</v>
      </c>
      <c r="H688">
        <v>0</v>
      </c>
    </row>
    <row r="689" spans="1:8" x14ac:dyDescent="0.25">
      <c r="A689" t="s">
        <v>5533</v>
      </c>
      <c r="B689">
        <v>4.7699449999999997E-2</v>
      </c>
      <c r="C689">
        <v>3.4858010000000002E-2</v>
      </c>
      <c r="D689">
        <v>1.9487460000000002E-2</v>
      </c>
      <c r="E689">
        <v>0.1177107</v>
      </c>
      <c r="F689">
        <v>2.475776E-2</v>
      </c>
      <c r="G689">
        <v>895</v>
      </c>
      <c r="H689">
        <v>0</v>
      </c>
    </row>
    <row r="690" spans="1:8" x14ac:dyDescent="0.25">
      <c r="A690" t="s">
        <v>4057</v>
      </c>
      <c r="B690">
        <v>5.9379179999999997E-2</v>
      </c>
      <c r="C690">
        <v>3.7194610000000003E-2</v>
      </c>
      <c r="D690">
        <v>1.9487460000000002E-2</v>
      </c>
      <c r="E690">
        <v>0.1177107</v>
      </c>
      <c r="F690">
        <v>2.475776E-2</v>
      </c>
      <c r="G690">
        <v>895</v>
      </c>
      <c r="H690">
        <v>0</v>
      </c>
    </row>
    <row r="691" spans="1:8" x14ac:dyDescent="0.25">
      <c r="A691" t="s">
        <v>4662</v>
      </c>
      <c r="B691">
        <v>5.9379179999999997E-2</v>
      </c>
      <c r="C691">
        <v>3.7194610000000003E-2</v>
      </c>
      <c r="D691">
        <v>2.0367070000000001E-2</v>
      </c>
      <c r="E691">
        <v>2.6267849999999999E-2</v>
      </c>
      <c r="F691">
        <v>2.475776E-2</v>
      </c>
      <c r="G691">
        <v>895</v>
      </c>
      <c r="H691">
        <v>0</v>
      </c>
    </row>
    <row r="692" spans="1:8" x14ac:dyDescent="0.25">
      <c r="A692" t="s">
        <v>672</v>
      </c>
      <c r="B692">
        <v>5.9379179999999997E-2</v>
      </c>
      <c r="C692">
        <v>3.7194610000000003E-2</v>
      </c>
      <c r="D692">
        <v>2.0367070000000001E-2</v>
      </c>
      <c r="E692">
        <v>2.6267849999999999E-2</v>
      </c>
      <c r="F692">
        <v>2.475776E-2</v>
      </c>
      <c r="G692">
        <v>895</v>
      </c>
      <c r="H692">
        <v>0</v>
      </c>
    </row>
    <row r="693" spans="1:8" x14ac:dyDescent="0.25">
      <c r="A693" t="s">
        <v>673</v>
      </c>
      <c r="B693">
        <v>5.9379179999999997E-2</v>
      </c>
      <c r="C693">
        <v>3.7194610000000003E-2</v>
      </c>
      <c r="D693">
        <v>2.0367070000000001E-2</v>
      </c>
      <c r="E693">
        <v>2.6267849999999999E-2</v>
      </c>
      <c r="F693">
        <v>2.2296440000000001E-2</v>
      </c>
      <c r="G693">
        <v>895</v>
      </c>
      <c r="H693">
        <v>0</v>
      </c>
    </row>
    <row r="694" spans="1:8" x14ac:dyDescent="0.25">
      <c r="A694" t="s">
        <v>4058</v>
      </c>
      <c r="B694">
        <v>5.9379179999999997E-2</v>
      </c>
      <c r="C694">
        <v>3.7194610000000003E-2</v>
      </c>
      <c r="D694">
        <v>2.2713609999999999E-2</v>
      </c>
      <c r="E694">
        <v>2.4273670000000001E-2</v>
      </c>
      <c r="F694">
        <v>2.2296440000000001E-2</v>
      </c>
      <c r="G694">
        <v>895</v>
      </c>
      <c r="H694">
        <v>0</v>
      </c>
    </row>
    <row r="695" spans="1:8" x14ac:dyDescent="0.25">
      <c r="A695" t="s">
        <v>675</v>
      </c>
      <c r="B695">
        <v>5.9379179999999997E-2</v>
      </c>
      <c r="C695">
        <v>3.7194610000000003E-2</v>
      </c>
      <c r="D695">
        <v>2.2713609999999999E-2</v>
      </c>
      <c r="E695">
        <v>2.4273670000000001E-2</v>
      </c>
      <c r="F695">
        <v>2.2296440000000001E-2</v>
      </c>
      <c r="G695">
        <v>895</v>
      </c>
      <c r="H695">
        <v>0</v>
      </c>
    </row>
    <row r="696" spans="1:8" x14ac:dyDescent="0.25">
      <c r="A696" t="s">
        <v>4663</v>
      </c>
      <c r="B696">
        <v>5.9379179999999997E-2</v>
      </c>
      <c r="C696">
        <v>3.7194610000000003E-2</v>
      </c>
      <c r="D696">
        <v>2.2713609999999999E-2</v>
      </c>
      <c r="E696">
        <v>2.4273670000000001E-2</v>
      </c>
      <c r="F696">
        <v>2.2296440000000001E-2</v>
      </c>
      <c r="G696">
        <v>895</v>
      </c>
      <c r="H696">
        <v>0</v>
      </c>
    </row>
    <row r="697" spans="1:8" x14ac:dyDescent="0.25">
      <c r="A697" t="s">
        <v>677</v>
      </c>
      <c r="B697">
        <v>5.5346180000000002E-2</v>
      </c>
      <c r="C697">
        <v>3.6055719999999999E-2</v>
      </c>
      <c r="D697">
        <v>1.5529670000000001E-2</v>
      </c>
      <c r="E697">
        <v>5.5700619999999999E-2</v>
      </c>
      <c r="F697">
        <v>2.2296440000000001E-2</v>
      </c>
      <c r="G697">
        <v>895</v>
      </c>
      <c r="H697">
        <v>0</v>
      </c>
    </row>
    <row r="698" spans="1:8" x14ac:dyDescent="0.25">
      <c r="A698" t="s">
        <v>678</v>
      </c>
      <c r="B698">
        <v>5.5346180000000002E-2</v>
      </c>
      <c r="C698">
        <v>3.6055719999999999E-2</v>
      </c>
      <c r="D698">
        <v>1.5529670000000001E-2</v>
      </c>
      <c r="E698">
        <v>5.5700619999999999E-2</v>
      </c>
      <c r="F698">
        <v>2.2296440000000001E-2</v>
      </c>
      <c r="G698">
        <v>895</v>
      </c>
      <c r="H698">
        <v>0</v>
      </c>
    </row>
    <row r="699" spans="1:8" x14ac:dyDescent="0.25">
      <c r="A699" t="s">
        <v>679</v>
      </c>
      <c r="B699">
        <v>5.5346180000000002E-2</v>
      </c>
      <c r="C699">
        <v>3.6055719999999999E-2</v>
      </c>
      <c r="D699">
        <v>1.5529670000000001E-2</v>
      </c>
      <c r="E699">
        <v>5.5700619999999999E-2</v>
      </c>
      <c r="F699">
        <v>2.2296440000000001E-2</v>
      </c>
      <c r="G699">
        <v>895</v>
      </c>
      <c r="H699">
        <v>0</v>
      </c>
    </row>
    <row r="700" spans="1:8" x14ac:dyDescent="0.25">
      <c r="A700" t="s">
        <v>5534</v>
      </c>
      <c r="B700">
        <v>5.5346180000000002E-2</v>
      </c>
      <c r="C700">
        <v>3.6055719999999999E-2</v>
      </c>
      <c r="D700">
        <v>1.5529670000000001E-2</v>
      </c>
      <c r="E700">
        <v>5.5700619999999999E-2</v>
      </c>
      <c r="F700">
        <v>2.2296440000000001E-2</v>
      </c>
      <c r="G700">
        <v>895</v>
      </c>
      <c r="H700">
        <v>0</v>
      </c>
    </row>
    <row r="701" spans="1:8" x14ac:dyDescent="0.25">
      <c r="A701" t="s">
        <v>4665</v>
      </c>
      <c r="B701">
        <v>5.5346180000000002E-2</v>
      </c>
      <c r="C701">
        <v>3.6055719999999999E-2</v>
      </c>
      <c r="D701">
        <v>2.4986479999999998E-2</v>
      </c>
      <c r="E701">
        <v>5.5700619999999999E-2</v>
      </c>
      <c r="F701">
        <v>2.2296440000000001E-2</v>
      </c>
      <c r="G701">
        <v>895</v>
      </c>
      <c r="H701">
        <v>0</v>
      </c>
    </row>
    <row r="702" spans="1:8" x14ac:dyDescent="0.25">
      <c r="A702" t="s">
        <v>682</v>
      </c>
      <c r="B702">
        <v>5.5346180000000002E-2</v>
      </c>
      <c r="C702">
        <v>3.6055719999999999E-2</v>
      </c>
      <c r="D702">
        <v>2.4986479999999998E-2</v>
      </c>
      <c r="E702">
        <v>1.7226620000000002E-2</v>
      </c>
      <c r="F702">
        <v>2.1879289999999999E-2</v>
      </c>
      <c r="G702">
        <v>895</v>
      </c>
      <c r="H702">
        <v>0</v>
      </c>
    </row>
    <row r="703" spans="1:8" x14ac:dyDescent="0.25">
      <c r="A703" t="s">
        <v>5535</v>
      </c>
      <c r="B703">
        <v>5.5346180000000002E-2</v>
      </c>
      <c r="C703">
        <v>3.6055719999999999E-2</v>
      </c>
      <c r="D703">
        <v>2.4986479999999998E-2</v>
      </c>
      <c r="E703">
        <v>1.7226620000000002E-2</v>
      </c>
      <c r="F703">
        <v>2.1879289999999999E-2</v>
      </c>
      <c r="G703">
        <v>895</v>
      </c>
      <c r="H703">
        <v>0</v>
      </c>
    </row>
    <row r="704" spans="1:8" x14ac:dyDescent="0.25">
      <c r="A704" t="s">
        <v>683</v>
      </c>
      <c r="B704">
        <v>5.5346180000000002E-2</v>
      </c>
      <c r="C704">
        <v>3.6055719999999999E-2</v>
      </c>
      <c r="D704">
        <v>2.4986479999999998E-2</v>
      </c>
      <c r="E704">
        <v>1.7226620000000002E-2</v>
      </c>
      <c r="F704">
        <v>2.1879289999999999E-2</v>
      </c>
      <c r="G704">
        <v>895</v>
      </c>
      <c r="H704">
        <v>0</v>
      </c>
    </row>
    <row r="705" spans="1:8" x14ac:dyDescent="0.25">
      <c r="A705" t="s">
        <v>685</v>
      </c>
      <c r="B705">
        <v>6.2126380000000002E-2</v>
      </c>
      <c r="C705">
        <v>3.7090140000000001E-2</v>
      </c>
      <c r="D705">
        <v>2.0625839999999999E-2</v>
      </c>
      <c r="E705">
        <v>8.9837600000000004E-3</v>
      </c>
      <c r="F705">
        <v>2.1879289999999999E-2</v>
      </c>
      <c r="G705">
        <v>895</v>
      </c>
      <c r="H705">
        <v>0</v>
      </c>
    </row>
    <row r="706" spans="1:8" x14ac:dyDescent="0.25">
      <c r="A706" t="s">
        <v>685</v>
      </c>
      <c r="B706">
        <v>6.2126380000000002E-2</v>
      </c>
      <c r="C706">
        <v>3.7090140000000001E-2</v>
      </c>
      <c r="D706">
        <v>2.0625839999999999E-2</v>
      </c>
      <c r="E706">
        <v>8.9837600000000004E-3</v>
      </c>
      <c r="F706">
        <v>2.1879289999999999E-2</v>
      </c>
      <c r="G706">
        <v>895</v>
      </c>
      <c r="H706">
        <v>0</v>
      </c>
    </row>
    <row r="707" spans="1:8" x14ac:dyDescent="0.25">
      <c r="A707" t="s">
        <v>4666</v>
      </c>
      <c r="B707">
        <v>6.2126380000000002E-2</v>
      </c>
      <c r="C707">
        <v>3.7090140000000001E-2</v>
      </c>
      <c r="D707">
        <v>2.0625839999999999E-2</v>
      </c>
      <c r="E707">
        <v>8.9837600000000004E-3</v>
      </c>
      <c r="F707">
        <v>2.1879289999999999E-2</v>
      </c>
      <c r="G707">
        <v>895</v>
      </c>
      <c r="H707">
        <v>0</v>
      </c>
    </row>
    <row r="708" spans="1:8" x14ac:dyDescent="0.25">
      <c r="A708" t="s">
        <v>687</v>
      </c>
      <c r="B708">
        <v>6.2126380000000002E-2</v>
      </c>
      <c r="C708">
        <v>3.7090140000000001E-2</v>
      </c>
      <c r="D708">
        <v>2.0625839999999999E-2</v>
      </c>
      <c r="E708">
        <v>8.9837600000000004E-3</v>
      </c>
      <c r="F708">
        <v>2.1879289999999999E-2</v>
      </c>
      <c r="G708">
        <v>895</v>
      </c>
      <c r="H708">
        <v>0</v>
      </c>
    </row>
    <row r="709" spans="1:8" x14ac:dyDescent="0.25">
      <c r="A709" t="s">
        <v>688</v>
      </c>
      <c r="B709">
        <v>6.2126380000000002E-2</v>
      </c>
      <c r="C709">
        <v>3.7090140000000001E-2</v>
      </c>
      <c r="D709">
        <v>2.0625839999999999E-2</v>
      </c>
      <c r="E709">
        <v>8.9837600000000004E-3</v>
      </c>
      <c r="F709">
        <v>2.1879289999999999E-2</v>
      </c>
      <c r="G709">
        <v>895</v>
      </c>
      <c r="H709">
        <v>0</v>
      </c>
    </row>
    <row r="710" spans="1:8" x14ac:dyDescent="0.25">
      <c r="A710" t="s">
        <v>689</v>
      </c>
      <c r="B710">
        <v>6.2126380000000002E-2</v>
      </c>
      <c r="C710">
        <v>3.7090140000000001E-2</v>
      </c>
      <c r="D710">
        <v>2.2780209999999999E-2</v>
      </c>
      <c r="E710">
        <v>6.8974079999999993E-2</v>
      </c>
      <c r="F710">
        <v>2.1879289999999999E-2</v>
      </c>
      <c r="G710">
        <v>895</v>
      </c>
      <c r="H710">
        <v>0</v>
      </c>
    </row>
    <row r="711" spans="1:8" x14ac:dyDescent="0.25">
      <c r="A711" t="s">
        <v>5536</v>
      </c>
      <c r="B711">
        <v>6.2126380000000002E-2</v>
      </c>
      <c r="C711">
        <v>3.7090140000000001E-2</v>
      </c>
      <c r="D711">
        <v>2.2780209999999999E-2</v>
      </c>
      <c r="E711">
        <v>6.8974079999999993E-2</v>
      </c>
      <c r="F711">
        <v>2.1297099999999999E-2</v>
      </c>
      <c r="G711">
        <v>895</v>
      </c>
      <c r="H711">
        <v>0</v>
      </c>
    </row>
    <row r="712" spans="1:8" x14ac:dyDescent="0.25">
      <c r="A712" t="s">
        <v>691</v>
      </c>
      <c r="B712">
        <v>6.2126380000000002E-2</v>
      </c>
      <c r="C712">
        <v>3.7090140000000001E-2</v>
      </c>
      <c r="D712">
        <v>2.2780209999999999E-2</v>
      </c>
      <c r="E712">
        <v>6.8974079999999993E-2</v>
      </c>
      <c r="F712">
        <v>2.1297099999999999E-2</v>
      </c>
      <c r="G712">
        <v>895</v>
      </c>
      <c r="H712">
        <v>0</v>
      </c>
    </row>
    <row r="713" spans="1:8" x14ac:dyDescent="0.25">
      <c r="A713" t="s">
        <v>692</v>
      </c>
      <c r="B713">
        <v>5.6146550000000003E-2</v>
      </c>
      <c r="C713">
        <v>3.6776690000000001E-2</v>
      </c>
      <c r="D713">
        <v>2.3310399999999998E-2</v>
      </c>
      <c r="E713">
        <v>8.4065989999999993E-2</v>
      </c>
      <c r="F713">
        <v>2.1297099999999999E-2</v>
      </c>
      <c r="G713">
        <v>895</v>
      </c>
      <c r="H713">
        <v>0</v>
      </c>
    </row>
    <row r="714" spans="1:8" x14ac:dyDescent="0.25">
      <c r="A714" t="s">
        <v>4667</v>
      </c>
      <c r="B714">
        <v>5.6146550000000003E-2</v>
      </c>
      <c r="C714">
        <v>3.6776690000000001E-2</v>
      </c>
      <c r="D714">
        <v>2.3310399999999998E-2</v>
      </c>
      <c r="E714">
        <v>8.4065989999999993E-2</v>
      </c>
      <c r="F714">
        <v>2.1297099999999999E-2</v>
      </c>
      <c r="G714">
        <v>895</v>
      </c>
      <c r="H714">
        <v>0</v>
      </c>
    </row>
    <row r="715" spans="1:8" x14ac:dyDescent="0.25">
      <c r="A715" t="s">
        <v>694</v>
      </c>
      <c r="B715">
        <v>5.6146550000000003E-2</v>
      </c>
      <c r="C715">
        <v>3.6776690000000001E-2</v>
      </c>
      <c r="D715">
        <v>2.3310399999999998E-2</v>
      </c>
      <c r="E715">
        <v>8.4065989999999993E-2</v>
      </c>
      <c r="F715">
        <v>2.1297099999999999E-2</v>
      </c>
      <c r="G715">
        <v>895</v>
      </c>
      <c r="H715">
        <v>0</v>
      </c>
    </row>
    <row r="716" spans="1:8" x14ac:dyDescent="0.25">
      <c r="A716" t="s">
        <v>695</v>
      </c>
      <c r="B716">
        <v>5.6146550000000003E-2</v>
      </c>
      <c r="C716">
        <v>3.6776690000000001E-2</v>
      </c>
      <c r="D716">
        <v>2.3310399999999998E-2</v>
      </c>
      <c r="E716">
        <v>8.4065989999999993E-2</v>
      </c>
      <c r="F716">
        <v>2.1297099999999999E-2</v>
      </c>
      <c r="G716">
        <v>895</v>
      </c>
      <c r="H716">
        <v>0</v>
      </c>
    </row>
    <row r="717" spans="1:8" x14ac:dyDescent="0.25">
      <c r="A717" t="s">
        <v>4668</v>
      </c>
      <c r="B717">
        <v>5.6146550000000003E-2</v>
      </c>
      <c r="C717">
        <v>3.6776690000000001E-2</v>
      </c>
      <c r="D717">
        <v>2.1911300000000002E-2</v>
      </c>
      <c r="E717">
        <v>8.6084079999999993E-2</v>
      </c>
      <c r="F717">
        <v>2.1297099999999999E-2</v>
      </c>
      <c r="G717">
        <v>895</v>
      </c>
      <c r="H717">
        <v>0</v>
      </c>
    </row>
    <row r="718" spans="1:8" x14ac:dyDescent="0.25">
      <c r="A718" t="s">
        <v>697</v>
      </c>
      <c r="B718">
        <v>5.6146550000000003E-2</v>
      </c>
      <c r="C718">
        <v>3.6776690000000001E-2</v>
      </c>
      <c r="D718">
        <v>2.1911300000000002E-2</v>
      </c>
      <c r="E718">
        <v>8.6084079999999993E-2</v>
      </c>
      <c r="F718">
        <v>2.1297099999999999E-2</v>
      </c>
      <c r="G718">
        <v>895</v>
      </c>
      <c r="H718">
        <v>0</v>
      </c>
    </row>
    <row r="719" spans="1:8" x14ac:dyDescent="0.25">
      <c r="A719" t="s">
        <v>4669</v>
      </c>
      <c r="B719">
        <v>5.6146550000000003E-2</v>
      </c>
      <c r="C719">
        <v>3.6776690000000001E-2</v>
      </c>
      <c r="D719">
        <v>2.1911300000000002E-2</v>
      </c>
      <c r="E719">
        <v>8.6084079999999993E-2</v>
      </c>
      <c r="F719">
        <v>2.1297099999999999E-2</v>
      </c>
      <c r="G719">
        <v>895</v>
      </c>
      <c r="H719">
        <v>0</v>
      </c>
    </row>
    <row r="720" spans="1:8" x14ac:dyDescent="0.25">
      <c r="A720" t="s">
        <v>699</v>
      </c>
      <c r="B720">
        <v>6.116067E-2</v>
      </c>
      <c r="C720">
        <v>3.6497809999999999E-2</v>
      </c>
      <c r="D720">
        <v>2.4294960000000001E-2</v>
      </c>
      <c r="E720">
        <v>0.1134314</v>
      </c>
      <c r="F720">
        <v>2.1085980000000001E-2</v>
      </c>
      <c r="G720">
        <v>895</v>
      </c>
      <c r="H720">
        <v>0</v>
      </c>
    </row>
    <row r="721" spans="1:8" x14ac:dyDescent="0.25">
      <c r="A721" t="s">
        <v>4670</v>
      </c>
      <c r="B721">
        <v>6.116067E-2</v>
      </c>
      <c r="C721">
        <v>3.6497809999999999E-2</v>
      </c>
      <c r="D721">
        <v>2.4294960000000001E-2</v>
      </c>
      <c r="E721">
        <v>0.1134314</v>
      </c>
      <c r="F721">
        <v>2.1085980000000001E-2</v>
      </c>
      <c r="G721">
        <v>895</v>
      </c>
      <c r="H721">
        <v>0</v>
      </c>
    </row>
    <row r="722" spans="1:8" x14ac:dyDescent="0.25">
      <c r="A722" t="s">
        <v>701</v>
      </c>
      <c r="B722">
        <v>6.116067E-2</v>
      </c>
      <c r="C722">
        <v>3.6497809999999999E-2</v>
      </c>
      <c r="D722">
        <v>2.4294960000000001E-2</v>
      </c>
      <c r="E722">
        <v>0.1134314</v>
      </c>
      <c r="F722">
        <v>2.1085980000000001E-2</v>
      </c>
      <c r="G722">
        <v>895</v>
      </c>
      <c r="H722">
        <v>0</v>
      </c>
    </row>
    <row r="723" spans="1:8" x14ac:dyDescent="0.25">
      <c r="A723" t="s">
        <v>5537</v>
      </c>
      <c r="B723">
        <v>6.116067E-2</v>
      </c>
      <c r="C723">
        <v>3.6497809999999999E-2</v>
      </c>
      <c r="D723">
        <v>2.4294960000000001E-2</v>
      </c>
      <c r="E723">
        <v>0.1134314</v>
      </c>
      <c r="F723">
        <v>2.1085980000000001E-2</v>
      </c>
      <c r="G723">
        <v>895</v>
      </c>
      <c r="H723">
        <v>0</v>
      </c>
    </row>
    <row r="724" spans="1:8" x14ac:dyDescent="0.25">
      <c r="A724" t="s">
        <v>702</v>
      </c>
      <c r="B724">
        <v>6.116067E-2</v>
      </c>
      <c r="C724">
        <v>3.6497809999999999E-2</v>
      </c>
      <c r="D724">
        <v>2.4294960000000001E-2</v>
      </c>
      <c r="E724">
        <v>0.1134314</v>
      </c>
      <c r="F724">
        <v>2.1085980000000001E-2</v>
      </c>
      <c r="G724">
        <v>895</v>
      </c>
      <c r="H724">
        <v>0</v>
      </c>
    </row>
    <row r="725" spans="1:8" x14ac:dyDescent="0.25">
      <c r="A725" t="s">
        <v>703</v>
      </c>
      <c r="B725">
        <v>6.116067E-2</v>
      </c>
      <c r="C725">
        <v>3.6497809999999999E-2</v>
      </c>
      <c r="D725">
        <v>2.2566180000000002E-2</v>
      </c>
      <c r="E725">
        <v>4.544902E-2</v>
      </c>
      <c r="F725">
        <v>2.1085980000000001E-2</v>
      </c>
      <c r="G725">
        <v>895</v>
      </c>
      <c r="H725">
        <v>0</v>
      </c>
    </row>
    <row r="726" spans="1:8" x14ac:dyDescent="0.25">
      <c r="A726" t="s">
        <v>704</v>
      </c>
      <c r="B726">
        <v>6.116067E-2</v>
      </c>
      <c r="C726">
        <v>3.6497809999999999E-2</v>
      </c>
      <c r="D726">
        <v>2.2566180000000002E-2</v>
      </c>
      <c r="E726">
        <v>4.544902E-2</v>
      </c>
      <c r="F726">
        <v>2.1085980000000001E-2</v>
      </c>
      <c r="G726">
        <v>895</v>
      </c>
      <c r="H726">
        <v>0</v>
      </c>
    </row>
    <row r="727" spans="1:8" x14ac:dyDescent="0.25">
      <c r="A727" t="s">
        <v>705</v>
      </c>
      <c r="B727">
        <v>6.116067E-2</v>
      </c>
      <c r="C727">
        <v>3.6497809999999999E-2</v>
      </c>
      <c r="D727">
        <v>2.2566180000000002E-2</v>
      </c>
      <c r="E727">
        <v>4.544902E-2</v>
      </c>
      <c r="F727">
        <v>2.1085980000000001E-2</v>
      </c>
      <c r="G727">
        <v>895</v>
      </c>
      <c r="H727">
        <v>0</v>
      </c>
    </row>
    <row r="728" spans="1:8" x14ac:dyDescent="0.25">
      <c r="A728" t="s">
        <v>707</v>
      </c>
      <c r="B728">
        <v>4.9242040000000001E-2</v>
      </c>
      <c r="C728">
        <v>3.5953310000000002E-2</v>
      </c>
      <c r="D728">
        <v>2.511731E-2</v>
      </c>
      <c r="E728">
        <v>4.5171259999999998E-2</v>
      </c>
      <c r="F728">
        <v>2.0736520000000001E-2</v>
      </c>
      <c r="G728">
        <v>895</v>
      </c>
      <c r="H728">
        <v>0</v>
      </c>
    </row>
    <row r="729" spans="1:8" x14ac:dyDescent="0.25">
      <c r="A729" t="s">
        <v>4671</v>
      </c>
      <c r="B729">
        <v>4.9242040000000001E-2</v>
      </c>
      <c r="C729">
        <v>3.5953310000000002E-2</v>
      </c>
      <c r="D729">
        <v>2.511731E-2</v>
      </c>
      <c r="E729">
        <v>4.5171259999999998E-2</v>
      </c>
      <c r="F729">
        <v>2.0736520000000001E-2</v>
      </c>
      <c r="G729">
        <v>895</v>
      </c>
      <c r="H729">
        <v>0</v>
      </c>
    </row>
    <row r="730" spans="1:8" x14ac:dyDescent="0.25">
      <c r="A730" t="s">
        <v>708</v>
      </c>
      <c r="B730">
        <v>4.9242040000000001E-2</v>
      </c>
      <c r="C730">
        <v>3.5953310000000002E-2</v>
      </c>
      <c r="D730">
        <v>2.511731E-2</v>
      </c>
      <c r="E730">
        <v>4.5171259999999998E-2</v>
      </c>
      <c r="F730">
        <v>2.0736520000000001E-2</v>
      </c>
      <c r="G730">
        <v>895</v>
      </c>
      <c r="H730">
        <v>0</v>
      </c>
    </row>
    <row r="731" spans="1:8" x14ac:dyDescent="0.25">
      <c r="A731" t="s">
        <v>709</v>
      </c>
      <c r="B731">
        <v>4.9242040000000001E-2</v>
      </c>
      <c r="C731">
        <v>3.5953310000000002E-2</v>
      </c>
      <c r="D731">
        <v>2.511731E-2</v>
      </c>
      <c r="E731">
        <v>4.5171259999999998E-2</v>
      </c>
      <c r="F731">
        <v>2.0736520000000001E-2</v>
      </c>
      <c r="G731">
        <v>895</v>
      </c>
      <c r="H731">
        <v>0</v>
      </c>
    </row>
    <row r="732" spans="1:8" x14ac:dyDescent="0.25">
      <c r="A732" t="s">
        <v>710</v>
      </c>
      <c r="B732">
        <v>4.9242040000000001E-2</v>
      </c>
      <c r="C732">
        <v>3.5953310000000002E-2</v>
      </c>
      <c r="D732">
        <v>2.988741E-2</v>
      </c>
      <c r="E732">
        <v>1.255817E-2</v>
      </c>
      <c r="F732">
        <v>2.0736520000000001E-2</v>
      </c>
      <c r="G732">
        <v>895</v>
      </c>
      <c r="H732">
        <v>0</v>
      </c>
    </row>
    <row r="733" spans="1:8" x14ac:dyDescent="0.25">
      <c r="A733" t="s">
        <v>711</v>
      </c>
      <c r="B733">
        <v>4.9242040000000001E-2</v>
      </c>
      <c r="C733">
        <v>3.5953310000000002E-2</v>
      </c>
      <c r="D733">
        <v>2.988741E-2</v>
      </c>
      <c r="E733">
        <v>1.255817E-2</v>
      </c>
      <c r="F733">
        <v>2.0736520000000001E-2</v>
      </c>
      <c r="G733">
        <v>895</v>
      </c>
      <c r="H733">
        <v>0</v>
      </c>
    </row>
    <row r="734" spans="1:8" x14ac:dyDescent="0.25">
      <c r="A734" t="s">
        <v>4672</v>
      </c>
      <c r="B734">
        <v>4.9242040000000001E-2</v>
      </c>
      <c r="C734">
        <v>3.5953310000000002E-2</v>
      </c>
      <c r="D734">
        <v>2.988741E-2</v>
      </c>
      <c r="E734">
        <v>1.255817E-2</v>
      </c>
      <c r="F734">
        <v>2.0736520000000001E-2</v>
      </c>
      <c r="G734">
        <v>895</v>
      </c>
      <c r="H734">
        <v>0</v>
      </c>
    </row>
    <row r="735" spans="1:8" x14ac:dyDescent="0.25">
      <c r="A735" t="s">
        <v>4673</v>
      </c>
      <c r="B735">
        <v>4.2261029999999998E-2</v>
      </c>
      <c r="C735">
        <v>3.3168660000000003E-2</v>
      </c>
      <c r="D735">
        <v>2.880634E-2</v>
      </c>
      <c r="E735">
        <v>0.1152147</v>
      </c>
      <c r="F735">
        <v>2.0736520000000001E-2</v>
      </c>
      <c r="G735">
        <v>895</v>
      </c>
      <c r="H735">
        <v>0</v>
      </c>
    </row>
    <row r="736" spans="1:8" x14ac:dyDescent="0.25">
      <c r="A736" t="s">
        <v>714</v>
      </c>
      <c r="B736">
        <v>4.2261029999999998E-2</v>
      </c>
      <c r="C736">
        <v>3.3168660000000003E-2</v>
      </c>
      <c r="D736">
        <v>2.880634E-2</v>
      </c>
      <c r="E736">
        <v>0.1152147</v>
      </c>
      <c r="F736">
        <v>2.0736520000000001E-2</v>
      </c>
      <c r="G736">
        <v>895</v>
      </c>
      <c r="H736">
        <v>0</v>
      </c>
    </row>
    <row r="737" spans="1:8" x14ac:dyDescent="0.25">
      <c r="A737" t="s">
        <v>715</v>
      </c>
      <c r="B737">
        <v>4.2261029999999998E-2</v>
      </c>
      <c r="C737">
        <v>3.3168660000000003E-2</v>
      </c>
      <c r="D737">
        <v>2.880634E-2</v>
      </c>
      <c r="E737">
        <v>0.1152147</v>
      </c>
      <c r="F737">
        <v>1.8876480000000001E-2</v>
      </c>
      <c r="G737">
        <v>895</v>
      </c>
      <c r="H737">
        <v>0</v>
      </c>
    </row>
    <row r="738" spans="1:8" x14ac:dyDescent="0.25">
      <c r="A738" t="s">
        <v>4674</v>
      </c>
      <c r="B738">
        <v>4.2261029999999998E-2</v>
      </c>
      <c r="C738">
        <v>3.3168660000000003E-2</v>
      </c>
      <c r="D738">
        <v>2.880634E-2</v>
      </c>
      <c r="E738">
        <v>0.1152147</v>
      </c>
      <c r="F738">
        <v>1.8876480000000001E-2</v>
      </c>
      <c r="G738">
        <v>895</v>
      </c>
      <c r="H738">
        <v>0</v>
      </c>
    </row>
    <row r="739" spans="1:8" x14ac:dyDescent="0.25">
      <c r="A739" t="s">
        <v>718</v>
      </c>
      <c r="B739">
        <v>4.2261029999999998E-2</v>
      </c>
      <c r="C739">
        <v>3.3168660000000003E-2</v>
      </c>
      <c r="D739">
        <v>2.8333440000000001E-2</v>
      </c>
      <c r="E739">
        <v>7.6723050000000001E-2</v>
      </c>
      <c r="F739">
        <v>1.8876480000000001E-2</v>
      </c>
      <c r="G739">
        <v>895</v>
      </c>
      <c r="H739">
        <v>0</v>
      </c>
    </row>
    <row r="740" spans="1:8" x14ac:dyDescent="0.25">
      <c r="A740" t="s">
        <v>5538</v>
      </c>
      <c r="B740">
        <v>4.2261029999999998E-2</v>
      </c>
      <c r="C740">
        <v>3.3168660000000003E-2</v>
      </c>
      <c r="D740">
        <v>2.8333440000000001E-2</v>
      </c>
      <c r="E740">
        <v>7.6723050000000001E-2</v>
      </c>
      <c r="F740">
        <v>1.8876480000000001E-2</v>
      </c>
      <c r="G740">
        <v>895</v>
      </c>
      <c r="H740">
        <v>0</v>
      </c>
    </row>
    <row r="741" spans="1:8" x14ac:dyDescent="0.25">
      <c r="A741" t="s">
        <v>719</v>
      </c>
      <c r="B741">
        <v>4.2261029999999998E-2</v>
      </c>
      <c r="C741">
        <v>3.3168660000000003E-2</v>
      </c>
      <c r="D741">
        <v>2.8333440000000001E-2</v>
      </c>
      <c r="E741">
        <v>7.6723050000000001E-2</v>
      </c>
      <c r="F741">
        <v>1.8876480000000001E-2</v>
      </c>
      <c r="G741">
        <v>895</v>
      </c>
      <c r="H741">
        <v>0</v>
      </c>
    </row>
    <row r="742" spans="1:8" x14ac:dyDescent="0.25">
      <c r="A742" t="s">
        <v>720</v>
      </c>
      <c r="B742">
        <v>6.8079139999999996E-2</v>
      </c>
      <c r="C742">
        <v>3.6734669999999997E-2</v>
      </c>
      <c r="D742">
        <v>2.8333440000000001E-2</v>
      </c>
      <c r="E742">
        <v>7.6723050000000001E-2</v>
      </c>
      <c r="F742">
        <v>1.8876480000000001E-2</v>
      </c>
      <c r="G742">
        <v>895</v>
      </c>
      <c r="H742">
        <v>0</v>
      </c>
    </row>
    <row r="743" spans="1:8" x14ac:dyDescent="0.25">
      <c r="A743" t="s">
        <v>721</v>
      </c>
      <c r="B743">
        <v>6.8079139999999996E-2</v>
      </c>
      <c r="C743">
        <v>3.6734669999999997E-2</v>
      </c>
      <c r="D743">
        <v>2.5456360000000001E-2</v>
      </c>
      <c r="E743">
        <v>0.17193349999999999</v>
      </c>
      <c r="F743">
        <v>1.8876480000000001E-2</v>
      </c>
      <c r="G743">
        <v>895</v>
      </c>
      <c r="H743">
        <v>0</v>
      </c>
    </row>
    <row r="744" spans="1:8" x14ac:dyDescent="0.25">
      <c r="A744" t="s">
        <v>723</v>
      </c>
      <c r="B744">
        <v>6.8079139999999996E-2</v>
      </c>
      <c r="C744">
        <v>3.6734669999999997E-2</v>
      </c>
      <c r="D744">
        <v>3.620487E-2</v>
      </c>
      <c r="E744">
        <v>6.1609150000000001E-2</v>
      </c>
      <c r="F744">
        <v>2.0034409999999999E-2</v>
      </c>
      <c r="G744">
        <v>895</v>
      </c>
      <c r="H744">
        <v>0</v>
      </c>
    </row>
    <row r="745" spans="1:8" x14ac:dyDescent="0.25">
      <c r="A745" t="s">
        <v>4675</v>
      </c>
      <c r="B745">
        <v>6.8079139999999996E-2</v>
      </c>
      <c r="C745">
        <v>3.6734669999999997E-2</v>
      </c>
      <c r="D745">
        <v>3.620487E-2</v>
      </c>
      <c r="E745">
        <v>6.1609150000000001E-2</v>
      </c>
      <c r="F745">
        <v>2.0034409999999999E-2</v>
      </c>
      <c r="G745">
        <v>895</v>
      </c>
      <c r="H745">
        <v>0</v>
      </c>
    </row>
    <row r="746" spans="1:8" x14ac:dyDescent="0.25">
      <c r="A746" t="s">
        <v>4676</v>
      </c>
      <c r="B746">
        <v>6.2824229999999995E-2</v>
      </c>
      <c r="C746">
        <v>3.8209710000000001E-2</v>
      </c>
      <c r="D746">
        <v>3.620487E-2</v>
      </c>
      <c r="E746">
        <v>6.1609150000000001E-2</v>
      </c>
      <c r="F746">
        <v>2.0034409999999999E-2</v>
      </c>
      <c r="G746">
        <v>895</v>
      </c>
      <c r="H746">
        <v>0</v>
      </c>
    </row>
    <row r="747" spans="1:8" x14ac:dyDescent="0.25">
      <c r="A747" t="s">
        <v>4677</v>
      </c>
      <c r="B747">
        <v>6.2824229999999995E-2</v>
      </c>
      <c r="C747">
        <v>3.8209710000000001E-2</v>
      </c>
      <c r="D747">
        <v>3.116147E-2</v>
      </c>
      <c r="E747">
        <v>3.9231410000000001E-2</v>
      </c>
      <c r="F747">
        <v>2.0034409999999999E-2</v>
      </c>
      <c r="G747">
        <v>895</v>
      </c>
      <c r="H747">
        <v>0</v>
      </c>
    </row>
    <row r="748" spans="1:8" x14ac:dyDescent="0.25">
      <c r="A748" t="s">
        <v>726</v>
      </c>
      <c r="B748">
        <v>6.2824229999999995E-2</v>
      </c>
      <c r="C748">
        <v>3.8209710000000001E-2</v>
      </c>
      <c r="D748">
        <v>3.116147E-2</v>
      </c>
      <c r="E748">
        <v>3.9231410000000001E-2</v>
      </c>
      <c r="F748">
        <v>2.0034409999999999E-2</v>
      </c>
      <c r="G748">
        <v>895</v>
      </c>
      <c r="H748">
        <v>0</v>
      </c>
    </row>
    <row r="749" spans="1:8" x14ac:dyDescent="0.25">
      <c r="A749" t="s">
        <v>727</v>
      </c>
      <c r="B749">
        <v>6.2824229999999995E-2</v>
      </c>
      <c r="C749">
        <v>3.8209710000000001E-2</v>
      </c>
      <c r="D749">
        <v>3.116147E-2</v>
      </c>
      <c r="E749">
        <v>3.9231410000000001E-2</v>
      </c>
      <c r="F749">
        <v>2.0034409999999999E-2</v>
      </c>
      <c r="G749">
        <v>895</v>
      </c>
      <c r="H749">
        <v>0</v>
      </c>
    </row>
    <row r="750" spans="1:8" x14ac:dyDescent="0.25">
      <c r="A750" t="s">
        <v>728</v>
      </c>
      <c r="B750">
        <v>6.2824229999999995E-2</v>
      </c>
      <c r="C750">
        <v>3.8209710000000001E-2</v>
      </c>
      <c r="D750">
        <v>3.116147E-2</v>
      </c>
      <c r="E750">
        <v>3.9231410000000001E-2</v>
      </c>
      <c r="F750">
        <v>2.0034409999999999E-2</v>
      </c>
      <c r="G750">
        <v>895</v>
      </c>
      <c r="H750">
        <v>0</v>
      </c>
    </row>
    <row r="751" spans="1:8" x14ac:dyDescent="0.25">
      <c r="A751" t="s">
        <v>729</v>
      </c>
      <c r="B751">
        <v>6.2824229999999995E-2</v>
      </c>
      <c r="C751">
        <v>3.8209710000000001E-2</v>
      </c>
      <c r="D751">
        <v>3.5117759999999998E-2</v>
      </c>
      <c r="E751">
        <v>2.7147089999999999E-2</v>
      </c>
      <c r="F751">
        <v>2.80889E-2</v>
      </c>
      <c r="G751">
        <v>895</v>
      </c>
      <c r="H751">
        <v>0</v>
      </c>
    </row>
    <row r="752" spans="1:8" x14ac:dyDescent="0.25">
      <c r="A752" t="s">
        <v>730</v>
      </c>
      <c r="B752">
        <v>6.2824229999999995E-2</v>
      </c>
      <c r="C752">
        <v>3.8209710000000001E-2</v>
      </c>
      <c r="D752">
        <v>3.5117759999999998E-2</v>
      </c>
      <c r="E752">
        <v>2.7147089999999999E-2</v>
      </c>
      <c r="F752">
        <v>2.80889E-2</v>
      </c>
      <c r="G752">
        <v>895</v>
      </c>
      <c r="H752">
        <v>0</v>
      </c>
    </row>
    <row r="753" spans="1:8" x14ac:dyDescent="0.25">
      <c r="A753" t="s">
        <v>732</v>
      </c>
      <c r="B753">
        <v>4.674333E-2</v>
      </c>
      <c r="C753">
        <v>3.697139E-2</v>
      </c>
      <c r="D753">
        <v>3.5117759999999998E-2</v>
      </c>
      <c r="E753">
        <v>2.7147089999999999E-2</v>
      </c>
      <c r="F753">
        <v>2.80889E-2</v>
      </c>
      <c r="G753">
        <v>895</v>
      </c>
      <c r="H753">
        <v>0</v>
      </c>
    </row>
    <row r="754" spans="1:8" x14ac:dyDescent="0.25">
      <c r="A754" t="s">
        <v>4064</v>
      </c>
      <c r="B754">
        <v>4.674333E-2</v>
      </c>
      <c r="C754">
        <v>3.697139E-2</v>
      </c>
      <c r="D754">
        <v>3.159534E-2</v>
      </c>
      <c r="E754">
        <v>7.8224650000000007E-2</v>
      </c>
      <c r="F754">
        <v>2.80889E-2</v>
      </c>
      <c r="G754">
        <v>895</v>
      </c>
      <c r="H754">
        <v>0</v>
      </c>
    </row>
    <row r="755" spans="1:8" x14ac:dyDescent="0.25">
      <c r="A755" t="s">
        <v>734</v>
      </c>
      <c r="B755">
        <v>4.674333E-2</v>
      </c>
      <c r="C755">
        <v>3.697139E-2</v>
      </c>
      <c r="D755">
        <v>3.159534E-2</v>
      </c>
      <c r="E755">
        <v>7.8224650000000007E-2</v>
      </c>
      <c r="F755">
        <v>2.80889E-2</v>
      </c>
      <c r="G755">
        <v>895</v>
      </c>
      <c r="H755">
        <v>0</v>
      </c>
    </row>
    <row r="756" spans="1:8" x14ac:dyDescent="0.25">
      <c r="A756" t="s">
        <v>734</v>
      </c>
      <c r="B756">
        <v>4.674333E-2</v>
      </c>
      <c r="C756">
        <v>3.697139E-2</v>
      </c>
      <c r="D756">
        <v>3.159534E-2</v>
      </c>
      <c r="E756">
        <v>7.8224650000000007E-2</v>
      </c>
      <c r="F756">
        <v>2.80889E-2</v>
      </c>
      <c r="G756">
        <v>895</v>
      </c>
      <c r="H756">
        <v>0</v>
      </c>
    </row>
    <row r="757" spans="1:8" x14ac:dyDescent="0.25">
      <c r="A757" t="s">
        <v>736</v>
      </c>
      <c r="B757">
        <v>4.674333E-2</v>
      </c>
      <c r="C757">
        <v>3.697139E-2</v>
      </c>
      <c r="D757">
        <v>3.159534E-2</v>
      </c>
      <c r="E757">
        <v>7.8224650000000007E-2</v>
      </c>
      <c r="F757">
        <v>2.80889E-2</v>
      </c>
      <c r="G757">
        <v>895</v>
      </c>
      <c r="H757">
        <v>0</v>
      </c>
    </row>
    <row r="758" spans="1:8" x14ac:dyDescent="0.25">
      <c r="A758" t="s">
        <v>736</v>
      </c>
      <c r="B758">
        <v>4.674333E-2</v>
      </c>
      <c r="C758">
        <v>3.697139E-2</v>
      </c>
      <c r="D758">
        <v>3.159534E-2</v>
      </c>
      <c r="E758">
        <v>7.8224650000000007E-2</v>
      </c>
      <c r="F758">
        <v>2.80889E-2</v>
      </c>
      <c r="G758">
        <v>895</v>
      </c>
      <c r="H758">
        <v>0</v>
      </c>
    </row>
    <row r="759" spans="1:8" x14ac:dyDescent="0.25">
      <c r="A759" t="s">
        <v>737</v>
      </c>
      <c r="B759">
        <v>4.674333E-2</v>
      </c>
      <c r="C759">
        <v>3.697139E-2</v>
      </c>
      <c r="D759">
        <v>3.261973E-2</v>
      </c>
      <c r="E759">
        <v>4.1422210000000001E-2</v>
      </c>
      <c r="F759">
        <v>2.80889E-2</v>
      </c>
      <c r="G759">
        <v>895</v>
      </c>
      <c r="H759">
        <v>0</v>
      </c>
    </row>
    <row r="760" spans="1:8" x14ac:dyDescent="0.25">
      <c r="A760" t="s">
        <v>738</v>
      </c>
      <c r="B760">
        <v>3.597011E-2</v>
      </c>
      <c r="C760">
        <v>3.3948600000000002E-2</v>
      </c>
      <c r="D760">
        <v>3.261973E-2</v>
      </c>
      <c r="E760">
        <v>4.1422210000000001E-2</v>
      </c>
      <c r="F760">
        <v>3.098946E-2</v>
      </c>
      <c r="G760">
        <v>895</v>
      </c>
      <c r="H760">
        <v>0</v>
      </c>
    </row>
    <row r="761" spans="1:8" x14ac:dyDescent="0.25">
      <c r="A761" t="s">
        <v>740</v>
      </c>
      <c r="B761">
        <v>3.597011E-2</v>
      </c>
      <c r="C761">
        <v>3.3948600000000002E-2</v>
      </c>
      <c r="D761">
        <v>3.2386560000000002E-2</v>
      </c>
      <c r="E761">
        <v>2.5509069999999998E-2</v>
      </c>
      <c r="F761">
        <v>3.098946E-2</v>
      </c>
      <c r="G761">
        <v>895</v>
      </c>
      <c r="H761">
        <v>0</v>
      </c>
    </row>
    <row r="762" spans="1:8" x14ac:dyDescent="0.25">
      <c r="A762" t="s">
        <v>5539</v>
      </c>
      <c r="B762">
        <v>3.597011E-2</v>
      </c>
      <c r="C762">
        <v>3.3948600000000002E-2</v>
      </c>
      <c r="D762">
        <v>3.2386560000000002E-2</v>
      </c>
      <c r="E762">
        <v>2.5509069999999998E-2</v>
      </c>
      <c r="F762">
        <v>3.098946E-2</v>
      </c>
      <c r="G762">
        <v>895</v>
      </c>
      <c r="H762">
        <v>0</v>
      </c>
    </row>
    <row r="763" spans="1:8" x14ac:dyDescent="0.25">
      <c r="A763" t="s">
        <v>742</v>
      </c>
      <c r="B763">
        <v>3.597011E-2</v>
      </c>
      <c r="C763">
        <v>3.3948600000000002E-2</v>
      </c>
      <c r="D763">
        <v>3.2386560000000002E-2</v>
      </c>
      <c r="E763">
        <v>2.5509069999999998E-2</v>
      </c>
      <c r="F763">
        <v>3.098946E-2</v>
      </c>
      <c r="G763">
        <v>895</v>
      </c>
      <c r="H763">
        <v>0</v>
      </c>
    </row>
    <row r="764" spans="1:8" x14ac:dyDescent="0.25">
      <c r="A764" t="s">
        <v>743</v>
      </c>
      <c r="B764">
        <v>3.597011E-2</v>
      </c>
      <c r="C764">
        <v>3.3948600000000002E-2</v>
      </c>
      <c r="D764">
        <v>3.2386560000000002E-2</v>
      </c>
      <c r="E764">
        <v>2.5509069999999998E-2</v>
      </c>
      <c r="F764">
        <v>3.098946E-2</v>
      </c>
      <c r="G764">
        <v>895</v>
      </c>
      <c r="H764">
        <v>0</v>
      </c>
    </row>
    <row r="765" spans="1:8" x14ac:dyDescent="0.25">
      <c r="A765" t="s">
        <v>5540</v>
      </c>
      <c r="B765">
        <v>3.597011E-2</v>
      </c>
      <c r="C765">
        <v>3.3948600000000002E-2</v>
      </c>
      <c r="D765">
        <v>3.2386560000000002E-2</v>
      </c>
      <c r="E765">
        <v>2.5509069999999998E-2</v>
      </c>
      <c r="F765">
        <v>3.098946E-2</v>
      </c>
      <c r="G765">
        <v>895</v>
      </c>
      <c r="H765">
        <v>0</v>
      </c>
    </row>
    <row r="766" spans="1:8" x14ac:dyDescent="0.25">
      <c r="A766" t="s">
        <v>744</v>
      </c>
      <c r="B766">
        <v>3.597011E-2</v>
      </c>
      <c r="C766">
        <v>3.3948600000000002E-2</v>
      </c>
      <c r="D766">
        <v>3.2833750000000002E-2</v>
      </c>
      <c r="E766">
        <v>5.831766E-2</v>
      </c>
      <c r="F766">
        <v>3.098946E-2</v>
      </c>
      <c r="G766">
        <v>895</v>
      </c>
      <c r="H766">
        <v>0</v>
      </c>
    </row>
    <row r="767" spans="1:8" x14ac:dyDescent="0.25">
      <c r="A767" t="s">
        <v>746</v>
      </c>
      <c r="B767">
        <v>5.8236789999999997E-2</v>
      </c>
      <c r="C767">
        <v>3.3590309999999998E-2</v>
      </c>
      <c r="D767">
        <v>3.2833750000000002E-2</v>
      </c>
      <c r="E767">
        <v>5.831766E-2</v>
      </c>
      <c r="F767">
        <v>3.2939179999999998E-2</v>
      </c>
      <c r="G767">
        <v>895</v>
      </c>
      <c r="H767">
        <v>0</v>
      </c>
    </row>
    <row r="768" spans="1:8" x14ac:dyDescent="0.25">
      <c r="A768" t="s">
        <v>747</v>
      </c>
      <c r="B768">
        <v>5.8236789999999997E-2</v>
      </c>
      <c r="C768">
        <v>3.3590309999999998E-2</v>
      </c>
      <c r="D768">
        <v>3.0807729999999998E-2</v>
      </c>
      <c r="E768">
        <v>0.12828909999999999</v>
      </c>
      <c r="F768">
        <v>3.2939179999999998E-2</v>
      </c>
      <c r="G768">
        <v>895</v>
      </c>
      <c r="H768">
        <v>0</v>
      </c>
    </row>
    <row r="769" spans="1:8" x14ac:dyDescent="0.25">
      <c r="A769" t="s">
        <v>747</v>
      </c>
      <c r="B769">
        <v>5.8236789999999997E-2</v>
      </c>
      <c r="C769">
        <v>3.3590309999999998E-2</v>
      </c>
      <c r="D769">
        <v>3.0807729999999998E-2</v>
      </c>
      <c r="E769">
        <v>0.12828909999999999</v>
      </c>
      <c r="F769">
        <v>3.2939179999999998E-2</v>
      </c>
      <c r="G769">
        <v>895</v>
      </c>
      <c r="H769">
        <v>0</v>
      </c>
    </row>
    <row r="770" spans="1:8" x14ac:dyDescent="0.25">
      <c r="A770" t="s">
        <v>748</v>
      </c>
      <c r="B770">
        <v>5.8236789999999997E-2</v>
      </c>
      <c r="C770">
        <v>3.3590309999999998E-2</v>
      </c>
      <c r="D770">
        <v>3.0807729999999998E-2</v>
      </c>
      <c r="E770">
        <v>0.12828909999999999</v>
      </c>
      <c r="F770">
        <v>3.2939179999999998E-2</v>
      </c>
      <c r="G770">
        <v>895</v>
      </c>
      <c r="H770">
        <v>0</v>
      </c>
    </row>
    <row r="771" spans="1:8" x14ac:dyDescent="0.25">
      <c r="A771" t="s">
        <v>750</v>
      </c>
      <c r="B771">
        <v>5.8236789999999997E-2</v>
      </c>
      <c r="C771">
        <v>3.3590309999999998E-2</v>
      </c>
      <c r="D771">
        <v>3.0807729999999998E-2</v>
      </c>
      <c r="E771">
        <v>0.12828909999999999</v>
      </c>
      <c r="F771">
        <v>3.2939179999999998E-2</v>
      </c>
      <c r="G771">
        <v>895</v>
      </c>
      <c r="H771">
        <v>0</v>
      </c>
    </row>
    <row r="772" spans="1:8" x14ac:dyDescent="0.25">
      <c r="A772" t="s">
        <v>5541</v>
      </c>
      <c r="B772">
        <v>5.8236789999999997E-2</v>
      </c>
      <c r="C772">
        <v>3.3590309999999998E-2</v>
      </c>
      <c r="D772">
        <v>3.0807729999999998E-2</v>
      </c>
      <c r="E772">
        <v>0.12828909999999999</v>
      </c>
      <c r="F772">
        <v>3.2939179999999998E-2</v>
      </c>
      <c r="G772">
        <v>895</v>
      </c>
      <c r="H772">
        <v>0</v>
      </c>
    </row>
    <row r="773" spans="1:8" x14ac:dyDescent="0.25">
      <c r="A773" t="s">
        <v>751</v>
      </c>
      <c r="B773">
        <v>5.8236789999999997E-2</v>
      </c>
      <c r="C773">
        <v>3.3590309999999998E-2</v>
      </c>
      <c r="D773">
        <v>2.7080949999999999E-2</v>
      </c>
      <c r="E773">
        <v>9.5788360000000003E-2</v>
      </c>
      <c r="F773">
        <v>3.2939179999999998E-2</v>
      </c>
      <c r="G773">
        <v>895</v>
      </c>
      <c r="H773">
        <v>0</v>
      </c>
    </row>
    <row r="774" spans="1:8" x14ac:dyDescent="0.25">
      <c r="A774" t="s">
        <v>752</v>
      </c>
      <c r="B774">
        <v>5.8236789999999997E-2</v>
      </c>
      <c r="C774">
        <v>3.3590309999999998E-2</v>
      </c>
      <c r="D774">
        <v>2.7080949999999999E-2</v>
      </c>
      <c r="E774">
        <v>9.5788360000000003E-2</v>
      </c>
      <c r="F774">
        <v>3.2939179999999998E-2</v>
      </c>
      <c r="G774">
        <v>895</v>
      </c>
      <c r="H774">
        <v>0</v>
      </c>
    </row>
    <row r="775" spans="1:8" x14ac:dyDescent="0.25">
      <c r="A775" t="s">
        <v>753</v>
      </c>
      <c r="B775">
        <v>6.4966360000000001E-2</v>
      </c>
      <c r="C775">
        <v>2.980766E-2</v>
      </c>
      <c r="D775">
        <v>2.7080949999999999E-2</v>
      </c>
      <c r="E775">
        <v>9.5788360000000003E-2</v>
      </c>
      <c r="F775">
        <v>3.2939179999999998E-2</v>
      </c>
      <c r="G775">
        <v>895</v>
      </c>
      <c r="H775">
        <v>0</v>
      </c>
    </row>
    <row r="776" spans="1:8" x14ac:dyDescent="0.25">
      <c r="A776" t="s">
        <v>4679</v>
      </c>
      <c r="B776">
        <v>6.4966360000000001E-2</v>
      </c>
      <c r="C776">
        <v>2.980766E-2</v>
      </c>
      <c r="D776">
        <v>3.304033E-2</v>
      </c>
      <c r="E776">
        <v>4.0066329999999997E-2</v>
      </c>
      <c r="F776">
        <v>3.6264770000000002E-2</v>
      </c>
      <c r="G776">
        <v>895</v>
      </c>
      <c r="H776">
        <v>0</v>
      </c>
    </row>
    <row r="777" spans="1:8" x14ac:dyDescent="0.25">
      <c r="A777" t="s">
        <v>755</v>
      </c>
      <c r="B777">
        <v>6.4966360000000001E-2</v>
      </c>
      <c r="C777">
        <v>2.980766E-2</v>
      </c>
      <c r="D777">
        <v>3.304033E-2</v>
      </c>
      <c r="E777">
        <v>4.0066329999999997E-2</v>
      </c>
      <c r="F777">
        <v>3.6264770000000002E-2</v>
      </c>
      <c r="G777">
        <v>895</v>
      </c>
      <c r="H777">
        <v>0</v>
      </c>
    </row>
    <row r="778" spans="1:8" x14ac:dyDescent="0.25">
      <c r="A778" t="s">
        <v>756</v>
      </c>
      <c r="B778">
        <v>6.4966360000000001E-2</v>
      </c>
      <c r="C778">
        <v>2.980766E-2</v>
      </c>
      <c r="D778">
        <v>3.304033E-2</v>
      </c>
      <c r="E778">
        <v>4.0066329999999997E-2</v>
      </c>
      <c r="F778">
        <v>3.6264770000000002E-2</v>
      </c>
      <c r="G778">
        <v>895</v>
      </c>
      <c r="H778">
        <v>0</v>
      </c>
    </row>
    <row r="779" spans="1:8" x14ac:dyDescent="0.25">
      <c r="A779" t="s">
        <v>757</v>
      </c>
      <c r="B779">
        <v>6.4966360000000001E-2</v>
      </c>
      <c r="C779">
        <v>2.980766E-2</v>
      </c>
      <c r="D779">
        <v>3.2124180000000002E-2</v>
      </c>
      <c r="E779">
        <v>6.358917E-2</v>
      </c>
      <c r="F779">
        <v>3.6264770000000002E-2</v>
      </c>
      <c r="G779">
        <v>895</v>
      </c>
      <c r="H779">
        <v>0</v>
      </c>
    </row>
    <row r="780" spans="1:8" x14ac:dyDescent="0.25">
      <c r="A780" t="s">
        <v>759</v>
      </c>
      <c r="B780">
        <v>6.4966360000000001E-2</v>
      </c>
      <c r="C780">
        <v>2.980766E-2</v>
      </c>
      <c r="D780">
        <v>3.2124180000000002E-2</v>
      </c>
      <c r="E780">
        <v>6.358917E-2</v>
      </c>
      <c r="F780">
        <v>3.6264770000000002E-2</v>
      </c>
      <c r="G780">
        <v>895</v>
      </c>
      <c r="H780">
        <v>0</v>
      </c>
    </row>
    <row r="781" spans="1:8" x14ac:dyDescent="0.25">
      <c r="A781" t="s">
        <v>4680</v>
      </c>
      <c r="B781">
        <v>8.1718959999999993E-2</v>
      </c>
      <c r="C781">
        <v>2.8791299999999999E-2</v>
      </c>
      <c r="D781">
        <v>3.2124180000000002E-2</v>
      </c>
      <c r="E781">
        <v>6.358917E-2</v>
      </c>
      <c r="F781">
        <v>3.6264770000000002E-2</v>
      </c>
      <c r="G781">
        <v>895</v>
      </c>
      <c r="H781">
        <v>0</v>
      </c>
    </row>
    <row r="782" spans="1:8" x14ac:dyDescent="0.25">
      <c r="A782" t="s">
        <v>760</v>
      </c>
      <c r="B782">
        <v>8.1718959999999993E-2</v>
      </c>
      <c r="C782">
        <v>2.8791299999999999E-2</v>
      </c>
      <c r="D782">
        <v>2.9626079999999999E-2</v>
      </c>
      <c r="E782">
        <v>7.3664720000000003E-2</v>
      </c>
      <c r="F782">
        <v>3.6264770000000002E-2</v>
      </c>
      <c r="G782">
        <v>895</v>
      </c>
      <c r="H782">
        <v>0</v>
      </c>
    </row>
    <row r="783" spans="1:8" x14ac:dyDescent="0.25">
      <c r="A783" t="s">
        <v>761</v>
      </c>
      <c r="B783">
        <v>8.1718959999999993E-2</v>
      </c>
      <c r="C783">
        <v>2.8791299999999999E-2</v>
      </c>
      <c r="D783">
        <v>2.9626079999999999E-2</v>
      </c>
      <c r="E783">
        <v>7.3664720000000003E-2</v>
      </c>
      <c r="F783">
        <v>3.627466E-2</v>
      </c>
      <c r="G783">
        <v>895</v>
      </c>
      <c r="H783">
        <v>0</v>
      </c>
    </row>
    <row r="784" spans="1:8" x14ac:dyDescent="0.25">
      <c r="A784" t="s">
        <v>5542</v>
      </c>
      <c r="B784">
        <v>8.1718959999999993E-2</v>
      </c>
      <c r="C784">
        <v>2.8791299999999999E-2</v>
      </c>
      <c r="D784">
        <v>2.9626079999999999E-2</v>
      </c>
      <c r="E784">
        <v>7.3664720000000003E-2</v>
      </c>
      <c r="F784">
        <v>3.627466E-2</v>
      </c>
      <c r="G784">
        <v>895</v>
      </c>
      <c r="H784">
        <v>0</v>
      </c>
    </row>
    <row r="785" spans="1:8" x14ac:dyDescent="0.25">
      <c r="A785" t="s">
        <v>5543</v>
      </c>
      <c r="B785">
        <v>8.1718959999999993E-2</v>
      </c>
      <c r="C785">
        <v>2.8791299999999999E-2</v>
      </c>
      <c r="D785">
        <v>3.2851110000000003E-2</v>
      </c>
      <c r="E785">
        <v>1.883203E-2</v>
      </c>
      <c r="F785">
        <v>3.627466E-2</v>
      </c>
      <c r="G785">
        <v>895</v>
      </c>
      <c r="H785">
        <v>0</v>
      </c>
    </row>
    <row r="786" spans="1:8" x14ac:dyDescent="0.25">
      <c r="A786" t="s">
        <v>763</v>
      </c>
      <c r="B786">
        <v>8.1718959999999993E-2</v>
      </c>
      <c r="C786">
        <v>2.8791299999999999E-2</v>
      </c>
      <c r="D786">
        <v>3.2851110000000003E-2</v>
      </c>
      <c r="E786">
        <v>1.883203E-2</v>
      </c>
      <c r="F786">
        <v>3.627466E-2</v>
      </c>
      <c r="G786">
        <v>895</v>
      </c>
      <c r="H786">
        <v>0</v>
      </c>
    </row>
    <row r="787" spans="1:8" x14ac:dyDescent="0.25">
      <c r="A787" t="s">
        <v>765</v>
      </c>
      <c r="B787">
        <v>8.1718959999999993E-2</v>
      </c>
      <c r="C787">
        <v>2.8791299999999999E-2</v>
      </c>
      <c r="D787">
        <v>3.2851110000000003E-2</v>
      </c>
      <c r="E787">
        <v>1.883203E-2</v>
      </c>
      <c r="F787">
        <v>3.627466E-2</v>
      </c>
      <c r="G787">
        <v>895</v>
      </c>
      <c r="H787">
        <v>0</v>
      </c>
    </row>
    <row r="788" spans="1:8" x14ac:dyDescent="0.25">
      <c r="A788" t="s">
        <v>4682</v>
      </c>
      <c r="B788">
        <v>6.0587670000000003E-2</v>
      </c>
      <c r="C788">
        <v>2.5659680000000001E-2</v>
      </c>
      <c r="D788">
        <v>3.2851110000000003E-2</v>
      </c>
      <c r="E788">
        <v>1.883203E-2</v>
      </c>
      <c r="F788">
        <v>3.627466E-2</v>
      </c>
      <c r="G788">
        <v>895</v>
      </c>
      <c r="H788">
        <v>0</v>
      </c>
    </row>
    <row r="789" spans="1:8" x14ac:dyDescent="0.25">
      <c r="A789" t="s">
        <v>767</v>
      </c>
      <c r="B789">
        <v>6.0587670000000003E-2</v>
      </c>
      <c r="C789">
        <v>2.5659680000000001E-2</v>
      </c>
      <c r="D789">
        <v>3.4749549999999997E-2</v>
      </c>
      <c r="E789">
        <v>8.3132659999999997E-2</v>
      </c>
      <c r="F789">
        <v>3.627466E-2</v>
      </c>
      <c r="G789">
        <v>895</v>
      </c>
      <c r="H789">
        <v>0</v>
      </c>
    </row>
    <row r="790" spans="1:8" x14ac:dyDescent="0.25">
      <c r="A790" t="s">
        <v>767</v>
      </c>
      <c r="B790">
        <v>6.0587670000000003E-2</v>
      </c>
      <c r="C790">
        <v>2.5659680000000001E-2</v>
      </c>
      <c r="D790">
        <v>3.4749549999999997E-2</v>
      </c>
      <c r="E790">
        <v>8.3132659999999997E-2</v>
      </c>
      <c r="F790">
        <v>3.627466E-2</v>
      </c>
      <c r="G790">
        <v>895</v>
      </c>
      <c r="H790">
        <v>0</v>
      </c>
    </row>
    <row r="791" spans="1:8" x14ac:dyDescent="0.25">
      <c r="A791" t="s">
        <v>4683</v>
      </c>
      <c r="B791">
        <v>6.0587670000000003E-2</v>
      </c>
      <c r="C791">
        <v>2.5659680000000001E-2</v>
      </c>
      <c r="D791">
        <v>3.4749549999999997E-2</v>
      </c>
      <c r="E791">
        <v>8.3132659999999997E-2</v>
      </c>
      <c r="F791">
        <v>3.627466E-2</v>
      </c>
      <c r="G791">
        <v>895</v>
      </c>
      <c r="H791">
        <v>0</v>
      </c>
    </row>
    <row r="792" spans="1:8" x14ac:dyDescent="0.25">
      <c r="A792" t="s">
        <v>769</v>
      </c>
      <c r="B792">
        <v>6.0587670000000003E-2</v>
      </c>
      <c r="C792">
        <v>2.5659680000000001E-2</v>
      </c>
      <c r="D792">
        <v>3.4749549999999997E-2</v>
      </c>
      <c r="E792">
        <v>8.3132659999999997E-2</v>
      </c>
      <c r="F792">
        <v>3.4427390000000002E-2</v>
      </c>
      <c r="G792">
        <v>895</v>
      </c>
      <c r="H792">
        <v>0</v>
      </c>
    </row>
    <row r="793" spans="1:8" x14ac:dyDescent="0.25">
      <c r="A793" t="s">
        <v>771</v>
      </c>
      <c r="B793">
        <v>6.0587670000000003E-2</v>
      </c>
      <c r="C793">
        <v>2.5659680000000001E-2</v>
      </c>
      <c r="D793">
        <v>3.781056E-2</v>
      </c>
      <c r="E793">
        <v>4.6819769999999997E-2</v>
      </c>
      <c r="F793">
        <v>3.4427390000000002E-2</v>
      </c>
      <c r="G793">
        <v>895</v>
      </c>
      <c r="H793">
        <v>0</v>
      </c>
    </row>
    <row r="794" spans="1:8" x14ac:dyDescent="0.25">
      <c r="A794" t="s">
        <v>4684</v>
      </c>
      <c r="B794">
        <v>6.0587670000000003E-2</v>
      </c>
      <c r="C794">
        <v>2.5659680000000001E-2</v>
      </c>
      <c r="D794">
        <v>3.781056E-2</v>
      </c>
      <c r="E794">
        <v>4.6819769999999997E-2</v>
      </c>
      <c r="F794">
        <v>3.4427390000000002E-2</v>
      </c>
      <c r="G794">
        <v>895</v>
      </c>
      <c r="H794">
        <v>0</v>
      </c>
    </row>
    <row r="795" spans="1:8" x14ac:dyDescent="0.25">
      <c r="A795" t="s">
        <v>772</v>
      </c>
      <c r="B795">
        <v>6.0587670000000003E-2</v>
      </c>
      <c r="C795">
        <v>2.5659680000000001E-2</v>
      </c>
      <c r="D795">
        <v>3.781056E-2</v>
      </c>
      <c r="E795">
        <v>4.6819769999999997E-2</v>
      </c>
      <c r="F795">
        <v>3.4427390000000002E-2</v>
      </c>
      <c r="G795">
        <v>895</v>
      </c>
      <c r="H795">
        <v>0</v>
      </c>
    </row>
    <row r="796" spans="1:8" x14ac:dyDescent="0.25">
      <c r="A796" t="s">
        <v>4685</v>
      </c>
      <c r="B796">
        <v>5.2623120000000002E-2</v>
      </c>
      <c r="C796">
        <v>2.0266719999999998E-2</v>
      </c>
      <c r="D796">
        <v>3.781056E-2</v>
      </c>
      <c r="E796">
        <v>4.6819769999999997E-2</v>
      </c>
      <c r="F796">
        <v>3.4427390000000002E-2</v>
      </c>
      <c r="G796">
        <v>895</v>
      </c>
      <c r="H796">
        <v>0</v>
      </c>
    </row>
    <row r="797" spans="1:8" x14ac:dyDescent="0.25">
      <c r="A797" t="s">
        <v>5544</v>
      </c>
      <c r="B797">
        <v>5.2623120000000002E-2</v>
      </c>
      <c r="C797">
        <v>2.0266719999999998E-2</v>
      </c>
      <c r="D797">
        <v>3.7058479999999998E-2</v>
      </c>
      <c r="E797">
        <v>7.0407579999999997E-2</v>
      </c>
      <c r="F797">
        <v>3.4427390000000002E-2</v>
      </c>
      <c r="G797">
        <v>895</v>
      </c>
      <c r="H797">
        <v>0</v>
      </c>
    </row>
    <row r="798" spans="1:8" x14ac:dyDescent="0.25">
      <c r="A798" t="s">
        <v>775</v>
      </c>
      <c r="B798">
        <v>5.2623120000000002E-2</v>
      </c>
      <c r="C798">
        <v>2.0266719999999998E-2</v>
      </c>
      <c r="D798">
        <v>3.7058479999999998E-2</v>
      </c>
      <c r="E798">
        <v>7.0407579999999997E-2</v>
      </c>
      <c r="F798">
        <v>3.4427390000000002E-2</v>
      </c>
      <c r="G798">
        <v>895</v>
      </c>
      <c r="H798">
        <v>0</v>
      </c>
    </row>
    <row r="799" spans="1:8" x14ac:dyDescent="0.25">
      <c r="A799" t="s">
        <v>4687</v>
      </c>
      <c r="B799">
        <v>5.2623120000000002E-2</v>
      </c>
      <c r="C799">
        <v>2.0266719999999998E-2</v>
      </c>
      <c r="D799">
        <v>3.7058479999999998E-2</v>
      </c>
      <c r="E799">
        <v>7.0407579999999997E-2</v>
      </c>
      <c r="F799">
        <v>3.4427390000000002E-2</v>
      </c>
      <c r="G799">
        <v>895</v>
      </c>
      <c r="H799">
        <v>0</v>
      </c>
    </row>
    <row r="800" spans="1:8" x14ac:dyDescent="0.25">
      <c r="A800" t="s">
        <v>776</v>
      </c>
      <c r="B800">
        <v>5.2623120000000002E-2</v>
      </c>
      <c r="C800">
        <v>2.0266719999999998E-2</v>
      </c>
      <c r="D800">
        <v>3.3865060000000002E-2</v>
      </c>
      <c r="E800">
        <v>7.0407579999999997E-2</v>
      </c>
      <c r="F800">
        <v>3.6602540000000003E-2</v>
      </c>
      <c r="G800">
        <v>895</v>
      </c>
      <c r="H800">
        <v>0</v>
      </c>
    </row>
    <row r="801" spans="1:8" x14ac:dyDescent="0.25">
      <c r="A801" t="s">
        <v>778</v>
      </c>
      <c r="B801">
        <v>5.2623120000000002E-2</v>
      </c>
      <c r="C801">
        <v>2.0266719999999998E-2</v>
      </c>
      <c r="D801">
        <v>3.3865060000000002E-2</v>
      </c>
      <c r="E801">
        <v>6.1200930000000001E-2</v>
      </c>
      <c r="F801">
        <v>3.6602540000000003E-2</v>
      </c>
      <c r="G801">
        <v>895</v>
      </c>
      <c r="H801">
        <v>0</v>
      </c>
    </row>
    <row r="802" spans="1:8" x14ac:dyDescent="0.25">
      <c r="A802" t="s">
        <v>4688</v>
      </c>
      <c r="B802">
        <v>4.7107910000000003E-2</v>
      </c>
      <c r="C802">
        <v>2.207974E-2</v>
      </c>
      <c r="D802">
        <v>3.3865060000000002E-2</v>
      </c>
      <c r="E802">
        <v>6.1200930000000001E-2</v>
      </c>
      <c r="F802">
        <v>3.6602540000000003E-2</v>
      </c>
      <c r="G802">
        <v>895</v>
      </c>
      <c r="H802">
        <v>0</v>
      </c>
    </row>
    <row r="803" spans="1:8" x14ac:dyDescent="0.25">
      <c r="A803" t="s">
        <v>780</v>
      </c>
      <c r="B803">
        <v>4.7107910000000003E-2</v>
      </c>
      <c r="C803">
        <v>2.207974E-2</v>
      </c>
      <c r="D803">
        <v>2.947046E-2</v>
      </c>
      <c r="E803">
        <v>6.1200930000000001E-2</v>
      </c>
      <c r="F803">
        <v>3.6602540000000003E-2</v>
      </c>
      <c r="G803">
        <v>895</v>
      </c>
      <c r="H803">
        <v>0</v>
      </c>
    </row>
    <row r="804" spans="1:8" x14ac:dyDescent="0.25">
      <c r="A804" t="s">
        <v>5545</v>
      </c>
      <c r="B804">
        <v>4.7107910000000003E-2</v>
      </c>
      <c r="C804">
        <v>2.207974E-2</v>
      </c>
      <c r="D804">
        <v>2.947046E-2</v>
      </c>
      <c r="E804">
        <v>6.9335880000000003E-2</v>
      </c>
      <c r="F804">
        <v>3.6602540000000003E-2</v>
      </c>
      <c r="G804">
        <v>895</v>
      </c>
      <c r="H804">
        <v>0</v>
      </c>
    </row>
    <row r="805" spans="1:8" x14ac:dyDescent="0.25">
      <c r="A805" t="s">
        <v>781</v>
      </c>
      <c r="B805">
        <v>4.7107910000000003E-2</v>
      </c>
      <c r="C805">
        <v>2.207974E-2</v>
      </c>
      <c r="D805">
        <v>2.947046E-2</v>
      </c>
      <c r="E805">
        <v>6.9335880000000003E-2</v>
      </c>
      <c r="F805">
        <v>3.6602540000000003E-2</v>
      </c>
      <c r="G805">
        <v>895</v>
      </c>
      <c r="H805">
        <v>0</v>
      </c>
    </row>
    <row r="806" spans="1:8" x14ac:dyDescent="0.25">
      <c r="A806" t="s">
        <v>782</v>
      </c>
      <c r="B806">
        <v>4.7107910000000003E-2</v>
      </c>
      <c r="C806">
        <v>2.207974E-2</v>
      </c>
      <c r="D806">
        <v>3.1777890000000003E-2</v>
      </c>
      <c r="E806">
        <v>0.11008660000000001</v>
      </c>
      <c r="F806">
        <v>3.6602540000000003E-2</v>
      </c>
      <c r="G806">
        <v>895</v>
      </c>
      <c r="H806">
        <v>0</v>
      </c>
    </row>
    <row r="807" spans="1:8" x14ac:dyDescent="0.25">
      <c r="A807" t="s">
        <v>783</v>
      </c>
      <c r="B807">
        <v>4.7107910000000003E-2</v>
      </c>
      <c r="C807">
        <v>2.207974E-2</v>
      </c>
      <c r="D807">
        <v>3.1777890000000003E-2</v>
      </c>
      <c r="E807">
        <v>0.11008660000000001</v>
      </c>
      <c r="F807">
        <v>3.4638809999999999E-2</v>
      </c>
      <c r="G807">
        <v>895</v>
      </c>
      <c r="H807">
        <v>0</v>
      </c>
    </row>
    <row r="808" spans="1:8" x14ac:dyDescent="0.25">
      <c r="A808" t="s">
        <v>5546</v>
      </c>
      <c r="B808">
        <v>5.0067639999999997E-2</v>
      </c>
      <c r="C808">
        <v>2.0339289999999999E-2</v>
      </c>
      <c r="D808">
        <v>3.1777890000000003E-2</v>
      </c>
      <c r="E808">
        <v>0.11008660000000001</v>
      </c>
      <c r="F808">
        <v>3.4638809999999999E-2</v>
      </c>
      <c r="G808">
        <v>895</v>
      </c>
      <c r="H808">
        <v>0</v>
      </c>
    </row>
    <row r="809" spans="1:8" x14ac:dyDescent="0.25">
      <c r="A809" t="s">
        <v>785</v>
      </c>
      <c r="B809">
        <v>5.0067639999999997E-2</v>
      </c>
      <c r="C809">
        <v>2.0339289999999999E-2</v>
      </c>
      <c r="D809">
        <v>3.023733E-2</v>
      </c>
      <c r="E809">
        <v>9.0934799999999996E-2</v>
      </c>
      <c r="F809">
        <v>3.4638809999999999E-2</v>
      </c>
      <c r="G809">
        <v>895</v>
      </c>
      <c r="H809">
        <v>0</v>
      </c>
    </row>
    <row r="810" spans="1:8" x14ac:dyDescent="0.25">
      <c r="A810" t="s">
        <v>787</v>
      </c>
      <c r="B810">
        <v>5.0067639999999997E-2</v>
      </c>
      <c r="C810">
        <v>2.0339289999999999E-2</v>
      </c>
      <c r="D810">
        <v>3.023733E-2</v>
      </c>
      <c r="E810">
        <v>9.0934799999999996E-2</v>
      </c>
      <c r="F810">
        <v>3.4638809999999999E-2</v>
      </c>
      <c r="G810">
        <v>895</v>
      </c>
      <c r="H810">
        <v>0</v>
      </c>
    </row>
    <row r="811" spans="1:8" x14ac:dyDescent="0.25">
      <c r="A811" t="s">
        <v>788</v>
      </c>
      <c r="B811">
        <v>5.0067639999999997E-2</v>
      </c>
      <c r="C811">
        <v>2.0339289999999999E-2</v>
      </c>
      <c r="D811">
        <v>3.023733E-2</v>
      </c>
      <c r="E811">
        <v>9.0934799999999996E-2</v>
      </c>
      <c r="F811">
        <v>3.4638809999999999E-2</v>
      </c>
      <c r="G811">
        <v>895</v>
      </c>
      <c r="H811">
        <v>0</v>
      </c>
    </row>
    <row r="812" spans="1:8" x14ac:dyDescent="0.25">
      <c r="A812" t="s">
        <v>4690</v>
      </c>
      <c r="B812">
        <v>5.0067639999999997E-2</v>
      </c>
      <c r="C812">
        <v>2.0339289999999999E-2</v>
      </c>
      <c r="D812">
        <v>3.023733E-2</v>
      </c>
      <c r="E812">
        <v>9.0934799999999996E-2</v>
      </c>
      <c r="F812">
        <v>3.4638809999999999E-2</v>
      </c>
      <c r="G812">
        <v>895</v>
      </c>
      <c r="H812">
        <v>0</v>
      </c>
    </row>
    <row r="813" spans="1:8" x14ac:dyDescent="0.25">
      <c r="A813" t="s">
        <v>789</v>
      </c>
      <c r="B813">
        <v>5.0067639999999997E-2</v>
      </c>
      <c r="C813">
        <v>2.0339289999999999E-2</v>
      </c>
      <c r="D813">
        <v>3.2866779999999998E-2</v>
      </c>
      <c r="E813">
        <v>1.8299719999999998E-2</v>
      </c>
      <c r="F813">
        <v>3.4638809999999999E-2</v>
      </c>
      <c r="G813">
        <v>895</v>
      </c>
      <c r="H813">
        <v>0</v>
      </c>
    </row>
    <row r="814" spans="1:8" x14ac:dyDescent="0.25">
      <c r="A814" t="s">
        <v>790</v>
      </c>
      <c r="B814">
        <v>4.1589880000000003E-2</v>
      </c>
      <c r="C814">
        <v>1.7395310000000001E-2</v>
      </c>
      <c r="D814">
        <v>3.2866779999999998E-2</v>
      </c>
      <c r="E814">
        <v>1.8299719999999998E-2</v>
      </c>
      <c r="F814">
        <v>3.151135E-2</v>
      </c>
      <c r="G814">
        <v>895</v>
      </c>
      <c r="H814">
        <v>0</v>
      </c>
    </row>
    <row r="815" spans="1:8" x14ac:dyDescent="0.25">
      <c r="A815" t="s">
        <v>791</v>
      </c>
      <c r="B815">
        <v>4.1589880000000003E-2</v>
      </c>
      <c r="C815">
        <v>1.7395310000000001E-2</v>
      </c>
      <c r="D815">
        <v>3.2866779999999998E-2</v>
      </c>
      <c r="E815">
        <v>1.8299719999999998E-2</v>
      </c>
      <c r="F815">
        <v>3.151135E-2</v>
      </c>
      <c r="G815">
        <v>895</v>
      </c>
      <c r="H815">
        <v>0</v>
      </c>
    </row>
    <row r="816" spans="1:8" x14ac:dyDescent="0.25">
      <c r="A816" t="s">
        <v>792</v>
      </c>
      <c r="B816">
        <v>4.1589880000000003E-2</v>
      </c>
      <c r="C816">
        <v>1.7395310000000001E-2</v>
      </c>
      <c r="D816">
        <v>3.2866779999999998E-2</v>
      </c>
      <c r="E816">
        <v>1.8299719999999998E-2</v>
      </c>
      <c r="F816">
        <v>3.151135E-2</v>
      </c>
      <c r="G816">
        <v>895</v>
      </c>
      <c r="H816">
        <v>0</v>
      </c>
    </row>
    <row r="817" spans="1:8" x14ac:dyDescent="0.25">
      <c r="A817" t="s">
        <v>4691</v>
      </c>
      <c r="B817">
        <v>4.1589880000000003E-2</v>
      </c>
      <c r="C817">
        <v>1.7395310000000001E-2</v>
      </c>
      <c r="D817">
        <v>3.5786190000000002E-2</v>
      </c>
      <c r="E817">
        <v>3.492348E-2</v>
      </c>
      <c r="F817">
        <v>3.151135E-2</v>
      </c>
      <c r="G817">
        <v>895</v>
      </c>
      <c r="H817">
        <v>0</v>
      </c>
    </row>
    <row r="818" spans="1:8" x14ac:dyDescent="0.25">
      <c r="A818" t="s">
        <v>795</v>
      </c>
      <c r="B818">
        <v>4.1589880000000003E-2</v>
      </c>
      <c r="C818">
        <v>1.7395310000000001E-2</v>
      </c>
      <c r="D818">
        <v>3.5786190000000002E-2</v>
      </c>
      <c r="E818">
        <v>3.492348E-2</v>
      </c>
      <c r="F818">
        <v>3.151135E-2</v>
      </c>
      <c r="G818">
        <v>895</v>
      </c>
      <c r="H818">
        <v>0</v>
      </c>
    </row>
    <row r="819" spans="1:8" x14ac:dyDescent="0.25">
      <c r="A819" t="s">
        <v>796</v>
      </c>
      <c r="B819">
        <v>4.1589880000000003E-2</v>
      </c>
      <c r="C819">
        <v>1.7395310000000001E-2</v>
      </c>
      <c r="D819">
        <v>3.5786190000000002E-2</v>
      </c>
      <c r="E819">
        <v>3.492348E-2</v>
      </c>
      <c r="F819">
        <v>3.151135E-2</v>
      </c>
      <c r="G819">
        <v>895</v>
      </c>
      <c r="H819">
        <v>0</v>
      </c>
    </row>
    <row r="820" spans="1:8" x14ac:dyDescent="0.25">
      <c r="A820" t="s">
        <v>5547</v>
      </c>
      <c r="B820">
        <v>4.1589880000000003E-2</v>
      </c>
      <c r="C820">
        <v>1.7395310000000001E-2</v>
      </c>
      <c r="D820">
        <v>3.0095529999999999E-2</v>
      </c>
      <c r="E820">
        <v>3.492348E-2</v>
      </c>
      <c r="F820">
        <v>3.151135E-2</v>
      </c>
      <c r="G820">
        <v>895</v>
      </c>
      <c r="H820">
        <v>0</v>
      </c>
    </row>
    <row r="821" spans="1:8" x14ac:dyDescent="0.25">
      <c r="A821" t="s">
        <v>4692</v>
      </c>
      <c r="B821">
        <v>4.1589880000000003E-2</v>
      </c>
      <c r="C821">
        <v>1.7395310000000001E-2</v>
      </c>
      <c r="D821">
        <v>3.0095529999999999E-2</v>
      </c>
      <c r="E821">
        <v>1.12257E-2</v>
      </c>
      <c r="F821">
        <v>3.151135E-2</v>
      </c>
      <c r="G821">
        <v>895</v>
      </c>
      <c r="H821">
        <v>0</v>
      </c>
    </row>
    <row r="822" spans="1:8" x14ac:dyDescent="0.25">
      <c r="A822" t="s">
        <v>799</v>
      </c>
      <c r="B822">
        <v>4.7091019999999997E-2</v>
      </c>
      <c r="C822">
        <v>1.9321749999999999E-2</v>
      </c>
      <c r="D822">
        <v>3.0095529999999999E-2</v>
      </c>
      <c r="E822">
        <v>1.12257E-2</v>
      </c>
      <c r="F822">
        <v>3.151135E-2</v>
      </c>
      <c r="G822">
        <v>895</v>
      </c>
      <c r="H822">
        <v>0</v>
      </c>
    </row>
    <row r="823" spans="1:8" x14ac:dyDescent="0.25">
      <c r="A823" t="s">
        <v>800</v>
      </c>
      <c r="B823">
        <v>4.7091019999999997E-2</v>
      </c>
      <c r="C823">
        <v>1.9321749999999999E-2</v>
      </c>
      <c r="D823">
        <v>3.0095529999999999E-2</v>
      </c>
      <c r="E823">
        <v>1.12257E-2</v>
      </c>
      <c r="F823">
        <v>3.151135E-2</v>
      </c>
      <c r="G823">
        <v>895</v>
      </c>
      <c r="H823">
        <v>0</v>
      </c>
    </row>
    <row r="824" spans="1:8" x14ac:dyDescent="0.25">
      <c r="A824" t="s">
        <v>4693</v>
      </c>
      <c r="B824">
        <v>4.7091019999999997E-2</v>
      </c>
      <c r="C824">
        <v>1.9321749999999999E-2</v>
      </c>
      <c r="D824">
        <v>2.5859210000000001E-2</v>
      </c>
      <c r="E824">
        <v>1.12257E-2</v>
      </c>
      <c r="F824">
        <v>2.8099010000000001E-2</v>
      </c>
      <c r="G824">
        <v>895</v>
      </c>
      <c r="H824">
        <v>0</v>
      </c>
    </row>
    <row r="825" spans="1:8" x14ac:dyDescent="0.25">
      <c r="A825" t="s">
        <v>802</v>
      </c>
      <c r="B825">
        <v>4.7091019999999997E-2</v>
      </c>
      <c r="C825">
        <v>1.9321749999999999E-2</v>
      </c>
      <c r="D825">
        <v>2.5859210000000001E-2</v>
      </c>
      <c r="E825">
        <v>0.15563009999999999</v>
      </c>
      <c r="F825">
        <v>2.8099010000000001E-2</v>
      </c>
      <c r="G825">
        <v>895</v>
      </c>
      <c r="H825">
        <v>0</v>
      </c>
    </row>
    <row r="826" spans="1:8" x14ac:dyDescent="0.25">
      <c r="A826" t="s">
        <v>803</v>
      </c>
      <c r="B826">
        <v>4.7091019999999997E-2</v>
      </c>
      <c r="C826">
        <v>1.9321749999999999E-2</v>
      </c>
      <c r="D826">
        <v>2.5859210000000001E-2</v>
      </c>
      <c r="E826">
        <v>0.15563009999999999</v>
      </c>
      <c r="F826">
        <v>2.8099010000000001E-2</v>
      </c>
      <c r="G826">
        <v>895</v>
      </c>
      <c r="H826">
        <v>0</v>
      </c>
    </row>
    <row r="827" spans="1:8" x14ac:dyDescent="0.25">
      <c r="A827" t="s">
        <v>4694</v>
      </c>
      <c r="B827">
        <v>4.7091019999999997E-2</v>
      </c>
      <c r="C827">
        <v>1.9321749999999999E-2</v>
      </c>
      <c r="D827">
        <v>2.5859210000000001E-2</v>
      </c>
      <c r="E827">
        <v>0.15563009999999999</v>
      </c>
      <c r="F827">
        <v>2.8099010000000001E-2</v>
      </c>
      <c r="G827">
        <v>895</v>
      </c>
      <c r="H827">
        <v>0</v>
      </c>
    </row>
    <row r="828" spans="1:8" x14ac:dyDescent="0.25">
      <c r="A828" t="s">
        <v>804</v>
      </c>
      <c r="B828">
        <v>4.7091019999999997E-2</v>
      </c>
      <c r="C828">
        <v>1.9321749999999999E-2</v>
      </c>
      <c r="D828">
        <v>2.5859210000000001E-2</v>
      </c>
      <c r="E828">
        <v>0.15563009999999999</v>
      </c>
      <c r="F828">
        <v>2.8099010000000001E-2</v>
      </c>
      <c r="G828">
        <v>895</v>
      </c>
      <c r="H828">
        <v>0</v>
      </c>
    </row>
    <row r="829" spans="1:8" x14ac:dyDescent="0.25">
      <c r="A829" t="s">
        <v>805</v>
      </c>
      <c r="B829">
        <v>4.7091019999999997E-2</v>
      </c>
      <c r="C829">
        <v>1.9321749999999999E-2</v>
      </c>
      <c r="D829">
        <v>2.5464779999999999E-2</v>
      </c>
      <c r="E829">
        <v>0.15563009999999999</v>
      </c>
      <c r="F829">
        <v>2.8099010000000001E-2</v>
      </c>
      <c r="G829">
        <v>895</v>
      </c>
      <c r="H829">
        <v>0</v>
      </c>
    </row>
    <row r="830" spans="1:8" x14ac:dyDescent="0.25">
      <c r="A830" t="s">
        <v>807</v>
      </c>
      <c r="B830">
        <v>4.7091019999999997E-2</v>
      </c>
      <c r="C830">
        <v>1.9321749999999999E-2</v>
      </c>
      <c r="D830">
        <v>2.5464779999999999E-2</v>
      </c>
      <c r="E830">
        <v>8.407858E-2</v>
      </c>
      <c r="F830">
        <v>2.8099010000000001E-2</v>
      </c>
      <c r="G830">
        <v>895</v>
      </c>
      <c r="H830">
        <v>0</v>
      </c>
    </row>
    <row r="831" spans="1:8" x14ac:dyDescent="0.25">
      <c r="A831" t="s">
        <v>808</v>
      </c>
      <c r="B831">
        <v>4.7091019999999997E-2</v>
      </c>
      <c r="C831">
        <v>1.9321749999999999E-2</v>
      </c>
      <c r="D831">
        <v>2.5464779999999999E-2</v>
      </c>
      <c r="E831">
        <v>8.407858E-2</v>
      </c>
      <c r="F831">
        <v>2.8099010000000001E-2</v>
      </c>
      <c r="G831">
        <v>895</v>
      </c>
      <c r="H831">
        <v>0</v>
      </c>
    </row>
    <row r="832" spans="1:8" x14ac:dyDescent="0.25">
      <c r="A832" t="s">
        <v>808</v>
      </c>
      <c r="B832">
        <v>6.0963999999999997E-2</v>
      </c>
      <c r="C832">
        <v>2.2746559999999999E-2</v>
      </c>
      <c r="D832">
        <v>2.5464779999999999E-2</v>
      </c>
      <c r="E832">
        <v>8.407858E-2</v>
      </c>
      <c r="F832">
        <v>2.8099010000000001E-2</v>
      </c>
      <c r="G832">
        <v>895</v>
      </c>
      <c r="H832">
        <v>0</v>
      </c>
    </row>
    <row r="833" spans="1:8" x14ac:dyDescent="0.25">
      <c r="A833" t="s">
        <v>5548</v>
      </c>
      <c r="B833">
        <v>6.0963999999999997E-2</v>
      </c>
      <c r="C833">
        <v>2.2746559999999999E-2</v>
      </c>
      <c r="D833">
        <v>2.5464779999999999E-2</v>
      </c>
      <c r="E833">
        <v>8.407858E-2</v>
      </c>
      <c r="F833">
        <v>2.8099010000000001E-2</v>
      </c>
      <c r="G833">
        <v>895</v>
      </c>
      <c r="H833">
        <v>0</v>
      </c>
    </row>
    <row r="834" spans="1:8" x14ac:dyDescent="0.25">
      <c r="A834" t="s">
        <v>810</v>
      </c>
      <c r="B834">
        <v>6.0963999999999997E-2</v>
      </c>
      <c r="C834">
        <v>2.2746559999999999E-2</v>
      </c>
      <c r="D834">
        <v>2.5533879999999998E-2</v>
      </c>
      <c r="E834">
        <v>8.4776509999999999E-2</v>
      </c>
      <c r="F834">
        <v>2.3253099999999999E-2</v>
      </c>
      <c r="G834">
        <v>895</v>
      </c>
      <c r="H834">
        <v>0</v>
      </c>
    </row>
    <row r="835" spans="1:8" x14ac:dyDescent="0.25">
      <c r="A835" t="s">
        <v>4695</v>
      </c>
      <c r="B835">
        <v>6.0963999999999997E-2</v>
      </c>
      <c r="C835">
        <v>2.2746559999999999E-2</v>
      </c>
      <c r="D835">
        <v>2.5533879999999998E-2</v>
      </c>
      <c r="E835">
        <v>8.4776509999999999E-2</v>
      </c>
      <c r="F835">
        <v>2.3253099999999999E-2</v>
      </c>
      <c r="G835">
        <v>895</v>
      </c>
      <c r="H835">
        <v>0</v>
      </c>
    </row>
    <row r="836" spans="1:8" x14ac:dyDescent="0.25">
      <c r="A836" t="s">
        <v>5549</v>
      </c>
      <c r="B836">
        <v>6.0963999999999997E-2</v>
      </c>
      <c r="C836">
        <v>2.2746559999999999E-2</v>
      </c>
      <c r="D836">
        <v>2.5533879999999998E-2</v>
      </c>
      <c r="E836">
        <v>8.4776509999999999E-2</v>
      </c>
      <c r="F836">
        <v>2.3253099999999999E-2</v>
      </c>
      <c r="G836">
        <v>895</v>
      </c>
      <c r="H836">
        <v>0</v>
      </c>
    </row>
    <row r="837" spans="1:8" x14ac:dyDescent="0.25">
      <c r="A837" t="s">
        <v>812</v>
      </c>
      <c r="B837">
        <v>6.0963999999999997E-2</v>
      </c>
      <c r="C837">
        <v>2.2746559999999999E-2</v>
      </c>
      <c r="D837">
        <v>2.5533879999999998E-2</v>
      </c>
      <c r="E837">
        <v>8.4776509999999999E-2</v>
      </c>
      <c r="F837">
        <v>2.3253099999999999E-2</v>
      </c>
      <c r="G837">
        <v>895</v>
      </c>
      <c r="H837">
        <v>0</v>
      </c>
    </row>
    <row r="838" spans="1:8" x14ac:dyDescent="0.25">
      <c r="A838" t="s">
        <v>4696</v>
      </c>
      <c r="B838">
        <v>6.0963999999999997E-2</v>
      </c>
      <c r="C838">
        <v>2.2746559999999999E-2</v>
      </c>
      <c r="D838">
        <v>2.5533879999999998E-2</v>
      </c>
      <c r="E838">
        <v>8.4776509999999999E-2</v>
      </c>
      <c r="F838">
        <v>2.3253099999999999E-2</v>
      </c>
      <c r="G838">
        <v>895</v>
      </c>
      <c r="H838">
        <v>0</v>
      </c>
    </row>
    <row r="839" spans="1:8" x14ac:dyDescent="0.25">
      <c r="A839" t="s">
        <v>814</v>
      </c>
      <c r="B839">
        <v>6.0963999999999997E-2</v>
      </c>
      <c r="C839">
        <v>2.2746559999999999E-2</v>
      </c>
      <c r="D839">
        <v>2.619755E-2</v>
      </c>
      <c r="E839">
        <v>9.2141429999999996E-2</v>
      </c>
      <c r="F839">
        <v>2.3253099999999999E-2</v>
      </c>
      <c r="G839">
        <v>895</v>
      </c>
      <c r="H839">
        <v>0</v>
      </c>
    </row>
    <row r="840" spans="1:8" x14ac:dyDescent="0.25">
      <c r="A840" t="s">
        <v>814</v>
      </c>
      <c r="B840">
        <v>6.0963999999999997E-2</v>
      </c>
      <c r="C840">
        <v>2.2746559999999999E-2</v>
      </c>
      <c r="D840">
        <v>2.619755E-2</v>
      </c>
      <c r="E840">
        <v>9.2141429999999996E-2</v>
      </c>
      <c r="F840">
        <v>2.3253099999999999E-2</v>
      </c>
      <c r="G840">
        <v>895</v>
      </c>
      <c r="H840">
        <v>0</v>
      </c>
    </row>
    <row r="841" spans="1:8" x14ac:dyDescent="0.25">
      <c r="A841" t="s">
        <v>815</v>
      </c>
      <c r="B841">
        <v>3.3573100000000002E-2</v>
      </c>
      <c r="C841">
        <v>1.7652609999999999E-2</v>
      </c>
      <c r="D841">
        <v>2.619755E-2</v>
      </c>
      <c r="E841">
        <v>9.2141429999999996E-2</v>
      </c>
      <c r="F841">
        <v>2.3253099999999999E-2</v>
      </c>
      <c r="G841">
        <v>895</v>
      </c>
      <c r="H841">
        <v>0</v>
      </c>
    </row>
    <row r="842" spans="1:8" x14ac:dyDescent="0.25">
      <c r="A842" t="s">
        <v>4697</v>
      </c>
      <c r="B842">
        <v>3.3573100000000002E-2</v>
      </c>
      <c r="C842">
        <v>1.7652609999999999E-2</v>
      </c>
      <c r="D842">
        <v>2.619755E-2</v>
      </c>
      <c r="E842">
        <v>9.2141429999999996E-2</v>
      </c>
      <c r="F842">
        <v>2.3253099999999999E-2</v>
      </c>
      <c r="G842">
        <v>895</v>
      </c>
      <c r="H842">
        <v>0</v>
      </c>
    </row>
    <row r="843" spans="1:8" x14ac:dyDescent="0.25">
      <c r="A843" t="s">
        <v>4698</v>
      </c>
      <c r="B843">
        <v>3.3573100000000002E-2</v>
      </c>
      <c r="C843">
        <v>1.7652609999999999E-2</v>
      </c>
      <c r="D843">
        <v>2.5190730000000001E-2</v>
      </c>
      <c r="E843">
        <v>0.22210160000000001</v>
      </c>
      <c r="F843">
        <v>1.394479E-2</v>
      </c>
      <c r="G843">
        <v>895</v>
      </c>
      <c r="H843">
        <v>0</v>
      </c>
    </row>
    <row r="844" spans="1:8" x14ac:dyDescent="0.25">
      <c r="A844" t="s">
        <v>819</v>
      </c>
      <c r="B844">
        <v>3.3573100000000002E-2</v>
      </c>
      <c r="C844">
        <v>1.7652609999999999E-2</v>
      </c>
      <c r="D844">
        <v>2.5190730000000001E-2</v>
      </c>
      <c r="E844">
        <v>0.22210160000000001</v>
      </c>
      <c r="F844">
        <v>1.394479E-2</v>
      </c>
      <c r="G844">
        <v>895</v>
      </c>
      <c r="H844">
        <v>0</v>
      </c>
    </row>
    <row r="845" spans="1:8" x14ac:dyDescent="0.25">
      <c r="A845" t="s">
        <v>5550</v>
      </c>
      <c r="B845">
        <v>3.3573100000000002E-2</v>
      </c>
      <c r="C845">
        <v>1.7652609999999999E-2</v>
      </c>
      <c r="D845">
        <v>2.5190730000000001E-2</v>
      </c>
      <c r="E845">
        <v>0.22210160000000001</v>
      </c>
      <c r="F845">
        <v>1.394479E-2</v>
      </c>
      <c r="G845">
        <v>895</v>
      </c>
      <c r="H845">
        <v>0</v>
      </c>
    </row>
    <row r="846" spans="1:8" x14ac:dyDescent="0.25">
      <c r="A846" t="s">
        <v>5551</v>
      </c>
      <c r="B846">
        <v>1.3440209999999999E-2</v>
      </c>
      <c r="C846">
        <v>1.7388569999999999E-2</v>
      </c>
      <c r="D846">
        <v>3.3400899999999997E-2</v>
      </c>
      <c r="E846">
        <v>0.1407168</v>
      </c>
      <c r="F846">
        <v>1.394479E-2</v>
      </c>
      <c r="G846">
        <v>895</v>
      </c>
      <c r="H846">
        <v>0</v>
      </c>
    </row>
    <row r="847" spans="1:8" x14ac:dyDescent="0.25">
      <c r="A847" t="s">
        <v>821</v>
      </c>
      <c r="B847">
        <v>1.3440209999999999E-2</v>
      </c>
      <c r="C847">
        <v>1.7388569999999999E-2</v>
      </c>
      <c r="D847">
        <v>3.3400899999999997E-2</v>
      </c>
      <c r="E847">
        <v>0.1407168</v>
      </c>
      <c r="F847">
        <v>1.394479E-2</v>
      </c>
      <c r="G847">
        <v>895</v>
      </c>
      <c r="H847">
        <v>0</v>
      </c>
    </row>
    <row r="848" spans="1:8" x14ac:dyDescent="0.25">
      <c r="A848" t="s">
        <v>822</v>
      </c>
      <c r="B848">
        <v>1.3440209999999999E-2</v>
      </c>
      <c r="C848">
        <v>1.7388569999999999E-2</v>
      </c>
      <c r="D848">
        <v>2.8977960000000001E-2</v>
      </c>
      <c r="E848">
        <v>0.1407168</v>
      </c>
      <c r="F848">
        <v>1.394479E-2</v>
      </c>
      <c r="G848">
        <v>895</v>
      </c>
      <c r="H848">
        <v>0</v>
      </c>
    </row>
    <row r="849" spans="1:8" x14ac:dyDescent="0.25">
      <c r="A849" t="s">
        <v>4699</v>
      </c>
      <c r="B849">
        <v>1.3440209999999999E-2</v>
      </c>
      <c r="C849">
        <v>1.7388569999999999E-2</v>
      </c>
      <c r="D849">
        <v>2.8977960000000001E-2</v>
      </c>
      <c r="E849">
        <v>2.5276900000000001E-2</v>
      </c>
      <c r="F849">
        <v>1.394479E-2</v>
      </c>
      <c r="G849">
        <v>895</v>
      </c>
      <c r="H849">
        <v>0</v>
      </c>
    </row>
    <row r="850" spans="1:8" x14ac:dyDescent="0.25">
      <c r="A850" t="s">
        <v>825</v>
      </c>
      <c r="B850">
        <v>1.3440209999999999E-2</v>
      </c>
      <c r="C850">
        <v>1.7388569999999999E-2</v>
      </c>
      <c r="D850">
        <v>2.8977960000000001E-2</v>
      </c>
      <c r="E850">
        <v>2.5276900000000001E-2</v>
      </c>
      <c r="F850">
        <v>5.7635589999999997E-3</v>
      </c>
      <c r="G850">
        <v>895</v>
      </c>
      <c r="H850">
        <v>0</v>
      </c>
    </row>
    <row r="851" spans="1:8" x14ac:dyDescent="0.25">
      <c r="A851" t="s">
        <v>4700</v>
      </c>
      <c r="B851">
        <v>1.3440209999999999E-2</v>
      </c>
      <c r="C851">
        <v>1.7388569999999999E-2</v>
      </c>
      <c r="D851">
        <v>3.5347330000000003E-2</v>
      </c>
      <c r="E851">
        <v>2.5276900000000001E-2</v>
      </c>
      <c r="F851">
        <v>5.7635589999999997E-3</v>
      </c>
      <c r="G851">
        <v>895</v>
      </c>
      <c r="H851">
        <v>0</v>
      </c>
    </row>
    <row r="852" spans="1:8" x14ac:dyDescent="0.25">
      <c r="A852" t="s">
        <v>826</v>
      </c>
      <c r="B852">
        <v>1.3440209999999999E-2</v>
      </c>
      <c r="C852">
        <v>1.7388569999999999E-2</v>
      </c>
      <c r="D852">
        <v>3.5347330000000003E-2</v>
      </c>
      <c r="E852">
        <v>2.5276900000000001E-2</v>
      </c>
      <c r="F852">
        <v>5.7635589999999997E-3</v>
      </c>
      <c r="G852">
        <v>895</v>
      </c>
      <c r="H852">
        <v>0</v>
      </c>
    </row>
    <row r="853" spans="1:8" x14ac:dyDescent="0.25">
      <c r="A853" t="s">
        <v>827</v>
      </c>
      <c r="B853">
        <v>1.3440209999999999E-2</v>
      </c>
      <c r="C853">
        <v>1.7388569999999999E-2</v>
      </c>
      <c r="D853">
        <v>3.5347330000000003E-2</v>
      </c>
      <c r="E853">
        <v>6.8293560000000003E-2</v>
      </c>
      <c r="F853">
        <v>5.7635589999999997E-3</v>
      </c>
      <c r="G853">
        <v>895</v>
      </c>
      <c r="H853">
        <v>0</v>
      </c>
    </row>
    <row r="854" spans="1:8" x14ac:dyDescent="0.25">
      <c r="A854" t="s">
        <v>828</v>
      </c>
      <c r="B854">
        <v>4.1435039999999999E-2</v>
      </c>
      <c r="C854">
        <v>2.0068229999999999E-2</v>
      </c>
      <c r="D854">
        <v>3.5347330000000003E-2</v>
      </c>
      <c r="E854">
        <v>6.8293560000000003E-2</v>
      </c>
      <c r="F854">
        <v>5.7635589999999997E-3</v>
      </c>
      <c r="G854">
        <v>895</v>
      </c>
      <c r="H854">
        <v>0</v>
      </c>
    </row>
    <row r="855" spans="1:8" x14ac:dyDescent="0.25">
      <c r="A855" t="s">
        <v>5552</v>
      </c>
      <c r="B855">
        <v>4.1435039999999999E-2</v>
      </c>
      <c r="C855">
        <v>2.0068229999999999E-2</v>
      </c>
      <c r="D855">
        <v>2.0013070000000001E-2</v>
      </c>
      <c r="E855">
        <v>0.1089825</v>
      </c>
      <c r="F855">
        <v>5.7635589999999997E-3</v>
      </c>
      <c r="G855">
        <v>895</v>
      </c>
      <c r="H855">
        <v>0</v>
      </c>
    </row>
    <row r="856" spans="1:8" x14ac:dyDescent="0.25">
      <c r="A856" t="s">
        <v>830</v>
      </c>
      <c r="B856">
        <v>4.1435039999999999E-2</v>
      </c>
      <c r="C856">
        <v>2.0068229999999999E-2</v>
      </c>
      <c r="D856">
        <v>2.0013070000000001E-2</v>
      </c>
      <c r="E856">
        <v>0.1089825</v>
      </c>
      <c r="F856">
        <v>5.7635589999999997E-3</v>
      </c>
      <c r="G856">
        <v>895</v>
      </c>
      <c r="H856">
        <v>0</v>
      </c>
    </row>
    <row r="857" spans="1:8" x14ac:dyDescent="0.25">
      <c r="A857" t="s">
        <v>831</v>
      </c>
      <c r="B857">
        <v>4.1435039999999999E-2</v>
      </c>
      <c r="C857">
        <v>2.0068229999999999E-2</v>
      </c>
      <c r="D857">
        <v>2.0013070000000001E-2</v>
      </c>
      <c r="E857">
        <v>0.1089825</v>
      </c>
      <c r="F857">
        <v>5.7635589999999997E-3</v>
      </c>
      <c r="G857">
        <v>895</v>
      </c>
      <c r="H857">
        <v>0</v>
      </c>
    </row>
    <row r="858" spans="1:8" x14ac:dyDescent="0.25">
      <c r="A858" t="s">
        <v>4701</v>
      </c>
      <c r="B858">
        <v>4.1435039999999999E-2</v>
      </c>
      <c r="C858">
        <v>2.0068229999999999E-2</v>
      </c>
      <c r="D858">
        <v>2.0013070000000001E-2</v>
      </c>
      <c r="E858">
        <v>0.1089825</v>
      </c>
      <c r="F858">
        <v>4.4348760000000002E-5</v>
      </c>
      <c r="G858">
        <v>895</v>
      </c>
      <c r="H858">
        <v>0</v>
      </c>
    </row>
    <row r="859" spans="1:8" x14ac:dyDescent="0.25">
      <c r="A859" t="s">
        <v>833</v>
      </c>
      <c r="B859">
        <v>4.1435039999999999E-2</v>
      </c>
      <c r="C859">
        <v>2.0068229999999999E-2</v>
      </c>
      <c r="D859">
        <v>2.6291490000000001E-2</v>
      </c>
      <c r="E859">
        <v>0.1089825</v>
      </c>
      <c r="F859">
        <v>4.4348760000000002E-5</v>
      </c>
      <c r="G859">
        <v>895</v>
      </c>
      <c r="H859">
        <v>0</v>
      </c>
    </row>
    <row r="860" spans="1:8" x14ac:dyDescent="0.25">
      <c r="A860" t="s">
        <v>4702</v>
      </c>
      <c r="B860">
        <v>4.1435039999999999E-2</v>
      </c>
      <c r="C860">
        <v>2.0068229999999999E-2</v>
      </c>
      <c r="D860">
        <v>2.6291490000000001E-2</v>
      </c>
      <c r="E860">
        <v>0.14558189999999999</v>
      </c>
      <c r="F860">
        <v>4.4348760000000002E-5</v>
      </c>
      <c r="G860">
        <v>895</v>
      </c>
      <c r="H860">
        <v>0</v>
      </c>
    </row>
    <row r="861" spans="1:8" x14ac:dyDescent="0.25">
      <c r="A861" t="s">
        <v>835</v>
      </c>
      <c r="B861">
        <v>4.1435039999999999E-2</v>
      </c>
      <c r="C861">
        <v>2.0068229999999999E-2</v>
      </c>
      <c r="D861">
        <v>2.6291490000000001E-2</v>
      </c>
      <c r="E861">
        <v>0.14558189999999999</v>
      </c>
      <c r="F861">
        <v>4.4348760000000002E-5</v>
      </c>
      <c r="G861">
        <v>895</v>
      </c>
      <c r="H861">
        <v>0</v>
      </c>
    </row>
    <row r="862" spans="1:8" x14ac:dyDescent="0.25">
      <c r="A862" t="s">
        <v>4703</v>
      </c>
      <c r="B862">
        <v>2.622273E-2</v>
      </c>
      <c r="C862">
        <v>2.1050840000000001E-2</v>
      </c>
      <c r="D862">
        <v>2.6291490000000001E-2</v>
      </c>
      <c r="E862">
        <v>0.14558189999999999</v>
      </c>
      <c r="F862">
        <v>4.4348760000000002E-5</v>
      </c>
      <c r="G862">
        <v>895</v>
      </c>
      <c r="H862">
        <v>0</v>
      </c>
    </row>
    <row r="863" spans="1:8" x14ac:dyDescent="0.25">
      <c r="A863" t="s">
        <v>5553</v>
      </c>
      <c r="B863">
        <v>2.622273E-2</v>
      </c>
      <c r="C863">
        <v>2.1050840000000001E-2</v>
      </c>
      <c r="D863">
        <v>2.2928540000000001E-2</v>
      </c>
      <c r="E863">
        <v>0.14558189999999999</v>
      </c>
      <c r="F863">
        <v>4.4348760000000002E-5</v>
      </c>
      <c r="G863">
        <v>895</v>
      </c>
      <c r="H863">
        <v>0</v>
      </c>
    </row>
    <row r="864" spans="1:8" x14ac:dyDescent="0.25">
      <c r="A864" t="s">
        <v>838</v>
      </c>
      <c r="B864">
        <v>2.622273E-2</v>
      </c>
      <c r="C864">
        <v>2.1050840000000001E-2</v>
      </c>
      <c r="D864">
        <v>2.2928540000000001E-2</v>
      </c>
      <c r="E864">
        <v>9.2669520000000005E-2</v>
      </c>
      <c r="F864">
        <v>4.4348760000000002E-5</v>
      </c>
      <c r="G864">
        <v>895</v>
      </c>
      <c r="H864">
        <v>0</v>
      </c>
    </row>
    <row r="865" spans="1:8" x14ac:dyDescent="0.25">
      <c r="A865" t="s">
        <v>839</v>
      </c>
      <c r="B865">
        <v>2.622273E-2</v>
      </c>
      <c r="C865">
        <v>2.1050840000000001E-2</v>
      </c>
      <c r="D865">
        <v>2.2928540000000001E-2</v>
      </c>
      <c r="E865">
        <v>9.2669520000000005E-2</v>
      </c>
      <c r="F865">
        <v>4.4348760000000002E-5</v>
      </c>
      <c r="G865">
        <v>895</v>
      </c>
      <c r="H865">
        <v>0</v>
      </c>
    </row>
    <row r="866" spans="1:8" x14ac:dyDescent="0.25">
      <c r="A866" t="s">
        <v>840</v>
      </c>
      <c r="B866">
        <v>2.622273E-2</v>
      </c>
      <c r="C866">
        <v>2.1050840000000001E-2</v>
      </c>
      <c r="D866">
        <v>2.2928540000000001E-2</v>
      </c>
      <c r="E866">
        <v>9.2669520000000005E-2</v>
      </c>
      <c r="F866">
        <v>4.4348760000000002E-5</v>
      </c>
      <c r="G866">
        <v>895</v>
      </c>
      <c r="H866">
        <v>0</v>
      </c>
    </row>
    <row r="867" spans="1:8" x14ac:dyDescent="0.25">
      <c r="A867" t="s">
        <v>841</v>
      </c>
      <c r="B867">
        <v>2.622273E-2</v>
      </c>
      <c r="C867">
        <v>2.1050840000000001E-2</v>
      </c>
      <c r="D867">
        <v>2.2928540000000001E-2</v>
      </c>
      <c r="E867">
        <v>9.2669520000000005E-2</v>
      </c>
      <c r="F867">
        <v>4.4348760000000002E-5</v>
      </c>
      <c r="G867">
        <v>895</v>
      </c>
      <c r="H867">
        <v>0</v>
      </c>
    </row>
    <row r="868" spans="1:8" x14ac:dyDescent="0.25">
      <c r="A868" t="s">
        <v>5554</v>
      </c>
      <c r="B868">
        <v>2.622273E-2</v>
      </c>
      <c r="C868">
        <v>2.1050840000000001E-2</v>
      </c>
      <c r="D868">
        <v>2.795313E-2</v>
      </c>
      <c r="E868">
        <v>0.1370161</v>
      </c>
      <c r="F868">
        <v>1.4878489999999999E-5</v>
      </c>
      <c r="G868">
        <v>895</v>
      </c>
      <c r="H868">
        <v>0</v>
      </c>
    </row>
    <row r="869" spans="1:8" x14ac:dyDescent="0.25">
      <c r="A869" t="s">
        <v>844</v>
      </c>
      <c r="B869">
        <v>2.3674259999999999E-2</v>
      </c>
      <c r="C869">
        <v>2.093913E-2</v>
      </c>
      <c r="D869">
        <v>2.795313E-2</v>
      </c>
      <c r="E869">
        <v>0.1370161</v>
      </c>
      <c r="F869">
        <v>1.4878489999999999E-5</v>
      </c>
      <c r="G869">
        <v>895</v>
      </c>
      <c r="H869">
        <v>0</v>
      </c>
    </row>
    <row r="870" spans="1:8" x14ac:dyDescent="0.25">
      <c r="A870" t="s">
        <v>845</v>
      </c>
      <c r="B870">
        <v>2.3674259999999999E-2</v>
      </c>
      <c r="C870">
        <v>2.093913E-2</v>
      </c>
      <c r="D870">
        <v>2.795313E-2</v>
      </c>
      <c r="E870">
        <v>0.1370161</v>
      </c>
      <c r="F870">
        <v>1.4878489999999999E-5</v>
      </c>
      <c r="G870">
        <v>895</v>
      </c>
      <c r="H870">
        <v>0</v>
      </c>
    </row>
    <row r="871" spans="1:8" x14ac:dyDescent="0.25">
      <c r="A871" t="s">
        <v>846</v>
      </c>
      <c r="B871">
        <v>2.3674259999999999E-2</v>
      </c>
      <c r="C871">
        <v>2.093913E-2</v>
      </c>
      <c r="D871">
        <v>4.1406430000000001E-2</v>
      </c>
      <c r="E871">
        <v>0.1370161</v>
      </c>
      <c r="F871">
        <v>1.4878489999999999E-5</v>
      </c>
      <c r="G871">
        <v>895</v>
      </c>
      <c r="H871">
        <v>0</v>
      </c>
    </row>
    <row r="872" spans="1:8" x14ac:dyDescent="0.25">
      <c r="A872" t="s">
        <v>4705</v>
      </c>
      <c r="B872">
        <v>2.3674259999999999E-2</v>
      </c>
      <c r="C872">
        <v>2.093913E-2</v>
      </c>
      <c r="D872">
        <v>4.1406430000000001E-2</v>
      </c>
      <c r="E872">
        <v>8.8199899999999998E-2</v>
      </c>
      <c r="F872">
        <v>1.4878489999999999E-5</v>
      </c>
      <c r="G872">
        <v>895</v>
      </c>
      <c r="H872">
        <v>0</v>
      </c>
    </row>
    <row r="873" spans="1:8" x14ac:dyDescent="0.25">
      <c r="A873" t="s">
        <v>848</v>
      </c>
      <c r="B873">
        <v>2.3674259999999999E-2</v>
      </c>
      <c r="C873">
        <v>2.093913E-2</v>
      </c>
      <c r="D873">
        <v>4.1406430000000001E-2</v>
      </c>
      <c r="E873">
        <v>8.8199899999999998E-2</v>
      </c>
      <c r="F873">
        <v>1.4878489999999999E-5</v>
      </c>
      <c r="G873">
        <v>895</v>
      </c>
      <c r="H873">
        <v>0</v>
      </c>
    </row>
    <row r="874" spans="1:8" x14ac:dyDescent="0.25">
      <c r="A874" t="s">
        <v>4706</v>
      </c>
      <c r="B874">
        <v>2.3674259999999999E-2</v>
      </c>
      <c r="C874">
        <v>2.093913E-2</v>
      </c>
      <c r="D874">
        <v>3.2421199999999997E-2</v>
      </c>
      <c r="E874">
        <v>5.897869E-2</v>
      </c>
      <c r="F874">
        <v>4.2854260000000002E-3</v>
      </c>
      <c r="G874">
        <v>895</v>
      </c>
      <c r="H874">
        <v>0</v>
      </c>
    </row>
    <row r="875" spans="1:8" x14ac:dyDescent="0.25">
      <c r="A875" t="s">
        <v>4707</v>
      </c>
      <c r="B875">
        <v>2.3674259999999999E-2</v>
      </c>
      <c r="C875">
        <v>2.093913E-2</v>
      </c>
      <c r="D875">
        <v>3.2421199999999997E-2</v>
      </c>
      <c r="E875">
        <v>5.897869E-2</v>
      </c>
      <c r="F875">
        <v>4.2854260000000002E-3</v>
      </c>
      <c r="G875">
        <v>895</v>
      </c>
      <c r="H875">
        <v>0</v>
      </c>
    </row>
    <row r="876" spans="1:8" x14ac:dyDescent="0.25">
      <c r="A876" t="s">
        <v>850</v>
      </c>
      <c r="B876">
        <v>2.7189350000000001E-2</v>
      </c>
      <c r="C876">
        <v>2.316354E-2</v>
      </c>
      <c r="D876">
        <v>3.2421199999999997E-2</v>
      </c>
      <c r="E876">
        <v>5.897869E-2</v>
      </c>
      <c r="F876">
        <v>4.2854260000000002E-3</v>
      </c>
      <c r="G876">
        <v>895</v>
      </c>
      <c r="H876">
        <v>0</v>
      </c>
    </row>
    <row r="877" spans="1:8" x14ac:dyDescent="0.25">
      <c r="A877" t="s">
        <v>851</v>
      </c>
      <c r="B877">
        <v>2.7189350000000001E-2</v>
      </c>
      <c r="C877">
        <v>2.316354E-2</v>
      </c>
      <c r="D877">
        <v>3.2421199999999997E-2</v>
      </c>
      <c r="E877">
        <v>5.897869E-2</v>
      </c>
      <c r="F877">
        <v>4.2854260000000002E-3</v>
      </c>
      <c r="G877">
        <v>895</v>
      </c>
      <c r="H877">
        <v>0</v>
      </c>
    </row>
    <row r="878" spans="1:8" x14ac:dyDescent="0.25">
      <c r="A878" t="s">
        <v>4708</v>
      </c>
      <c r="B878">
        <v>2.7189350000000001E-2</v>
      </c>
      <c r="C878">
        <v>2.316354E-2</v>
      </c>
      <c r="D878">
        <v>3.7744E-2</v>
      </c>
      <c r="E878">
        <v>8.1141820000000003E-2</v>
      </c>
      <c r="F878">
        <v>4.2854260000000002E-3</v>
      </c>
      <c r="G878">
        <v>895</v>
      </c>
      <c r="H878">
        <v>0</v>
      </c>
    </row>
    <row r="879" spans="1:8" x14ac:dyDescent="0.25">
      <c r="A879" t="s">
        <v>853</v>
      </c>
      <c r="B879">
        <v>2.7189350000000001E-2</v>
      </c>
      <c r="C879">
        <v>2.316354E-2</v>
      </c>
      <c r="D879">
        <v>3.7744E-2</v>
      </c>
      <c r="E879">
        <v>8.1141820000000003E-2</v>
      </c>
      <c r="F879">
        <v>4.2854260000000002E-3</v>
      </c>
      <c r="G879">
        <v>895</v>
      </c>
      <c r="H879">
        <v>0</v>
      </c>
    </row>
    <row r="880" spans="1:8" x14ac:dyDescent="0.25">
      <c r="A880" t="s">
        <v>854</v>
      </c>
      <c r="B880">
        <v>2.7189350000000001E-2</v>
      </c>
      <c r="C880">
        <v>2.316354E-2</v>
      </c>
      <c r="D880">
        <v>3.7744E-2</v>
      </c>
      <c r="E880">
        <v>8.1141820000000003E-2</v>
      </c>
      <c r="F880">
        <v>4.2854260000000002E-3</v>
      </c>
      <c r="G880">
        <v>895</v>
      </c>
      <c r="H880">
        <v>0</v>
      </c>
    </row>
    <row r="881" spans="1:8" x14ac:dyDescent="0.25">
      <c r="A881" t="s">
        <v>4709</v>
      </c>
      <c r="B881">
        <v>2.7189350000000001E-2</v>
      </c>
      <c r="C881">
        <v>2.316354E-2</v>
      </c>
      <c r="D881">
        <v>3.7744E-2</v>
      </c>
      <c r="E881">
        <v>8.1141820000000003E-2</v>
      </c>
      <c r="F881">
        <v>4.2854260000000002E-3</v>
      </c>
      <c r="G881">
        <v>895</v>
      </c>
      <c r="H881">
        <v>0</v>
      </c>
    </row>
    <row r="882" spans="1:8" x14ac:dyDescent="0.25">
      <c r="A882" t="s">
        <v>856</v>
      </c>
      <c r="B882">
        <v>2.7189350000000001E-2</v>
      </c>
      <c r="C882">
        <v>2.316354E-2</v>
      </c>
      <c r="D882">
        <v>3.7744E-2</v>
      </c>
      <c r="E882">
        <v>8.1141820000000003E-2</v>
      </c>
      <c r="F882">
        <v>4.2854260000000002E-3</v>
      </c>
      <c r="G882">
        <v>895</v>
      </c>
      <c r="H882">
        <v>0</v>
      </c>
    </row>
    <row r="883" spans="1:8" x14ac:dyDescent="0.25">
      <c r="A883" t="s">
        <v>857</v>
      </c>
      <c r="B883">
        <v>2.7189350000000001E-2</v>
      </c>
      <c r="C883">
        <v>2.316354E-2</v>
      </c>
      <c r="D883">
        <v>2.6232439999999999E-2</v>
      </c>
      <c r="E883">
        <v>5.664541E-2</v>
      </c>
      <c r="F883">
        <v>4.2854260000000002E-3</v>
      </c>
      <c r="G883">
        <v>895</v>
      </c>
      <c r="H883">
        <v>0</v>
      </c>
    </row>
    <row r="884" spans="1:8" x14ac:dyDescent="0.25">
      <c r="A884" t="s">
        <v>858</v>
      </c>
      <c r="B884">
        <v>2.7189350000000001E-2</v>
      </c>
      <c r="C884">
        <v>2.316354E-2</v>
      </c>
      <c r="D884">
        <v>2.6232439999999999E-2</v>
      </c>
      <c r="E884">
        <v>5.664541E-2</v>
      </c>
      <c r="F884">
        <v>1.75347E-3</v>
      </c>
      <c r="G884">
        <v>895</v>
      </c>
      <c r="H884">
        <v>0</v>
      </c>
    </row>
    <row r="885" spans="1:8" x14ac:dyDescent="0.25">
      <c r="A885" t="s">
        <v>859</v>
      </c>
      <c r="B885">
        <v>3.1753219999999999E-2</v>
      </c>
      <c r="C885">
        <v>2.3530559999999999E-2</v>
      </c>
      <c r="D885">
        <v>2.6232439999999999E-2</v>
      </c>
      <c r="E885">
        <v>5.664541E-2</v>
      </c>
      <c r="F885">
        <v>1.75347E-3</v>
      </c>
      <c r="G885">
        <v>895</v>
      </c>
      <c r="H885">
        <v>0</v>
      </c>
    </row>
    <row r="886" spans="1:8" x14ac:dyDescent="0.25">
      <c r="A886" t="s">
        <v>861</v>
      </c>
      <c r="B886">
        <v>3.1753219999999999E-2</v>
      </c>
      <c r="C886">
        <v>2.3530559999999999E-2</v>
      </c>
      <c r="D886">
        <v>2.6232439999999999E-2</v>
      </c>
      <c r="E886">
        <v>5.664541E-2</v>
      </c>
      <c r="F886">
        <v>1.75347E-3</v>
      </c>
      <c r="G886">
        <v>895</v>
      </c>
      <c r="H886">
        <v>0</v>
      </c>
    </row>
    <row r="887" spans="1:8" x14ac:dyDescent="0.25">
      <c r="A887" t="s">
        <v>861</v>
      </c>
      <c r="B887">
        <v>3.1753219999999999E-2</v>
      </c>
      <c r="C887">
        <v>2.3530559999999999E-2</v>
      </c>
      <c r="D887">
        <v>3.0644319999999999E-2</v>
      </c>
      <c r="E887">
        <v>5.664541E-2</v>
      </c>
      <c r="F887">
        <v>1.75347E-3</v>
      </c>
      <c r="G887">
        <v>895</v>
      </c>
      <c r="H887">
        <v>0</v>
      </c>
    </row>
    <row r="888" spans="1:8" x14ac:dyDescent="0.25">
      <c r="A888" t="s">
        <v>862</v>
      </c>
      <c r="B888">
        <v>3.1753219999999999E-2</v>
      </c>
      <c r="C888">
        <v>2.3530559999999999E-2</v>
      </c>
      <c r="D888">
        <v>3.0644319999999999E-2</v>
      </c>
      <c r="E888">
        <v>2.1226419999999999E-2</v>
      </c>
      <c r="F888">
        <v>1.75347E-3</v>
      </c>
      <c r="G888">
        <v>895</v>
      </c>
      <c r="H888">
        <v>0</v>
      </c>
    </row>
    <row r="889" spans="1:8" x14ac:dyDescent="0.25">
      <c r="A889" t="s">
        <v>863</v>
      </c>
      <c r="B889">
        <v>3.1753219999999999E-2</v>
      </c>
      <c r="C889">
        <v>2.3530559999999999E-2</v>
      </c>
      <c r="D889">
        <v>3.0644319999999999E-2</v>
      </c>
      <c r="E889">
        <v>2.1226419999999999E-2</v>
      </c>
      <c r="F889">
        <v>1.75347E-3</v>
      </c>
      <c r="G889">
        <v>895</v>
      </c>
      <c r="H889">
        <v>0</v>
      </c>
    </row>
    <row r="890" spans="1:8" x14ac:dyDescent="0.25">
      <c r="A890" t="s">
        <v>864</v>
      </c>
      <c r="B890">
        <v>3.1753219999999999E-2</v>
      </c>
      <c r="C890">
        <v>2.3530559999999999E-2</v>
      </c>
      <c r="D890">
        <v>3.0644319999999999E-2</v>
      </c>
      <c r="E890">
        <v>2.1226419999999999E-2</v>
      </c>
      <c r="F890">
        <v>1.75347E-3</v>
      </c>
      <c r="G890">
        <v>895</v>
      </c>
      <c r="H890">
        <v>0</v>
      </c>
    </row>
    <row r="891" spans="1:8" x14ac:dyDescent="0.25">
      <c r="A891" t="s">
        <v>4710</v>
      </c>
      <c r="B891">
        <v>3.1753219999999999E-2</v>
      </c>
      <c r="C891">
        <v>2.3530559999999999E-2</v>
      </c>
      <c r="D891">
        <v>2.7077489999999999E-2</v>
      </c>
      <c r="E891">
        <v>2.1226419999999999E-2</v>
      </c>
      <c r="F891">
        <v>1.75347E-3</v>
      </c>
      <c r="G891">
        <v>895</v>
      </c>
      <c r="H891">
        <v>0</v>
      </c>
    </row>
    <row r="892" spans="1:8" x14ac:dyDescent="0.25">
      <c r="A892" t="s">
        <v>4711</v>
      </c>
      <c r="B892">
        <v>3.6499530000000002E-2</v>
      </c>
      <c r="C892">
        <v>2.2454720000000001E-2</v>
      </c>
      <c r="D892">
        <v>2.7077489999999999E-2</v>
      </c>
      <c r="E892">
        <v>0.18493180000000001</v>
      </c>
      <c r="F892">
        <v>1.75347E-3</v>
      </c>
      <c r="G892">
        <v>895</v>
      </c>
      <c r="H892">
        <v>0</v>
      </c>
    </row>
    <row r="893" spans="1:8" x14ac:dyDescent="0.25">
      <c r="A893" t="s">
        <v>866</v>
      </c>
      <c r="B893">
        <v>3.6499530000000002E-2</v>
      </c>
      <c r="C893">
        <v>2.2454720000000001E-2</v>
      </c>
      <c r="D893">
        <v>2.7077489999999999E-2</v>
      </c>
      <c r="E893">
        <v>0.18493180000000001</v>
      </c>
      <c r="F893">
        <v>1.349746E-3</v>
      </c>
      <c r="G893">
        <v>895</v>
      </c>
      <c r="H893">
        <v>0</v>
      </c>
    </row>
    <row r="894" spans="1:8" x14ac:dyDescent="0.25">
      <c r="A894" t="s">
        <v>867</v>
      </c>
      <c r="B894">
        <v>3.6499530000000002E-2</v>
      </c>
      <c r="C894">
        <v>2.2454720000000001E-2</v>
      </c>
      <c r="D894">
        <v>2.3478679999999998E-2</v>
      </c>
      <c r="E894">
        <v>0.18493180000000001</v>
      </c>
      <c r="F894">
        <v>1.349746E-3</v>
      </c>
      <c r="G894">
        <v>895</v>
      </c>
      <c r="H894">
        <v>0</v>
      </c>
    </row>
    <row r="895" spans="1:8" x14ac:dyDescent="0.25">
      <c r="A895" t="s">
        <v>868</v>
      </c>
      <c r="B895">
        <v>3.6499530000000002E-2</v>
      </c>
      <c r="C895">
        <v>2.2454720000000001E-2</v>
      </c>
      <c r="D895">
        <v>2.3478679999999998E-2</v>
      </c>
      <c r="E895">
        <v>1.1617840000000001E-2</v>
      </c>
      <c r="F895">
        <v>1.349746E-3</v>
      </c>
      <c r="G895">
        <v>895</v>
      </c>
      <c r="H895">
        <v>0</v>
      </c>
    </row>
    <row r="896" spans="1:8" x14ac:dyDescent="0.25">
      <c r="A896" t="s">
        <v>869</v>
      </c>
      <c r="B896">
        <v>3.6499530000000002E-2</v>
      </c>
      <c r="C896">
        <v>2.2454720000000001E-2</v>
      </c>
      <c r="D896">
        <v>2.3478679999999998E-2</v>
      </c>
      <c r="E896">
        <v>1.1617840000000001E-2</v>
      </c>
      <c r="F896">
        <v>1.349746E-3</v>
      </c>
      <c r="G896">
        <v>895</v>
      </c>
      <c r="H896">
        <v>0</v>
      </c>
    </row>
    <row r="897" spans="1:8" x14ac:dyDescent="0.25">
      <c r="A897" t="s">
        <v>870</v>
      </c>
      <c r="B897">
        <v>3.6499530000000002E-2</v>
      </c>
      <c r="C897">
        <v>2.2454720000000001E-2</v>
      </c>
      <c r="D897">
        <v>2.3478679999999998E-2</v>
      </c>
      <c r="E897">
        <v>1.1617840000000001E-2</v>
      </c>
      <c r="F897">
        <v>1.349746E-3</v>
      </c>
      <c r="G897">
        <v>895</v>
      </c>
      <c r="H897">
        <v>0</v>
      </c>
    </row>
    <row r="898" spans="1:8" x14ac:dyDescent="0.25">
      <c r="A898" t="s">
        <v>872</v>
      </c>
      <c r="B898">
        <v>3.6499530000000002E-2</v>
      </c>
      <c r="C898">
        <v>2.2454720000000001E-2</v>
      </c>
      <c r="D898">
        <v>2.3478679999999998E-2</v>
      </c>
      <c r="E898">
        <v>1.1617840000000001E-2</v>
      </c>
      <c r="F898">
        <v>1.349746E-3</v>
      </c>
      <c r="G898">
        <v>895</v>
      </c>
      <c r="H898">
        <v>0</v>
      </c>
    </row>
    <row r="899" spans="1:8" x14ac:dyDescent="0.25">
      <c r="A899" t="s">
        <v>4712</v>
      </c>
      <c r="B899">
        <v>3.6499530000000002E-2</v>
      </c>
      <c r="C899">
        <v>2.2454720000000001E-2</v>
      </c>
      <c r="D899">
        <v>1.9380270000000002E-2</v>
      </c>
      <c r="E899">
        <v>8.6830180000000007E-2</v>
      </c>
      <c r="F899">
        <v>1.349746E-3</v>
      </c>
      <c r="G899">
        <v>895</v>
      </c>
      <c r="H899">
        <v>0</v>
      </c>
    </row>
    <row r="900" spans="1:8" x14ac:dyDescent="0.25">
      <c r="A900" t="s">
        <v>874</v>
      </c>
      <c r="B900">
        <v>3.1237939999999999E-2</v>
      </c>
      <c r="C900">
        <v>2.0984820000000001E-2</v>
      </c>
      <c r="D900">
        <v>1.9380270000000002E-2</v>
      </c>
      <c r="E900">
        <v>8.6830180000000007E-2</v>
      </c>
      <c r="F900">
        <v>1.349746E-3</v>
      </c>
      <c r="G900">
        <v>895</v>
      </c>
      <c r="H900">
        <v>0</v>
      </c>
    </row>
    <row r="901" spans="1:8" x14ac:dyDescent="0.25">
      <c r="A901" t="s">
        <v>4713</v>
      </c>
      <c r="B901">
        <v>3.1237939999999999E-2</v>
      </c>
      <c r="C901">
        <v>2.0984820000000001E-2</v>
      </c>
      <c r="D901">
        <v>1.9380270000000002E-2</v>
      </c>
      <c r="E901">
        <v>8.6830180000000007E-2</v>
      </c>
      <c r="F901">
        <v>1.349746E-3</v>
      </c>
      <c r="G901">
        <v>895</v>
      </c>
      <c r="H901">
        <v>0</v>
      </c>
    </row>
    <row r="902" spans="1:8" x14ac:dyDescent="0.25">
      <c r="A902" t="s">
        <v>875</v>
      </c>
      <c r="B902">
        <v>3.1237939999999999E-2</v>
      </c>
      <c r="C902">
        <v>2.0984820000000001E-2</v>
      </c>
      <c r="D902">
        <v>1.9380270000000002E-2</v>
      </c>
      <c r="E902">
        <v>8.6830180000000007E-2</v>
      </c>
      <c r="F902">
        <v>4.1103290000000003E-5</v>
      </c>
      <c r="G902">
        <v>895</v>
      </c>
      <c r="H902">
        <v>0</v>
      </c>
    </row>
    <row r="903" spans="1:8" x14ac:dyDescent="0.25">
      <c r="A903" t="s">
        <v>4714</v>
      </c>
      <c r="B903">
        <v>3.1237939999999999E-2</v>
      </c>
      <c r="C903">
        <v>2.0984820000000001E-2</v>
      </c>
      <c r="D903">
        <v>2.888568E-2</v>
      </c>
      <c r="E903">
        <v>0.12812680000000001</v>
      </c>
      <c r="F903">
        <v>4.1103290000000003E-5</v>
      </c>
      <c r="G903">
        <v>895</v>
      </c>
      <c r="H903">
        <v>0</v>
      </c>
    </row>
    <row r="904" spans="1:8" x14ac:dyDescent="0.25">
      <c r="A904" t="s">
        <v>877</v>
      </c>
      <c r="B904">
        <v>3.1237939999999999E-2</v>
      </c>
      <c r="C904">
        <v>2.0984820000000001E-2</v>
      </c>
      <c r="D904">
        <v>2.888568E-2</v>
      </c>
      <c r="E904">
        <v>0.12812680000000001</v>
      </c>
      <c r="F904">
        <v>4.1103290000000003E-5</v>
      </c>
      <c r="G904">
        <v>895</v>
      </c>
      <c r="H904">
        <v>0</v>
      </c>
    </row>
    <row r="905" spans="1:8" x14ac:dyDescent="0.25">
      <c r="A905" t="s">
        <v>5555</v>
      </c>
      <c r="B905">
        <v>3.1237939999999999E-2</v>
      </c>
      <c r="C905">
        <v>2.0984820000000001E-2</v>
      </c>
      <c r="D905">
        <v>2.888568E-2</v>
      </c>
      <c r="E905">
        <v>0.12812680000000001</v>
      </c>
      <c r="F905">
        <v>4.1103290000000003E-5</v>
      </c>
      <c r="G905">
        <v>895</v>
      </c>
      <c r="H905">
        <v>0</v>
      </c>
    </row>
    <row r="906" spans="1:8" x14ac:dyDescent="0.25">
      <c r="A906" t="s">
        <v>879</v>
      </c>
      <c r="B906">
        <v>3.1237939999999999E-2</v>
      </c>
      <c r="C906">
        <v>2.0984820000000001E-2</v>
      </c>
      <c r="D906">
        <v>2.888568E-2</v>
      </c>
      <c r="E906">
        <v>0.12812680000000001</v>
      </c>
      <c r="F906">
        <v>4.1103290000000003E-5</v>
      </c>
      <c r="G906">
        <v>895</v>
      </c>
      <c r="H906">
        <v>0</v>
      </c>
    </row>
    <row r="907" spans="1:8" x14ac:dyDescent="0.25">
      <c r="A907" t="s">
        <v>880</v>
      </c>
      <c r="B907">
        <v>3.8870849999999998E-2</v>
      </c>
      <c r="C907">
        <v>2.1346319999999998E-2</v>
      </c>
      <c r="D907">
        <v>1.8479309999999999E-2</v>
      </c>
      <c r="E907">
        <v>3.3380079999999999E-2</v>
      </c>
      <c r="F907">
        <v>4.1103290000000003E-5</v>
      </c>
      <c r="G907">
        <v>895</v>
      </c>
      <c r="H907">
        <v>0</v>
      </c>
    </row>
    <row r="908" spans="1:8" x14ac:dyDescent="0.25">
      <c r="A908" t="s">
        <v>881</v>
      </c>
      <c r="B908">
        <v>3.8870849999999998E-2</v>
      </c>
      <c r="C908">
        <v>2.1346319999999998E-2</v>
      </c>
      <c r="D908">
        <v>1.8479309999999999E-2</v>
      </c>
      <c r="E908">
        <v>3.3380079999999999E-2</v>
      </c>
      <c r="F908">
        <v>4.1103290000000003E-5</v>
      </c>
      <c r="G908">
        <v>895</v>
      </c>
      <c r="H908">
        <v>0</v>
      </c>
    </row>
    <row r="909" spans="1:8" x14ac:dyDescent="0.25">
      <c r="A909" t="s">
        <v>882</v>
      </c>
      <c r="B909">
        <v>3.8870849999999998E-2</v>
      </c>
      <c r="C909">
        <v>2.1346319999999998E-2</v>
      </c>
      <c r="D909">
        <v>1.8479309999999999E-2</v>
      </c>
      <c r="E909">
        <v>3.3380079999999999E-2</v>
      </c>
      <c r="F909">
        <v>4.1103290000000003E-5</v>
      </c>
      <c r="G909">
        <v>895</v>
      </c>
      <c r="H909">
        <v>0</v>
      </c>
    </row>
    <row r="910" spans="1:8" x14ac:dyDescent="0.25">
      <c r="A910" t="s">
        <v>4715</v>
      </c>
      <c r="B910">
        <v>3.8870849999999998E-2</v>
      </c>
      <c r="C910">
        <v>2.1346319999999998E-2</v>
      </c>
      <c r="D910">
        <v>2.3345350000000001E-2</v>
      </c>
      <c r="E910">
        <v>0.150253</v>
      </c>
      <c r="F910">
        <v>2.0205739999999998E-3</v>
      </c>
      <c r="G910">
        <v>895</v>
      </c>
      <c r="H910">
        <v>0</v>
      </c>
    </row>
    <row r="911" spans="1:8" x14ac:dyDescent="0.25">
      <c r="A911" t="s">
        <v>886</v>
      </c>
      <c r="B911">
        <v>3.8870849999999998E-2</v>
      </c>
      <c r="C911">
        <v>2.1346319999999998E-2</v>
      </c>
      <c r="D911">
        <v>2.3345350000000001E-2</v>
      </c>
      <c r="E911">
        <v>0.150253</v>
      </c>
      <c r="F911">
        <v>2.0205739999999998E-3</v>
      </c>
      <c r="G911">
        <v>895</v>
      </c>
      <c r="H911">
        <v>0</v>
      </c>
    </row>
    <row r="912" spans="1:8" x14ac:dyDescent="0.25">
      <c r="A912" t="s">
        <v>886</v>
      </c>
      <c r="B912">
        <v>3.8870849999999998E-2</v>
      </c>
      <c r="C912">
        <v>2.1346319999999998E-2</v>
      </c>
      <c r="D912">
        <v>2.3345350000000001E-2</v>
      </c>
      <c r="E912">
        <v>0.150253</v>
      </c>
      <c r="F912">
        <v>2.0205739999999998E-3</v>
      </c>
      <c r="G912">
        <v>895</v>
      </c>
      <c r="H912">
        <v>0</v>
      </c>
    </row>
    <row r="913" spans="1:8" x14ac:dyDescent="0.25">
      <c r="A913" t="s">
        <v>4716</v>
      </c>
      <c r="B913">
        <v>3.8870849999999998E-2</v>
      </c>
      <c r="C913">
        <v>2.1346319999999998E-2</v>
      </c>
      <c r="D913">
        <v>2.3539089999999999E-2</v>
      </c>
      <c r="E913">
        <v>9.6634010000000006E-2</v>
      </c>
      <c r="F913">
        <v>2.0205739999999998E-3</v>
      </c>
      <c r="G913">
        <v>895</v>
      </c>
      <c r="H913">
        <v>0</v>
      </c>
    </row>
    <row r="914" spans="1:8" x14ac:dyDescent="0.25">
      <c r="A914" t="s">
        <v>888</v>
      </c>
      <c r="B914">
        <v>2.5517919999999999E-2</v>
      </c>
      <c r="C914">
        <v>1.9001400000000002E-2</v>
      </c>
      <c r="D914">
        <v>2.3539089999999999E-2</v>
      </c>
      <c r="E914">
        <v>9.6634010000000006E-2</v>
      </c>
      <c r="F914">
        <v>2.0205739999999998E-3</v>
      </c>
      <c r="G914">
        <v>895</v>
      </c>
      <c r="H914">
        <v>0</v>
      </c>
    </row>
    <row r="915" spans="1:8" x14ac:dyDescent="0.25">
      <c r="A915" t="s">
        <v>4717</v>
      </c>
      <c r="B915">
        <v>2.5517919999999999E-2</v>
      </c>
      <c r="C915">
        <v>1.9001400000000002E-2</v>
      </c>
      <c r="D915">
        <v>2.3539089999999999E-2</v>
      </c>
      <c r="E915">
        <v>9.6634010000000006E-2</v>
      </c>
      <c r="F915">
        <v>2.0205739999999998E-3</v>
      </c>
      <c r="G915">
        <v>895</v>
      </c>
      <c r="H915">
        <v>0</v>
      </c>
    </row>
    <row r="916" spans="1:8" x14ac:dyDescent="0.25">
      <c r="A916" t="s">
        <v>890</v>
      </c>
      <c r="B916">
        <v>2.5517919999999999E-2</v>
      </c>
      <c r="C916">
        <v>1.9001400000000002E-2</v>
      </c>
      <c r="D916">
        <v>2.3539089999999999E-2</v>
      </c>
      <c r="E916">
        <v>9.6634010000000006E-2</v>
      </c>
      <c r="F916">
        <v>2.0205739999999998E-3</v>
      </c>
      <c r="G916">
        <v>895</v>
      </c>
      <c r="H916">
        <v>0</v>
      </c>
    </row>
    <row r="917" spans="1:8" x14ac:dyDescent="0.25">
      <c r="A917" t="s">
        <v>890</v>
      </c>
      <c r="B917">
        <v>2.5517919999999999E-2</v>
      </c>
      <c r="C917">
        <v>1.9001400000000002E-2</v>
      </c>
      <c r="D917">
        <v>2.235473E-2</v>
      </c>
      <c r="E917">
        <v>1.135107E-2</v>
      </c>
      <c r="F917">
        <v>2.0205739999999998E-3</v>
      </c>
      <c r="G917">
        <v>895</v>
      </c>
      <c r="H917">
        <v>0</v>
      </c>
    </row>
    <row r="918" spans="1:8" x14ac:dyDescent="0.25">
      <c r="A918" t="s">
        <v>5556</v>
      </c>
      <c r="B918">
        <v>2.5517919999999999E-2</v>
      </c>
      <c r="C918">
        <v>1.9001400000000002E-2</v>
      </c>
      <c r="D918">
        <v>2.235473E-2</v>
      </c>
      <c r="E918">
        <v>1.135107E-2</v>
      </c>
      <c r="F918">
        <v>1.165552E-3</v>
      </c>
      <c r="G918">
        <v>895</v>
      </c>
      <c r="H918">
        <v>0</v>
      </c>
    </row>
    <row r="919" spans="1:8" x14ac:dyDescent="0.25">
      <c r="A919" t="s">
        <v>893</v>
      </c>
      <c r="B919">
        <v>2.5517919999999999E-2</v>
      </c>
      <c r="C919">
        <v>1.9001400000000002E-2</v>
      </c>
      <c r="D919">
        <v>2.235473E-2</v>
      </c>
      <c r="E919">
        <v>1.135107E-2</v>
      </c>
      <c r="F919">
        <v>1.165552E-3</v>
      </c>
      <c r="G919">
        <v>895</v>
      </c>
      <c r="H919">
        <v>0</v>
      </c>
    </row>
    <row r="920" spans="1:8" x14ac:dyDescent="0.25">
      <c r="A920" t="s">
        <v>893</v>
      </c>
      <c r="B920">
        <v>2.5517919999999999E-2</v>
      </c>
      <c r="C920">
        <v>1.9001400000000002E-2</v>
      </c>
      <c r="D920">
        <v>2.235473E-2</v>
      </c>
      <c r="E920">
        <v>1.135107E-2</v>
      </c>
      <c r="F920">
        <v>1.165552E-3</v>
      </c>
      <c r="G920">
        <v>895</v>
      </c>
      <c r="H920">
        <v>0</v>
      </c>
    </row>
    <row r="921" spans="1:8" x14ac:dyDescent="0.25">
      <c r="A921" t="s">
        <v>895</v>
      </c>
      <c r="B921">
        <v>2.9017089999999999E-2</v>
      </c>
      <c r="C921">
        <v>1.6765889999999999E-2</v>
      </c>
      <c r="D921">
        <v>2.2812929999999999E-2</v>
      </c>
      <c r="E921">
        <v>0.19746140000000001</v>
      </c>
      <c r="F921">
        <v>1.165552E-3</v>
      </c>
      <c r="G921">
        <v>895</v>
      </c>
      <c r="H921">
        <v>0</v>
      </c>
    </row>
    <row r="922" spans="1:8" x14ac:dyDescent="0.25">
      <c r="A922" t="s">
        <v>895</v>
      </c>
      <c r="B922">
        <v>2.9017089999999999E-2</v>
      </c>
      <c r="C922">
        <v>1.6765889999999999E-2</v>
      </c>
      <c r="D922">
        <v>2.2812929999999999E-2</v>
      </c>
      <c r="E922">
        <v>0.19746140000000001</v>
      </c>
      <c r="F922">
        <v>1.165552E-3</v>
      </c>
      <c r="G922">
        <v>895</v>
      </c>
      <c r="H922">
        <v>0</v>
      </c>
    </row>
    <row r="923" spans="1:8" x14ac:dyDescent="0.25">
      <c r="A923" t="s">
        <v>896</v>
      </c>
      <c r="B923">
        <v>2.9017089999999999E-2</v>
      </c>
      <c r="C923">
        <v>1.6765889999999999E-2</v>
      </c>
      <c r="D923">
        <v>3.0613350000000001E-2</v>
      </c>
      <c r="E923">
        <v>0.19746140000000001</v>
      </c>
      <c r="F923">
        <v>1.165552E-3</v>
      </c>
      <c r="G923">
        <v>895</v>
      </c>
      <c r="H923">
        <v>0</v>
      </c>
    </row>
    <row r="924" spans="1:8" x14ac:dyDescent="0.25">
      <c r="A924" t="s">
        <v>4718</v>
      </c>
      <c r="B924">
        <v>2.9017089999999999E-2</v>
      </c>
      <c r="C924">
        <v>1.6765889999999999E-2</v>
      </c>
      <c r="D924">
        <v>3.0613350000000001E-2</v>
      </c>
      <c r="E924">
        <v>0.13502690000000001</v>
      </c>
      <c r="F924">
        <v>1.165552E-3</v>
      </c>
      <c r="G924">
        <v>895</v>
      </c>
      <c r="H924">
        <v>0</v>
      </c>
    </row>
    <row r="925" spans="1:8" x14ac:dyDescent="0.25">
      <c r="A925" t="s">
        <v>5557</v>
      </c>
      <c r="B925">
        <v>2.9017089999999999E-2</v>
      </c>
      <c r="C925">
        <v>1.6765889999999999E-2</v>
      </c>
      <c r="D925">
        <v>3.0613350000000001E-2</v>
      </c>
      <c r="E925">
        <v>0.13502690000000001</v>
      </c>
      <c r="F925">
        <v>1.5344E-3</v>
      </c>
      <c r="G925">
        <v>895</v>
      </c>
      <c r="H925">
        <v>0</v>
      </c>
    </row>
    <row r="926" spans="1:8" x14ac:dyDescent="0.25">
      <c r="A926" t="s">
        <v>5558</v>
      </c>
      <c r="B926">
        <v>2.9017089999999999E-2</v>
      </c>
      <c r="C926">
        <v>1.6765889999999999E-2</v>
      </c>
      <c r="D926">
        <v>2.4171249999999998E-2</v>
      </c>
      <c r="E926">
        <v>0.1579479</v>
      </c>
      <c r="F926">
        <v>1.5344E-3</v>
      </c>
      <c r="G926">
        <v>895</v>
      </c>
      <c r="H926">
        <v>0</v>
      </c>
    </row>
    <row r="927" spans="1:8" x14ac:dyDescent="0.25">
      <c r="A927" t="s">
        <v>4719</v>
      </c>
      <c r="B927">
        <v>2.472893E-2</v>
      </c>
      <c r="C927">
        <v>1.5851500000000001E-2</v>
      </c>
      <c r="D927">
        <v>2.4171249999999998E-2</v>
      </c>
      <c r="E927">
        <v>0.1579479</v>
      </c>
      <c r="F927">
        <v>1.5344E-3</v>
      </c>
      <c r="G927">
        <v>895</v>
      </c>
      <c r="H927">
        <v>0</v>
      </c>
    </row>
    <row r="928" spans="1:8" x14ac:dyDescent="0.25">
      <c r="A928" t="s">
        <v>902</v>
      </c>
      <c r="B928">
        <v>2.472893E-2</v>
      </c>
      <c r="C928">
        <v>1.5851500000000001E-2</v>
      </c>
      <c r="D928">
        <v>2.4171249999999998E-2</v>
      </c>
      <c r="E928">
        <v>0.1579479</v>
      </c>
      <c r="F928">
        <v>1.5344E-3</v>
      </c>
      <c r="G928">
        <v>895</v>
      </c>
      <c r="H928">
        <v>0</v>
      </c>
    </row>
    <row r="929" spans="1:8" x14ac:dyDescent="0.25">
      <c r="A929" t="s">
        <v>903</v>
      </c>
      <c r="B929">
        <v>2.472893E-2</v>
      </c>
      <c r="C929">
        <v>1.5851500000000001E-2</v>
      </c>
      <c r="D929">
        <v>2.6769230000000001E-2</v>
      </c>
      <c r="E929">
        <v>6.0756259999999999E-2</v>
      </c>
      <c r="F929">
        <v>1.5344E-3</v>
      </c>
      <c r="G929">
        <v>895</v>
      </c>
      <c r="H929">
        <v>0</v>
      </c>
    </row>
    <row r="930" spans="1:8" x14ac:dyDescent="0.25">
      <c r="A930" t="s">
        <v>904</v>
      </c>
      <c r="B930">
        <v>2.472893E-2</v>
      </c>
      <c r="C930">
        <v>1.5851500000000001E-2</v>
      </c>
      <c r="D930">
        <v>2.6769230000000001E-2</v>
      </c>
      <c r="E930">
        <v>6.0756259999999999E-2</v>
      </c>
      <c r="F930">
        <v>1.5344E-3</v>
      </c>
      <c r="G930">
        <v>895</v>
      </c>
      <c r="H930">
        <v>0</v>
      </c>
    </row>
    <row r="931" spans="1:8" x14ac:dyDescent="0.25">
      <c r="A931" t="s">
        <v>905</v>
      </c>
      <c r="B931">
        <v>2.472893E-2</v>
      </c>
      <c r="C931">
        <v>1.5851500000000001E-2</v>
      </c>
      <c r="D931">
        <v>2.6769230000000001E-2</v>
      </c>
      <c r="E931">
        <v>6.0756259999999999E-2</v>
      </c>
      <c r="F931">
        <v>1.5344E-3</v>
      </c>
      <c r="G931">
        <v>895</v>
      </c>
      <c r="H931">
        <v>0</v>
      </c>
    </row>
    <row r="932" spans="1:8" x14ac:dyDescent="0.25">
      <c r="A932" t="s">
        <v>906</v>
      </c>
      <c r="B932">
        <v>2.472893E-2</v>
      </c>
      <c r="C932">
        <v>1.5851500000000001E-2</v>
      </c>
      <c r="D932">
        <v>2.6769230000000001E-2</v>
      </c>
      <c r="E932">
        <v>6.0756259999999999E-2</v>
      </c>
      <c r="F932">
        <v>1.5344E-3</v>
      </c>
      <c r="G932">
        <v>895</v>
      </c>
      <c r="H932">
        <v>0</v>
      </c>
    </row>
    <row r="933" spans="1:8" x14ac:dyDescent="0.25">
      <c r="A933" t="s">
        <v>4076</v>
      </c>
      <c r="B933">
        <v>2.472893E-2</v>
      </c>
      <c r="C933">
        <v>1.5851500000000001E-2</v>
      </c>
      <c r="D933">
        <v>3.2174349999999997E-2</v>
      </c>
      <c r="E933">
        <v>3.374626E-2</v>
      </c>
      <c r="F933">
        <v>6.708978E-3</v>
      </c>
      <c r="G933">
        <v>895</v>
      </c>
      <c r="H933">
        <v>0</v>
      </c>
    </row>
    <row r="934" spans="1:8" x14ac:dyDescent="0.25">
      <c r="A934" t="s">
        <v>908</v>
      </c>
      <c r="B934">
        <v>4.238198E-2</v>
      </c>
      <c r="C934">
        <v>1.7351729999999999E-2</v>
      </c>
      <c r="D934">
        <v>3.2174349999999997E-2</v>
      </c>
      <c r="E934">
        <v>3.374626E-2</v>
      </c>
      <c r="F934">
        <v>6.708978E-3</v>
      </c>
      <c r="G934">
        <v>895</v>
      </c>
      <c r="H934">
        <v>0</v>
      </c>
    </row>
    <row r="935" spans="1:8" x14ac:dyDescent="0.25">
      <c r="A935" t="s">
        <v>909</v>
      </c>
      <c r="B935">
        <v>4.238198E-2</v>
      </c>
      <c r="C935">
        <v>1.7351729999999999E-2</v>
      </c>
      <c r="D935">
        <v>3.2174349999999997E-2</v>
      </c>
      <c r="E935">
        <v>3.374626E-2</v>
      </c>
      <c r="F935">
        <v>6.708978E-3</v>
      </c>
      <c r="G935">
        <v>895</v>
      </c>
      <c r="H935">
        <v>0</v>
      </c>
    </row>
    <row r="936" spans="1:8" x14ac:dyDescent="0.25">
      <c r="A936" t="s">
        <v>910</v>
      </c>
      <c r="B936">
        <v>4.238198E-2</v>
      </c>
      <c r="C936">
        <v>1.7351729999999999E-2</v>
      </c>
      <c r="D936">
        <v>2.484341E-2</v>
      </c>
      <c r="E936">
        <v>3.374626E-2</v>
      </c>
      <c r="F936">
        <v>6.708978E-3</v>
      </c>
      <c r="G936">
        <v>895</v>
      </c>
      <c r="H936">
        <v>0</v>
      </c>
    </row>
    <row r="937" spans="1:8" x14ac:dyDescent="0.25">
      <c r="A937" t="s">
        <v>4720</v>
      </c>
      <c r="B937">
        <v>4.238198E-2</v>
      </c>
      <c r="C937">
        <v>1.7351729999999999E-2</v>
      </c>
      <c r="D937">
        <v>2.484341E-2</v>
      </c>
      <c r="E937">
        <v>0.1153946</v>
      </c>
      <c r="F937">
        <v>6.708978E-3</v>
      </c>
      <c r="G937">
        <v>895</v>
      </c>
      <c r="H937">
        <v>0</v>
      </c>
    </row>
    <row r="938" spans="1:8" x14ac:dyDescent="0.25">
      <c r="A938" t="s">
        <v>912</v>
      </c>
      <c r="B938">
        <v>4.238198E-2</v>
      </c>
      <c r="C938">
        <v>1.7351729999999999E-2</v>
      </c>
      <c r="D938">
        <v>2.484341E-2</v>
      </c>
      <c r="E938">
        <v>0.1153946</v>
      </c>
      <c r="F938">
        <v>6.708978E-3</v>
      </c>
      <c r="G938">
        <v>895</v>
      </c>
      <c r="H938">
        <v>0</v>
      </c>
    </row>
    <row r="939" spans="1:8" x14ac:dyDescent="0.25">
      <c r="A939" t="s">
        <v>913</v>
      </c>
      <c r="B939">
        <v>4.238198E-2</v>
      </c>
      <c r="C939">
        <v>1.7351729999999999E-2</v>
      </c>
      <c r="D939">
        <v>1.580287E-2</v>
      </c>
      <c r="E939">
        <v>6.7469950000000001E-2</v>
      </c>
      <c r="F939">
        <v>6.708978E-3</v>
      </c>
      <c r="G939">
        <v>895</v>
      </c>
      <c r="H939">
        <v>0</v>
      </c>
    </row>
    <row r="940" spans="1:8" x14ac:dyDescent="0.25">
      <c r="A940" t="s">
        <v>914</v>
      </c>
      <c r="B940">
        <v>3.571042E-2</v>
      </c>
      <c r="C940">
        <v>1.6985790000000001E-2</v>
      </c>
      <c r="D940">
        <v>1.580287E-2</v>
      </c>
      <c r="E940">
        <v>6.7469950000000001E-2</v>
      </c>
      <c r="F940">
        <v>6.708978E-3</v>
      </c>
      <c r="G940">
        <v>895</v>
      </c>
      <c r="H940">
        <v>0</v>
      </c>
    </row>
    <row r="941" spans="1:8" x14ac:dyDescent="0.25">
      <c r="A941" t="s">
        <v>4721</v>
      </c>
      <c r="B941">
        <v>3.571042E-2</v>
      </c>
      <c r="C941">
        <v>1.6985790000000001E-2</v>
      </c>
      <c r="D941">
        <v>1.580287E-2</v>
      </c>
      <c r="E941">
        <v>6.7469950000000001E-2</v>
      </c>
      <c r="F941">
        <v>7.1310540000000004E-3</v>
      </c>
      <c r="G941">
        <v>895</v>
      </c>
      <c r="H941">
        <v>0</v>
      </c>
    </row>
    <row r="942" spans="1:8" x14ac:dyDescent="0.25">
      <c r="A942" t="s">
        <v>916</v>
      </c>
      <c r="B942">
        <v>3.571042E-2</v>
      </c>
      <c r="C942">
        <v>1.6985790000000001E-2</v>
      </c>
      <c r="D942">
        <v>1.580287E-2</v>
      </c>
      <c r="E942">
        <v>6.7469950000000001E-2</v>
      </c>
      <c r="F942">
        <v>7.1310540000000004E-3</v>
      </c>
      <c r="G942">
        <v>895</v>
      </c>
      <c r="H942">
        <v>0</v>
      </c>
    </row>
    <row r="943" spans="1:8" x14ac:dyDescent="0.25">
      <c r="A943" t="s">
        <v>5559</v>
      </c>
      <c r="B943">
        <v>3.571042E-2</v>
      </c>
      <c r="C943">
        <v>1.6985790000000001E-2</v>
      </c>
      <c r="D943">
        <v>2.0225389999999999E-2</v>
      </c>
      <c r="E943">
        <v>2.9657849999999999E-3</v>
      </c>
      <c r="F943">
        <v>7.1310540000000004E-3</v>
      </c>
      <c r="G943">
        <v>895</v>
      </c>
      <c r="H943">
        <v>0</v>
      </c>
    </row>
    <row r="944" spans="1:8" x14ac:dyDescent="0.25">
      <c r="A944" t="s">
        <v>918</v>
      </c>
      <c r="B944">
        <v>3.571042E-2</v>
      </c>
      <c r="C944">
        <v>1.6985790000000001E-2</v>
      </c>
      <c r="D944">
        <v>2.0225389999999999E-2</v>
      </c>
      <c r="E944">
        <v>2.9657849999999999E-3</v>
      </c>
      <c r="F944">
        <v>7.1310540000000004E-3</v>
      </c>
      <c r="G944">
        <v>895</v>
      </c>
      <c r="H944">
        <v>0</v>
      </c>
    </row>
    <row r="945" spans="1:8" x14ac:dyDescent="0.25">
      <c r="A945" t="s">
        <v>919</v>
      </c>
      <c r="B945">
        <v>3.571042E-2</v>
      </c>
      <c r="C945">
        <v>1.6985790000000001E-2</v>
      </c>
      <c r="D945">
        <v>2.0225389999999999E-2</v>
      </c>
      <c r="E945">
        <v>2.9657849999999999E-3</v>
      </c>
      <c r="F945">
        <v>7.1310540000000004E-3</v>
      </c>
      <c r="G945">
        <v>895</v>
      </c>
      <c r="H945">
        <v>0</v>
      </c>
    </row>
    <row r="946" spans="1:8" x14ac:dyDescent="0.25">
      <c r="A946" t="s">
        <v>920</v>
      </c>
      <c r="B946">
        <v>3.571042E-2</v>
      </c>
      <c r="C946">
        <v>1.6985790000000001E-2</v>
      </c>
      <c r="D946">
        <v>2.2776749999999998E-2</v>
      </c>
      <c r="E946">
        <v>6.9174769999999997E-2</v>
      </c>
      <c r="F946">
        <v>7.1310540000000004E-3</v>
      </c>
      <c r="G946">
        <v>895</v>
      </c>
      <c r="H946">
        <v>0</v>
      </c>
    </row>
    <row r="947" spans="1:8" x14ac:dyDescent="0.25">
      <c r="A947" t="s">
        <v>4722</v>
      </c>
      <c r="B947">
        <v>3.4824510000000003E-2</v>
      </c>
      <c r="C947">
        <v>1.734548E-2</v>
      </c>
      <c r="D947">
        <v>2.2776749999999998E-2</v>
      </c>
      <c r="E947">
        <v>6.9174769999999997E-2</v>
      </c>
      <c r="F947">
        <v>7.1310540000000004E-3</v>
      </c>
      <c r="G947">
        <v>895</v>
      </c>
      <c r="H947">
        <v>0</v>
      </c>
    </row>
    <row r="948" spans="1:8" x14ac:dyDescent="0.25">
      <c r="A948" t="s">
        <v>922</v>
      </c>
      <c r="B948">
        <v>3.4824510000000003E-2</v>
      </c>
      <c r="C948">
        <v>1.734548E-2</v>
      </c>
      <c r="D948">
        <v>2.2776749999999998E-2</v>
      </c>
      <c r="E948">
        <v>6.9174769999999997E-2</v>
      </c>
      <c r="F948">
        <v>5.388299E-3</v>
      </c>
      <c r="G948">
        <v>895</v>
      </c>
      <c r="H948">
        <v>0</v>
      </c>
    </row>
    <row r="949" spans="1:8" x14ac:dyDescent="0.25">
      <c r="A949" t="s">
        <v>924</v>
      </c>
      <c r="B949">
        <v>3.4824510000000003E-2</v>
      </c>
      <c r="C949">
        <v>1.734548E-2</v>
      </c>
      <c r="D949">
        <v>2.2776749999999998E-2</v>
      </c>
      <c r="E949">
        <v>6.9174769999999997E-2</v>
      </c>
      <c r="F949">
        <v>5.388299E-3</v>
      </c>
      <c r="G949">
        <v>895</v>
      </c>
      <c r="H949">
        <v>0</v>
      </c>
    </row>
    <row r="950" spans="1:8" x14ac:dyDescent="0.25">
      <c r="A950" t="s">
        <v>4723</v>
      </c>
      <c r="B950">
        <v>3.4824510000000003E-2</v>
      </c>
      <c r="C950">
        <v>1.734548E-2</v>
      </c>
      <c r="D950">
        <v>1.8336950000000001E-2</v>
      </c>
      <c r="E950">
        <v>6.6367090000000004E-2</v>
      </c>
      <c r="F950">
        <v>5.388299E-3</v>
      </c>
      <c r="G950">
        <v>895</v>
      </c>
      <c r="H950">
        <v>0</v>
      </c>
    </row>
    <row r="951" spans="1:8" x14ac:dyDescent="0.25">
      <c r="A951" t="s">
        <v>925</v>
      </c>
      <c r="B951">
        <v>3.4824510000000003E-2</v>
      </c>
      <c r="C951">
        <v>1.734548E-2</v>
      </c>
      <c r="D951">
        <v>1.8336950000000001E-2</v>
      </c>
      <c r="E951">
        <v>6.6367090000000004E-2</v>
      </c>
      <c r="F951">
        <v>5.388299E-3</v>
      </c>
      <c r="G951">
        <v>895</v>
      </c>
      <c r="H951">
        <v>0</v>
      </c>
    </row>
    <row r="952" spans="1:8" x14ac:dyDescent="0.25">
      <c r="A952" t="s">
        <v>926</v>
      </c>
      <c r="B952">
        <v>4.7985979999999998E-2</v>
      </c>
      <c r="C952">
        <v>1.9790510000000001E-2</v>
      </c>
      <c r="D952">
        <v>2.7833159999999999E-2</v>
      </c>
      <c r="E952">
        <v>0.16104950000000001</v>
      </c>
      <c r="F952">
        <v>5.388299E-3</v>
      </c>
      <c r="G952">
        <v>895</v>
      </c>
      <c r="H952">
        <v>0</v>
      </c>
    </row>
    <row r="953" spans="1:8" x14ac:dyDescent="0.25">
      <c r="A953" t="s">
        <v>927</v>
      </c>
      <c r="B953">
        <v>4.7985979999999998E-2</v>
      </c>
      <c r="C953">
        <v>1.9790510000000001E-2</v>
      </c>
      <c r="D953">
        <v>2.7833159999999999E-2</v>
      </c>
      <c r="E953">
        <v>0.16104950000000001</v>
      </c>
      <c r="F953">
        <v>5.388299E-3</v>
      </c>
      <c r="G953">
        <v>895</v>
      </c>
      <c r="H953">
        <v>0</v>
      </c>
    </row>
    <row r="954" spans="1:8" x14ac:dyDescent="0.25">
      <c r="A954" t="s">
        <v>4724</v>
      </c>
      <c r="B954">
        <v>4.7985979999999998E-2</v>
      </c>
      <c r="C954">
        <v>1.9790510000000001E-2</v>
      </c>
      <c r="D954">
        <v>2.7833159999999999E-2</v>
      </c>
      <c r="E954">
        <v>0.16104950000000001</v>
      </c>
      <c r="F954">
        <v>5.388299E-3</v>
      </c>
      <c r="G954">
        <v>895</v>
      </c>
      <c r="H954">
        <v>0</v>
      </c>
    </row>
    <row r="955" spans="1:8" x14ac:dyDescent="0.25">
      <c r="A955" t="s">
        <v>929</v>
      </c>
      <c r="B955">
        <v>4.7985979999999998E-2</v>
      </c>
      <c r="C955">
        <v>1.9790510000000001E-2</v>
      </c>
      <c r="D955">
        <v>2.7833159999999999E-2</v>
      </c>
      <c r="E955">
        <v>0.16104950000000001</v>
      </c>
      <c r="F955">
        <v>4.7481950000000002E-3</v>
      </c>
      <c r="G955">
        <v>895</v>
      </c>
      <c r="H955">
        <v>0</v>
      </c>
    </row>
    <row r="956" spans="1:8" x14ac:dyDescent="0.25">
      <c r="A956" t="s">
        <v>5560</v>
      </c>
      <c r="B956">
        <v>4.7985979999999998E-2</v>
      </c>
      <c r="C956">
        <v>1.9790510000000001E-2</v>
      </c>
      <c r="D956">
        <v>2.9006230000000001E-2</v>
      </c>
      <c r="E956">
        <v>5.2088229999999996E-4</v>
      </c>
      <c r="F956">
        <v>4.7481950000000002E-3</v>
      </c>
      <c r="G956">
        <v>895</v>
      </c>
      <c r="H956">
        <v>0</v>
      </c>
    </row>
    <row r="957" spans="1:8" x14ac:dyDescent="0.25">
      <c r="A957" t="s">
        <v>931</v>
      </c>
      <c r="B957">
        <v>4.7985979999999998E-2</v>
      </c>
      <c r="C957">
        <v>1.9790510000000001E-2</v>
      </c>
      <c r="D957">
        <v>2.9006230000000001E-2</v>
      </c>
      <c r="E957">
        <v>5.2088229999999996E-4</v>
      </c>
      <c r="F957">
        <v>4.7481950000000002E-3</v>
      </c>
      <c r="G957">
        <v>895</v>
      </c>
      <c r="H957">
        <v>0</v>
      </c>
    </row>
    <row r="958" spans="1:8" x14ac:dyDescent="0.25">
      <c r="A958" t="s">
        <v>933</v>
      </c>
      <c r="B958">
        <v>4.7985979999999998E-2</v>
      </c>
      <c r="C958">
        <v>1.9790510000000001E-2</v>
      </c>
      <c r="D958">
        <v>2.9006230000000001E-2</v>
      </c>
      <c r="E958">
        <v>5.2088229999999996E-4</v>
      </c>
      <c r="F958">
        <v>4.7481950000000002E-3</v>
      </c>
      <c r="G958">
        <v>895</v>
      </c>
      <c r="H958">
        <v>0</v>
      </c>
    </row>
    <row r="959" spans="1:8" x14ac:dyDescent="0.25">
      <c r="A959" t="s">
        <v>4725</v>
      </c>
      <c r="B959">
        <v>4.7985979999999998E-2</v>
      </c>
      <c r="C959">
        <v>1.9790510000000001E-2</v>
      </c>
      <c r="D959">
        <v>2.9006230000000001E-2</v>
      </c>
      <c r="E959">
        <v>5.2088229999999996E-4</v>
      </c>
      <c r="F959">
        <v>4.7481950000000002E-3</v>
      </c>
      <c r="G959">
        <v>895</v>
      </c>
      <c r="H959">
        <v>0</v>
      </c>
    </row>
    <row r="960" spans="1:8" x14ac:dyDescent="0.25">
      <c r="A960" t="s">
        <v>4726</v>
      </c>
      <c r="B960">
        <v>4.8753459999999998E-2</v>
      </c>
      <c r="C960">
        <v>1.8326200000000001E-2</v>
      </c>
      <c r="D960">
        <v>2.4432659999999998E-2</v>
      </c>
      <c r="E960">
        <v>0.1399716</v>
      </c>
      <c r="F960">
        <v>4.7481950000000002E-3</v>
      </c>
      <c r="G960">
        <v>895</v>
      </c>
      <c r="H960">
        <v>0</v>
      </c>
    </row>
    <row r="961" spans="1:8" x14ac:dyDescent="0.25">
      <c r="A961" t="s">
        <v>5561</v>
      </c>
      <c r="B961">
        <v>4.8753459999999998E-2</v>
      </c>
      <c r="C961">
        <v>1.8326200000000001E-2</v>
      </c>
      <c r="D961">
        <v>2.4432659999999998E-2</v>
      </c>
      <c r="E961">
        <v>0.1399716</v>
      </c>
      <c r="F961">
        <v>4.7481950000000002E-3</v>
      </c>
      <c r="G961">
        <v>895</v>
      </c>
      <c r="H961">
        <v>0</v>
      </c>
    </row>
    <row r="962" spans="1:8" x14ac:dyDescent="0.25">
      <c r="A962" t="s">
        <v>936</v>
      </c>
      <c r="B962">
        <v>4.8753459999999998E-2</v>
      </c>
      <c r="C962">
        <v>1.8326200000000001E-2</v>
      </c>
      <c r="D962">
        <v>2.4432659999999998E-2</v>
      </c>
      <c r="E962">
        <v>0.1399716</v>
      </c>
      <c r="F962">
        <v>4.7481950000000002E-3</v>
      </c>
      <c r="G962">
        <v>895</v>
      </c>
      <c r="H962">
        <v>0</v>
      </c>
    </row>
    <row r="963" spans="1:8" x14ac:dyDescent="0.25">
      <c r="A963" t="s">
        <v>4452</v>
      </c>
      <c r="B963">
        <v>4.8753459999999998E-2</v>
      </c>
      <c r="C963">
        <v>1.8326200000000001E-2</v>
      </c>
      <c r="D963">
        <v>2.9166259999999999E-2</v>
      </c>
      <c r="E963">
        <v>3.837202E-2</v>
      </c>
      <c r="F963">
        <v>7.7699420000000002E-3</v>
      </c>
      <c r="G963">
        <v>895</v>
      </c>
      <c r="H963">
        <v>0</v>
      </c>
    </row>
    <row r="964" spans="1:8" x14ac:dyDescent="0.25">
      <c r="A964" t="s">
        <v>939</v>
      </c>
      <c r="B964">
        <v>4.8753459999999998E-2</v>
      </c>
      <c r="C964">
        <v>1.8326200000000001E-2</v>
      </c>
      <c r="D964">
        <v>2.9166259999999999E-2</v>
      </c>
      <c r="E964">
        <v>3.837202E-2</v>
      </c>
      <c r="F964">
        <v>7.7699420000000002E-3</v>
      </c>
      <c r="G964">
        <v>895</v>
      </c>
      <c r="H964">
        <v>0</v>
      </c>
    </row>
    <row r="965" spans="1:8" x14ac:dyDescent="0.25">
      <c r="A965" t="s">
        <v>939</v>
      </c>
      <c r="B965">
        <v>4.8753459999999998E-2</v>
      </c>
      <c r="C965">
        <v>1.8326200000000001E-2</v>
      </c>
      <c r="D965">
        <v>2.9166259999999999E-2</v>
      </c>
      <c r="E965">
        <v>3.837202E-2</v>
      </c>
      <c r="F965">
        <v>7.7699420000000002E-3</v>
      </c>
      <c r="G965">
        <v>895</v>
      </c>
      <c r="H965">
        <v>0</v>
      </c>
    </row>
    <row r="966" spans="1:8" x14ac:dyDescent="0.25">
      <c r="A966" t="s">
        <v>940</v>
      </c>
      <c r="B966">
        <v>4.8753459999999998E-2</v>
      </c>
      <c r="C966">
        <v>1.8326200000000001E-2</v>
      </c>
      <c r="D966">
        <v>2.9166259999999999E-2</v>
      </c>
      <c r="E966">
        <v>3.837202E-2</v>
      </c>
      <c r="F966">
        <v>7.7699420000000002E-3</v>
      </c>
      <c r="G966">
        <v>895</v>
      </c>
      <c r="H966">
        <v>0</v>
      </c>
    </row>
    <row r="967" spans="1:8" x14ac:dyDescent="0.25">
      <c r="A967" t="s">
        <v>941</v>
      </c>
      <c r="B967">
        <v>4.4350050000000002E-2</v>
      </c>
      <c r="C967">
        <v>1.79051E-2</v>
      </c>
      <c r="D967">
        <v>2.348453E-2</v>
      </c>
      <c r="E967">
        <v>0.1141711</v>
      </c>
      <c r="F967">
        <v>7.7699420000000002E-3</v>
      </c>
      <c r="G967">
        <v>895</v>
      </c>
      <c r="H967">
        <v>0</v>
      </c>
    </row>
    <row r="968" spans="1:8" x14ac:dyDescent="0.25">
      <c r="A968" t="s">
        <v>942</v>
      </c>
      <c r="B968">
        <v>4.4350050000000002E-2</v>
      </c>
      <c r="C968">
        <v>1.79051E-2</v>
      </c>
      <c r="D968">
        <v>2.348453E-2</v>
      </c>
      <c r="E968">
        <v>0.1141711</v>
      </c>
      <c r="F968">
        <v>7.7699420000000002E-3</v>
      </c>
      <c r="G968">
        <v>895</v>
      </c>
      <c r="H968">
        <v>0</v>
      </c>
    </row>
    <row r="969" spans="1:8" x14ac:dyDescent="0.25">
      <c r="A969" t="s">
        <v>943</v>
      </c>
      <c r="B969">
        <v>4.4350050000000002E-2</v>
      </c>
      <c r="C969">
        <v>1.79051E-2</v>
      </c>
      <c r="D969">
        <v>2.348453E-2</v>
      </c>
      <c r="E969">
        <v>0.1141711</v>
      </c>
      <c r="F969">
        <v>7.7699420000000002E-3</v>
      </c>
      <c r="G969">
        <v>895</v>
      </c>
      <c r="H969">
        <v>0</v>
      </c>
    </row>
    <row r="970" spans="1:8" x14ac:dyDescent="0.25">
      <c r="A970" t="s">
        <v>5562</v>
      </c>
      <c r="B970">
        <v>4.4350050000000002E-2</v>
      </c>
      <c r="C970">
        <v>1.79051E-2</v>
      </c>
      <c r="D970">
        <v>3.594319E-2</v>
      </c>
      <c r="E970">
        <v>0.1004092</v>
      </c>
      <c r="F970">
        <v>7.7699420000000002E-3</v>
      </c>
      <c r="G970">
        <v>895</v>
      </c>
      <c r="H970">
        <v>0</v>
      </c>
    </row>
    <row r="971" spans="1:8" x14ac:dyDescent="0.25">
      <c r="A971" t="s">
        <v>944</v>
      </c>
      <c r="B971">
        <v>4.4350050000000002E-2</v>
      </c>
      <c r="C971">
        <v>1.79051E-2</v>
      </c>
      <c r="D971">
        <v>3.594319E-2</v>
      </c>
      <c r="E971">
        <v>0.1004092</v>
      </c>
      <c r="F971">
        <v>8.0271349999999995E-3</v>
      </c>
      <c r="G971">
        <v>895</v>
      </c>
      <c r="H971">
        <v>0</v>
      </c>
    </row>
    <row r="972" spans="1:8" x14ac:dyDescent="0.25">
      <c r="A972" t="s">
        <v>945</v>
      </c>
      <c r="B972">
        <v>4.4350050000000002E-2</v>
      </c>
      <c r="C972">
        <v>1.79051E-2</v>
      </c>
      <c r="D972">
        <v>3.594319E-2</v>
      </c>
      <c r="E972">
        <v>0.1004092</v>
      </c>
      <c r="F972">
        <v>8.0271349999999995E-3</v>
      </c>
      <c r="G972">
        <v>895</v>
      </c>
      <c r="H972">
        <v>0</v>
      </c>
    </row>
    <row r="973" spans="1:8" x14ac:dyDescent="0.25">
      <c r="A973" t="s">
        <v>4728</v>
      </c>
      <c r="B973">
        <v>5.433839E-2</v>
      </c>
      <c r="C973">
        <v>1.9310910000000001E-2</v>
      </c>
      <c r="D973">
        <v>2.9799240000000001E-2</v>
      </c>
      <c r="E973">
        <v>5.735034E-2</v>
      </c>
      <c r="F973">
        <v>8.0271349999999995E-3</v>
      </c>
      <c r="G973">
        <v>895</v>
      </c>
      <c r="H973">
        <v>0</v>
      </c>
    </row>
    <row r="974" spans="1:8" x14ac:dyDescent="0.25">
      <c r="A974" t="s">
        <v>947</v>
      </c>
      <c r="B974">
        <v>5.433839E-2</v>
      </c>
      <c r="C974">
        <v>1.9310910000000001E-2</v>
      </c>
      <c r="D974">
        <v>2.9799240000000001E-2</v>
      </c>
      <c r="E974">
        <v>5.735034E-2</v>
      </c>
      <c r="F974">
        <v>8.0271349999999995E-3</v>
      </c>
      <c r="G974">
        <v>895</v>
      </c>
      <c r="H974">
        <v>0</v>
      </c>
    </row>
    <row r="975" spans="1:8" x14ac:dyDescent="0.25">
      <c r="A975" t="s">
        <v>948</v>
      </c>
      <c r="B975">
        <v>5.433839E-2</v>
      </c>
      <c r="C975">
        <v>1.9310910000000001E-2</v>
      </c>
      <c r="D975">
        <v>2.9799240000000001E-2</v>
      </c>
      <c r="E975">
        <v>5.735034E-2</v>
      </c>
      <c r="F975">
        <v>8.0271349999999995E-3</v>
      </c>
      <c r="G975">
        <v>895</v>
      </c>
      <c r="H975">
        <v>0</v>
      </c>
    </row>
    <row r="976" spans="1:8" x14ac:dyDescent="0.25">
      <c r="A976" t="s">
        <v>4729</v>
      </c>
      <c r="B976">
        <v>5.433839E-2</v>
      </c>
      <c r="C976">
        <v>1.9310910000000001E-2</v>
      </c>
      <c r="D976">
        <v>2.9799240000000001E-2</v>
      </c>
      <c r="E976">
        <v>5.735034E-2</v>
      </c>
      <c r="F976">
        <v>8.0271349999999995E-3</v>
      </c>
      <c r="G976">
        <v>895</v>
      </c>
      <c r="H976">
        <v>0</v>
      </c>
    </row>
    <row r="977" spans="1:8" x14ac:dyDescent="0.25">
      <c r="A977" t="s">
        <v>950</v>
      </c>
      <c r="B977">
        <v>5.433839E-2</v>
      </c>
      <c r="C977">
        <v>1.9310910000000001E-2</v>
      </c>
      <c r="D977">
        <v>2.4039250000000002E-2</v>
      </c>
      <c r="E977">
        <v>3.0814269999999999E-3</v>
      </c>
      <c r="F977">
        <v>8.0271349999999995E-3</v>
      </c>
      <c r="G977">
        <v>895</v>
      </c>
      <c r="H977">
        <v>0</v>
      </c>
    </row>
    <row r="978" spans="1:8" x14ac:dyDescent="0.25">
      <c r="A978" t="s">
        <v>952</v>
      </c>
      <c r="B978">
        <v>5.433839E-2</v>
      </c>
      <c r="C978">
        <v>1.9310910000000001E-2</v>
      </c>
      <c r="D978">
        <v>2.4039250000000002E-2</v>
      </c>
      <c r="E978">
        <v>3.0814269999999999E-3</v>
      </c>
      <c r="F978">
        <v>8.0271349999999995E-3</v>
      </c>
      <c r="G978">
        <v>895</v>
      </c>
      <c r="H978">
        <v>0</v>
      </c>
    </row>
    <row r="979" spans="1:8" x14ac:dyDescent="0.25">
      <c r="A979" t="s">
        <v>4730</v>
      </c>
      <c r="B979">
        <v>5.433839E-2</v>
      </c>
      <c r="C979">
        <v>1.9310910000000001E-2</v>
      </c>
      <c r="D979">
        <v>2.4039250000000002E-2</v>
      </c>
      <c r="E979">
        <v>3.0814269999999999E-3</v>
      </c>
      <c r="F979">
        <v>7.2197269999999996E-3</v>
      </c>
      <c r="G979">
        <v>895</v>
      </c>
      <c r="H979">
        <v>0</v>
      </c>
    </row>
    <row r="980" spans="1:8" x14ac:dyDescent="0.25">
      <c r="A980" t="s">
        <v>954</v>
      </c>
      <c r="B980">
        <v>5.433839E-2</v>
      </c>
      <c r="C980">
        <v>1.9310910000000001E-2</v>
      </c>
      <c r="D980">
        <v>2.4039250000000002E-2</v>
      </c>
      <c r="E980">
        <v>3.0814269999999999E-3</v>
      </c>
      <c r="F980">
        <v>7.2197269999999996E-3</v>
      </c>
      <c r="G980">
        <v>895</v>
      </c>
      <c r="H980">
        <v>0</v>
      </c>
    </row>
    <row r="981" spans="1:8" x14ac:dyDescent="0.25">
      <c r="A981" t="s">
        <v>955</v>
      </c>
      <c r="B981">
        <v>2.2282730000000001E-2</v>
      </c>
      <c r="C981">
        <v>1.6165300000000001E-2</v>
      </c>
      <c r="D981">
        <v>2.923158E-2</v>
      </c>
      <c r="E981">
        <v>4.7013619999999999E-2</v>
      </c>
      <c r="F981">
        <v>7.2197269999999996E-3</v>
      </c>
      <c r="G981">
        <v>895</v>
      </c>
      <c r="H981">
        <v>0</v>
      </c>
    </row>
    <row r="982" spans="1:8" x14ac:dyDescent="0.25">
      <c r="A982" t="s">
        <v>956</v>
      </c>
      <c r="B982">
        <v>2.2282730000000001E-2</v>
      </c>
      <c r="C982">
        <v>1.6165300000000001E-2</v>
      </c>
      <c r="D982">
        <v>2.923158E-2</v>
      </c>
      <c r="E982">
        <v>4.7013619999999999E-2</v>
      </c>
      <c r="F982">
        <v>7.2197269999999996E-3</v>
      </c>
      <c r="G982">
        <v>895</v>
      </c>
      <c r="H982">
        <v>0</v>
      </c>
    </row>
    <row r="983" spans="1:8" x14ac:dyDescent="0.25">
      <c r="A983" t="s">
        <v>5563</v>
      </c>
      <c r="B983">
        <v>2.2282730000000001E-2</v>
      </c>
      <c r="C983">
        <v>1.6165300000000001E-2</v>
      </c>
      <c r="D983">
        <v>2.923158E-2</v>
      </c>
      <c r="E983">
        <v>4.7013619999999999E-2</v>
      </c>
      <c r="F983">
        <v>7.2197269999999996E-3</v>
      </c>
      <c r="G983">
        <v>895</v>
      </c>
      <c r="H983">
        <v>0</v>
      </c>
    </row>
    <row r="984" spans="1:8" x14ac:dyDescent="0.25">
      <c r="A984" t="s">
        <v>958</v>
      </c>
      <c r="B984">
        <v>2.2282730000000001E-2</v>
      </c>
      <c r="C984">
        <v>1.6165300000000001E-2</v>
      </c>
      <c r="D984">
        <v>3.8292899999999998E-2</v>
      </c>
      <c r="E984">
        <v>4.8599879999999998E-2</v>
      </c>
      <c r="F984">
        <v>7.2197269999999996E-3</v>
      </c>
      <c r="G984">
        <v>895</v>
      </c>
      <c r="H984">
        <v>0</v>
      </c>
    </row>
    <row r="985" spans="1:8" x14ac:dyDescent="0.25">
      <c r="A985" t="s">
        <v>959</v>
      </c>
      <c r="B985">
        <v>2.2282730000000001E-2</v>
      </c>
      <c r="C985">
        <v>1.6165300000000001E-2</v>
      </c>
      <c r="D985">
        <v>3.8292899999999998E-2</v>
      </c>
      <c r="E985">
        <v>4.8599879999999998E-2</v>
      </c>
      <c r="F985">
        <v>7.2197269999999996E-3</v>
      </c>
      <c r="G985">
        <v>895</v>
      </c>
      <c r="H985">
        <v>0</v>
      </c>
    </row>
    <row r="986" spans="1:8" x14ac:dyDescent="0.25">
      <c r="A986" t="s">
        <v>5564</v>
      </c>
      <c r="B986">
        <v>2.2282730000000001E-2</v>
      </c>
      <c r="C986">
        <v>1.6165300000000001E-2</v>
      </c>
      <c r="D986">
        <v>3.8292899999999998E-2</v>
      </c>
      <c r="E986">
        <v>4.8599879999999998E-2</v>
      </c>
      <c r="F986">
        <v>7.2197269999999996E-3</v>
      </c>
      <c r="G986">
        <v>895</v>
      </c>
      <c r="H986">
        <v>0</v>
      </c>
    </row>
    <row r="987" spans="1:8" x14ac:dyDescent="0.25">
      <c r="A987" t="s">
        <v>5565</v>
      </c>
      <c r="B987">
        <v>2.2282730000000001E-2</v>
      </c>
      <c r="C987">
        <v>1.6165300000000001E-2</v>
      </c>
      <c r="D987">
        <v>3.3880550000000002E-2</v>
      </c>
      <c r="E987">
        <v>4.8599879999999998E-2</v>
      </c>
      <c r="F987">
        <v>6.3039860000000001E-3</v>
      </c>
      <c r="G987">
        <v>895</v>
      </c>
      <c r="H987">
        <v>0</v>
      </c>
    </row>
    <row r="988" spans="1:8" x14ac:dyDescent="0.25">
      <c r="A988" t="s">
        <v>962</v>
      </c>
      <c r="B988">
        <v>6.6941479999999998E-2</v>
      </c>
      <c r="C988">
        <v>2.219084E-2</v>
      </c>
      <c r="D988">
        <v>3.3880550000000002E-2</v>
      </c>
      <c r="E988">
        <v>2.791364E-2</v>
      </c>
      <c r="F988">
        <v>6.3039860000000001E-3</v>
      </c>
      <c r="G988">
        <v>895</v>
      </c>
      <c r="H988">
        <v>0</v>
      </c>
    </row>
    <row r="989" spans="1:8" x14ac:dyDescent="0.25">
      <c r="A989" t="s">
        <v>5566</v>
      </c>
      <c r="B989">
        <v>6.6941479999999998E-2</v>
      </c>
      <c r="C989">
        <v>2.219084E-2</v>
      </c>
      <c r="D989">
        <v>3.3880550000000002E-2</v>
      </c>
      <c r="E989">
        <v>2.791364E-2</v>
      </c>
      <c r="F989">
        <v>6.3039860000000001E-3</v>
      </c>
      <c r="G989">
        <v>895</v>
      </c>
      <c r="H989">
        <v>0</v>
      </c>
    </row>
    <row r="990" spans="1:8" x14ac:dyDescent="0.25">
      <c r="A990" t="s">
        <v>963</v>
      </c>
      <c r="B990">
        <v>6.6941479999999998E-2</v>
      </c>
      <c r="C990">
        <v>2.219084E-2</v>
      </c>
      <c r="D990">
        <v>3.3880550000000002E-2</v>
      </c>
      <c r="E990">
        <v>2.791364E-2</v>
      </c>
      <c r="F990">
        <v>6.3039860000000001E-3</v>
      </c>
      <c r="G990">
        <v>895</v>
      </c>
      <c r="H990">
        <v>0</v>
      </c>
    </row>
    <row r="991" spans="1:8" x14ac:dyDescent="0.25">
      <c r="A991" t="s">
        <v>4731</v>
      </c>
      <c r="B991">
        <v>6.6941479999999998E-2</v>
      </c>
      <c r="C991">
        <v>2.219084E-2</v>
      </c>
      <c r="D991">
        <v>3.4777099999999998E-2</v>
      </c>
      <c r="E991">
        <v>4.8472260000000003E-2</v>
      </c>
      <c r="F991">
        <v>6.3039860000000001E-3</v>
      </c>
      <c r="G991">
        <v>895</v>
      </c>
      <c r="H991">
        <v>0</v>
      </c>
    </row>
    <row r="992" spans="1:8" x14ac:dyDescent="0.25">
      <c r="A992" t="s">
        <v>965</v>
      </c>
      <c r="B992">
        <v>6.6941479999999998E-2</v>
      </c>
      <c r="C992">
        <v>2.219084E-2</v>
      </c>
      <c r="D992">
        <v>3.4777099999999998E-2</v>
      </c>
      <c r="E992">
        <v>4.8472260000000003E-2</v>
      </c>
      <c r="F992">
        <v>6.3039860000000001E-3</v>
      </c>
      <c r="G992">
        <v>895</v>
      </c>
      <c r="H992">
        <v>0</v>
      </c>
    </row>
    <row r="993" spans="1:8" x14ac:dyDescent="0.25">
      <c r="A993" t="s">
        <v>966</v>
      </c>
      <c r="B993">
        <v>6.6941479999999998E-2</v>
      </c>
      <c r="C993">
        <v>2.219084E-2</v>
      </c>
      <c r="D993">
        <v>3.4777099999999998E-2</v>
      </c>
      <c r="E993">
        <v>4.8472260000000003E-2</v>
      </c>
      <c r="F993">
        <v>6.3039860000000001E-3</v>
      </c>
      <c r="G993">
        <v>895</v>
      </c>
      <c r="H993">
        <v>0</v>
      </c>
    </row>
    <row r="994" spans="1:8" x14ac:dyDescent="0.25">
      <c r="A994" t="s">
        <v>968</v>
      </c>
      <c r="B994">
        <v>6.6941479999999998E-2</v>
      </c>
      <c r="C994">
        <v>2.219084E-2</v>
      </c>
      <c r="D994">
        <v>2.72775E-2</v>
      </c>
      <c r="E994">
        <v>4.8472260000000003E-2</v>
      </c>
      <c r="F994">
        <v>9.9399350000000004E-3</v>
      </c>
      <c r="G994">
        <v>895</v>
      </c>
      <c r="H994">
        <v>0</v>
      </c>
    </row>
    <row r="995" spans="1:8" x14ac:dyDescent="0.25">
      <c r="A995" t="s">
        <v>968</v>
      </c>
      <c r="B995">
        <v>3.8260830000000003E-2</v>
      </c>
      <c r="C995">
        <v>2.266642E-2</v>
      </c>
      <c r="D995">
        <v>2.72775E-2</v>
      </c>
      <c r="E995">
        <v>1.4382819999999999E-2</v>
      </c>
      <c r="F995">
        <v>9.9399350000000004E-3</v>
      </c>
      <c r="G995">
        <v>895</v>
      </c>
      <c r="H995">
        <v>0</v>
      </c>
    </row>
    <row r="996" spans="1:8" x14ac:dyDescent="0.25">
      <c r="A996" t="s">
        <v>969</v>
      </c>
      <c r="B996">
        <v>3.8260830000000003E-2</v>
      </c>
      <c r="C996">
        <v>2.266642E-2</v>
      </c>
      <c r="D996">
        <v>2.72775E-2</v>
      </c>
      <c r="E996">
        <v>1.4382819999999999E-2</v>
      </c>
      <c r="F996">
        <v>9.9399350000000004E-3</v>
      </c>
      <c r="G996">
        <v>895</v>
      </c>
      <c r="H996">
        <v>0</v>
      </c>
    </row>
    <row r="997" spans="1:8" x14ac:dyDescent="0.25">
      <c r="A997" t="s">
        <v>972</v>
      </c>
      <c r="B997">
        <v>3.8260830000000003E-2</v>
      </c>
      <c r="C997">
        <v>2.266642E-2</v>
      </c>
      <c r="D997">
        <v>3.2280330000000003E-2</v>
      </c>
      <c r="E997">
        <v>0.13864969999999999</v>
      </c>
      <c r="F997">
        <v>9.9399350000000004E-3</v>
      </c>
      <c r="G997">
        <v>895</v>
      </c>
      <c r="H997">
        <v>0</v>
      </c>
    </row>
    <row r="998" spans="1:8" x14ac:dyDescent="0.25">
      <c r="A998" t="s">
        <v>972</v>
      </c>
      <c r="B998">
        <v>3.8260830000000003E-2</v>
      </c>
      <c r="C998">
        <v>2.266642E-2</v>
      </c>
      <c r="D998">
        <v>3.2280330000000003E-2</v>
      </c>
      <c r="E998">
        <v>0.13864969999999999</v>
      </c>
      <c r="F998">
        <v>9.9399350000000004E-3</v>
      </c>
      <c r="G998">
        <v>895</v>
      </c>
      <c r="H998">
        <v>0</v>
      </c>
    </row>
    <row r="999" spans="1:8" x14ac:dyDescent="0.25">
      <c r="A999" t="s">
        <v>5567</v>
      </c>
      <c r="B999">
        <v>3.8260830000000003E-2</v>
      </c>
      <c r="C999">
        <v>2.266642E-2</v>
      </c>
      <c r="D999">
        <v>3.2280330000000003E-2</v>
      </c>
      <c r="E999">
        <v>0.13864969999999999</v>
      </c>
      <c r="F999">
        <v>9.9399350000000004E-3</v>
      </c>
      <c r="G999">
        <v>895</v>
      </c>
      <c r="H999">
        <v>0</v>
      </c>
    </row>
    <row r="1000" spans="1:8" x14ac:dyDescent="0.25">
      <c r="A1000" t="s">
        <v>974</v>
      </c>
      <c r="B1000">
        <v>5.4277220000000001E-2</v>
      </c>
      <c r="C1000">
        <v>2.5722950000000001E-2</v>
      </c>
      <c r="D1000">
        <v>2.1134610000000002E-2</v>
      </c>
      <c r="E1000">
        <v>7.5824290000000003E-2</v>
      </c>
      <c r="F1000">
        <v>1.087309E-2</v>
      </c>
      <c r="G1000">
        <v>895</v>
      </c>
      <c r="H1000">
        <v>0</v>
      </c>
    </row>
    <row r="1001" spans="1:8" x14ac:dyDescent="0.25">
      <c r="A1001" t="s">
        <v>4733</v>
      </c>
      <c r="B1001">
        <v>5.4277220000000001E-2</v>
      </c>
      <c r="C1001">
        <v>2.5722950000000001E-2</v>
      </c>
      <c r="D1001">
        <v>2.1134610000000002E-2</v>
      </c>
      <c r="E1001">
        <v>7.5824290000000003E-2</v>
      </c>
      <c r="F1001">
        <v>1.087309E-2</v>
      </c>
      <c r="G1001">
        <v>895</v>
      </c>
      <c r="H1001">
        <v>0</v>
      </c>
    </row>
    <row r="1002" spans="1:8" x14ac:dyDescent="0.25">
      <c r="A1002" t="s">
        <v>975</v>
      </c>
      <c r="B1002">
        <v>5.4277220000000001E-2</v>
      </c>
      <c r="C1002">
        <v>2.5722950000000001E-2</v>
      </c>
      <c r="D1002">
        <v>2.1134610000000002E-2</v>
      </c>
      <c r="E1002">
        <v>7.5824290000000003E-2</v>
      </c>
      <c r="F1002">
        <v>1.087309E-2</v>
      </c>
      <c r="G1002">
        <v>895</v>
      </c>
      <c r="H1002">
        <v>0</v>
      </c>
    </row>
    <row r="1003" spans="1:8" x14ac:dyDescent="0.25">
      <c r="A1003" t="s">
        <v>5568</v>
      </c>
      <c r="B1003">
        <v>5.4277220000000001E-2</v>
      </c>
      <c r="C1003">
        <v>2.5722950000000001E-2</v>
      </c>
      <c r="D1003">
        <v>2.1134610000000002E-2</v>
      </c>
      <c r="E1003">
        <v>7.5824290000000003E-2</v>
      </c>
      <c r="F1003">
        <v>1.087309E-2</v>
      </c>
      <c r="G1003">
        <v>895</v>
      </c>
      <c r="H1003">
        <v>0</v>
      </c>
    </row>
    <row r="1004" spans="1:8" x14ac:dyDescent="0.25">
      <c r="A1004" t="s">
        <v>4734</v>
      </c>
      <c r="B1004">
        <v>5.4277220000000001E-2</v>
      </c>
      <c r="C1004">
        <v>2.5722950000000001E-2</v>
      </c>
      <c r="D1004">
        <v>3.7511839999999998E-2</v>
      </c>
      <c r="E1004">
        <v>0.1178925</v>
      </c>
      <c r="F1004">
        <v>1.087309E-2</v>
      </c>
      <c r="G1004">
        <v>895</v>
      </c>
      <c r="H1004">
        <v>0</v>
      </c>
    </row>
    <row r="1005" spans="1:8" x14ac:dyDescent="0.25">
      <c r="A1005" t="s">
        <v>979</v>
      </c>
      <c r="B1005">
        <v>5.4277220000000001E-2</v>
      </c>
      <c r="C1005">
        <v>2.5722950000000001E-2</v>
      </c>
      <c r="D1005">
        <v>3.7511839999999998E-2</v>
      </c>
      <c r="E1005">
        <v>0.1178925</v>
      </c>
      <c r="F1005">
        <v>1.087309E-2</v>
      </c>
      <c r="G1005">
        <v>895</v>
      </c>
      <c r="H1005">
        <v>0</v>
      </c>
    </row>
    <row r="1006" spans="1:8" x14ac:dyDescent="0.25">
      <c r="A1006" t="s">
        <v>979</v>
      </c>
      <c r="B1006">
        <v>5.4277220000000001E-2</v>
      </c>
      <c r="C1006">
        <v>2.5722950000000001E-2</v>
      </c>
      <c r="D1006">
        <v>3.7511839999999998E-2</v>
      </c>
      <c r="E1006">
        <v>0.1178925</v>
      </c>
      <c r="F1006">
        <v>1.087309E-2</v>
      </c>
      <c r="G1006">
        <v>895</v>
      </c>
      <c r="H1006">
        <v>0</v>
      </c>
    </row>
    <row r="1007" spans="1:8" x14ac:dyDescent="0.25">
      <c r="A1007" t="s">
        <v>980</v>
      </c>
      <c r="B1007">
        <v>5.4277220000000001E-2</v>
      </c>
      <c r="C1007">
        <v>2.5722950000000001E-2</v>
      </c>
      <c r="D1007">
        <v>2.667104E-2</v>
      </c>
      <c r="E1007">
        <v>8.9247839999999995E-2</v>
      </c>
      <c r="F1007">
        <v>1.087309E-2</v>
      </c>
      <c r="G1007">
        <v>895</v>
      </c>
      <c r="H1007">
        <v>0</v>
      </c>
    </row>
    <row r="1008" spans="1:8" x14ac:dyDescent="0.25">
      <c r="A1008" t="s">
        <v>981</v>
      </c>
      <c r="B1008">
        <v>5.7113070000000002E-2</v>
      </c>
      <c r="C1008">
        <v>2.3040040000000001E-2</v>
      </c>
      <c r="D1008">
        <v>2.667104E-2</v>
      </c>
      <c r="E1008">
        <v>8.9247839999999995E-2</v>
      </c>
      <c r="F1008">
        <v>1.012211E-2</v>
      </c>
      <c r="G1008">
        <v>895</v>
      </c>
      <c r="H1008">
        <v>0</v>
      </c>
    </row>
    <row r="1009" spans="1:8" x14ac:dyDescent="0.25">
      <c r="A1009" t="s">
        <v>982</v>
      </c>
      <c r="B1009">
        <v>5.7113070000000002E-2</v>
      </c>
      <c r="C1009">
        <v>2.3040040000000001E-2</v>
      </c>
      <c r="D1009">
        <v>2.667104E-2</v>
      </c>
      <c r="E1009">
        <v>8.9247839999999995E-2</v>
      </c>
      <c r="F1009">
        <v>1.012211E-2</v>
      </c>
      <c r="G1009">
        <v>895</v>
      </c>
      <c r="H1009">
        <v>0</v>
      </c>
    </row>
    <row r="1010" spans="1:8" x14ac:dyDescent="0.25">
      <c r="A1010" t="s">
        <v>4736</v>
      </c>
      <c r="B1010">
        <v>5.7113070000000002E-2</v>
      </c>
      <c r="C1010">
        <v>2.3040040000000001E-2</v>
      </c>
      <c r="D1010">
        <v>2.667104E-2</v>
      </c>
      <c r="E1010">
        <v>8.9247839999999995E-2</v>
      </c>
      <c r="F1010">
        <v>1.012211E-2</v>
      </c>
      <c r="G1010">
        <v>895</v>
      </c>
      <c r="H1010">
        <v>0</v>
      </c>
    </row>
    <row r="1011" spans="1:8" x14ac:dyDescent="0.25">
      <c r="A1011" t="s">
        <v>4737</v>
      </c>
      <c r="B1011">
        <v>5.7113070000000002E-2</v>
      </c>
      <c r="C1011">
        <v>2.3040040000000001E-2</v>
      </c>
      <c r="D1011">
        <v>2.383979E-2</v>
      </c>
      <c r="E1011">
        <v>6.8041840000000006E-2</v>
      </c>
      <c r="F1011">
        <v>1.012211E-2</v>
      </c>
      <c r="G1011">
        <v>895</v>
      </c>
      <c r="H1011">
        <v>0</v>
      </c>
    </row>
    <row r="1012" spans="1:8" x14ac:dyDescent="0.25">
      <c r="A1012" t="s">
        <v>985</v>
      </c>
      <c r="B1012">
        <v>5.7113070000000002E-2</v>
      </c>
      <c r="C1012">
        <v>2.3040040000000001E-2</v>
      </c>
      <c r="D1012">
        <v>2.383979E-2</v>
      </c>
      <c r="E1012">
        <v>6.8041840000000006E-2</v>
      </c>
      <c r="F1012">
        <v>1.012211E-2</v>
      </c>
      <c r="G1012">
        <v>895</v>
      </c>
      <c r="H1012">
        <v>0</v>
      </c>
    </row>
    <row r="1013" spans="1:8" x14ac:dyDescent="0.25">
      <c r="A1013" t="s">
        <v>4453</v>
      </c>
      <c r="B1013">
        <v>5.7113070000000002E-2</v>
      </c>
      <c r="C1013">
        <v>2.3040040000000001E-2</v>
      </c>
      <c r="D1013">
        <v>2.383979E-2</v>
      </c>
      <c r="E1013">
        <v>6.8041840000000006E-2</v>
      </c>
      <c r="F1013">
        <v>1.012211E-2</v>
      </c>
      <c r="G1013">
        <v>895</v>
      </c>
      <c r="H1013">
        <v>0</v>
      </c>
    </row>
    <row r="1014" spans="1:8" x14ac:dyDescent="0.25">
      <c r="A1014" t="s">
        <v>987</v>
      </c>
      <c r="B1014">
        <v>5.7113070000000002E-2</v>
      </c>
      <c r="C1014">
        <v>2.3040040000000001E-2</v>
      </c>
      <c r="D1014">
        <v>3.3702259999999998E-2</v>
      </c>
      <c r="E1014">
        <v>0.23170360000000001</v>
      </c>
      <c r="F1014">
        <v>1.012211E-2</v>
      </c>
      <c r="G1014">
        <v>895</v>
      </c>
      <c r="H1014">
        <v>0</v>
      </c>
    </row>
    <row r="1015" spans="1:8" x14ac:dyDescent="0.25">
      <c r="A1015" t="s">
        <v>989</v>
      </c>
      <c r="B1015">
        <v>3.4535870000000003E-2</v>
      </c>
      <c r="C1015">
        <v>2.4622809999999998E-2</v>
      </c>
      <c r="D1015">
        <v>3.3702259999999998E-2</v>
      </c>
      <c r="E1015">
        <v>0.23170360000000001</v>
      </c>
      <c r="F1015">
        <v>1.012211E-2</v>
      </c>
      <c r="G1015">
        <v>895</v>
      </c>
      <c r="H1015">
        <v>0</v>
      </c>
    </row>
    <row r="1016" spans="1:8" x14ac:dyDescent="0.25">
      <c r="A1016" t="s">
        <v>4738</v>
      </c>
      <c r="B1016">
        <v>3.4535870000000003E-2</v>
      </c>
      <c r="C1016">
        <v>2.4622809999999998E-2</v>
      </c>
      <c r="D1016">
        <v>3.3702259999999998E-2</v>
      </c>
      <c r="E1016">
        <v>0.23170360000000001</v>
      </c>
      <c r="F1016">
        <v>1.012211E-2</v>
      </c>
      <c r="G1016">
        <v>895</v>
      </c>
      <c r="H1016">
        <v>0</v>
      </c>
    </row>
    <row r="1017" spans="1:8" x14ac:dyDescent="0.25">
      <c r="A1017" t="s">
        <v>990</v>
      </c>
      <c r="B1017">
        <v>3.4535870000000003E-2</v>
      </c>
      <c r="C1017">
        <v>2.4622809999999998E-2</v>
      </c>
      <c r="D1017">
        <v>3.3702259999999998E-2</v>
      </c>
      <c r="E1017">
        <v>0.23170360000000001</v>
      </c>
      <c r="F1017">
        <v>9.7052240000000001E-3</v>
      </c>
      <c r="G1017">
        <v>895</v>
      </c>
      <c r="H1017">
        <v>0</v>
      </c>
    </row>
    <row r="1018" spans="1:8" x14ac:dyDescent="0.25">
      <c r="A1018" t="s">
        <v>991</v>
      </c>
      <c r="B1018">
        <v>3.4535870000000003E-2</v>
      </c>
      <c r="C1018">
        <v>2.4622809999999998E-2</v>
      </c>
      <c r="D1018">
        <v>3.1688380000000002E-2</v>
      </c>
      <c r="E1018">
        <v>5.0722929999999999E-2</v>
      </c>
      <c r="F1018">
        <v>9.7052240000000001E-3</v>
      </c>
      <c r="G1018">
        <v>895</v>
      </c>
      <c r="H1018">
        <v>0</v>
      </c>
    </row>
    <row r="1019" spans="1:8" x14ac:dyDescent="0.25">
      <c r="A1019" t="s">
        <v>992</v>
      </c>
      <c r="B1019">
        <v>3.4535870000000003E-2</v>
      </c>
      <c r="C1019">
        <v>2.4622809999999998E-2</v>
      </c>
      <c r="D1019">
        <v>3.1688380000000002E-2</v>
      </c>
      <c r="E1019">
        <v>5.0722929999999999E-2</v>
      </c>
      <c r="F1019">
        <v>9.7052240000000001E-3</v>
      </c>
      <c r="G1019">
        <v>895</v>
      </c>
      <c r="H1019">
        <v>0</v>
      </c>
    </row>
    <row r="1020" spans="1:8" x14ac:dyDescent="0.25">
      <c r="A1020" t="s">
        <v>994</v>
      </c>
      <c r="B1020">
        <v>3.4535870000000003E-2</v>
      </c>
      <c r="C1020">
        <v>2.4622809999999998E-2</v>
      </c>
      <c r="D1020">
        <v>3.1688380000000002E-2</v>
      </c>
      <c r="E1020">
        <v>5.0722929999999999E-2</v>
      </c>
      <c r="F1020">
        <v>9.7052240000000001E-3</v>
      </c>
      <c r="G1020">
        <v>895</v>
      </c>
      <c r="H1020">
        <v>0</v>
      </c>
    </row>
    <row r="1021" spans="1:8" x14ac:dyDescent="0.25">
      <c r="A1021" t="s">
        <v>994</v>
      </c>
      <c r="B1021">
        <v>3.4535870000000003E-2</v>
      </c>
      <c r="C1021">
        <v>2.4622809999999998E-2</v>
      </c>
      <c r="D1021">
        <v>3.1688380000000002E-2</v>
      </c>
      <c r="E1021">
        <v>5.0722929999999999E-2</v>
      </c>
      <c r="F1021">
        <v>9.7052240000000001E-3</v>
      </c>
      <c r="G1021">
        <v>895</v>
      </c>
      <c r="H1021">
        <v>0</v>
      </c>
    </row>
    <row r="1022" spans="1:8" x14ac:dyDescent="0.25">
      <c r="A1022" t="s">
        <v>4739</v>
      </c>
      <c r="B1022">
        <v>3.4535870000000003E-2</v>
      </c>
      <c r="C1022">
        <v>2.4622809999999998E-2</v>
      </c>
      <c r="D1022">
        <v>3.1688380000000002E-2</v>
      </c>
      <c r="E1022">
        <v>5.0722929999999999E-2</v>
      </c>
      <c r="F1022">
        <v>9.7052240000000001E-3</v>
      </c>
      <c r="G1022">
        <v>895</v>
      </c>
      <c r="H1022">
        <v>0</v>
      </c>
    </row>
    <row r="1023" spans="1:8" x14ac:dyDescent="0.25">
      <c r="A1023" t="s">
        <v>4454</v>
      </c>
      <c r="B1023">
        <v>5.521918E-2</v>
      </c>
      <c r="C1023">
        <v>2.326862E-2</v>
      </c>
      <c r="D1023">
        <v>2.4575920000000001E-2</v>
      </c>
      <c r="E1023">
        <v>7.2559769999999996E-2</v>
      </c>
      <c r="F1023">
        <v>9.7052240000000001E-3</v>
      </c>
      <c r="G1023">
        <v>895</v>
      </c>
      <c r="H1023">
        <v>0</v>
      </c>
    </row>
    <row r="1024" spans="1:8" x14ac:dyDescent="0.25">
      <c r="A1024" t="s">
        <v>997</v>
      </c>
      <c r="B1024">
        <v>5.521918E-2</v>
      </c>
      <c r="C1024">
        <v>2.326862E-2</v>
      </c>
      <c r="D1024">
        <v>2.4575920000000001E-2</v>
      </c>
      <c r="E1024">
        <v>7.2559769999999996E-2</v>
      </c>
      <c r="F1024">
        <v>9.7052240000000001E-3</v>
      </c>
      <c r="G1024">
        <v>895</v>
      </c>
      <c r="H1024">
        <v>0</v>
      </c>
    </row>
    <row r="1025" spans="1:8" x14ac:dyDescent="0.25">
      <c r="A1025" t="s">
        <v>998</v>
      </c>
      <c r="B1025">
        <v>5.521918E-2</v>
      </c>
      <c r="C1025">
        <v>2.326862E-2</v>
      </c>
      <c r="D1025">
        <v>2.4575920000000001E-2</v>
      </c>
      <c r="E1025">
        <v>7.2559769999999996E-2</v>
      </c>
      <c r="F1025">
        <v>7.3540000000000003E-3</v>
      </c>
      <c r="G1025">
        <v>895</v>
      </c>
      <c r="H1025">
        <v>0</v>
      </c>
    </row>
    <row r="1026" spans="1:8" x14ac:dyDescent="0.25">
      <c r="A1026" t="s">
        <v>5569</v>
      </c>
      <c r="B1026">
        <v>5.521918E-2</v>
      </c>
      <c r="C1026">
        <v>2.326862E-2</v>
      </c>
      <c r="D1026">
        <v>2.4575920000000001E-2</v>
      </c>
      <c r="E1026">
        <v>7.2559769999999996E-2</v>
      </c>
      <c r="F1026">
        <v>7.3540000000000003E-3</v>
      </c>
      <c r="G1026">
        <v>895</v>
      </c>
      <c r="H1026">
        <v>0</v>
      </c>
    </row>
    <row r="1027" spans="1:8" x14ac:dyDescent="0.25">
      <c r="A1027" t="s">
        <v>999</v>
      </c>
      <c r="B1027">
        <v>5.521918E-2</v>
      </c>
      <c r="C1027">
        <v>2.326862E-2</v>
      </c>
      <c r="D1027">
        <v>2.5893679999999999E-2</v>
      </c>
      <c r="E1027">
        <v>0.109292</v>
      </c>
      <c r="F1027">
        <v>7.3540000000000003E-3</v>
      </c>
      <c r="G1027">
        <v>895</v>
      </c>
      <c r="H1027">
        <v>0</v>
      </c>
    </row>
    <row r="1028" spans="1:8" x14ac:dyDescent="0.25">
      <c r="A1028" t="s">
        <v>1001</v>
      </c>
      <c r="B1028">
        <v>5.521918E-2</v>
      </c>
      <c r="C1028">
        <v>2.326862E-2</v>
      </c>
      <c r="D1028">
        <v>2.5893679999999999E-2</v>
      </c>
      <c r="E1028">
        <v>0.109292</v>
      </c>
      <c r="F1028">
        <v>7.3540000000000003E-3</v>
      </c>
      <c r="G1028">
        <v>895</v>
      </c>
      <c r="H1028">
        <v>0</v>
      </c>
    </row>
    <row r="1029" spans="1:8" x14ac:dyDescent="0.25">
      <c r="A1029" t="s">
        <v>4740</v>
      </c>
      <c r="B1029">
        <v>5.9576709999999998E-2</v>
      </c>
      <c r="C1029">
        <v>2.3158419999999999E-2</v>
      </c>
      <c r="D1029">
        <v>3.292337E-2</v>
      </c>
      <c r="E1029">
        <v>8.0882270000000006E-2</v>
      </c>
      <c r="F1029">
        <v>7.3540000000000003E-3</v>
      </c>
      <c r="G1029">
        <v>895</v>
      </c>
      <c r="H1029">
        <v>0</v>
      </c>
    </row>
    <row r="1030" spans="1:8" x14ac:dyDescent="0.25">
      <c r="A1030" t="s">
        <v>1003</v>
      </c>
      <c r="B1030">
        <v>5.9576709999999998E-2</v>
      </c>
      <c r="C1030">
        <v>2.3158419999999999E-2</v>
      </c>
      <c r="D1030">
        <v>3.292337E-2</v>
      </c>
      <c r="E1030">
        <v>8.0882270000000006E-2</v>
      </c>
      <c r="F1030">
        <v>7.3540000000000003E-3</v>
      </c>
      <c r="G1030">
        <v>895</v>
      </c>
      <c r="H1030">
        <v>0</v>
      </c>
    </row>
    <row r="1031" spans="1:8" x14ac:dyDescent="0.25">
      <c r="A1031" t="s">
        <v>1004</v>
      </c>
      <c r="B1031">
        <v>5.9576709999999998E-2</v>
      </c>
      <c r="C1031">
        <v>2.3158419999999999E-2</v>
      </c>
      <c r="D1031">
        <v>3.292337E-2</v>
      </c>
      <c r="E1031">
        <v>8.0882270000000006E-2</v>
      </c>
      <c r="F1031">
        <v>7.3540000000000003E-3</v>
      </c>
      <c r="G1031">
        <v>895</v>
      </c>
      <c r="H1031">
        <v>0</v>
      </c>
    </row>
    <row r="1032" spans="1:8" x14ac:dyDescent="0.25">
      <c r="A1032" t="s">
        <v>1005</v>
      </c>
      <c r="B1032">
        <v>5.9576709999999998E-2</v>
      </c>
      <c r="C1032">
        <v>2.3158419999999999E-2</v>
      </c>
      <c r="D1032">
        <v>3.292337E-2</v>
      </c>
      <c r="E1032">
        <v>8.0882270000000006E-2</v>
      </c>
      <c r="F1032">
        <v>7.3540000000000003E-3</v>
      </c>
      <c r="G1032">
        <v>895</v>
      </c>
      <c r="H1032">
        <v>0</v>
      </c>
    </row>
    <row r="1033" spans="1:8" x14ac:dyDescent="0.25">
      <c r="A1033" t="s">
        <v>1006</v>
      </c>
      <c r="B1033">
        <v>5.9576709999999998E-2</v>
      </c>
      <c r="C1033">
        <v>2.3158419999999999E-2</v>
      </c>
      <c r="D1033">
        <v>3.4280049999999999E-2</v>
      </c>
      <c r="E1033">
        <v>1.0549899999999999E-2</v>
      </c>
      <c r="F1033">
        <v>7.9636819999999997E-3</v>
      </c>
      <c r="G1033">
        <v>895</v>
      </c>
      <c r="H1033">
        <v>0</v>
      </c>
    </row>
    <row r="1034" spans="1:8" x14ac:dyDescent="0.25">
      <c r="A1034" t="s">
        <v>5570</v>
      </c>
      <c r="B1034">
        <v>5.9576709999999998E-2</v>
      </c>
      <c r="C1034">
        <v>2.3158419999999999E-2</v>
      </c>
      <c r="D1034">
        <v>3.4280049999999999E-2</v>
      </c>
      <c r="E1034">
        <v>1.0549899999999999E-2</v>
      </c>
      <c r="F1034">
        <v>7.9636819999999997E-3</v>
      </c>
      <c r="G1034">
        <v>895</v>
      </c>
      <c r="H1034">
        <v>0</v>
      </c>
    </row>
    <row r="1035" spans="1:8" x14ac:dyDescent="0.25">
      <c r="A1035" t="s">
        <v>1008</v>
      </c>
      <c r="B1035">
        <v>5.9576709999999998E-2</v>
      </c>
      <c r="C1035">
        <v>2.3158419999999999E-2</v>
      </c>
      <c r="D1035">
        <v>3.4280049999999999E-2</v>
      </c>
      <c r="E1035">
        <v>1.0549899999999999E-2</v>
      </c>
      <c r="F1035">
        <v>7.9636819999999997E-3</v>
      </c>
      <c r="G1035">
        <v>895</v>
      </c>
      <c r="H1035">
        <v>0</v>
      </c>
    </row>
    <row r="1036" spans="1:8" x14ac:dyDescent="0.25">
      <c r="A1036" t="s">
        <v>4741</v>
      </c>
      <c r="B1036">
        <v>5.3630169999999998E-2</v>
      </c>
      <c r="C1036">
        <v>2.3727450000000001E-2</v>
      </c>
      <c r="D1036">
        <v>3.2562929999999997E-2</v>
      </c>
      <c r="E1036">
        <v>1.8995370000000001E-2</v>
      </c>
      <c r="F1036">
        <v>7.9636819999999997E-3</v>
      </c>
      <c r="G1036">
        <v>895</v>
      </c>
      <c r="H1036">
        <v>0</v>
      </c>
    </row>
    <row r="1037" spans="1:8" x14ac:dyDescent="0.25">
      <c r="A1037" t="s">
        <v>1010</v>
      </c>
      <c r="B1037">
        <v>5.3630169999999998E-2</v>
      </c>
      <c r="C1037">
        <v>2.3727450000000001E-2</v>
      </c>
      <c r="D1037">
        <v>3.2562929999999997E-2</v>
      </c>
      <c r="E1037">
        <v>1.8995370000000001E-2</v>
      </c>
      <c r="F1037">
        <v>7.9636819999999997E-3</v>
      </c>
      <c r="G1037">
        <v>895</v>
      </c>
      <c r="H1037">
        <v>0</v>
      </c>
    </row>
    <row r="1038" spans="1:8" x14ac:dyDescent="0.25">
      <c r="A1038" t="s">
        <v>1011</v>
      </c>
      <c r="B1038">
        <v>5.3630169999999998E-2</v>
      </c>
      <c r="C1038">
        <v>2.3727450000000001E-2</v>
      </c>
      <c r="D1038">
        <v>2.407741E-2</v>
      </c>
      <c r="E1038">
        <v>3.92635E-2</v>
      </c>
      <c r="F1038">
        <v>7.9636819999999997E-3</v>
      </c>
      <c r="G1038">
        <v>895</v>
      </c>
      <c r="H1038">
        <v>0</v>
      </c>
    </row>
    <row r="1039" spans="1:8" x14ac:dyDescent="0.25">
      <c r="A1039" t="s">
        <v>4085</v>
      </c>
      <c r="B1039">
        <v>5.3630169999999998E-2</v>
      </c>
      <c r="C1039">
        <v>2.3727450000000001E-2</v>
      </c>
      <c r="D1039">
        <v>2.407741E-2</v>
      </c>
      <c r="E1039">
        <v>3.92635E-2</v>
      </c>
      <c r="F1039">
        <v>7.5271510000000002E-3</v>
      </c>
      <c r="G1039">
        <v>895</v>
      </c>
      <c r="H1039">
        <v>0</v>
      </c>
    </row>
    <row r="1040" spans="1:8" x14ac:dyDescent="0.25">
      <c r="A1040" t="s">
        <v>1013</v>
      </c>
      <c r="B1040">
        <v>5.3630169999999998E-2</v>
      </c>
      <c r="C1040">
        <v>2.3727450000000001E-2</v>
      </c>
      <c r="D1040">
        <v>2.407741E-2</v>
      </c>
      <c r="E1040">
        <v>3.92635E-2</v>
      </c>
      <c r="F1040">
        <v>7.5271510000000002E-3</v>
      </c>
      <c r="G1040">
        <v>895</v>
      </c>
      <c r="H1040">
        <v>0</v>
      </c>
    </row>
    <row r="1041" spans="1:8" x14ac:dyDescent="0.25">
      <c r="A1041" t="s">
        <v>1014</v>
      </c>
      <c r="B1041">
        <v>5.3630169999999998E-2</v>
      </c>
      <c r="C1041">
        <v>2.3727450000000001E-2</v>
      </c>
      <c r="D1041">
        <v>2.407741E-2</v>
      </c>
      <c r="E1041">
        <v>3.92635E-2</v>
      </c>
      <c r="F1041">
        <v>7.5271510000000002E-3</v>
      </c>
      <c r="G1041">
        <v>895</v>
      </c>
      <c r="H1041">
        <v>0</v>
      </c>
    </row>
    <row r="1042" spans="1:8" x14ac:dyDescent="0.25">
      <c r="A1042" t="s">
        <v>5571</v>
      </c>
      <c r="B1042">
        <v>5.3630169999999998E-2</v>
      </c>
      <c r="C1042">
        <v>2.3727450000000001E-2</v>
      </c>
      <c r="D1042">
        <v>2.407741E-2</v>
      </c>
      <c r="E1042">
        <v>3.92635E-2</v>
      </c>
      <c r="F1042">
        <v>7.5271510000000002E-3</v>
      </c>
      <c r="G1042">
        <v>895</v>
      </c>
      <c r="H1042">
        <v>0</v>
      </c>
    </row>
    <row r="1043" spans="1:8" x14ac:dyDescent="0.25">
      <c r="A1043" t="s">
        <v>1015</v>
      </c>
      <c r="B1043">
        <v>4.7360159999999998E-2</v>
      </c>
      <c r="C1043">
        <v>2.4552259999999999E-2</v>
      </c>
      <c r="D1043">
        <v>3.3109270000000003E-2</v>
      </c>
      <c r="E1043">
        <v>7.1602639999999995E-2</v>
      </c>
      <c r="F1043">
        <v>7.5271510000000002E-3</v>
      </c>
      <c r="G1043">
        <v>895</v>
      </c>
      <c r="H1043">
        <v>0</v>
      </c>
    </row>
    <row r="1044" spans="1:8" x14ac:dyDescent="0.25">
      <c r="A1044" t="s">
        <v>1016</v>
      </c>
      <c r="B1044">
        <v>4.7360159999999998E-2</v>
      </c>
      <c r="C1044">
        <v>2.4552259999999999E-2</v>
      </c>
      <c r="D1044">
        <v>3.3109270000000003E-2</v>
      </c>
      <c r="E1044">
        <v>7.1602639999999995E-2</v>
      </c>
      <c r="F1044">
        <v>7.5271510000000002E-3</v>
      </c>
      <c r="G1044">
        <v>895</v>
      </c>
      <c r="H1044">
        <v>0</v>
      </c>
    </row>
    <row r="1045" spans="1:8" x14ac:dyDescent="0.25">
      <c r="A1045" t="s">
        <v>1017</v>
      </c>
      <c r="B1045">
        <v>4.7360159999999998E-2</v>
      </c>
      <c r="C1045">
        <v>2.4552259999999999E-2</v>
      </c>
      <c r="D1045">
        <v>3.0739949999999999E-2</v>
      </c>
      <c r="E1045">
        <v>0.1160095</v>
      </c>
      <c r="F1045">
        <v>7.5271510000000002E-3</v>
      </c>
      <c r="G1045">
        <v>895</v>
      </c>
      <c r="H1045">
        <v>0</v>
      </c>
    </row>
    <row r="1046" spans="1:8" x14ac:dyDescent="0.25">
      <c r="A1046" t="s">
        <v>1019</v>
      </c>
      <c r="B1046">
        <v>4.7360159999999998E-2</v>
      </c>
      <c r="C1046">
        <v>2.4552259999999999E-2</v>
      </c>
      <c r="D1046">
        <v>3.0739949999999999E-2</v>
      </c>
      <c r="E1046">
        <v>0.1160095</v>
      </c>
      <c r="F1046">
        <v>8.5227270000000008E-3</v>
      </c>
      <c r="G1046">
        <v>895</v>
      </c>
      <c r="H1046">
        <v>0</v>
      </c>
    </row>
    <row r="1047" spans="1:8" x14ac:dyDescent="0.25">
      <c r="A1047" t="s">
        <v>1019</v>
      </c>
      <c r="B1047">
        <v>4.7360159999999998E-2</v>
      </c>
      <c r="C1047">
        <v>2.4552259999999999E-2</v>
      </c>
      <c r="D1047">
        <v>3.0739949999999999E-2</v>
      </c>
      <c r="E1047">
        <v>0.1160095</v>
      </c>
      <c r="F1047">
        <v>8.5227270000000008E-3</v>
      </c>
      <c r="G1047">
        <v>895</v>
      </c>
      <c r="H1047">
        <v>0</v>
      </c>
    </row>
    <row r="1048" spans="1:8" x14ac:dyDescent="0.25">
      <c r="A1048" t="s">
        <v>5572</v>
      </c>
      <c r="B1048">
        <v>5.0917410000000003E-2</v>
      </c>
      <c r="C1048">
        <v>2.3292730000000001E-2</v>
      </c>
      <c r="D1048">
        <v>3.0739949999999999E-2</v>
      </c>
      <c r="E1048">
        <v>0.1160095</v>
      </c>
      <c r="F1048">
        <v>8.5227270000000008E-3</v>
      </c>
      <c r="G1048">
        <v>895</v>
      </c>
      <c r="H1048">
        <v>0</v>
      </c>
    </row>
    <row r="1049" spans="1:8" x14ac:dyDescent="0.25">
      <c r="A1049" t="s">
        <v>1021</v>
      </c>
      <c r="B1049">
        <v>5.0917410000000003E-2</v>
      </c>
      <c r="C1049">
        <v>2.3292730000000001E-2</v>
      </c>
      <c r="D1049">
        <v>3.30359E-2</v>
      </c>
      <c r="E1049">
        <v>8.3018560000000005E-2</v>
      </c>
      <c r="F1049">
        <v>8.5227270000000008E-3</v>
      </c>
      <c r="G1049">
        <v>895</v>
      </c>
      <c r="H1049">
        <v>0</v>
      </c>
    </row>
    <row r="1050" spans="1:8" x14ac:dyDescent="0.25">
      <c r="A1050" t="s">
        <v>1023</v>
      </c>
      <c r="B1050">
        <v>5.0917410000000003E-2</v>
      </c>
      <c r="C1050">
        <v>2.3292730000000001E-2</v>
      </c>
      <c r="D1050">
        <v>3.30359E-2</v>
      </c>
      <c r="E1050">
        <v>8.3018560000000005E-2</v>
      </c>
      <c r="F1050">
        <v>8.5227270000000008E-3</v>
      </c>
      <c r="G1050">
        <v>895</v>
      </c>
      <c r="H1050">
        <v>0</v>
      </c>
    </row>
    <row r="1051" spans="1:8" x14ac:dyDescent="0.25">
      <c r="A1051" t="s">
        <v>4742</v>
      </c>
      <c r="B1051">
        <v>5.0917410000000003E-2</v>
      </c>
      <c r="C1051">
        <v>2.3292730000000001E-2</v>
      </c>
      <c r="D1051">
        <v>3.30359E-2</v>
      </c>
      <c r="E1051">
        <v>8.3018560000000005E-2</v>
      </c>
      <c r="F1051">
        <v>8.5227270000000008E-3</v>
      </c>
      <c r="G1051">
        <v>895</v>
      </c>
      <c r="H1051">
        <v>0</v>
      </c>
    </row>
    <row r="1052" spans="1:8" x14ac:dyDescent="0.25">
      <c r="A1052" t="s">
        <v>1024</v>
      </c>
      <c r="B1052">
        <v>5.0917410000000003E-2</v>
      </c>
      <c r="C1052">
        <v>2.3292730000000001E-2</v>
      </c>
      <c r="D1052">
        <v>3.30359E-2</v>
      </c>
      <c r="E1052">
        <v>8.3018560000000005E-2</v>
      </c>
      <c r="F1052">
        <v>8.5227270000000008E-3</v>
      </c>
      <c r="G1052">
        <v>895</v>
      </c>
      <c r="H1052">
        <v>0</v>
      </c>
    </row>
    <row r="1053" spans="1:8" x14ac:dyDescent="0.25">
      <c r="A1053" t="s">
        <v>1025</v>
      </c>
      <c r="B1053">
        <v>5.0917410000000003E-2</v>
      </c>
      <c r="C1053">
        <v>2.3292730000000001E-2</v>
      </c>
      <c r="D1053">
        <v>3.1817020000000001E-2</v>
      </c>
      <c r="E1053">
        <v>4.5977179999999998E-3</v>
      </c>
      <c r="F1053">
        <v>8.5227270000000008E-3</v>
      </c>
      <c r="G1053">
        <v>895</v>
      </c>
      <c r="H1053">
        <v>0</v>
      </c>
    </row>
    <row r="1054" spans="1:8" x14ac:dyDescent="0.25">
      <c r="A1054" t="s">
        <v>1026</v>
      </c>
      <c r="B1054">
        <v>5.0917410000000003E-2</v>
      </c>
      <c r="C1054">
        <v>2.3292730000000001E-2</v>
      </c>
      <c r="D1054">
        <v>3.1817020000000001E-2</v>
      </c>
      <c r="E1054">
        <v>4.5977179999999998E-3</v>
      </c>
      <c r="F1054">
        <v>8.5227270000000008E-3</v>
      </c>
      <c r="G1054">
        <v>895</v>
      </c>
      <c r="H1054">
        <v>0</v>
      </c>
    </row>
    <row r="1055" spans="1:8" x14ac:dyDescent="0.25">
      <c r="A1055" t="s">
        <v>1027</v>
      </c>
      <c r="B1055">
        <v>6.1901739999999997E-2</v>
      </c>
      <c r="C1055">
        <v>2.3843949999999999E-2</v>
      </c>
      <c r="D1055">
        <v>3.1817020000000001E-2</v>
      </c>
      <c r="E1055">
        <v>4.5977179999999998E-3</v>
      </c>
      <c r="F1055">
        <v>8.5408040000000008E-3</v>
      </c>
      <c r="G1055">
        <v>895</v>
      </c>
      <c r="H1055">
        <v>0</v>
      </c>
    </row>
    <row r="1056" spans="1:8" x14ac:dyDescent="0.25">
      <c r="A1056" t="s">
        <v>4743</v>
      </c>
      <c r="B1056">
        <v>6.1901739999999997E-2</v>
      </c>
      <c r="C1056">
        <v>2.3843949999999999E-2</v>
      </c>
      <c r="D1056">
        <v>2.7213500000000002E-2</v>
      </c>
      <c r="E1056">
        <v>2.261237E-2</v>
      </c>
      <c r="F1056">
        <v>8.5408040000000008E-3</v>
      </c>
      <c r="G1056">
        <v>895</v>
      </c>
      <c r="H1056">
        <v>0</v>
      </c>
    </row>
    <row r="1057" spans="1:8" x14ac:dyDescent="0.25">
      <c r="A1057" t="s">
        <v>5573</v>
      </c>
      <c r="B1057">
        <v>6.1901739999999997E-2</v>
      </c>
      <c r="C1057">
        <v>2.3843949999999999E-2</v>
      </c>
      <c r="D1057">
        <v>2.7213500000000002E-2</v>
      </c>
      <c r="E1057">
        <v>2.261237E-2</v>
      </c>
      <c r="F1057">
        <v>8.5408040000000008E-3</v>
      </c>
      <c r="G1057">
        <v>895</v>
      </c>
      <c r="H1057">
        <v>0</v>
      </c>
    </row>
    <row r="1058" spans="1:8" x14ac:dyDescent="0.25">
      <c r="A1058" t="s">
        <v>1030</v>
      </c>
      <c r="B1058">
        <v>6.1901739999999997E-2</v>
      </c>
      <c r="C1058">
        <v>2.3843949999999999E-2</v>
      </c>
      <c r="D1058">
        <v>2.7213500000000002E-2</v>
      </c>
      <c r="E1058">
        <v>2.261237E-2</v>
      </c>
      <c r="F1058">
        <v>8.5408040000000008E-3</v>
      </c>
      <c r="G1058">
        <v>895</v>
      </c>
      <c r="H1058">
        <v>0</v>
      </c>
    </row>
    <row r="1059" spans="1:8" x14ac:dyDescent="0.25">
      <c r="A1059" t="s">
        <v>1031</v>
      </c>
      <c r="B1059">
        <v>6.1901739999999997E-2</v>
      </c>
      <c r="C1059">
        <v>2.3843949999999999E-2</v>
      </c>
      <c r="D1059">
        <v>3.3376950000000002E-2</v>
      </c>
      <c r="E1059">
        <v>0.12866730000000001</v>
      </c>
      <c r="F1059">
        <v>8.5408040000000008E-3</v>
      </c>
      <c r="G1059">
        <v>895</v>
      </c>
      <c r="H1059">
        <v>0</v>
      </c>
    </row>
    <row r="1060" spans="1:8" x14ac:dyDescent="0.25">
      <c r="A1060" t="s">
        <v>1033</v>
      </c>
      <c r="B1060">
        <v>6.1901739999999997E-2</v>
      </c>
      <c r="C1060">
        <v>2.3843949999999999E-2</v>
      </c>
      <c r="D1060">
        <v>3.3376950000000002E-2</v>
      </c>
      <c r="E1060">
        <v>0.12866730000000001</v>
      </c>
      <c r="F1060">
        <v>8.5408040000000008E-3</v>
      </c>
      <c r="G1060">
        <v>895</v>
      </c>
      <c r="H1060">
        <v>0</v>
      </c>
    </row>
    <row r="1061" spans="1:8" x14ac:dyDescent="0.25">
      <c r="A1061" t="s">
        <v>1033</v>
      </c>
      <c r="B1061">
        <v>6.1901739999999997E-2</v>
      </c>
      <c r="C1061">
        <v>2.3843949999999999E-2</v>
      </c>
      <c r="D1061">
        <v>3.3376950000000002E-2</v>
      </c>
      <c r="E1061">
        <v>0.12866730000000001</v>
      </c>
      <c r="F1061">
        <v>8.0731970000000007E-3</v>
      </c>
      <c r="G1061">
        <v>895</v>
      </c>
      <c r="H1061">
        <v>0</v>
      </c>
    </row>
    <row r="1062" spans="1:8" x14ac:dyDescent="0.25">
      <c r="A1062" t="s">
        <v>1035</v>
      </c>
      <c r="B1062">
        <v>5.4418809999999998E-2</v>
      </c>
      <c r="C1062">
        <v>1.7873509999999999E-2</v>
      </c>
      <c r="D1062">
        <v>3.3376950000000002E-2</v>
      </c>
      <c r="E1062">
        <v>0.12866730000000001</v>
      </c>
      <c r="F1062">
        <v>8.0731970000000007E-3</v>
      </c>
      <c r="G1062">
        <v>895</v>
      </c>
      <c r="H1062">
        <v>0</v>
      </c>
    </row>
    <row r="1063" spans="1:8" x14ac:dyDescent="0.25">
      <c r="A1063" t="s">
        <v>1035</v>
      </c>
      <c r="B1063">
        <v>5.4418809999999998E-2</v>
      </c>
      <c r="C1063">
        <v>1.7873509999999999E-2</v>
      </c>
      <c r="D1063">
        <v>3.3537409999999997E-2</v>
      </c>
      <c r="E1063">
        <v>6.7350279999999998E-2</v>
      </c>
      <c r="F1063">
        <v>8.0731970000000007E-3</v>
      </c>
      <c r="G1063">
        <v>895</v>
      </c>
      <c r="H1063">
        <v>0</v>
      </c>
    </row>
    <row r="1064" spans="1:8" x14ac:dyDescent="0.25">
      <c r="A1064" t="s">
        <v>1037</v>
      </c>
      <c r="B1064">
        <v>5.4418809999999998E-2</v>
      </c>
      <c r="C1064">
        <v>1.7873509999999999E-2</v>
      </c>
      <c r="D1064">
        <v>3.3537409999999997E-2</v>
      </c>
      <c r="E1064">
        <v>6.7350279999999998E-2</v>
      </c>
      <c r="F1064">
        <v>8.0731970000000007E-3</v>
      </c>
      <c r="G1064">
        <v>895</v>
      </c>
      <c r="H1064">
        <v>0</v>
      </c>
    </row>
    <row r="1065" spans="1:8" x14ac:dyDescent="0.25">
      <c r="A1065" t="s">
        <v>1038</v>
      </c>
      <c r="B1065">
        <v>5.4418809999999998E-2</v>
      </c>
      <c r="C1065">
        <v>1.7873509999999999E-2</v>
      </c>
      <c r="D1065">
        <v>3.3537409999999997E-2</v>
      </c>
      <c r="E1065">
        <v>6.7350279999999998E-2</v>
      </c>
      <c r="F1065">
        <v>8.0731970000000007E-3</v>
      </c>
      <c r="G1065">
        <v>895</v>
      </c>
      <c r="H1065">
        <v>0</v>
      </c>
    </row>
    <row r="1066" spans="1:8" x14ac:dyDescent="0.25">
      <c r="A1066" t="s">
        <v>1039</v>
      </c>
      <c r="B1066">
        <v>5.4418809999999998E-2</v>
      </c>
      <c r="C1066">
        <v>1.7873509999999999E-2</v>
      </c>
      <c r="D1066">
        <v>3.3537409999999997E-2</v>
      </c>
      <c r="E1066">
        <v>6.7350279999999998E-2</v>
      </c>
      <c r="F1066">
        <v>8.0731970000000007E-3</v>
      </c>
      <c r="G1066">
        <v>895</v>
      </c>
      <c r="H1066">
        <v>0</v>
      </c>
    </row>
    <row r="1067" spans="1:8" x14ac:dyDescent="0.25">
      <c r="A1067" t="s">
        <v>4744</v>
      </c>
      <c r="B1067">
        <v>5.4418809999999998E-2</v>
      </c>
      <c r="C1067">
        <v>1.7873509999999999E-2</v>
      </c>
      <c r="D1067">
        <v>3.5046500000000001E-2</v>
      </c>
      <c r="E1067">
        <v>8.1382170000000004E-2</v>
      </c>
      <c r="F1067">
        <v>8.0731970000000007E-3</v>
      </c>
      <c r="G1067">
        <v>895</v>
      </c>
      <c r="H1067">
        <v>0</v>
      </c>
    </row>
    <row r="1068" spans="1:8" x14ac:dyDescent="0.25">
      <c r="A1068" t="s">
        <v>1041</v>
      </c>
      <c r="B1068">
        <v>5.4418809999999998E-2</v>
      </c>
      <c r="C1068">
        <v>1.7873509999999999E-2</v>
      </c>
      <c r="D1068">
        <v>3.5046500000000001E-2</v>
      </c>
      <c r="E1068">
        <v>8.1382170000000004E-2</v>
      </c>
      <c r="F1068">
        <v>8.0731970000000007E-3</v>
      </c>
      <c r="G1068">
        <v>895</v>
      </c>
      <c r="H1068">
        <v>0</v>
      </c>
    </row>
    <row r="1069" spans="1:8" x14ac:dyDescent="0.25">
      <c r="A1069" t="s">
        <v>1042</v>
      </c>
      <c r="B1069">
        <v>5.4418809999999998E-2</v>
      </c>
      <c r="C1069">
        <v>1.7873509999999999E-2</v>
      </c>
      <c r="D1069">
        <v>3.5046500000000001E-2</v>
      </c>
      <c r="E1069">
        <v>8.1382170000000004E-2</v>
      </c>
      <c r="F1069">
        <v>8.0731970000000007E-3</v>
      </c>
      <c r="G1069">
        <v>895</v>
      </c>
      <c r="H1069">
        <v>0</v>
      </c>
    </row>
    <row r="1070" spans="1:8" x14ac:dyDescent="0.25">
      <c r="A1070" t="s">
        <v>1043</v>
      </c>
      <c r="B1070">
        <v>5.4418809999999998E-2</v>
      </c>
      <c r="C1070">
        <v>1.7873509999999999E-2</v>
      </c>
      <c r="D1070">
        <v>3.5046500000000001E-2</v>
      </c>
      <c r="E1070">
        <v>8.1382170000000004E-2</v>
      </c>
      <c r="F1070">
        <v>8.9492700000000005E-3</v>
      </c>
      <c r="G1070">
        <v>895</v>
      </c>
      <c r="H1070">
        <v>0</v>
      </c>
    </row>
    <row r="1071" spans="1:8" x14ac:dyDescent="0.25">
      <c r="A1071" t="s">
        <v>1043</v>
      </c>
      <c r="B1071">
        <v>4.4265939999999997E-2</v>
      </c>
      <c r="C1071">
        <v>1.6496400000000001E-2</v>
      </c>
      <c r="D1071">
        <v>2.8856730000000001E-2</v>
      </c>
      <c r="E1071">
        <v>5.5878320000000002E-2</v>
      </c>
      <c r="F1071">
        <v>8.9492700000000005E-3</v>
      </c>
      <c r="G1071">
        <v>895</v>
      </c>
      <c r="H1071">
        <v>0</v>
      </c>
    </row>
    <row r="1072" spans="1:8" x14ac:dyDescent="0.25">
      <c r="A1072" t="s">
        <v>4746</v>
      </c>
      <c r="B1072">
        <v>4.4265939999999997E-2</v>
      </c>
      <c r="C1072">
        <v>1.6496400000000001E-2</v>
      </c>
      <c r="D1072">
        <v>2.8856730000000001E-2</v>
      </c>
      <c r="E1072">
        <v>5.5878320000000002E-2</v>
      </c>
      <c r="F1072">
        <v>8.9492700000000005E-3</v>
      </c>
      <c r="G1072">
        <v>895</v>
      </c>
      <c r="H1072">
        <v>0</v>
      </c>
    </row>
    <row r="1073" spans="1:8" x14ac:dyDescent="0.25">
      <c r="A1073" t="s">
        <v>1045</v>
      </c>
      <c r="B1073">
        <v>4.4265939999999997E-2</v>
      </c>
      <c r="C1073">
        <v>1.6496400000000001E-2</v>
      </c>
      <c r="D1073">
        <v>2.8856730000000001E-2</v>
      </c>
      <c r="E1073">
        <v>5.5878320000000002E-2</v>
      </c>
      <c r="F1073">
        <v>8.9492700000000005E-3</v>
      </c>
      <c r="G1073">
        <v>895</v>
      </c>
      <c r="H1073">
        <v>0</v>
      </c>
    </row>
    <row r="1074" spans="1:8" x14ac:dyDescent="0.25">
      <c r="A1074" t="s">
        <v>4747</v>
      </c>
      <c r="B1074">
        <v>4.4265939999999997E-2</v>
      </c>
      <c r="C1074">
        <v>1.6496400000000001E-2</v>
      </c>
      <c r="D1074">
        <v>2.8856730000000001E-2</v>
      </c>
      <c r="E1074">
        <v>5.5878320000000002E-2</v>
      </c>
      <c r="F1074">
        <v>8.9492700000000005E-3</v>
      </c>
      <c r="G1074">
        <v>895</v>
      </c>
      <c r="H1074">
        <v>0</v>
      </c>
    </row>
    <row r="1075" spans="1:8" x14ac:dyDescent="0.25">
      <c r="A1075" t="s">
        <v>1048</v>
      </c>
      <c r="B1075">
        <v>4.4265939999999997E-2</v>
      </c>
      <c r="C1075">
        <v>1.6496400000000001E-2</v>
      </c>
      <c r="D1075">
        <v>2.7012620000000001E-2</v>
      </c>
      <c r="E1075">
        <v>4.752058E-2</v>
      </c>
      <c r="F1075">
        <v>8.9492700000000005E-3</v>
      </c>
      <c r="G1075">
        <v>895</v>
      </c>
      <c r="H1075">
        <v>0</v>
      </c>
    </row>
    <row r="1076" spans="1:8" x14ac:dyDescent="0.25">
      <c r="A1076" t="s">
        <v>1048</v>
      </c>
      <c r="B1076">
        <v>4.4265939999999997E-2</v>
      </c>
      <c r="C1076">
        <v>1.6496400000000001E-2</v>
      </c>
      <c r="D1076">
        <v>2.7012620000000001E-2</v>
      </c>
      <c r="E1076">
        <v>4.752058E-2</v>
      </c>
      <c r="F1076">
        <v>8.9492700000000005E-3</v>
      </c>
      <c r="G1076">
        <v>895</v>
      </c>
      <c r="H1076">
        <v>0</v>
      </c>
    </row>
    <row r="1077" spans="1:8" x14ac:dyDescent="0.25">
      <c r="A1077" t="s">
        <v>1050</v>
      </c>
      <c r="B1077">
        <v>4.4265939999999997E-2</v>
      </c>
      <c r="C1077">
        <v>1.6496400000000001E-2</v>
      </c>
      <c r="D1077">
        <v>2.7012620000000001E-2</v>
      </c>
      <c r="E1077">
        <v>4.752058E-2</v>
      </c>
      <c r="F1077">
        <v>8.9492700000000005E-3</v>
      </c>
      <c r="G1077">
        <v>895</v>
      </c>
      <c r="H1077">
        <v>0</v>
      </c>
    </row>
    <row r="1078" spans="1:8" x14ac:dyDescent="0.25">
      <c r="A1078" t="s">
        <v>4748</v>
      </c>
      <c r="B1078">
        <v>4.4265939999999997E-2</v>
      </c>
      <c r="C1078">
        <v>1.6496400000000001E-2</v>
      </c>
      <c r="D1078">
        <v>2.7012620000000001E-2</v>
      </c>
      <c r="E1078">
        <v>4.752058E-2</v>
      </c>
      <c r="F1078">
        <v>8.9492700000000005E-3</v>
      </c>
      <c r="G1078">
        <v>895</v>
      </c>
      <c r="H1078">
        <v>0</v>
      </c>
    </row>
    <row r="1079" spans="1:8" x14ac:dyDescent="0.25">
      <c r="A1079" t="s">
        <v>1051</v>
      </c>
      <c r="B1079">
        <v>4.4331519999999999E-2</v>
      </c>
      <c r="C1079">
        <v>1.450799E-2</v>
      </c>
      <c r="D1079">
        <v>2.8388440000000001E-2</v>
      </c>
      <c r="E1079">
        <v>7.9211799999999999E-2</v>
      </c>
      <c r="F1079">
        <v>1.214546E-2</v>
      </c>
      <c r="G1079">
        <v>895</v>
      </c>
      <c r="H1079">
        <v>0</v>
      </c>
    </row>
    <row r="1080" spans="1:8" x14ac:dyDescent="0.25">
      <c r="A1080" t="s">
        <v>4749</v>
      </c>
      <c r="B1080">
        <v>4.4331519999999999E-2</v>
      </c>
      <c r="C1080">
        <v>1.450799E-2</v>
      </c>
      <c r="D1080">
        <v>2.8388440000000001E-2</v>
      </c>
      <c r="E1080">
        <v>7.9211799999999999E-2</v>
      </c>
      <c r="F1080">
        <v>1.214546E-2</v>
      </c>
      <c r="G1080">
        <v>895</v>
      </c>
      <c r="H1080">
        <v>0</v>
      </c>
    </row>
    <row r="1081" spans="1:8" x14ac:dyDescent="0.25">
      <c r="A1081" t="s">
        <v>1052</v>
      </c>
      <c r="B1081">
        <v>4.4331519999999999E-2</v>
      </c>
      <c r="C1081">
        <v>1.450799E-2</v>
      </c>
      <c r="D1081">
        <v>2.8388440000000001E-2</v>
      </c>
      <c r="E1081">
        <v>7.9211799999999999E-2</v>
      </c>
      <c r="F1081">
        <v>1.214546E-2</v>
      </c>
      <c r="G1081">
        <v>895</v>
      </c>
      <c r="H1081">
        <v>0</v>
      </c>
    </row>
    <row r="1082" spans="1:8" x14ac:dyDescent="0.25">
      <c r="A1082" t="s">
        <v>1053</v>
      </c>
      <c r="B1082">
        <v>4.4331519999999999E-2</v>
      </c>
      <c r="C1082">
        <v>1.450799E-2</v>
      </c>
      <c r="D1082">
        <v>2.8388440000000001E-2</v>
      </c>
      <c r="E1082">
        <v>7.9211799999999999E-2</v>
      </c>
      <c r="F1082">
        <v>1.214546E-2</v>
      </c>
      <c r="G1082">
        <v>895</v>
      </c>
      <c r="H1082">
        <v>0</v>
      </c>
    </row>
    <row r="1083" spans="1:8" x14ac:dyDescent="0.25">
      <c r="A1083" t="s">
        <v>5574</v>
      </c>
      <c r="B1083">
        <v>4.4331519999999999E-2</v>
      </c>
      <c r="C1083">
        <v>1.450799E-2</v>
      </c>
      <c r="D1083">
        <v>2.5730030000000001E-2</v>
      </c>
      <c r="E1083">
        <v>0.19943060000000001</v>
      </c>
      <c r="F1083">
        <v>1.214546E-2</v>
      </c>
      <c r="G1083">
        <v>895</v>
      </c>
      <c r="H1083">
        <v>0</v>
      </c>
    </row>
    <row r="1084" spans="1:8" x14ac:dyDescent="0.25">
      <c r="A1084" t="s">
        <v>1055</v>
      </c>
      <c r="B1084">
        <v>4.4331519999999999E-2</v>
      </c>
      <c r="C1084">
        <v>1.450799E-2</v>
      </c>
      <c r="D1084">
        <v>2.5730030000000001E-2</v>
      </c>
      <c r="E1084">
        <v>0.19943060000000001</v>
      </c>
      <c r="F1084">
        <v>1.214546E-2</v>
      </c>
      <c r="G1084">
        <v>895</v>
      </c>
      <c r="H1084">
        <v>0</v>
      </c>
    </row>
    <row r="1085" spans="1:8" x14ac:dyDescent="0.25">
      <c r="A1085" t="s">
        <v>4750</v>
      </c>
      <c r="B1085">
        <v>4.4331519999999999E-2</v>
      </c>
      <c r="C1085">
        <v>1.450799E-2</v>
      </c>
      <c r="D1085">
        <v>2.5730030000000001E-2</v>
      </c>
      <c r="E1085">
        <v>0.19943060000000001</v>
      </c>
      <c r="F1085">
        <v>1.214546E-2</v>
      </c>
      <c r="G1085">
        <v>895</v>
      </c>
      <c r="H1085">
        <v>0</v>
      </c>
    </row>
    <row r="1086" spans="1:8" x14ac:dyDescent="0.25">
      <c r="A1086" t="s">
        <v>1056</v>
      </c>
      <c r="B1086">
        <v>4.4331519999999999E-2</v>
      </c>
      <c r="C1086">
        <v>1.450799E-2</v>
      </c>
      <c r="D1086">
        <v>2.5730030000000001E-2</v>
      </c>
      <c r="E1086">
        <v>0.19943060000000001</v>
      </c>
      <c r="F1086">
        <v>1.214546E-2</v>
      </c>
      <c r="G1086">
        <v>895</v>
      </c>
      <c r="H1086">
        <v>0</v>
      </c>
    </row>
    <row r="1087" spans="1:8" x14ac:dyDescent="0.25">
      <c r="A1087" t="s">
        <v>1057</v>
      </c>
      <c r="B1087">
        <v>4.7566749999999998E-2</v>
      </c>
      <c r="C1087">
        <v>1.503874E-2</v>
      </c>
      <c r="D1087">
        <v>2.5730030000000001E-2</v>
      </c>
      <c r="E1087">
        <v>0.19943060000000001</v>
      </c>
      <c r="F1087">
        <v>1.214546E-2</v>
      </c>
      <c r="G1087">
        <v>895</v>
      </c>
      <c r="H1087">
        <v>0</v>
      </c>
    </row>
    <row r="1088" spans="1:8" x14ac:dyDescent="0.25">
      <c r="A1088" t="s">
        <v>1058</v>
      </c>
      <c r="B1088">
        <v>4.7566749999999998E-2</v>
      </c>
      <c r="C1088">
        <v>1.503874E-2</v>
      </c>
      <c r="D1088">
        <v>3.2439540000000003E-2</v>
      </c>
      <c r="E1088">
        <v>4.2767159999999999E-2</v>
      </c>
      <c r="F1088">
        <v>1.214546E-2</v>
      </c>
      <c r="G1088">
        <v>895</v>
      </c>
      <c r="H1088">
        <v>0</v>
      </c>
    </row>
    <row r="1089" spans="1:8" x14ac:dyDescent="0.25">
      <c r="A1089" t="s">
        <v>4751</v>
      </c>
      <c r="B1089">
        <v>4.7566749999999998E-2</v>
      </c>
      <c r="C1089">
        <v>1.503874E-2</v>
      </c>
      <c r="D1089">
        <v>3.2439540000000003E-2</v>
      </c>
      <c r="E1089">
        <v>4.2767159999999999E-2</v>
      </c>
      <c r="F1089">
        <v>1.161791E-2</v>
      </c>
      <c r="G1089">
        <v>895</v>
      </c>
      <c r="H1089">
        <v>0</v>
      </c>
    </row>
    <row r="1090" spans="1:8" x14ac:dyDescent="0.25">
      <c r="A1090" t="s">
        <v>1061</v>
      </c>
      <c r="B1090">
        <v>4.7566749999999998E-2</v>
      </c>
      <c r="C1090">
        <v>1.503874E-2</v>
      </c>
      <c r="D1090">
        <v>3.2439540000000003E-2</v>
      </c>
      <c r="E1090">
        <v>4.2767159999999999E-2</v>
      </c>
      <c r="F1090">
        <v>1.161791E-2</v>
      </c>
      <c r="G1090">
        <v>895</v>
      </c>
      <c r="H1090">
        <v>0</v>
      </c>
    </row>
    <row r="1091" spans="1:8" x14ac:dyDescent="0.25">
      <c r="A1091" t="s">
        <v>1062</v>
      </c>
      <c r="B1091">
        <v>4.7566749999999998E-2</v>
      </c>
      <c r="C1091">
        <v>1.503874E-2</v>
      </c>
      <c r="D1091">
        <v>2.574663E-2</v>
      </c>
      <c r="E1091">
        <v>4.2767159999999999E-2</v>
      </c>
      <c r="F1091">
        <v>1.161791E-2</v>
      </c>
      <c r="G1091">
        <v>895</v>
      </c>
      <c r="H1091">
        <v>0</v>
      </c>
    </row>
    <row r="1092" spans="1:8" x14ac:dyDescent="0.25">
      <c r="A1092" t="s">
        <v>1062</v>
      </c>
      <c r="B1092">
        <v>4.7566749999999998E-2</v>
      </c>
      <c r="C1092">
        <v>1.503874E-2</v>
      </c>
      <c r="D1092">
        <v>2.574663E-2</v>
      </c>
      <c r="E1092">
        <v>0.19322220000000001</v>
      </c>
      <c r="F1092">
        <v>1.161791E-2</v>
      </c>
      <c r="G1092">
        <v>895</v>
      </c>
      <c r="H1092">
        <v>0</v>
      </c>
    </row>
    <row r="1093" spans="1:8" x14ac:dyDescent="0.25">
      <c r="A1093" t="s">
        <v>1063</v>
      </c>
      <c r="B1093">
        <v>4.7566749999999998E-2</v>
      </c>
      <c r="C1093">
        <v>1.503874E-2</v>
      </c>
      <c r="D1093">
        <v>2.574663E-2</v>
      </c>
      <c r="E1093">
        <v>0.19322220000000001</v>
      </c>
      <c r="F1093">
        <v>1.161791E-2</v>
      </c>
      <c r="G1093">
        <v>895</v>
      </c>
      <c r="H1093">
        <v>0</v>
      </c>
    </row>
    <row r="1094" spans="1:8" x14ac:dyDescent="0.25">
      <c r="A1094" t="s">
        <v>1064</v>
      </c>
      <c r="B1094">
        <v>5.0771230000000001E-2</v>
      </c>
      <c r="C1094">
        <v>1.6947199999999999E-2</v>
      </c>
      <c r="D1094">
        <v>2.5794359999999999E-2</v>
      </c>
      <c r="E1094">
        <v>0.1053629</v>
      </c>
      <c r="F1094">
        <v>1.161791E-2</v>
      </c>
      <c r="G1094">
        <v>895</v>
      </c>
      <c r="H1094">
        <v>0</v>
      </c>
    </row>
    <row r="1095" spans="1:8" x14ac:dyDescent="0.25">
      <c r="A1095" t="s">
        <v>1064</v>
      </c>
      <c r="B1095">
        <v>5.0771230000000001E-2</v>
      </c>
      <c r="C1095">
        <v>1.6947199999999999E-2</v>
      </c>
      <c r="D1095">
        <v>2.5794359999999999E-2</v>
      </c>
      <c r="E1095">
        <v>0.1053629</v>
      </c>
      <c r="F1095">
        <v>1.161791E-2</v>
      </c>
      <c r="G1095">
        <v>895</v>
      </c>
      <c r="H1095">
        <v>0</v>
      </c>
    </row>
    <row r="1096" spans="1:8" x14ac:dyDescent="0.25">
      <c r="A1096" t="s">
        <v>4752</v>
      </c>
      <c r="B1096">
        <v>5.0771230000000001E-2</v>
      </c>
      <c r="C1096">
        <v>1.6947199999999999E-2</v>
      </c>
      <c r="D1096">
        <v>2.5794359999999999E-2</v>
      </c>
      <c r="E1096">
        <v>0.1053629</v>
      </c>
      <c r="F1096">
        <v>1.161791E-2</v>
      </c>
      <c r="G1096">
        <v>895</v>
      </c>
      <c r="H1096">
        <v>0</v>
      </c>
    </row>
    <row r="1097" spans="1:8" x14ac:dyDescent="0.25">
      <c r="A1097" t="s">
        <v>1066</v>
      </c>
      <c r="B1097">
        <v>5.0771230000000001E-2</v>
      </c>
      <c r="C1097">
        <v>1.6947199999999999E-2</v>
      </c>
      <c r="D1097">
        <v>2.5794359999999999E-2</v>
      </c>
      <c r="E1097">
        <v>0.1053629</v>
      </c>
      <c r="F1097">
        <v>1.0388720000000001E-2</v>
      </c>
      <c r="G1097">
        <v>895</v>
      </c>
      <c r="H1097">
        <v>0</v>
      </c>
    </row>
    <row r="1098" spans="1:8" x14ac:dyDescent="0.25">
      <c r="A1098" t="s">
        <v>1068</v>
      </c>
      <c r="B1098">
        <v>5.0771230000000001E-2</v>
      </c>
      <c r="C1098">
        <v>1.6947199999999999E-2</v>
      </c>
      <c r="D1098">
        <v>2.5794359999999999E-2</v>
      </c>
      <c r="E1098">
        <v>0.1053629</v>
      </c>
      <c r="F1098">
        <v>1.0388720000000001E-2</v>
      </c>
      <c r="G1098">
        <v>895</v>
      </c>
      <c r="H1098">
        <v>0</v>
      </c>
    </row>
    <row r="1099" spans="1:8" x14ac:dyDescent="0.25">
      <c r="A1099" t="s">
        <v>5575</v>
      </c>
      <c r="B1099">
        <v>5.0771230000000001E-2</v>
      </c>
      <c r="C1099">
        <v>1.6947199999999999E-2</v>
      </c>
      <c r="D1099">
        <v>2.2244960000000001E-2</v>
      </c>
      <c r="E1099">
        <v>3.9448219999999999E-2</v>
      </c>
      <c r="F1099">
        <v>1.0388720000000001E-2</v>
      </c>
      <c r="G1099">
        <v>895</v>
      </c>
      <c r="H1099">
        <v>0</v>
      </c>
    </row>
    <row r="1100" spans="1:8" x14ac:dyDescent="0.25">
      <c r="A1100" t="s">
        <v>1069</v>
      </c>
      <c r="B1100">
        <v>5.0771230000000001E-2</v>
      </c>
      <c r="C1100">
        <v>1.6947199999999999E-2</v>
      </c>
      <c r="D1100">
        <v>2.2244960000000001E-2</v>
      </c>
      <c r="E1100">
        <v>3.9448219999999999E-2</v>
      </c>
      <c r="F1100">
        <v>1.0388720000000001E-2</v>
      </c>
      <c r="G1100">
        <v>895</v>
      </c>
      <c r="H1100">
        <v>0</v>
      </c>
    </row>
    <row r="1101" spans="1:8" x14ac:dyDescent="0.25">
      <c r="A1101" t="s">
        <v>4753</v>
      </c>
      <c r="B1101">
        <v>5.0771230000000001E-2</v>
      </c>
      <c r="C1101">
        <v>1.6947199999999999E-2</v>
      </c>
      <c r="D1101">
        <v>2.2244960000000001E-2</v>
      </c>
      <c r="E1101">
        <v>3.9448219999999999E-2</v>
      </c>
      <c r="F1101">
        <v>1.0388720000000001E-2</v>
      </c>
      <c r="G1101">
        <v>895</v>
      </c>
      <c r="H1101">
        <v>0</v>
      </c>
    </row>
    <row r="1102" spans="1:8" x14ac:dyDescent="0.25">
      <c r="A1102" t="s">
        <v>1071</v>
      </c>
      <c r="B1102">
        <v>6.8567169999999997E-2</v>
      </c>
      <c r="C1102">
        <v>2.0593210000000001E-2</v>
      </c>
      <c r="D1102">
        <v>2.2244960000000001E-2</v>
      </c>
      <c r="E1102">
        <v>3.9448219999999999E-2</v>
      </c>
      <c r="F1102">
        <v>1.0388720000000001E-2</v>
      </c>
      <c r="G1102">
        <v>895</v>
      </c>
      <c r="H1102">
        <v>0</v>
      </c>
    </row>
    <row r="1103" spans="1:8" x14ac:dyDescent="0.25">
      <c r="A1103" t="s">
        <v>1072</v>
      </c>
      <c r="B1103">
        <v>6.8567169999999997E-2</v>
      </c>
      <c r="C1103">
        <v>2.0593210000000001E-2</v>
      </c>
      <c r="D1103">
        <v>2.291352E-2</v>
      </c>
      <c r="E1103">
        <v>2.4805859999999999E-2</v>
      </c>
      <c r="F1103">
        <v>1.0388720000000001E-2</v>
      </c>
      <c r="G1103">
        <v>895</v>
      </c>
      <c r="H1103">
        <v>0</v>
      </c>
    </row>
    <row r="1104" spans="1:8" x14ac:dyDescent="0.25">
      <c r="A1104" t="s">
        <v>5576</v>
      </c>
      <c r="B1104">
        <v>6.8567169999999997E-2</v>
      </c>
      <c r="C1104">
        <v>2.0593210000000001E-2</v>
      </c>
      <c r="D1104">
        <v>2.291352E-2</v>
      </c>
      <c r="E1104">
        <v>2.4805859999999999E-2</v>
      </c>
      <c r="F1104">
        <v>1.0388720000000001E-2</v>
      </c>
      <c r="G1104">
        <v>895</v>
      </c>
      <c r="H1104">
        <v>0</v>
      </c>
    </row>
    <row r="1105" spans="1:8" x14ac:dyDescent="0.25">
      <c r="A1105" t="s">
        <v>1074</v>
      </c>
      <c r="B1105">
        <v>6.8567169999999997E-2</v>
      </c>
      <c r="C1105">
        <v>2.0593210000000001E-2</v>
      </c>
      <c r="D1105">
        <v>2.291352E-2</v>
      </c>
      <c r="E1105">
        <v>2.4805859999999999E-2</v>
      </c>
      <c r="F1105">
        <v>7.1935799999999998E-3</v>
      </c>
      <c r="G1105">
        <v>895</v>
      </c>
      <c r="H1105">
        <v>0</v>
      </c>
    </row>
    <row r="1106" spans="1:8" x14ac:dyDescent="0.25">
      <c r="A1106" t="s">
        <v>1075</v>
      </c>
      <c r="B1106">
        <v>6.8567169999999997E-2</v>
      </c>
      <c r="C1106">
        <v>2.0593210000000001E-2</v>
      </c>
      <c r="D1106">
        <v>2.5012969999999999E-2</v>
      </c>
      <c r="E1106">
        <v>4.0457E-2</v>
      </c>
      <c r="F1106">
        <v>7.1935799999999998E-3</v>
      </c>
      <c r="G1106">
        <v>895</v>
      </c>
      <c r="H1106">
        <v>0</v>
      </c>
    </row>
    <row r="1107" spans="1:8" x14ac:dyDescent="0.25">
      <c r="A1107" t="s">
        <v>1076</v>
      </c>
      <c r="B1107">
        <v>6.8567169999999997E-2</v>
      </c>
      <c r="C1107">
        <v>2.0593210000000001E-2</v>
      </c>
      <c r="D1107">
        <v>2.5012969999999999E-2</v>
      </c>
      <c r="E1107">
        <v>4.0457E-2</v>
      </c>
      <c r="F1107">
        <v>7.1935799999999998E-3</v>
      </c>
      <c r="G1107">
        <v>895</v>
      </c>
      <c r="H1107">
        <v>0</v>
      </c>
    </row>
    <row r="1108" spans="1:8" x14ac:dyDescent="0.25">
      <c r="A1108" t="s">
        <v>4754</v>
      </c>
      <c r="B1108">
        <v>6.8567169999999997E-2</v>
      </c>
      <c r="C1108">
        <v>2.0593210000000001E-2</v>
      </c>
      <c r="D1108">
        <v>2.5012969999999999E-2</v>
      </c>
      <c r="E1108">
        <v>4.0457E-2</v>
      </c>
      <c r="F1108">
        <v>7.1935799999999998E-3</v>
      </c>
      <c r="G1108">
        <v>895</v>
      </c>
      <c r="H1108">
        <v>0</v>
      </c>
    </row>
    <row r="1109" spans="1:8" x14ac:dyDescent="0.25">
      <c r="A1109" t="s">
        <v>4755</v>
      </c>
      <c r="B1109">
        <v>6.2553880000000006E-2</v>
      </c>
      <c r="C1109">
        <v>2.2390400000000001E-2</v>
      </c>
      <c r="D1109">
        <v>2.5012969999999999E-2</v>
      </c>
      <c r="E1109">
        <v>4.0457E-2</v>
      </c>
      <c r="F1109">
        <v>7.1935799999999998E-3</v>
      </c>
      <c r="G1109">
        <v>895</v>
      </c>
      <c r="H1109">
        <v>0</v>
      </c>
    </row>
    <row r="1110" spans="1:8" x14ac:dyDescent="0.25">
      <c r="A1110" t="s">
        <v>1079</v>
      </c>
      <c r="B1110">
        <v>6.2553880000000006E-2</v>
      </c>
      <c r="C1110">
        <v>2.2390400000000001E-2</v>
      </c>
      <c r="D1110">
        <v>1.9086329999999999E-2</v>
      </c>
      <c r="E1110">
        <v>9.6363840000000006E-2</v>
      </c>
      <c r="F1110">
        <v>7.1935799999999998E-3</v>
      </c>
      <c r="G1110">
        <v>895</v>
      </c>
      <c r="H1110">
        <v>0</v>
      </c>
    </row>
    <row r="1111" spans="1:8" x14ac:dyDescent="0.25">
      <c r="A1111" t="s">
        <v>1081</v>
      </c>
      <c r="B1111">
        <v>6.2553880000000006E-2</v>
      </c>
      <c r="C1111">
        <v>2.2390400000000001E-2</v>
      </c>
      <c r="D1111">
        <v>1.9086329999999999E-2</v>
      </c>
      <c r="E1111">
        <v>9.6363840000000006E-2</v>
      </c>
      <c r="F1111">
        <v>7.1935799999999998E-3</v>
      </c>
      <c r="G1111">
        <v>895</v>
      </c>
      <c r="H1111">
        <v>0</v>
      </c>
    </row>
    <row r="1112" spans="1:8" x14ac:dyDescent="0.25">
      <c r="A1112" t="s">
        <v>5577</v>
      </c>
      <c r="B1112">
        <v>6.2553880000000006E-2</v>
      </c>
      <c r="C1112">
        <v>2.2390400000000001E-2</v>
      </c>
      <c r="D1112">
        <v>1.9086329999999999E-2</v>
      </c>
      <c r="E1112">
        <v>9.6363840000000006E-2</v>
      </c>
      <c r="F1112">
        <v>7.1935799999999998E-3</v>
      </c>
      <c r="G1112">
        <v>895</v>
      </c>
      <c r="H1112">
        <v>0</v>
      </c>
    </row>
    <row r="1113" spans="1:8" x14ac:dyDescent="0.25">
      <c r="A1113" t="s">
        <v>1082</v>
      </c>
      <c r="B1113">
        <v>6.2553880000000006E-2</v>
      </c>
      <c r="C1113">
        <v>2.2390400000000001E-2</v>
      </c>
      <c r="D1113">
        <v>2.9170410000000001E-2</v>
      </c>
      <c r="E1113">
        <v>9.6363840000000006E-2</v>
      </c>
      <c r="F1113">
        <v>7.1935799999999998E-3</v>
      </c>
      <c r="G1113">
        <v>895</v>
      </c>
      <c r="H1113">
        <v>0</v>
      </c>
    </row>
    <row r="1114" spans="1:8" x14ac:dyDescent="0.25">
      <c r="A1114" t="s">
        <v>1083</v>
      </c>
      <c r="B1114">
        <v>6.2553880000000006E-2</v>
      </c>
      <c r="C1114">
        <v>2.2390400000000001E-2</v>
      </c>
      <c r="D1114">
        <v>2.9170410000000001E-2</v>
      </c>
      <c r="E1114">
        <v>5.1039050000000002E-2</v>
      </c>
      <c r="F1114">
        <v>7.4212719999999996E-3</v>
      </c>
      <c r="G1114">
        <v>895</v>
      </c>
      <c r="H1114">
        <v>0</v>
      </c>
    </row>
    <row r="1115" spans="1:8" x14ac:dyDescent="0.25">
      <c r="A1115" t="s">
        <v>1084</v>
      </c>
      <c r="B1115">
        <v>6.2553880000000006E-2</v>
      </c>
      <c r="C1115">
        <v>2.2390400000000001E-2</v>
      </c>
      <c r="D1115">
        <v>2.9170410000000001E-2</v>
      </c>
      <c r="E1115">
        <v>5.1039050000000002E-2</v>
      </c>
      <c r="F1115">
        <v>7.4212719999999996E-3</v>
      </c>
      <c r="G1115">
        <v>895</v>
      </c>
      <c r="H1115">
        <v>0</v>
      </c>
    </row>
    <row r="1116" spans="1:8" x14ac:dyDescent="0.25">
      <c r="A1116" t="s">
        <v>5578</v>
      </c>
      <c r="B1116">
        <v>6.2553880000000006E-2</v>
      </c>
      <c r="C1116">
        <v>2.2390400000000001E-2</v>
      </c>
      <c r="D1116">
        <v>2.9170410000000001E-2</v>
      </c>
      <c r="E1116">
        <v>5.1039050000000002E-2</v>
      </c>
      <c r="F1116">
        <v>7.4212719999999996E-3</v>
      </c>
      <c r="G1116">
        <v>895</v>
      </c>
      <c r="H1116">
        <v>0</v>
      </c>
    </row>
    <row r="1117" spans="1:8" x14ac:dyDescent="0.25">
      <c r="A1117" t="s">
        <v>4756</v>
      </c>
      <c r="B1117">
        <v>8.7249560000000007E-3</v>
      </c>
      <c r="C1117">
        <v>1.794308E-2</v>
      </c>
      <c r="D1117">
        <v>2.9170410000000001E-2</v>
      </c>
      <c r="E1117">
        <v>5.1039050000000002E-2</v>
      </c>
      <c r="F1117">
        <v>7.4212719999999996E-3</v>
      </c>
      <c r="G1117">
        <v>895</v>
      </c>
      <c r="H1117">
        <v>0</v>
      </c>
    </row>
    <row r="1118" spans="1:8" x14ac:dyDescent="0.25">
      <c r="A1118" t="s">
        <v>1087</v>
      </c>
      <c r="B1118">
        <v>8.7249560000000007E-3</v>
      </c>
      <c r="C1118">
        <v>1.794308E-2</v>
      </c>
      <c r="D1118">
        <v>2.5997099999999999E-2</v>
      </c>
      <c r="E1118">
        <v>0.63446329999999995</v>
      </c>
      <c r="F1118">
        <v>7.4212719999999996E-3</v>
      </c>
      <c r="G1118">
        <v>895</v>
      </c>
      <c r="H1118">
        <v>0</v>
      </c>
    </row>
    <row r="1119" spans="1:8" x14ac:dyDescent="0.25">
      <c r="A1119" t="s">
        <v>4757</v>
      </c>
      <c r="B1119">
        <v>8.7249560000000007E-3</v>
      </c>
      <c r="C1119">
        <v>1.794308E-2</v>
      </c>
      <c r="D1119">
        <v>2.5997099999999999E-2</v>
      </c>
      <c r="E1119">
        <v>0.63446329999999995</v>
      </c>
      <c r="F1119">
        <v>7.4212719999999996E-3</v>
      </c>
      <c r="G1119">
        <v>895</v>
      </c>
      <c r="H1119">
        <v>0</v>
      </c>
    </row>
    <row r="1120" spans="1:8" x14ac:dyDescent="0.25">
      <c r="A1120" t="s">
        <v>1089</v>
      </c>
      <c r="B1120">
        <v>8.7249560000000007E-3</v>
      </c>
      <c r="C1120">
        <v>1.794308E-2</v>
      </c>
      <c r="D1120">
        <v>2.5997099999999999E-2</v>
      </c>
      <c r="E1120">
        <v>0.63446329999999995</v>
      </c>
      <c r="F1120">
        <v>7.4212719999999996E-3</v>
      </c>
      <c r="G1120">
        <v>895</v>
      </c>
      <c r="H1120">
        <v>0</v>
      </c>
    </row>
    <row r="1121" spans="1:8" x14ac:dyDescent="0.25">
      <c r="A1121" t="s">
        <v>1090</v>
      </c>
      <c r="B1121">
        <v>8.7249560000000007E-3</v>
      </c>
      <c r="C1121">
        <v>1.794308E-2</v>
      </c>
      <c r="D1121">
        <v>2.5997099999999999E-2</v>
      </c>
      <c r="E1121">
        <v>0.63446329999999995</v>
      </c>
      <c r="F1121">
        <v>7.4212719999999996E-3</v>
      </c>
      <c r="G1121">
        <v>895</v>
      </c>
      <c r="H1121">
        <v>0</v>
      </c>
    </row>
    <row r="1122" spans="1:8" x14ac:dyDescent="0.25">
      <c r="A1122" t="s">
        <v>4758</v>
      </c>
      <c r="B1122">
        <v>8.7249560000000007E-3</v>
      </c>
      <c r="C1122">
        <v>1.794308E-2</v>
      </c>
      <c r="D1122">
        <v>2.9265530000000001E-2</v>
      </c>
      <c r="E1122">
        <v>0.13848669999999999</v>
      </c>
      <c r="F1122">
        <v>7.4212719999999996E-3</v>
      </c>
      <c r="G1122">
        <v>895</v>
      </c>
      <c r="H1122">
        <v>0</v>
      </c>
    </row>
    <row r="1123" spans="1:8" x14ac:dyDescent="0.25">
      <c r="A1123" t="s">
        <v>1092</v>
      </c>
      <c r="B1123">
        <v>8.7249560000000007E-3</v>
      </c>
      <c r="C1123">
        <v>1.794308E-2</v>
      </c>
      <c r="D1123">
        <v>2.9265530000000001E-2</v>
      </c>
      <c r="E1123">
        <v>0.13848669999999999</v>
      </c>
      <c r="F1123">
        <v>1.4102E-2</v>
      </c>
      <c r="G1123">
        <v>895</v>
      </c>
      <c r="H1123">
        <v>0</v>
      </c>
    </row>
    <row r="1124" spans="1:8" x14ac:dyDescent="0.25">
      <c r="A1124" t="s">
        <v>5579</v>
      </c>
      <c r="B1124">
        <v>8.7249560000000007E-3</v>
      </c>
      <c r="C1124">
        <v>1.794308E-2</v>
      </c>
      <c r="D1124">
        <v>2.9265530000000001E-2</v>
      </c>
      <c r="E1124">
        <v>0.13848669999999999</v>
      </c>
      <c r="F1124">
        <v>1.4102E-2</v>
      </c>
      <c r="G1124">
        <v>895</v>
      </c>
      <c r="H1124">
        <v>0</v>
      </c>
    </row>
    <row r="1125" spans="1:8" x14ac:dyDescent="0.25">
      <c r="A1125" t="s">
        <v>1094</v>
      </c>
      <c r="B1125">
        <v>8.7249560000000007E-3</v>
      </c>
      <c r="C1125">
        <v>1.794308E-2</v>
      </c>
      <c r="D1125">
        <v>2.9265530000000001E-2</v>
      </c>
      <c r="E1125">
        <v>0.13848669999999999</v>
      </c>
      <c r="F1125">
        <v>1.4102E-2</v>
      </c>
      <c r="G1125">
        <v>895</v>
      </c>
      <c r="H1125">
        <v>0</v>
      </c>
    </row>
    <row r="1126" spans="1:8" x14ac:dyDescent="0.25">
      <c r="A1126" t="s">
        <v>1096</v>
      </c>
      <c r="B1126">
        <v>5.6725449999999997E-2</v>
      </c>
      <c r="C1126">
        <v>2.084679E-2</v>
      </c>
      <c r="D1126">
        <v>2.0124940000000001E-2</v>
      </c>
      <c r="E1126">
        <v>0.1987477</v>
      </c>
      <c r="F1126">
        <v>1.4102E-2</v>
      </c>
      <c r="G1126">
        <v>895</v>
      </c>
      <c r="H1126">
        <v>0</v>
      </c>
    </row>
    <row r="1127" spans="1:8" x14ac:dyDescent="0.25">
      <c r="A1127" t="s">
        <v>4760</v>
      </c>
      <c r="B1127">
        <v>5.6725449999999997E-2</v>
      </c>
      <c r="C1127">
        <v>2.084679E-2</v>
      </c>
      <c r="D1127">
        <v>2.0124940000000001E-2</v>
      </c>
      <c r="E1127">
        <v>0.1987477</v>
      </c>
      <c r="F1127">
        <v>1.4102E-2</v>
      </c>
      <c r="G1127">
        <v>895</v>
      </c>
      <c r="H1127">
        <v>0</v>
      </c>
    </row>
    <row r="1128" spans="1:8" x14ac:dyDescent="0.25">
      <c r="A1128" t="s">
        <v>1097</v>
      </c>
      <c r="B1128">
        <v>5.6725449999999997E-2</v>
      </c>
      <c r="C1128">
        <v>2.084679E-2</v>
      </c>
      <c r="D1128">
        <v>2.0124940000000001E-2</v>
      </c>
      <c r="E1128">
        <v>0.1987477</v>
      </c>
      <c r="F1128">
        <v>1.4102E-2</v>
      </c>
      <c r="G1128">
        <v>895</v>
      </c>
      <c r="H1128">
        <v>0</v>
      </c>
    </row>
    <row r="1129" spans="1:8" x14ac:dyDescent="0.25">
      <c r="A1129" t="s">
        <v>1098</v>
      </c>
      <c r="B1129">
        <v>5.6725449999999997E-2</v>
      </c>
      <c r="C1129">
        <v>2.084679E-2</v>
      </c>
      <c r="D1129">
        <v>2.4082619999999999E-2</v>
      </c>
      <c r="E1129">
        <v>0.21611900000000001</v>
      </c>
      <c r="F1129">
        <v>1.4102E-2</v>
      </c>
      <c r="G1129">
        <v>895</v>
      </c>
      <c r="H1129">
        <v>0</v>
      </c>
    </row>
    <row r="1130" spans="1:8" x14ac:dyDescent="0.25">
      <c r="A1130" t="s">
        <v>1100</v>
      </c>
      <c r="B1130">
        <v>5.6725449999999997E-2</v>
      </c>
      <c r="C1130">
        <v>2.084679E-2</v>
      </c>
      <c r="D1130">
        <v>2.4082619999999999E-2</v>
      </c>
      <c r="E1130">
        <v>0.21611900000000001</v>
      </c>
      <c r="F1130">
        <v>1.4102E-2</v>
      </c>
      <c r="G1130">
        <v>895</v>
      </c>
      <c r="H1130">
        <v>0</v>
      </c>
    </row>
    <row r="1131" spans="1:8" x14ac:dyDescent="0.25">
      <c r="A1131" t="s">
        <v>4761</v>
      </c>
      <c r="B1131">
        <v>5.6725449999999997E-2</v>
      </c>
      <c r="C1131">
        <v>2.084679E-2</v>
      </c>
      <c r="D1131">
        <v>2.4082619999999999E-2</v>
      </c>
      <c r="E1131">
        <v>0.21611900000000001</v>
      </c>
      <c r="F1131">
        <v>1.4102E-2</v>
      </c>
      <c r="G1131">
        <v>895</v>
      </c>
      <c r="H1131">
        <v>0</v>
      </c>
    </row>
    <row r="1132" spans="1:8" x14ac:dyDescent="0.25">
      <c r="A1132" t="s">
        <v>4762</v>
      </c>
      <c r="B1132">
        <v>8.6931800000000004E-2</v>
      </c>
      <c r="C1132">
        <v>2.0104250000000001E-2</v>
      </c>
      <c r="D1132">
        <v>2.8145150000000001E-2</v>
      </c>
      <c r="E1132">
        <v>0.14705599999999999</v>
      </c>
      <c r="F1132">
        <v>1.272324E-2</v>
      </c>
      <c r="G1132">
        <v>895</v>
      </c>
      <c r="H1132">
        <v>0</v>
      </c>
    </row>
    <row r="1133" spans="1:8" x14ac:dyDescent="0.25">
      <c r="A1133" t="s">
        <v>1102</v>
      </c>
      <c r="B1133">
        <v>8.6931800000000004E-2</v>
      </c>
      <c r="C1133">
        <v>2.0104250000000001E-2</v>
      </c>
      <c r="D1133">
        <v>2.8145150000000001E-2</v>
      </c>
      <c r="E1133">
        <v>0.14705599999999999</v>
      </c>
      <c r="F1133">
        <v>1.272324E-2</v>
      </c>
      <c r="G1133">
        <v>895</v>
      </c>
      <c r="H1133">
        <v>0</v>
      </c>
    </row>
    <row r="1134" spans="1:8" x14ac:dyDescent="0.25">
      <c r="A1134" t="s">
        <v>1104</v>
      </c>
      <c r="B1134">
        <v>8.6931800000000004E-2</v>
      </c>
      <c r="C1134">
        <v>2.0104250000000001E-2</v>
      </c>
      <c r="D1134">
        <v>2.8145150000000001E-2</v>
      </c>
      <c r="E1134">
        <v>0.14705599999999999</v>
      </c>
      <c r="F1134">
        <v>1.272324E-2</v>
      </c>
      <c r="G1134">
        <v>895</v>
      </c>
      <c r="H1134">
        <v>0</v>
      </c>
    </row>
    <row r="1135" spans="1:8" x14ac:dyDescent="0.25">
      <c r="A1135" t="s">
        <v>1105</v>
      </c>
      <c r="B1135">
        <v>8.6931800000000004E-2</v>
      </c>
      <c r="C1135">
        <v>2.0104250000000001E-2</v>
      </c>
      <c r="D1135">
        <v>2.8145150000000001E-2</v>
      </c>
      <c r="E1135">
        <v>0.14705599999999999</v>
      </c>
      <c r="F1135">
        <v>1.272324E-2</v>
      </c>
      <c r="G1135">
        <v>895</v>
      </c>
      <c r="H1135">
        <v>0</v>
      </c>
    </row>
    <row r="1136" spans="1:8" x14ac:dyDescent="0.25">
      <c r="A1136" t="s">
        <v>4763</v>
      </c>
      <c r="B1136">
        <v>8.6931800000000004E-2</v>
      </c>
      <c r="C1136">
        <v>2.0104250000000001E-2</v>
      </c>
      <c r="D1136">
        <v>2.8145150000000001E-2</v>
      </c>
      <c r="E1136">
        <v>0.14705599999999999</v>
      </c>
      <c r="F1136">
        <v>1.272324E-2</v>
      </c>
      <c r="G1136">
        <v>895</v>
      </c>
      <c r="H1136">
        <v>0</v>
      </c>
    </row>
    <row r="1137" spans="1:8" x14ac:dyDescent="0.25">
      <c r="A1137" t="s">
        <v>1107</v>
      </c>
      <c r="B1137">
        <v>8.6931800000000004E-2</v>
      </c>
      <c r="C1137">
        <v>2.0104250000000001E-2</v>
      </c>
      <c r="D1137">
        <v>2.713465E-2</v>
      </c>
      <c r="E1137">
        <v>9.674394E-2</v>
      </c>
      <c r="F1137">
        <v>1.272324E-2</v>
      </c>
      <c r="G1137">
        <v>895</v>
      </c>
      <c r="H1137">
        <v>0</v>
      </c>
    </row>
    <row r="1138" spans="1:8" x14ac:dyDescent="0.25">
      <c r="A1138" t="s">
        <v>5580</v>
      </c>
      <c r="B1138">
        <v>8.6931800000000004E-2</v>
      </c>
      <c r="C1138">
        <v>2.0104250000000001E-2</v>
      </c>
      <c r="D1138">
        <v>2.713465E-2</v>
      </c>
      <c r="E1138">
        <v>9.674394E-2</v>
      </c>
      <c r="F1138">
        <v>1.272324E-2</v>
      </c>
      <c r="G1138">
        <v>895</v>
      </c>
      <c r="H1138">
        <v>0</v>
      </c>
    </row>
    <row r="1139" spans="1:8" x14ac:dyDescent="0.25">
      <c r="A1139" t="s">
        <v>1108</v>
      </c>
      <c r="B1139">
        <v>9.0594450000000007E-2</v>
      </c>
      <c r="C1139">
        <v>2.14594E-2</v>
      </c>
      <c r="D1139">
        <v>2.713465E-2</v>
      </c>
      <c r="E1139">
        <v>9.674394E-2</v>
      </c>
      <c r="F1139">
        <v>1.0538580000000001E-2</v>
      </c>
      <c r="G1139">
        <v>895</v>
      </c>
      <c r="H1139">
        <v>0</v>
      </c>
    </row>
    <row r="1140" spans="1:8" x14ac:dyDescent="0.25">
      <c r="A1140" t="s">
        <v>4764</v>
      </c>
      <c r="B1140">
        <v>9.0594450000000007E-2</v>
      </c>
      <c r="C1140">
        <v>2.14594E-2</v>
      </c>
      <c r="D1140">
        <v>1.981134E-2</v>
      </c>
      <c r="E1140">
        <v>0.28773189999999998</v>
      </c>
      <c r="F1140">
        <v>1.0538580000000001E-2</v>
      </c>
      <c r="G1140">
        <v>895</v>
      </c>
      <c r="H1140">
        <v>0</v>
      </c>
    </row>
    <row r="1141" spans="1:8" x14ac:dyDescent="0.25">
      <c r="A1141" t="s">
        <v>1109</v>
      </c>
      <c r="B1141">
        <v>9.0594450000000007E-2</v>
      </c>
      <c r="C1141">
        <v>2.14594E-2</v>
      </c>
      <c r="D1141">
        <v>1.981134E-2</v>
      </c>
      <c r="E1141">
        <v>0.28773189999999998</v>
      </c>
      <c r="F1141">
        <v>1.0538580000000001E-2</v>
      </c>
      <c r="G1141">
        <v>895</v>
      </c>
      <c r="H1141">
        <v>0</v>
      </c>
    </row>
    <row r="1142" spans="1:8" x14ac:dyDescent="0.25">
      <c r="A1142" t="s">
        <v>1110</v>
      </c>
      <c r="B1142">
        <v>9.0594450000000007E-2</v>
      </c>
      <c r="C1142">
        <v>2.14594E-2</v>
      </c>
      <c r="D1142">
        <v>1.981134E-2</v>
      </c>
      <c r="E1142">
        <v>0.28773189999999998</v>
      </c>
      <c r="F1142">
        <v>1.0538580000000001E-2</v>
      </c>
      <c r="G1142">
        <v>895</v>
      </c>
      <c r="H1142">
        <v>0</v>
      </c>
    </row>
    <row r="1143" spans="1:8" x14ac:dyDescent="0.25">
      <c r="A1143" t="s">
        <v>5581</v>
      </c>
      <c r="B1143">
        <v>9.0594450000000007E-2</v>
      </c>
      <c r="C1143">
        <v>2.14594E-2</v>
      </c>
      <c r="D1143">
        <v>1.981134E-2</v>
      </c>
      <c r="E1143">
        <v>0.28773189999999998</v>
      </c>
      <c r="F1143">
        <v>1.0538580000000001E-2</v>
      </c>
      <c r="G1143">
        <v>895</v>
      </c>
      <c r="H1143">
        <v>0</v>
      </c>
    </row>
    <row r="1144" spans="1:8" x14ac:dyDescent="0.25">
      <c r="A1144" t="s">
        <v>1112</v>
      </c>
      <c r="B1144">
        <v>9.0594450000000007E-2</v>
      </c>
      <c r="C1144">
        <v>2.14594E-2</v>
      </c>
      <c r="D1144">
        <v>1.758492E-2</v>
      </c>
      <c r="E1144">
        <v>6.7929290000000003E-2</v>
      </c>
      <c r="F1144">
        <v>1.0538580000000001E-2</v>
      </c>
      <c r="G1144">
        <v>895</v>
      </c>
      <c r="H1144">
        <v>0</v>
      </c>
    </row>
    <row r="1145" spans="1:8" x14ac:dyDescent="0.25">
      <c r="A1145" t="s">
        <v>1113</v>
      </c>
      <c r="B1145">
        <v>9.0594450000000007E-2</v>
      </c>
      <c r="C1145">
        <v>2.14594E-2</v>
      </c>
      <c r="D1145">
        <v>1.758492E-2</v>
      </c>
      <c r="E1145">
        <v>6.7929290000000003E-2</v>
      </c>
      <c r="F1145">
        <v>1.0538580000000001E-2</v>
      </c>
      <c r="G1145">
        <v>895</v>
      </c>
      <c r="H1145">
        <v>0</v>
      </c>
    </row>
    <row r="1146" spans="1:8" x14ac:dyDescent="0.25">
      <c r="A1146" t="s">
        <v>1114</v>
      </c>
      <c r="B1146">
        <v>9.0594450000000007E-2</v>
      </c>
      <c r="C1146">
        <v>2.14594E-2</v>
      </c>
      <c r="D1146">
        <v>1.758492E-2</v>
      </c>
      <c r="E1146">
        <v>6.7929290000000003E-2</v>
      </c>
      <c r="F1146">
        <v>1.0538580000000001E-2</v>
      </c>
      <c r="G1146">
        <v>895</v>
      </c>
      <c r="H1146">
        <v>0</v>
      </c>
    </row>
    <row r="1147" spans="1:8" x14ac:dyDescent="0.25">
      <c r="A1147" t="s">
        <v>1116</v>
      </c>
      <c r="B1147">
        <v>6.3568349999999996E-2</v>
      </c>
      <c r="C1147">
        <v>2.3928499999999998E-2</v>
      </c>
      <c r="D1147">
        <v>1.758492E-2</v>
      </c>
      <c r="E1147">
        <v>6.7929290000000003E-2</v>
      </c>
      <c r="F1147">
        <v>1.0538580000000001E-2</v>
      </c>
      <c r="G1147">
        <v>895</v>
      </c>
      <c r="H1147">
        <v>0</v>
      </c>
    </row>
    <row r="1148" spans="1:8" x14ac:dyDescent="0.25">
      <c r="A1148" t="s">
        <v>5582</v>
      </c>
      <c r="B1148">
        <v>6.3568349999999996E-2</v>
      </c>
      <c r="C1148">
        <v>2.3928499999999998E-2</v>
      </c>
      <c r="D1148">
        <v>1.758492E-2</v>
      </c>
      <c r="E1148">
        <v>6.7929290000000003E-2</v>
      </c>
      <c r="F1148">
        <v>1.0538580000000001E-2</v>
      </c>
      <c r="G1148">
        <v>895</v>
      </c>
      <c r="H1148">
        <v>0</v>
      </c>
    </row>
    <row r="1149" spans="1:8" x14ac:dyDescent="0.25">
      <c r="A1149" t="s">
        <v>1118</v>
      </c>
      <c r="B1149">
        <v>6.3568349999999996E-2</v>
      </c>
      <c r="C1149">
        <v>2.3928499999999998E-2</v>
      </c>
      <c r="D1149">
        <v>2.1239709999999998E-2</v>
      </c>
      <c r="E1149">
        <v>0.16923579999999999</v>
      </c>
      <c r="F1149">
        <v>3.5004279999999999E-3</v>
      </c>
      <c r="G1149">
        <v>895</v>
      </c>
      <c r="H1149">
        <v>0</v>
      </c>
    </row>
    <row r="1150" spans="1:8" x14ac:dyDescent="0.25">
      <c r="A1150" t="s">
        <v>1119</v>
      </c>
      <c r="B1150">
        <v>6.3568349999999996E-2</v>
      </c>
      <c r="C1150">
        <v>2.3928499999999998E-2</v>
      </c>
      <c r="D1150">
        <v>2.1239709999999998E-2</v>
      </c>
      <c r="E1150">
        <v>0.16923579999999999</v>
      </c>
      <c r="F1150">
        <v>3.5004279999999999E-3</v>
      </c>
      <c r="G1150">
        <v>895</v>
      </c>
      <c r="H1150">
        <v>0</v>
      </c>
    </row>
    <row r="1151" spans="1:8" x14ac:dyDescent="0.25">
      <c r="A1151" t="s">
        <v>4456</v>
      </c>
      <c r="B1151">
        <v>6.3568349999999996E-2</v>
      </c>
      <c r="C1151">
        <v>2.3928499999999998E-2</v>
      </c>
      <c r="D1151">
        <v>2.1239709999999998E-2</v>
      </c>
      <c r="E1151">
        <v>0.16923579999999999</v>
      </c>
      <c r="F1151">
        <v>3.5004279999999999E-3</v>
      </c>
      <c r="G1151">
        <v>895</v>
      </c>
      <c r="H1151">
        <v>0</v>
      </c>
    </row>
    <row r="1152" spans="1:8" x14ac:dyDescent="0.25">
      <c r="A1152" t="s">
        <v>1121</v>
      </c>
      <c r="B1152">
        <v>6.3568349999999996E-2</v>
      </c>
      <c r="C1152">
        <v>2.3928499999999998E-2</v>
      </c>
      <c r="D1152">
        <v>2.4572119999999999E-2</v>
      </c>
      <c r="E1152">
        <v>2.9456619999999999E-2</v>
      </c>
      <c r="F1152">
        <v>3.5004279999999999E-3</v>
      </c>
      <c r="G1152">
        <v>895</v>
      </c>
      <c r="H1152">
        <v>0</v>
      </c>
    </row>
    <row r="1153" spans="1:8" x14ac:dyDescent="0.25">
      <c r="A1153" t="s">
        <v>4765</v>
      </c>
      <c r="B1153">
        <v>6.3568349999999996E-2</v>
      </c>
      <c r="C1153">
        <v>2.3928499999999998E-2</v>
      </c>
      <c r="D1153">
        <v>2.4572119999999999E-2</v>
      </c>
      <c r="E1153">
        <v>2.9456619999999999E-2</v>
      </c>
      <c r="F1153">
        <v>3.5004279999999999E-3</v>
      </c>
      <c r="G1153">
        <v>895</v>
      </c>
      <c r="H1153">
        <v>0</v>
      </c>
    </row>
    <row r="1154" spans="1:8" x14ac:dyDescent="0.25">
      <c r="A1154" t="s">
        <v>5583</v>
      </c>
      <c r="B1154">
        <v>5.6175259999999998E-2</v>
      </c>
      <c r="C1154">
        <v>2.2816619999999999E-2</v>
      </c>
      <c r="D1154">
        <v>2.5071619999999999E-2</v>
      </c>
      <c r="E1154">
        <v>0.1688518</v>
      </c>
      <c r="F1154">
        <v>3.5004279999999999E-3</v>
      </c>
      <c r="G1154">
        <v>895</v>
      </c>
      <c r="H1154">
        <v>0</v>
      </c>
    </row>
    <row r="1155" spans="1:8" x14ac:dyDescent="0.25">
      <c r="A1155" t="s">
        <v>1123</v>
      </c>
      <c r="B1155">
        <v>5.6175259999999998E-2</v>
      </c>
      <c r="C1155">
        <v>2.2816619999999999E-2</v>
      </c>
      <c r="D1155">
        <v>2.5071619999999999E-2</v>
      </c>
      <c r="E1155">
        <v>0.1688518</v>
      </c>
      <c r="F1155">
        <v>1.468619E-3</v>
      </c>
      <c r="G1155">
        <v>895</v>
      </c>
      <c r="H1155">
        <v>0</v>
      </c>
    </row>
    <row r="1156" spans="1:8" x14ac:dyDescent="0.25">
      <c r="A1156" t="s">
        <v>1124</v>
      </c>
      <c r="B1156">
        <v>5.6175259999999998E-2</v>
      </c>
      <c r="C1156">
        <v>2.2816619999999999E-2</v>
      </c>
      <c r="D1156">
        <v>2.5071619999999999E-2</v>
      </c>
      <c r="E1156">
        <v>0.1688518</v>
      </c>
      <c r="F1156">
        <v>1.468619E-3</v>
      </c>
      <c r="G1156">
        <v>895</v>
      </c>
      <c r="H1156">
        <v>0</v>
      </c>
    </row>
    <row r="1157" spans="1:8" x14ac:dyDescent="0.25">
      <c r="A1157" t="s">
        <v>4766</v>
      </c>
      <c r="B1157">
        <v>5.6175259999999998E-2</v>
      </c>
      <c r="C1157">
        <v>2.2816619999999999E-2</v>
      </c>
      <c r="D1157">
        <v>2.5071619999999999E-2</v>
      </c>
      <c r="E1157">
        <v>0.1688518</v>
      </c>
      <c r="F1157">
        <v>1.468619E-3</v>
      </c>
      <c r="G1157">
        <v>895</v>
      </c>
      <c r="H1157">
        <v>0</v>
      </c>
    </row>
    <row r="1158" spans="1:8" x14ac:dyDescent="0.25">
      <c r="A1158" t="s">
        <v>4767</v>
      </c>
      <c r="B1158">
        <v>5.6175259999999998E-2</v>
      </c>
      <c r="C1158">
        <v>2.2816619999999999E-2</v>
      </c>
      <c r="D1158">
        <v>1.373578E-2</v>
      </c>
      <c r="E1158">
        <v>0.1079354</v>
      </c>
      <c r="F1158">
        <v>1.468619E-3</v>
      </c>
      <c r="G1158">
        <v>895</v>
      </c>
      <c r="H1158">
        <v>0</v>
      </c>
    </row>
    <row r="1159" spans="1:8" x14ac:dyDescent="0.25">
      <c r="A1159" t="s">
        <v>1127</v>
      </c>
      <c r="B1159">
        <v>5.6175259999999998E-2</v>
      </c>
      <c r="C1159">
        <v>2.2816619999999999E-2</v>
      </c>
      <c r="D1159">
        <v>1.373578E-2</v>
      </c>
      <c r="E1159">
        <v>0.1079354</v>
      </c>
      <c r="F1159">
        <v>1.468619E-3</v>
      </c>
      <c r="G1159">
        <v>895</v>
      </c>
      <c r="H1159">
        <v>0</v>
      </c>
    </row>
    <row r="1160" spans="1:8" x14ac:dyDescent="0.25">
      <c r="A1160" t="s">
        <v>1128</v>
      </c>
      <c r="B1160">
        <v>5.4339520000000002E-2</v>
      </c>
      <c r="C1160">
        <v>2.3527760000000002E-2</v>
      </c>
      <c r="D1160">
        <v>1.373578E-2</v>
      </c>
      <c r="E1160">
        <v>0.1079354</v>
      </c>
      <c r="F1160">
        <v>1.468619E-3</v>
      </c>
      <c r="G1160">
        <v>895</v>
      </c>
      <c r="H1160">
        <v>0</v>
      </c>
    </row>
    <row r="1161" spans="1:8" x14ac:dyDescent="0.25">
      <c r="A1161" t="s">
        <v>5584</v>
      </c>
      <c r="B1161">
        <v>5.4339520000000002E-2</v>
      </c>
      <c r="C1161">
        <v>2.3527760000000002E-2</v>
      </c>
      <c r="D1161">
        <v>1.7534109999999999E-2</v>
      </c>
      <c r="E1161">
        <v>0.1008676</v>
      </c>
      <c r="F1161">
        <v>1.468619E-3</v>
      </c>
      <c r="G1161">
        <v>895</v>
      </c>
      <c r="H1161">
        <v>0</v>
      </c>
    </row>
    <row r="1162" spans="1:8" x14ac:dyDescent="0.25">
      <c r="A1162" t="s">
        <v>1130</v>
      </c>
      <c r="B1162">
        <v>5.4339520000000002E-2</v>
      </c>
      <c r="C1162">
        <v>2.3527760000000002E-2</v>
      </c>
      <c r="D1162">
        <v>1.7534109999999999E-2</v>
      </c>
      <c r="E1162">
        <v>0.1008676</v>
      </c>
      <c r="F1162">
        <v>3.151288E-5</v>
      </c>
      <c r="G1162">
        <v>895</v>
      </c>
      <c r="H1162">
        <v>0</v>
      </c>
    </row>
    <row r="1163" spans="1:8" x14ac:dyDescent="0.25">
      <c r="A1163" t="s">
        <v>1131</v>
      </c>
      <c r="B1163">
        <v>5.4339520000000002E-2</v>
      </c>
      <c r="C1163">
        <v>2.3527760000000002E-2</v>
      </c>
      <c r="D1163">
        <v>1.7534109999999999E-2</v>
      </c>
      <c r="E1163">
        <v>0.1008676</v>
      </c>
      <c r="F1163">
        <v>3.151288E-5</v>
      </c>
      <c r="G1163">
        <v>895</v>
      </c>
      <c r="H1163">
        <v>0</v>
      </c>
    </row>
    <row r="1164" spans="1:8" x14ac:dyDescent="0.25">
      <c r="A1164" t="s">
        <v>5585</v>
      </c>
      <c r="B1164">
        <v>5.4339520000000002E-2</v>
      </c>
      <c r="C1164">
        <v>2.3527760000000002E-2</v>
      </c>
      <c r="D1164">
        <v>1.3354700000000001E-2</v>
      </c>
      <c r="E1164">
        <v>8.1790600000000005E-2</v>
      </c>
      <c r="F1164">
        <v>3.151288E-5</v>
      </c>
      <c r="G1164">
        <v>895</v>
      </c>
      <c r="H1164">
        <v>0</v>
      </c>
    </row>
    <row r="1165" spans="1:8" x14ac:dyDescent="0.25">
      <c r="A1165" t="s">
        <v>1133</v>
      </c>
      <c r="B1165">
        <v>5.4339520000000002E-2</v>
      </c>
      <c r="C1165">
        <v>2.3527760000000002E-2</v>
      </c>
      <c r="D1165">
        <v>1.3354700000000001E-2</v>
      </c>
      <c r="E1165">
        <v>8.1790600000000005E-2</v>
      </c>
      <c r="F1165">
        <v>3.151288E-5</v>
      </c>
      <c r="G1165">
        <v>895</v>
      </c>
      <c r="H1165">
        <v>0</v>
      </c>
    </row>
    <row r="1166" spans="1:8" x14ac:dyDescent="0.25">
      <c r="A1166" t="s">
        <v>1135</v>
      </c>
      <c r="B1166">
        <v>7.5607679999999997E-2</v>
      </c>
      <c r="C1166">
        <v>2.3795609999999998E-2</v>
      </c>
      <c r="D1166">
        <v>1.3354700000000001E-2</v>
      </c>
      <c r="E1166">
        <v>8.1790600000000005E-2</v>
      </c>
      <c r="F1166">
        <v>3.151288E-5</v>
      </c>
      <c r="G1166">
        <v>895</v>
      </c>
      <c r="H1166">
        <v>0</v>
      </c>
    </row>
    <row r="1167" spans="1:8" x14ac:dyDescent="0.25">
      <c r="A1167" t="s">
        <v>4768</v>
      </c>
      <c r="B1167">
        <v>7.5607679999999997E-2</v>
      </c>
      <c r="C1167">
        <v>2.3795609999999998E-2</v>
      </c>
      <c r="D1167">
        <v>1.3354700000000001E-2</v>
      </c>
      <c r="E1167">
        <v>8.1790600000000005E-2</v>
      </c>
      <c r="F1167">
        <v>3.151288E-5</v>
      </c>
      <c r="G1167">
        <v>895</v>
      </c>
      <c r="H1167">
        <v>0</v>
      </c>
    </row>
    <row r="1168" spans="1:8" x14ac:dyDescent="0.25">
      <c r="A1168" t="s">
        <v>1136</v>
      </c>
      <c r="B1168">
        <v>7.5607679999999997E-2</v>
      </c>
      <c r="C1168">
        <v>2.3795609999999998E-2</v>
      </c>
      <c r="D1168">
        <v>1.3354700000000001E-2</v>
      </c>
      <c r="E1168">
        <v>8.1790600000000005E-2</v>
      </c>
      <c r="F1168">
        <v>3.151288E-5</v>
      </c>
      <c r="G1168">
        <v>895</v>
      </c>
      <c r="H1168">
        <v>0</v>
      </c>
    </row>
    <row r="1169" spans="1:8" x14ac:dyDescent="0.25">
      <c r="A1169" t="s">
        <v>4769</v>
      </c>
      <c r="B1169">
        <v>7.5607679999999997E-2</v>
      </c>
      <c r="C1169">
        <v>2.3795609999999998E-2</v>
      </c>
      <c r="D1169">
        <v>1.26161E-2</v>
      </c>
      <c r="E1169">
        <v>7.195617E-2</v>
      </c>
      <c r="F1169">
        <v>3.151288E-5</v>
      </c>
      <c r="G1169">
        <v>895</v>
      </c>
      <c r="H1169">
        <v>0</v>
      </c>
    </row>
    <row r="1170" spans="1:8" x14ac:dyDescent="0.25">
      <c r="A1170" t="s">
        <v>1139</v>
      </c>
      <c r="B1170">
        <v>7.5607679999999997E-2</v>
      </c>
      <c r="C1170">
        <v>2.3795609999999998E-2</v>
      </c>
      <c r="D1170">
        <v>1.26161E-2</v>
      </c>
      <c r="E1170">
        <v>7.195617E-2</v>
      </c>
      <c r="F1170">
        <v>3.7676419999999999E-5</v>
      </c>
      <c r="G1170">
        <v>895</v>
      </c>
      <c r="H1170">
        <v>0</v>
      </c>
    </row>
    <row r="1171" spans="1:8" x14ac:dyDescent="0.25">
      <c r="A1171" t="s">
        <v>1140</v>
      </c>
      <c r="B1171">
        <v>7.5607679999999997E-2</v>
      </c>
      <c r="C1171">
        <v>2.3795609999999998E-2</v>
      </c>
      <c r="D1171">
        <v>1.26161E-2</v>
      </c>
      <c r="E1171">
        <v>7.195617E-2</v>
      </c>
      <c r="F1171">
        <v>3.7676419999999999E-5</v>
      </c>
      <c r="G1171">
        <v>895</v>
      </c>
      <c r="H1171">
        <v>0</v>
      </c>
    </row>
    <row r="1172" spans="1:8" x14ac:dyDescent="0.25">
      <c r="A1172" t="s">
        <v>4770</v>
      </c>
      <c r="B1172">
        <v>7.5607679999999997E-2</v>
      </c>
      <c r="C1172">
        <v>2.3795609999999998E-2</v>
      </c>
      <c r="D1172">
        <v>1.5957570000000001E-2</v>
      </c>
      <c r="E1172">
        <v>1.448439E-2</v>
      </c>
      <c r="F1172">
        <v>3.7676419999999999E-5</v>
      </c>
      <c r="G1172">
        <v>895</v>
      </c>
      <c r="H1172">
        <v>0</v>
      </c>
    </row>
    <row r="1173" spans="1:8" x14ac:dyDescent="0.25">
      <c r="A1173" t="s">
        <v>4771</v>
      </c>
      <c r="B1173">
        <v>7.5607679999999997E-2</v>
      </c>
      <c r="C1173">
        <v>2.3795609999999998E-2</v>
      </c>
      <c r="D1173">
        <v>1.5957570000000001E-2</v>
      </c>
      <c r="E1173">
        <v>1.448439E-2</v>
      </c>
      <c r="F1173">
        <v>3.7676419999999999E-5</v>
      </c>
      <c r="G1173">
        <v>895</v>
      </c>
      <c r="H1173">
        <v>0</v>
      </c>
    </row>
    <row r="1174" spans="1:8" x14ac:dyDescent="0.25">
      <c r="A1174" t="s">
        <v>1143</v>
      </c>
      <c r="B1174">
        <v>8.8184999999999999E-2</v>
      </c>
      <c r="C1174">
        <v>2.7833739999999999E-2</v>
      </c>
      <c r="D1174">
        <v>1.5957570000000001E-2</v>
      </c>
      <c r="E1174">
        <v>1.448439E-2</v>
      </c>
      <c r="F1174">
        <v>3.7676419999999999E-5</v>
      </c>
      <c r="G1174">
        <v>895</v>
      </c>
      <c r="H1174">
        <v>0</v>
      </c>
    </row>
    <row r="1175" spans="1:8" x14ac:dyDescent="0.25">
      <c r="A1175" t="s">
        <v>4772</v>
      </c>
      <c r="B1175">
        <v>8.8184999999999999E-2</v>
      </c>
      <c r="C1175">
        <v>2.7833739999999999E-2</v>
      </c>
      <c r="D1175">
        <v>1.5957570000000001E-2</v>
      </c>
      <c r="E1175">
        <v>1.448439E-2</v>
      </c>
      <c r="F1175">
        <v>3.7676419999999999E-5</v>
      </c>
      <c r="G1175">
        <v>895</v>
      </c>
      <c r="H1175">
        <v>0</v>
      </c>
    </row>
    <row r="1176" spans="1:8" x14ac:dyDescent="0.25">
      <c r="A1176" t="s">
        <v>1144</v>
      </c>
      <c r="B1176">
        <v>8.8184999999999999E-2</v>
      </c>
      <c r="C1176">
        <v>2.7833739999999999E-2</v>
      </c>
      <c r="D1176">
        <v>1.606664E-2</v>
      </c>
      <c r="E1176">
        <v>4.0168369999999997E-3</v>
      </c>
      <c r="F1176">
        <v>3.7676419999999999E-5</v>
      </c>
      <c r="G1176">
        <v>895</v>
      </c>
      <c r="H1176">
        <v>0</v>
      </c>
    </row>
    <row r="1177" spans="1:8" x14ac:dyDescent="0.25">
      <c r="A1177" t="s">
        <v>1145</v>
      </c>
      <c r="B1177">
        <v>8.8184999999999999E-2</v>
      </c>
      <c r="C1177">
        <v>2.7833739999999999E-2</v>
      </c>
      <c r="D1177">
        <v>1.606664E-2</v>
      </c>
      <c r="E1177">
        <v>4.0168369999999997E-3</v>
      </c>
      <c r="F1177">
        <v>3.7676419999999999E-5</v>
      </c>
      <c r="G1177">
        <v>895</v>
      </c>
      <c r="H1177">
        <v>0</v>
      </c>
    </row>
    <row r="1178" spans="1:8" x14ac:dyDescent="0.25">
      <c r="A1178" t="s">
        <v>1146</v>
      </c>
      <c r="B1178">
        <v>8.8184999999999999E-2</v>
      </c>
      <c r="C1178">
        <v>2.7833739999999999E-2</v>
      </c>
      <c r="D1178">
        <v>1.606664E-2</v>
      </c>
      <c r="E1178">
        <v>4.0168369999999997E-3</v>
      </c>
      <c r="F1178">
        <v>3.7676419999999999E-5</v>
      </c>
      <c r="G1178">
        <v>895</v>
      </c>
      <c r="H1178">
        <v>0</v>
      </c>
    </row>
    <row r="1179" spans="1:8" x14ac:dyDescent="0.25">
      <c r="A1179" t="s">
        <v>1148</v>
      </c>
      <c r="B1179">
        <v>8.8184999999999999E-2</v>
      </c>
      <c r="C1179">
        <v>2.7833739999999999E-2</v>
      </c>
      <c r="D1179">
        <v>2.1394920000000001E-2</v>
      </c>
      <c r="E1179">
        <v>8.3713780000000002E-2</v>
      </c>
      <c r="F1179">
        <v>2.0497559999999998E-3</v>
      </c>
      <c r="G1179">
        <v>895</v>
      </c>
      <c r="H1179">
        <v>0</v>
      </c>
    </row>
    <row r="1180" spans="1:8" x14ac:dyDescent="0.25">
      <c r="A1180" t="s">
        <v>4773</v>
      </c>
      <c r="B1180">
        <v>8.8184999999999999E-2</v>
      </c>
      <c r="C1180">
        <v>2.7833739999999999E-2</v>
      </c>
      <c r="D1180">
        <v>2.1394920000000001E-2</v>
      </c>
      <c r="E1180">
        <v>8.3713780000000002E-2</v>
      </c>
      <c r="F1180">
        <v>2.0497559999999998E-3</v>
      </c>
      <c r="G1180">
        <v>895</v>
      </c>
      <c r="H1180">
        <v>0</v>
      </c>
    </row>
    <row r="1181" spans="1:8" x14ac:dyDescent="0.25">
      <c r="A1181" t="s">
        <v>4774</v>
      </c>
      <c r="B1181">
        <v>9.2698199999999994E-2</v>
      </c>
      <c r="C1181">
        <v>2.8937580000000001E-2</v>
      </c>
      <c r="D1181">
        <v>2.1394920000000001E-2</v>
      </c>
      <c r="E1181">
        <v>8.3713780000000002E-2</v>
      </c>
      <c r="F1181">
        <v>2.0497559999999998E-3</v>
      </c>
      <c r="G1181">
        <v>895</v>
      </c>
      <c r="H1181">
        <v>0</v>
      </c>
    </row>
    <row r="1182" spans="1:8" x14ac:dyDescent="0.25">
      <c r="A1182" t="s">
        <v>1150</v>
      </c>
      <c r="B1182">
        <v>9.2698199999999994E-2</v>
      </c>
      <c r="C1182">
        <v>2.8937580000000001E-2</v>
      </c>
      <c r="D1182">
        <v>1.8795539999999999E-2</v>
      </c>
      <c r="E1182">
        <v>0.15671640000000001</v>
      </c>
      <c r="F1182">
        <v>2.0497559999999998E-3</v>
      </c>
      <c r="G1182">
        <v>895</v>
      </c>
      <c r="H1182">
        <v>0</v>
      </c>
    </row>
    <row r="1183" spans="1:8" x14ac:dyDescent="0.25">
      <c r="A1183" t="s">
        <v>4775</v>
      </c>
      <c r="B1183">
        <v>9.2698199999999994E-2</v>
      </c>
      <c r="C1183">
        <v>2.8937580000000001E-2</v>
      </c>
      <c r="D1183">
        <v>1.8795539999999999E-2</v>
      </c>
      <c r="E1183">
        <v>0.15671640000000001</v>
      </c>
      <c r="F1183">
        <v>2.0497559999999998E-3</v>
      </c>
      <c r="G1183">
        <v>895</v>
      </c>
      <c r="H1183">
        <v>0</v>
      </c>
    </row>
    <row r="1184" spans="1:8" x14ac:dyDescent="0.25">
      <c r="A1184" t="s">
        <v>1153</v>
      </c>
      <c r="B1184">
        <v>9.2698199999999994E-2</v>
      </c>
      <c r="C1184">
        <v>2.8937580000000001E-2</v>
      </c>
      <c r="D1184">
        <v>1.8795539999999999E-2</v>
      </c>
      <c r="E1184">
        <v>0.15671640000000001</v>
      </c>
      <c r="F1184">
        <v>2.0497559999999998E-3</v>
      </c>
      <c r="G1184">
        <v>895</v>
      </c>
      <c r="H1184">
        <v>0</v>
      </c>
    </row>
    <row r="1185" spans="1:8" x14ac:dyDescent="0.25">
      <c r="A1185" t="s">
        <v>4457</v>
      </c>
      <c r="B1185">
        <v>9.2698199999999994E-2</v>
      </c>
      <c r="C1185">
        <v>2.8937580000000001E-2</v>
      </c>
      <c r="D1185">
        <v>1.8795539999999999E-2</v>
      </c>
      <c r="E1185">
        <v>0.15671640000000001</v>
      </c>
      <c r="F1185">
        <v>2.0497559999999998E-3</v>
      </c>
      <c r="G1185">
        <v>895</v>
      </c>
      <c r="H1185">
        <v>0</v>
      </c>
    </row>
    <row r="1186" spans="1:8" x14ac:dyDescent="0.25">
      <c r="A1186" t="s">
        <v>4776</v>
      </c>
      <c r="B1186">
        <v>9.2698199999999994E-2</v>
      </c>
      <c r="C1186">
        <v>2.8937580000000001E-2</v>
      </c>
      <c r="D1186">
        <v>2.0980550000000001E-2</v>
      </c>
      <c r="E1186">
        <v>0.13302020000000001</v>
      </c>
      <c r="F1186">
        <v>1.422155E-3</v>
      </c>
      <c r="G1186">
        <v>895</v>
      </c>
      <c r="H1186">
        <v>0</v>
      </c>
    </row>
    <row r="1187" spans="1:8" x14ac:dyDescent="0.25">
      <c r="A1187" t="s">
        <v>1156</v>
      </c>
      <c r="B1187">
        <v>9.9247089999999996E-2</v>
      </c>
      <c r="C1187">
        <v>3.2304180000000002E-2</v>
      </c>
      <c r="D1187">
        <v>2.0980550000000001E-2</v>
      </c>
      <c r="E1187">
        <v>0.13302020000000001</v>
      </c>
      <c r="F1187">
        <v>1.422155E-3</v>
      </c>
      <c r="G1187">
        <v>895</v>
      </c>
      <c r="H1187">
        <v>0</v>
      </c>
    </row>
    <row r="1188" spans="1:8" x14ac:dyDescent="0.25">
      <c r="A1188" t="s">
        <v>1156</v>
      </c>
      <c r="B1188">
        <v>9.9247089999999996E-2</v>
      </c>
      <c r="C1188">
        <v>3.2304180000000002E-2</v>
      </c>
      <c r="D1188">
        <v>2.0980550000000001E-2</v>
      </c>
      <c r="E1188">
        <v>0.13302020000000001</v>
      </c>
      <c r="F1188">
        <v>1.422155E-3</v>
      </c>
      <c r="G1188">
        <v>895</v>
      </c>
      <c r="H1188">
        <v>0</v>
      </c>
    </row>
    <row r="1189" spans="1:8" x14ac:dyDescent="0.25">
      <c r="A1189" t="s">
        <v>5586</v>
      </c>
      <c r="B1189">
        <v>9.9247089999999996E-2</v>
      </c>
      <c r="C1189">
        <v>3.2304180000000002E-2</v>
      </c>
      <c r="D1189">
        <v>2.0980550000000001E-2</v>
      </c>
      <c r="E1189">
        <v>0.13302020000000001</v>
      </c>
      <c r="F1189">
        <v>1.422155E-3</v>
      </c>
      <c r="G1189">
        <v>895</v>
      </c>
      <c r="H1189">
        <v>0</v>
      </c>
    </row>
    <row r="1190" spans="1:8" x14ac:dyDescent="0.25">
      <c r="A1190" t="s">
        <v>4777</v>
      </c>
      <c r="B1190">
        <v>9.9247089999999996E-2</v>
      </c>
      <c r="C1190">
        <v>3.2304180000000002E-2</v>
      </c>
      <c r="D1190">
        <v>2.3970640000000001E-2</v>
      </c>
      <c r="E1190">
        <v>5.3605420000000003E-3</v>
      </c>
      <c r="F1190">
        <v>1.422155E-3</v>
      </c>
      <c r="G1190">
        <v>895</v>
      </c>
      <c r="H1190">
        <v>0</v>
      </c>
    </row>
    <row r="1191" spans="1:8" x14ac:dyDescent="0.25">
      <c r="A1191" t="s">
        <v>1159</v>
      </c>
      <c r="B1191">
        <v>9.9247089999999996E-2</v>
      </c>
      <c r="C1191">
        <v>3.2304180000000002E-2</v>
      </c>
      <c r="D1191">
        <v>2.3970640000000001E-2</v>
      </c>
      <c r="E1191">
        <v>5.3605420000000003E-3</v>
      </c>
      <c r="F1191">
        <v>1.422155E-3</v>
      </c>
      <c r="G1191">
        <v>895</v>
      </c>
      <c r="H1191">
        <v>0</v>
      </c>
    </row>
    <row r="1192" spans="1:8" x14ac:dyDescent="0.25">
      <c r="A1192" t="s">
        <v>1160</v>
      </c>
      <c r="B1192">
        <v>9.9247089999999996E-2</v>
      </c>
      <c r="C1192">
        <v>3.2304180000000002E-2</v>
      </c>
      <c r="D1192">
        <v>2.3970640000000001E-2</v>
      </c>
      <c r="E1192">
        <v>5.3605420000000003E-3</v>
      </c>
      <c r="F1192">
        <v>1.422155E-3</v>
      </c>
      <c r="G1192">
        <v>895</v>
      </c>
      <c r="H1192">
        <v>0</v>
      </c>
    </row>
    <row r="1193" spans="1:8" x14ac:dyDescent="0.25">
      <c r="A1193" t="s">
        <v>1161</v>
      </c>
      <c r="B1193">
        <v>9.9247089999999996E-2</v>
      </c>
      <c r="C1193">
        <v>3.2304180000000002E-2</v>
      </c>
      <c r="D1193">
        <v>2.0066839999999999E-2</v>
      </c>
      <c r="E1193">
        <v>0.1569584</v>
      </c>
      <c r="F1193">
        <v>1.422155E-3</v>
      </c>
      <c r="G1193">
        <v>895</v>
      </c>
      <c r="H1193">
        <v>0</v>
      </c>
    </row>
    <row r="1194" spans="1:8" x14ac:dyDescent="0.25">
      <c r="A1194" t="s">
        <v>1162</v>
      </c>
      <c r="B1194">
        <v>9.9247089999999996E-2</v>
      </c>
      <c r="C1194">
        <v>3.2304180000000002E-2</v>
      </c>
      <c r="D1194">
        <v>2.0066839999999999E-2</v>
      </c>
      <c r="E1194">
        <v>0.1569584</v>
      </c>
      <c r="F1194">
        <v>2.1231449999999999E-3</v>
      </c>
      <c r="G1194">
        <v>895</v>
      </c>
      <c r="H1194">
        <v>0</v>
      </c>
    </row>
    <row r="1195" spans="1:8" x14ac:dyDescent="0.25">
      <c r="A1195" t="s">
        <v>1163</v>
      </c>
      <c r="B1195">
        <v>8.2763690000000001E-2</v>
      </c>
      <c r="C1195">
        <v>3.170129E-2</v>
      </c>
      <c r="D1195">
        <v>2.0066839999999999E-2</v>
      </c>
      <c r="E1195">
        <v>0.1569584</v>
      </c>
      <c r="F1195">
        <v>2.1231449999999999E-3</v>
      </c>
      <c r="G1195">
        <v>895</v>
      </c>
      <c r="H1195">
        <v>0</v>
      </c>
    </row>
    <row r="1196" spans="1:8" x14ac:dyDescent="0.25">
      <c r="A1196" t="s">
        <v>1165</v>
      </c>
      <c r="B1196">
        <v>8.2763690000000001E-2</v>
      </c>
      <c r="C1196">
        <v>3.170129E-2</v>
      </c>
      <c r="D1196">
        <v>2.0602120000000002E-2</v>
      </c>
      <c r="E1196">
        <v>0.1108899</v>
      </c>
      <c r="F1196">
        <v>2.1231449999999999E-3</v>
      </c>
      <c r="G1196">
        <v>895</v>
      </c>
      <c r="H1196">
        <v>0</v>
      </c>
    </row>
    <row r="1197" spans="1:8" x14ac:dyDescent="0.25">
      <c r="A1197" t="s">
        <v>5587</v>
      </c>
      <c r="B1197">
        <v>8.2763690000000001E-2</v>
      </c>
      <c r="C1197">
        <v>3.170129E-2</v>
      </c>
      <c r="D1197">
        <v>2.0602120000000002E-2</v>
      </c>
      <c r="E1197">
        <v>0.1108899</v>
      </c>
      <c r="F1197">
        <v>2.1231449999999999E-3</v>
      </c>
      <c r="G1197">
        <v>895</v>
      </c>
      <c r="H1197">
        <v>0</v>
      </c>
    </row>
    <row r="1198" spans="1:8" x14ac:dyDescent="0.25">
      <c r="A1198" t="s">
        <v>1166</v>
      </c>
      <c r="B1198">
        <v>8.2763690000000001E-2</v>
      </c>
      <c r="C1198">
        <v>3.170129E-2</v>
      </c>
      <c r="D1198">
        <v>2.0602120000000002E-2</v>
      </c>
      <c r="E1198">
        <v>0.1108899</v>
      </c>
      <c r="F1198">
        <v>2.1231449999999999E-3</v>
      </c>
      <c r="G1198">
        <v>895</v>
      </c>
      <c r="H1198">
        <v>0</v>
      </c>
    </row>
    <row r="1199" spans="1:8" x14ac:dyDescent="0.25">
      <c r="A1199" t="s">
        <v>1167</v>
      </c>
      <c r="B1199">
        <v>8.2763690000000001E-2</v>
      </c>
      <c r="C1199">
        <v>3.170129E-2</v>
      </c>
      <c r="D1199">
        <v>2.0602120000000002E-2</v>
      </c>
      <c r="E1199">
        <v>0.1108899</v>
      </c>
      <c r="F1199">
        <v>2.1231449999999999E-3</v>
      </c>
      <c r="G1199">
        <v>895</v>
      </c>
      <c r="H1199">
        <v>0</v>
      </c>
    </row>
    <row r="1200" spans="1:8" x14ac:dyDescent="0.25">
      <c r="A1200" t="s">
        <v>1168</v>
      </c>
      <c r="B1200">
        <v>8.2763690000000001E-2</v>
      </c>
      <c r="C1200">
        <v>3.170129E-2</v>
      </c>
      <c r="D1200">
        <v>2.0602120000000002E-2</v>
      </c>
      <c r="E1200">
        <v>0.1108899</v>
      </c>
      <c r="F1200">
        <v>2.1231449999999999E-3</v>
      </c>
      <c r="G1200">
        <v>895</v>
      </c>
      <c r="H1200">
        <v>0</v>
      </c>
    </row>
    <row r="1201" spans="1:8" x14ac:dyDescent="0.25">
      <c r="A1201" t="s">
        <v>5588</v>
      </c>
      <c r="B1201">
        <v>8.2763690000000001E-2</v>
      </c>
      <c r="C1201">
        <v>3.170129E-2</v>
      </c>
      <c r="D1201">
        <v>3.1678049999999999E-2</v>
      </c>
      <c r="E1201">
        <v>0.1188356</v>
      </c>
      <c r="F1201">
        <v>2.1231449999999999E-3</v>
      </c>
      <c r="G1201">
        <v>895</v>
      </c>
      <c r="H1201">
        <v>0</v>
      </c>
    </row>
    <row r="1202" spans="1:8" x14ac:dyDescent="0.25">
      <c r="A1202" t="s">
        <v>4779</v>
      </c>
      <c r="B1202">
        <v>0.1182137</v>
      </c>
      <c r="C1202">
        <v>3.6954760000000003E-2</v>
      </c>
      <c r="D1202">
        <v>3.1678049999999999E-2</v>
      </c>
      <c r="E1202">
        <v>0.1188356</v>
      </c>
      <c r="F1202">
        <v>4.3668839999999997E-3</v>
      </c>
      <c r="G1202">
        <v>895</v>
      </c>
      <c r="H1202">
        <v>0</v>
      </c>
    </row>
    <row r="1203" spans="1:8" x14ac:dyDescent="0.25">
      <c r="A1203" t="s">
        <v>1171</v>
      </c>
      <c r="B1203">
        <v>0.1182137</v>
      </c>
      <c r="C1203">
        <v>3.6954760000000003E-2</v>
      </c>
      <c r="D1203">
        <v>3.1678049999999999E-2</v>
      </c>
      <c r="E1203">
        <v>0.1188356</v>
      </c>
      <c r="F1203">
        <v>4.3668839999999997E-3</v>
      </c>
      <c r="G1203">
        <v>895</v>
      </c>
      <c r="H1203">
        <v>0</v>
      </c>
    </row>
    <row r="1204" spans="1:8" x14ac:dyDescent="0.25">
      <c r="A1204" t="s">
        <v>4780</v>
      </c>
      <c r="B1204">
        <v>0.1182137</v>
      </c>
      <c r="C1204">
        <v>3.6954760000000003E-2</v>
      </c>
      <c r="D1204">
        <v>2.6509899999999999E-2</v>
      </c>
      <c r="E1204">
        <v>2.502006E-2</v>
      </c>
      <c r="F1204">
        <v>4.3668839999999997E-3</v>
      </c>
      <c r="G1204">
        <v>895</v>
      </c>
      <c r="H1204">
        <v>0</v>
      </c>
    </row>
    <row r="1205" spans="1:8" x14ac:dyDescent="0.25">
      <c r="A1205" t="s">
        <v>4459</v>
      </c>
      <c r="B1205">
        <v>0.1182137</v>
      </c>
      <c r="C1205">
        <v>3.6954760000000003E-2</v>
      </c>
      <c r="D1205">
        <v>2.6509899999999999E-2</v>
      </c>
      <c r="E1205">
        <v>2.502006E-2</v>
      </c>
      <c r="F1205">
        <v>4.3668839999999997E-3</v>
      </c>
      <c r="G1205">
        <v>895</v>
      </c>
      <c r="H1205">
        <v>0</v>
      </c>
    </row>
    <row r="1206" spans="1:8" x14ac:dyDescent="0.25">
      <c r="A1206" t="s">
        <v>1174</v>
      </c>
      <c r="B1206">
        <v>0.1182137</v>
      </c>
      <c r="C1206">
        <v>3.6954760000000003E-2</v>
      </c>
      <c r="D1206">
        <v>2.6509899999999999E-2</v>
      </c>
      <c r="E1206">
        <v>2.502006E-2</v>
      </c>
      <c r="F1206">
        <v>4.3668839999999997E-3</v>
      </c>
      <c r="G1206">
        <v>895</v>
      </c>
      <c r="H1206">
        <v>0</v>
      </c>
    </row>
    <row r="1207" spans="1:8" x14ac:dyDescent="0.25">
      <c r="A1207" t="s">
        <v>4781</v>
      </c>
      <c r="B1207">
        <v>0.1182137</v>
      </c>
      <c r="C1207">
        <v>3.6954760000000003E-2</v>
      </c>
      <c r="D1207">
        <v>2.6509899999999999E-2</v>
      </c>
      <c r="E1207">
        <v>2.502006E-2</v>
      </c>
      <c r="F1207">
        <v>4.3668839999999997E-3</v>
      </c>
      <c r="G1207">
        <v>895</v>
      </c>
      <c r="H1207">
        <v>0</v>
      </c>
    </row>
    <row r="1208" spans="1:8" x14ac:dyDescent="0.25">
      <c r="A1208" t="s">
        <v>1175</v>
      </c>
      <c r="B1208">
        <v>0.1182137</v>
      </c>
      <c r="C1208">
        <v>3.6954760000000003E-2</v>
      </c>
      <c r="D1208">
        <v>1.882928E-2</v>
      </c>
      <c r="E1208">
        <v>9.2466809999999997E-2</v>
      </c>
      <c r="F1208">
        <v>4.3668839999999997E-3</v>
      </c>
      <c r="G1208">
        <v>895</v>
      </c>
      <c r="H1208">
        <v>0</v>
      </c>
    </row>
    <row r="1209" spans="1:8" x14ac:dyDescent="0.25">
      <c r="A1209" t="s">
        <v>4099</v>
      </c>
      <c r="B1209">
        <v>0.1182137</v>
      </c>
      <c r="C1209">
        <v>3.6954760000000003E-2</v>
      </c>
      <c r="D1209">
        <v>1.882928E-2</v>
      </c>
      <c r="E1209">
        <v>9.2466809999999997E-2</v>
      </c>
      <c r="F1209">
        <v>4.3668839999999997E-3</v>
      </c>
      <c r="G1209">
        <v>895</v>
      </c>
      <c r="H1209">
        <v>0</v>
      </c>
    </row>
    <row r="1210" spans="1:8" x14ac:dyDescent="0.25">
      <c r="A1210" t="s">
        <v>4782</v>
      </c>
      <c r="B1210">
        <v>9.6287559999999994E-2</v>
      </c>
      <c r="C1210">
        <v>3.6267050000000002E-2</v>
      </c>
      <c r="D1210">
        <v>1.7862969999999999E-2</v>
      </c>
      <c r="E1210">
        <v>9.2466809999999997E-2</v>
      </c>
      <c r="F1210">
        <v>4.3668839999999997E-3</v>
      </c>
      <c r="G1210">
        <v>895</v>
      </c>
      <c r="H1210">
        <v>0</v>
      </c>
    </row>
    <row r="1211" spans="1:8" x14ac:dyDescent="0.25">
      <c r="A1211" t="s">
        <v>1178</v>
      </c>
      <c r="B1211">
        <v>9.6287559999999994E-2</v>
      </c>
      <c r="C1211">
        <v>3.6267050000000002E-2</v>
      </c>
      <c r="D1211">
        <v>1.7862969999999999E-2</v>
      </c>
      <c r="E1211">
        <v>0.1102683</v>
      </c>
      <c r="F1211">
        <v>4.9719439999999998E-3</v>
      </c>
      <c r="G1211">
        <v>895</v>
      </c>
      <c r="H1211">
        <v>0</v>
      </c>
    </row>
    <row r="1212" spans="1:8" x14ac:dyDescent="0.25">
      <c r="A1212" t="s">
        <v>4783</v>
      </c>
      <c r="B1212">
        <v>9.6287559999999994E-2</v>
      </c>
      <c r="C1212">
        <v>3.6267050000000002E-2</v>
      </c>
      <c r="D1212">
        <v>1.7862969999999999E-2</v>
      </c>
      <c r="E1212">
        <v>0.1102683</v>
      </c>
      <c r="F1212">
        <v>4.9719439999999998E-3</v>
      </c>
      <c r="G1212">
        <v>895</v>
      </c>
      <c r="H1212">
        <v>0</v>
      </c>
    </row>
    <row r="1213" spans="1:8" x14ac:dyDescent="0.25">
      <c r="A1213" t="s">
        <v>4784</v>
      </c>
      <c r="B1213">
        <v>9.6287559999999994E-2</v>
      </c>
      <c r="C1213">
        <v>3.6267050000000002E-2</v>
      </c>
      <c r="D1213">
        <v>1.7862969999999999E-2</v>
      </c>
      <c r="E1213">
        <v>0.1102683</v>
      </c>
      <c r="F1213">
        <v>4.9719439999999998E-3</v>
      </c>
      <c r="G1213">
        <v>895</v>
      </c>
      <c r="H1213">
        <v>0</v>
      </c>
    </row>
    <row r="1214" spans="1:8" x14ac:dyDescent="0.25">
      <c r="A1214" t="s">
        <v>5589</v>
      </c>
      <c r="B1214">
        <v>9.6287559999999994E-2</v>
      </c>
      <c r="C1214">
        <v>3.6267050000000002E-2</v>
      </c>
      <c r="D1214">
        <v>2.189373E-2</v>
      </c>
      <c r="E1214">
        <v>8.9668300000000006E-2</v>
      </c>
      <c r="F1214">
        <v>4.9719439999999998E-3</v>
      </c>
      <c r="G1214">
        <v>895</v>
      </c>
      <c r="H1214">
        <v>0</v>
      </c>
    </row>
    <row r="1215" spans="1:8" x14ac:dyDescent="0.25">
      <c r="A1215" t="s">
        <v>1181</v>
      </c>
      <c r="B1215">
        <v>9.6287559999999994E-2</v>
      </c>
      <c r="C1215">
        <v>3.6267050000000002E-2</v>
      </c>
      <c r="D1215">
        <v>2.189373E-2</v>
      </c>
      <c r="E1215">
        <v>8.9668300000000006E-2</v>
      </c>
      <c r="F1215">
        <v>4.9719439999999998E-3</v>
      </c>
      <c r="G1215">
        <v>895</v>
      </c>
      <c r="H1215">
        <v>0</v>
      </c>
    </row>
    <row r="1216" spans="1:8" x14ac:dyDescent="0.25">
      <c r="A1216" t="s">
        <v>1183</v>
      </c>
      <c r="B1216">
        <v>9.6287559999999994E-2</v>
      </c>
      <c r="C1216">
        <v>3.6267050000000002E-2</v>
      </c>
      <c r="D1216">
        <v>2.189373E-2</v>
      </c>
      <c r="E1216">
        <v>8.9668300000000006E-2</v>
      </c>
      <c r="F1216">
        <v>4.9719439999999998E-3</v>
      </c>
      <c r="G1216">
        <v>895</v>
      </c>
      <c r="H1216">
        <v>0</v>
      </c>
    </row>
    <row r="1217" spans="1:8" x14ac:dyDescent="0.25">
      <c r="A1217" t="s">
        <v>4101</v>
      </c>
      <c r="B1217">
        <v>0.1041527</v>
      </c>
      <c r="C1217">
        <v>3.712037E-2</v>
      </c>
      <c r="D1217">
        <v>2.189373E-2</v>
      </c>
      <c r="E1217">
        <v>8.9668300000000006E-2</v>
      </c>
      <c r="F1217">
        <v>4.9719439999999998E-3</v>
      </c>
      <c r="G1217">
        <v>895</v>
      </c>
      <c r="H1217">
        <v>0</v>
      </c>
    </row>
    <row r="1218" spans="1:8" x14ac:dyDescent="0.25">
      <c r="A1218" t="s">
        <v>1185</v>
      </c>
      <c r="B1218">
        <v>0.1041527</v>
      </c>
      <c r="C1218">
        <v>3.712037E-2</v>
      </c>
      <c r="D1218">
        <v>2.3243739999999999E-2</v>
      </c>
      <c r="E1218">
        <v>0.1024717</v>
      </c>
      <c r="F1218">
        <v>4.9719439999999998E-3</v>
      </c>
      <c r="G1218">
        <v>895</v>
      </c>
      <c r="H1218">
        <v>0</v>
      </c>
    </row>
    <row r="1219" spans="1:8" x14ac:dyDescent="0.25">
      <c r="A1219" t="s">
        <v>5590</v>
      </c>
      <c r="B1219">
        <v>0.1041527</v>
      </c>
      <c r="C1219">
        <v>3.712037E-2</v>
      </c>
      <c r="D1219">
        <v>2.3243739999999999E-2</v>
      </c>
      <c r="E1219">
        <v>0.1024717</v>
      </c>
      <c r="F1219">
        <v>4.7540639999999997E-3</v>
      </c>
      <c r="G1219">
        <v>895</v>
      </c>
      <c r="H1219">
        <v>0</v>
      </c>
    </row>
    <row r="1220" spans="1:8" x14ac:dyDescent="0.25">
      <c r="A1220" t="s">
        <v>1187</v>
      </c>
      <c r="B1220">
        <v>0.1041527</v>
      </c>
      <c r="C1220">
        <v>3.712037E-2</v>
      </c>
      <c r="D1220">
        <v>2.3243739999999999E-2</v>
      </c>
      <c r="E1220">
        <v>0.1024717</v>
      </c>
      <c r="F1220">
        <v>4.7540639999999997E-3</v>
      </c>
      <c r="G1220">
        <v>895</v>
      </c>
      <c r="H1220">
        <v>0</v>
      </c>
    </row>
    <row r="1221" spans="1:8" x14ac:dyDescent="0.25">
      <c r="A1221" t="s">
        <v>1187</v>
      </c>
      <c r="B1221">
        <v>0.1041527</v>
      </c>
      <c r="C1221">
        <v>3.712037E-2</v>
      </c>
      <c r="D1221">
        <v>2.3243739999999999E-2</v>
      </c>
      <c r="E1221">
        <v>0.1024717</v>
      </c>
      <c r="F1221">
        <v>4.7540639999999997E-3</v>
      </c>
      <c r="G1221">
        <v>895</v>
      </c>
      <c r="H1221">
        <v>0</v>
      </c>
    </row>
    <row r="1222" spans="1:8" x14ac:dyDescent="0.25">
      <c r="A1222" t="s">
        <v>1188</v>
      </c>
      <c r="B1222">
        <v>0.1041527</v>
      </c>
      <c r="C1222">
        <v>3.712037E-2</v>
      </c>
      <c r="D1222">
        <v>2.0490810000000002E-2</v>
      </c>
      <c r="E1222">
        <v>3.155268E-2</v>
      </c>
      <c r="F1222">
        <v>4.7540639999999997E-3</v>
      </c>
      <c r="G1222">
        <v>895</v>
      </c>
      <c r="H1222">
        <v>0</v>
      </c>
    </row>
    <row r="1223" spans="1:8" x14ac:dyDescent="0.25">
      <c r="A1223" t="s">
        <v>1190</v>
      </c>
      <c r="B1223">
        <v>9.9886459999999996E-2</v>
      </c>
      <c r="C1223">
        <v>3.7699419999999997E-2</v>
      </c>
      <c r="D1223">
        <v>2.0490810000000002E-2</v>
      </c>
      <c r="E1223">
        <v>3.155268E-2</v>
      </c>
      <c r="F1223">
        <v>4.7540639999999997E-3</v>
      </c>
      <c r="G1223">
        <v>895</v>
      </c>
      <c r="H1223">
        <v>0</v>
      </c>
    </row>
    <row r="1224" spans="1:8" x14ac:dyDescent="0.25">
      <c r="A1224" t="s">
        <v>5591</v>
      </c>
      <c r="B1224">
        <v>9.9886459999999996E-2</v>
      </c>
      <c r="C1224">
        <v>3.7699419999999997E-2</v>
      </c>
      <c r="D1224">
        <v>1.6471119999999999E-2</v>
      </c>
      <c r="E1224">
        <v>3.155268E-2</v>
      </c>
      <c r="F1224">
        <v>4.7540639999999997E-3</v>
      </c>
      <c r="G1224">
        <v>895</v>
      </c>
      <c r="H1224">
        <v>0</v>
      </c>
    </row>
    <row r="1225" spans="1:8" x14ac:dyDescent="0.25">
      <c r="A1225" t="s">
        <v>1191</v>
      </c>
      <c r="B1225">
        <v>9.9886459999999996E-2</v>
      </c>
      <c r="C1225">
        <v>3.7699419999999997E-2</v>
      </c>
      <c r="D1225">
        <v>1.6471119999999999E-2</v>
      </c>
      <c r="E1225">
        <v>0.13868800000000001</v>
      </c>
      <c r="F1225">
        <v>4.7540639999999997E-3</v>
      </c>
      <c r="G1225">
        <v>895</v>
      </c>
      <c r="H1225">
        <v>0</v>
      </c>
    </row>
    <row r="1226" spans="1:8" x14ac:dyDescent="0.25">
      <c r="A1226" t="s">
        <v>1193</v>
      </c>
      <c r="B1226">
        <v>9.9886459999999996E-2</v>
      </c>
      <c r="C1226">
        <v>3.7699419999999997E-2</v>
      </c>
      <c r="D1226">
        <v>1.6471119999999999E-2</v>
      </c>
      <c r="E1226">
        <v>0.13868800000000001</v>
      </c>
      <c r="F1226">
        <v>4.4231110000000004E-3</v>
      </c>
      <c r="G1226">
        <v>895</v>
      </c>
      <c r="H1226">
        <v>0</v>
      </c>
    </row>
    <row r="1227" spans="1:8" x14ac:dyDescent="0.25">
      <c r="A1227" t="s">
        <v>1194</v>
      </c>
      <c r="B1227">
        <v>9.9886459999999996E-2</v>
      </c>
      <c r="C1227">
        <v>3.7699419999999997E-2</v>
      </c>
      <c r="D1227">
        <v>1.8731169999999998E-2</v>
      </c>
      <c r="E1227">
        <v>0.13868800000000001</v>
      </c>
      <c r="F1227">
        <v>4.4231110000000004E-3</v>
      </c>
      <c r="G1227">
        <v>895</v>
      </c>
      <c r="H1227">
        <v>0</v>
      </c>
    </row>
    <row r="1228" spans="1:8" x14ac:dyDescent="0.25">
      <c r="A1228" t="s">
        <v>4786</v>
      </c>
      <c r="B1228">
        <v>9.9886459999999996E-2</v>
      </c>
      <c r="C1228">
        <v>3.7699419999999997E-2</v>
      </c>
      <c r="D1228">
        <v>1.8731169999999998E-2</v>
      </c>
      <c r="E1228">
        <v>0.13868800000000001</v>
      </c>
      <c r="F1228">
        <v>4.4231110000000004E-3</v>
      </c>
      <c r="G1228">
        <v>895</v>
      </c>
      <c r="H1228">
        <v>0</v>
      </c>
    </row>
    <row r="1229" spans="1:8" x14ac:dyDescent="0.25">
      <c r="A1229" t="s">
        <v>1195</v>
      </c>
      <c r="B1229">
        <v>9.9886459999999996E-2</v>
      </c>
      <c r="C1229">
        <v>3.7699419999999997E-2</v>
      </c>
      <c r="D1229">
        <v>1.8731169999999998E-2</v>
      </c>
      <c r="E1229">
        <v>0.1350391</v>
      </c>
      <c r="F1229">
        <v>4.4231110000000004E-3</v>
      </c>
      <c r="G1229">
        <v>895</v>
      </c>
      <c r="H1229">
        <v>0</v>
      </c>
    </row>
    <row r="1230" spans="1:8" x14ac:dyDescent="0.25">
      <c r="A1230" t="s">
        <v>4787</v>
      </c>
      <c r="B1230">
        <v>0.11329259999999999</v>
      </c>
      <c r="C1230">
        <v>3.9427469999999999E-2</v>
      </c>
      <c r="D1230">
        <v>1.8731169999999998E-2</v>
      </c>
      <c r="E1230">
        <v>0.1350391</v>
      </c>
      <c r="F1230">
        <v>4.4231110000000004E-3</v>
      </c>
      <c r="G1230">
        <v>895</v>
      </c>
      <c r="H1230">
        <v>0</v>
      </c>
    </row>
    <row r="1231" spans="1:8" x14ac:dyDescent="0.25">
      <c r="A1231" t="s">
        <v>1197</v>
      </c>
      <c r="B1231">
        <v>0.11329259999999999</v>
      </c>
      <c r="C1231">
        <v>3.9427469999999999E-2</v>
      </c>
      <c r="D1231">
        <v>1.7217179999999999E-2</v>
      </c>
      <c r="E1231">
        <v>0.1350391</v>
      </c>
      <c r="F1231">
        <v>4.4231110000000004E-3</v>
      </c>
      <c r="G1231">
        <v>895</v>
      </c>
      <c r="H1231">
        <v>0</v>
      </c>
    </row>
    <row r="1232" spans="1:8" x14ac:dyDescent="0.25">
      <c r="A1232" t="s">
        <v>1198</v>
      </c>
      <c r="B1232">
        <v>0.11329259999999999</v>
      </c>
      <c r="C1232">
        <v>3.9427469999999999E-2</v>
      </c>
      <c r="D1232">
        <v>1.7217179999999999E-2</v>
      </c>
      <c r="E1232">
        <v>7.0285340000000002E-2</v>
      </c>
      <c r="F1232">
        <v>4.4231110000000004E-3</v>
      </c>
      <c r="G1232">
        <v>895</v>
      </c>
      <c r="H1232">
        <v>0</v>
      </c>
    </row>
    <row r="1233" spans="1:8" x14ac:dyDescent="0.25">
      <c r="A1233" t="s">
        <v>5592</v>
      </c>
      <c r="B1233">
        <v>0.11329259999999999</v>
      </c>
      <c r="C1233">
        <v>3.9427469999999999E-2</v>
      </c>
      <c r="D1233">
        <v>1.7217179999999999E-2</v>
      </c>
      <c r="E1233">
        <v>7.0285340000000002E-2</v>
      </c>
      <c r="F1233">
        <v>4.4231110000000004E-3</v>
      </c>
      <c r="G1233">
        <v>895</v>
      </c>
      <c r="H1233">
        <v>0</v>
      </c>
    </row>
    <row r="1234" spans="1:8" x14ac:dyDescent="0.25">
      <c r="A1234" t="s">
        <v>4789</v>
      </c>
      <c r="B1234">
        <v>0.11329259999999999</v>
      </c>
      <c r="C1234">
        <v>3.9427469999999999E-2</v>
      </c>
      <c r="D1234">
        <v>1.7217179999999999E-2</v>
      </c>
      <c r="E1234">
        <v>7.0285340000000002E-2</v>
      </c>
      <c r="F1234">
        <v>4.4231110000000004E-3</v>
      </c>
      <c r="G1234">
        <v>895</v>
      </c>
      <c r="H1234">
        <v>0</v>
      </c>
    </row>
    <row r="1235" spans="1:8" x14ac:dyDescent="0.25">
      <c r="A1235" t="s">
        <v>1201</v>
      </c>
      <c r="B1235">
        <v>0.11329259999999999</v>
      </c>
      <c r="C1235">
        <v>3.9427469999999999E-2</v>
      </c>
      <c r="D1235">
        <v>2.2597849999999999E-2</v>
      </c>
      <c r="E1235">
        <v>2.8071559999999999E-2</v>
      </c>
      <c r="F1235">
        <v>3.8429919999999999E-3</v>
      </c>
      <c r="G1235">
        <v>895</v>
      </c>
      <c r="H1235">
        <v>0</v>
      </c>
    </row>
    <row r="1236" spans="1:8" x14ac:dyDescent="0.25">
      <c r="A1236" t="s">
        <v>4790</v>
      </c>
      <c r="B1236">
        <v>0.11329259999999999</v>
      </c>
      <c r="C1236">
        <v>3.9427469999999999E-2</v>
      </c>
      <c r="D1236">
        <v>2.2597849999999999E-2</v>
      </c>
      <c r="E1236">
        <v>2.8071559999999999E-2</v>
      </c>
      <c r="F1236">
        <v>3.8429919999999999E-3</v>
      </c>
      <c r="G1236">
        <v>895</v>
      </c>
      <c r="H1236">
        <v>0</v>
      </c>
    </row>
    <row r="1237" spans="1:8" x14ac:dyDescent="0.25">
      <c r="A1237" t="s">
        <v>1203</v>
      </c>
      <c r="B1237">
        <v>0.11329259999999999</v>
      </c>
      <c r="C1237">
        <v>3.9427469999999999E-2</v>
      </c>
      <c r="D1237">
        <v>2.2597849999999999E-2</v>
      </c>
      <c r="E1237">
        <v>2.8071559999999999E-2</v>
      </c>
      <c r="F1237">
        <v>3.8429919999999999E-3</v>
      </c>
      <c r="G1237">
        <v>895</v>
      </c>
      <c r="H1237">
        <v>0</v>
      </c>
    </row>
    <row r="1238" spans="1:8" x14ac:dyDescent="0.25">
      <c r="A1238" t="s">
        <v>4791</v>
      </c>
      <c r="B1238">
        <v>9.6271129999999996E-2</v>
      </c>
      <c r="C1238">
        <v>3.8227079999999997E-2</v>
      </c>
      <c r="D1238">
        <v>2.2597849999999999E-2</v>
      </c>
      <c r="E1238">
        <v>2.8071559999999999E-2</v>
      </c>
      <c r="F1238">
        <v>3.8429919999999999E-3</v>
      </c>
      <c r="G1238">
        <v>895</v>
      </c>
      <c r="H1238">
        <v>0</v>
      </c>
    </row>
    <row r="1239" spans="1:8" x14ac:dyDescent="0.25">
      <c r="A1239" t="s">
        <v>4792</v>
      </c>
      <c r="B1239">
        <v>9.6271129999999996E-2</v>
      </c>
      <c r="C1239">
        <v>3.8227079999999997E-2</v>
      </c>
      <c r="D1239">
        <v>2.091583E-2</v>
      </c>
      <c r="E1239">
        <v>3.4947989999999998E-2</v>
      </c>
      <c r="F1239">
        <v>3.8429919999999999E-3</v>
      </c>
      <c r="G1239">
        <v>895</v>
      </c>
      <c r="H1239">
        <v>0</v>
      </c>
    </row>
    <row r="1240" spans="1:8" x14ac:dyDescent="0.25">
      <c r="A1240" t="s">
        <v>1205</v>
      </c>
      <c r="B1240">
        <v>9.6271129999999996E-2</v>
      </c>
      <c r="C1240">
        <v>3.8227079999999997E-2</v>
      </c>
      <c r="D1240">
        <v>2.091583E-2</v>
      </c>
      <c r="E1240">
        <v>3.4947989999999998E-2</v>
      </c>
      <c r="F1240">
        <v>3.8429919999999999E-3</v>
      </c>
      <c r="G1240">
        <v>895</v>
      </c>
      <c r="H1240">
        <v>0</v>
      </c>
    </row>
    <row r="1241" spans="1:8" x14ac:dyDescent="0.25">
      <c r="A1241" t="s">
        <v>1207</v>
      </c>
      <c r="B1241">
        <v>9.6271129999999996E-2</v>
      </c>
      <c r="C1241">
        <v>3.8227079999999997E-2</v>
      </c>
      <c r="D1241">
        <v>2.812334E-2</v>
      </c>
      <c r="E1241">
        <v>3.4947989999999998E-2</v>
      </c>
      <c r="F1241">
        <v>3.8429919999999999E-3</v>
      </c>
      <c r="G1241">
        <v>895</v>
      </c>
      <c r="H1241">
        <v>0</v>
      </c>
    </row>
    <row r="1242" spans="1:8" x14ac:dyDescent="0.25">
      <c r="A1242" t="s">
        <v>1208</v>
      </c>
      <c r="B1242">
        <v>9.6271129999999996E-2</v>
      </c>
      <c r="C1242">
        <v>3.8227079999999997E-2</v>
      </c>
      <c r="D1242">
        <v>2.812334E-2</v>
      </c>
      <c r="E1242">
        <v>3.7266880000000002E-2</v>
      </c>
      <c r="F1242">
        <v>3.8429919999999999E-3</v>
      </c>
      <c r="G1242">
        <v>895</v>
      </c>
      <c r="H1242">
        <v>0</v>
      </c>
    </row>
    <row r="1243" spans="1:8" x14ac:dyDescent="0.25">
      <c r="A1243" t="s">
        <v>4104</v>
      </c>
      <c r="B1243">
        <v>9.6271129999999996E-2</v>
      </c>
      <c r="C1243">
        <v>3.8227079999999997E-2</v>
      </c>
      <c r="D1243">
        <v>2.812334E-2</v>
      </c>
      <c r="E1243">
        <v>3.7266880000000002E-2</v>
      </c>
      <c r="F1243">
        <v>2.7691870000000002E-3</v>
      </c>
      <c r="G1243">
        <v>895</v>
      </c>
      <c r="H1243">
        <v>0</v>
      </c>
    </row>
    <row r="1244" spans="1:8" x14ac:dyDescent="0.25">
      <c r="A1244" t="s">
        <v>4793</v>
      </c>
      <c r="B1244">
        <v>9.4614829999999997E-2</v>
      </c>
      <c r="C1244">
        <v>3.798058E-2</v>
      </c>
      <c r="D1244">
        <v>2.812334E-2</v>
      </c>
      <c r="E1244">
        <v>3.7266880000000002E-2</v>
      </c>
      <c r="F1244">
        <v>2.7691870000000002E-3</v>
      </c>
      <c r="G1244">
        <v>895</v>
      </c>
      <c r="H1244">
        <v>0</v>
      </c>
    </row>
    <row r="1245" spans="1:8" x14ac:dyDescent="0.25">
      <c r="A1245" t="s">
        <v>1211</v>
      </c>
      <c r="B1245">
        <v>9.4614829999999997E-2</v>
      </c>
      <c r="C1245">
        <v>3.798058E-2</v>
      </c>
      <c r="D1245">
        <v>3.0441599999999999E-2</v>
      </c>
      <c r="E1245">
        <v>3.7266880000000002E-2</v>
      </c>
      <c r="F1245">
        <v>2.7691870000000002E-3</v>
      </c>
      <c r="G1245">
        <v>895</v>
      </c>
      <c r="H1245">
        <v>0</v>
      </c>
    </row>
    <row r="1246" spans="1:8" x14ac:dyDescent="0.25">
      <c r="A1246" t="s">
        <v>1212</v>
      </c>
      <c r="B1246">
        <v>9.4614829999999997E-2</v>
      </c>
      <c r="C1246">
        <v>3.798058E-2</v>
      </c>
      <c r="D1246">
        <v>3.0441599999999999E-2</v>
      </c>
      <c r="E1246">
        <v>7.5411039999999999E-2</v>
      </c>
      <c r="F1246">
        <v>2.7691870000000002E-3</v>
      </c>
      <c r="G1246">
        <v>895</v>
      </c>
      <c r="H1246">
        <v>0</v>
      </c>
    </row>
    <row r="1247" spans="1:8" x14ac:dyDescent="0.25">
      <c r="A1247" t="s">
        <v>4794</v>
      </c>
      <c r="B1247">
        <v>9.4614829999999997E-2</v>
      </c>
      <c r="C1247">
        <v>3.798058E-2</v>
      </c>
      <c r="D1247">
        <v>3.0441599999999999E-2</v>
      </c>
      <c r="E1247">
        <v>7.5411039999999999E-2</v>
      </c>
      <c r="F1247">
        <v>2.7691870000000002E-3</v>
      </c>
      <c r="G1247">
        <v>895</v>
      </c>
      <c r="H1247">
        <v>0</v>
      </c>
    </row>
    <row r="1248" spans="1:8" x14ac:dyDescent="0.25">
      <c r="A1248" t="s">
        <v>4795</v>
      </c>
      <c r="B1248">
        <v>9.4614829999999997E-2</v>
      </c>
      <c r="C1248">
        <v>3.798058E-2</v>
      </c>
      <c r="D1248">
        <v>3.0441599999999999E-2</v>
      </c>
      <c r="E1248">
        <v>7.5411039999999999E-2</v>
      </c>
      <c r="F1248">
        <v>2.7691870000000002E-3</v>
      </c>
      <c r="G1248">
        <v>895</v>
      </c>
      <c r="H1248">
        <v>0</v>
      </c>
    </row>
    <row r="1249" spans="1:8" x14ac:dyDescent="0.25">
      <c r="A1249" t="s">
        <v>5593</v>
      </c>
      <c r="B1249">
        <v>9.4614829999999997E-2</v>
      </c>
      <c r="C1249">
        <v>3.798058E-2</v>
      </c>
      <c r="D1249">
        <v>1.475369E-2</v>
      </c>
      <c r="E1249">
        <v>7.5411039999999999E-2</v>
      </c>
      <c r="F1249">
        <v>2.7691870000000002E-3</v>
      </c>
      <c r="G1249">
        <v>895</v>
      </c>
      <c r="H1249">
        <v>0</v>
      </c>
    </row>
    <row r="1250" spans="1:8" x14ac:dyDescent="0.25">
      <c r="A1250" t="s">
        <v>1216</v>
      </c>
      <c r="B1250">
        <v>9.4614829999999997E-2</v>
      </c>
      <c r="C1250">
        <v>3.798058E-2</v>
      </c>
      <c r="D1250">
        <v>1.475369E-2</v>
      </c>
      <c r="E1250">
        <v>5.816118E-2</v>
      </c>
      <c r="F1250">
        <v>2.7691870000000002E-3</v>
      </c>
      <c r="G1250">
        <v>895</v>
      </c>
      <c r="H1250">
        <v>0</v>
      </c>
    </row>
    <row r="1251" spans="1:8" x14ac:dyDescent="0.25">
      <c r="A1251" t="s">
        <v>5594</v>
      </c>
      <c r="B1251">
        <v>0.10517029999999999</v>
      </c>
      <c r="C1251">
        <v>3.8068119999999997E-2</v>
      </c>
      <c r="D1251">
        <v>1.475369E-2</v>
      </c>
      <c r="E1251">
        <v>5.816118E-2</v>
      </c>
      <c r="F1251">
        <v>2.7691870000000002E-3</v>
      </c>
      <c r="G1251">
        <v>895</v>
      </c>
      <c r="H1251">
        <v>0</v>
      </c>
    </row>
    <row r="1252" spans="1:8" x14ac:dyDescent="0.25">
      <c r="A1252" t="s">
        <v>4105</v>
      </c>
      <c r="B1252">
        <v>0.10517029999999999</v>
      </c>
      <c r="C1252">
        <v>3.8068119999999997E-2</v>
      </c>
      <c r="D1252">
        <v>1.666312E-2</v>
      </c>
      <c r="E1252">
        <v>0.1582952</v>
      </c>
      <c r="F1252">
        <v>3.5049479999999999E-3</v>
      </c>
      <c r="G1252">
        <v>895</v>
      </c>
      <c r="H1252">
        <v>0</v>
      </c>
    </row>
    <row r="1253" spans="1:8" x14ac:dyDescent="0.25">
      <c r="A1253" t="s">
        <v>1219</v>
      </c>
      <c r="B1253">
        <v>0.10517029999999999</v>
      </c>
      <c r="C1253">
        <v>3.8068119999999997E-2</v>
      </c>
      <c r="D1253">
        <v>1.666312E-2</v>
      </c>
      <c r="E1253">
        <v>0.1582952</v>
      </c>
      <c r="F1253">
        <v>3.5049479999999999E-3</v>
      </c>
      <c r="G1253">
        <v>895</v>
      </c>
      <c r="H1253">
        <v>0</v>
      </c>
    </row>
    <row r="1254" spans="1:8" x14ac:dyDescent="0.25">
      <c r="A1254" t="s">
        <v>1220</v>
      </c>
      <c r="B1254">
        <v>0.10517029999999999</v>
      </c>
      <c r="C1254">
        <v>3.8068119999999997E-2</v>
      </c>
      <c r="D1254">
        <v>1.666312E-2</v>
      </c>
      <c r="E1254">
        <v>0.1582952</v>
      </c>
      <c r="F1254">
        <v>3.5049479999999999E-3</v>
      </c>
      <c r="G1254">
        <v>895</v>
      </c>
      <c r="H1254">
        <v>0</v>
      </c>
    </row>
    <row r="1255" spans="1:8" x14ac:dyDescent="0.25">
      <c r="A1255" t="s">
        <v>4796</v>
      </c>
      <c r="B1255">
        <v>0.10517029999999999</v>
      </c>
      <c r="C1255">
        <v>3.8068119999999997E-2</v>
      </c>
      <c r="D1255">
        <v>1.666312E-2</v>
      </c>
      <c r="E1255">
        <v>0.1582952</v>
      </c>
      <c r="F1255">
        <v>3.5049479999999999E-3</v>
      </c>
      <c r="G1255">
        <v>895</v>
      </c>
      <c r="H1255">
        <v>0</v>
      </c>
    </row>
    <row r="1256" spans="1:8" x14ac:dyDescent="0.25">
      <c r="A1256" t="s">
        <v>1221</v>
      </c>
      <c r="B1256">
        <v>0.10517029999999999</v>
      </c>
      <c r="C1256">
        <v>3.8068119999999997E-2</v>
      </c>
      <c r="D1256">
        <v>1.666312E-2</v>
      </c>
      <c r="E1256">
        <v>0.1582952</v>
      </c>
      <c r="F1256">
        <v>3.5049479999999999E-3</v>
      </c>
      <c r="G1256">
        <v>895</v>
      </c>
      <c r="H1256">
        <v>0</v>
      </c>
    </row>
    <row r="1257" spans="1:8" x14ac:dyDescent="0.25">
      <c r="A1257" t="s">
        <v>1222</v>
      </c>
      <c r="B1257">
        <v>0.10517029999999999</v>
      </c>
      <c r="C1257">
        <v>3.8068119999999997E-2</v>
      </c>
      <c r="D1257">
        <v>2.4292169999999998E-2</v>
      </c>
      <c r="E1257">
        <v>8.6265179999999997E-2</v>
      </c>
      <c r="F1257">
        <v>3.5049479999999999E-3</v>
      </c>
      <c r="G1257">
        <v>895</v>
      </c>
      <c r="H1257">
        <v>0</v>
      </c>
    </row>
    <row r="1258" spans="1:8" x14ac:dyDescent="0.25">
      <c r="A1258" t="s">
        <v>1224</v>
      </c>
      <c r="B1258">
        <v>0.10517029999999999</v>
      </c>
      <c r="C1258">
        <v>3.8068119999999997E-2</v>
      </c>
      <c r="D1258">
        <v>2.4292169999999998E-2</v>
      </c>
      <c r="E1258">
        <v>8.6265179999999997E-2</v>
      </c>
      <c r="F1258">
        <v>3.5049479999999999E-3</v>
      </c>
      <c r="G1258">
        <v>895</v>
      </c>
      <c r="H1258">
        <v>0</v>
      </c>
    </row>
    <row r="1259" spans="1:8" x14ac:dyDescent="0.25">
      <c r="A1259" t="s">
        <v>1224</v>
      </c>
      <c r="B1259">
        <v>0.10517029999999999</v>
      </c>
      <c r="C1259">
        <v>3.8068119999999997E-2</v>
      </c>
      <c r="D1259">
        <v>2.4292169999999998E-2</v>
      </c>
      <c r="E1259">
        <v>8.6265179999999997E-2</v>
      </c>
      <c r="F1259">
        <v>3.5049479999999999E-3</v>
      </c>
      <c r="G1259">
        <v>895</v>
      </c>
      <c r="H1259">
        <v>0</v>
      </c>
    </row>
    <row r="1260" spans="1:8" x14ac:dyDescent="0.25">
      <c r="A1260" t="s">
        <v>1225</v>
      </c>
      <c r="B1260">
        <v>0.10517029999999999</v>
      </c>
      <c r="C1260">
        <v>3.8068119999999997E-2</v>
      </c>
      <c r="D1260">
        <v>2.4292169999999998E-2</v>
      </c>
      <c r="E1260">
        <v>8.6265179999999997E-2</v>
      </c>
      <c r="F1260">
        <v>3.5049479999999999E-3</v>
      </c>
      <c r="G1260">
        <v>895</v>
      </c>
      <c r="H1260">
        <v>0</v>
      </c>
    </row>
    <row r="1261" spans="1:8" x14ac:dyDescent="0.25">
      <c r="A1261" t="s">
        <v>1226</v>
      </c>
      <c r="B1261">
        <v>9.917318E-2</v>
      </c>
      <c r="C1261">
        <v>3.9715489999999999E-2</v>
      </c>
      <c r="D1261">
        <v>2.4292169999999998E-2</v>
      </c>
      <c r="E1261">
        <v>8.6265179999999997E-2</v>
      </c>
      <c r="F1261">
        <v>4.5095279999999996E-3</v>
      </c>
      <c r="G1261">
        <v>895</v>
      </c>
      <c r="H1261">
        <v>0</v>
      </c>
    </row>
    <row r="1262" spans="1:8" x14ac:dyDescent="0.25">
      <c r="A1262" t="s">
        <v>1227</v>
      </c>
      <c r="B1262">
        <v>9.917318E-2</v>
      </c>
      <c r="C1262">
        <v>3.9715489999999999E-2</v>
      </c>
      <c r="D1262">
        <v>2.2613210000000002E-2</v>
      </c>
      <c r="E1262">
        <v>0.14658850000000001</v>
      </c>
      <c r="F1262">
        <v>4.5095279999999996E-3</v>
      </c>
      <c r="G1262">
        <v>895</v>
      </c>
      <c r="H1262">
        <v>0</v>
      </c>
    </row>
    <row r="1263" spans="1:8" x14ac:dyDescent="0.25">
      <c r="A1263" t="s">
        <v>1228</v>
      </c>
      <c r="B1263">
        <v>9.917318E-2</v>
      </c>
      <c r="C1263">
        <v>3.9715489999999999E-2</v>
      </c>
      <c r="D1263">
        <v>2.2613210000000002E-2</v>
      </c>
      <c r="E1263">
        <v>0.14658850000000001</v>
      </c>
      <c r="F1263">
        <v>4.5095279999999996E-3</v>
      </c>
      <c r="G1263">
        <v>895</v>
      </c>
      <c r="H1263">
        <v>0</v>
      </c>
    </row>
    <row r="1264" spans="1:8" x14ac:dyDescent="0.25">
      <c r="A1264" t="s">
        <v>5595</v>
      </c>
      <c r="B1264">
        <v>9.917318E-2</v>
      </c>
      <c r="C1264">
        <v>3.9715489999999999E-2</v>
      </c>
      <c r="D1264">
        <v>2.2613210000000002E-2</v>
      </c>
      <c r="E1264">
        <v>0.14658850000000001</v>
      </c>
      <c r="F1264">
        <v>4.5095279999999996E-3</v>
      </c>
      <c r="G1264">
        <v>895</v>
      </c>
      <c r="H1264">
        <v>0</v>
      </c>
    </row>
    <row r="1265" spans="1:8" x14ac:dyDescent="0.25">
      <c r="A1265" t="s">
        <v>4797</v>
      </c>
      <c r="B1265">
        <v>9.917318E-2</v>
      </c>
      <c r="C1265">
        <v>3.9715489999999999E-2</v>
      </c>
      <c r="D1265">
        <v>1.9375070000000001E-2</v>
      </c>
      <c r="E1265">
        <v>9.8705009999999996E-2</v>
      </c>
      <c r="F1265">
        <v>4.5095279999999996E-3</v>
      </c>
      <c r="G1265">
        <v>895</v>
      </c>
      <c r="H1265">
        <v>0</v>
      </c>
    </row>
    <row r="1266" spans="1:8" x14ac:dyDescent="0.25">
      <c r="A1266" t="s">
        <v>1231</v>
      </c>
      <c r="B1266">
        <v>9.917318E-2</v>
      </c>
      <c r="C1266">
        <v>3.9715489999999999E-2</v>
      </c>
      <c r="D1266">
        <v>1.9375070000000001E-2</v>
      </c>
      <c r="E1266">
        <v>9.8705009999999996E-2</v>
      </c>
      <c r="F1266">
        <v>4.5095279999999996E-3</v>
      </c>
      <c r="G1266">
        <v>895</v>
      </c>
      <c r="H1266">
        <v>0</v>
      </c>
    </row>
    <row r="1267" spans="1:8" x14ac:dyDescent="0.25">
      <c r="A1267" t="s">
        <v>1232</v>
      </c>
      <c r="B1267">
        <v>9.917318E-2</v>
      </c>
      <c r="C1267">
        <v>3.9715489999999999E-2</v>
      </c>
      <c r="D1267">
        <v>1.9375070000000001E-2</v>
      </c>
      <c r="E1267">
        <v>9.8705009999999996E-2</v>
      </c>
      <c r="F1267">
        <v>4.5095279999999996E-3</v>
      </c>
      <c r="G1267">
        <v>895</v>
      </c>
      <c r="H1267">
        <v>0</v>
      </c>
    </row>
    <row r="1268" spans="1:8" x14ac:dyDescent="0.25">
      <c r="A1268" t="s">
        <v>1233</v>
      </c>
      <c r="B1268">
        <v>9.8046999999999995E-2</v>
      </c>
      <c r="C1268">
        <v>4.0830140000000001E-2</v>
      </c>
      <c r="D1268">
        <v>1.9375070000000001E-2</v>
      </c>
      <c r="E1268">
        <v>9.8705009999999996E-2</v>
      </c>
      <c r="F1268">
        <v>4.5095279999999996E-3</v>
      </c>
      <c r="G1268">
        <v>895</v>
      </c>
      <c r="H1268">
        <v>0</v>
      </c>
    </row>
    <row r="1269" spans="1:8" x14ac:dyDescent="0.25">
      <c r="A1269" t="s">
        <v>1234</v>
      </c>
      <c r="B1269">
        <v>9.8046999999999995E-2</v>
      </c>
      <c r="C1269">
        <v>4.0830140000000001E-2</v>
      </c>
      <c r="D1269">
        <v>2.5852300000000002E-2</v>
      </c>
      <c r="E1269">
        <v>2.6708579999999999E-2</v>
      </c>
      <c r="F1269">
        <v>7.7477079999999999E-3</v>
      </c>
      <c r="G1269">
        <v>895</v>
      </c>
      <c r="H1269">
        <v>0</v>
      </c>
    </row>
    <row r="1270" spans="1:8" x14ac:dyDescent="0.25">
      <c r="A1270" t="s">
        <v>4798</v>
      </c>
      <c r="B1270">
        <v>9.8046999999999995E-2</v>
      </c>
      <c r="C1270">
        <v>4.0830140000000001E-2</v>
      </c>
      <c r="D1270">
        <v>2.5852300000000002E-2</v>
      </c>
      <c r="E1270">
        <v>2.6708579999999999E-2</v>
      </c>
      <c r="F1270">
        <v>7.7477079999999999E-3</v>
      </c>
      <c r="G1270">
        <v>895</v>
      </c>
      <c r="H1270">
        <v>0</v>
      </c>
    </row>
    <row r="1271" spans="1:8" x14ac:dyDescent="0.25">
      <c r="A1271" t="s">
        <v>4799</v>
      </c>
      <c r="B1271">
        <v>9.8046999999999995E-2</v>
      </c>
      <c r="C1271">
        <v>4.0830140000000001E-2</v>
      </c>
      <c r="D1271">
        <v>2.5852300000000002E-2</v>
      </c>
      <c r="E1271">
        <v>2.6708579999999999E-2</v>
      </c>
      <c r="F1271">
        <v>7.7477079999999999E-3</v>
      </c>
      <c r="G1271">
        <v>895</v>
      </c>
      <c r="H1271">
        <v>0</v>
      </c>
    </row>
    <row r="1272" spans="1:8" x14ac:dyDescent="0.25">
      <c r="A1272" t="s">
        <v>1236</v>
      </c>
      <c r="B1272">
        <v>9.8046999999999995E-2</v>
      </c>
      <c r="C1272">
        <v>4.0830140000000001E-2</v>
      </c>
      <c r="D1272">
        <v>3.0033089999999998E-2</v>
      </c>
      <c r="E1272">
        <v>7.0884219999999998E-2</v>
      </c>
      <c r="F1272">
        <v>7.7477079999999999E-3</v>
      </c>
      <c r="G1272">
        <v>895</v>
      </c>
      <c r="H1272">
        <v>0</v>
      </c>
    </row>
    <row r="1273" spans="1:8" x14ac:dyDescent="0.25">
      <c r="A1273" t="s">
        <v>1238</v>
      </c>
      <c r="B1273">
        <v>9.8046999999999995E-2</v>
      </c>
      <c r="C1273">
        <v>4.0830140000000001E-2</v>
      </c>
      <c r="D1273">
        <v>3.0033089999999998E-2</v>
      </c>
      <c r="E1273">
        <v>7.0884219999999998E-2</v>
      </c>
      <c r="F1273">
        <v>7.7477079999999999E-3</v>
      </c>
      <c r="G1273">
        <v>895</v>
      </c>
      <c r="H1273">
        <v>0</v>
      </c>
    </row>
    <row r="1274" spans="1:8" x14ac:dyDescent="0.25">
      <c r="A1274" t="s">
        <v>1238</v>
      </c>
      <c r="B1274">
        <v>9.8046999999999995E-2</v>
      </c>
      <c r="C1274">
        <v>4.0830140000000001E-2</v>
      </c>
      <c r="D1274">
        <v>3.0033089999999998E-2</v>
      </c>
      <c r="E1274">
        <v>7.0884219999999998E-2</v>
      </c>
      <c r="F1274">
        <v>7.7477079999999999E-3</v>
      </c>
      <c r="G1274">
        <v>895</v>
      </c>
      <c r="H1274">
        <v>0</v>
      </c>
    </row>
    <row r="1275" spans="1:8" x14ac:dyDescent="0.25">
      <c r="A1275" t="s">
        <v>1239</v>
      </c>
      <c r="B1275">
        <v>9.3944449999999999E-2</v>
      </c>
      <c r="C1275">
        <v>4.0290050000000001E-2</v>
      </c>
      <c r="D1275">
        <v>2.2346439999999999E-2</v>
      </c>
      <c r="E1275">
        <v>9.6741949999999993E-2</v>
      </c>
      <c r="F1275">
        <v>7.7477079999999999E-3</v>
      </c>
      <c r="G1275">
        <v>895</v>
      </c>
      <c r="H1275">
        <v>0</v>
      </c>
    </row>
    <row r="1276" spans="1:8" x14ac:dyDescent="0.25">
      <c r="A1276" t="s">
        <v>1240</v>
      </c>
      <c r="B1276">
        <v>9.3944449999999999E-2</v>
      </c>
      <c r="C1276">
        <v>4.0290050000000001E-2</v>
      </c>
      <c r="D1276">
        <v>2.2346439999999999E-2</v>
      </c>
      <c r="E1276">
        <v>9.6741949999999993E-2</v>
      </c>
      <c r="F1276">
        <v>7.7477079999999999E-3</v>
      </c>
      <c r="G1276">
        <v>895</v>
      </c>
      <c r="H1276">
        <v>0</v>
      </c>
    </row>
    <row r="1277" spans="1:8" x14ac:dyDescent="0.25">
      <c r="A1277" t="s">
        <v>1241</v>
      </c>
      <c r="B1277">
        <v>9.3944449999999999E-2</v>
      </c>
      <c r="C1277">
        <v>4.0290050000000001E-2</v>
      </c>
      <c r="D1277">
        <v>2.2346439999999999E-2</v>
      </c>
      <c r="E1277">
        <v>9.6741949999999993E-2</v>
      </c>
      <c r="F1277">
        <v>8.3059029999999999E-3</v>
      </c>
      <c r="G1277">
        <v>895</v>
      </c>
      <c r="H1277">
        <v>0</v>
      </c>
    </row>
    <row r="1278" spans="1:8" x14ac:dyDescent="0.25">
      <c r="A1278" t="s">
        <v>1243</v>
      </c>
      <c r="B1278">
        <v>9.3944449999999999E-2</v>
      </c>
      <c r="C1278">
        <v>4.0290050000000001E-2</v>
      </c>
      <c r="D1278">
        <v>2.2346439999999999E-2</v>
      </c>
      <c r="E1278">
        <v>9.6741949999999993E-2</v>
      </c>
      <c r="F1278">
        <v>8.3059029999999999E-3</v>
      </c>
      <c r="G1278">
        <v>895</v>
      </c>
      <c r="H1278">
        <v>0</v>
      </c>
    </row>
    <row r="1279" spans="1:8" x14ac:dyDescent="0.25">
      <c r="A1279" t="s">
        <v>4800</v>
      </c>
      <c r="B1279">
        <v>9.3944449999999999E-2</v>
      </c>
      <c r="C1279">
        <v>4.0290050000000001E-2</v>
      </c>
      <c r="D1279">
        <v>2.2346439999999999E-2</v>
      </c>
      <c r="E1279">
        <v>9.6741949999999993E-2</v>
      </c>
      <c r="F1279">
        <v>8.3059029999999999E-3</v>
      </c>
      <c r="G1279">
        <v>895</v>
      </c>
      <c r="H1279">
        <v>0</v>
      </c>
    </row>
    <row r="1280" spans="1:8" x14ac:dyDescent="0.25">
      <c r="A1280" t="s">
        <v>1244</v>
      </c>
      <c r="B1280">
        <v>9.3944449999999999E-2</v>
      </c>
      <c r="C1280">
        <v>4.0290050000000001E-2</v>
      </c>
      <c r="D1280">
        <v>2.4949519999999999E-2</v>
      </c>
      <c r="E1280">
        <v>6.9530110000000006E-2</v>
      </c>
      <c r="F1280">
        <v>8.3059029999999999E-3</v>
      </c>
      <c r="G1280">
        <v>895</v>
      </c>
      <c r="H1280">
        <v>0</v>
      </c>
    </row>
    <row r="1281" spans="1:8" x14ac:dyDescent="0.25">
      <c r="A1281" t="s">
        <v>4801</v>
      </c>
      <c r="B1281">
        <v>9.6786049999999998E-2</v>
      </c>
      <c r="C1281">
        <v>3.9136549999999999E-2</v>
      </c>
      <c r="D1281">
        <v>2.4949519999999999E-2</v>
      </c>
      <c r="E1281">
        <v>6.9530110000000006E-2</v>
      </c>
      <c r="F1281">
        <v>8.3059029999999999E-3</v>
      </c>
      <c r="G1281">
        <v>895</v>
      </c>
      <c r="H1281">
        <v>0</v>
      </c>
    </row>
    <row r="1282" spans="1:8" x14ac:dyDescent="0.25">
      <c r="A1282" t="s">
        <v>5596</v>
      </c>
      <c r="B1282">
        <v>9.6786049999999998E-2</v>
      </c>
      <c r="C1282">
        <v>3.9136549999999999E-2</v>
      </c>
      <c r="D1282">
        <v>1.9220950000000001E-2</v>
      </c>
      <c r="E1282">
        <v>6.2976069999999995E-2</v>
      </c>
      <c r="F1282">
        <v>8.3059029999999999E-3</v>
      </c>
      <c r="G1282">
        <v>895</v>
      </c>
      <c r="H1282">
        <v>0</v>
      </c>
    </row>
    <row r="1283" spans="1:8" x14ac:dyDescent="0.25">
      <c r="A1283" t="s">
        <v>1246</v>
      </c>
      <c r="B1283">
        <v>9.6786049999999998E-2</v>
      </c>
      <c r="C1283">
        <v>3.9136549999999999E-2</v>
      </c>
      <c r="D1283">
        <v>1.9220950000000001E-2</v>
      </c>
      <c r="E1283">
        <v>6.2976069999999995E-2</v>
      </c>
      <c r="F1283">
        <v>8.3059029999999999E-3</v>
      </c>
      <c r="G1283">
        <v>895</v>
      </c>
      <c r="H1283">
        <v>0</v>
      </c>
    </row>
    <row r="1284" spans="1:8" x14ac:dyDescent="0.25">
      <c r="A1284" t="s">
        <v>1247</v>
      </c>
      <c r="B1284">
        <v>9.6786049999999998E-2</v>
      </c>
      <c r="C1284">
        <v>3.9136549999999999E-2</v>
      </c>
      <c r="D1284">
        <v>1.9220950000000001E-2</v>
      </c>
      <c r="E1284">
        <v>6.2976069999999995E-2</v>
      </c>
      <c r="F1284">
        <v>8.3059029999999999E-3</v>
      </c>
      <c r="G1284">
        <v>895</v>
      </c>
      <c r="H1284">
        <v>0</v>
      </c>
    </row>
    <row r="1285" spans="1:8" x14ac:dyDescent="0.25">
      <c r="A1285" t="s">
        <v>1248</v>
      </c>
      <c r="B1285">
        <v>9.6786049999999998E-2</v>
      </c>
      <c r="C1285">
        <v>3.9136549999999999E-2</v>
      </c>
      <c r="D1285">
        <v>1.9220950000000001E-2</v>
      </c>
      <c r="E1285">
        <v>6.2976069999999995E-2</v>
      </c>
      <c r="F1285">
        <v>6.2465159999999997E-3</v>
      </c>
      <c r="G1285">
        <v>895</v>
      </c>
      <c r="H1285">
        <v>0</v>
      </c>
    </row>
    <row r="1286" spans="1:8" x14ac:dyDescent="0.25">
      <c r="A1286" t="s">
        <v>1249</v>
      </c>
      <c r="B1286">
        <v>9.6786049999999998E-2</v>
      </c>
      <c r="C1286">
        <v>3.9136549999999999E-2</v>
      </c>
      <c r="D1286">
        <v>2.0783780000000002E-2</v>
      </c>
      <c r="E1286">
        <v>5.9911329999999999E-2</v>
      </c>
      <c r="F1286">
        <v>6.2465159999999997E-3</v>
      </c>
      <c r="G1286">
        <v>895</v>
      </c>
      <c r="H1286">
        <v>0</v>
      </c>
    </row>
    <row r="1287" spans="1:8" x14ac:dyDescent="0.25">
      <c r="A1287" t="s">
        <v>1250</v>
      </c>
      <c r="B1287">
        <v>9.6786049999999998E-2</v>
      </c>
      <c r="C1287">
        <v>3.9136549999999999E-2</v>
      </c>
      <c r="D1287">
        <v>2.0783780000000002E-2</v>
      </c>
      <c r="E1287">
        <v>5.9911329999999999E-2</v>
      </c>
      <c r="F1287">
        <v>6.2465159999999997E-3</v>
      </c>
      <c r="G1287">
        <v>895</v>
      </c>
      <c r="H1287">
        <v>0</v>
      </c>
    </row>
    <row r="1288" spans="1:8" x14ac:dyDescent="0.25">
      <c r="A1288" t="s">
        <v>4802</v>
      </c>
      <c r="B1288">
        <v>9.6786049999999998E-2</v>
      </c>
      <c r="C1288">
        <v>3.9136549999999999E-2</v>
      </c>
      <c r="D1288">
        <v>2.0783780000000002E-2</v>
      </c>
      <c r="E1288">
        <v>5.9911329999999999E-2</v>
      </c>
      <c r="F1288">
        <v>6.2465159999999997E-3</v>
      </c>
      <c r="G1288">
        <v>895</v>
      </c>
      <c r="H1288">
        <v>0</v>
      </c>
    </row>
    <row r="1289" spans="1:8" x14ac:dyDescent="0.25">
      <c r="A1289" t="s">
        <v>1252</v>
      </c>
      <c r="B1289">
        <v>9.9607539999999994E-2</v>
      </c>
      <c r="C1289">
        <v>4.2103960000000003E-2</v>
      </c>
      <c r="D1289">
        <v>2.0783780000000002E-2</v>
      </c>
      <c r="E1289">
        <v>5.9911329999999999E-2</v>
      </c>
      <c r="F1289">
        <v>6.2465159999999997E-3</v>
      </c>
      <c r="G1289">
        <v>895</v>
      </c>
      <c r="H1289">
        <v>0</v>
      </c>
    </row>
    <row r="1290" spans="1:8" x14ac:dyDescent="0.25">
      <c r="A1290" t="s">
        <v>1253</v>
      </c>
      <c r="B1290">
        <v>9.9607539999999994E-2</v>
      </c>
      <c r="C1290">
        <v>4.2103960000000003E-2</v>
      </c>
      <c r="D1290">
        <v>2.0783780000000002E-2</v>
      </c>
      <c r="E1290">
        <v>5.9911329999999999E-2</v>
      </c>
      <c r="F1290">
        <v>6.2465159999999997E-3</v>
      </c>
      <c r="G1290">
        <v>895</v>
      </c>
      <c r="H1290">
        <v>0</v>
      </c>
    </row>
    <row r="1291" spans="1:8" x14ac:dyDescent="0.25">
      <c r="A1291" t="s">
        <v>1254</v>
      </c>
      <c r="B1291">
        <v>9.9607539999999994E-2</v>
      </c>
      <c r="C1291">
        <v>4.2103960000000003E-2</v>
      </c>
      <c r="D1291">
        <v>2.1193839999999999E-2</v>
      </c>
      <c r="E1291">
        <v>0.15632170000000001</v>
      </c>
      <c r="F1291">
        <v>6.2465159999999997E-3</v>
      </c>
      <c r="G1291">
        <v>895</v>
      </c>
      <c r="H1291">
        <v>0</v>
      </c>
    </row>
    <row r="1292" spans="1:8" x14ac:dyDescent="0.25">
      <c r="A1292" t="s">
        <v>1254</v>
      </c>
      <c r="B1292">
        <v>9.9607539999999994E-2</v>
      </c>
      <c r="C1292">
        <v>4.2103960000000003E-2</v>
      </c>
      <c r="D1292">
        <v>2.1193839999999999E-2</v>
      </c>
      <c r="E1292">
        <v>0.15632170000000001</v>
      </c>
      <c r="F1292">
        <v>6.2465159999999997E-3</v>
      </c>
      <c r="G1292">
        <v>895</v>
      </c>
      <c r="H1292">
        <v>0</v>
      </c>
    </row>
    <row r="1293" spans="1:8" x14ac:dyDescent="0.25">
      <c r="A1293" t="s">
        <v>4803</v>
      </c>
      <c r="B1293">
        <v>9.9607539999999994E-2</v>
      </c>
      <c r="C1293">
        <v>4.2103960000000003E-2</v>
      </c>
      <c r="D1293">
        <v>2.1193839999999999E-2</v>
      </c>
      <c r="E1293">
        <v>0.15632170000000001</v>
      </c>
      <c r="F1293">
        <v>6.2465159999999997E-3</v>
      </c>
      <c r="G1293">
        <v>895</v>
      </c>
      <c r="H1293">
        <v>0</v>
      </c>
    </row>
    <row r="1294" spans="1:8" x14ac:dyDescent="0.25">
      <c r="A1294" t="s">
        <v>1257</v>
      </c>
      <c r="B1294">
        <v>9.9607539999999994E-2</v>
      </c>
      <c r="C1294">
        <v>4.2103960000000003E-2</v>
      </c>
      <c r="D1294">
        <v>1.6638409999999999E-2</v>
      </c>
      <c r="E1294">
        <v>0.11907180000000001</v>
      </c>
      <c r="F1294">
        <v>4.673628E-3</v>
      </c>
      <c r="G1294">
        <v>895</v>
      </c>
      <c r="H1294">
        <v>0</v>
      </c>
    </row>
    <row r="1295" spans="1:8" x14ac:dyDescent="0.25">
      <c r="A1295" t="s">
        <v>1258</v>
      </c>
      <c r="B1295">
        <v>9.9607539999999994E-2</v>
      </c>
      <c r="C1295">
        <v>4.2103960000000003E-2</v>
      </c>
      <c r="D1295">
        <v>1.6638409999999999E-2</v>
      </c>
      <c r="E1295">
        <v>0.11907180000000001</v>
      </c>
      <c r="F1295">
        <v>4.673628E-3</v>
      </c>
      <c r="G1295">
        <v>895</v>
      </c>
      <c r="H1295">
        <v>0</v>
      </c>
    </row>
    <row r="1296" spans="1:8" x14ac:dyDescent="0.25">
      <c r="A1296" t="s">
        <v>1258</v>
      </c>
      <c r="B1296">
        <v>9.9607539999999994E-2</v>
      </c>
      <c r="C1296">
        <v>4.2103960000000003E-2</v>
      </c>
      <c r="D1296">
        <v>1.6638409999999999E-2</v>
      </c>
      <c r="E1296">
        <v>0.11907180000000001</v>
      </c>
      <c r="F1296">
        <v>4.673628E-3</v>
      </c>
      <c r="G1296">
        <v>895</v>
      </c>
      <c r="H1296">
        <v>0</v>
      </c>
    </row>
    <row r="1297" spans="1:8" x14ac:dyDescent="0.25">
      <c r="A1297" t="s">
        <v>4805</v>
      </c>
      <c r="B1297">
        <v>0.1109406</v>
      </c>
      <c r="C1297">
        <v>4.2847179999999999E-2</v>
      </c>
      <c r="D1297">
        <v>1.6638409999999999E-2</v>
      </c>
      <c r="E1297">
        <v>0.11907180000000001</v>
      </c>
      <c r="F1297">
        <v>4.673628E-3</v>
      </c>
      <c r="G1297">
        <v>895</v>
      </c>
      <c r="H1297">
        <v>0</v>
      </c>
    </row>
    <row r="1298" spans="1:8" x14ac:dyDescent="0.25">
      <c r="A1298" t="s">
        <v>1260</v>
      </c>
      <c r="B1298">
        <v>0.1109406</v>
      </c>
      <c r="C1298">
        <v>4.2847179999999999E-2</v>
      </c>
      <c r="D1298">
        <v>2.4549519999999998E-2</v>
      </c>
      <c r="E1298">
        <v>7.9776520000000004E-2</v>
      </c>
      <c r="F1298">
        <v>4.673628E-3</v>
      </c>
      <c r="G1298">
        <v>895</v>
      </c>
      <c r="H1298">
        <v>0</v>
      </c>
    </row>
    <row r="1299" spans="1:8" x14ac:dyDescent="0.25">
      <c r="A1299" t="s">
        <v>1261</v>
      </c>
      <c r="B1299">
        <v>0.1109406</v>
      </c>
      <c r="C1299">
        <v>4.2847179999999999E-2</v>
      </c>
      <c r="D1299">
        <v>2.4549519999999998E-2</v>
      </c>
      <c r="E1299">
        <v>7.9776520000000004E-2</v>
      </c>
      <c r="F1299">
        <v>4.673628E-3</v>
      </c>
      <c r="G1299">
        <v>895</v>
      </c>
      <c r="H1299">
        <v>0</v>
      </c>
    </row>
    <row r="1300" spans="1:8" x14ac:dyDescent="0.25">
      <c r="A1300" t="s">
        <v>1262</v>
      </c>
      <c r="B1300">
        <v>0.1109406</v>
      </c>
      <c r="C1300">
        <v>4.2847179999999999E-2</v>
      </c>
      <c r="D1300">
        <v>2.4549519999999998E-2</v>
      </c>
      <c r="E1300">
        <v>7.9776520000000004E-2</v>
      </c>
      <c r="F1300">
        <v>4.673628E-3</v>
      </c>
      <c r="G1300">
        <v>895</v>
      </c>
      <c r="H1300">
        <v>0</v>
      </c>
    </row>
    <row r="1301" spans="1:8" x14ac:dyDescent="0.25">
      <c r="A1301" t="s">
        <v>4806</v>
      </c>
      <c r="B1301">
        <v>0.1109406</v>
      </c>
      <c r="C1301">
        <v>4.2847179999999999E-2</v>
      </c>
      <c r="D1301">
        <v>2.4549519999999998E-2</v>
      </c>
      <c r="E1301">
        <v>7.9776520000000004E-2</v>
      </c>
      <c r="F1301">
        <v>4.673628E-3</v>
      </c>
      <c r="G1301">
        <v>895</v>
      </c>
      <c r="H1301">
        <v>0</v>
      </c>
    </row>
    <row r="1302" spans="1:8" x14ac:dyDescent="0.25">
      <c r="A1302" t="s">
        <v>4807</v>
      </c>
      <c r="B1302">
        <v>0.1109406</v>
      </c>
      <c r="C1302">
        <v>4.2847179999999999E-2</v>
      </c>
      <c r="D1302">
        <v>2.3964249999999999E-2</v>
      </c>
      <c r="E1302">
        <v>1.3923850000000001E-3</v>
      </c>
      <c r="F1302">
        <v>4.673628E-3</v>
      </c>
      <c r="G1302">
        <v>895</v>
      </c>
      <c r="H1302">
        <v>0</v>
      </c>
    </row>
    <row r="1303" spans="1:8" x14ac:dyDescent="0.25">
      <c r="A1303" t="s">
        <v>1264</v>
      </c>
      <c r="B1303">
        <v>0.1109406</v>
      </c>
      <c r="C1303">
        <v>4.2847179999999999E-2</v>
      </c>
      <c r="D1303">
        <v>2.3964249999999999E-2</v>
      </c>
      <c r="E1303">
        <v>1.3923850000000001E-3</v>
      </c>
      <c r="F1303">
        <v>7.8451389999999992E-3</v>
      </c>
      <c r="G1303">
        <v>895</v>
      </c>
      <c r="H1303">
        <v>0</v>
      </c>
    </row>
    <row r="1304" spans="1:8" x14ac:dyDescent="0.25">
      <c r="A1304" t="s">
        <v>1266</v>
      </c>
      <c r="B1304">
        <v>9.5289600000000002E-2</v>
      </c>
      <c r="C1304">
        <v>4.2729450000000002E-2</v>
      </c>
      <c r="D1304">
        <v>2.3964249999999999E-2</v>
      </c>
      <c r="E1304">
        <v>1.3923850000000001E-3</v>
      </c>
      <c r="F1304">
        <v>7.8451389999999992E-3</v>
      </c>
      <c r="G1304">
        <v>895</v>
      </c>
      <c r="H1304">
        <v>0</v>
      </c>
    </row>
    <row r="1305" spans="1:8" x14ac:dyDescent="0.25">
      <c r="A1305" t="s">
        <v>4808</v>
      </c>
      <c r="B1305">
        <v>9.5289600000000002E-2</v>
      </c>
      <c r="C1305">
        <v>4.2729450000000002E-2</v>
      </c>
      <c r="D1305">
        <v>2.3964249999999999E-2</v>
      </c>
      <c r="E1305">
        <v>1.3923850000000001E-3</v>
      </c>
      <c r="F1305">
        <v>7.8451389999999992E-3</v>
      </c>
      <c r="G1305">
        <v>895</v>
      </c>
      <c r="H1305">
        <v>0</v>
      </c>
    </row>
    <row r="1306" spans="1:8" x14ac:dyDescent="0.25">
      <c r="A1306" t="s">
        <v>4809</v>
      </c>
      <c r="B1306">
        <v>9.5289600000000002E-2</v>
      </c>
      <c r="C1306">
        <v>4.2729450000000002E-2</v>
      </c>
      <c r="D1306">
        <v>2.3964249999999999E-2</v>
      </c>
      <c r="E1306">
        <v>1.3923850000000001E-3</v>
      </c>
      <c r="F1306">
        <v>7.8451389999999992E-3</v>
      </c>
      <c r="G1306">
        <v>895</v>
      </c>
      <c r="H1306">
        <v>0</v>
      </c>
    </row>
    <row r="1307" spans="1:8" x14ac:dyDescent="0.25">
      <c r="A1307" t="s">
        <v>1268</v>
      </c>
      <c r="B1307">
        <v>9.5289600000000002E-2</v>
      </c>
      <c r="C1307">
        <v>4.2729450000000002E-2</v>
      </c>
      <c r="D1307">
        <v>3.3450929999999997E-2</v>
      </c>
      <c r="E1307">
        <v>4.6528699999999999E-2</v>
      </c>
      <c r="F1307">
        <v>7.8451389999999992E-3</v>
      </c>
      <c r="G1307">
        <v>895</v>
      </c>
      <c r="H1307">
        <v>0</v>
      </c>
    </row>
    <row r="1308" spans="1:8" x14ac:dyDescent="0.25">
      <c r="A1308" t="s">
        <v>4810</v>
      </c>
      <c r="B1308">
        <v>9.5289600000000002E-2</v>
      </c>
      <c r="C1308">
        <v>4.2729450000000002E-2</v>
      </c>
      <c r="D1308">
        <v>3.3450929999999997E-2</v>
      </c>
      <c r="E1308">
        <v>4.6528699999999999E-2</v>
      </c>
      <c r="F1308">
        <v>7.8451389999999992E-3</v>
      </c>
      <c r="G1308">
        <v>895</v>
      </c>
      <c r="H1308">
        <v>0</v>
      </c>
    </row>
    <row r="1309" spans="1:8" x14ac:dyDescent="0.25">
      <c r="A1309" t="s">
        <v>1270</v>
      </c>
      <c r="B1309">
        <v>9.5289600000000002E-2</v>
      </c>
      <c r="C1309">
        <v>4.2729450000000002E-2</v>
      </c>
      <c r="D1309">
        <v>3.3450929999999997E-2</v>
      </c>
      <c r="E1309">
        <v>4.6528699999999999E-2</v>
      </c>
      <c r="F1309">
        <v>7.8451389999999992E-3</v>
      </c>
      <c r="G1309">
        <v>895</v>
      </c>
      <c r="H1309">
        <v>0</v>
      </c>
    </row>
    <row r="1310" spans="1:8" x14ac:dyDescent="0.25">
      <c r="A1310" t="s">
        <v>4811</v>
      </c>
      <c r="B1310">
        <v>9.5289600000000002E-2</v>
      </c>
      <c r="C1310">
        <v>4.2729450000000002E-2</v>
      </c>
      <c r="D1310">
        <v>1.933174E-2</v>
      </c>
      <c r="E1310">
        <v>4.5172879999999999E-2</v>
      </c>
      <c r="F1310">
        <v>7.8451389999999992E-3</v>
      </c>
      <c r="G1310">
        <v>895</v>
      </c>
      <c r="H1310">
        <v>0</v>
      </c>
    </row>
    <row r="1311" spans="1:8" x14ac:dyDescent="0.25">
      <c r="A1311" t="s">
        <v>1273</v>
      </c>
      <c r="B1311">
        <v>0.10783719999999999</v>
      </c>
      <c r="C1311">
        <v>4.5229199999999997E-2</v>
      </c>
      <c r="D1311">
        <v>1.933174E-2</v>
      </c>
      <c r="E1311">
        <v>4.5172879999999999E-2</v>
      </c>
      <c r="F1311">
        <v>9.1848350000000006E-3</v>
      </c>
      <c r="G1311">
        <v>895</v>
      </c>
      <c r="H1311">
        <v>0</v>
      </c>
    </row>
    <row r="1312" spans="1:8" x14ac:dyDescent="0.25">
      <c r="A1312" t="s">
        <v>4812</v>
      </c>
      <c r="B1312">
        <v>0.10783719999999999</v>
      </c>
      <c r="C1312">
        <v>4.5229199999999997E-2</v>
      </c>
      <c r="D1312">
        <v>1.933174E-2</v>
      </c>
      <c r="E1312">
        <v>4.5172879999999999E-2</v>
      </c>
      <c r="F1312">
        <v>9.1848350000000006E-3</v>
      </c>
      <c r="G1312">
        <v>895</v>
      </c>
      <c r="H1312">
        <v>0</v>
      </c>
    </row>
    <row r="1313" spans="1:8" x14ac:dyDescent="0.25">
      <c r="A1313" t="s">
        <v>1274</v>
      </c>
      <c r="B1313">
        <v>0.10783719999999999</v>
      </c>
      <c r="C1313">
        <v>4.5229199999999997E-2</v>
      </c>
      <c r="D1313">
        <v>1.9833199999999999E-2</v>
      </c>
      <c r="E1313">
        <v>0.12671940000000001</v>
      </c>
      <c r="F1313">
        <v>9.1848350000000006E-3</v>
      </c>
      <c r="G1313">
        <v>895</v>
      </c>
      <c r="H1313">
        <v>0</v>
      </c>
    </row>
    <row r="1314" spans="1:8" x14ac:dyDescent="0.25">
      <c r="A1314" t="s">
        <v>1276</v>
      </c>
      <c r="B1314">
        <v>0.10783719999999999</v>
      </c>
      <c r="C1314">
        <v>4.5229199999999997E-2</v>
      </c>
      <c r="D1314">
        <v>1.9833199999999999E-2</v>
      </c>
      <c r="E1314">
        <v>0.12671940000000001</v>
      </c>
      <c r="F1314">
        <v>9.1848350000000006E-3</v>
      </c>
      <c r="G1314">
        <v>895</v>
      </c>
      <c r="H1314">
        <v>0</v>
      </c>
    </row>
    <row r="1315" spans="1:8" x14ac:dyDescent="0.25">
      <c r="A1315" t="s">
        <v>1277</v>
      </c>
      <c r="B1315">
        <v>0.10783719999999999</v>
      </c>
      <c r="C1315">
        <v>4.5229199999999997E-2</v>
      </c>
      <c r="D1315">
        <v>1.9833199999999999E-2</v>
      </c>
      <c r="E1315">
        <v>0.12671940000000001</v>
      </c>
      <c r="F1315">
        <v>9.1848350000000006E-3</v>
      </c>
      <c r="G1315">
        <v>895</v>
      </c>
      <c r="H1315">
        <v>0</v>
      </c>
    </row>
    <row r="1316" spans="1:8" x14ac:dyDescent="0.25">
      <c r="A1316" t="s">
        <v>4813</v>
      </c>
      <c r="B1316">
        <v>0.10783719999999999</v>
      </c>
      <c r="C1316">
        <v>4.5229199999999997E-2</v>
      </c>
      <c r="D1316">
        <v>1.9833199999999999E-2</v>
      </c>
      <c r="E1316">
        <v>0.12671940000000001</v>
      </c>
      <c r="F1316">
        <v>9.1848350000000006E-3</v>
      </c>
      <c r="G1316">
        <v>895</v>
      </c>
      <c r="H1316">
        <v>0</v>
      </c>
    </row>
    <row r="1317" spans="1:8" x14ac:dyDescent="0.25">
      <c r="A1317" t="s">
        <v>1278</v>
      </c>
      <c r="B1317">
        <v>0.10783719999999999</v>
      </c>
      <c r="C1317">
        <v>4.5229199999999997E-2</v>
      </c>
      <c r="D1317">
        <v>2.2885229999999999E-2</v>
      </c>
      <c r="E1317">
        <v>3.7476950000000002E-2</v>
      </c>
      <c r="F1317">
        <v>9.1848350000000006E-3</v>
      </c>
      <c r="G1317">
        <v>895</v>
      </c>
      <c r="H1317">
        <v>0</v>
      </c>
    </row>
    <row r="1318" spans="1:8" x14ac:dyDescent="0.25">
      <c r="A1318" t="s">
        <v>1280</v>
      </c>
      <c r="B1318">
        <v>0.10783719999999999</v>
      </c>
      <c r="C1318">
        <v>4.5229199999999997E-2</v>
      </c>
      <c r="D1318">
        <v>2.2885229999999999E-2</v>
      </c>
      <c r="E1318">
        <v>3.7476950000000002E-2</v>
      </c>
      <c r="F1318">
        <v>9.1848350000000006E-3</v>
      </c>
      <c r="G1318">
        <v>895</v>
      </c>
      <c r="H1318">
        <v>0</v>
      </c>
    </row>
    <row r="1319" spans="1:8" x14ac:dyDescent="0.25">
      <c r="A1319" t="s">
        <v>1281</v>
      </c>
      <c r="B1319">
        <v>0.1094411</v>
      </c>
      <c r="C1319">
        <v>4.807078E-2</v>
      </c>
      <c r="D1319">
        <v>2.2885229999999999E-2</v>
      </c>
      <c r="E1319">
        <v>3.7476950000000002E-2</v>
      </c>
      <c r="F1319">
        <v>9.1848350000000006E-3</v>
      </c>
      <c r="G1319">
        <v>895</v>
      </c>
      <c r="H1319">
        <v>0</v>
      </c>
    </row>
    <row r="1320" spans="1:8" x14ac:dyDescent="0.25">
      <c r="A1320" t="s">
        <v>1281</v>
      </c>
      <c r="B1320">
        <v>0.1094411</v>
      </c>
      <c r="C1320">
        <v>4.807078E-2</v>
      </c>
      <c r="D1320">
        <v>2.2885229999999999E-2</v>
      </c>
      <c r="E1320">
        <v>3.7476950000000002E-2</v>
      </c>
      <c r="F1320">
        <v>9.1848350000000006E-3</v>
      </c>
      <c r="G1320">
        <v>895</v>
      </c>
      <c r="H1320">
        <v>0</v>
      </c>
    </row>
    <row r="1321" spans="1:8" x14ac:dyDescent="0.25">
      <c r="A1321" t="s">
        <v>5597</v>
      </c>
      <c r="B1321">
        <v>0.1094411</v>
      </c>
      <c r="C1321">
        <v>4.807078E-2</v>
      </c>
      <c r="D1321">
        <v>2.2885229999999999E-2</v>
      </c>
      <c r="E1321">
        <v>3.7476950000000002E-2</v>
      </c>
      <c r="F1321">
        <v>1.2930189999999999E-2</v>
      </c>
      <c r="G1321">
        <v>895</v>
      </c>
      <c r="H1321">
        <v>0</v>
      </c>
    </row>
    <row r="1322" spans="1:8" x14ac:dyDescent="0.25">
      <c r="A1322" t="s">
        <v>1284</v>
      </c>
      <c r="B1322">
        <v>0.1094411</v>
      </c>
      <c r="C1322">
        <v>4.807078E-2</v>
      </c>
      <c r="D1322">
        <v>2.3014409999999999E-2</v>
      </c>
      <c r="E1322">
        <v>9.5411990000000002E-2</v>
      </c>
      <c r="F1322">
        <v>1.2930189999999999E-2</v>
      </c>
      <c r="G1322">
        <v>895</v>
      </c>
      <c r="H1322">
        <v>0</v>
      </c>
    </row>
    <row r="1323" spans="1:8" x14ac:dyDescent="0.25">
      <c r="A1323" t="s">
        <v>1284</v>
      </c>
      <c r="B1323">
        <v>0.1094411</v>
      </c>
      <c r="C1323">
        <v>4.807078E-2</v>
      </c>
      <c r="D1323">
        <v>2.3014409999999999E-2</v>
      </c>
      <c r="E1323">
        <v>9.5411990000000002E-2</v>
      </c>
      <c r="F1323">
        <v>1.2930189999999999E-2</v>
      </c>
      <c r="G1323">
        <v>895</v>
      </c>
      <c r="H1323">
        <v>0</v>
      </c>
    </row>
    <row r="1324" spans="1:8" x14ac:dyDescent="0.25">
      <c r="A1324" t="s">
        <v>1285</v>
      </c>
      <c r="B1324">
        <v>0.1094411</v>
      </c>
      <c r="C1324">
        <v>4.807078E-2</v>
      </c>
      <c r="D1324">
        <v>2.3014409999999999E-2</v>
      </c>
      <c r="E1324">
        <v>9.5411990000000002E-2</v>
      </c>
      <c r="F1324">
        <v>1.2930189999999999E-2</v>
      </c>
      <c r="G1324">
        <v>895</v>
      </c>
      <c r="H1324">
        <v>0</v>
      </c>
    </row>
    <row r="1325" spans="1:8" x14ac:dyDescent="0.25">
      <c r="A1325" t="s">
        <v>4814</v>
      </c>
      <c r="B1325">
        <v>0.1094411</v>
      </c>
      <c r="C1325">
        <v>4.807078E-2</v>
      </c>
      <c r="D1325">
        <v>1.8082319999999999E-2</v>
      </c>
      <c r="E1325">
        <v>9.7944290000000003E-2</v>
      </c>
      <c r="F1325">
        <v>1.2930189999999999E-2</v>
      </c>
      <c r="G1325">
        <v>895</v>
      </c>
      <c r="H1325">
        <v>0</v>
      </c>
    </row>
    <row r="1326" spans="1:8" x14ac:dyDescent="0.25">
      <c r="A1326" t="s">
        <v>1286</v>
      </c>
      <c r="B1326">
        <v>0.1094411</v>
      </c>
      <c r="C1326">
        <v>4.807078E-2</v>
      </c>
      <c r="D1326">
        <v>1.8082319999999999E-2</v>
      </c>
      <c r="E1326">
        <v>9.7944290000000003E-2</v>
      </c>
      <c r="F1326">
        <v>1.2930189999999999E-2</v>
      </c>
      <c r="G1326">
        <v>895</v>
      </c>
      <c r="H1326">
        <v>0</v>
      </c>
    </row>
    <row r="1327" spans="1:8" x14ac:dyDescent="0.25">
      <c r="A1327" t="s">
        <v>1287</v>
      </c>
      <c r="B1327">
        <v>8.5889999999999994E-2</v>
      </c>
      <c r="C1327">
        <v>4.6623930000000001E-2</v>
      </c>
      <c r="D1327">
        <v>1.8082319999999999E-2</v>
      </c>
      <c r="E1327">
        <v>9.7944290000000003E-2</v>
      </c>
      <c r="F1327">
        <v>1.2930189999999999E-2</v>
      </c>
      <c r="G1327">
        <v>895</v>
      </c>
      <c r="H1327">
        <v>0</v>
      </c>
    </row>
    <row r="1328" spans="1:8" x14ac:dyDescent="0.25">
      <c r="A1328" t="s">
        <v>5598</v>
      </c>
      <c r="B1328">
        <v>8.5889999999999994E-2</v>
      </c>
      <c r="C1328">
        <v>4.6623930000000001E-2</v>
      </c>
      <c r="D1328">
        <v>1.8082319999999999E-2</v>
      </c>
      <c r="E1328">
        <v>9.7944290000000003E-2</v>
      </c>
      <c r="F1328">
        <v>1.2930189999999999E-2</v>
      </c>
      <c r="G1328">
        <v>895</v>
      </c>
      <c r="H1328">
        <v>0</v>
      </c>
    </row>
    <row r="1329" spans="1:8" x14ac:dyDescent="0.25">
      <c r="A1329" t="s">
        <v>1289</v>
      </c>
      <c r="B1329">
        <v>8.5889999999999994E-2</v>
      </c>
      <c r="C1329">
        <v>4.6623930000000001E-2</v>
      </c>
      <c r="D1329">
        <v>1.8082319999999999E-2</v>
      </c>
      <c r="E1329">
        <v>9.7944290000000003E-2</v>
      </c>
      <c r="F1329">
        <v>1.2930189999999999E-2</v>
      </c>
      <c r="G1329">
        <v>895</v>
      </c>
      <c r="H1329">
        <v>0</v>
      </c>
    </row>
    <row r="1330" spans="1:8" x14ac:dyDescent="0.25">
      <c r="A1330" t="s">
        <v>1290</v>
      </c>
      <c r="B1330">
        <v>8.5889999999999994E-2</v>
      </c>
      <c r="C1330">
        <v>4.6623930000000001E-2</v>
      </c>
      <c r="D1330">
        <v>2.9785809999999999E-2</v>
      </c>
      <c r="E1330">
        <v>1.1829350000000001E-2</v>
      </c>
      <c r="F1330">
        <v>1.675664E-2</v>
      </c>
      <c r="G1330">
        <v>895</v>
      </c>
      <c r="H1330">
        <v>0</v>
      </c>
    </row>
    <row r="1331" spans="1:8" x14ac:dyDescent="0.25">
      <c r="A1331" t="s">
        <v>1291</v>
      </c>
      <c r="B1331">
        <v>8.5889999999999994E-2</v>
      </c>
      <c r="C1331">
        <v>4.6623930000000001E-2</v>
      </c>
      <c r="D1331">
        <v>2.9785809999999999E-2</v>
      </c>
      <c r="E1331">
        <v>1.1829350000000001E-2</v>
      </c>
      <c r="F1331">
        <v>1.675664E-2</v>
      </c>
      <c r="G1331">
        <v>895</v>
      </c>
      <c r="H1331">
        <v>0</v>
      </c>
    </row>
    <row r="1332" spans="1:8" x14ac:dyDescent="0.25">
      <c r="A1332" t="s">
        <v>4815</v>
      </c>
      <c r="B1332">
        <v>8.5889999999999994E-2</v>
      </c>
      <c r="C1332">
        <v>4.6623930000000001E-2</v>
      </c>
      <c r="D1332">
        <v>2.9785809999999999E-2</v>
      </c>
      <c r="E1332">
        <v>1.1829350000000001E-2</v>
      </c>
      <c r="F1332">
        <v>1.675664E-2</v>
      </c>
      <c r="G1332">
        <v>895</v>
      </c>
      <c r="H1332">
        <v>0</v>
      </c>
    </row>
    <row r="1333" spans="1:8" x14ac:dyDescent="0.25">
      <c r="A1333" t="s">
        <v>5599</v>
      </c>
      <c r="B1333">
        <v>8.5889999999999994E-2</v>
      </c>
      <c r="C1333">
        <v>4.6623930000000001E-2</v>
      </c>
      <c r="D1333">
        <v>3.112964E-2</v>
      </c>
      <c r="E1333">
        <v>1.2376900000000001E-3</v>
      </c>
      <c r="F1333">
        <v>1.675664E-2</v>
      </c>
      <c r="G1333">
        <v>895</v>
      </c>
      <c r="H1333">
        <v>0</v>
      </c>
    </row>
    <row r="1334" spans="1:8" x14ac:dyDescent="0.25">
      <c r="A1334" t="s">
        <v>1294</v>
      </c>
      <c r="B1334">
        <v>8.5889999999999994E-2</v>
      </c>
      <c r="C1334">
        <v>4.6623930000000001E-2</v>
      </c>
      <c r="D1334">
        <v>3.112964E-2</v>
      </c>
      <c r="E1334">
        <v>1.2376900000000001E-3</v>
      </c>
      <c r="F1334">
        <v>1.675664E-2</v>
      </c>
      <c r="G1334">
        <v>895</v>
      </c>
      <c r="H1334">
        <v>0</v>
      </c>
    </row>
    <row r="1335" spans="1:8" x14ac:dyDescent="0.25">
      <c r="A1335" t="s">
        <v>1295</v>
      </c>
      <c r="B1335">
        <v>0.1094164</v>
      </c>
      <c r="C1335">
        <v>4.9041370000000001E-2</v>
      </c>
      <c r="D1335">
        <v>3.112964E-2</v>
      </c>
      <c r="E1335">
        <v>1.2376900000000001E-3</v>
      </c>
      <c r="F1335">
        <v>1.675664E-2</v>
      </c>
      <c r="G1335">
        <v>895</v>
      </c>
      <c r="H1335">
        <v>0</v>
      </c>
    </row>
    <row r="1336" spans="1:8" x14ac:dyDescent="0.25">
      <c r="A1336" t="s">
        <v>1295</v>
      </c>
      <c r="B1336">
        <v>0.1094164</v>
      </c>
      <c r="C1336">
        <v>4.9041370000000001E-2</v>
      </c>
      <c r="D1336">
        <v>3.112964E-2</v>
      </c>
      <c r="E1336">
        <v>1.2376900000000001E-3</v>
      </c>
      <c r="F1336">
        <v>1.675664E-2</v>
      </c>
      <c r="G1336">
        <v>895</v>
      </c>
      <c r="H1336">
        <v>0</v>
      </c>
    </row>
    <row r="1337" spans="1:8" x14ac:dyDescent="0.25">
      <c r="A1337" t="s">
        <v>1297</v>
      </c>
      <c r="B1337">
        <v>0.1094164</v>
      </c>
      <c r="C1337">
        <v>4.9041370000000001E-2</v>
      </c>
      <c r="D1337">
        <v>2.9624439999999998E-2</v>
      </c>
      <c r="E1337">
        <v>3.3819830000000002E-2</v>
      </c>
      <c r="F1337">
        <v>1.675664E-2</v>
      </c>
      <c r="G1337">
        <v>895</v>
      </c>
      <c r="H1337">
        <v>0</v>
      </c>
    </row>
    <row r="1338" spans="1:8" x14ac:dyDescent="0.25">
      <c r="A1338" t="s">
        <v>1297</v>
      </c>
      <c r="B1338">
        <v>0.1094164</v>
      </c>
      <c r="C1338">
        <v>4.9041370000000001E-2</v>
      </c>
      <c r="D1338">
        <v>2.9624439999999998E-2</v>
      </c>
      <c r="E1338">
        <v>3.3819830000000002E-2</v>
      </c>
      <c r="F1338">
        <v>1.7106349999999999E-2</v>
      </c>
      <c r="G1338">
        <v>895</v>
      </c>
      <c r="H1338">
        <v>0</v>
      </c>
    </row>
    <row r="1339" spans="1:8" x14ac:dyDescent="0.25">
      <c r="A1339" t="s">
        <v>1298</v>
      </c>
      <c r="B1339">
        <v>0.1094164</v>
      </c>
      <c r="C1339">
        <v>4.9041370000000001E-2</v>
      </c>
      <c r="D1339">
        <v>2.9624439999999998E-2</v>
      </c>
      <c r="E1339">
        <v>3.3819830000000002E-2</v>
      </c>
      <c r="F1339">
        <v>1.7106349999999999E-2</v>
      </c>
      <c r="G1339">
        <v>895</v>
      </c>
      <c r="H1339">
        <v>0</v>
      </c>
    </row>
    <row r="1340" spans="1:8" x14ac:dyDescent="0.25">
      <c r="A1340" t="s">
        <v>4816</v>
      </c>
      <c r="B1340">
        <v>0.1094164</v>
      </c>
      <c r="C1340">
        <v>4.9041370000000001E-2</v>
      </c>
      <c r="D1340">
        <v>2.9624439999999998E-2</v>
      </c>
      <c r="E1340">
        <v>3.3819830000000002E-2</v>
      </c>
      <c r="F1340">
        <v>1.7106349999999999E-2</v>
      </c>
      <c r="G1340">
        <v>895</v>
      </c>
      <c r="H1340">
        <v>0</v>
      </c>
    </row>
    <row r="1341" spans="1:8" x14ac:dyDescent="0.25">
      <c r="A1341" t="s">
        <v>4112</v>
      </c>
      <c r="B1341">
        <v>0.1094164</v>
      </c>
      <c r="C1341">
        <v>4.9041370000000001E-2</v>
      </c>
      <c r="D1341">
        <v>2.9624439999999998E-2</v>
      </c>
      <c r="E1341">
        <v>3.3819830000000002E-2</v>
      </c>
      <c r="F1341">
        <v>1.7106349999999999E-2</v>
      </c>
      <c r="G1341">
        <v>895</v>
      </c>
      <c r="H1341">
        <v>0</v>
      </c>
    </row>
    <row r="1342" spans="1:8" x14ac:dyDescent="0.25">
      <c r="A1342" t="s">
        <v>1301</v>
      </c>
      <c r="B1342">
        <v>0.1094164</v>
      </c>
      <c r="C1342">
        <v>4.9041370000000001E-2</v>
      </c>
      <c r="D1342">
        <v>2.768953E-2</v>
      </c>
      <c r="E1342">
        <v>9.5831639999999996E-2</v>
      </c>
      <c r="F1342">
        <v>1.7106349999999999E-2</v>
      </c>
      <c r="G1342">
        <v>895</v>
      </c>
      <c r="H1342">
        <v>0</v>
      </c>
    </row>
    <row r="1343" spans="1:8" x14ac:dyDescent="0.25">
      <c r="A1343" t="s">
        <v>5600</v>
      </c>
      <c r="B1343">
        <v>0.1134574</v>
      </c>
      <c r="C1343">
        <v>4.9456E-2</v>
      </c>
      <c r="D1343">
        <v>2.768953E-2</v>
      </c>
      <c r="E1343">
        <v>9.5831639999999996E-2</v>
      </c>
      <c r="F1343">
        <v>1.7106349999999999E-2</v>
      </c>
      <c r="G1343">
        <v>895</v>
      </c>
      <c r="H1343">
        <v>0</v>
      </c>
    </row>
    <row r="1344" spans="1:8" x14ac:dyDescent="0.25">
      <c r="A1344" t="s">
        <v>5601</v>
      </c>
      <c r="B1344">
        <v>0.1134574</v>
      </c>
      <c r="C1344">
        <v>4.9456E-2</v>
      </c>
      <c r="D1344">
        <v>2.768953E-2</v>
      </c>
      <c r="E1344">
        <v>9.5831639999999996E-2</v>
      </c>
      <c r="F1344">
        <v>1.7106349999999999E-2</v>
      </c>
      <c r="G1344">
        <v>895</v>
      </c>
      <c r="H1344">
        <v>0</v>
      </c>
    </row>
    <row r="1345" spans="1:8" x14ac:dyDescent="0.25">
      <c r="A1345" t="s">
        <v>4817</v>
      </c>
      <c r="B1345">
        <v>0.1134574</v>
      </c>
      <c r="C1345">
        <v>4.9456E-2</v>
      </c>
      <c r="D1345">
        <v>2.768953E-2</v>
      </c>
      <c r="E1345">
        <v>9.5831639999999996E-2</v>
      </c>
      <c r="F1345">
        <v>1.7106349999999999E-2</v>
      </c>
      <c r="G1345">
        <v>895</v>
      </c>
      <c r="H1345">
        <v>0</v>
      </c>
    </row>
    <row r="1346" spans="1:8" x14ac:dyDescent="0.25">
      <c r="A1346" t="s">
        <v>1305</v>
      </c>
      <c r="B1346">
        <v>0.1134574</v>
      </c>
      <c r="C1346">
        <v>4.9456E-2</v>
      </c>
      <c r="D1346">
        <v>2.0230950000000001E-2</v>
      </c>
      <c r="E1346">
        <v>9.7042229999999993E-2</v>
      </c>
      <c r="F1346">
        <v>1.7106349999999999E-2</v>
      </c>
      <c r="G1346">
        <v>895</v>
      </c>
      <c r="H1346">
        <v>0</v>
      </c>
    </row>
    <row r="1347" spans="1:8" x14ac:dyDescent="0.25">
      <c r="A1347" t="s">
        <v>1306</v>
      </c>
      <c r="B1347">
        <v>0.1134574</v>
      </c>
      <c r="C1347">
        <v>4.9456E-2</v>
      </c>
      <c r="D1347">
        <v>2.0230950000000001E-2</v>
      </c>
      <c r="E1347">
        <v>9.7042229999999993E-2</v>
      </c>
      <c r="F1347">
        <v>1.7106349999999999E-2</v>
      </c>
      <c r="G1347">
        <v>895</v>
      </c>
      <c r="H1347">
        <v>0</v>
      </c>
    </row>
    <row r="1348" spans="1:8" x14ac:dyDescent="0.25">
      <c r="A1348" t="s">
        <v>4818</v>
      </c>
      <c r="B1348">
        <v>0.1134574</v>
      </c>
      <c r="C1348">
        <v>4.9456E-2</v>
      </c>
      <c r="D1348">
        <v>2.0230950000000001E-2</v>
      </c>
      <c r="E1348">
        <v>9.7042229999999993E-2</v>
      </c>
      <c r="F1348">
        <v>1.7000580000000001E-2</v>
      </c>
      <c r="G1348">
        <v>895</v>
      </c>
      <c r="H1348">
        <v>0</v>
      </c>
    </row>
    <row r="1349" spans="1:8" x14ac:dyDescent="0.25">
      <c r="A1349" t="s">
        <v>1308</v>
      </c>
      <c r="B1349">
        <v>0.1134574</v>
      </c>
      <c r="C1349">
        <v>4.9456E-2</v>
      </c>
      <c r="D1349">
        <v>1.6541790000000001E-2</v>
      </c>
      <c r="E1349">
        <v>3.0509780000000002E-3</v>
      </c>
      <c r="F1349">
        <v>1.7000580000000001E-2</v>
      </c>
      <c r="G1349">
        <v>895</v>
      </c>
      <c r="H1349">
        <v>0</v>
      </c>
    </row>
    <row r="1350" spans="1:8" x14ac:dyDescent="0.25">
      <c r="A1350" t="s">
        <v>1309</v>
      </c>
      <c r="B1350">
        <v>0.1134574</v>
      </c>
      <c r="C1350">
        <v>4.9456E-2</v>
      </c>
      <c r="D1350">
        <v>1.6541790000000001E-2</v>
      </c>
      <c r="E1350">
        <v>3.0509780000000002E-3</v>
      </c>
      <c r="F1350">
        <v>1.7000580000000001E-2</v>
      </c>
      <c r="G1350">
        <v>895</v>
      </c>
      <c r="H1350">
        <v>0</v>
      </c>
    </row>
    <row r="1351" spans="1:8" x14ac:dyDescent="0.25">
      <c r="A1351" t="s">
        <v>1311</v>
      </c>
      <c r="B1351">
        <v>0.11127330000000001</v>
      </c>
      <c r="C1351">
        <v>5.0233640000000003E-2</v>
      </c>
      <c r="D1351">
        <v>1.6541790000000001E-2</v>
      </c>
      <c r="E1351">
        <v>3.0509780000000002E-3</v>
      </c>
      <c r="F1351">
        <v>1.7000580000000001E-2</v>
      </c>
      <c r="G1351">
        <v>895</v>
      </c>
      <c r="H1351">
        <v>0</v>
      </c>
    </row>
    <row r="1352" spans="1:8" x14ac:dyDescent="0.25">
      <c r="A1352" t="s">
        <v>4819</v>
      </c>
      <c r="B1352">
        <v>0.11127330000000001</v>
      </c>
      <c r="C1352">
        <v>5.0233640000000003E-2</v>
      </c>
      <c r="D1352">
        <v>1.6541790000000001E-2</v>
      </c>
      <c r="E1352">
        <v>3.0509780000000002E-3</v>
      </c>
      <c r="F1352">
        <v>1.7000580000000001E-2</v>
      </c>
      <c r="G1352">
        <v>895</v>
      </c>
      <c r="H1352">
        <v>0</v>
      </c>
    </row>
    <row r="1353" spans="1:8" x14ac:dyDescent="0.25">
      <c r="A1353" t="s">
        <v>1312</v>
      </c>
      <c r="B1353">
        <v>0.11127330000000001</v>
      </c>
      <c r="C1353">
        <v>5.0233640000000003E-2</v>
      </c>
      <c r="D1353">
        <v>1.6541790000000001E-2</v>
      </c>
      <c r="E1353">
        <v>3.0509780000000002E-3</v>
      </c>
      <c r="F1353">
        <v>1.7000580000000001E-2</v>
      </c>
      <c r="G1353">
        <v>895</v>
      </c>
      <c r="H1353">
        <v>0</v>
      </c>
    </row>
    <row r="1354" spans="1:8" x14ac:dyDescent="0.25">
      <c r="A1354" t="s">
        <v>1314</v>
      </c>
      <c r="B1354">
        <v>0.11127330000000001</v>
      </c>
      <c r="C1354">
        <v>5.0233640000000003E-2</v>
      </c>
      <c r="D1354">
        <v>1.637189E-2</v>
      </c>
      <c r="E1354">
        <v>6.3228960000000001E-2</v>
      </c>
      <c r="F1354">
        <v>1.7000580000000001E-2</v>
      </c>
      <c r="G1354">
        <v>895</v>
      </c>
      <c r="H1354">
        <v>0</v>
      </c>
    </row>
    <row r="1355" spans="1:8" x14ac:dyDescent="0.25">
      <c r="A1355" t="s">
        <v>1314</v>
      </c>
      <c r="B1355">
        <v>0.11127330000000001</v>
      </c>
      <c r="C1355">
        <v>5.0233640000000003E-2</v>
      </c>
      <c r="D1355">
        <v>1.637189E-2</v>
      </c>
      <c r="E1355">
        <v>6.3228960000000001E-2</v>
      </c>
      <c r="F1355">
        <v>1.7000580000000001E-2</v>
      </c>
      <c r="G1355">
        <v>895</v>
      </c>
      <c r="H1355">
        <v>0</v>
      </c>
    </row>
    <row r="1356" spans="1:8" x14ac:dyDescent="0.25">
      <c r="A1356" t="s">
        <v>1316</v>
      </c>
      <c r="B1356">
        <v>0.11127330000000001</v>
      </c>
      <c r="C1356">
        <v>5.0233640000000003E-2</v>
      </c>
      <c r="D1356">
        <v>1.637189E-2</v>
      </c>
      <c r="E1356">
        <v>6.3228960000000001E-2</v>
      </c>
      <c r="F1356">
        <v>1.7000580000000001E-2</v>
      </c>
      <c r="G1356">
        <v>895</v>
      </c>
      <c r="H1356">
        <v>0</v>
      </c>
    </row>
    <row r="1357" spans="1:8" x14ac:dyDescent="0.25">
      <c r="A1357" t="s">
        <v>4820</v>
      </c>
      <c r="B1357">
        <v>0.11127330000000001</v>
      </c>
      <c r="C1357">
        <v>5.0233640000000003E-2</v>
      </c>
      <c r="D1357">
        <v>1.637189E-2</v>
      </c>
      <c r="E1357">
        <v>6.3228960000000001E-2</v>
      </c>
      <c r="F1357">
        <v>1.7000580000000001E-2</v>
      </c>
      <c r="G1357">
        <v>895</v>
      </c>
      <c r="H1357">
        <v>0</v>
      </c>
    </row>
    <row r="1358" spans="1:8" x14ac:dyDescent="0.25">
      <c r="A1358" t="s">
        <v>1317</v>
      </c>
      <c r="B1358">
        <v>0.11127330000000001</v>
      </c>
      <c r="C1358">
        <v>5.0233640000000003E-2</v>
      </c>
      <c r="D1358">
        <v>1.637189E-2</v>
      </c>
      <c r="E1358">
        <v>6.3228960000000001E-2</v>
      </c>
      <c r="F1358">
        <v>1.3680009999999999E-2</v>
      </c>
      <c r="G1358">
        <v>895</v>
      </c>
      <c r="H1358">
        <v>0</v>
      </c>
    </row>
    <row r="1359" spans="1:8" x14ac:dyDescent="0.25">
      <c r="A1359" t="s">
        <v>1318</v>
      </c>
      <c r="B1359">
        <v>0.11127330000000001</v>
      </c>
      <c r="C1359">
        <v>5.0233640000000003E-2</v>
      </c>
      <c r="D1359">
        <v>2.0385919999999998E-2</v>
      </c>
      <c r="E1359">
        <v>5.0287569999999997E-2</v>
      </c>
      <c r="F1359">
        <v>1.3680009999999999E-2</v>
      </c>
      <c r="G1359">
        <v>895</v>
      </c>
      <c r="H1359">
        <v>0</v>
      </c>
    </row>
    <row r="1360" spans="1:8" x14ac:dyDescent="0.25">
      <c r="A1360" t="s">
        <v>1319</v>
      </c>
      <c r="B1360">
        <v>0.11127330000000001</v>
      </c>
      <c r="C1360">
        <v>5.0233640000000003E-2</v>
      </c>
      <c r="D1360">
        <v>2.0385919999999998E-2</v>
      </c>
      <c r="E1360">
        <v>5.0287569999999997E-2</v>
      </c>
      <c r="F1360">
        <v>1.3680009999999999E-2</v>
      </c>
      <c r="G1360">
        <v>895</v>
      </c>
      <c r="H1360">
        <v>0</v>
      </c>
    </row>
    <row r="1361" spans="1:8" x14ac:dyDescent="0.25">
      <c r="A1361" t="s">
        <v>5602</v>
      </c>
      <c r="B1361">
        <v>8.9018330000000007E-2</v>
      </c>
      <c r="C1361">
        <v>4.7571330000000002E-2</v>
      </c>
      <c r="D1361">
        <v>2.0385919999999998E-2</v>
      </c>
      <c r="E1361">
        <v>5.0287569999999997E-2</v>
      </c>
      <c r="F1361">
        <v>1.3680009999999999E-2</v>
      </c>
      <c r="G1361">
        <v>895</v>
      </c>
      <c r="H1361">
        <v>0</v>
      </c>
    </row>
    <row r="1362" spans="1:8" x14ac:dyDescent="0.25">
      <c r="A1362" t="s">
        <v>4821</v>
      </c>
      <c r="B1362">
        <v>8.9018330000000007E-2</v>
      </c>
      <c r="C1362">
        <v>4.7571330000000002E-2</v>
      </c>
      <c r="D1362">
        <v>2.0385919999999998E-2</v>
      </c>
      <c r="E1362">
        <v>5.0287569999999997E-2</v>
      </c>
      <c r="F1362">
        <v>1.3680009999999999E-2</v>
      </c>
      <c r="G1362">
        <v>895</v>
      </c>
      <c r="H1362">
        <v>0</v>
      </c>
    </row>
    <row r="1363" spans="1:8" x14ac:dyDescent="0.25">
      <c r="A1363" t="s">
        <v>1323</v>
      </c>
      <c r="B1363">
        <v>8.9018330000000007E-2</v>
      </c>
      <c r="C1363">
        <v>4.7571330000000002E-2</v>
      </c>
      <c r="D1363">
        <v>2.723851E-2</v>
      </c>
      <c r="E1363">
        <v>2.7550149999999999E-2</v>
      </c>
      <c r="F1363">
        <v>1.3680009999999999E-2</v>
      </c>
      <c r="G1363">
        <v>895</v>
      </c>
      <c r="H1363">
        <v>0</v>
      </c>
    </row>
    <row r="1364" spans="1:8" x14ac:dyDescent="0.25">
      <c r="A1364" t="s">
        <v>1323</v>
      </c>
      <c r="B1364">
        <v>8.9018330000000007E-2</v>
      </c>
      <c r="C1364">
        <v>4.7571330000000002E-2</v>
      </c>
      <c r="D1364">
        <v>2.723851E-2</v>
      </c>
      <c r="E1364">
        <v>2.7550149999999999E-2</v>
      </c>
      <c r="F1364">
        <v>1.3680009999999999E-2</v>
      </c>
      <c r="G1364">
        <v>895</v>
      </c>
      <c r="H1364">
        <v>0</v>
      </c>
    </row>
    <row r="1365" spans="1:8" x14ac:dyDescent="0.25">
      <c r="A1365" t="s">
        <v>1324</v>
      </c>
      <c r="B1365">
        <v>8.9018330000000007E-2</v>
      </c>
      <c r="C1365">
        <v>4.7571330000000002E-2</v>
      </c>
      <c r="D1365">
        <v>2.723851E-2</v>
      </c>
      <c r="E1365">
        <v>2.7550149999999999E-2</v>
      </c>
      <c r="F1365">
        <v>1.3680009999999999E-2</v>
      </c>
      <c r="G1365">
        <v>895</v>
      </c>
      <c r="H1365">
        <v>0</v>
      </c>
    </row>
    <row r="1366" spans="1:8" x14ac:dyDescent="0.25">
      <c r="A1366" t="s">
        <v>4822</v>
      </c>
      <c r="B1366">
        <v>8.9018330000000007E-2</v>
      </c>
      <c r="C1366">
        <v>4.7571330000000002E-2</v>
      </c>
      <c r="D1366">
        <v>2.723851E-2</v>
      </c>
      <c r="E1366">
        <v>2.7550149999999999E-2</v>
      </c>
      <c r="F1366">
        <v>1.1323120000000001E-2</v>
      </c>
      <c r="G1366">
        <v>895</v>
      </c>
      <c r="H1366">
        <v>0</v>
      </c>
    </row>
    <row r="1367" spans="1:8" x14ac:dyDescent="0.25">
      <c r="A1367" t="s">
        <v>1326</v>
      </c>
      <c r="B1367">
        <v>8.9018330000000007E-2</v>
      </c>
      <c r="C1367">
        <v>4.7571330000000002E-2</v>
      </c>
      <c r="D1367">
        <v>2.6463609999999999E-2</v>
      </c>
      <c r="E1367">
        <v>0.15433830000000001</v>
      </c>
      <c r="F1367">
        <v>1.1323120000000001E-2</v>
      </c>
      <c r="G1367">
        <v>895</v>
      </c>
      <c r="H1367">
        <v>0</v>
      </c>
    </row>
    <row r="1368" spans="1:8" x14ac:dyDescent="0.25">
      <c r="A1368" t="s">
        <v>4823</v>
      </c>
      <c r="B1368">
        <v>8.9018330000000007E-2</v>
      </c>
      <c r="C1368">
        <v>4.7571330000000002E-2</v>
      </c>
      <c r="D1368">
        <v>2.6463609999999999E-2</v>
      </c>
      <c r="E1368">
        <v>0.15433830000000001</v>
      </c>
      <c r="F1368">
        <v>1.1323120000000001E-2</v>
      </c>
      <c r="G1368">
        <v>895</v>
      </c>
      <c r="H1368">
        <v>0</v>
      </c>
    </row>
    <row r="1369" spans="1:8" x14ac:dyDescent="0.25">
      <c r="A1369" t="s">
        <v>1328</v>
      </c>
      <c r="B1369">
        <v>9.408126E-2</v>
      </c>
      <c r="C1369">
        <v>4.6201979999999997E-2</v>
      </c>
      <c r="D1369">
        <v>2.6463609999999999E-2</v>
      </c>
      <c r="E1369">
        <v>0.15433830000000001</v>
      </c>
      <c r="F1369">
        <v>1.1323120000000001E-2</v>
      </c>
      <c r="G1369">
        <v>895</v>
      </c>
      <c r="H1369">
        <v>0</v>
      </c>
    </row>
    <row r="1370" spans="1:8" x14ac:dyDescent="0.25">
      <c r="A1370" t="s">
        <v>4113</v>
      </c>
      <c r="B1370">
        <v>9.408126E-2</v>
      </c>
      <c r="C1370">
        <v>4.6201979999999997E-2</v>
      </c>
      <c r="D1370">
        <v>2.6463609999999999E-2</v>
      </c>
      <c r="E1370">
        <v>0.15433830000000001</v>
      </c>
      <c r="F1370">
        <v>1.1323120000000001E-2</v>
      </c>
      <c r="G1370">
        <v>895</v>
      </c>
      <c r="H1370">
        <v>0</v>
      </c>
    </row>
    <row r="1371" spans="1:8" x14ac:dyDescent="0.25">
      <c r="A1371" t="s">
        <v>1329</v>
      </c>
      <c r="B1371">
        <v>9.408126E-2</v>
      </c>
      <c r="C1371">
        <v>4.6201979999999997E-2</v>
      </c>
      <c r="D1371">
        <v>2.6463609999999999E-2</v>
      </c>
      <c r="E1371">
        <v>0.15433830000000001</v>
      </c>
      <c r="F1371">
        <v>1.1323120000000001E-2</v>
      </c>
      <c r="G1371">
        <v>895</v>
      </c>
      <c r="H1371">
        <v>0</v>
      </c>
    </row>
    <row r="1372" spans="1:8" x14ac:dyDescent="0.25">
      <c r="A1372" t="s">
        <v>1330</v>
      </c>
      <c r="B1372">
        <v>9.408126E-2</v>
      </c>
      <c r="C1372">
        <v>4.6201979999999997E-2</v>
      </c>
      <c r="D1372">
        <v>2.6209199999999998E-2</v>
      </c>
      <c r="E1372">
        <v>7.7269480000000001E-2</v>
      </c>
      <c r="F1372">
        <v>1.1323120000000001E-2</v>
      </c>
      <c r="G1372">
        <v>895</v>
      </c>
      <c r="H1372">
        <v>0</v>
      </c>
    </row>
    <row r="1373" spans="1:8" x14ac:dyDescent="0.25">
      <c r="A1373" t="s">
        <v>1331</v>
      </c>
      <c r="B1373">
        <v>9.408126E-2</v>
      </c>
      <c r="C1373">
        <v>4.6201979999999997E-2</v>
      </c>
      <c r="D1373">
        <v>2.6209199999999998E-2</v>
      </c>
      <c r="E1373">
        <v>7.7269480000000001E-2</v>
      </c>
      <c r="F1373">
        <v>1.1323120000000001E-2</v>
      </c>
      <c r="G1373">
        <v>895</v>
      </c>
      <c r="H1373">
        <v>0</v>
      </c>
    </row>
    <row r="1374" spans="1:8" x14ac:dyDescent="0.25">
      <c r="A1374" t="s">
        <v>1332</v>
      </c>
      <c r="B1374">
        <v>9.408126E-2</v>
      </c>
      <c r="C1374">
        <v>4.6201979999999997E-2</v>
      </c>
      <c r="D1374">
        <v>2.6209199999999998E-2</v>
      </c>
      <c r="E1374">
        <v>7.7269480000000001E-2</v>
      </c>
      <c r="F1374">
        <v>1.1323120000000001E-2</v>
      </c>
      <c r="G1374">
        <v>895</v>
      </c>
      <c r="H1374">
        <v>0</v>
      </c>
    </row>
    <row r="1375" spans="1:8" x14ac:dyDescent="0.25">
      <c r="A1375" t="s">
        <v>1333</v>
      </c>
      <c r="B1375">
        <v>9.408126E-2</v>
      </c>
      <c r="C1375">
        <v>4.6201979999999997E-2</v>
      </c>
      <c r="D1375">
        <v>2.6209199999999998E-2</v>
      </c>
      <c r="E1375">
        <v>7.7269480000000001E-2</v>
      </c>
      <c r="F1375">
        <v>1.1323120000000001E-2</v>
      </c>
      <c r="G1375">
        <v>895</v>
      </c>
      <c r="H1375">
        <v>0</v>
      </c>
    </row>
    <row r="1376" spans="1:8" x14ac:dyDescent="0.25">
      <c r="A1376" t="s">
        <v>4824</v>
      </c>
      <c r="B1376">
        <v>9.408126E-2</v>
      </c>
      <c r="C1376">
        <v>4.6201979999999997E-2</v>
      </c>
      <c r="D1376">
        <v>2.6209199999999998E-2</v>
      </c>
      <c r="E1376">
        <v>7.7269480000000001E-2</v>
      </c>
      <c r="F1376">
        <v>1.1323120000000001E-2</v>
      </c>
      <c r="G1376">
        <v>895</v>
      </c>
      <c r="H1376">
        <v>0</v>
      </c>
    </row>
    <row r="1377" spans="1:8" x14ac:dyDescent="0.25">
      <c r="A1377" t="s">
        <v>1335</v>
      </c>
      <c r="B1377">
        <v>9.408126E-2</v>
      </c>
      <c r="C1377">
        <v>4.6201979999999997E-2</v>
      </c>
      <c r="D1377">
        <v>2.5614620000000001E-2</v>
      </c>
      <c r="E1377">
        <v>9.2398319999999999E-3</v>
      </c>
      <c r="F1377">
        <v>1.1323120000000001E-2</v>
      </c>
      <c r="G1377">
        <v>895</v>
      </c>
      <c r="H1377">
        <v>0</v>
      </c>
    </row>
    <row r="1378" spans="1:8" x14ac:dyDescent="0.25">
      <c r="A1378" t="s">
        <v>1337</v>
      </c>
      <c r="B1378">
        <v>9.2992720000000001E-2</v>
      </c>
      <c r="C1378">
        <v>4.6887480000000002E-2</v>
      </c>
      <c r="D1378">
        <v>2.5614620000000001E-2</v>
      </c>
      <c r="E1378">
        <v>9.2398319999999999E-3</v>
      </c>
      <c r="F1378">
        <v>1.139305E-2</v>
      </c>
      <c r="G1378">
        <v>895</v>
      </c>
      <c r="H1378">
        <v>0</v>
      </c>
    </row>
    <row r="1379" spans="1:8" x14ac:dyDescent="0.25">
      <c r="A1379" t="s">
        <v>1338</v>
      </c>
      <c r="B1379">
        <v>9.2992720000000001E-2</v>
      </c>
      <c r="C1379">
        <v>4.6887480000000002E-2</v>
      </c>
      <c r="D1379">
        <v>2.5614620000000001E-2</v>
      </c>
      <c r="E1379">
        <v>9.2398319999999999E-3</v>
      </c>
      <c r="F1379">
        <v>1.139305E-2</v>
      </c>
      <c r="G1379">
        <v>895</v>
      </c>
      <c r="H1379">
        <v>0</v>
      </c>
    </row>
    <row r="1380" spans="1:8" x14ac:dyDescent="0.25">
      <c r="A1380" t="s">
        <v>1338</v>
      </c>
      <c r="B1380">
        <v>9.2992720000000001E-2</v>
      </c>
      <c r="C1380">
        <v>4.6887480000000002E-2</v>
      </c>
      <c r="D1380">
        <v>2.5614620000000001E-2</v>
      </c>
      <c r="E1380">
        <v>9.2398319999999999E-3</v>
      </c>
      <c r="F1380">
        <v>1.139305E-2</v>
      </c>
      <c r="G1380">
        <v>895</v>
      </c>
      <c r="H1380">
        <v>0</v>
      </c>
    </row>
    <row r="1381" spans="1:8" x14ac:dyDescent="0.25">
      <c r="A1381" t="s">
        <v>1339</v>
      </c>
      <c r="B1381">
        <v>9.2992720000000001E-2</v>
      </c>
      <c r="C1381">
        <v>4.6887480000000002E-2</v>
      </c>
      <c r="D1381">
        <v>2.094555E-2</v>
      </c>
      <c r="E1381">
        <v>1.6227189999999999E-2</v>
      </c>
      <c r="F1381">
        <v>1.139305E-2</v>
      </c>
      <c r="G1381">
        <v>895</v>
      </c>
      <c r="H1381">
        <v>0</v>
      </c>
    </row>
    <row r="1382" spans="1:8" x14ac:dyDescent="0.25">
      <c r="A1382" t="s">
        <v>5603</v>
      </c>
      <c r="B1382">
        <v>9.2992720000000001E-2</v>
      </c>
      <c r="C1382">
        <v>4.6887480000000002E-2</v>
      </c>
      <c r="D1382">
        <v>2.094555E-2</v>
      </c>
      <c r="E1382">
        <v>1.6227189999999999E-2</v>
      </c>
      <c r="F1382">
        <v>1.139305E-2</v>
      </c>
      <c r="G1382">
        <v>895</v>
      </c>
      <c r="H1382">
        <v>0</v>
      </c>
    </row>
    <row r="1383" spans="1:8" x14ac:dyDescent="0.25">
      <c r="A1383" t="s">
        <v>1341</v>
      </c>
      <c r="B1383">
        <v>9.2992720000000001E-2</v>
      </c>
      <c r="C1383">
        <v>4.6887480000000002E-2</v>
      </c>
      <c r="D1383">
        <v>2.094555E-2</v>
      </c>
      <c r="E1383">
        <v>1.6227189999999999E-2</v>
      </c>
      <c r="F1383">
        <v>1.139305E-2</v>
      </c>
      <c r="G1383">
        <v>895</v>
      </c>
      <c r="H1383">
        <v>0</v>
      </c>
    </row>
    <row r="1384" spans="1:8" x14ac:dyDescent="0.25">
      <c r="A1384" t="s">
        <v>1342</v>
      </c>
      <c r="B1384">
        <v>9.2992720000000001E-2</v>
      </c>
      <c r="C1384">
        <v>4.6887480000000002E-2</v>
      </c>
      <c r="D1384">
        <v>2.094555E-2</v>
      </c>
      <c r="E1384">
        <v>1.6227189999999999E-2</v>
      </c>
      <c r="F1384">
        <v>1.139305E-2</v>
      </c>
      <c r="G1384">
        <v>895</v>
      </c>
      <c r="H1384">
        <v>0</v>
      </c>
    </row>
    <row r="1385" spans="1:8" x14ac:dyDescent="0.25">
      <c r="A1385" t="s">
        <v>4825</v>
      </c>
      <c r="B1385">
        <v>9.2992720000000001E-2</v>
      </c>
      <c r="C1385">
        <v>4.6887480000000002E-2</v>
      </c>
      <c r="D1385">
        <v>2.568314E-2</v>
      </c>
      <c r="E1385">
        <v>3.538434E-3</v>
      </c>
      <c r="F1385">
        <v>1.139305E-2</v>
      </c>
      <c r="G1385">
        <v>895</v>
      </c>
      <c r="H1385">
        <v>0</v>
      </c>
    </row>
    <row r="1386" spans="1:8" x14ac:dyDescent="0.25">
      <c r="A1386" t="s">
        <v>1346</v>
      </c>
      <c r="B1386">
        <v>9.6967339999999999E-2</v>
      </c>
      <c r="C1386">
        <v>4.7395479999999997E-2</v>
      </c>
      <c r="D1386">
        <v>2.568314E-2</v>
      </c>
      <c r="E1386">
        <v>3.538434E-3</v>
      </c>
      <c r="F1386">
        <v>1.230004E-2</v>
      </c>
      <c r="G1386">
        <v>895</v>
      </c>
      <c r="H1386">
        <v>0</v>
      </c>
    </row>
    <row r="1387" spans="1:8" x14ac:dyDescent="0.25">
      <c r="A1387" t="s">
        <v>4826</v>
      </c>
      <c r="B1387">
        <v>9.6967339999999999E-2</v>
      </c>
      <c r="C1387">
        <v>4.7395479999999997E-2</v>
      </c>
      <c r="D1387">
        <v>2.6443700000000001E-2</v>
      </c>
      <c r="E1387">
        <v>3.538434E-3</v>
      </c>
      <c r="F1387">
        <v>1.230004E-2</v>
      </c>
      <c r="G1387">
        <v>895</v>
      </c>
      <c r="H1387">
        <v>0</v>
      </c>
    </row>
    <row r="1388" spans="1:8" x14ac:dyDescent="0.25">
      <c r="A1388" t="s">
        <v>1347</v>
      </c>
      <c r="B1388">
        <v>9.6967339999999999E-2</v>
      </c>
      <c r="C1388">
        <v>4.7395479999999997E-2</v>
      </c>
      <c r="D1388">
        <v>2.6443700000000001E-2</v>
      </c>
      <c r="E1388">
        <v>4.3332049999999997E-2</v>
      </c>
      <c r="F1388">
        <v>1.230004E-2</v>
      </c>
      <c r="G1388">
        <v>895</v>
      </c>
      <c r="H1388">
        <v>0</v>
      </c>
    </row>
    <row r="1389" spans="1:8" x14ac:dyDescent="0.25">
      <c r="A1389" t="s">
        <v>1348</v>
      </c>
      <c r="B1389">
        <v>9.6967339999999999E-2</v>
      </c>
      <c r="C1389">
        <v>4.7395479999999997E-2</v>
      </c>
      <c r="D1389">
        <v>2.6443700000000001E-2</v>
      </c>
      <c r="E1389">
        <v>4.3332049999999997E-2</v>
      </c>
      <c r="F1389">
        <v>1.230004E-2</v>
      </c>
      <c r="G1389">
        <v>895</v>
      </c>
      <c r="H1389">
        <v>0</v>
      </c>
    </row>
    <row r="1390" spans="1:8" x14ac:dyDescent="0.25">
      <c r="A1390" t="s">
        <v>4827</v>
      </c>
      <c r="B1390">
        <v>9.6967339999999999E-2</v>
      </c>
      <c r="C1390">
        <v>4.7395479999999997E-2</v>
      </c>
      <c r="D1390">
        <v>2.5838819999999998E-2</v>
      </c>
      <c r="E1390">
        <v>4.3332049999999997E-2</v>
      </c>
      <c r="F1390">
        <v>1.230004E-2</v>
      </c>
      <c r="G1390">
        <v>895</v>
      </c>
      <c r="H1390">
        <v>0</v>
      </c>
    </row>
    <row r="1391" spans="1:8" x14ac:dyDescent="0.25">
      <c r="A1391" t="s">
        <v>1350</v>
      </c>
      <c r="B1391">
        <v>9.6967339999999999E-2</v>
      </c>
      <c r="C1391">
        <v>4.7395479999999997E-2</v>
      </c>
      <c r="D1391">
        <v>2.5838819999999998E-2</v>
      </c>
      <c r="E1391">
        <v>4.8425530000000001E-2</v>
      </c>
      <c r="F1391">
        <v>1.230004E-2</v>
      </c>
      <c r="G1391">
        <v>895</v>
      </c>
      <c r="H1391">
        <v>0</v>
      </c>
    </row>
    <row r="1392" spans="1:8" x14ac:dyDescent="0.25">
      <c r="A1392" t="s">
        <v>1351</v>
      </c>
      <c r="B1392">
        <v>9.6967339999999999E-2</v>
      </c>
      <c r="C1392">
        <v>4.7395479999999997E-2</v>
      </c>
      <c r="D1392">
        <v>2.5838819999999998E-2</v>
      </c>
      <c r="E1392">
        <v>4.8425530000000001E-2</v>
      </c>
      <c r="F1392">
        <v>1.230004E-2</v>
      </c>
      <c r="G1392">
        <v>895</v>
      </c>
      <c r="H1392">
        <v>0</v>
      </c>
    </row>
    <row r="1393" spans="1:8" x14ac:dyDescent="0.25">
      <c r="A1393" t="s">
        <v>1352</v>
      </c>
      <c r="B1393">
        <v>9.2938240000000005E-2</v>
      </c>
      <c r="C1393">
        <v>4.6100309999999999E-2</v>
      </c>
      <c r="D1393">
        <v>2.5838819999999998E-2</v>
      </c>
      <c r="E1393">
        <v>4.8425530000000001E-2</v>
      </c>
      <c r="F1393">
        <v>1.230004E-2</v>
      </c>
      <c r="G1393">
        <v>895</v>
      </c>
      <c r="H1393">
        <v>0</v>
      </c>
    </row>
    <row r="1394" spans="1:8" x14ac:dyDescent="0.25">
      <c r="A1394" t="s">
        <v>4828</v>
      </c>
      <c r="B1394">
        <v>9.2938240000000005E-2</v>
      </c>
      <c r="C1394">
        <v>4.6100309999999999E-2</v>
      </c>
      <c r="D1394">
        <v>2.5838819999999998E-2</v>
      </c>
      <c r="E1394">
        <v>4.8425530000000001E-2</v>
      </c>
      <c r="F1394">
        <v>1.230004E-2</v>
      </c>
      <c r="G1394">
        <v>895</v>
      </c>
      <c r="H1394">
        <v>0</v>
      </c>
    </row>
    <row r="1395" spans="1:8" x14ac:dyDescent="0.25">
      <c r="A1395" t="s">
        <v>1354</v>
      </c>
      <c r="B1395">
        <v>9.2938240000000005E-2</v>
      </c>
      <c r="C1395">
        <v>4.6100309999999999E-2</v>
      </c>
      <c r="D1395">
        <v>2.5838819999999998E-2</v>
      </c>
      <c r="E1395">
        <v>4.8425530000000001E-2</v>
      </c>
      <c r="F1395">
        <v>1.230004E-2</v>
      </c>
      <c r="G1395">
        <v>895</v>
      </c>
      <c r="H1395">
        <v>0</v>
      </c>
    </row>
    <row r="1396" spans="1:8" x14ac:dyDescent="0.25">
      <c r="A1396" t="s">
        <v>4829</v>
      </c>
      <c r="B1396">
        <v>9.2938240000000005E-2</v>
      </c>
      <c r="C1396">
        <v>4.6100309999999999E-2</v>
      </c>
      <c r="D1396">
        <v>2.3860579999999999E-2</v>
      </c>
      <c r="E1396">
        <v>1.198909E-3</v>
      </c>
      <c r="F1396">
        <v>1.5797470000000001E-2</v>
      </c>
      <c r="G1396">
        <v>895</v>
      </c>
      <c r="H1396">
        <v>0</v>
      </c>
    </row>
    <row r="1397" spans="1:8" x14ac:dyDescent="0.25">
      <c r="A1397" t="s">
        <v>1356</v>
      </c>
      <c r="B1397">
        <v>9.2938240000000005E-2</v>
      </c>
      <c r="C1397">
        <v>4.6100309999999999E-2</v>
      </c>
      <c r="D1397">
        <v>2.3860579999999999E-2</v>
      </c>
      <c r="E1397">
        <v>1.198909E-3</v>
      </c>
      <c r="F1397">
        <v>1.5797470000000001E-2</v>
      </c>
      <c r="G1397">
        <v>895</v>
      </c>
      <c r="H1397">
        <v>0</v>
      </c>
    </row>
    <row r="1398" spans="1:8" x14ac:dyDescent="0.25">
      <c r="A1398" t="s">
        <v>1356</v>
      </c>
      <c r="B1398">
        <v>9.2938240000000005E-2</v>
      </c>
      <c r="C1398">
        <v>4.6100309999999999E-2</v>
      </c>
      <c r="D1398">
        <v>2.3860579999999999E-2</v>
      </c>
      <c r="E1398">
        <v>1.198909E-3</v>
      </c>
      <c r="F1398">
        <v>1.5797470000000001E-2</v>
      </c>
      <c r="G1398">
        <v>895</v>
      </c>
      <c r="H1398">
        <v>0</v>
      </c>
    </row>
    <row r="1399" spans="1:8" x14ac:dyDescent="0.25">
      <c r="A1399" t="s">
        <v>1357</v>
      </c>
      <c r="B1399">
        <v>9.2938240000000005E-2</v>
      </c>
      <c r="C1399">
        <v>4.6100309999999999E-2</v>
      </c>
      <c r="D1399">
        <v>2.28107E-2</v>
      </c>
      <c r="E1399">
        <v>1.198909E-3</v>
      </c>
      <c r="F1399">
        <v>1.5797470000000001E-2</v>
      </c>
      <c r="G1399">
        <v>895</v>
      </c>
      <c r="H1399">
        <v>0</v>
      </c>
    </row>
    <row r="1400" spans="1:8" x14ac:dyDescent="0.25">
      <c r="A1400" t="s">
        <v>1358</v>
      </c>
      <c r="B1400">
        <v>8.9127399999999996E-2</v>
      </c>
      <c r="C1400">
        <v>4.4216110000000003E-2</v>
      </c>
      <c r="D1400">
        <v>2.28107E-2</v>
      </c>
      <c r="E1400">
        <v>0.1495949</v>
      </c>
      <c r="F1400">
        <v>1.5797470000000001E-2</v>
      </c>
      <c r="G1400">
        <v>895</v>
      </c>
      <c r="H1400">
        <v>0</v>
      </c>
    </row>
    <row r="1401" spans="1:8" x14ac:dyDescent="0.25">
      <c r="A1401" t="s">
        <v>1360</v>
      </c>
      <c r="B1401">
        <v>8.9127399999999996E-2</v>
      </c>
      <c r="C1401">
        <v>4.4216110000000003E-2</v>
      </c>
      <c r="D1401">
        <v>2.28107E-2</v>
      </c>
      <c r="E1401">
        <v>0.1495949</v>
      </c>
      <c r="F1401">
        <v>1.5797470000000001E-2</v>
      </c>
      <c r="G1401">
        <v>895</v>
      </c>
      <c r="H1401">
        <v>0</v>
      </c>
    </row>
    <row r="1402" spans="1:8" x14ac:dyDescent="0.25">
      <c r="A1402" t="s">
        <v>1361</v>
      </c>
      <c r="B1402">
        <v>8.9127399999999996E-2</v>
      </c>
      <c r="C1402">
        <v>4.4216110000000003E-2</v>
      </c>
      <c r="D1402">
        <v>2.28107E-2</v>
      </c>
      <c r="E1402">
        <v>0.1495949</v>
      </c>
      <c r="F1402">
        <v>1.5797470000000001E-2</v>
      </c>
      <c r="G1402">
        <v>895</v>
      </c>
      <c r="H1402">
        <v>0</v>
      </c>
    </row>
    <row r="1403" spans="1:8" x14ac:dyDescent="0.25">
      <c r="A1403" t="s">
        <v>1361</v>
      </c>
      <c r="B1403">
        <v>8.9127399999999996E-2</v>
      </c>
      <c r="C1403">
        <v>4.4216110000000003E-2</v>
      </c>
      <c r="D1403">
        <v>2.28107E-2</v>
      </c>
      <c r="E1403">
        <v>0.1495949</v>
      </c>
      <c r="F1403">
        <v>1.5797470000000001E-2</v>
      </c>
      <c r="G1403">
        <v>895</v>
      </c>
      <c r="H1403">
        <v>0</v>
      </c>
    </row>
    <row r="1404" spans="1:8" x14ac:dyDescent="0.25">
      <c r="A1404" t="s">
        <v>1363</v>
      </c>
      <c r="B1404">
        <v>8.9127399999999996E-2</v>
      </c>
      <c r="C1404">
        <v>4.4216110000000003E-2</v>
      </c>
      <c r="D1404">
        <v>3.3933140000000001E-2</v>
      </c>
      <c r="E1404">
        <v>0.10486719999999999</v>
      </c>
      <c r="F1404">
        <v>1.722574E-2</v>
      </c>
      <c r="G1404">
        <v>895</v>
      </c>
      <c r="H1404">
        <v>0</v>
      </c>
    </row>
    <row r="1405" spans="1:8" x14ac:dyDescent="0.25">
      <c r="A1405" t="s">
        <v>4830</v>
      </c>
      <c r="B1405">
        <v>8.9127399999999996E-2</v>
      </c>
      <c r="C1405">
        <v>4.4216110000000003E-2</v>
      </c>
      <c r="D1405">
        <v>3.3933140000000001E-2</v>
      </c>
      <c r="E1405">
        <v>0.10486719999999999</v>
      </c>
      <c r="F1405">
        <v>1.722574E-2</v>
      </c>
      <c r="G1405">
        <v>895</v>
      </c>
      <c r="H1405">
        <v>0</v>
      </c>
    </row>
    <row r="1406" spans="1:8" x14ac:dyDescent="0.25">
      <c r="A1406" t="s">
        <v>1364</v>
      </c>
      <c r="B1406">
        <v>8.9127399999999996E-2</v>
      </c>
      <c r="C1406">
        <v>4.4216110000000003E-2</v>
      </c>
      <c r="D1406">
        <v>2.0324689999999999E-2</v>
      </c>
      <c r="E1406">
        <v>0.10486719999999999</v>
      </c>
      <c r="F1406">
        <v>1.722574E-2</v>
      </c>
      <c r="G1406">
        <v>895</v>
      </c>
      <c r="H1406">
        <v>0</v>
      </c>
    </row>
    <row r="1407" spans="1:8" x14ac:dyDescent="0.25">
      <c r="A1407" t="s">
        <v>1366</v>
      </c>
      <c r="B1407">
        <v>8.9127399999999996E-2</v>
      </c>
      <c r="C1407">
        <v>4.4216110000000003E-2</v>
      </c>
      <c r="D1407">
        <v>2.0324689999999999E-2</v>
      </c>
      <c r="E1407">
        <v>3.9708309999999997E-2</v>
      </c>
      <c r="F1407">
        <v>1.722574E-2</v>
      </c>
      <c r="G1407">
        <v>895</v>
      </c>
      <c r="H1407">
        <v>0</v>
      </c>
    </row>
    <row r="1408" spans="1:8" x14ac:dyDescent="0.25">
      <c r="A1408" t="s">
        <v>4831</v>
      </c>
      <c r="B1408">
        <v>8.2630980000000007E-2</v>
      </c>
      <c r="C1408">
        <v>4.3966570000000003E-2</v>
      </c>
      <c r="D1408">
        <v>2.0324689999999999E-2</v>
      </c>
      <c r="E1408">
        <v>3.9708309999999997E-2</v>
      </c>
      <c r="F1408">
        <v>1.722574E-2</v>
      </c>
      <c r="G1408">
        <v>895</v>
      </c>
      <c r="H1408">
        <v>0</v>
      </c>
    </row>
    <row r="1409" spans="1:8" x14ac:dyDescent="0.25">
      <c r="A1409" t="s">
        <v>5604</v>
      </c>
      <c r="B1409">
        <v>8.2630980000000007E-2</v>
      </c>
      <c r="C1409">
        <v>4.3966570000000003E-2</v>
      </c>
      <c r="D1409">
        <v>2.0324689999999999E-2</v>
      </c>
      <c r="E1409">
        <v>3.9708309999999997E-2</v>
      </c>
      <c r="F1409">
        <v>1.722574E-2</v>
      </c>
      <c r="G1409">
        <v>895</v>
      </c>
      <c r="H1409">
        <v>0</v>
      </c>
    </row>
    <row r="1410" spans="1:8" x14ac:dyDescent="0.25">
      <c r="A1410" t="s">
        <v>1368</v>
      </c>
      <c r="B1410">
        <v>8.2630980000000007E-2</v>
      </c>
      <c r="C1410">
        <v>4.3966570000000003E-2</v>
      </c>
      <c r="D1410">
        <v>2.0324689999999999E-2</v>
      </c>
      <c r="E1410">
        <v>3.9708309999999997E-2</v>
      </c>
      <c r="F1410">
        <v>1.722574E-2</v>
      </c>
      <c r="G1410">
        <v>895</v>
      </c>
      <c r="H1410">
        <v>0</v>
      </c>
    </row>
    <row r="1411" spans="1:8" x14ac:dyDescent="0.25">
      <c r="A1411" t="s">
        <v>1369</v>
      </c>
      <c r="B1411">
        <v>8.2630980000000007E-2</v>
      </c>
      <c r="C1411">
        <v>4.3966570000000003E-2</v>
      </c>
      <c r="D1411">
        <v>2.9037819999999999E-2</v>
      </c>
      <c r="E1411">
        <v>3.5909299999999998E-2</v>
      </c>
      <c r="F1411">
        <v>1.722574E-2</v>
      </c>
      <c r="G1411">
        <v>895</v>
      </c>
      <c r="H1411">
        <v>0</v>
      </c>
    </row>
    <row r="1412" spans="1:8" x14ac:dyDescent="0.25">
      <c r="A1412" t="s">
        <v>1371</v>
      </c>
      <c r="B1412">
        <v>8.2630980000000007E-2</v>
      </c>
      <c r="C1412">
        <v>4.3966570000000003E-2</v>
      </c>
      <c r="D1412">
        <v>2.9037819999999999E-2</v>
      </c>
      <c r="E1412">
        <v>3.5909299999999998E-2</v>
      </c>
      <c r="F1412">
        <v>1.7030139999999999E-2</v>
      </c>
      <c r="G1412">
        <v>895</v>
      </c>
      <c r="H1412">
        <v>0</v>
      </c>
    </row>
    <row r="1413" spans="1:8" x14ac:dyDescent="0.25">
      <c r="A1413" t="s">
        <v>4115</v>
      </c>
      <c r="B1413">
        <v>8.2630980000000007E-2</v>
      </c>
      <c r="C1413">
        <v>4.3966570000000003E-2</v>
      </c>
      <c r="D1413">
        <v>2.9037819999999999E-2</v>
      </c>
      <c r="E1413">
        <v>3.5909299999999998E-2</v>
      </c>
      <c r="F1413">
        <v>1.7030139999999999E-2</v>
      </c>
      <c r="G1413">
        <v>895</v>
      </c>
      <c r="H1413">
        <v>0</v>
      </c>
    </row>
    <row r="1414" spans="1:8" x14ac:dyDescent="0.25">
      <c r="A1414" t="s">
        <v>4833</v>
      </c>
      <c r="B1414">
        <v>8.661423E-2</v>
      </c>
      <c r="C1414">
        <v>4.2863159999999997E-2</v>
      </c>
      <c r="D1414">
        <v>2.7558590000000001E-2</v>
      </c>
      <c r="E1414">
        <v>1.382095E-2</v>
      </c>
      <c r="F1414">
        <v>1.7030139999999999E-2</v>
      </c>
      <c r="G1414">
        <v>895</v>
      </c>
      <c r="H1414">
        <v>0</v>
      </c>
    </row>
    <row r="1415" spans="1:8" x14ac:dyDescent="0.25">
      <c r="A1415" t="s">
        <v>1373</v>
      </c>
      <c r="B1415">
        <v>8.661423E-2</v>
      </c>
      <c r="C1415">
        <v>4.2863159999999997E-2</v>
      </c>
      <c r="D1415">
        <v>2.7558590000000001E-2</v>
      </c>
      <c r="E1415">
        <v>1.382095E-2</v>
      </c>
      <c r="F1415">
        <v>1.7030139999999999E-2</v>
      </c>
      <c r="G1415">
        <v>895</v>
      </c>
      <c r="H1415">
        <v>0</v>
      </c>
    </row>
    <row r="1416" spans="1:8" x14ac:dyDescent="0.25">
      <c r="A1416" t="s">
        <v>5605</v>
      </c>
      <c r="B1416">
        <v>8.661423E-2</v>
      </c>
      <c r="C1416">
        <v>4.2863159999999997E-2</v>
      </c>
      <c r="D1416">
        <v>2.7558590000000001E-2</v>
      </c>
      <c r="E1416">
        <v>1.382095E-2</v>
      </c>
      <c r="F1416">
        <v>1.7030139999999999E-2</v>
      </c>
      <c r="G1416">
        <v>895</v>
      </c>
      <c r="H1416">
        <v>0</v>
      </c>
    </row>
    <row r="1417" spans="1:8" x14ac:dyDescent="0.25">
      <c r="A1417" t="s">
        <v>4835</v>
      </c>
      <c r="B1417">
        <v>8.661423E-2</v>
      </c>
      <c r="C1417">
        <v>4.2863159999999997E-2</v>
      </c>
      <c r="D1417">
        <v>2.7279810000000002E-2</v>
      </c>
      <c r="E1417">
        <v>3.6026410000000002E-2</v>
      </c>
      <c r="F1417">
        <v>1.7376059999999999E-2</v>
      </c>
      <c r="G1417">
        <v>895</v>
      </c>
      <c r="H1417">
        <v>0</v>
      </c>
    </row>
    <row r="1418" spans="1:8" x14ac:dyDescent="0.25">
      <c r="A1418" t="s">
        <v>1375</v>
      </c>
      <c r="B1418">
        <v>8.661423E-2</v>
      </c>
      <c r="C1418">
        <v>4.2863159999999997E-2</v>
      </c>
      <c r="D1418">
        <v>2.4842010000000001E-2</v>
      </c>
      <c r="E1418">
        <v>3.6026410000000002E-2</v>
      </c>
      <c r="F1418">
        <v>1.7376059999999999E-2</v>
      </c>
      <c r="G1418">
        <v>895</v>
      </c>
      <c r="H1418">
        <v>0</v>
      </c>
    </row>
    <row r="1419" spans="1:8" x14ac:dyDescent="0.25">
      <c r="A1419" t="s">
        <v>5606</v>
      </c>
      <c r="B1419">
        <v>8.661423E-2</v>
      </c>
      <c r="C1419">
        <v>4.2863159999999997E-2</v>
      </c>
      <c r="D1419">
        <v>2.4842010000000001E-2</v>
      </c>
      <c r="E1419">
        <v>5.3453830000000001E-2</v>
      </c>
      <c r="F1419">
        <v>1.7376059999999999E-2</v>
      </c>
      <c r="G1419">
        <v>895</v>
      </c>
      <c r="H1419">
        <v>0</v>
      </c>
    </row>
    <row r="1420" spans="1:8" x14ac:dyDescent="0.25">
      <c r="A1420" t="s">
        <v>4836</v>
      </c>
      <c r="B1420">
        <v>7.9040869999999999E-2</v>
      </c>
      <c r="C1420">
        <v>4.2335459999999998E-2</v>
      </c>
      <c r="D1420">
        <v>2.4842010000000001E-2</v>
      </c>
      <c r="E1420">
        <v>5.3453830000000001E-2</v>
      </c>
      <c r="F1420">
        <v>1.7376059999999999E-2</v>
      </c>
      <c r="G1420">
        <v>895</v>
      </c>
      <c r="H1420">
        <v>0</v>
      </c>
    </row>
    <row r="1421" spans="1:8" x14ac:dyDescent="0.25">
      <c r="A1421" t="s">
        <v>1379</v>
      </c>
      <c r="B1421">
        <v>7.9040869999999999E-2</v>
      </c>
      <c r="C1421">
        <v>4.2335459999999998E-2</v>
      </c>
      <c r="D1421">
        <v>2.5865579999999999E-2</v>
      </c>
      <c r="E1421">
        <v>5.3453830000000001E-2</v>
      </c>
      <c r="F1421">
        <v>1.7376059999999999E-2</v>
      </c>
      <c r="G1421">
        <v>895</v>
      </c>
      <c r="H1421">
        <v>0</v>
      </c>
    </row>
    <row r="1422" spans="1:8" x14ac:dyDescent="0.25">
      <c r="A1422" t="s">
        <v>1380</v>
      </c>
      <c r="B1422">
        <v>7.9040869999999999E-2</v>
      </c>
      <c r="C1422">
        <v>4.2335459999999998E-2</v>
      </c>
      <c r="D1422">
        <v>2.5865579999999999E-2</v>
      </c>
      <c r="E1422">
        <v>4.4301489999999999E-2</v>
      </c>
      <c r="F1422">
        <v>1.7376059999999999E-2</v>
      </c>
      <c r="G1422">
        <v>895</v>
      </c>
      <c r="H1422">
        <v>0</v>
      </c>
    </row>
    <row r="1423" spans="1:8" x14ac:dyDescent="0.25">
      <c r="A1423" t="s">
        <v>5607</v>
      </c>
      <c r="B1423">
        <v>7.9040869999999999E-2</v>
      </c>
      <c r="C1423">
        <v>4.2335459999999998E-2</v>
      </c>
      <c r="D1423">
        <v>2.5865579999999999E-2</v>
      </c>
      <c r="E1423">
        <v>4.4301489999999999E-2</v>
      </c>
      <c r="F1423">
        <v>1.7376059999999999E-2</v>
      </c>
      <c r="G1423">
        <v>895</v>
      </c>
      <c r="H1423">
        <v>0</v>
      </c>
    </row>
    <row r="1424" spans="1:8" x14ac:dyDescent="0.25">
      <c r="A1424" t="s">
        <v>1381</v>
      </c>
      <c r="B1424">
        <v>7.9040869999999999E-2</v>
      </c>
      <c r="C1424">
        <v>4.2335459999999998E-2</v>
      </c>
      <c r="D1424">
        <v>2.5865579999999999E-2</v>
      </c>
      <c r="E1424">
        <v>4.4301489999999999E-2</v>
      </c>
      <c r="F1424">
        <v>1.7376059999999999E-2</v>
      </c>
      <c r="G1424">
        <v>895</v>
      </c>
      <c r="H1424">
        <v>0</v>
      </c>
    </row>
    <row r="1425" spans="1:8" x14ac:dyDescent="0.25">
      <c r="A1425" t="s">
        <v>1382</v>
      </c>
      <c r="B1425">
        <v>7.9040869999999999E-2</v>
      </c>
      <c r="C1425">
        <v>4.2335459999999998E-2</v>
      </c>
      <c r="D1425">
        <v>2.5865579999999999E-2</v>
      </c>
      <c r="E1425">
        <v>4.4301489999999999E-2</v>
      </c>
      <c r="F1425">
        <v>1.6946300000000001E-2</v>
      </c>
      <c r="G1425">
        <v>895</v>
      </c>
      <c r="H1425">
        <v>0</v>
      </c>
    </row>
    <row r="1426" spans="1:8" x14ac:dyDescent="0.25">
      <c r="A1426" t="s">
        <v>1383</v>
      </c>
      <c r="B1426">
        <v>7.9040869999999999E-2</v>
      </c>
      <c r="C1426">
        <v>4.2335459999999998E-2</v>
      </c>
      <c r="D1426">
        <v>3.2474280000000001E-2</v>
      </c>
      <c r="E1426">
        <v>4.4301489999999999E-2</v>
      </c>
      <c r="F1426">
        <v>1.6946300000000001E-2</v>
      </c>
      <c r="G1426">
        <v>895</v>
      </c>
      <c r="H1426">
        <v>0</v>
      </c>
    </row>
    <row r="1427" spans="1:8" x14ac:dyDescent="0.25">
      <c r="A1427" t="s">
        <v>4838</v>
      </c>
      <c r="B1427">
        <v>6.8070539999999999E-2</v>
      </c>
      <c r="C1427">
        <v>4.1716950000000003E-2</v>
      </c>
      <c r="D1427">
        <v>3.2474280000000001E-2</v>
      </c>
      <c r="E1427">
        <v>1.7693779999999999E-2</v>
      </c>
      <c r="F1427">
        <v>1.6946300000000001E-2</v>
      </c>
      <c r="G1427">
        <v>895</v>
      </c>
      <c r="H1427">
        <v>0</v>
      </c>
    </row>
    <row r="1428" spans="1:8" x14ac:dyDescent="0.25">
      <c r="A1428" t="s">
        <v>4839</v>
      </c>
      <c r="B1428">
        <v>6.8070539999999999E-2</v>
      </c>
      <c r="C1428">
        <v>4.1716950000000003E-2</v>
      </c>
      <c r="D1428">
        <v>3.2474280000000001E-2</v>
      </c>
      <c r="E1428">
        <v>1.7693779999999999E-2</v>
      </c>
      <c r="F1428">
        <v>1.6946300000000001E-2</v>
      </c>
      <c r="G1428">
        <v>895</v>
      </c>
      <c r="H1428">
        <v>0</v>
      </c>
    </row>
    <row r="1429" spans="1:8" x14ac:dyDescent="0.25">
      <c r="A1429" t="s">
        <v>1386</v>
      </c>
      <c r="B1429">
        <v>6.8070539999999999E-2</v>
      </c>
      <c r="C1429">
        <v>4.1716950000000003E-2</v>
      </c>
      <c r="D1429">
        <v>3.2474280000000001E-2</v>
      </c>
      <c r="E1429">
        <v>1.7693779999999999E-2</v>
      </c>
      <c r="F1429">
        <v>1.6946300000000001E-2</v>
      </c>
      <c r="G1429">
        <v>895</v>
      </c>
      <c r="H1429">
        <v>0</v>
      </c>
    </row>
    <row r="1430" spans="1:8" x14ac:dyDescent="0.25">
      <c r="A1430" t="s">
        <v>4840</v>
      </c>
      <c r="B1430">
        <v>6.8070539999999999E-2</v>
      </c>
      <c r="C1430">
        <v>4.1716950000000003E-2</v>
      </c>
      <c r="D1430">
        <v>2.4970389999999999E-2</v>
      </c>
      <c r="E1430">
        <v>1.7693779999999999E-2</v>
      </c>
      <c r="F1430">
        <v>1.6946300000000001E-2</v>
      </c>
      <c r="G1430">
        <v>895</v>
      </c>
      <c r="H1430">
        <v>0</v>
      </c>
    </row>
    <row r="1431" spans="1:8" x14ac:dyDescent="0.25">
      <c r="A1431" t="s">
        <v>1388</v>
      </c>
      <c r="B1431">
        <v>6.8070539999999999E-2</v>
      </c>
      <c r="C1431">
        <v>4.1716950000000003E-2</v>
      </c>
      <c r="D1431">
        <v>2.4970389999999999E-2</v>
      </c>
      <c r="E1431">
        <v>8.5211019999999998E-2</v>
      </c>
      <c r="F1431">
        <v>1.6946300000000001E-2</v>
      </c>
      <c r="G1431">
        <v>895</v>
      </c>
      <c r="H1431">
        <v>0</v>
      </c>
    </row>
    <row r="1432" spans="1:8" x14ac:dyDescent="0.25">
      <c r="A1432" t="s">
        <v>1389</v>
      </c>
      <c r="B1432">
        <v>6.8070539999999999E-2</v>
      </c>
      <c r="C1432">
        <v>4.1716950000000003E-2</v>
      </c>
      <c r="D1432">
        <v>2.4970389999999999E-2</v>
      </c>
      <c r="E1432">
        <v>8.5211019999999998E-2</v>
      </c>
      <c r="F1432">
        <v>1.6946300000000001E-2</v>
      </c>
      <c r="G1432">
        <v>895</v>
      </c>
      <c r="H1432">
        <v>0</v>
      </c>
    </row>
    <row r="1433" spans="1:8" x14ac:dyDescent="0.25">
      <c r="A1433" t="s">
        <v>1391</v>
      </c>
      <c r="B1433">
        <v>6.8070539999999999E-2</v>
      </c>
      <c r="C1433">
        <v>4.1716950000000003E-2</v>
      </c>
      <c r="D1433">
        <v>2.4970389999999999E-2</v>
      </c>
      <c r="E1433">
        <v>8.5211019999999998E-2</v>
      </c>
      <c r="F1433">
        <v>1.6946300000000001E-2</v>
      </c>
      <c r="G1433">
        <v>895</v>
      </c>
      <c r="H1433">
        <v>0</v>
      </c>
    </row>
    <row r="1434" spans="1:8" x14ac:dyDescent="0.25">
      <c r="A1434" t="s">
        <v>1391</v>
      </c>
      <c r="B1434">
        <v>6.8070539999999999E-2</v>
      </c>
      <c r="C1434">
        <v>4.1716950000000003E-2</v>
      </c>
      <c r="D1434">
        <v>2.4970389999999999E-2</v>
      </c>
      <c r="E1434">
        <v>8.5211019999999998E-2</v>
      </c>
      <c r="F1434">
        <v>1.6946300000000001E-2</v>
      </c>
      <c r="G1434">
        <v>895</v>
      </c>
      <c r="H1434">
        <v>0</v>
      </c>
    </row>
    <row r="1435" spans="1:8" x14ac:dyDescent="0.25">
      <c r="A1435" t="s">
        <v>1392</v>
      </c>
      <c r="B1435">
        <v>6.8070539999999999E-2</v>
      </c>
      <c r="C1435">
        <v>4.1716950000000003E-2</v>
      </c>
      <c r="D1435">
        <v>3.1812319999999998E-2</v>
      </c>
      <c r="E1435">
        <v>8.5211019999999998E-2</v>
      </c>
      <c r="F1435">
        <v>1.8645809999999999E-2</v>
      </c>
      <c r="G1435">
        <v>895</v>
      </c>
      <c r="H1435">
        <v>0</v>
      </c>
    </row>
    <row r="1436" spans="1:8" x14ac:dyDescent="0.25">
      <c r="A1436" t="s">
        <v>1394</v>
      </c>
      <c r="B1436">
        <v>7.1544220000000006E-2</v>
      </c>
      <c r="C1436">
        <v>4.2334429999999999E-2</v>
      </c>
      <c r="D1436">
        <v>3.1812319999999998E-2</v>
      </c>
      <c r="E1436">
        <v>0.136463</v>
      </c>
      <c r="F1436">
        <v>1.8645809999999999E-2</v>
      </c>
      <c r="G1436">
        <v>895</v>
      </c>
      <c r="H1436">
        <v>0</v>
      </c>
    </row>
    <row r="1437" spans="1:8" x14ac:dyDescent="0.25">
      <c r="A1437" t="s">
        <v>4841</v>
      </c>
      <c r="B1437">
        <v>7.1544220000000006E-2</v>
      </c>
      <c r="C1437">
        <v>4.2334429999999999E-2</v>
      </c>
      <c r="D1437">
        <v>3.1812319999999998E-2</v>
      </c>
      <c r="E1437">
        <v>0.136463</v>
      </c>
      <c r="F1437">
        <v>1.8645809999999999E-2</v>
      </c>
      <c r="G1437">
        <v>895</v>
      </c>
      <c r="H1437">
        <v>0</v>
      </c>
    </row>
    <row r="1438" spans="1:8" x14ac:dyDescent="0.25">
      <c r="A1438" t="s">
        <v>1395</v>
      </c>
      <c r="B1438">
        <v>7.1544220000000006E-2</v>
      </c>
      <c r="C1438">
        <v>4.2334429999999999E-2</v>
      </c>
      <c r="D1438">
        <v>2.4379709999999999E-2</v>
      </c>
      <c r="E1438">
        <v>0.136463</v>
      </c>
      <c r="F1438">
        <v>1.8645809999999999E-2</v>
      </c>
      <c r="G1438">
        <v>895</v>
      </c>
      <c r="H1438">
        <v>0</v>
      </c>
    </row>
    <row r="1439" spans="1:8" x14ac:dyDescent="0.25">
      <c r="A1439" t="s">
        <v>1396</v>
      </c>
      <c r="B1439">
        <v>7.1544220000000006E-2</v>
      </c>
      <c r="C1439">
        <v>4.2334429999999999E-2</v>
      </c>
      <c r="D1439">
        <v>2.4379709999999999E-2</v>
      </c>
      <c r="E1439">
        <v>5.2870819999999999E-2</v>
      </c>
      <c r="F1439">
        <v>1.8645809999999999E-2</v>
      </c>
      <c r="G1439">
        <v>895</v>
      </c>
      <c r="H1439">
        <v>0</v>
      </c>
    </row>
    <row r="1440" spans="1:8" x14ac:dyDescent="0.25">
      <c r="A1440" t="s">
        <v>1398</v>
      </c>
      <c r="B1440">
        <v>7.1544220000000006E-2</v>
      </c>
      <c r="C1440">
        <v>4.2334429999999999E-2</v>
      </c>
      <c r="D1440">
        <v>2.4379709999999999E-2</v>
      </c>
      <c r="E1440">
        <v>5.2870819999999999E-2</v>
      </c>
      <c r="F1440">
        <v>1.8645809999999999E-2</v>
      </c>
      <c r="G1440">
        <v>895</v>
      </c>
      <c r="H1440">
        <v>0</v>
      </c>
    </row>
    <row r="1441" spans="1:8" x14ac:dyDescent="0.25">
      <c r="A1441" t="s">
        <v>1399</v>
      </c>
      <c r="B1441">
        <v>7.1544220000000006E-2</v>
      </c>
      <c r="C1441">
        <v>4.2334429999999999E-2</v>
      </c>
      <c r="D1441">
        <v>2.4379709999999999E-2</v>
      </c>
      <c r="E1441">
        <v>5.2870819999999999E-2</v>
      </c>
      <c r="F1441">
        <v>1.8645809999999999E-2</v>
      </c>
      <c r="G1441">
        <v>895</v>
      </c>
      <c r="H1441">
        <v>0</v>
      </c>
    </row>
    <row r="1442" spans="1:8" x14ac:dyDescent="0.25">
      <c r="A1442" t="s">
        <v>4842</v>
      </c>
      <c r="B1442">
        <v>7.1544220000000006E-2</v>
      </c>
      <c r="C1442">
        <v>4.2334429999999999E-2</v>
      </c>
      <c r="D1442">
        <v>2.5053860000000001E-2</v>
      </c>
      <c r="E1442">
        <v>5.2870819999999999E-2</v>
      </c>
      <c r="F1442">
        <v>1.8645809999999999E-2</v>
      </c>
      <c r="G1442">
        <v>895</v>
      </c>
      <c r="H1442">
        <v>0</v>
      </c>
    </row>
    <row r="1443" spans="1:8" x14ac:dyDescent="0.25">
      <c r="A1443" t="s">
        <v>1400</v>
      </c>
      <c r="B1443">
        <v>7.7611869999999999E-2</v>
      </c>
      <c r="C1443">
        <v>4.1026550000000002E-2</v>
      </c>
      <c r="D1443">
        <v>2.5053860000000001E-2</v>
      </c>
      <c r="E1443">
        <v>7.6857300000000003E-2</v>
      </c>
      <c r="F1443">
        <v>1.766475E-2</v>
      </c>
      <c r="G1443">
        <v>895</v>
      </c>
      <c r="H1443">
        <v>0</v>
      </c>
    </row>
    <row r="1444" spans="1:8" x14ac:dyDescent="0.25">
      <c r="A1444" t="s">
        <v>1401</v>
      </c>
      <c r="B1444">
        <v>7.7611869999999999E-2</v>
      </c>
      <c r="C1444">
        <v>4.1026550000000002E-2</v>
      </c>
      <c r="D1444">
        <v>2.5053860000000001E-2</v>
      </c>
      <c r="E1444">
        <v>7.6857300000000003E-2</v>
      </c>
      <c r="F1444">
        <v>1.766475E-2</v>
      </c>
      <c r="G1444">
        <v>895</v>
      </c>
      <c r="H1444">
        <v>0</v>
      </c>
    </row>
    <row r="1445" spans="1:8" x14ac:dyDescent="0.25">
      <c r="A1445" t="s">
        <v>1402</v>
      </c>
      <c r="B1445">
        <v>7.7611869999999999E-2</v>
      </c>
      <c r="C1445">
        <v>4.1026550000000002E-2</v>
      </c>
      <c r="D1445">
        <v>1.664887E-2</v>
      </c>
      <c r="E1445">
        <v>5.2557340000000001E-2</v>
      </c>
      <c r="F1445">
        <v>1.766475E-2</v>
      </c>
      <c r="G1445">
        <v>895</v>
      </c>
      <c r="H1445">
        <v>0</v>
      </c>
    </row>
    <row r="1446" spans="1:8" x14ac:dyDescent="0.25">
      <c r="A1446" t="s">
        <v>4844</v>
      </c>
      <c r="B1446">
        <v>7.7611869999999999E-2</v>
      </c>
      <c r="C1446">
        <v>4.1026550000000002E-2</v>
      </c>
      <c r="D1446">
        <v>1.664887E-2</v>
      </c>
      <c r="E1446">
        <v>5.2557340000000001E-2</v>
      </c>
      <c r="F1446">
        <v>1.766475E-2</v>
      </c>
      <c r="G1446">
        <v>895</v>
      </c>
      <c r="H1446">
        <v>0</v>
      </c>
    </row>
    <row r="1447" spans="1:8" x14ac:dyDescent="0.25">
      <c r="A1447" t="s">
        <v>1404</v>
      </c>
      <c r="B1447">
        <v>7.7611869999999999E-2</v>
      </c>
      <c r="C1447">
        <v>4.1026550000000002E-2</v>
      </c>
      <c r="D1447">
        <v>1.664887E-2</v>
      </c>
      <c r="E1447">
        <v>5.2557340000000001E-2</v>
      </c>
      <c r="F1447">
        <v>1.766475E-2</v>
      </c>
      <c r="G1447">
        <v>895</v>
      </c>
      <c r="H1447">
        <v>0</v>
      </c>
    </row>
    <row r="1448" spans="1:8" x14ac:dyDescent="0.25">
      <c r="A1448" t="s">
        <v>1404</v>
      </c>
      <c r="B1448">
        <v>7.7611869999999999E-2</v>
      </c>
      <c r="C1448">
        <v>4.1026550000000002E-2</v>
      </c>
      <c r="D1448">
        <v>1.664887E-2</v>
      </c>
      <c r="E1448">
        <v>5.2557340000000001E-2</v>
      </c>
      <c r="F1448">
        <v>1.766475E-2</v>
      </c>
      <c r="G1448">
        <v>895</v>
      </c>
      <c r="H1448">
        <v>0</v>
      </c>
    </row>
    <row r="1449" spans="1:8" x14ac:dyDescent="0.25">
      <c r="A1449" t="s">
        <v>1405</v>
      </c>
      <c r="B1449">
        <v>7.7611869999999999E-2</v>
      </c>
      <c r="C1449">
        <v>4.1026550000000002E-2</v>
      </c>
      <c r="D1449">
        <v>1.664887E-2</v>
      </c>
      <c r="E1449">
        <v>5.2557340000000001E-2</v>
      </c>
      <c r="F1449">
        <v>1.766475E-2</v>
      </c>
      <c r="G1449">
        <v>895</v>
      </c>
      <c r="H1449">
        <v>0</v>
      </c>
    </row>
    <row r="1450" spans="1:8" x14ac:dyDescent="0.25">
      <c r="A1450" t="s">
        <v>5608</v>
      </c>
      <c r="B1450">
        <v>7.4816789999999994E-2</v>
      </c>
      <c r="C1450">
        <v>4.1468869999999998E-2</v>
      </c>
      <c r="D1450">
        <v>2.5450199999999999E-2</v>
      </c>
      <c r="E1450">
        <v>5.0648600000000002E-2</v>
      </c>
      <c r="F1450">
        <v>1.766475E-2</v>
      </c>
      <c r="G1450">
        <v>895</v>
      </c>
      <c r="H1450">
        <v>0</v>
      </c>
    </row>
    <row r="1451" spans="1:8" x14ac:dyDescent="0.25">
      <c r="A1451" t="s">
        <v>1408</v>
      </c>
      <c r="B1451">
        <v>7.4816789999999994E-2</v>
      </c>
      <c r="C1451">
        <v>4.1468869999999998E-2</v>
      </c>
      <c r="D1451">
        <v>2.5450199999999999E-2</v>
      </c>
      <c r="E1451">
        <v>5.0648600000000002E-2</v>
      </c>
      <c r="F1451">
        <v>1.170526E-2</v>
      </c>
      <c r="G1451">
        <v>895</v>
      </c>
      <c r="H1451">
        <v>0</v>
      </c>
    </row>
    <row r="1452" spans="1:8" x14ac:dyDescent="0.25">
      <c r="A1452" t="s">
        <v>5609</v>
      </c>
      <c r="B1452">
        <v>7.4816789999999994E-2</v>
      </c>
      <c r="C1452">
        <v>4.1468869999999998E-2</v>
      </c>
      <c r="D1452">
        <v>2.7576429999999999E-2</v>
      </c>
      <c r="E1452">
        <v>1.8077409999999999E-2</v>
      </c>
      <c r="F1452">
        <v>1.170526E-2</v>
      </c>
      <c r="G1452">
        <v>895</v>
      </c>
      <c r="H1452">
        <v>0</v>
      </c>
    </row>
    <row r="1453" spans="1:8" x14ac:dyDescent="0.25">
      <c r="A1453" t="s">
        <v>1409</v>
      </c>
      <c r="B1453">
        <v>7.4816789999999994E-2</v>
      </c>
      <c r="C1453">
        <v>4.1468869999999998E-2</v>
      </c>
      <c r="D1453">
        <v>2.7576429999999999E-2</v>
      </c>
      <c r="E1453">
        <v>1.8077409999999999E-2</v>
      </c>
      <c r="F1453">
        <v>1.170526E-2</v>
      </c>
      <c r="G1453">
        <v>895</v>
      </c>
      <c r="H1453">
        <v>0</v>
      </c>
    </row>
    <row r="1454" spans="1:8" x14ac:dyDescent="0.25">
      <c r="A1454" t="s">
        <v>1410</v>
      </c>
      <c r="B1454">
        <v>7.4816789999999994E-2</v>
      </c>
      <c r="C1454">
        <v>4.1468869999999998E-2</v>
      </c>
      <c r="D1454">
        <v>2.7576429999999999E-2</v>
      </c>
      <c r="E1454">
        <v>1.8077409999999999E-2</v>
      </c>
      <c r="F1454">
        <v>1.170526E-2</v>
      </c>
      <c r="G1454">
        <v>895</v>
      </c>
      <c r="H1454">
        <v>0</v>
      </c>
    </row>
    <row r="1455" spans="1:8" x14ac:dyDescent="0.25">
      <c r="A1455" t="s">
        <v>4846</v>
      </c>
      <c r="B1455">
        <v>6.2505130000000006E-2</v>
      </c>
      <c r="C1455">
        <v>3.9313130000000002E-2</v>
      </c>
      <c r="D1455">
        <v>2.1609940000000001E-2</v>
      </c>
      <c r="E1455">
        <v>1.5713009999999999E-2</v>
      </c>
      <c r="F1455">
        <v>1.170526E-2</v>
      </c>
      <c r="G1455">
        <v>895</v>
      </c>
      <c r="H1455">
        <v>0</v>
      </c>
    </row>
    <row r="1456" spans="1:8" x14ac:dyDescent="0.25">
      <c r="A1456" t="s">
        <v>4847</v>
      </c>
      <c r="B1456">
        <v>6.2505130000000006E-2</v>
      </c>
      <c r="C1456">
        <v>3.9313130000000002E-2</v>
      </c>
      <c r="D1456">
        <v>2.1609940000000001E-2</v>
      </c>
      <c r="E1456">
        <v>1.5713009999999999E-2</v>
      </c>
      <c r="F1456">
        <v>1.170526E-2</v>
      </c>
      <c r="G1456">
        <v>895</v>
      </c>
      <c r="H1456">
        <v>0</v>
      </c>
    </row>
    <row r="1457" spans="1:8" x14ac:dyDescent="0.25">
      <c r="A1457" t="s">
        <v>4848</v>
      </c>
      <c r="B1457">
        <v>6.2505130000000006E-2</v>
      </c>
      <c r="C1457">
        <v>3.9313130000000002E-2</v>
      </c>
      <c r="D1457">
        <v>2.1609940000000001E-2</v>
      </c>
      <c r="E1457">
        <v>1.5713009999999999E-2</v>
      </c>
      <c r="F1457">
        <v>8.6704590000000002E-3</v>
      </c>
      <c r="G1457">
        <v>895</v>
      </c>
      <c r="H1457">
        <v>0</v>
      </c>
    </row>
    <row r="1458" spans="1:8" x14ac:dyDescent="0.25">
      <c r="A1458" t="s">
        <v>1414</v>
      </c>
      <c r="B1458">
        <v>6.2505130000000006E-2</v>
      </c>
      <c r="C1458">
        <v>3.9313130000000002E-2</v>
      </c>
      <c r="D1458">
        <v>2.1730510000000001E-2</v>
      </c>
      <c r="E1458">
        <v>5.0382379999999997E-2</v>
      </c>
      <c r="F1458">
        <v>8.6704590000000002E-3</v>
      </c>
      <c r="G1458">
        <v>895</v>
      </c>
      <c r="H1458">
        <v>0</v>
      </c>
    </row>
    <row r="1459" spans="1:8" x14ac:dyDescent="0.25">
      <c r="A1459" t="s">
        <v>4849</v>
      </c>
      <c r="B1459">
        <v>6.2505130000000006E-2</v>
      </c>
      <c r="C1459">
        <v>3.9313130000000002E-2</v>
      </c>
      <c r="D1459">
        <v>2.1730510000000001E-2</v>
      </c>
      <c r="E1459">
        <v>5.0382379999999997E-2</v>
      </c>
      <c r="F1459">
        <v>8.6704590000000002E-3</v>
      </c>
      <c r="G1459">
        <v>895</v>
      </c>
      <c r="H1459">
        <v>0</v>
      </c>
    </row>
    <row r="1460" spans="1:8" x14ac:dyDescent="0.25">
      <c r="A1460" t="s">
        <v>1417</v>
      </c>
      <c r="B1460">
        <v>6.2505130000000006E-2</v>
      </c>
      <c r="C1460">
        <v>3.9313130000000002E-2</v>
      </c>
      <c r="D1460">
        <v>2.2388209999999999E-2</v>
      </c>
      <c r="E1460">
        <v>0.1273492</v>
      </c>
      <c r="F1460">
        <v>8.6704590000000002E-3</v>
      </c>
      <c r="G1460">
        <v>895</v>
      </c>
      <c r="H1460">
        <v>0</v>
      </c>
    </row>
    <row r="1461" spans="1:8" x14ac:dyDescent="0.25">
      <c r="A1461" t="s">
        <v>4850</v>
      </c>
      <c r="B1461">
        <v>6.2505130000000006E-2</v>
      </c>
      <c r="C1461">
        <v>3.9313130000000002E-2</v>
      </c>
      <c r="D1461">
        <v>2.2388209999999999E-2</v>
      </c>
      <c r="E1461">
        <v>0.1273492</v>
      </c>
      <c r="F1461">
        <v>8.6704590000000002E-3</v>
      </c>
      <c r="G1461">
        <v>895</v>
      </c>
      <c r="H1461">
        <v>0</v>
      </c>
    </row>
    <row r="1462" spans="1:8" x14ac:dyDescent="0.25">
      <c r="A1462" t="s">
        <v>1418</v>
      </c>
      <c r="B1462">
        <v>5.0895549999999998E-2</v>
      </c>
      <c r="C1462">
        <v>2.3811990000000002E-2</v>
      </c>
      <c r="D1462">
        <v>2.2388209999999999E-2</v>
      </c>
      <c r="E1462">
        <v>0.1273492</v>
      </c>
      <c r="F1462">
        <v>8.6704590000000002E-3</v>
      </c>
      <c r="G1462">
        <v>895</v>
      </c>
      <c r="H1462">
        <v>0</v>
      </c>
    </row>
    <row r="1463" spans="1:8" x14ac:dyDescent="0.25">
      <c r="A1463" t="s">
        <v>5610</v>
      </c>
      <c r="B1463">
        <v>5.0895549999999998E-2</v>
      </c>
      <c r="C1463">
        <v>2.3811990000000002E-2</v>
      </c>
      <c r="D1463">
        <v>2.2388209999999999E-2</v>
      </c>
      <c r="E1463">
        <v>0.1273492</v>
      </c>
      <c r="F1463">
        <v>8.6704590000000002E-3</v>
      </c>
      <c r="G1463">
        <v>895</v>
      </c>
      <c r="H1463">
        <v>0</v>
      </c>
    </row>
    <row r="1464" spans="1:8" x14ac:dyDescent="0.25">
      <c r="A1464" t="s">
        <v>1420</v>
      </c>
      <c r="B1464">
        <v>5.0895549999999998E-2</v>
      </c>
      <c r="C1464">
        <v>2.3811990000000002E-2</v>
      </c>
      <c r="D1464">
        <v>3.1999010000000001E-2</v>
      </c>
      <c r="E1464">
        <v>8.0786330000000003E-2</v>
      </c>
      <c r="F1464">
        <v>7.6414660000000004E-3</v>
      </c>
      <c r="G1464">
        <v>895</v>
      </c>
      <c r="H1464">
        <v>0</v>
      </c>
    </row>
    <row r="1465" spans="1:8" x14ac:dyDescent="0.25">
      <c r="A1465" t="s">
        <v>1421</v>
      </c>
      <c r="B1465">
        <v>5.0895549999999998E-2</v>
      </c>
      <c r="C1465">
        <v>2.3811990000000002E-2</v>
      </c>
      <c r="D1465">
        <v>3.1999010000000001E-2</v>
      </c>
      <c r="E1465">
        <v>8.0786330000000003E-2</v>
      </c>
      <c r="F1465">
        <v>7.6414660000000004E-3</v>
      </c>
      <c r="G1465">
        <v>895</v>
      </c>
      <c r="H1465">
        <v>0</v>
      </c>
    </row>
    <row r="1466" spans="1:8" x14ac:dyDescent="0.25">
      <c r="A1466" t="s">
        <v>1422</v>
      </c>
      <c r="B1466">
        <v>5.0895549999999998E-2</v>
      </c>
      <c r="C1466">
        <v>2.3811990000000002E-2</v>
      </c>
      <c r="D1466">
        <v>3.1999010000000001E-2</v>
      </c>
      <c r="E1466">
        <v>8.0786330000000003E-2</v>
      </c>
      <c r="F1466">
        <v>7.6414660000000004E-3</v>
      </c>
      <c r="G1466">
        <v>895</v>
      </c>
      <c r="H1466">
        <v>0</v>
      </c>
    </row>
    <row r="1467" spans="1:8" x14ac:dyDescent="0.25">
      <c r="A1467" t="s">
        <v>4852</v>
      </c>
      <c r="B1467">
        <v>5.0895549999999998E-2</v>
      </c>
      <c r="C1467">
        <v>2.3811990000000002E-2</v>
      </c>
      <c r="D1467">
        <v>3.1999010000000001E-2</v>
      </c>
      <c r="E1467">
        <v>8.0786330000000003E-2</v>
      </c>
      <c r="F1467">
        <v>7.6414660000000004E-3</v>
      </c>
      <c r="G1467">
        <v>895</v>
      </c>
      <c r="H1467">
        <v>0</v>
      </c>
    </row>
    <row r="1468" spans="1:8" x14ac:dyDescent="0.25">
      <c r="A1468" t="s">
        <v>1423</v>
      </c>
      <c r="B1468">
        <v>5.0895549999999998E-2</v>
      </c>
      <c r="C1468">
        <v>2.3811990000000002E-2</v>
      </c>
      <c r="D1468">
        <v>2.6836120000000002E-2</v>
      </c>
      <c r="E1468">
        <v>0.40909220000000002</v>
      </c>
      <c r="F1468">
        <v>7.6414660000000004E-3</v>
      </c>
      <c r="G1468">
        <v>895</v>
      </c>
      <c r="H1468">
        <v>0</v>
      </c>
    </row>
    <row r="1469" spans="1:8" x14ac:dyDescent="0.25">
      <c r="A1469" t="s">
        <v>1425</v>
      </c>
      <c r="B1469">
        <v>8.1355769999999994E-2</v>
      </c>
      <c r="C1469">
        <v>2.9696879999999998E-2</v>
      </c>
      <c r="D1469">
        <v>2.6836120000000002E-2</v>
      </c>
      <c r="E1469">
        <v>0.40909220000000002</v>
      </c>
      <c r="F1469">
        <v>7.6414660000000004E-3</v>
      </c>
      <c r="G1469">
        <v>895</v>
      </c>
      <c r="H1469">
        <v>0</v>
      </c>
    </row>
    <row r="1470" spans="1:8" x14ac:dyDescent="0.25">
      <c r="A1470" t="s">
        <v>1426</v>
      </c>
      <c r="B1470">
        <v>8.1355769999999994E-2</v>
      </c>
      <c r="C1470">
        <v>2.9696879999999998E-2</v>
      </c>
      <c r="D1470">
        <v>2.6836120000000002E-2</v>
      </c>
      <c r="E1470">
        <v>0.40909220000000002</v>
      </c>
      <c r="F1470">
        <v>7.6414660000000004E-3</v>
      </c>
      <c r="G1470">
        <v>895</v>
      </c>
      <c r="H1470">
        <v>0</v>
      </c>
    </row>
    <row r="1471" spans="1:8" x14ac:dyDescent="0.25">
      <c r="A1471" t="s">
        <v>5611</v>
      </c>
      <c r="B1471">
        <v>8.1355769999999994E-2</v>
      </c>
      <c r="C1471">
        <v>2.9696879999999998E-2</v>
      </c>
      <c r="D1471">
        <v>2.6836120000000002E-2</v>
      </c>
      <c r="E1471">
        <v>0.40909220000000002</v>
      </c>
      <c r="F1471">
        <v>7.6414660000000004E-3</v>
      </c>
      <c r="G1471">
        <v>895</v>
      </c>
      <c r="H1471">
        <v>0</v>
      </c>
    </row>
    <row r="1472" spans="1:8" x14ac:dyDescent="0.25">
      <c r="A1472" t="s">
        <v>1427</v>
      </c>
      <c r="B1472">
        <v>8.1355769999999994E-2</v>
      </c>
      <c r="C1472">
        <v>2.9696879999999998E-2</v>
      </c>
      <c r="D1472">
        <v>3.5811469999999998E-2</v>
      </c>
      <c r="E1472">
        <v>0.1951899</v>
      </c>
      <c r="F1472">
        <v>7.6414660000000004E-3</v>
      </c>
      <c r="G1472">
        <v>895</v>
      </c>
      <c r="H1472">
        <v>0</v>
      </c>
    </row>
    <row r="1473" spans="1:8" x14ac:dyDescent="0.25">
      <c r="A1473" t="s">
        <v>1428</v>
      </c>
      <c r="B1473">
        <v>8.1355769999999994E-2</v>
      </c>
      <c r="C1473">
        <v>2.9696879999999998E-2</v>
      </c>
      <c r="D1473">
        <v>3.5811469999999998E-2</v>
      </c>
      <c r="E1473">
        <v>0.1951899</v>
      </c>
      <c r="F1473">
        <v>1.8013109999999999E-2</v>
      </c>
      <c r="G1473">
        <v>895</v>
      </c>
      <c r="H1473">
        <v>0</v>
      </c>
    </row>
    <row r="1474" spans="1:8" x14ac:dyDescent="0.25">
      <c r="A1474" t="s">
        <v>1429</v>
      </c>
      <c r="B1474">
        <v>8.1355769999999994E-2</v>
      </c>
      <c r="C1474">
        <v>2.9696879999999998E-2</v>
      </c>
      <c r="D1474">
        <v>3.5811469999999998E-2</v>
      </c>
      <c r="E1474">
        <v>0.1951899</v>
      </c>
      <c r="F1474">
        <v>1.8013109999999999E-2</v>
      </c>
      <c r="G1474">
        <v>895</v>
      </c>
      <c r="H1474">
        <v>0</v>
      </c>
    </row>
    <row r="1475" spans="1:8" x14ac:dyDescent="0.25">
      <c r="A1475" t="s">
        <v>1431</v>
      </c>
      <c r="B1475">
        <v>8.1355769999999994E-2</v>
      </c>
      <c r="C1475">
        <v>2.9696879999999998E-2</v>
      </c>
      <c r="D1475">
        <v>3.5811469999999998E-2</v>
      </c>
      <c r="E1475">
        <v>0.1951899</v>
      </c>
      <c r="F1475">
        <v>1.8013109999999999E-2</v>
      </c>
      <c r="G1475">
        <v>895</v>
      </c>
      <c r="H1475">
        <v>0</v>
      </c>
    </row>
    <row r="1476" spans="1:8" x14ac:dyDescent="0.25">
      <c r="A1476" t="s">
        <v>4853</v>
      </c>
      <c r="B1476">
        <v>8.1355769999999994E-2</v>
      </c>
      <c r="C1476">
        <v>2.9696879999999998E-2</v>
      </c>
      <c r="D1476">
        <v>3.5811469999999998E-2</v>
      </c>
      <c r="E1476">
        <v>0.1951899</v>
      </c>
      <c r="F1476">
        <v>1.8013109999999999E-2</v>
      </c>
      <c r="G1476">
        <v>895</v>
      </c>
      <c r="H1476">
        <v>0</v>
      </c>
    </row>
    <row r="1477" spans="1:8" x14ac:dyDescent="0.25">
      <c r="A1477" t="s">
        <v>5612</v>
      </c>
      <c r="B1477">
        <v>5.6489369999999997E-2</v>
      </c>
      <c r="C1477">
        <v>2.9988250000000001E-2</v>
      </c>
      <c r="D1477">
        <v>2.8536889999999999E-2</v>
      </c>
      <c r="E1477">
        <v>7.2388240000000006E-2</v>
      </c>
      <c r="F1477">
        <v>1.8013109999999999E-2</v>
      </c>
      <c r="G1477">
        <v>895</v>
      </c>
      <c r="H1477">
        <v>0</v>
      </c>
    </row>
    <row r="1478" spans="1:8" x14ac:dyDescent="0.25">
      <c r="A1478" t="s">
        <v>1433</v>
      </c>
      <c r="B1478">
        <v>5.6489369999999997E-2</v>
      </c>
      <c r="C1478">
        <v>2.9988250000000001E-2</v>
      </c>
      <c r="D1478">
        <v>2.8536889999999999E-2</v>
      </c>
      <c r="E1478">
        <v>7.2388240000000006E-2</v>
      </c>
      <c r="F1478">
        <v>1.8013109999999999E-2</v>
      </c>
      <c r="G1478">
        <v>895</v>
      </c>
      <c r="H1478">
        <v>0</v>
      </c>
    </row>
    <row r="1479" spans="1:8" x14ac:dyDescent="0.25">
      <c r="A1479" t="s">
        <v>4854</v>
      </c>
      <c r="B1479">
        <v>5.6489369999999997E-2</v>
      </c>
      <c r="C1479">
        <v>2.9988250000000001E-2</v>
      </c>
      <c r="D1479">
        <v>2.8536889999999999E-2</v>
      </c>
      <c r="E1479">
        <v>7.2388240000000006E-2</v>
      </c>
      <c r="F1479">
        <v>1.8013109999999999E-2</v>
      </c>
      <c r="G1479">
        <v>895</v>
      </c>
      <c r="H1479">
        <v>0</v>
      </c>
    </row>
    <row r="1480" spans="1:8" x14ac:dyDescent="0.25">
      <c r="A1480" t="s">
        <v>1435</v>
      </c>
      <c r="B1480">
        <v>5.6489369999999997E-2</v>
      </c>
      <c r="C1480">
        <v>2.9988250000000001E-2</v>
      </c>
      <c r="D1480">
        <v>2.4104359999999998E-2</v>
      </c>
      <c r="E1480">
        <v>6.7593070000000005E-2</v>
      </c>
      <c r="F1480">
        <v>1.8013109999999999E-2</v>
      </c>
      <c r="G1480">
        <v>895</v>
      </c>
      <c r="H1480">
        <v>0</v>
      </c>
    </row>
    <row r="1481" spans="1:8" x14ac:dyDescent="0.25">
      <c r="A1481" t="s">
        <v>5613</v>
      </c>
      <c r="B1481">
        <v>5.6489369999999997E-2</v>
      </c>
      <c r="C1481">
        <v>2.9988250000000001E-2</v>
      </c>
      <c r="D1481">
        <v>2.4104359999999998E-2</v>
      </c>
      <c r="E1481">
        <v>6.7593070000000005E-2</v>
      </c>
      <c r="F1481">
        <v>1.140829E-2</v>
      </c>
      <c r="G1481">
        <v>895</v>
      </c>
      <c r="H1481">
        <v>0</v>
      </c>
    </row>
    <row r="1482" spans="1:8" x14ac:dyDescent="0.25">
      <c r="A1482" t="s">
        <v>5614</v>
      </c>
      <c r="B1482">
        <v>6.1623230000000001E-2</v>
      </c>
      <c r="C1482">
        <v>3.334645E-2</v>
      </c>
      <c r="D1482">
        <v>2.933912E-2</v>
      </c>
      <c r="E1482">
        <v>2.2108820000000001E-2</v>
      </c>
      <c r="F1482">
        <v>1.140829E-2</v>
      </c>
      <c r="G1482">
        <v>895</v>
      </c>
      <c r="H1482">
        <v>0</v>
      </c>
    </row>
    <row r="1483" spans="1:8" x14ac:dyDescent="0.25">
      <c r="A1483" t="s">
        <v>1438</v>
      </c>
      <c r="B1483">
        <v>6.1623230000000001E-2</v>
      </c>
      <c r="C1483">
        <v>3.334645E-2</v>
      </c>
      <c r="D1483">
        <v>2.933912E-2</v>
      </c>
      <c r="E1483">
        <v>2.2108820000000001E-2</v>
      </c>
      <c r="F1483">
        <v>1.140829E-2</v>
      </c>
      <c r="G1483">
        <v>895</v>
      </c>
      <c r="H1483">
        <v>0</v>
      </c>
    </row>
    <row r="1484" spans="1:8" x14ac:dyDescent="0.25">
      <c r="A1484" t="s">
        <v>1440</v>
      </c>
      <c r="B1484">
        <v>6.1623230000000001E-2</v>
      </c>
      <c r="C1484">
        <v>3.334645E-2</v>
      </c>
      <c r="D1484">
        <v>2.933912E-2</v>
      </c>
      <c r="E1484">
        <v>2.2108820000000001E-2</v>
      </c>
      <c r="F1484">
        <v>1.140829E-2</v>
      </c>
      <c r="G1484">
        <v>895</v>
      </c>
      <c r="H1484">
        <v>0</v>
      </c>
    </row>
    <row r="1485" spans="1:8" x14ac:dyDescent="0.25">
      <c r="A1485" t="s">
        <v>4856</v>
      </c>
      <c r="B1485">
        <v>6.1623230000000001E-2</v>
      </c>
      <c r="C1485">
        <v>3.334645E-2</v>
      </c>
      <c r="D1485">
        <v>2.933912E-2</v>
      </c>
      <c r="E1485">
        <v>2.2108820000000001E-2</v>
      </c>
      <c r="F1485">
        <v>1.140829E-2</v>
      </c>
      <c r="G1485">
        <v>895</v>
      </c>
      <c r="H1485">
        <v>0</v>
      </c>
    </row>
    <row r="1486" spans="1:8" x14ac:dyDescent="0.25">
      <c r="A1486" t="s">
        <v>1441</v>
      </c>
      <c r="B1486">
        <v>6.1623230000000001E-2</v>
      </c>
      <c r="C1486">
        <v>3.334645E-2</v>
      </c>
      <c r="D1486">
        <v>3.2344589999999999E-2</v>
      </c>
      <c r="E1486">
        <v>8.7046390000000001E-3</v>
      </c>
      <c r="F1486">
        <v>1.140829E-2</v>
      </c>
      <c r="G1486">
        <v>895</v>
      </c>
      <c r="H1486">
        <v>0</v>
      </c>
    </row>
    <row r="1487" spans="1:8" x14ac:dyDescent="0.25">
      <c r="A1487" t="s">
        <v>1441</v>
      </c>
      <c r="B1487">
        <v>6.1623230000000001E-2</v>
      </c>
      <c r="C1487">
        <v>3.334645E-2</v>
      </c>
      <c r="D1487">
        <v>3.2344589999999999E-2</v>
      </c>
      <c r="E1487">
        <v>8.7046390000000001E-3</v>
      </c>
      <c r="F1487">
        <v>1.140829E-2</v>
      </c>
      <c r="G1487">
        <v>895</v>
      </c>
      <c r="H1487">
        <v>0</v>
      </c>
    </row>
    <row r="1488" spans="1:8" x14ac:dyDescent="0.25">
      <c r="A1488" t="s">
        <v>1442</v>
      </c>
      <c r="B1488">
        <v>6.1623230000000001E-2</v>
      </c>
      <c r="C1488">
        <v>3.334645E-2</v>
      </c>
      <c r="D1488">
        <v>3.2344589999999999E-2</v>
      </c>
      <c r="E1488">
        <v>8.7046390000000001E-3</v>
      </c>
      <c r="F1488">
        <v>4.5758069999999999E-4</v>
      </c>
      <c r="G1488">
        <v>895</v>
      </c>
      <c r="H1488">
        <v>0</v>
      </c>
    </row>
    <row r="1489" spans="1:8" x14ac:dyDescent="0.25">
      <c r="A1489" t="s">
        <v>1444</v>
      </c>
      <c r="B1489">
        <v>6.7203280000000004E-2</v>
      </c>
      <c r="C1489">
        <v>3.4759669999999999E-2</v>
      </c>
      <c r="D1489">
        <v>2.6308640000000001E-2</v>
      </c>
      <c r="E1489">
        <v>9.7645540000000003E-2</v>
      </c>
      <c r="F1489">
        <v>4.5758069999999999E-4</v>
      </c>
      <c r="G1489">
        <v>895</v>
      </c>
      <c r="H1489">
        <v>0</v>
      </c>
    </row>
    <row r="1490" spans="1:8" x14ac:dyDescent="0.25">
      <c r="A1490" t="s">
        <v>1445</v>
      </c>
      <c r="B1490">
        <v>6.7203280000000004E-2</v>
      </c>
      <c r="C1490">
        <v>3.4759669999999999E-2</v>
      </c>
      <c r="D1490">
        <v>2.6308640000000001E-2</v>
      </c>
      <c r="E1490">
        <v>9.7645540000000003E-2</v>
      </c>
      <c r="F1490">
        <v>4.5758069999999999E-4</v>
      </c>
      <c r="G1490">
        <v>895</v>
      </c>
      <c r="H1490">
        <v>0</v>
      </c>
    </row>
    <row r="1491" spans="1:8" x14ac:dyDescent="0.25">
      <c r="A1491" t="s">
        <v>1446</v>
      </c>
      <c r="B1491">
        <v>6.7203280000000004E-2</v>
      </c>
      <c r="C1491">
        <v>3.4759669999999999E-2</v>
      </c>
      <c r="D1491">
        <v>2.6308640000000001E-2</v>
      </c>
      <c r="E1491">
        <v>9.7645540000000003E-2</v>
      </c>
      <c r="F1491">
        <v>4.5758069999999999E-4</v>
      </c>
      <c r="G1491">
        <v>895</v>
      </c>
      <c r="H1491">
        <v>0</v>
      </c>
    </row>
    <row r="1492" spans="1:8" x14ac:dyDescent="0.25">
      <c r="A1492" t="s">
        <v>4857</v>
      </c>
      <c r="B1492">
        <v>6.7203280000000004E-2</v>
      </c>
      <c r="C1492">
        <v>3.4759669999999999E-2</v>
      </c>
      <c r="D1492">
        <v>2.6308640000000001E-2</v>
      </c>
      <c r="E1492">
        <v>9.7645540000000003E-2</v>
      </c>
      <c r="F1492">
        <v>4.5758069999999999E-4</v>
      </c>
      <c r="G1492">
        <v>895</v>
      </c>
      <c r="H1492">
        <v>0</v>
      </c>
    </row>
    <row r="1493" spans="1:8" x14ac:dyDescent="0.25">
      <c r="A1493" t="s">
        <v>1447</v>
      </c>
      <c r="B1493">
        <v>6.7203280000000004E-2</v>
      </c>
      <c r="C1493">
        <v>3.4759669999999999E-2</v>
      </c>
      <c r="D1493">
        <v>2.014318E-2</v>
      </c>
      <c r="E1493">
        <v>5.6303440000000003E-2</v>
      </c>
      <c r="F1493">
        <v>1.306946E-5</v>
      </c>
      <c r="G1493">
        <v>895</v>
      </c>
      <c r="H1493">
        <v>0</v>
      </c>
    </row>
    <row r="1494" spans="1:8" x14ac:dyDescent="0.25">
      <c r="A1494" t="s">
        <v>1449</v>
      </c>
      <c r="B1494">
        <v>6.1722869999999999E-2</v>
      </c>
      <c r="C1494">
        <v>3.3525149999999997E-2</v>
      </c>
      <c r="D1494">
        <v>1.8091200000000002E-2</v>
      </c>
      <c r="E1494">
        <v>7.0028919999999995E-2</v>
      </c>
      <c r="F1494">
        <v>1.306946E-5</v>
      </c>
      <c r="G1494">
        <v>895</v>
      </c>
      <c r="H1494">
        <v>0</v>
      </c>
    </row>
    <row r="1495" spans="1:8" x14ac:dyDescent="0.25">
      <c r="A1495" t="s">
        <v>5615</v>
      </c>
      <c r="B1495">
        <v>6.1722869999999999E-2</v>
      </c>
      <c r="C1495">
        <v>3.3525149999999997E-2</v>
      </c>
      <c r="D1495">
        <v>1.8091200000000002E-2</v>
      </c>
      <c r="E1495">
        <v>7.0028919999999995E-2</v>
      </c>
      <c r="F1495">
        <v>1.306946E-5</v>
      </c>
      <c r="G1495">
        <v>895</v>
      </c>
      <c r="H1495">
        <v>0</v>
      </c>
    </row>
    <row r="1496" spans="1:8" x14ac:dyDescent="0.25">
      <c r="A1496" t="s">
        <v>1450</v>
      </c>
      <c r="B1496">
        <v>6.1722869999999999E-2</v>
      </c>
      <c r="C1496">
        <v>3.3525149999999997E-2</v>
      </c>
      <c r="D1496">
        <v>1.8091200000000002E-2</v>
      </c>
      <c r="E1496">
        <v>7.0028919999999995E-2</v>
      </c>
      <c r="F1496">
        <v>1.306946E-5</v>
      </c>
      <c r="G1496">
        <v>895</v>
      </c>
      <c r="H1496">
        <v>0</v>
      </c>
    </row>
    <row r="1497" spans="1:8" x14ac:dyDescent="0.25">
      <c r="A1497" t="s">
        <v>1451</v>
      </c>
      <c r="B1497">
        <v>6.1722869999999999E-2</v>
      </c>
      <c r="C1497">
        <v>3.3525149999999997E-2</v>
      </c>
      <c r="D1497">
        <v>1.8091200000000002E-2</v>
      </c>
      <c r="E1497">
        <v>7.0028919999999995E-2</v>
      </c>
      <c r="F1497">
        <v>1.306946E-5</v>
      </c>
      <c r="G1497">
        <v>895</v>
      </c>
      <c r="H1497">
        <v>0</v>
      </c>
    </row>
    <row r="1498" spans="1:8" x14ac:dyDescent="0.25">
      <c r="A1498" t="s">
        <v>1452</v>
      </c>
      <c r="B1498">
        <v>6.1722869999999999E-2</v>
      </c>
      <c r="C1498">
        <v>3.3525149999999997E-2</v>
      </c>
      <c r="D1498">
        <v>2.520559E-2</v>
      </c>
      <c r="E1498">
        <v>5.0425879999999999E-2</v>
      </c>
      <c r="F1498">
        <v>1.306946E-5</v>
      </c>
      <c r="G1498">
        <v>895</v>
      </c>
      <c r="H1498">
        <v>0</v>
      </c>
    </row>
    <row r="1499" spans="1:8" x14ac:dyDescent="0.25">
      <c r="A1499" t="s">
        <v>4858</v>
      </c>
      <c r="B1499">
        <v>6.1722869999999999E-2</v>
      </c>
      <c r="C1499">
        <v>3.3525149999999997E-2</v>
      </c>
      <c r="D1499">
        <v>2.520559E-2</v>
      </c>
      <c r="E1499">
        <v>5.0425879999999999E-2</v>
      </c>
      <c r="F1499">
        <v>1.306946E-5</v>
      </c>
      <c r="G1499">
        <v>895</v>
      </c>
      <c r="H1499">
        <v>0</v>
      </c>
    </row>
    <row r="1500" spans="1:8" x14ac:dyDescent="0.25">
      <c r="A1500" t="s">
        <v>4859</v>
      </c>
      <c r="B1500">
        <v>6.1722869999999999E-2</v>
      </c>
      <c r="C1500">
        <v>3.3525149999999997E-2</v>
      </c>
      <c r="D1500">
        <v>2.520559E-2</v>
      </c>
      <c r="E1500">
        <v>5.0425879999999999E-2</v>
      </c>
      <c r="F1500">
        <v>1.306946E-5</v>
      </c>
      <c r="G1500">
        <v>895</v>
      </c>
      <c r="H1500">
        <v>0</v>
      </c>
    </row>
    <row r="1501" spans="1:8" x14ac:dyDescent="0.25">
      <c r="A1501" t="s">
        <v>4860</v>
      </c>
      <c r="B1501">
        <v>6.405827E-2</v>
      </c>
      <c r="C1501">
        <v>3.3597469999999997E-2</v>
      </c>
      <c r="D1501">
        <v>2.7451860000000002E-2</v>
      </c>
      <c r="E1501">
        <v>0.14067089999999999</v>
      </c>
      <c r="F1501">
        <v>6.2976679999999998E-6</v>
      </c>
      <c r="G1501">
        <v>895</v>
      </c>
      <c r="H1501">
        <v>0</v>
      </c>
    </row>
    <row r="1502" spans="1:8" x14ac:dyDescent="0.25">
      <c r="A1502" t="s">
        <v>4861</v>
      </c>
      <c r="B1502">
        <v>6.405827E-2</v>
      </c>
      <c r="C1502">
        <v>3.3597469999999997E-2</v>
      </c>
      <c r="D1502">
        <v>2.7451860000000002E-2</v>
      </c>
      <c r="E1502">
        <v>0.14067089999999999</v>
      </c>
      <c r="F1502">
        <v>6.2976679999999998E-6</v>
      </c>
      <c r="G1502">
        <v>895</v>
      </c>
      <c r="H1502">
        <v>0</v>
      </c>
    </row>
    <row r="1503" spans="1:8" x14ac:dyDescent="0.25">
      <c r="A1503" t="s">
        <v>1457</v>
      </c>
      <c r="B1503">
        <v>6.405827E-2</v>
      </c>
      <c r="C1503">
        <v>3.3597469999999997E-2</v>
      </c>
      <c r="D1503">
        <v>2.7451860000000002E-2</v>
      </c>
      <c r="E1503">
        <v>0.14067089999999999</v>
      </c>
      <c r="F1503">
        <v>6.2976679999999998E-6</v>
      </c>
      <c r="G1503">
        <v>895</v>
      </c>
      <c r="H1503">
        <v>0</v>
      </c>
    </row>
    <row r="1504" spans="1:8" x14ac:dyDescent="0.25">
      <c r="A1504" t="s">
        <v>1459</v>
      </c>
      <c r="B1504">
        <v>6.405827E-2</v>
      </c>
      <c r="C1504">
        <v>3.3597469999999997E-2</v>
      </c>
      <c r="D1504">
        <v>2.7451860000000002E-2</v>
      </c>
      <c r="E1504">
        <v>0.14067089999999999</v>
      </c>
      <c r="F1504">
        <v>6.2976679999999998E-6</v>
      </c>
      <c r="G1504">
        <v>895</v>
      </c>
      <c r="H1504">
        <v>0</v>
      </c>
    </row>
    <row r="1505" spans="1:8" x14ac:dyDescent="0.25">
      <c r="A1505" t="s">
        <v>1460</v>
      </c>
      <c r="B1505">
        <v>6.405827E-2</v>
      </c>
      <c r="C1505">
        <v>3.3597469999999997E-2</v>
      </c>
      <c r="D1505">
        <v>2.7451860000000002E-2</v>
      </c>
      <c r="E1505">
        <v>0.14067089999999999</v>
      </c>
      <c r="F1505">
        <v>6.2976679999999998E-6</v>
      </c>
      <c r="G1505">
        <v>895</v>
      </c>
      <c r="H1505">
        <v>0</v>
      </c>
    </row>
    <row r="1506" spans="1:8" x14ac:dyDescent="0.25">
      <c r="A1506" t="s">
        <v>5616</v>
      </c>
      <c r="B1506">
        <v>6.405827E-2</v>
      </c>
      <c r="C1506">
        <v>3.3597469999999997E-2</v>
      </c>
      <c r="D1506">
        <v>2.3159699999999998E-2</v>
      </c>
      <c r="E1506">
        <v>8.213732E-2</v>
      </c>
      <c r="F1506">
        <v>6.2976679999999998E-6</v>
      </c>
      <c r="G1506">
        <v>895</v>
      </c>
      <c r="H1506">
        <v>0</v>
      </c>
    </row>
    <row r="1507" spans="1:8" x14ac:dyDescent="0.25">
      <c r="A1507" t="s">
        <v>1462</v>
      </c>
      <c r="B1507">
        <v>6.405827E-2</v>
      </c>
      <c r="C1507">
        <v>3.3597469999999997E-2</v>
      </c>
      <c r="D1507">
        <v>2.3159699999999998E-2</v>
      </c>
      <c r="E1507">
        <v>8.213732E-2</v>
      </c>
      <c r="F1507">
        <v>6.2976679999999998E-6</v>
      </c>
      <c r="G1507">
        <v>895</v>
      </c>
      <c r="H1507">
        <v>0</v>
      </c>
    </row>
    <row r="1508" spans="1:8" x14ac:dyDescent="0.25">
      <c r="A1508" t="s">
        <v>4862</v>
      </c>
      <c r="B1508">
        <v>6.405827E-2</v>
      </c>
      <c r="C1508">
        <v>3.3597469999999997E-2</v>
      </c>
      <c r="D1508">
        <v>2.3159699999999998E-2</v>
      </c>
      <c r="E1508">
        <v>8.213732E-2</v>
      </c>
      <c r="F1508">
        <v>6.2976679999999998E-6</v>
      </c>
      <c r="G1508">
        <v>895</v>
      </c>
      <c r="H1508">
        <v>0</v>
      </c>
    </row>
    <row r="1509" spans="1:8" x14ac:dyDescent="0.25">
      <c r="A1509" t="s">
        <v>1463</v>
      </c>
      <c r="B1509">
        <v>6.6521150000000001E-2</v>
      </c>
      <c r="C1509">
        <v>3.4117269999999998E-2</v>
      </c>
      <c r="D1509">
        <v>2.1848579999999999E-2</v>
      </c>
      <c r="E1509">
        <v>0.16401070000000001</v>
      </c>
      <c r="F1509">
        <v>6.2976679999999998E-6</v>
      </c>
      <c r="G1509">
        <v>895</v>
      </c>
      <c r="H1509">
        <v>0</v>
      </c>
    </row>
    <row r="1510" spans="1:8" x14ac:dyDescent="0.25">
      <c r="A1510" t="s">
        <v>5617</v>
      </c>
      <c r="B1510">
        <v>6.6521150000000001E-2</v>
      </c>
      <c r="C1510">
        <v>3.4117269999999998E-2</v>
      </c>
      <c r="D1510">
        <v>2.1848579999999999E-2</v>
      </c>
      <c r="E1510">
        <v>0.16401070000000001</v>
      </c>
      <c r="F1510">
        <v>3.6120330000000002E-3</v>
      </c>
      <c r="G1510">
        <v>895</v>
      </c>
      <c r="H1510">
        <v>0</v>
      </c>
    </row>
    <row r="1511" spans="1:8" x14ac:dyDescent="0.25">
      <c r="A1511" t="s">
        <v>4123</v>
      </c>
      <c r="B1511">
        <v>6.6521150000000001E-2</v>
      </c>
      <c r="C1511">
        <v>3.4117269999999998E-2</v>
      </c>
      <c r="D1511">
        <v>2.1848579999999999E-2</v>
      </c>
      <c r="E1511">
        <v>0.16401070000000001</v>
      </c>
      <c r="F1511">
        <v>3.6120330000000002E-3</v>
      </c>
      <c r="G1511">
        <v>895</v>
      </c>
      <c r="H1511">
        <v>0</v>
      </c>
    </row>
    <row r="1512" spans="1:8" x14ac:dyDescent="0.25">
      <c r="A1512" t="s">
        <v>1466</v>
      </c>
      <c r="B1512">
        <v>6.6521150000000001E-2</v>
      </c>
      <c r="C1512">
        <v>3.4117269999999998E-2</v>
      </c>
      <c r="D1512">
        <v>2.1848579999999999E-2</v>
      </c>
      <c r="E1512">
        <v>0.16401070000000001</v>
      </c>
      <c r="F1512">
        <v>3.6120330000000002E-3</v>
      </c>
      <c r="G1512">
        <v>895</v>
      </c>
      <c r="H1512">
        <v>0</v>
      </c>
    </row>
    <row r="1513" spans="1:8" x14ac:dyDescent="0.25">
      <c r="A1513" t="s">
        <v>1467</v>
      </c>
      <c r="B1513">
        <v>6.6521150000000001E-2</v>
      </c>
      <c r="C1513">
        <v>3.4117269999999998E-2</v>
      </c>
      <c r="D1513">
        <v>2.5633489999999998E-2</v>
      </c>
      <c r="E1513">
        <v>3.04677E-2</v>
      </c>
      <c r="F1513">
        <v>3.6120330000000002E-3</v>
      </c>
      <c r="G1513">
        <v>895</v>
      </c>
      <c r="H1513">
        <v>0</v>
      </c>
    </row>
    <row r="1514" spans="1:8" x14ac:dyDescent="0.25">
      <c r="A1514" t="s">
        <v>1468</v>
      </c>
      <c r="B1514">
        <v>6.6521150000000001E-2</v>
      </c>
      <c r="C1514">
        <v>3.4117269999999998E-2</v>
      </c>
      <c r="D1514">
        <v>2.5633489999999998E-2</v>
      </c>
      <c r="E1514">
        <v>3.04677E-2</v>
      </c>
      <c r="F1514">
        <v>3.6120330000000002E-3</v>
      </c>
      <c r="G1514">
        <v>895</v>
      </c>
      <c r="H1514">
        <v>0</v>
      </c>
    </row>
    <row r="1515" spans="1:8" x14ac:dyDescent="0.25">
      <c r="A1515" t="s">
        <v>1469</v>
      </c>
      <c r="B1515">
        <v>6.6521150000000001E-2</v>
      </c>
      <c r="C1515">
        <v>3.4117269999999998E-2</v>
      </c>
      <c r="D1515">
        <v>2.5633489999999998E-2</v>
      </c>
      <c r="E1515">
        <v>3.04677E-2</v>
      </c>
      <c r="F1515">
        <v>3.6120330000000002E-3</v>
      </c>
      <c r="G1515">
        <v>895</v>
      </c>
      <c r="H1515">
        <v>0</v>
      </c>
    </row>
    <row r="1516" spans="1:8" x14ac:dyDescent="0.25">
      <c r="A1516" t="s">
        <v>1470</v>
      </c>
      <c r="B1516">
        <v>6.6521150000000001E-2</v>
      </c>
      <c r="C1516">
        <v>3.4117269999999998E-2</v>
      </c>
      <c r="D1516">
        <v>2.5633489999999998E-2</v>
      </c>
      <c r="E1516">
        <v>3.04677E-2</v>
      </c>
      <c r="F1516">
        <v>3.6120330000000002E-3</v>
      </c>
      <c r="G1516">
        <v>895</v>
      </c>
      <c r="H1516">
        <v>0</v>
      </c>
    </row>
    <row r="1517" spans="1:8" x14ac:dyDescent="0.25">
      <c r="A1517" t="s">
        <v>1471</v>
      </c>
      <c r="B1517">
        <v>6.6521150000000001E-2</v>
      </c>
      <c r="C1517">
        <v>3.4117269999999998E-2</v>
      </c>
      <c r="D1517">
        <v>2.5633489999999998E-2</v>
      </c>
      <c r="E1517">
        <v>3.04677E-2</v>
      </c>
      <c r="F1517">
        <v>3.6120330000000002E-3</v>
      </c>
      <c r="G1517">
        <v>895</v>
      </c>
      <c r="H1517">
        <v>0</v>
      </c>
    </row>
    <row r="1518" spans="1:8" x14ac:dyDescent="0.25">
      <c r="A1518" t="s">
        <v>1471</v>
      </c>
      <c r="B1518">
        <v>6.0296269999999999E-2</v>
      </c>
      <c r="C1518">
        <v>3.2912719999999999E-2</v>
      </c>
      <c r="D1518">
        <v>2.299518E-2</v>
      </c>
      <c r="E1518">
        <v>0.1509723</v>
      </c>
      <c r="F1518">
        <v>3.6120330000000002E-3</v>
      </c>
      <c r="G1518">
        <v>895</v>
      </c>
      <c r="H1518">
        <v>0</v>
      </c>
    </row>
    <row r="1519" spans="1:8" x14ac:dyDescent="0.25">
      <c r="A1519" t="s">
        <v>4863</v>
      </c>
      <c r="B1519">
        <v>6.0296269999999999E-2</v>
      </c>
      <c r="C1519">
        <v>3.2912719999999999E-2</v>
      </c>
      <c r="D1519">
        <v>2.299518E-2</v>
      </c>
      <c r="E1519">
        <v>0.1509723</v>
      </c>
      <c r="F1519">
        <v>3.6120330000000002E-3</v>
      </c>
      <c r="G1519">
        <v>895</v>
      </c>
      <c r="H1519">
        <v>0</v>
      </c>
    </row>
    <row r="1520" spans="1:8" x14ac:dyDescent="0.25">
      <c r="A1520" t="s">
        <v>1474</v>
      </c>
      <c r="B1520">
        <v>6.0296269999999999E-2</v>
      </c>
      <c r="C1520">
        <v>3.2912719999999999E-2</v>
      </c>
      <c r="D1520">
        <v>2.299518E-2</v>
      </c>
      <c r="E1520">
        <v>0.1509723</v>
      </c>
      <c r="F1520">
        <v>3.300421E-3</v>
      </c>
      <c r="G1520">
        <v>895</v>
      </c>
      <c r="H1520">
        <v>0</v>
      </c>
    </row>
    <row r="1521" spans="1:8" x14ac:dyDescent="0.25">
      <c r="A1521" t="s">
        <v>1474</v>
      </c>
      <c r="B1521">
        <v>6.0296269999999999E-2</v>
      </c>
      <c r="C1521">
        <v>3.2912719999999999E-2</v>
      </c>
      <c r="D1521">
        <v>2.299518E-2</v>
      </c>
      <c r="E1521">
        <v>0.1509723</v>
      </c>
      <c r="F1521">
        <v>3.300421E-3</v>
      </c>
      <c r="G1521">
        <v>895</v>
      </c>
      <c r="H1521">
        <v>0</v>
      </c>
    </row>
    <row r="1522" spans="1:8" x14ac:dyDescent="0.25">
      <c r="A1522" t="s">
        <v>5618</v>
      </c>
      <c r="B1522">
        <v>6.0296269999999999E-2</v>
      </c>
      <c r="C1522">
        <v>3.2912719999999999E-2</v>
      </c>
      <c r="D1522">
        <v>2.171619E-2</v>
      </c>
      <c r="E1522">
        <v>0.1130628</v>
      </c>
      <c r="F1522">
        <v>3.300421E-3</v>
      </c>
      <c r="G1522">
        <v>895</v>
      </c>
      <c r="H1522">
        <v>0</v>
      </c>
    </row>
    <row r="1523" spans="1:8" x14ac:dyDescent="0.25">
      <c r="A1523" t="s">
        <v>1476</v>
      </c>
      <c r="B1523">
        <v>6.0296269999999999E-2</v>
      </c>
      <c r="C1523">
        <v>3.2912719999999999E-2</v>
      </c>
      <c r="D1523">
        <v>2.171619E-2</v>
      </c>
      <c r="E1523">
        <v>0.1130628</v>
      </c>
      <c r="F1523">
        <v>3.300421E-3</v>
      </c>
      <c r="G1523">
        <v>895</v>
      </c>
      <c r="H1523">
        <v>0</v>
      </c>
    </row>
    <row r="1524" spans="1:8" x14ac:dyDescent="0.25">
      <c r="A1524" t="s">
        <v>1478</v>
      </c>
      <c r="B1524">
        <v>6.0296269999999999E-2</v>
      </c>
      <c r="C1524">
        <v>3.2912719999999999E-2</v>
      </c>
      <c r="D1524">
        <v>2.171619E-2</v>
      </c>
      <c r="E1524">
        <v>0.1130628</v>
      </c>
      <c r="F1524">
        <v>3.300421E-3</v>
      </c>
      <c r="G1524">
        <v>895</v>
      </c>
      <c r="H1524">
        <v>0</v>
      </c>
    </row>
    <row r="1525" spans="1:8" x14ac:dyDescent="0.25">
      <c r="A1525" t="s">
        <v>1479</v>
      </c>
      <c r="B1525">
        <v>6.0296269999999999E-2</v>
      </c>
      <c r="C1525">
        <v>3.2912719999999999E-2</v>
      </c>
      <c r="D1525">
        <v>2.171619E-2</v>
      </c>
      <c r="E1525">
        <v>0.1130628</v>
      </c>
      <c r="F1525">
        <v>3.300421E-3</v>
      </c>
      <c r="G1525">
        <v>895</v>
      </c>
      <c r="H1525">
        <v>0</v>
      </c>
    </row>
    <row r="1526" spans="1:8" x14ac:dyDescent="0.25">
      <c r="A1526" t="s">
        <v>4124</v>
      </c>
      <c r="B1526">
        <v>6.0296269999999999E-2</v>
      </c>
      <c r="C1526">
        <v>3.2912719999999999E-2</v>
      </c>
      <c r="D1526">
        <v>2.171619E-2</v>
      </c>
      <c r="E1526">
        <v>0.1130628</v>
      </c>
      <c r="F1526">
        <v>3.300421E-3</v>
      </c>
      <c r="G1526">
        <v>895</v>
      </c>
      <c r="H1526">
        <v>0</v>
      </c>
    </row>
    <row r="1527" spans="1:8" x14ac:dyDescent="0.25">
      <c r="A1527" t="s">
        <v>1480</v>
      </c>
      <c r="B1527">
        <v>5.1862499999999999E-2</v>
      </c>
      <c r="C1527">
        <v>3.2160750000000002E-2</v>
      </c>
      <c r="D1527">
        <v>1.8083350000000002E-2</v>
      </c>
      <c r="E1527">
        <v>7.2833710000000003E-3</v>
      </c>
      <c r="F1527">
        <v>3.300421E-3</v>
      </c>
      <c r="G1527">
        <v>895</v>
      </c>
      <c r="H1527">
        <v>0</v>
      </c>
    </row>
    <row r="1528" spans="1:8" x14ac:dyDescent="0.25">
      <c r="A1528" t="s">
        <v>4864</v>
      </c>
      <c r="B1528">
        <v>5.1862499999999999E-2</v>
      </c>
      <c r="C1528">
        <v>3.2160750000000002E-2</v>
      </c>
      <c r="D1528">
        <v>1.8083350000000002E-2</v>
      </c>
      <c r="E1528">
        <v>7.2833710000000003E-3</v>
      </c>
      <c r="F1528">
        <v>2.54046E-3</v>
      </c>
      <c r="G1528">
        <v>895</v>
      </c>
      <c r="H1528">
        <v>0</v>
      </c>
    </row>
    <row r="1529" spans="1:8" x14ac:dyDescent="0.25">
      <c r="A1529" t="s">
        <v>1482</v>
      </c>
      <c r="B1529">
        <v>5.1862499999999999E-2</v>
      </c>
      <c r="C1529">
        <v>3.2160750000000002E-2</v>
      </c>
      <c r="D1529">
        <v>1.8083350000000002E-2</v>
      </c>
      <c r="E1529">
        <v>7.2833710000000003E-3</v>
      </c>
      <c r="F1529">
        <v>2.54046E-3</v>
      </c>
      <c r="G1529">
        <v>895</v>
      </c>
      <c r="H1529">
        <v>0</v>
      </c>
    </row>
    <row r="1530" spans="1:8" x14ac:dyDescent="0.25">
      <c r="A1530" t="s">
        <v>1483</v>
      </c>
      <c r="B1530">
        <v>5.1862499999999999E-2</v>
      </c>
      <c r="C1530">
        <v>3.2160750000000002E-2</v>
      </c>
      <c r="D1530">
        <v>1.8083350000000002E-2</v>
      </c>
      <c r="E1530">
        <v>7.2833710000000003E-3</v>
      </c>
      <c r="F1530">
        <v>2.54046E-3</v>
      </c>
      <c r="G1530">
        <v>895</v>
      </c>
      <c r="H1530">
        <v>0</v>
      </c>
    </row>
    <row r="1531" spans="1:8" x14ac:dyDescent="0.25">
      <c r="A1531" t="s">
        <v>4865</v>
      </c>
      <c r="B1531">
        <v>5.1862499999999999E-2</v>
      </c>
      <c r="C1531">
        <v>3.2160750000000002E-2</v>
      </c>
      <c r="D1531">
        <v>1.9400879999999999E-2</v>
      </c>
      <c r="E1531">
        <v>4.4662460000000001E-2</v>
      </c>
      <c r="F1531">
        <v>2.54046E-3</v>
      </c>
      <c r="G1531">
        <v>895</v>
      </c>
      <c r="H1531">
        <v>0</v>
      </c>
    </row>
    <row r="1532" spans="1:8" x14ac:dyDescent="0.25">
      <c r="A1532" t="s">
        <v>1485</v>
      </c>
      <c r="B1532">
        <v>5.1862499999999999E-2</v>
      </c>
      <c r="C1532">
        <v>3.2160750000000002E-2</v>
      </c>
      <c r="D1532">
        <v>1.9400879999999999E-2</v>
      </c>
      <c r="E1532">
        <v>4.4662460000000001E-2</v>
      </c>
      <c r="F1532">
        <v>2.54046E-3</v>
      </c>
      <c r="G1532">
        <v>895</v>
      </c>
      <c r="H1532">
        <v>0</v>
      </c>
    </row>
    <row r="1533" spans="1:8" x14ac:dyDescent="0.25">
      <c r="A1533" t="s">
        <v>1487</v>
      </c>
      <c r="B1533">
        <v>5.7621819999999997E-2</v>
      </c>
      <c r="C1533">
        <v>3.1795490000000003E-2</v>
      </c>
      <c r="D1533">
        <v>2.3636939999999999E-2</v>
      </c>
      <c r="E1533">
        <v>3.0015679999999999E-2</v>
      </c>
      <c r="F1533">
        <v>2.54046E-3</v>
      </c>
      <c r="G1533">
        <v>895</v>
      </c>
      <c r="H1533">
        <v>0</v>
      </c>
    </row>
    <row r="1534" spans="1:8" x14ac:dyDescent="0.25">
      <c r="A1534" t="s">
        <v>1487</v>
      </c>
      <c r="B1534">
        <v>5.7621819999999997E-2</v>
      </c>
      <c r="C1534">
        <v>3.1795490000000003E-2</v>
      </c>
      <c r="D1534">
        <v>2.3636939999999999E-2</v>
      </c>
      <c r="E1534">
        <v>3.0015679999999999E-2</v>
      </c>
      <c r="F1534">
        <v>2.54046E-3</v>
      </c>
      <c r="G1534">
        <v>895</v>
      </c>
      <c r="H1534">
        <v>0</v>
      </c>
    </row>
    <row r="1535" spans="1:8" x14ac:dyDescent="0.25">
      <c r="A1535" t="s">
        <v>4866</v>
      </c>
      <c r="B1535">
        <v>5.7621819999999997E-2</v>
      </c>
      <c r="C1535">
        <v>3.1795490000000003E-2</v>
      </c>
      <c r="D1535">
        <v>2.3636939999999999E-2</v>
      </c>
      <c r="E1535">
        <v>3.0015679999999999E-2</v>
      </c>
      <c r="F1535">
        <v>2.54046E-3</v>
      </c>
      <c r="G1535">
        <v>895</v>
      </c>
      <c r="H1535">
        <v>0</v>
      </c>
    </row>
    <row r="1536" spans="1:8" x14ac:dyDescent="0.25">
      <c r="A1536" t="s">
        <v>4867</v>
      </c>
      <c r="B1536">
        <v>5.7621819999999997E-2</v>
      </c>
      <c r="C1536">
        <v>3.1795490000000003E-2</v>
      </c>
      <c r="D1536">
        <v>2.3636939999999999E-2</v>
      </c>
      <c r="E1536">
        <v>3.0015679999999999E-2</v>
      </c>
      <c r="F1536">
        <v>2.54046E-3</v>
      </c>
      <c r="G1536">
        <v>895</v>
      </c>
      <c r="H1536">
        <v>0</v>
      </c>
    </row>
    <row r="1537" spans="1:8" x14ac:dyDescent="0.25">
      <c r="A1537" t="s">
        <v>4868</v>
      </c>
      <c r="B1537">
        <v>5.7621819999999997E-2</v>
      </c>
      <c r="C1537">
        <v>3.1795490000000003E-2</v>
      </c>
      <c r="D1537">
        <v>2.016621E-2</v>
      </c>
      <c r="E1537">
        <v>8.6555850000000004E-2</v>
      </c>
      <c r="F1537">
        <v>3.1411410000000001E-3</v>
      </c>
      <c r="G1537">
        <v>895</v>
      </c>
      <c r="H1537">
        <v>0</v>
      </c>
    </row>
    <row r="1538" spans="1:8" x14ac:dyDescent="0.25">
      <c r="A1538" t="s">
        <v>1491</v>
      </c>
      <c r="B1538">
        <v>5.7621819999999997E-2</v>
      </c>
      <c r="C1538">
        <v>3.1795490000000003E-2</v>
      </c>
      <c r="D1538">
        <v>2.016621E-2</v>
      </c>
      <c r="E1538">
        <v>8.6555850000000004E-2</v>
      </c>
      <c r="F1538">
        <v>3.1411410000000001E-3</v>
      </c>
      <c r="G1538">
        <v>895</v>
      </c>
      <c r="H1538">
        <v>0</v>
      </c>
    </row>
    <row r="1539" spans="1:8" x14ac:dyDescent="0.25">
      <c r="A1539" t="s">
        <v>1492</v>
      </c>
      <c r="B1539">
        <v>5.7621819999999997E-2</v>
      </c>
      <c r="C1539">
        <v>3.1795490000000003E-2</v>
      </c>
      <c r="D1539">
        <v>2.016621E-2</v>
      </c>
      <c r="E1539">
        <v>8.6555850000000004E-2</v>
      </c>
      <c r="F1539">
        <v>3.1411410000000001E-3</v>
      </c>
      <c r="G1539">
        <v>895</v>
      </c>
      <c r="H1539">
        <v>0</v>
      </c>
    </row>
    <row r="1540" spans="1:8" x14ac:dyDescent="0.25">
      <c r="A1540" t="s">
        <v>1494</v>
      </c>
      <c r="B1540">
        <v>5.7621819999999997E-2</v>
      </c>
      <c r="C1540">
        <v>3.1795490000000003E-2</v>
      </c>
      <c r="D1540">
        <v>2.016621E-2</v>
      </c>
      <c r="E1540">
        <v>8.6555850000000004E-2</v>
      </c>
      <c r="F1540">
        <v>3.1411410000000001E-3</v>
      </c>
      <c r="G1540">
        <v>895</v>
      </c>
      <c r="H1540">
        <v>0</v>
      </c>
    </row>
    <row r="1541" spans="1:8" x14ac:dyDescent="0.25">
      <c r="A1541" t="s">
        <v>5619</v>
      </c>
      <c r="B1541">
        <v>6.8591150000000004E-2</v>
      </c>
      <c r="C1541">
        <v>3.4940609999999997E-2</v>
      </c>
      <c r="D1541">
        <v>1.6624159999999999E-2</v>
      </c>
      <c r="E1541">
        <v>5.0167650000000001E-2</v>
      </c>
      <c r="F1541">
        <v>3.1411410000000001E-3</v>
      </c>
      <c r="G1541">
        <v>895</v>
      </c>
      <c r="H1541">
        <v>0</v>
      </c>
    </row>
    <row r="1542" spans="1:8" x14ac:dyDescent="0.25">
      <c r="A1542" t="s">
        <v>4870</v>
      </c>
      <c r="B1542">
        <v>6.8591150000000004E-2</v>
      </c>
      <c r="C1542">
        <v>3.4940609999999997E-2</v>
      </c>
      <c r="D1542">
        <v>1.6624159999999999E-2</v>
      </c>
      <c r="E1542">
        <v>5.0167650000000001E-2</v>
      </c>
      <c r="F1542">
        <v>3.1411410000000001E-3</v>
      </c>
      <c r="G1542">
        <v>895</v>
      </c>
      <c r="H1542">
        <v>0</v>
      </c>
    </row>
    <row r="1543" spans="1:8" x14ac:dyDescent="0.25">
      <c r="A1543" t="s">
        <v>4871</v>
      </c>
      <c r="B1543">
        <v>6.8591150000000004E-2</v>
      </c>
      <c r="C1543">
        <v>3.4940609999999997E-2</v>
      </c>
      <c r="D1543">
        <v>1.6624159999999999E-2</v>
      </c>
      <c r="E1543">
        <v>5.0167650000000001E-2</v>
      </c>
      <c r="F1543">
        <v>3.1411410000000001E-3</v>
      </c>
      <c r="G1543">
        <v>895</v>
      </c>
      <c r="H1543">
        <v>0</v>
      </c>
    </row>
    <row r="1544" spans="1:8" x14ac:dyDescent="0.25">
      <c r="A1544" t="s">
        <v>1497</v>
      </c>
      <c r="B1544">
        <v>6.8591150000000004E-2</v>
      </c>
      <c r="C1544">
        <v>3.4940609999999997E-2</v>
      </c>
      <c r="D1544">
        <v>1.6624159999999999E-2</v>
      </c>
      <c r="E1544">
        <v>5.0167650000000001E-2</v>
      </c>
      <c r="F1544">
        <v>3.1411410000000001E-3</v>
      </c>
      <c r="G1544">
        <v>895</v>
      </c>
      <c r="H1544">
        <v>0</v>
      </c>
    </row>
    <row r="1545" spans="1:8" x14ac:dyDescent="0.25">
      <c r="A1545" t="s">
        <v>4872</v>
      </c>
      <c r="B1545">
        <v>6.8591150000000004E-2</v>
      </c>
      <c r="C1545">
        <v>3.4940609999999997E-2</v>
      </c>
      <c r="D1545">
        <v>1.5095829999999999E-2</v>
      </c>
      <c r="E1545">
        <v>1.9036159999999999E-3</v>
      </c>
      <c r="F1545">
        <v>3.1575259999999999E-3</v>
      </c>
      <c r="G1545">
        <v>895</v>
      </c>
      <c r="H1545">
        <v>0</v>
      </c>
    </row>
    <row r="1546" spans="1:8" x14ac:dyDescent="0.25">
      <c r="A1546" t="s">
        <v>1499</v>
      </c>
      <c r="B1546">
        <v>6.8591150000000004E-2</v>
      </c>
      <c r="C1546">
        <v>3.4940609999999997E-2</v>
      </c>
      <c r="D1546">
        <v>1.5095829999999999E-2</v>
      </c>
      <c r="E1546">
        <v>1.9036159999999999E-3</v>
      </c>
      <c r="F1546">
        <v>3.1575259999999999E-3</v>
      </c>
      <c r="G1546">
        <v>895</v>
      </c>
      <c r="H1546">
        <v>0</v>
      </c>
    </row>
    <row r="1547" spans="1:8" x14ac:dyDescent="0.25">
      <c r="A1547" t="s">
        <v>4873</v>
      </c>
      <c r="B1547">
        <v>6.8591150000000004E-2</v>
      </c>
      <c r="C1547">
        <v>3.4940609999999997E-2</v>
      </c>
      <c r="D1547">
        <v>1.5095829999999999E-2</v>
      </c>
      <c r="E1547">
        <v>1.9036159999999999E-3</v>
      </c>
      <c r="F1547">
        <v>3.1575259999999999E-3</v>
      </c>
      <c r="G1547">
        <v>895</v>
      </c>
      <c r="H1547">
        <v>0</v>
      </c>
    </row>
    <row r="1548" spans="1:8" x14ac:dyDescent="0.25">
      <c r="A1548" t="s">
        <v>1502</v>
      </c>
      <c r="B1548">
        <v>6.8591150000000004E-2</v>
      </c>
      <c r="C1548">
        <v>3.4940609999999997E-2</v>
      </c>
      <c r="D1548">
        <v>1.5095829999999999E-2</v>
      </c>
      <c r="E1548">
        <v>1.9036159999999999E-3</v>
      </c>
      <c r="F1548">
        <v>3.1575259999999999E-3</v>
      </c>
      <c r="G1548">
        <v>895</v>
      </c>
      <c r="H1548">
        <v>0</v>
      </c>
    </row>
    <row r="1549" spans="1:8" x14ac:dyDescent="0.25">
      <c r="A1549" t="s">
        <v>1503</v>
      </c>
      <c r="B1549">
        <v>7.4530940000000004E-2</v>
      </c>
      <c r="C1549">
        <v>3.5755210000000003E-2</v>
      </c>
      <c r="D1549">
        <v>1.5391770000000001E-2</v>
      </c>
      <c r="E1549">
        <v>3.9705870000000002E-3</v>
      </c>
      <c r="F1549">
        <v>3.1575259999999999E-3</v>
      </c>
      <c r="G1549">
        <v>895</v>
      </c>
      <c r="H1549">
        <v>0</v>
      </c>
    </row>
    <row r="1550" spans="1:8" x14ac:dyDescent="0.25">
      <c r="A1550" t="s">
        <v>1503</v>
      </c>
      <c r="B1550">
        <v>7.4530940000000004E-2</v>
      </c>
      <c r="C1550">
        <v>3.5755210000000003E-2</v>
      </c>
      <c r="D1550">
        <v>1.5391770000000001E-2</v>
      </c>
      <c r="E1550">
        <v>3.9705870000000002E-3</v>
      </c>
      <c r="F1550">
        <v>3.1575259999999999E-3</v>
      </c>
      <c r="G1550">
        <v>895</v>
      </c>
      <c r="H1550">
        <v>0</v>
      </c>
    </row>
    <row r="1551" spans="1:8" x14ac:dyDescent="0.25">
      <c r="A1551" t="s">
        <v>1504</v>
      </c>
      <c r="B1551">
        <v>7.4530940000000004E-2</v>
      </c>
      <c r="C1551">
        <v>3.5755210000000003E-2</v>
      </c>
      <c r="D1551">
        <v>1.5391770000000001E-2</v>
      </c>
      <c r="E1551">
        <v>3.9705870000000002E-3</v>
      </c>
      <c r="F1551">
        <v>3.1575259999999999E-3</v>
      </c>
      <c r="G1551">
        <v>895</v>
      </c>
      <c r="H1551">
        <v>0</v>
      </c>
    </row>
    <row r="1552" spans="1:8" x14ac:dyDescent="0.25">
      <c r="A1552" t="s">
        <v>1505</v>
      </c>
      <c r="B1552">
        <v>7.4530940000000004E-2</v>
      </c>
      <c r="C1552">
        <v>3.5755210000000003E-2</v>
      </c>
      <c r="D1552">
        <v>1.5391770000000001E-2</v>
      </c>
      <c r="E1552">
        <v>3.9705870000000002E-3</v>
      </c>
      <c r="F1552">
        <v>3.1575259999999999E-3</v>
      </c>
      <c r="G1552">
        <v>895</v>
      </c>
      <c r="H1552">
        <v>0</v>
      </c>
    </row>
    <row r="1553" spans="1:8" x14ac:dyDescent="0.25">
      <c r="A1553" t="s">
        <v>1507</v>
      </c>
      <c r="B1553">
        <v>7.4530940000000004E-2</v>
      </c>
      <c r="C1553">
        <v>3.5755210000000003E-2</v>
      </c>
      <c r="D1553">
        <v>1.5391770000000001E-2</v>
      </c>
      <c r="E1553">
        <v>3.9705870000000002E-3</v>
      </c>
      <c r="F1553">
        <v>3.1575259999999999E-3</v>
      </c>
      <c r="G1553">
        <v>895</v>
      </c>
      <c r="H1553">
        <v>0</v>
      </c>
    </row>
    <row r="1554" spans="1:8" x14ac:dyDescent="0.25">
      <c r="A1554" t="s">
        <v>1507</v>
      </c>
      <c r="B1554">
        <v>7.4530940000000004E-2</v>
      </c>
      <c r="C1554">
        <v>3.5755210000000003E-2</v>
      </c>
      <c r="D1554">
        <v>2.2588159999999999E-2</v>
      </c>
      <c r="E1554">
        <v>3.718486E-2</v>
      </c>
      <c r="F1554">
        <v>3.1575259999999999E-3</v>
      </c>
      <c r="G1554">
        <v>895</v>
      </c>
      <c r="H1554">
        <v>0</v>
      </c>
    </row>
    <row r="1555" spans="1:8" x14ac:dyDescent="0.25">
      <c r="A1555" t="s">
        <v>4874</v>
      </c>
      <c r="B1555">
        <v>7.4530940000000004E-2</v>
      </c>
      <c r="C1555">
        <v>3.5755210000000003E-2</v>
      </c>
      <c r="D1555">
        <v>2.2588159999999999E-2</v>
      </c>
      <c r="E1555">
        <v>3.718486E-2</v>
      </c>
      <c r="F1555">
        <v>1.213736E-3</v>
      </c>
      <c r="G1555">
        <v>895</v>
      </c>
      <c r="H1555">
        <v>0</v>
      </c>
    </row>
    <row r="1556" spans="1:8" x14ac:dyDescent="0.25">
      <c r="A1556" t="s">
        <v>4875</v>
      </c>
      <c r="B1556">
        <v>7.4530940000000004E-2</v>
      </c>
      <c r="C1556">
        <v>3.5755210000000003E-2</v>
      </c>
      <c r="D1556">
        <v>2.2588159999999999E-2</v>
      </c>
      <c r="E1556">
        <v>3.718486E-2</v>
      </c>
      <c r="F1556">
        <v>1.213736E-3</v>
      </c>
      <c r="G1556">
        <v>895</v>
      </c>
      <c r="H1556">
        <v>0</v>
      </c>
    </row>
    <row r="1557" spans="1:8" x14ac:dyDescent="0.25">
      <c r="A1557" t="s">
        <v>4876</v>
      </c>
      <c r="B1557">
        <v>5.6895939999999999E-2</v>
      </c>
      <c r="C1557">
        <v>3.476216E-2</v>
      </c>
      <c r="D1557">
        <v>1.6915179999999998E-2</v>
      </c>
      <c r="E1557">
        <v>3.718486E-2</v>
      </c>
      <c r="F1557">
        <v>1.213736E-3</v>
      </c>
      <c r="G1557">
        <v>895</v>
      </c>
      <c r="H1557">
        <v>0</v>
      </c>
    </row>
    <row r="1558" spans="1:8" x14ac:dyDescent="0.25">
      <c r="A1558" t="s">
        <v>1511</v>
      </c>
      <c r="B1558">
        <v>5.6895939999999999E-2</v>
      </c>
      <c r="C1558">
        <v>3.476216E-2</v>
      </c>
      <c r="D1558">
        <v>1.6915179999999998E-2</v>
      </c>
      <c r="E1558">
        <v>7.515956E-2</v>
      </c>
      <c r="F1558">
        <v>1.213736E-3</v>
      </c>
      <c r="G1558">
        <v>895</v>
      </c>
      <c r="H1558">
        <v>0</v>
      </c>
    </row>
    <row r="1559" spans="1:8" x14ac:dyDescent="0.25">
      <c r="A1559" t="s">
        <v>1512</v>
      </c>
      <c r="B1559">
        <v>5.6895939999999999E-2</v>
      </c>
      <c r="C1559">
        <v>3.476216E-2</v>
      </c>
      <c r="D1559">
        <v>1.6915179999999998E-2</v>
      </c>
      <c r="E1559">
        <v>7.515956E-2</v>
      </c>
      <c r="F1559">
        <v>1.213736E-3</v>
      </c>
      <c r="G1559">
        <v>895</v>
      </c>
      <c r="H1559">
        <v>0</v>
      </c>
    </row>
    <row r="1560" spans="1:8" x14ac:dyDescent="0.25">
      <c r="A1560" t="s">
        <v>1514</v>
      </c>
      <c r="B1560">
        <v>5.6895939999999999E-2</v>
      </c>
      <c r="C1560">
        <v>3.476216E-2</v>
      </c>
      <c r="D1560">
        <v>1.6915179999999998E-2</v>
      </c>
      <c r="E1560">
        <v>7.515956E-2</v>
      </c>
      <c r="F1560">
        <v>1.213736E-3</v>
      </c>
      <c r="G1560">
        <v>895</v>
      </c>
      <c r="H1560">
        <v>0</v>
      </c>
    </row>
    <row r="1561" spans="1:8" x14ac:dyDescent="0.25">
      <c r="A1561" t="s">
        <v>1514</v>
      </c>
      <c r="B1561">
        <v>5.6895939999999999E-2</v>
      </c>
      <c r="C1561">
        <v>3.476216E-2</v>
      </c>
      <c r="D1561">
        <v>1.6915179999999998E-2</v>
      </c>
      <c r="E1561">
        <v>7.515956E-2</v>
      </c>
      <c r="F1561">
        <v>1.213736E-3</v>
      </c>
      <c r="G1561">
        <v>895</v>
      </c>
      <c r="H1561">
        <v>0</v>
      </c>
    </row>
    <row r="1562" spans="1:8" x14ac:dyDescent="0.25">
      <c r="A1562" t="s">
        <v>5620</v>
      </c>
      <c r="B1562">
        <v>5.6895939999999999E-2</v>
      </c>
      <c r="C1562">
        <v>3.476216E-2</v>
      </c>
      <c r="D1562">
        <v>2.334249E-2</v>
      </c>
      <c r="E1562">
        <v>1.132434E-2</v>
      </c>
      <c r="F1562">
        <v>1.213736E-3</v>
      </c>
      <c r="G1562">
        <v>895</v>
      </c>
      <c r="H1562">
        <v>0</v>
      </c>
    </row>
    <row r="1563" spans="1:8" x14ac:dyDescent="0.25">
      <c r="A1563" t="s">
        <v>1516</v>
      </c>
      <c r="B1563">
        <v>5.6895939999999999E-2</v>
      </c>
      <c r="C1563">
        <v>3.476216E-2</v>
      </c>
      <c r="D1563">
        <v>2.334249E-2</v>
      </c>
      <c r="E1563">
        <v>1.132434E-2</v>
      </c>
      <c r="F1563">
        <v>1.213736E-3</v>
      </c>
      <c r="G1563">
        <v>895</v>
      </c>
      <c r="H1563">
        <v>0</v>
      </c>
    </row>
    <row r="1564" spans="1:8" x14ac:dyDescent="0.25">
      <c r="A1564" t="s">
        <v>1517</v>
      </c>
      <c r="B1564">
        <v>5.6895939999999999E-2</v>
      </c>
      <c r="C1564">
        <v>3.476216E-2</v>
      </c>
      <c r="D1564">
        <v>2.334249E-2</v>
      </c>
      <c r="E1564">
        <v>1.132434E-2</v>
      </c>
      <c r="F1564">
        <v>1.213736E-3</v>
      </c>
      <c r="G1564">
        <v>895</v>
      </c>
      <c r="H1564">
        <v>0</v>
      </c>
    </row>
    <row r="1565" spans="1:8" x14ac:dyDescent="0.25">
      <c r="A1565" t="s">
        <v>1518</v>
      </c>
      <c r="B1565">
        <v>5.6895939999999999E-2</v>
      </c>
      <c r="C1565">
        <v>3.476216E-2</v>
      </c>
      <c r="D1565">
        <v>2.334249E-2</v>
      </c>
      <c r="E1565">
        <v>1.132434E-2</v>
      </c>
      <c r="F1565">
        <v>1.213736E-3</v>
      </c>
      <c r="G1565">
        <v>895</v>
      </c>
      <c r="H1565">
        <v>0</v>
      </c>
    </row>
    <row r="1566" spans="1:8" x14ac:dyDescent="0.25">
      <c r="A1566" t="s">
        <v>4877</v>
      </c>
      <c r="B1566">
        <v>5.6895939999999999E-2</v>
      </c>
      <c r="C1566">
        <v>3.476216E-2</v>
      </c>
      <c r="D1566">
        <v>2.334249E-2</v>
      </c>
      <c r="E1566">
        <v>1.132434E-2</v>
      </c>
      <c r="F1566">
        <v>1.3896390000000001E-4</v>
      </c>
      <c r="G1566">
        <v>895</v>
      </c>
      <c r="H1566">
        <v>0</v>
      </c>
    </row>
    <row r="1567" spans="1:8" x14ac:dyDescent="0.25">
      <c r="A1567" t="s">
        <v>1520</v>
      </c>
      <c r="B1567">
        <v>5.8040290000000001E-2</v>
      </c>
      <c r="C1567">
        <v>3.6686009999999998E-2</v>
      </c>
      <c r="D1567">
        <v>1.7740769999999999E-2</v>
      </c>
      <c r="E1567">
        <v>0.19973150000000001</v>
      </c>
      <c r="F1567">
        <v>1.3896390000000001E-4</v>
      </c>
      <c r="G1567">
        <v>895</v>
      </c>
      <c r="H1567">
        <v>0</v>
      </c>
    </row>
    <row r="1568" spans="1:8" x14ac:dyDescent="0.25">
      <c r="A1568" t="s">
        <v>1522</v>
      </c>
      <c r="B1568">
        <v>5.8040290000000001E-2</v>
      </c>
      <c r="C1568">
        <v>3.6686009999999998E-2</v>
      </c>
      <c r="D1568">
        <v>1.7740769999999999E-2</v>
      </c>
      <c r="E1568">
        <v>0.19973150000000001</v>
      </c>
      <c r="F1568">
        <v>1.3896390000000001E-4</v>
      </c>
      <c r="G1568">
        <v>895</v>
      </c>
      <c r="H1568">
        <v>0</v>
      </c>
    </row>
    <row r="1569" spans="1:8" x14ac:dyDescent="0.25">
      <c r="A1569" t="s">
        <v>1523</v>
      </c>
      <c r="B1569">
        <v>5.8040290000000001E-2</v>
      </c>
      <c r="C1569">
        <v>3.6686009999999998E-2</v>
      </c>
      <c r="D1569">
        <v>1.7740769999999999E-2</v>
      </c>
      <c r="E1569">
        <v>0.19973150000000001</v>
      </c>
      <c r="F1569">
        <v>1.3896390000000001E-4</v>
      </c>
      <c r="G1569">
        <v>895</v>
      </c>
      <c r="H1569">
        <v>0</v>
      </c>
    </row>
    <row r="1570" spans="1:8" x14ac:dyDescent="0.25">
      <c r="A1570" t="s">
        <v>4878</v>
      </c>
      <c r="B1570">
        <v>5.8040290000000001E-2</v>
      </c>
      <c r="C1570">
        <v>3.6686009999999998E-2</v>
      </c>
      <c r="D1570">
        <v>1.7740769999999999E-2</v>
      </c>
      <c r="E1570">
        <v>0.19973150000000001</v>
      </c>
      <c r="F1570">
        <v>1.3896390000000001E-4</v>
      </c>
      <c r="G1570">
        <v>895</v>
      </c>
      <c r="H1570">
        <v>0</v>
      </c>
    </row>
    <row r="1571" spans="1:8" x14ac:dyDescent="0.25">
      <c r="A1571" t="s">
        <v>1524</v>
      </c>
      <c r="B1571">
        <v>5.8040290000000001E-2</v>
      </c>
      <c r="C1571">
        <v>3.6686009999999998E-2</v>
      </c>
      <c r="D1571">
        <v>2.0924789999999999E-2</v>
      </c>
      <c r="E1571">
        <v>3.85987E-2</v>
      </c>
      <c r="F1571">
        <v>1.3896390000000001E-4</v>
      </c>
      <c r="G1571">
        <v>895</v>
      </c>
      <c r="H1571">
        <v>0</v>
      </c>
    </row>
    <row r="1572" spans="1:8" x14ac:dyDescent="0.25">
      <c r="A1572" t="s">
        <v>4879</v>
      </c>
      <c r="B1572">
        <v>5.8040290000000001E-2</v>
      </c>
      <c r="C1572">
        <v>3.6686009999999998E-2</v>
      </c>
      <c r="D1572">
        <v>2.0924789999999999E-2</v>
      </c>
      <c r="E1572">
        <v>3.85987E-2</v>
      </c>
      <c r="F1572">
        <v>1.3896390000000001E-4</v>
      </c>
      <c r="G1572">
        <v>895</v>
      </c>
      <c r="H1572">
        <v>0</v>
      </c>
    </row>
    <row r="1573" spans="1:8" x14ac:dyDescent="0.25">
      <c r="A1573" t="s">
        <v>1525</v>
      </c>
      <c r="B1573">
        <v>5.8040290000000001E-2</v>
      </c>
      <c r="C1573">
        <v>3.6686009999999998E-2</v>
      </c>
      <c r="D1573">
        <v>2.0924789999999999E-2</v>
      </c>
      <c r="E1573">
        <v>3.85987E-2</v>
      </c>
      <c r="F1573">
        <v>1.3896390000000001E-4</v>
      </c>
      <c r="G1573">
        <v>895</v>
      </c>
      <c r="H1573">
        <v>0</v>
      </c>
    </row>
    <row r="1574" spans="1:8" x14ac:dyDescent="0.25">
      <c r="A1574" t="s">
        <v>1526</v>
      </c>
      <c r="B1574">
        <v>5.8040290000000001E-2</v>
      </c>
      <c r="C1574">
        <v>3.6686009999999998E-2</v>
      </c>
      <c r="D1574">
        <v>2.0924789999999999E-2</v>
      </c>
      <c r="E1574">
        <v>3.85987E-2</v>
      </c>
      <c r="F1574">
        <v>1.3896390000000001E-4</v>
      </c>
      <c r="G1574">
        <v>895</v>
      </c>
      <c r="H1574">
        <v>0</v>
      </c>
    </row>
    <row r="1575" spans="1:8" x14ac:dyDescent="0.25">
      <c r="A1575" t="s">
        <v>4880</v>
      </c>
      <c r="B1575">
        <v>5.8040290000000001E-2</v>
      </c>
      <c r="C1575">
        <v>3.6686009999999998E-2</v>
      </c>
      <c r="D1575">
        <v>2.0924789999999999E-2</v>
      </c>
      <c r="E1575">
        <v>3.85987E-2</v>
      </c>
      <c r="F1575">
        <v>1.3896390000000001E-4</v>
      </c>
      <c r="G1575">
        <v>895</v>
      </c>
      <c r="H1575">
        <v>0</v>
      </c>
    </row>
    <row r="1576" spans="1:8" x14ac:dyDescent="0.25">
      <c r="A1576" t="s">
        <v>4881</v>
      </c>
      <c r="B1576">
        <v>5.4721249999999999E-2</v>
      </c>
      <c r="C1576">
        <v>3.3080819999999997E-2</v>
      </c>
      <c r="D1576">
        <v>2.1699590000000001E-2</v>
      </c>
      <c r="E1576">
        <v>1.9456909999999999E-4</v>
      </c>
      <c r="F1576">
        <v>2.619218E-3</v>
      </c>
      <c r="G1576">
        <v>895</v>
      </c>
      <c r="H1576">
        <v>0</v>
      </c>
    </row>
    <row r="1577" spans="1:8" x14ac:dyDescent="0.25">
      <c r="A1577" t="s">
        <v>1529</v>
      </c>
      <c r="B1577">
        <v>5.4721249999999999E-2</v>
      </c>
      <c r="C1577">
        <v>3.3080819999999997E-2</v>
      </c>
      <c r="D1577">
        <v>2.1699590000000001E-2</v>
      </c>
      <c r="E1577">
        <v>1.9456909999999999E-4</v>
      </c>
      <c r="F1577">
        <v>2.619218E-3</v>
      </c>
      <c r="G1577">
        <v>895</v>
      </c>
      <c r="H1577">
        <v>0</v>
      </c>
    </row>
    <row r="1578" spans="1:8" x14ac:dyDescent="0.25">
      <c r="A1578" t="s">
        <v>1530</v>
      </c>
      <c r="B1578">
        <v>5.4721249999999999E-2</v>
      </c>
      <c r="C1578">
        <v>3.3080819999999997E-2</v>
      </c>
      <c r="D1578">
        <v>2.1699590000000001E-2</v>
      </c>
      <c r="E1578">
        <v>1.9456909999999999E-4</v>
      </c>
      <c r="F1578">
        <v>2.619218E-3</v>
      </c>
      <c r="G1578">
        <v>895</v>
      </c>
      <c r="H1578">
        <v>0</v>
      </c>
    </row>
    <row r="1579" spans="1:8" x14ac:dyDescent="0.25">
      <c r="A1579" t="s">
        <v>5621</v>
      </c>
      <c r="B1579">
        <v>5.4721249999999999E-2</v>
      </c>
      <c r="C1579">
        <v>3.3080819999999997E-2</v>
      </c>
      <c r="D1579">
        <v>2.2224339999999999E-2</v>
      </c>
      <c r="E1579">
        <v>1.9456909999999999E-4</v>
      </c>
      <c r="F1579">
        <v>2.619218E-3</v>
      </c>
      <c r="G1579">
        <v>895</v>
      </c>
      <c r="H1579">
        <v>0</v>
      </c>
    </row>
    <row r="1580" spans="1:8" x14ac:dyDescent="0.25">
      <c r="A1580" t="s">
        <v>5622</v>
      </c>
      <c r="B1580">
        <v>5.4721249999999999E-2</v>
      </c>
      <c r="C1580">
        <v>3.3080819999999997E-2</v>
      </c>
      <c r="D1580">
        <v>2.2224339999999999E-2</v>
      </c>
      <c r="E1580">
        <v>0.1032346</v>
      </c>
      <c r="F1580">
        <v>2.619218E-3</v>
      </c>
      <c r="G1580">
        <v>895</v>
      </c>
      <c r="H1580">
        <v>0</v>
      </c>
    </row>
    <row r="1581" spans="1:8" x14ac:dyDescent="0.25">
      <c r="A1581" t="s">
        <v>1532</v>
      </c>
      <c r="B1581">
        <v>5.4721249999999999E-2</v>
      </c>
      <c r="C1581">
        <v>3.3080819999999997E-2</v>
      </c>
      <c r="D1581">
        <v>2.2224339999999999E-2</v>
      </c>
      <c r="E1581">
        <v>0.1032346</v>
      </c>
      <c r="F1581">
        <v>2.619218E-3</v>
      </c>
      <c r="G1581">
        <v>895</v>
      </c>
      <c r="H1581">
        <v>0</v>
      </c>
    </row>
    <row r="1582" spans="1:8" x14ac:dyDescent="0.25">
      <c r="A1582" t="s">
        <v>4883</v>
      </c>
      <c r="B1582">
        <v>5.4721249999999999E-2</v>
      </c>
      <c r="C1582">
        <v>3.3080819999999997E-2</v>
      </c>
      <c r="D1582">
        <v>2.2224339999999999E-2</v>
      </c>
      <c r="E1582">
        <v>0.1032346</v>
      </c>
      <c r="F1582">
        <v>2.619218E-3</v>
      </c>
      <c r="G1582">
        <v>895</v>
      </c>
      <c r="H1582">
        <v>0</v>
      </c>
    </row>
    <row r="1583" spans="1:8" x14ac:dyDescent="0.25">
      <c r="A1583" t="s">
        <v>1534</v>
      </c>
      <c r="B1583">
        <v>5.1802960000000002E-2</v>
      </c>
      <c r="C1583">
        <v>3.2892989999999997E-2</v>
      </c>
      <c r="D1583">
        <v>2.2224339999999999E-2</v>
      </c>
      <c r="E1583">
        <v>0.1032346</v>
      </c>
      <c r="F1583">
        <v>2.619218E-3</v>
      </c>
      <c r="G1583">
        <v>895</v>
      </c>
      <c r="H1583">
        <v>0</v>
      </c>
    </row>
    <row r="1584" spans="1:8" x14ac:dyDescent="0.25">
      <c r="A1584" t="s">
        <v>1535</v>
      </c>
      <c r="B1584">
        <v>5.1802960000000002E-2</v>
      </c>
      <c r="C1584">
        <v>3.2892989999999997E-2</v>
      </c>
      <c r="D1584">
        <v>2.0374929999999999E-2</v>
      </c>
      <c r="E1584">
        <v>7.344618E-2</v>
      </c>
      <c r="F1584">
        <v>2.2435089999999999E-3</v>
      </c>
      <c r="G1584">
        <v>895</v>
      </c>
      <c r="H1584">
        <v>0</v>
      </c>
    </row>
    <row r="1585" spans="1:8" x14ac:dyDescent="0.25">
      <c r="A1585" t="s">
        <v>1536</v>
      </c>
      <c r="B1585">
        <v>5.1802960000000002E-2</v>
      </c>
      <c r="C1585">
        <v>3.2892989999999997E-2</v>
      </c>
      <c r="D1585">
        <v>2.0374929999999999E-2</v>
      </c>
      <c r="E1585">
        <v>7.344618E-2</v>
      </c>
      <c r="F1585">
        <v>2.2435089999999999E-3</v>
      </c>
      <c r="G1585">
        <v>895</v>
      </c>
      <c r="H1585">
        <v>0</v>
      </c>
    </row>
    <row r="1586" spans="1:8" x14ac:dyDescent="0.25">
      <c r="A1586" t="s">
        <v>1537</v>
      </c>
      <c r="B1586">
        <v>5.1802960000000002E-2</v>
      </c>
      <c r="C1586">
        <v>3.2892989999999997E-2</v>
      </c>
      <c r="D1586">
        <v>2.0374929999999999E-2</v>
      </c>
      <c r="E1586">
        <v>7.344618E-2</v>
      </c>
      <c r="F1586">
        <v>2.2435089999999999E-3</v>
      </c>
      <c r="G1586">
        <v>895</v>
      </c>
      <c r="H1586">
        <v>0</v>
      </c>
    </row>
    <row r="1587" spans="1:8" x14ac:dyDescent="0.25">
      <c r="A1587" t="s">
        <v>4884</v>
      </c>
      <c r="B1587">
        <v>5.1802960000000002E-2</v>
      </c>
      <c r="C1587">
        <v>3.2892989999999997E-2</v>
      </c>
      <c r="D1587">
        <v>2.0374929999999999E-2</v>
      </c>
      <c r="E1587">
        <v>7.344618E-2</v>
      </c>
      <c r="F1587">
        <v>2.2435089999999999E-3</v>
      </c>
      <c r="G1587">
        <v>895</v>
      </c>
      <c r="H1587">
        <v>0</v>
      </c>
    </row>
    <row r="1588" spans="1:8" x14ac:dyDescent="0.25">
      <c r="A1588" t="s">
        <v>4885</v>
      </c>
      <c r="B1588">
        <v>5.1802960000000002E-2</v>
      </c>
      <c r="C1588">
        <v>3.2892989999999997E-2</v>
      </c>
      <c r="D1588">
        <v>2.4746509999999999E-2</v>
      </c>
      <c r="E1588">
        <v>2.4662280000000002E-2</v>
      </c>
      <c r="F1588">
        <v>2.2435089999999999E-3</v>
      </c>
      <c r="G1588">
        <v>895</v>
      </c>
      <c r="H1588">
        <v>0</v>
      </c>
    </row>
    <row r="1589" spans="1:8" x14ac:dyDescent="0.25">
      <c r="A1589" t="s">
        <v>1540</v>
      </c>
      <c r="B1589">
        <v>5.1802960000000002E-2</v>
      </c>
      <c r="C1589">
        <v>3.2892989999999997E-2</v>
      </c>
      <c r="D1589">
        <v>2.4746509999999999E-2</v>
      </c>
      <c r="E1589">
        <v>2.4662280000000002E-2</v>
      </c>
      <c r="F1589">
        <v>2.2435089999999999E-3</v>
      </c>
      <c r="G1589">
        <v>895</v>
      </c>
      <c r="H1589">
        <v>0</v>
      </c>
    </row>
    <row r="1590" spans="1:8" x14ac:dyDescent="0.25">
      <c r="A1590" t="s">
        <v>1541</v>
      </c>
      <c r="B1590">
        <v>5.1802960000000002E-2</v>
      </c>
      <c r="C1590">
        <v>3.2892989999999997E-2</v>
      </c>
      <c r="D1590">
        <v>2.4746509999999999E-2</v>
      </c>
      <c r="E1590">
        <v>2.4662280000000002E-2</v>
      </c>
      <c r="F1590">
        <v>2.2435089999999999E-3</v>
      </c>
      <c r="G1590">
        <v>895</v>
      </c>
      <c r="H1590">
        <v>0</v>
      </c>
    </row>
    <row r="1591" spans="1:8" x14ac:dyDescent="0.25">
      <c r="A1591" t="s">
        <v>1542</v>
      </c>
      <c r="B1591">
        <v>5.1802960000000002E-2</v>
      </c>
      <c r="C1591">
        <v>3.2892989999999997E-2</v>
      </c>
      <c r="D1591">
        <v>2.4746509999999999E-2</v>
      </c>
      <c r="E1591">
        <v>2.4662280000000002E-2</v>
      </c>
      <c r="F1591">
        <v>2.2435089999999999E-3</v>
      </c>
      <c r="G1591">
        <v>895</v>
      </c>
      <c r="H1591">
        <v>0</v>
      </c>
    </row>
    <row r="1592" spans="1:8" x14ac:dyDescent="0.25">
      <c r="A1592" t="s">
        <v>1543</v>
      </c>
      <c r="B1592">
        <v>7.1922539999999993E-2</v>
      </c>
      <c r="C1592">
        <v>3.6235999999999997E-2</v>
      </c>
      <c r="D1592">
        <v>2.129149E-2</v>
      </c>
      <c r="E1592">
        <v>4.4429389999999999E-2</v>
      </c>
      <c r="F1592">
        <v>2.2435089999999999E-3</v>
      </c>
      <c r="G1592">
        <v>895</v>
      </c>
      <c r="H1592">
        <v>0</v>
      </c>
    </row>
    <row r="1593" spans="1:8" x14ac:dyDescent="0.25">
      <c r="A1593" t="s">
        <v>5623</v>
      </c>
      <c r="B1593">
        <v>7.1922539999999993E-2</v>
      </c>
      <c r="C1593">
        <v>3.6235999999999997E-2</v>
      </c>
      <c r="D1593">
        <v>2.129149E-2</v>
      </c>
      <c r="E1593">
        <v>4.4429389999999999E-2</v>
      </c>
      <c r="F1593">
        <v>1.470596E-3</v>
      </c>
      <c r="G1593">
        <v>895</v>
      </c>
      <c r="H1593">
        <v>0</v>
      </c>
    </row>
    <row r="1594" spans="1:8" x14ac:dyDescent="0.25">
      <c r="A1594" t="s">
        <v>1545</v>
      </c>
      <c r="B1594">
        <v>7.1922539999999993E-2</v>
      </c>
      <c r="C1594">
        <v>3.6235999999999997E-2</v>
      </c>
      <c r="D1594">
        <v>2.129149E-2</v>
      </c>
      <c r="E1594">
        <v>4.4429389999999999E-2</v>
      </c>
      <c r="F1594">
        <v>1.470596E-3</v>
      </c>
      <c r="G1594">
        <v>895</v>
      </c>
      <c r="H1594">
        <v>0</v>
      </c>
    </row>
    <row r="1595" spans="1:8" x14ac:dyDescent="0.25">
      <c r="A1595" t="s">
        <v>4886</v>
      </c>
      <c r="B1595">
        <v>7.1922539999999993E-2</v>
      </c>
      <c r="C1595">
        <v>3.6235999999999997E-2</v>
      </c>
      <c r="D1595">
        <v>2.129149E-2</v>
      </c>
      <c r="E1595">
        <v>4.4429389999999999E-2</v>
      </c>
      <c r="F1595">
        <v>1.470596E-3</v>
      </c>
      <c r="G1595">
        <v>895</v>
      </c>
      <c r="H1595">
        <v>0</v>
      </c>
    </row>
    <row r="1596" spans="1:8" x14ac:dyDescent="0.25">
      <c r="A1596" t="s">
        <v>1546</v>
      </c>
      <c r="B1596">
        <v>7.1922539999999993E-2</v>
      </c>
      <c r="C1596">
        <v>3.6235999999999997E-2</v>
      </c>
      <c r="D1596">
        <v>2.3825720000000002E-2</v>
      </c>
      <c r="E1596">
        <v>4.4362520000000003E-2</v>
      </c>
      <c r="F1596">
        <v>1.470596E-3</v>
      </c>
      <c r="G1596">
        <v>895</v>
      </c>
      <c r="H1596">
        <v>0</v>
      </c>
    </row>
    <row r="1597" spans="1:8" x14ac:dyDescent="0.25">
      <c r="A1597" t="s">
        <v>1548</v>
      </c>
      <c r="B1597">
        <v>7.1922539999999993E-2</v>
      </c>
      <c r="C1597">
        <v>3.6235999999999997E-2</v>
      </c>
      <c r="D1597">
        <v>2.3825720000000002E-2</v>
      </c>
      <c r="E1597">
        <v>4.4362520000000003E-2</v>
      </c>
      <c r="F1597">
        <v>1.470596E-3</v>
      </c>
      <c r="G1597">
        <v>895</v>
      </c>
      <c r="H1597">
        <v>0</v>
      </c>
    </row>
    <row r="1598" spans="1:8" x14ac:dyDescent="0.25">
      <c r="A1598" t="s">
        <v>5624</v>
      </c>
      <c r="B1598">
        <v>7.1922539999999993E-2</v>
      </c>
      <c r="C1598">
        <v>3.6235999999999997E-2</v>
      </c>
      <c r="D1598">
        <v>2.3825720000000002E-2</v>
      </c>
      <c r="E1598">
        <v>4.4362520000000003E-2</v>
      </c>
      <c r="F1598">
        <v>1.470596E-3</v>
      </c>
      <c r="G1598">
        <v>895</v>
      </c>
      <c r="H1598">
        <v>0</v>
      </c>
    </row>
    <row r="1599" spans="1:8" x14ac:dyDescent="0.25">
      <c r="A1599" t="s">
        <v>1549</v>
      </c>
      <c r="B1599">
        <v>6.6861199999999996E-2</v>
      </c>
      <c r="C1599">
        <v>3.4950149999999999E-2</v>
      </c>
      <c r="D1599">
        <v>1.5550720000000001E-2</v>
      </c>
      <c r="E1599">
        <v>6.3555150000000005E-2</v>
      </c>
      <c r="F1599">
        <v>1.470596E-3</v>
      </c>
      <c r="G1599">
        <v>895</v>
      </c>
      <c r="H1599">
        <v>0</v>
      </c>
    </row>
    <row r="1600" spans="1:8" x14ac:dyDescent="0.25">
      <c r="A1600" t="s">
        <v>4888</v>
      </c>
      <c r="B1600">
        <v>6.6861199999999996E-2</v>
      </c>
      <c r="C1600">
        <v>3.4950149999999999E-2</v>
      </c>
      <c r="D1600">
        <v>1.5550720000000001E-2</v>
      </c>
      <c r="E1600">
        <v>6.3555150000000005E-2</v>
      </c>
      <c r="F1600">
        <v>1.470596E-3</v>
      </c>
      <c r="G1600">
        <v>895</v>
      </c>
      <c r="H1600">
        <v>0</v>
      </c>
    </row>
    <row r="1601" spans="1:8" x14ac:dyDescent="0.25">
      <c r="A1601" t="s">
        <v>1550</v>
      </c>
      <c r="B1601">
        <v>6.6861199999999996E-2</v>
      </c>
      <c r="C1601">
        <v>3.4950149999999999E-2</v>
      </c>
      <c r="D1601">
        <v>1.5550720000000001E-2</v>
      </c>
      <c r="E1601">
        <v>6.3555150000000005E-2</v>
      </c>
      <c r="F1601">
        <v>1.470596E-3</v>
      </c>
      <c r="G1601">
        <v>895</v>
      </c>
      <c r="H1601">
        <v>0</v>
      </c>
    </row>
    <row r="1602" spans="1:8" x14ac:dyDescent="0.25">
      <c r="A1602" t="s">
        <v>5625</v>
      </c>
      <c r="B1602">
        <v>6.6861199999999996E-2</v>
      </c>
      <c r="C1602">
        <v>3.4950149999999999E-2</v>
      </c>
      <c r="D1602">
        <v>1.5550720000000001E-2</v>
      </c>
      <c r="E1602">
        <v>6.3555150000000005E-2</v>
      </c>
      <c r="F1602">
        <v>8.2105659999999993E-6</v>
      </c>
      <c r="G1602">
        <v>895</v>
      </c>
      <c r="H1602">
        <v>0</v>
      </c>
    </row>
    <row r="1603" spans="1:8" x14ac:dyDescent="0.25">
      <c r="A1603" t="s">
        <v>1552</v>
      </c>
      <c r="B1603">
        <v>6.6861199999999996E-2</v>
      </c>
      <c r="C1603">
        <v>3.4950149999999999E-2</v>
      </c>
      <c r="D1603">
        <v>2.0040720000000001E-2</v>
      </c>
      <c r="E1603">
        <v>3.0915700000000001E-2</v>
      </c>
      <c r="F1603">
        <v>8.2105659999999993E-6</v>
      </c>
      <c r="G1603">
        <v>895</v>
      </c>
      <c r="H1603">
        <v>0</v>
      </c>
    </row>
    <row r="1604" spans="1:8" x14ac:dyDescent="0.25">
      <c r="A1604" t="s">
        <v>1553</v>
      </c>
      <c r="B1604">
        <v>6.6861199999999996E-2</v>
      </c>
      <c r="C1604">
        <v>3.4950149999999999E-2</v>
      </c>
      <c r="D1604">
        <v>2.0040720000000001E-2</v>
      </c>
      <c r="E1604">
        <v>3.0915700000000001E-2</v>
      </c>
      <c r="F1604">
        <v>8.2105659999999993E-6</v>
      </c>
      <c r="G1604">
        <v>895</v>
      </c>
      <c r="H1604">
        <v>0</v>
      </c>
    </row>
    <row r="1605" spans="1:8" x14ac:dyDescent="0.25">
      <c r="A1605" t="s">
        <v>1555</v>
      </c>
      <c r="B1605">
        <v>6.6861199999999996E-2</v>
      </c>
      <c r="C1605">
        <v>3.4950149999999999E-2</v>
      </c>
      <c r="D1605">
        <v>2.0040720000000001E-2</v>
      </c>
      <c r="E1605">
        <v>3.0915700000000001E-2</v>
      </c>
      <c r="F1605">
        <v>8.2105659999999993E-6</v>
      </c>
      <c r="G1605">
        <v>895</v>
      </c>
      <c r="H1605">
        <v>0</v>
      </c>
    </row>
    <row r="1606" spans="1:8" x14ac:dyDescent="0.25">
      <c r="A1606" t="s">
        <v>5626</v>
      </c>
      <c r="B1606">
        <v>5.2812999999999999E-2</v>
      </c>
      <c r="C1606">
        <v>3.4911440000000002E-2</v>
      </c>
      <c r="D1606">
        <v>2.0040720000000001E-2</v>
      </c>
      <c r="E1606">
        <v>3.0915700000000001E-2</v>
      </c>
      <c r="F1606">
        <v>8.2105659999999993E-6</v>
      </c>
      <c r="G1606">
        <v>895</v>
      </c>
      <c r="H1606">
        <v>0</v>
      </c>
    </row>
    <row r="1607" spans="1:8" x14ac:dyDescent="0.25">
      <c r="A1607" t="s">
        <v>1556</v>
      </c>
      <c r="B1607">
        <v>5.2812999999999999E-2</v>
      </c>
      <c r="C1607">
        <v>3.4911440000000002E-2</v>
      </c>
      <c r="D1607">
        <v>2.2408709999999998E-2</v>
      </c>
      <c r="E1607">
        <v>1.3594800000000001E-2</v>
      </c>
      <c r="F1607">
        <v>8.2105659999999993E-6</v>
      </c>
      <c r="G1607">
        <v>895</v>
      </c>
      <c r="H1607">
        <v>0</v>
      </c>
    </row>
    <row r="1608" spans="1:8" x14ac:dyDescent="0.25">
      <c r="A1608" t="s">
        <v>1557</v>
      </c>
      <c r="B1608">
        <v>5.2812999999999999E-2</v>
      </c>
      <c r="C1608">
        <v>3.4911440000000002E-2</v>
      </c>
      <c r="D1608">
        <v>2.2408709999999998E-2</v>
      </c>
      <c r="E1608">
        <v>1.3594800000000001E-2</v>
      </c>
      <c r="F1608">
        <v>8.2105659999999993E-6</v>
      </c>
      <c r="G1608">
        <v>895</v>
      </c>
      <c r="H1608">
        <v>0</v>
      </c>
    </row>
    <row r="1609" spans="1:8" x14ac:dyDescent="0.25">
      <c r="A1609" t="s">
        <v>1558</v>
      </c>
      <c r="B1609">
        <v>5.2812999999999999E-2</v>
      </c>
      <c r="C1609">
        <v>3.4911440000000002E-2</v>
      </c>
      <c r="D1609">
        <v>2.2408709999999998E-2</v>
      </c>
      <c r="E1609">
        <v>1.3594800000000001E-2</v>
      </c>
      <c r="F1609">
        <v>8.2105659999999993E-6</v>
      </c>
      <c r="G1609">
        <v>895</v>
      </c>
      <c r="H1609">
        <v>0</v>
      </c>
    </row>
    <row r="1610" spans="1:8" x14ac:dyDescent="0.25">
      <c r="A1610" t="s">
        <v>1559</v>
      </c>
      <c r="B1610">
        <v>5.2812999999999999E-2</v>
      </c>
      <c r="C1610">
        <v>3.4911440000000002E-2</v>
      </c>
      <c r="D1610">
        <v>1.875127E-2</v>
      </c>
      <c r="E1610">
        <v>1.3594800000000001E-2</v>
      </c>
      <c r="F1610">
        <v>1.809782E-3</v>
      </c>
      <c r="G1610">
        <v>895</v>
      </c>
      <c r="H1610">
        <v>0</v>
      </c>
    </row>
    <row r="1611" spans="1:8" x14ac:dyDescent="0.25">
      <c r="A1611" t="s">
        <v>1560</v>
      </c>
      <c r="B1611">
        <v>5.2812999999999999E-2</v>
      </c>
      <c r="C1611">
        <v>3.4911440000000002E-2</v>
      </c>
      <c r="D1611">
        <v>1.875127E-2</v>
      </c>
      <c r="E1611">
        <v>9.7704150000000003E-2</v>
      </c>
      <c r="F1611">
        <v>1.809782E-3</v>
      </c>
      <c r="G1611">
        <v>895</v>
      </c>
      <c r="H1611">
        <v>0</v>
      </c>
    </row>
    <row r="1612" spans="1:8" x14ac:dyDescent="0.25">
      <c r="A1612" t="s">
        <v>1561</v>
      </c>
      <c r="B1612">
        <v>5.2177559999999998E-2</v>
      </c>
      <c r="C1612">
        <v>3.3811260000000003E-2</v>
      </c>
      <c r="D1612">
        <v>1.7637389999999999E-2</v>
      </c>
      <c r="E1612">
        <v>9.7704150000000003E-2</v>
      </c>
      <c r="F1612">
        <v>1.809782E-3</v>
      </c>
      <c r="G1612">
        <v>895</v>
      </c>
      <c r="H1612">
        <v>0</v>
      </c>
    </row>
    <row r="1613" spans="1:8" x14ac:dyDescent="0.25">
      <c r="A1613" t="s">
        <v>5627</v>
      </c>
      <c r="B1613">
        <v>5.2177559999999998E-2</v>
      </c>
      <c r="C1613">
        <v>3.3811260000000003E-2</v>
      </c>
      <c r="D1613">
        <v>1.7637389999999999E-2</v>
      </c>
      <c r="E1613">
        <v>1.7598929999999999E-2</v>
      </c>
      <c r="F1613">
        <v>1.809782E-3</v>
      </c>
      <c r="G1613">
        <v>895</v>
      </c>
      <c r="H1613">
        <v>0</v>
      </c>
    </row>
    <row r="1614" spans="1:8" x14ac:dyDescent="0.25">
      <c r="A1614" t="s">
        <v>4889</v>
      </c>
      <c r="B1614">
        <v>5.2177559999999998E-2</v>
      </c>
      <c r="C1614">
        <v>3.3811260000000003E-2</v>
      </c>
      <c r="D1614">
        <v>1.7637389999999999E-2</v>
      </c>
      <c r="E1614">
        <v>1.7598929999999999E-2</v>
      </c>
      <c r="F1614">
        <v>1.809782E-3</v>
      </c>
      <c r="G1614">
        <v>895</v>
      </c>
      <c r="H1614">
        <v>0</v>
      </c>
    </row>
    <row r="1615" spans="1:8" x14ac:dyDescent="0.25">
      <c r="A1615" t="s">
        <v>4890</v>
      </c>
      <c r="B1615">
        <v>5.2177559999999998E-2</v>
      </c>
      <c r="C1615">
        <v>3.3811260000000003E-2</v>
      </c>
      <c r="D1615">
        <v>1.7637389999999999E-2</v>
      </c>
      <c r="E1615">
        <v>1.7598929999999999E-2</v>
      </c>
      <c r="F1615">
        <v>1.809782E-3</v>
      </c>
      <c r="G1615">
        <v>895</v>
      </c>
      <c r="H1615">
        <v>0</v>
      </c>
    </row>
    <row r="1616" spans="1:8" x14ac:dyDescent="0.25">
      <c r="A1616" t="s">
        <v>1564</v>
      </c>
      <c r="B1616">
        <v>5.2177559999999998E-2</v>
      </c>
      <c r="C1616">
        <v>3.3811260000000003E-2</v>
      </c>
      <c r="D1616">
        <v>2.1469080000000001E-2</v>
      </c>
      <c r="E1616">
        <v>9.2606479999999998E-3</v>
      </c>
      <c r="F1616">
        <v>1.723572E-3</v>
      </c>
      <c r="G1616">
        <v>895</v>
      </c>
      <c r="H1616">
        <v>0</v>
      </c>
    </row>
    <row r="1617" spans="1:8" x14ac:dyDescent="0.25">
      <c r="A1617" t="s">
        <v>1566</v>
      </c>
      <c r="B1617">
        <v>5.2177559999999998E-2</v>
      </c>
      <c r="C1617">
        <v>3.3811260000000003E-2</v>
      </c>
      <c r="D1617">
        <v>2.1469080000000001E-2</v>
      </c>
      <c r="E1617">
        <v>9.2606479999999998E-3</v>
      </c>
      <c r="F1617">
        <v>1.723572E-3</v>
      </c>
      <c r="G1617">
        <v>895</v>
      </c>
      <c r="H1617">
        <v>0</v>
      </c>
    </row>
    <row r="1618" spans="1:8" x14ac:dyDescent="0.25">
      <c r="A1618" t="s">
        <v>1566</v>
      </c>
      <c r="B1618">
        <v>5.2177559999999998E-2</v>
      </c>
      <c r="C1618">
        <v>3.3811260000000003E-2</v>
      </c>
      <c r="D1618">
        <v>2.1469080000000001E-2</v>
      </c>
      <c r="E1618">
        <v>9.2606479999999998E-3</v>
      </c>
      <c r="F1618">
        <v>1.723572E-3</v>
      </c>
      <c r="G1618">
        <v>895</v>
      </c>
      <c r="H1618">
        <v>0</v>
      </c>
    </row>
    <row r="1619" spans="1:8" x14ac:dyDescent="0.25">
      <c r="A1619" t="s">
        <v>4891</v>
      </c>
      <c r="B1619">
        <v>4.0558860000000002E-2</v>
      </c>
      <c r="C1619">
        <v>3.2935409999999998E-2</v>
      </c>
      <c r="D1619">
        <v>2.167846E-2</v>
      </c>
      <c r="E1619">
        <v>9.2606479999999998E-3</v>
      </c>
      <c r="F1619">
        <v>1.723572E-3</v>
      </c>
      <c r="G1619">
        <v>895</v>
      </c>
      <c r="H1619">
        <v>0</v>
      </c>
    </row>
    <row r="1620" spans="1:8" x14ac:dyDescent="0.25">
      <c r="A1620" t="s">
        <v>1568</v>
      </c>
      <c r="B1620">
        <v>4.0558860000000002E-2</v>
      </c>
      <c r="C1620">
        <v>3.2935409999999998E-2</v>
      </c>
      <c r="D1620">
        <v>2.167846E-2</v>
      </c>
      <c r="E1620">
        <v>5.5162870000000003E-2</v>
      </c>
      <c r="F1620">
        <v>1.723572E-3</v>
      </c>
      <c r="G1620">
        <v>895</v>
      </c>
      <c r="H1620">
        <v>0</v>
      </c>
    </row>
    <row r="1621" spans="1:8" x14ac:dyDescent="0.25">
      <c r="A1621" t="s">
        <v>1568</v>
      </c>
      <c r="B1621">
        <v>4.0558860000000002E-2</v>
      </c>
      <c r="C1621">
        <v>3.2935409999999998E-2</v>
      </c>
      <c r="D1621">
        <v>2.167846E-2</v>
      </c>
      <c r="E1621">
        <v>5.5162870000000003E-2</v>
      </c>
      <c r="F1621">
        <v>1.723572E-3</v>
      </c>
      <c r="G1621">
        <v>895</v>
      </c>
      <c r="H1621">
        <v>0</v>
      </c>
    </row>
    <row r="1622" spans="1:8" x14ac:dyDescent="0.25">
      <c r="A1622" t="s">
        <v>5628</v>
      </c>
      <c r="B1622">
        <v>4.0558860000000002E-2</v>
      </c>
      <c r="C1622">
        <v>3.2935409999999998E-2</v>
      </c>
      <c r="D1622">
        <v>2.167846E-2</v>
      </c>
      <c r="E1622">
        <v>5.5162870000000003E-2</v>
      </c>
      <c r="F1622">
        <v>1.723572E-3</v>
      </c>
      <c r="G1622">
        <v>895</v>
      </c>
      <c r="H1622">
        <v>0</v>
      </c>
    </row>
    <row r="1623" spans="1:8" x14ac:dyDescent="0.25">
      <c r="A1623" t="s">
        <v>5629</v>
      </c>
      <c r="B1623">
        <v>4.0558860000000002E-2</v>
      </c>
      <c r="C1623">
        <v>3.2935409999999998E-2</v>
      </c>
      <c r="D1623">
        <v>1.415576E-2</v>
      </c>
      <c r="E1623">
        <v>3.8181670000000001E-2</v>
      </c>
      <c r="F1623">
        <v>1.723572E-3</v>
      </c>
      <c r="G1623">
        <v>895</v>
      </c>
      <c r="H1623">
        <v>0</v>
      </c>
    </row>
    <row r="1624" spans="1:8" x14ac:dyDescent="0.25">
      <c r="A1624" t="s">
        <v>1570</v>
      </c>
      <c r="B1624">
        <v>4.0558860000000002E-2</v>
      </c>
      <c r="C1624">
        <v>3.2935409999999998E-2</v>
      </c>
      <c r="D1624">
        <v>1.415576E-2</v>
      </c>
      <c r="E1624">
        <v>3.8181670000000001E-2</v>
      </c>
      <c r="F1624">
        <v>1.33694E-3</v>
      </c>
      <c r="G1624">
        <v>895</v>
      </c>
      <c r="H1624">
        <v>0</v>
      </c>
    </row>
    <row r="1625" spans="1:8" x14ac:dyDescent="0.25">
      <c r="A1625" t="s">
        <v>1571</v>
      </c>
      <c r="B1625">
        <v>4.477014E-2</v>
      </c>
      <c r="C1625">
        <v>3.3574710000000001E-2</v>
      </c>
      <c r="D1625">
        <v>1.410432E-2</v>
      </c>
      <c r="E1625">
        <v>3.84182E-2</v>
      </c>
      <c r="F1625">
        <v>1.33694E-3</v>
      </c>
      <c r="G1625">
        <v>895</v>
      </c>
      <c r="H1625">
        <v>0</v>
      </c>
    </row>
    <row r="1626" spans="1:8" x14ac:dyDescent="0.25">
      <c r="A1626" t="s">
        <v>4892</v>
      </c>
      <c r="B1626">
        <v>4.477014E-2</v>
      </c>
      <c r="C1626">
        <v>3.3574710000000001E-2</v>
      </c>
      <c r="D1626">
        <v>1.410432E-2</v>
      </c>
      <c r="E1626">
        <v>3.84182E-2</v>
      </c>
      <c r="F1626">
        <v>1.33694E-3</v>
      </c>
      <c r="G1626">
        <v>895</v>
      </c>
      <c r="H1626">
        <v>0</v>
      </c>
    </row>
    <row r="1627" spans="1:8" x14ac:dyDescent="0.25">
      <c r="A1627" t="s">
        <v>1573</v>
      </c>
      <c r="B1627">
        <v>4.477014E-2</v>
      </c>
      <c r="C1627">
        <v>3.3574710000000001E-2</v>
      </c>
      <c r="D1627">
        <v>1.410432E-2</v>
      </c>
      <c r="E1627">
        <v>3.84182E-2</v>
      </c>
      <c r="F1627">
        <v>1.33694E-3</v>
      </c>
      <c r="G1627">
        <v>895</v>
      </c>
      <c r="H1627">
        <v>0</v>
      </c>
    </row>
    <row r="1628" spans="1:8" x14ac:dyDescent="0.25">
      <c r="A1628" t="s">
        <v>1575</v>
      </c>
      <c r="B1628">
        <v>4.477014E-2</v>
      </c>
      <c r="C1628">
        <v>3.3574710000000001E-2</v>
      </c>
      <c r="D1628">
        <v>1.410432E-2</v>
      </c>
      <c r="E1628">
        <v>3.84182E-2</v>
      </c>
      <c r="F1628">
        <v>1.33694E-3</v>
      </c>
      <c r="G1628">
        <v>895</v>
      </c>
      <c r="H1628">
        <v>0</v>
      </c>
    </row>
    <row r="1629" spans="1:8" x14ac:dyDescent="0.25">
      <c r="A1629" t="s">
        <v>1576</v>
      </c>
      <c r="B1629">
        <v>4.477014E-2</v>
      </c>
      <c r="C1629">
        <v>3.3574710000000001E-2</v>
      </c>
      <c r="D1629">
        <v>1.410432E-2</v>
      </c>
      <c r="E1629">
        <v>3.84182E-2</v>
      </c>
      <c r="F1629">
        <v>1.33694E-3</v>
      </c>
      <c r="G1629">
        <v>895</v>
      </c>
      <c r="H1629">
        <v>0</v>
      </c>
    </row>
    <row r="1630" spans="1:8" x14ac:dyDescent="0.25">
      <c r="A1630" t="s">
        <v>5630</v>
      </c>
      <c r="B1630">
        <v>4.477014E-2</v>
      </c>
      <c r="C1630">
        <v>3.3574710000000001E-2</v>
      </c>
      <c r="D1630">
        <v>1.4235060000000001E-2</v>
      </c>
      <c r="E1630">
        <v>5.0115399999999997E-2</v>
      </c>
      <c r="F1630">
        <v>1.33694E-3</v>
      </c>
      <c r="G1630">
        <v>895</v>
      </c>
      <c r="H1630">
        <v>0</v>
      </c>
    </row>
    <row r="1631" spans="1:8" x14ac:dyDescent="0.25">
      <c r="A1631" t="s">
        <v>1577</v>
      </c>
      <c r="B1631">
        <v>4.477014E-2</v>
      </c>
      <c r="C1631">
        <v>3.3574710000000001E-2</v>
      </c>
      <c r="D1631">
        <v>1.4235060000000001E-2</v>
      </c>
      <c r="E1631">
        <v>5.0115399999999997E-2</v>
      </c>
      <c r="F1631">
        <v>1.33694E-3</v>
      </c>
      <c r="G1631">
        <v>895</v>
      </c>
      <c r="H1631">
        <v>0</v>
      </c>
    </row>
    <row r="1632" spans="1:8" x14ac:dyDescent="0.25">
      <c r="A1632" t="s">
        <v>1578</v>
      </c>
      <c r="B1632">
        <v>4.477014E-2</v>
      </c>
      <c r="C1632">
        <v>3.3574710000000001E-2</v>
      </c>
      <c r="D1632">
        <v>1.4235060000000001E-2</v>
      </c>
      <c r="E1632">
        <v>5.0115399999999997E-2</v>
      </c>
      <c r="F1632">
        <v>1.33694E-3</v>
      </c>
      <c r="G1632">
        <v>895</v>
      </c>
      <c r="H1632">
        <v>0</v>
      </c>
    </row>
    <row r="1633" spans="1:8" x14ac:dyDescent="0.25">
      <c r="A1633" t="s">
        <v>1579</v>
      </c>
      <c r="B1633">
        <v>4.477014E-2</v>
      </c>
      <c r="C1633">
        <v>3.3574710000000001E-2</v>
      </c>
      <c r="D1633">
        <v>1.4235060000000001E-2</v>
      </c>
      <c r="E1633">
        <v>5.0115399999999997E-2</v>
      </c>
      <c r="F1633">
        <v>1.0076880000000001E-3</v>
      </c>
      <c r="G1633">
        <v>895</v>
      </c>
      <c r="H1633">
        <v>0</v>
      </c>
    </row>
    <row r="1634" spans="1:8" x14ac:dyDescent="0.25">
      <c r="A1634" t="s">
        <v>4893</v>
      </c>
      <c r="B1634">
        <v>5.4686539999999999E-2</v>
      </c>
      <c r="C1634">
        <v>3.4858109999999998E-2</v>
      </c>
      <c r="D1634">
        <v>1.4235060000000001E-2</v>
      </c>
      <c r="E1634">
        <v>5.0115399999999997E-2</v>
      </c>
      <c r="F1634">
        <v>1.0076880000000001E-3</v>
      </c>
      <c r="G1634">
        <v>895</v>
      </c>
      <c r="H1634">
        <v>0</v>
      </c>
    </row>
    <row r="1635" spans="1:8" x14ac:dyDescent="0.25">
      <c r="A1635" t="s">
        <v>1580</v>
      </c>
      <c r="B1635">
        <v>5.4686539999999999E-2</v>
      </c>
      <c r="C1635">
        <v>3.4858109999999998E-2</v>
      </c>
      <c r="D1635">
        <v>1.2624740000000001E-2</v>
      </c>
      <c r="E1635">
        <v>2.3626959999999999E-2</v>
      </c>
      <c r="F1635">
        <v>1.0076880000000001E-3</v>
      </c>
      <c r="G1635">
        <v>895</v>
      </c>
      <c r="H1635">
        <v>0</v>
      </c>
    </row>
    <row r="1636" spans="1:8" x14ac:dyDescent="0.25">
      <c r="A1636" t="s">
        <v>1581</v>
      </c>
      <c r="B1636">
        <v>5.4686539999999999E-2</v>
      </c>
      <c r="C1636">
        <v>3.4858109999999998E-2</v>
      </c>
      <c r="D1636">
        <v>1.2624740000000001E-2</v>
      </c>
      <c r="E1636">
        <v>2.3626959999999999E-2</v>
      </c>
      <c r="F1636">
        <v>1.0076880000000001E-3</v>
      </c>
      <c r="G1636">
        <v>895</v>
      </c>
      <c r="H1636">
        <v>0</v>
      </c>
    </row>
    <row r="1637" spans="1:8" x14ac:dyDescent="0.25">
      <c r="A1637" t="s">
        <v>1582</v>
      </c>
      <c r="B1637">
        <v>5.4686539999999999E-2</v>
      </c>
      <c r="C1637">
        <v>3.4858109999999998E-2</v>
      </c>
      <c r="D1637">
        <v>1.2624740000000001E-2</v>
      </c>
      <c r="E1637">
        <v>2.3626959999999999E-2</v>
      </c>
      <c r="F1637">
        <v>1.0076880000000001E-3</v>
      </c>
      <c r="G1637">
        <v>895</v>
      </c>
      <c r="H1637">
        <v>0</v>
      </c>
    </row>
    <row r="1638" spans="1:8" x14ac:dyDescent="0.25">
      <c r="A1638" t="s">
        <v>1583</v>
      </c>
      <c r="B1638">
        <v>5.4686539999999999E-2</v>
      </c>
      <c r="C1638">
        <v>3.4858109999999998E-2</v>
      </c>
      <c r="D1638">
        <v>1.2624740000000001E-2</v>
      </c>
      <c r="E1638">
        <v>2.3626959999999999E-2</v>
      </c>
      <c r="F1638">
        <v>1.0076880000000001E-3</v>
      </c>
      <c r="G1638">
        <v>895</v>
      </c>
      <c r="H1638">
        <v>0</v>
      </c>
    </row>
    <row r="1639" spans="1:8" x14ac:dyDescent="0.25">
      <c r="A1639" t="s">
        <v>1584</v>
      </c>
      <c r="B1639">
        <v>5.4686539999999999E-2</v>
      </c>
      <c r="C1639">
        <v>3.4858109999999998E-2</v>
      </c>
      <c r="D1639">
        <v>1.2624740000000001E-2</v>
      </c>
      <c r="E1639">
        <v>2.3626959999999999E-2</v>
      </c>
      <c r="F1639">
        <v>1.0076880000000001E-3</v>
      </c>
      <c r="G1639">
        <v>895</v>
      </c>
      <c r="H1639">
        <v>0</v>
      </c>
    </row>
    <row r="1640" spans="1:8" x14ac:dyDescent="0.25">
      <c r="A1640" t="s">
        <v>1585</v>
      </c>
      <c r="B1640">
        <v>5.4686539999999999E-2</v>
      </c>
      <c r="C1640">
        <v>3.4858109999999998E-2</v>
      </c>
      <c r="D1640">
        <v>1.6225300000000002E-2</v>
      </c>
      <c r="E1640">
        <v>1.6589900000000001E-2</v>
      </c>
      <c r="F1640">
        <v>1.0076880000000001E-3</v>
      </c>
      <c r="G1640">
        <v>895</v>
      </c>
      <c r="H1640">
        <v>0</v>
      </c>
    </row>
    <row r="1641" spans="1:8" x14ac:dyDescent="0.25">
      <c r="A1641" t="s">
        <v>1587</v>
      </c>
      <c r="B1641">
        <v>5.4686539999999999E-2</v>
      </c>
      <c r="C1641">
        <v>3.4858109999999998E-2</v>
      </c>
      <c r="D1641">
        <v>1.6225300000000002E-2</v>
      </c>
      <c r="E1641">
        <v>1.6589900000000001E-2</v>
      </c>
      <c r="F1641">
        <v>1.0076880000000001E-3</v>
      </c>
      <c r="G1641">
        <v>895</v>
      </c>
      <c r="H1641">
        <v>0</v>
      </c>
    </row>
    <row r="1642" spans="1:8" x14ac:dyDescent="0.25">
      <c r="A1642" t="s">
        <v>5631</v>
      </c>
      <c r="B1642">
        <v>6.1493640000000002E-2</v>
      </c>
      <c r="C1642">
        <v>3.6505139999999998E-2</v>
      </c>
      <c r="D1642">
        <v>1.6225300000000002E-2</v>
      </c>
      <c r="E1642">
        <v>1.6589900000000001E-2</v>
      </c>
      <c r="F1642">
        <v>1.30364E-3</v>
      </c>
      <c r="G1642">
        <v>895</v>
      </c>
      <c r="H1642">
        <v>0</v>
      </c>
    </row>
    <row r="1643" spans="1:8" x14ac:dyDescent="0.25">
      <c r="A1643" t="s">
        <v>1588</v>
      </c>
      <c r="B1643">
        <v>6.1493640000000002E-2</v>
      </c>
      <c r="C1643">
        <v>3.6505139999999998E-2</v>
      </c>
      <c r="D1643">
        <v>1.389487E-2</v>
      </c>
      <c r="E1643">
        <v>2.594817E-2</v>
      </c>
      <c r="F1643">
        <v>1.30364E-3</v>
      </c>
      <c r="G1643">
        <v>895</v>
      </c>
      <c r="H1643">
        <v>0</v>
      </c>
    </row>
    <row r="1644" spans="1:8" x14ac:dyDescent="0.25">
      <c r="A1644" t="s">
        <v>4129</v>
      </c>
      <c r="B1644">
        <v>6.1493640000000002E-2</v>
      </c>
      <c r="C1644">
        <v>3.6505139999999998E-2</v>
      </c>
      <c r="D1644">
        <v>1.389487E-2</v>
      </c>
      <c r="E1644">
        <v>2.594817E-2</v>
      </c>
      <c r="F1644">
        <v>1.30364E-3</v>
      </c>
      <c r="G1644">
        <v>895</v>
      </c>
      <c r="H1644">
        <v>0</v>
      </c>
    </row>
    <row r="1645" spans="1:8" x14ac:dyDescent="0.25">
      <c r="A1645" t="s">
        <v>1591</v>
      </c>
      <c r="B1645">
        <v>6.1493640000000002E-2</v>
      </c>
      <c r="C1645">
        <v>3.6505139999999998E-2</v>
      </c>
      <c r="D1645">
        <v>1.389487E-2</v>
      </c>
      <c r="E1645">
        <v>2.594817E-2</v>
      </c>
      <c r="F1645">
        <v>1.30364E-3</v>
      </c>
      <c r="G1645">
        <v>895</v>
      </c>
      <c r="H1645">
        <v>0</v>
      </c>
    </row>
    <row r="1646" spans="1:8" x14ac:dyDescent="0.25">
      <c r="A1646" t="s">
        <v>1591</v>
      </c>
      <c r="B1646">
        <v>6.1493640000000002E-2</v>
      </c>
      <c r="C1646">
        <v>3.6505139999999998E-2</v>
      </c>
      <c r="D1646">
        <v>1.389487E-2</v>
      </c>
      <c r="E1646">
        <v>2.594817E-2</v>
      </c>
      <c r="F1646">
        <v>1.30364E-3</v>
      </c>
      <c r="G1646">
        <v>895</v>
      </c>
      <c r="H1646">
        <v>0</v>
      </c>
    </row>
    <row r="1647" spans="1:8" x14ac:dyDescent="0.25">
      <c r="A1647" t="s">
        <v>5632</v>
      </c>
      <c r="B1647">
        <v>6.1493640000000002E-2</v>
      </c>
      <c r="C1647">
        <v>3.6505139999999998E-2</v>
      </c>
      <c r="D1647">
        <v>1.320732E-2</v>
      </c>
      <c r="E1647">
        <v>6.0677349999999998E-2</v>
      </c>
      <c r="F1647">
        <v>1.30364E-3</v>
      </c>
      <c r="G1647">
        <v>895</v>
      </c>
      <c r="H1647">
        <v>0</v>
      </c>
    </row>
    <row r="1648" spans="1:8" x14ac:dyDescent="0.25">
      <c r="A1648" t="s">
        <v>1593</v>
      </c>
      <c r="B1648">
        <v>6.1493640000000002E-2</v>
      </c>
      <c r="C1648">
        <v>3.6505139999999998E-2</v>
      </c>
      <c r="D1648">
        <v>1.320732E-2</v>
      </c>
      <c r="E1648">
        <v>6.0677349999999998E-2</v>
      </c>
      <c r="F1648">
        <v>1.30364E-3</v>
      </c>
      <c r="G1648">
        <v>895</v>
      </c>
      <c r="H1648">
        <v>0</v>
      </c>
    </row>
    <row r="1649" spans="1:8" x14ac:dyDescent="0.25">
      <c r="A1649" t="s">
        <v>1595</v>
      </c>
      <c r="B1649">
        <v>6.1493640000000002E-2</v>
      </c>
      <c r="C1649">
        <v>3.6505139999999998E-2</v>
      </c>
      <c r="D1649">
        <v>1.320732E-2</v>
      </c>
      <c r="E1649">
        <v>6.0677349999999998E-2</v>
      </c>
      <c r="F1649">
        <v>1.30364E-3</v>
      </c>
      <c r="G1649">
        <v>895</v>
      </c>
      <c r="H1649">
        <v>0</v>
      </c>
    </row>
    <row r="1650" spans="1:8" x14ac:dyDescent="0.25">
      <c r="A1650" t="s">
        <v>4894</v>
      </c>
      <c r="B1650">
        <v>6.1493640000000002E-2</v>
      </c>
      <c r="C1650">
        <v>3.6505139999999998E-2</v>
      </c>
      <c r="D1650">
        <v>1.320732E-2</v>
      </c>
      <c r="E1650">
        <v>6.0677349999999998E-2</v>
      </c>
      <c r="F1650">
        <v>1.30364E-3</v>
      </c>
      <c r="G1650">
        <v>895</v>
      </c>
      <c r="H1650">
        <v>0</v>
      </c>
    </row>
    <row r="1651" spans="1:8" x14ac:dyDescent="0.25">
      <c r="A1651" t="s">
        <v>5633</v>
      </c>
      <c r="B1651">
        <v>5.7905610000000003E-2</v>
      </c>
      <c r="C1651">
        <v>3.6597369999999997E-2</v>
      </c>
      <c r="D1651">
        <v>1.320732E-2</v>
      </c>
      <c r="E1651">
        <v>6.0677349999999998E-2</v>
      </c>
      <c r="F1651">
        <v>1.30364E-3</v>
      </c>
      <c r="G1651">
        <v>895</v>
      </c>
      <c r="H1651">
        <v>0</v>
      </c>
    </row>
    <row r="1652" spans="1:8" x14ac:dyDescent="0.25">
      <c r="A1652" t="s">
        <v>1598</v>
      </c>
      <c r="B1652">
        <v>5.7905610000000003E-2</v>
      </c>
      <c r="C1652">
        <v>3.6597369999999997E-2</v>
      </c>
      <c r="D1652">
        <v>1.114323E-2</v>
      </c>
      <c r="E1652">
        <v>4.7383979999999996E-3</v>
      </c>
      <c r="F1652">
        <v>1.1401009999999999E-3</v>
      </c>
      <c r="G1652">
        <v>895</v>
      </c>
      <c r="H1652">
        <v>0</v>
      </c>
    </row>
    <row r="1653" spans="1:8" x14ac:dyDescent="0.25">
      <c r="A1653" t="s">
        <v>1598</v>
      </c>
      <c r="B1653">
        <v>5.7905610000000003E-2</v>
      </c>
      <c r="C1653">
        <v>3.6597369999999997E-2</v>
      </c>
      <c r="D1653">
        <v>1.114323E-2</v>
      </c>
      <c r="E1653">
        <v>4.7383979999999996E-3</v>
      </c>
      <c r="F1653">
        <v>1.1401009999999999E-3</v>
      </c>
      <c r="G1653">
        <v>895</v>
      </c>
      <c r="H1653">
        <v>0</v>
      </c>
    </row>
    <row r="1654" spans="1:8" x14ac:dyDescent="0.25">
      <c r="A1654" t="s">
        <v>1599</v>
      </c>
      <c r="B1654">
        <v>5.7905610000000003E-2</v>
      </c>
      <c r="C1654">
        <v>3.6597369999999997E-2</v>
      </c>
      <c r="D1654">
        <v>1.114323E-2</v>
      </c>
      <c r="E1654">
        <v>4.7383979999999996E-3</v>
      </c>
      <c r="F1654">
        <v>1.1401009999999999E-3</v>
      </c>
      <c r="G1654">
        <v>895</v>
      </c>
      <c r="H1654">
        <v>0</v>
      </c>
    </row>
    <row r="1655" spans="1:8" x14ac:dyDescent="0.25">
      <c r="A1655" t="s">
        <v>1599</v>
      </c>
      <c r="B1655">
        <v>5.7905610000000003E-2</v>
      </c>
      <c r="C1655">
        <v>3.6597369999999997E-2</v>
      </c>
      <c r="D1655">
        <v>1.114323E-2</v>
      </c>
      <c r="E1655">
        <v>4.7383979999999996E-3</v>
      </c>
      <c r="F1655">
        <v>1.1401009999999999E-3</v>
      </c>
      <c r="G1655">
        <v>895</v>
      </c>
      <c r="H1655">
        <v>0</v>
      </c>
    </row>
    <row r="1656" spans="1:8" x14ac:dyDescent="0.25">
      <c r="A1656" t="s">
        <v>4895</v>
      </c>
      <c r="B1656">
        <v>5.7905610000000003E-2</v>
      </c>
      <c r="C1656">
        <v>3.6597369999999997E-2</v>
      </c>
      <c r="D1656">
        <v>1.2613340000000001E-2</v>
      </c>
      <c r="E1656">
        <v>2.670759E-2</v>
      </c>
      <c r="F1656">
        <v>1.1401009999999999E-3</v>
      </c>
      <c r="G1656">
        <v>895</v>
      </c>
      <c r="H1656">
        <v>0</v>
      </c>
    </row>
    <row r="1657" spans="1:8" x14ac:dyDescent="0.25">
      <c r="A1657" t="s">
        <v>1601</v>
      </c>
      <c r="B1657">
        <v>5.1951740000000003E-2</v>
      </c>
      <c r="C1657">
        <v>3.5272810000000002E-2</v>
      </c>
      <c r="D1657">
        <v>1.2613340000000001E-2</v>
      </c>
      <c r="E1657">
        <v>2.670759E-2</v>
      </c>
      <c r="F1657">
        <v>1.1401009999999999E-3</v>
      </c>
      <c r="G1657">
        <v>895</v>
      </c>
      <c r="H1657">
        <v>0</v>
      </c>
    </row>
    <row r="1658" spans="1:8" x14ac:dyDescent="0.25">
      <c r="A1658" t="s">
        <v>4131</v>
      </c>
      <c r="B1658">
        <v>5.1951740000000003E-2</v>
      </c>
      <c r="C1658">
        <v>3.5272810000000002E-2</v>
      </c>
      <c r="D1658">
        <v>1.2613340000000001E-2</v>
      </c>
      <c r="E1658">
        <v>2.670759E-2</v>
      </c>
      <c r="F1658">
        <v>1.1401009999999999E-3</v>
      </c>
      <c r="G1658">
        <v>895</v>
      </c>
      <c r="H1658">
        <v>0</v>
      </c>
    </row>
    <row r="1659" spans="1:8" x14ac:dyDescent="0.25">
      <c r="A1659" t="s">
        <v>1604</v>
      </c>
      <c r="B1659">
        <v>5.1951740000000003E-2</v>
      </c>
      <c r="C1659">
        <v>3.5272810000000002E-2</v>
      </c>
      <c r="D1659">
        <v>9.1591659999999998E-3</v>
      </c>
      <c r="E1659">
        <v>3.8911510000000003E-2</v>
      </c>
      <c r="F1659">
        <v>4.2594120000000001E-4</v>
      </c>
      <c r="G1659">
        <v>895</v>
      </c>
      <c r="H1659">
        <v>0</v>
      </c>
    </row>
    <row r="1660" spans="1:8" x14ac:dyDescent="0.25">
      <c r="A1660" t="s">
        <v>4896</v>
      </c>
      <c r="B1660">
        <v>5.1951740000000003E-2</v>
      </c>
      <c r="C1660">
        <v>3.5272810000000002E-2</v>
      </c>
      <c r="D1660">
        <v>9.1591659999999998E-3</v>
      </c>
      <c r="E1660">
        <v>3.8911510000000003E-2</v>
      </c>
      <c r="F1660">
        <v>4.2594120000000001E-4</v>
      </c>
      <c r="G1660">
        <v>895</v>
      </c>
      <c r="H1660">
        <v>0</v>
      </c>
    </row>
    <row r="1661" spans="1:8" x14ac:dyDescent="0.25">
      <c r="A1661" t="s">
        <v>1605</v>
      </c>
      <c r="B1661">
        <v>5.1951740000000003E-2</v>
      </c>
      <c r="C1661">
        <v>3.5272810000000002E-2</v>
      </c>
      <c r="D1661">
        <v>9.1591659999999998E-3</v>
      </c>
      <c r="E1661">
        <v>3.8911510000000003E-2</v>
      </c>
      <c r="F1661">
        <v>4.2594120000000001E-4</v>
      </c>
      <c r="G1661">
        <v>895</v>
      </c>
      <c r="H1661">
        <v>0</v>
      </c>
    </row>
    <row r="1662" spans="1:8" x14ac:dyDescent="0.25">
      <c r="A1662" t="s">
        <v>4897</v>
      </c>
      <c r="B1662">
        <v>5.1951740000000003E-2</v>
      </c>
      <c r="C1662">
        <v>3.5272810000000002E-2</v>
      </c>
      <c r="D1662">
        <v>1.2276850000000001E-2</v>
      </c>
      <c r="E1662">
        <v>0.1442898</v>
      </c>
      <c r="F1662">
        <v>4.2594120000000001E-4</v>
      </c>
      <c r="G1662">
        <v>895</v>
      </c>
      <c r="H1662">
        <v>0</v>
      </c>
    </row>
    <row r="1663" spans="1:8" x14ac:dyDescent="0.25">
      <c r="A1663" t="s">
        <v>1606</v>
      </c>
      <c r="B1663">
        <v>5.1951740000000003E-2</v>
      </c>
      <c r="C1663">
        <v>3.5272810000000002E-2</v>
      </c>
      <c r="D1663">
        <v>1.2276850000000001E-2</v>
      </c>
      <c r="E1663">
        <v>0.1442898</v>
      </c>
      <c r="F1663">
        <v>4.2594120000000001E-4</v>
      </c>
      <c r="G1663">
        <v>895</v>
      </c>
      <c r="H1663">
        <v>0</v>
      </c>
    </row>
    <row r="1664" spans="1:8" x14ac:dyDescent="0.25">
      <c r="A1664" t="s">
        <v>1607</v>
      </c>
      <c r="B1664">
        <v>5.1951740000000003E-2</v>
      </c>
      <c r="C1664">
        <v>3.5272810000000002E-2</v>
      </c>
      <c r="D1664">
        <v>1.2276850000000001E-2</v>
      </c>
      <c r="E1664">
        <v>0.1442898</v>
      </c>
      <c r="F1664">
        <v>4.2594120000000001E-4</v>
      </c>
      <c r="G1664">
        <v>895</v>
      </c>
      <c r="H1664">
        <v>0</v>
      </c>
    </row>
    <row r="1665" spans="1:8" x14ac:dyDescent="0.25">
      <c r="A1665" t="s">
        <v>1608</v>
      </c>
      <c r="B1665">
        <v>5.2022079999999998E-2</v>
      </c>
      <c r="C1665">
        <v>3.6022199999999997E-2</v>
      </c>
      <c r="D1665">
        <v>1.2276850000000001E-2</v>
      </c>
      <c r="E1665">
        <v>0.1442898</v>
      </c>
      <c r="F1665">
        <v>4.2594120000000001E-4</v>
      </c>
      <c r="G1665">
        <v>895</v>
      </c>
      <c r="H1665">
        <v>0</v>
      </c>
    </row>
    <row r="1666" spans="1:8" x14ac:dyDescent="0.25">
      <c r="A1666" t="s">
        <v>1609</v>
      </c>
      <c r="B1666">
        <v>5.2022079999999998E-2</v>
      </c>
      <c r="C1666">
        <v>3.6022199999999997E-2</v>
      </c>
      <c r="D1666">
        <v>9.2121400000000006E-3</v>
      </c>
      <c r="E1666">
        <v>6.1113479999999998E-2</v>
      </c>
      <c r="F1666">
        <v>4.2594120000000001E-4</v>
      </c>
      <c r="G1666">
        <v>895</v>
      </c>
      <c r="H1666">
        <v>0</v>
      </c>
    </row>
    <row r="1667" spans="1:8" x14ac:dyDescent="0.25">
      <c r="A1667" t="s">
        <v>1610</v>
      </c>
      <c r="B1667">
        <v>5.2022079999999998E-2</v>
      </c>
      <c r="C1667">
        <v>3.6022199999999997E-2</v>
      </c>
      <c r="D1667">
        <v>9.2121400000000006E-3</v>
      </c>
      <c r="E1667">
        <v>6.1113479999999998E-2</v>
      </c>
      <c r="F1667">
        <v>2.4077799999999998E-5</v>
      </c>
      <c r="G1667">
        <v>895</v>
      </c>
      <c r="H1667">
        <v>0</v>
      </c>
    </row>
    <row r="1668" spans="1:8" x14ac:dyDescent="0.25">
      <c r="A1668" t="s">
        <v>4898</v>
      </c>
      <c r="B1668">
        <v>5.2022079999999998E-2</v>
      </c>
      <c r="C1668">
        <v>3.6022199999999997E-2</v>
      </c>
      <c r="D1668">
        <v>9.2121400000000006E-3</v>
      </c>
      <c r="E1668">
        <v>6.1113479999999998E-2</v>
      </c>
      <c r="F1668">
        <v>2.4077799999999998E-5</v>
      </c>
      <c r="G1668">
        <v>895</v>
      </c>
      <c r="H1668">
        <v>0</v>
      </c>
    </row>
    <row r="1669" spans="1:8" x14ac:dyDescent="0.25">
      <c r="A1669" t="s">
        <v>1612</v>
      </c>
      <c r="B1669">
        <v>5.2022079999999998E-2</v>
      </c>
      <c r="C1669">
        <v>3.6022199999999997E-2</v>
      </c>
      <c r="D1669">
        <v>8.5556650000000005E-3</v>
      </c>
      <c r="E1669">
        <v>7.4669040000000006E-2</v>
      </c>
      <c r="F1669">
        <v>2.4077799999999998E-5</v>
      </c>
      <c r="G1669">
        <v>895</v>
      </c>
      <c r="H1669">
        <v>0</v>
      </c>
    </row>
    <row r="1670" spans="1:8" x14ac:dyDescent="0.25">
      <c r="A1670" t="s">
        <v>4899</v>
      </c>
      <c r="B1670">
        <v>5.2022079999999998E-2</v>
      </c>
      <c r="C1670">
        <v>3.6022199999999997E-2</v>
      </c>
      <c r="D1670">
        <v>8.5556650000000005E-3</v>
      </c>
      <c r="E1670">
        <v>7.4669040000000006E-2</v>
      </c>
      <c r="F1670">
        <v>2.4077799999999998E-5</v>
      </c>
      <c r="G1670">
        <v>895</v>
      </c>
      <c r="H1670">
        <v>0</v>
      </c>
    </row>
    <row r="1671" spans="1:8" x14ac:dyDescent="0.25">
      <c r="A1671" t="s">
        <v>1613</v>
      </c>
      <c r="B1671">
        <v>5.2022079999999998E-2</v>
      </c>
      <c r="C1671">
        <v>3.6022199999999997E-2</v>
      </c>
      <c r="D1671">
        <v>8.5556650000000005E-3</v>
      </c>
      <c r="E1671">
        <v>7.4669040000000006E-2</v>
      </c>
      <c r="F1671">
        <v>2.4077799999999998E-5</v>
      </c>
      <c r="G1671">
        <v>895</v>
      </c>
      <c r="H1671">
        <v>0</v>
      </c>
    </row>
    <row r="1672" spans="1:8" x14ac:dyDescent="0.25">
      <c r="A1672" t="s">
        <v>1614</v>
      </c>
      <c r="B1672">
        <v>5.0895679999999999E-2</v>
      </c>
      <c r="C1672">
        <v>3.5210529999999997E-2</v>
      </c>
      <c r="D1672">
        <v>8.5556650000000005E-3</v>
      </c>
      <c r="E1672">
        <v>7.4669040000000006E-2</v>
      </c>
      <c r="F1672">
        <v>2.4077799999999998E-5</v>
      </c>
      <c r="G1672">
        <v>895</v>
      </c>
      <c r="H1672">
        <v>0</v>
      </c>
    </row>
    <row r="1673" spans="1:8" x14ac:dyDescent="0.25">
      <c r="A1673" t="s">
        <v>1615</v>
      </c>
      <c r="B1673">
        <v>5.0895679999999999E-2</v>
      </c>
      <c r="C1673">
        <v>3.5210529999999997E-2</v>
      </c>
      <c r="D1673">
        <v>1.0008700000000001E-2</v>
      </c>
      <c r="E1673">
        <v>0.1208673</v>
      </c>
      <c r="F1673">
        <v>9.111595E-7</v>
      </c>
      <c r="G1673">
        <v>895</v>
      </c>
      <c r="H1673">
        <v>0</v>
      </c>
    </row>
    <row r="1674" spans="1:8" x14ac:dyDescent="0.25">
      <c r="A1674" t="s">
        <v>1617</v>
      </c>
      <c r="B1674">
        <v>5.0895679999999999E-2</v>
      </c>
      <c r="C1674">
        <v>3.5210529999999997E-2</v>
      </c>
      <c r="D1674">
        <v>1.7924410000000002E-2</v>
      </c>
      <c r="E1674">
        <v>3.4539390000000003E-2</v>
      </c>
      <c r="F1674">
        <v>9.111595E-7</v>
      </c>
      <c r="G1674">
        <v>895</v>
      </c>
      <c r="H1674">
        <v>0</v>
      </c>
    </row>
    <row r="1675" spans="1:8" x14ac:dyDescent="0.25">
      <c r="A1675" t="s">
        <v>4900</v>
      </c>
      <c r="B1675">
        <v>5.0895679999999999E-2</v>
      </c>
      <c r="C1675">
        <v>3.5210529999999997E-2</v>
      </c>
      <c r="D1675">
        <v>1.7924410000000002E-2</v>
      </c>
      <c r="E1675">
        <v>3.4539390000000003E-2</v>
      </c>
      <c r="F1675">
        <v>9.111595E-7</v>
      </c>
      <c r="G1675">
        <v>895</v>
      </c>
      <c r="H1675">
        <v>0</v>
      </c>
    </row>
    <row r="1676" spans="1:8" x14ac:dyDescent="0.25">
      <c r="A1676" t="s">
        <v>1618</v>
      </c>
      <c r="B1676">
        <v>4.9357560000000002E-2</v>
      </c>
      <c r="C1676">
        <v>3.4073859999999997E-2</v>
      </c>
      <c r="D1676">
        <v>1.7924410000000002E-2</v>
      </c>
      <c r="E1676">
        <v>3.4539390000000003E-2</v>
      </c>
      <c r="F1676">
        <v>9.111595E-7</v>
      </c>
      <c r="G1676">
        <v>895</v>
      </c>
      <c r="H1676">
        <v>0</v>
      </c>
    </row>
    <row r="1677" spans="1:8" x14ac:dyDescent="0.25">
      <c r="A1677" t="s">
        <v>4901</v>
      </c>
      <c r="B1677">
        <v>4.9357560000000002E-2</v>
      </c>
      <c r="C1677">
        <v>3.4073859999999997E-2</v>
      </c>
      <c r="D1677">
        <v>1.7924410000000002E-2</v>
      </c>
      <c r="E1677">
        <v>3.4539390000000003E-2</v>
      </c>
      <c r="F1677">
        <v>9.111595E-7</v>
      </c>
      <c r="G1677">
        <v>895</v>
      </c>
      <c r="H1677">
        <v>0</v>
      </c>
    </row>
    <row r="1678" spans="1:8" x14ac:dyDescent="0.25">
      <c r="A1678" t="s">
        <v>1619</v>
      </c>
      <c r="B1678">
        <v>4.9357560000000002E-2</v>
      </c>
      <c r="C1678">
        <v>3.4073859999999997E-2</v>
      </c>
      <c r="D1678">
        <v>5.170862E-3</v>
      </c>
      <c r="E1678">
        <v>1.2264270000000001E-2</v>
      </c>
      <c r="F1678">
        <v>9.111595E-7</v>
      </c>
      <c r="G1678">
        <v>895</v>
      </c>
      <c r="H1678">
        <v>0</v>
      </c>
    </row>
    <row r="1679" spans="1:8" x14ac:dyDescent="0.25">
      <c r="A1679" t="s">
        <v>1620</v>
      </c>
      <c r="B1679">
        <v>4.9357560000000002E-2</v>
      </c>
      <c r="C1679">
        <v>3.4073859999999997E-2</v>
      </c>
      <c r="D1679">
        <v>5.170862E-3</v>
      </c>
      <c r="E1679">
        <v>1.2264270000000001E-2</v>
      </c>
      <c r="F1679">
        <v>9.111595E-7</v>
      </c>
      <c r="G1679">
        <v>895</v>
      </c>
      <c r="H1679">
        <v>0</v>
      </c>
    </row>
    <row r="1680" spans="1:8" x14ac:dyDescent="0.25">
      <c r="A1680" t="s">
        <v>4902</v>
      </c>
      <c r="B1680">
        <v>4.9357560000000002E-2</v>
      </c>
      <c r="C1680">
        <v>3.4073859999999997E-2</v>
      </c>
      <c r="D1680">
        <v>5.170862E-3</v>
      </c>
      <c r="E1680">
        <v>1.2264270000000001E-2</v>
      </c>
      <c r="F1680">
        <v>9.111595E-7</v>
      </c>
      <c r="G1680">
        <v>895</v>
      </c>
      <c r="H1680">
        <v>0</v>
      </c>
    </row>
    <row r="1681" spans="1:8" x14ac:dyDescent="0.25">
      <c r="A1681" t="s">
        <v>1621</v>
      </c>
      <c r="B1681">
        <v>4.9357560000000002E-2</v>
      </c>
      <c r="C1681">
        <v>3.4073859999999997E-2</v>
      </c>
      <c r="D1681">
        <v>5.170862E-3</v>
      </c>
      <c r="E1681">
        <v>1.2264270000000001E-2</v>
      </c>
      <c r="F1681">
        <v>3.8359599999999999E-6</v>
      </c>
      <c r="G1681">
        <v>895</v>
      </c>
      <c r="H1681">
        <v>0</v>
      </c>
    </row>
    <row r="1682" spans="1:8" x14ac:dyDescent="0.25">
      <c r="A1682" t="s">
        <v>1623</v>
      </c>
      <c r="B1682">
        <v>4.9357560000000002E-2</v>
      </c>
      <c r="C1682">
        <v>3.4073859999999997E-2</v>
      </c>
      <c r="D1682">
        <v>5.7317189999999997E-3</v>
      </c>
      <c r="E1682">
        <v>0.18068380000000001</v>
      </c>
      <c r="F1682">
        <v>3.8359599999999999E-6</v>
      </c>
      <c r="G1682">
        <v>895</v>
      </c>
      <c r="H1682">
        <v>0</v>
      </c>
    </row>
    <row r="1683" spans="1:8" x14ac:dyDescent="0.25">
      <c r="A1683" t="s">
        <v>4903</v>
      </c>
      <c r="B1683">
        <v>4.9357560000000002E-2</v>
      </c>
      <c r="C1683">
        <v>3.4073859999999997E-2</v>
      </c>
      <c r="D1683">
        <v>5.7317189999999997E-3</v>
      </c>
      <c r="E1683">
        <v>0.18068380000000001</v>
      </c>
      <c r="F1683">
        <v>3.8359599999999999E-6</v>
      </c>
      <c r="G1683">
        <v>895</v>
      </c>
      <c r="H1683">
        <v>0</v>
      </c>
    </row>
    <row r="1684" spans="1:8" x14ac:dyDescent="0.25">
      <c r="A1684" t="s">
        <v>1624</v>
      </c>
      <c r="B1684">
        <v>5.060771E-2</v>
      </c>
      <c r="C1684">
        <v>3.3509209999999998E-2</v>
      </c>
      <c r="D1684">
        <v>5.7317189999999997E-3</v>
      </c>
      <c r="E1684">
        <v>0.18068380000000001</v>
      </c>
      <c r="F1684">
        <v>3.8359599999999999E-6</v>
      </c>
      <c r="G1684">
        <v>895</v>
      </c>
      <c r="H1684">
        <v>0</v>
      </c>
    </row>
    <row r="1685" spans="1:8" x14ac:dyDescent="0.25">
      <c r="A1685" t="s">
        <v>1626</v>
      </c>
      <c r="B1685">
        <v>5.060771E-2</v>
      </c>
      <c r="C1685">
        <v>3.3509209999999998E-2</v>
      </c>
      <c r="D1685">
        <v>1.411308E-2</v>
      </c>
      <c r="E1685">
        <v>9.0539700000000001E-2</v>
      </c>
      <c r="F1685">
        <v>3.8359599999999999E-6</v>
      </c>
      <c r="G1685">
        <v>895</v>
      </c>
      <c r="H1685">
        <v>0</v>
      </c>
    </row>
    <row r="1686" spans="1:8" x14ac:dyDescent="0.25">
      <c r="A1686" t="s">
        <v>1627</v>
      </c>
      <c r="B1686">
        <v>5.060771E-2</v>
      </c>
      <c r="C1686">
        <v>3.3509209999999998E-2</v>
      </c>
      <c r="D1686">
        <v>1.411308E-2</v>
      </c>
      <c r="E1686">
        <v>9.0539700000000001E-2</v>
      </c>
      <c r="F1686">
        <v>3.8359599999999999E-6</v>
      </c>
      <c r="G1686">
        <v>895</v>
      </c>
      <c r="H1686">
        <v>0</v>
      </c>
    </row>
    <row r="1687" spans="1:8" x14ac:dyDescent="0.25">
      <c r="A1687" t="s">
        <v>4904</v>
      </c>
      <c r="B1687">
        <v>5.060771E-2</v>
      </c>
      <c r="C1687">
        <v>3.3509209999999998E-2</v>
      </c>
      <c r="D1687">
        <v>1.411308E-2</v>
      </c>
      <c r="E1687">
        <v>9.0539700000000001E-2</v>
      </c>
      <c r="F1687">
        <v>3.8359599999999999E-6</v>
      </c>
      <c r="G1687">
        <v>895</v>
      </c>
      <c r="H1687">
        <v>0</v>
      </c>
    </row>
    <row r="1688" spans="1:8" x14ac:dyDescent="0.25">
      <c r="A1688" t="s">
        <v>4905</v>
      </c>
      <c r="B1688">
        <v>5.060771E-2</v>
      </c>
      <c r="C1688">
        <v>3.3509209999999998E-2</v>
      </c>
      <c r="D1688">
        <v>1.411308E-2</v>
      </c>
      <c r="E1688">
        <v>9.0539700000000001E-2</v>
      </c>
      <c r="F1688">
        <v>3.8359599999999999E-6</v>
      </c>
      <c r="G1688">
        <v>895</v>
      </c>
      <c r="H1688">
        <v>0</v>
      </c>
    </row>
    <row r="1689" spans="1:8" x14ac:dyDescent="0.25">
      <c r="A1689" t="s">
        <v>1629</v>
      </c>
      <c r="B1689">
        <v>5.060771E-2</v>
      </c>
      <c r="C1689">
        <v>3.3509209999999998E-2</v>
      </c>
      <c r="D1689">
        <v>1.5805360000000001E-2</v>
      </c>
      <c r="E1689">
        <v>8.3668460000000007E-3</v>
      </c>
      <c r="F1689">
        <v>1.525953E-3</v>
      </c>
      <c r="G1689">
        <v>895</v>
      </c>
      <c r="H1689">
        <v>0</v>
      </c>
    </row>
    <row r="1690" spans="1:8" x14ac:dyDescent="0.25">
      <c r="A1690" t="s">
        <v>4136</v>
      </c>
      <c r="B1690">
        <v>5.060771E-2</v>
      </c>
      <c r="C1690">
        <v>3.3509209999999998E-2</v>
      </c>
      <c r="D1690">
        <v>1.5805360000000001E-2</v>
      </c>
      <c r="E1690">
        <v>8.3668460000000007E-3</v>
      </c>
      <c r="F1690">
        <v>1.525953E-3</v>
      </c>
      <c r="G1690">
        <v>895</v>
      </c>
      <c r="H1690">
        <v>0</v>
      </c>
    </row>
    <row r="1691" spans="1:8" x14ac:dyDescent="0.25">
      <c r="A1691" t="s">
        <v>5634</v>
      </c>
      <c r="B1691">
        <v>5.060771E-2</v>
      </c>
      <c r="C1691">
        <v>3.3509209999999998E-2</v>
      </c>
      <c r="D1691">
        <v>1.5805360000000001E-2</v>
      </c>
      <c r="E1691">
        <v>8.3668460000000007E-3</v>
      </c>
      <c r="F1691">
        <v>1.525953E-3</v>
      </c>
      <c r="G1691">
        <v>895</v>
      </c>
      <c r="H1691">
        <v>0</v>
      </c>
    </row>
    <row r="1692" spans="1:8" x14ac:dyDescent="0.25">
      <c r="A1692" t="s">
        <v>1631</v>
      </c>
      <c r="B1692">
        <v>5.060771E-2</v>
      </c>
      <c r="C1692">
        <v>3.3509209999999998E-2</v>
      </c>
      <c r="D1692">
        <v>1.5805360000000001E-2</v>
      </c>
      <c r="E1692">
        <v>8.3668460000000007E-3</v>
      </c>
      <c r="F1692">
        <v>1.525953E-3</v>
      </c>
      <c r="G1692">
        <v>895</v>
      </c>
      <c r="H1692">
        <v>0</v>
      </c>
    </row>
    <row r="1693" spans="1:8" x14ac:dyDescent="0.25">
      <c r="A1693" t="s">
        <v>1632</v>
      </c>
      <c r="B1693">
        <v>4.3397270000000002E-2</v>
      </c>
      <c r="C1693">
        <v>3.3279709999999997E-2</v>
      </c>
      <c r="D1693">
        <v>1.4577730000000001E-2</v>
      </c>
      <c r="E1693">
        <v>1.712255E-2</v>
      </c>
      <c r="F1693">
        <v>1.525953E-3</v>
      </c>
      <c r="G1693">
        <v>895</v>
      </c>
      <c r="H1693">
        <v>0</v>
      </c>
    </row>
    <row r="1694" spans="1:8" x14ac:dyDescent="0.25">
      <c r="A1694" t="s">
        <v>1633</v>
      </c>
      <c r="B1694">
        <v>4.3397270000000002E-2</v>
      </c>
      <c r="C1694">
        <v>3.3279709999999997E-2</v>
      </c>
      <c r="D1694">
        <v>1.4577730000000001E-2</v>
      </c>
      <c r="E1694">
        <v>1.712255E-2</v>
      </c>
      <c r="F1694">
        <v>1.525953E-3</v>
      </c>
      <c r="G1694">
        <v>895</v>
      </c>
      <c r="H1694">
        <v>0</v>
      </c>
    </row>
    <row r="1695" spans="1:8" x14ac:dyDescent="0.25">
      <c r="A1695" t="s">
        <v>4906</v>
      </c>
      <c r="B1695">
        <v>4.3397270000000002E-2</v>
      </c>
      <c r="C1695">
        <v>3.3279709999999997E-2</v>
      </c>
      <c r="D1695">
        <v>1.4577730000000001E-2</v>
      </c>
      <c r="E1695">
        <v>1.712255E-2</v>
      </c>
      <c r="F1695">
        <v>1.525953E-3</v>
      </c>
      <c r="G1695">
        <v>895</v>
      </c>
      <c r="H1695">
        <v>0</v>
      </c>
    </row>
    <row r="1696" spans="1:8" x14ac:dyDescent="0.25">
      <c r="A1696" t="s">
        <v>1635</v>
      </c>
      <c r="B1696">
        <v>4.3397270000000002E-2</v>
      </c>
      <c r="C1696">
        <v>3.3279709999999997E-2</v>
      </c>
      <c r="D1696">
        <v>1.4577730000000001E-2</v>
      </c>
      <c r="E1696">
        <v>1.712255E-2</v>
      </c>
      <c r="F1696">
        <v>1.525953E-3</v>
      </c>
      <c r="G1696">
        <v>895</v>
      </c>
      <c r="H1696">
        <v>0</v>
      </c>
    </row>
    <row r="1697" spans="1:8" x14ac:dyDescent="0.25">
      <c r="A1697" t="s">
        <v>1636</v>
      </c>
      <c r="B1697">
        <v>4.3397270000000002E-2</v>
      </c>
      <c r="C1697">
        <v>3.3279709999999997E-2</v>
      </c>
      <c r="D1697">
        <v>1.2934630000000001E-2</v>
      </c>
      <c r="E1697">
        <v>4.4150349999999998E-2</v>
      </c>
      <c r="F1697">
        <v>1.525953E-3</v>
      </c>
      <c r="G1697">
        <v>895</v>
      </c>
      <c r="H1697">
        <v>0</v>
      </c>
    </row>
    <row r="1698" spans="1:8" x14ac:dyDescent="0.25">
      <c r="A1698" t="s">
        <v>1637</v>
      </c>
      <c r="B1698">
        <v>4.3397270000000002E-2</v>
      </c>
      <c r="C1698">
        <v>3.3279709999999997E-2</v>
      </c>
      <c r="D1698">
        <v>1.2934630000000001E-2</v>
      </c>
      <c r="E1698">
        <v>4.4150349999999998E-2</v>
      </c>
      <c r="F1698">
        <v>1.4777729999999999E-3</v>
      </c>
      <c r="G1698">
        <v>895</v>
      </c>
      <c r="H1698">
        <v>0</v>
      </c>
    </row>
    <row r="1699" spans="1:8" x14ac:dyDescent="0.25">
      <c r="A1699" t="s">
        <v>4468</v>
      </c>
      <c r="B1699">
        <v>4.7337829999999997E-2</v>
      </c>
      <c r="C1699">
        <v>3.2011020000000001E-2</v>
      </c>
      <c r="D1699">
        <v>1.2934630000000001E-2</v>
      </c>
      <c r="E1699">
        <v>4.4150349999999998E-2</v>
      </c>
      <c r="F1699">
        <v>1.4777729999999999E-3</v>
      </c>
      <c r="G1699">
        <v>895</v>
      </c>
      <c r="H1699">
        <v>0</v>
      </c>
    </row>
    <row r="1700" spans="1:8" x14ac:dyDescent="0.25">
      <c r="A1700" t="s">
        <v>4907</v>
      </c>
      <c r="B1700">
        <v>4.7337829999999997E-2</v>
      </c>
      <c r="C1700">
        <v>3.2011020000000001E-2</v>
      </c>
      <c r="D1700">
        <v>1.2934630000000001E-2</v>
      </c>
      <c r="E1700">
        <v>4.4150349999999998E-2</v>
      </c>
      <c r="F1700">
        <v>1.4777729999999999E-3</v>
      </c>
      <c r="G1700">
        <v>895</v>
      </c>
      <c r="H1700">
        <v>0</v>
      </c>
    </row>
    <row r="1701" spans="1:8" x14ac:dyDescent="0.25">
      <c r="A1701" t="s">
        <v>4908</v>
      </c>
      <c r="B1701">
        <v>4.7337829999999997E-2</v>
      </c>
      <c r="C1701">
        <v>3.2011020000000001E-2</v>
      </c>
      <c r="D1701">
        <v>9.0471500000000003E-3</v>
      </c>
      <c r="E1701">
        <v>9.4031829999999997E-2</v>
      </c>
      <c r="F1701">
        <v>1.4777729999999999E-3</v>
      </c>
      <c r="G1701">
        <v>895</v>
      </c>
      <c r="H1701">
        <v>0</v>
      </c>
    </row>
    <row r="1702" spans="1:8" x14ac:dyDescent="0.25">
      <c r="A1702" t="s">
        <v>1640</v>
      </c>
      <c r="B1702">
        <v>4.7337829999999997E-2</v>
      </c>
      <c r="C1702">
        <v>3.2011020000000001E-2</v>
      </c>
      <c r="D1702">
        <v>9.0471500000000003E-3</v>
      </c>
      <c r="E1702">
        <v>9.4031829999999997E-2</v>
      </c>
      <c r="F1702">
        <v>1.4777729999999999E-3</v>
      </c>
      <c r="G1702">
        <v>895</v>
      </c>
      <c r="H1702">
        <v>0</v>
      </c>
    </row>
    <row r="1703" spans="1:8" x14ac:dyDescent="0.25">
      <c r="A1703" t="s">
        <v>1641</v>
      </c>
      <c r="B1703">
        <v>4.7337829999999997E-2</v>
      </c>
      <c r="C1703">
        <v>3.2011020000000001E-2</v>
      </c>
      <c r="D1703">
        <v>9.0471500000000003E-3</v>
      </c>
      <c r="E1703">
        <v>9.4031829999999997E-2</v>
      </c>
      <c r="F1703">
        <v>1.4777729999999999E-3</v>
      </c>
      <c r="G1703">
        <v>895</v>
      </c>
      <c r="H1703">
        <v>0</v>
      </c>
    </row>
    <row r="1704" spans="1:8" x14ac:dyDescent="0.25">
      <c r="A1704" t="s">
        <v>1642</v>
      </c>
      <c r="B1704">
        <v>4.7337829999999997E-2</v>
      </c>
      <c r="C1704">
        <v>3.2011020000000001E-2</v>
      </c>
      <c r="D1704">
        <v>9.0471500000000003E-3</v>
      </c>
      <c r="E1704">
        <v>9.4031829999999997E-2</v>
      </c>
      <c r="F1704">
        <v>1.4777729999999999E-3</v>
      </c>
      <c r="G1704">
        <v>895</v>
      </c>
      <c r="H1704">
        <v>0</v>
      </c>
    </row>
    <row r="1705" spans="1:8" x14ac:dyDescent="0.25">
      <c r="A1705" t="s">
        <v>1643</v>
      </c>
      <c r="B1705">
        <v>4.7337829999999997E-2</v>
      </c>
      <c r="C1705">
        <v>3.2011020000000001E-2</v>
      </c>
      <c r="D1705">
        <v>1.0184790000000001E-2</v>
      </c>
      <c r="E1705">
        <v>2.1178360000000001E-3</v>
      </c>
      <c r="F1705">
        <v>1.4777729999999999E-3</v>
      </c>
      <c r="G1705">
        <v>895</v>
      </c>
      <c r="H1705">
        <v>0</v>
      </c>
    </row>
    <row r="1706" spans="1:8" x14ac:dyDescent="0.25">
      <c r="A1706" t="s">
        <v>1645</v>
      </c>
      <c r="B1706">
        <v>4.1809470000000001E-2</v>
      </c>
      <c r="C1706">
        <v>3.158511E-2</v>
      </c>
      <c r="D1706">
        <v>1.0184790000000001E-2</v>
      </c>
      <c r="E1706">
        <v>2.1178360000000001E-3</v>
      </c>
      <c r="F1706">
        <v>1.2648799999999999E-3</v>
      </c>
      <c r="G1706">
        <v>895</v>
      </c>
      <c r="H1706">
        <v>0</v>
      </c>
    </row>
    <row r="1707" spans="1:8" x14ac:dyDescent="0.25">
      <c r="A1707" t="s">
        <v>1645</v>
      </c>
      <c r="B1707">
        <v>4.1809470000000001E-2</v>
      </c>
      <c r="C1707">
        <v>3.158511E-2</v>
      </c>
      <c r="D1707">
        <v>1.0184790000000001E-2</v>
      </c>
      <c r="E1707">
        <v>2.1178360000000001E-3</v>
      </c>
      <c r="F1707">
        <v>1.2648799999999999E-3</v>
      </c>
      <c r="G1707">
        <v>895</v>
      </c>
      <c r="H1707">
        <v>0</v>
      </c>
    </row>
    <row r="1708" spans="1:8" x14ac:dyDescent="0.25">
      <c r="A1708" t="s">
        <v>1647</v>
      </c>
      <c r="B1708">
        <v>4.1809470000000001E-2</v>
      </c>
      <c r="C1708">
        <v>3.158511E-2</v>
      </c>
      <c r="D1708">
        <v>5.3104459999999999E-3</v>
      </c>
      <c r="E1708">
        <v>3.9975709999999998E-2</v>
      </c>
      <c r="F1708">
        <v>1.2648799999999999E-3</v>
      </c>
      <c r="G1708">
        <v>895</v>
      </c>
      <c r="H1708">
        <v>0</v>
      </c>
    </row>
    <row r="1709" spans="1:8" x14ac:dyDescent="0.25">
      <c r="A1709" t="s">
        <v>1648</v>
      </c>
      <c r="B1709">
        <v>4.1809470000000001E-2</v>
      </c>
      <c r="C1709">
        <v>3.158511E-2</v>
      </c>
      <c r="D1709">
        <v>5.3104459999999999E-3</v>
      </c>
      <c r="E1709">
        <v>3.9975709999999998E-2</v>
      </c>
      <c r="F1709">
        <v>1.2648799999999999E-3</v>
      </c>
      <c r="G1709">
        <v>895</v>
      </c>
      <c r="H1709">
        <v>0</v>
      </c>
    </row>
    <row r="1710" spans="1:8" x14ac:dyDescent="0.25">
      <c r="A1710" t="s">
        <v>1649</v>
      </c>
      <c r="B1710">
        <v>4.1809470000000001E-2</v>
      </c>
      <c r="C1710">
        <v>3.158511E-2</v>
      </c>
      <c r="D1710">
        <v>5.3104459999999999E-3</v>
      </c>
      <c r="E1710">
        <v>3.9975709999999998E-2</v>
      </c>
      <c r="F1710">
        <v>1.2648799999999999E-3</v>
      </c>
      <c r="G1710">
        <v>895</v>
      </c>
      <c r="H1710">
        <v>0</v>
      </c>
    </row>
    <row r="1711" spans="1:8" x14ac:dyDescent="0.25">
      <c r="A1711" t="s">
        <v>1650</v>
      </c>
      <c r="B1711">
        <v>4.1809470000000001E-2</v>
      </c>
      <c r="C1711">
        <v>3.158511E-2</v>
      </c>
      <c r="D1711">
        <v>5.3104459999999999E-3</v>
      </c>
      <c r="E1711">
        <v>3.9975709999999998E-2</v>
      </c>
      <c r="F1711">
        <v>1.2648799999999999E-3</v>
      </c>
      <c r="G1711">
        <v>895</v>
      </c>
      <c r="H1711">
        <v>0</v>
      </c>
    </row>
    <row r="1712" spans="1:8" x14ac:dyDescent="0.25">
      <c r="A1712" t="s">
        <v>4911</v>
      </c>
      <c r="B1712">
        <v>4.1809470000000001E-2</v>
      </c>
      <c r="C1712">
        <v>3.158511E-2</v>
      </c>
      <c r="D1712">
        <v>1.14582E-2</v>
      </c>
      <c r="E1712">
        <v>0.1117615</v>
      </c>
      <c r="F1712">
        <v>1.2648799999999999E-3</v>
      </c>
      <c r="G1712">
        <v>895</v>
      </c>
      <c r="H1712">
        <v>0</v>
      </c>
    </row>
    <row r="1713" spans="1:8" x14ac:dyDescent="0.25">
      <c r="A1713" t="s">
        <v>1652</v>
      </c>
      <c r="B1713">
        <v>4.6317249999999997E-2</v>
      </c>
      <c r="C1713">
        <v>3.113923E-2</v>
      </c>
      <c r="D1713">
        <v>1.14582E-2</v>
      </c>
      <c r="E1713">
        <v>0.1117615</v>
      </c>
      <c r="F1713">
        <v>1.2648799999999999E-3</v>
      </c>
      <c r="G1713">
        <v>895</v>
      </c>
      <c r="H1713">
        <v>0</v>
      </c>
    </row>
    <row r="1714" spans="1:8" x14ac:dyDescent="0.25">
      <c r="A1714" t="s">
        <v>1653</v>
      </c>
      <c r="B1714">
        <v>4.6317249999999997E-2</v>
      </c>
      <c r="C1714">
        <v>3.113923E-2</v>
      </c>
      <c r="D1714">
        <v>1.14582E-2</v>
      </c>
      <c r="E1714">
        <v>0.1117615</v>
      </c>
      <c r="F1714">
        <v>1.2648799999999999E-3</v>
      </c>
      <c r="G1714">
        <v>895</v>
      </c>
      <c r="H1714">
        <v>0</v>
      </c>
    </row>
    <row r="1715" spans="1:8" x14ac:dyDescent="0.25">
      <c r="A1715" t="s">
        <v>4912</v>
      </c>
      <c r="B1715">
        <v>4.6317249999999997E-2</v>
      </c>
      <c r="C1715">
        <v>3.113923E-2</v>
      </c>
      <c r="D1715">
        <v>1.14582E-2</v>
      </c>
      <c r="E1715">
        <v>0.1117615</v>
      </c>
      <c r="F1715">
        <v>4.6074879999999998E-4</v>
      </c>
      <c r="G1715">
        <v>895</v>
      </c>
      <c r="H1715">
        <v>0</v>
      </c>
    </row>
    <row r="1716" spans="1:8" x14ac:dyDescent="0.25">
      <c r="A1716" t="s">
        <v>1655</v>
      </c>
      <c r="B1716">
        <v>4.6317249999999997E-2</v>
      </c>
      <c r="C1716">
        <v>3.113923E-2</v>
      </c>
      <c r="D1716">
        <v>1.408411E-2</v>
      </c>
      <c r="E1716">
        <v>1.176374E-2</v>
      </c>
      <c r="F1716">
        <v>4.6074879999999998E-4</v>
      </c>
      <c r="G1716">
        <v>895</v>
      </c>
      <c r="H1716">
        <v>0</v>
      </c>
    </row>
    <row r="1717" spans="1:8" x14ac:dyDescent="0.25">
      <c r="A1717" t="s">
        <v>4913</v>
      </c>
      <c r="B1717">
        <v>4.6317249999999997E-2</v>
      </c>
      <c r="C1717">
        <v>3.113923E-2</v>
      </c>
      <c r="D1717">
        <v>1.408411E-2</v>
      </c>
      <c r="E1717">
        <v>1.176374E-2</v>
      </c>
      <c r="F1717">
        <v>4.6074879999999998E-4</v>
      </c>
      <c r="G1717">
        <v>895</v>
      </c>
      <c r="H1717">
        <v>0</v>
      </c>
    </row>
    <row r="1718" spans="1:8" x14ac:dyDescent="0.25">
      <c r="A1718" t="s">
        <v>1656</v>
      </c>
      <c r="B1718">
        <v>4.6317249999999997E-2</v>
      </c>
      <c r="C1718">
        <v>3.113923E-2</v>
      </c>
      <c r="D1718">
        <v>1.408411E-2</v>
      </c>
      <c r="E1718">
        <v>1.176374E-2</v>
      </c>
      <c r="F1718">
        <v>4.6074879999999998E-4</v>
      </c>
      <c r="G1718">
        <v>895</v>
      </c>
      <c r="H1718">
        <v>0</v>
      </c>
    </row>
    <row r="1719" spans="1:8" x14ac:dyDescent="0.25">
      <c r="A1719" t="s">
        <v>1656</v>
      </c>
      <c r="B1719">
        <v>4.6317249999999997E-2</v>
      </c>
      <c r="C1719">
        <v>3.113923E-2</v>
      </c>
      <c r="D1719">
        <v>1.408411E-2</v>
      </c>
      <c r="E1719">
        <v>1.176374E-2</v>
      </c>
      <c r="F1719">
        <v>4.6074879999999998E-4</v>
      </c>
      <c r="G1719">
        <v>895</v>
      </c>
      <c r="H1719">
        <v>0</v>
      </c>
    </row>
    <row r="1720" spans="1:8" x14ac:dyDescent="0.25">
      <c r="A1720" t="s">
        <v>4914</v>
      </c>
      <c r="B1720">
        <v>4.6317249999999997E-2</v>
      </c>
      <c r="C1720">
        <v>3.113923E-2</v>
      </c>
      <c r="D1720">
        <v>1.053073E-2</v>
      </c>
      <c r="E1720">
        <v>3.8614530000000001E-2</v>
      </c>
      <c r="F1720">
        <v>4.6074879999999998E-4</v>
      </c>
      <c r="G1720">
        <v>895</v>
      </c>
      <c r="H1720">
        <v>0</v>
      </c>
    </row>
    <row r="1721" spans="1:8" x14ac:dyDescent="0.25">
      <c r="A1721" t="s">
        <v>1658</v>
      </c>
      <c r="B1721">
        <v>4.6317249999999997E-2</v>
      </c>
      <c r="C1721">
        <v>3.113923E-2</v>
      </c>
      <c r="D1721">
        <v>1.053073E-2</v>
      </c>
      <c r="E1721">
        <v>3.8614530000000001E-2</v>
      </c>
      <c r="F1721">
        <v>4.6074879999999998E-4</v>
      </c>
      <c r="G1721">
        <v>895</v>
      </c>
      <c r="H1721">
        <v>0</v>
      </c>
    </row>
    <row r="1722" spans="1:8" x14ac:dyDescent="0.25">
      <c r="A1722" t="s">
        <v>1659</v>
      </c>
      <c r="B1722">
        <v>5.444914E-2</v>
      </c>
      <c r="C1722">
        <v>3.0484379999999998E-2</v>
      </c>
      <c r="D1722">
        <v>1.053073E-2</v>
      </c>
      <c r="E1722">
        <v>3.8614530000000001E-2</v>
      </c>
      <c r="F1722">
        <v>1.3891790000000001E-7</v>
      </c>
      <c r="G1722">
        <v>895</v>
      </c>
      <c r="H1722">
        <v>0</v>
      </c>
    </row>
    <row r="1723" spans="1:8" x14ac:dyDescent="0.25">
      <c r="A1723" t="s">
        <v>1661</v>
      </c>
      <c r="B1723">
        <v>5.444914E-2</v>
      </c>
      <c r="C1723">
        <v>3.0484379999999998E-2</v>
      </c>
      <c r="D1723">
        <v>6.8752570000000001E-3</v>
      </c>
      <c r="E1723">
        <v>9.3640140000000004E-3</v>
      </c>
      <c r="F1723">
        <v>1.3891790000000001E-7</v>
      </c>
      <c r="G1723">
        <v>895</v>
      </c>
      <c r="H1723">
        <v>0</v>
      </c>
    </row>
    <row r="1724" spans="1:8" x14ac:dyDescent="0.25">
      <c r="A1724" t="s">
        <v>5635</v>
      </c>
      <c r="B1724">
        <v>5.444914E-2</v>
      </c>
      <c r="C1724">
        <v>3.0484379999999998E-2</v>
      </c>
      <c r="D1724">
        <v>6.8752570000000001E-3</v>
      </c>
      <c r="E1724">
        <v>9.3640140000000004E-3</v>
      </c>
      <c r="F1724">
        <v>1.3891790000000001E-7</v>
      </c>
      <c r="G1724">
        <v>895</v>
      </c>
      <c r="H1724">
        <v>0</v>
      </c>
    </row>
    <row r="1725" spans="1:8" x14ac:dyDescent="0.25">
      <c r="A1725" t="s">
        <v>1662</v>
      </c>
      <c r="B1725">
        <v>5.444914E-2</v>
      </c>
      <c r="C1725">
        <v>3.0484379999999998E-2</v>
      </c>
      <c r="D1725">
        <v>6.8752570000000001E-3</v>
      </c>
      <c r="E1725">
        <v>9.3640140000000004E-3</v>
      </c>
      <c r="F1725">
        <v>1.3891790000000001E-7</v>
      </c>
      <c r="G1725">
        <v>895</v>
      </c>
      <c r="H1725">
        <v>0</v>
      </c>
    </row>
    <row r="1726" spans="1:8" x14ac:dyDescent="0.25">
      <c r="A1726" t="s">
        <v>4915</v>
      </c>
      <c r="B1726">
        <v>5.444914E-2</v>
      </c>
      <c r="C1726">
        <v>3.0484379999999998E-2</v>
      </c>
      <c r="D1726">
        <v>6.8752570000000001E-3</v>
      </c>
      <c r="E1726">
        <v>9.3640140000000004E-3</v>
      </c>
      <c r="F1726">
        <v>1.3891790000000001E-7</v>
      </c>
      <c r="G1726">
        <v>895</v>
      </c>
      <c r="H1726">
        <v>0</v>
      </c>
    </row>
    <row r="1727" spans="1:8" x14ac:dyDescent="0.25">
      <c r="A1727" t="s">
        <v>1665</v>
      </c>
      <c r="B1727">
        <v>5.444914E-2</v>
      </c>
      <c r="C1727">
        <v>3.0484379999999998E-2</v>
      </c>
      <c r="D1727">
        <v>1.5858549999999999E-2</v>
      </c>
      <c r="E1727">
        <v>2.6180729999999999E-2</v>
      </c>
      <c r="F1727">
        <v>1.3891790000000001E-7</v>
      </c>
      <c r="G1727">
        <v>895</v>
      </c>
      <c r="H1727">
        <v>0</v>
      </c>
    </row>
    <row r="1728" spans="1:8" x14ac:dyDescent="0.25">
      <c r="A1728" t="s">
        <v>1666</v>
      </c>
      <c r="B1728">
        <v>3.8215449999999998E-2</v>
      </c>
      <c r="C1728">
        <v>2.86491E-2</v>
      </c>
      <c r="D1728">
        <v>1.5858549999999999E-2</v>
      </c>
      <c r="E1728">
        <v>2.6180729999999999E-2</v>
      </c>
      <c r="F1728">
        <v>1.3891790000000001E-7</v>
      </c>
      <c r="G1728">
        <v>895</v>
      </c>
      <c r="H1728">
        <v>0</v>
      </c>
    </row>
    <row r="1729" spans="1:8" x14ac:dyDescent="0.25">
      <c r="A1729" t="s">
        <v>1666</v>
      </c>
      <c r="B1729">
        <v>3.8215449999999998E-2</v>
      </c>
      <c r="C1729">
        <v>2.86491E-2</v>
      </c>
      <c r="D1729">
        <v>1.5858549999999999E-2</v>
      </c>
      <c r="E1729">
        <v>2.6180729999999999E-2</v>
      </c>
      <c r="F1729">
        <v>1.3891790000000001E-7</v>
      </c>
      <c r="G1729">
        <v>895</v>
      </c>
      <c r="H1729">
        <v>0</v>
      </c>
    </row>
    <row r="1730" spans="1:8" x14ac:dyDescent="0.25">
      <c r="A1730" t="s">
        <v>1667</v>
      </c>
      <c r="B1730">
        <v>3.8215449999999998E-2</v>
      </c>
      <c r="C1730">
        <v>2.86491E-2</v>
      </c>
      <c r="D1730">
        <v>1.5858549999999999E-2</v>
      </c>
      <c r="E1730">
        <v>2.6180729999999999E-2</v>
      </c>
      <c r="F1730">
        <v>1.3891790000000001E-7</v>
      </c>
      <c r="G1730">
        <v>895</v>
      </c>
      <c r="H1730">
        <v>0</v>
      </c>
    </row>
    <row r="1731" spans="1:8" x14ac:dyDescent="0.25">
      <c r="A1731" t="s">
        <v>1669</v>
      </c>
      <c r="B1731">
        <v>3.8215449999999998E-2</v>
      </c>
      <c r="C1731">
        <v>2.86491E-2</v>
      </c>
      <c r="D1731">
        <v>1.4918290000000001E-2</v>
      </c>
      <c r="E1731">
        <v>4.7856829999999998E-3</v>
      </c>
      <c r="F1731">
        <v>1.4390290000000001E-3</v>
      </c>
      <c r="G1731">
        <v>895</v>
      </c>
      <c r="H1731">
        <v>0</v>
      </c>
    </row>
    <row r="1732" spans="1:8" x14ac:dyDescent="0.25">
      <c r="A1732" t="s">
        <v>1670</v>
      </c>
      <c r="B1732">
        <v>3.8215449999999998E-2</v>
      </c>
      <c r="C1732">
        <v>2.86491E-2</v>
      </c>
      <c r="D1732">
        <v>1.4918290000000001E-2</v>
      </c>
      <c r="E1732">
        <v>4.7856829999999998E-3</v>
      </c>
      <c r="F1732">
        <v>1.4390290000000001E-3</v>
      </c>
      <c r="G1732">
        <v>895</v>
      </c>
      <c r="H1732">
        <v>0</v>
      </c>
    </row>
    <row r="1733" spans="1:8" x14ac:dyDescent="0.25">
      <c r="A1733" t="s">
        <v>5636</v>
      </c>
      <c r="B1733">
        <v>3.8215449999999998E-2</v>
      </c>
      <c r="C1733">
        <v>2.86491E-2</v>
      </c>
      <c r="D1733">
        <v>5.2520279999999997E-3</v>
      </c>
      <c r="E1733">
        <v>4.7856829999999998E-3</v>
      </c>
      <c r="F1733">
        <v>1.4390290000000001E-3</v>
      </c>
      <c r="G1733">
        <v>895</v>
      </c>
      <c r="H1733">
        <v>0</v>
      </c>
    </row>
    <row r="1734" spans="1:8" x14ac:dyDescent="0.25">
      <c r="A1734" t="s">
        <v>5637</v>
      </c>
      <c r="B1734">
        <v>3.8215449999999998E-2</v>
      </c>
      <c r="C1734">
        <v>2.86491E-2</v>
      </c>
      <c r="D1734">
        <v>5.2520279999999997E-3</v>
      </c>
      <c r="E1734">
        <v>6.9309060000000006E-2</v>
      </c>
      <c r="F1734">
        <v>1.4390290000000001E-3</v>
      </c>
      <c r="G1734">
        <v>895</v>
      </c>
      <c r="H1734">
        <v>0</v>
      </c>
    </row>
    <row r="1735" spans="1:8" x14ac:dyDescent="0.25">
      <c r="A1735" t="s">
        <v>1672</v>
      </c>
      <c r="B1735">
        <v>4.9662440000000002E-2</v>
      </c>
      <c r="C1735">
        <v>2.9122930000000002E-2</v>
      </c>
      <c r="D1735">
        <v>5.2520279999999997E-3</v>
      </c>
      <c r="E1735">
        <v>6.9309060000000006E-2</v>
      </c>
      <c r="F1735">
        <v>1.4390290000000001E-3</v>
      </c>
      <c r="G1735">
        <v>895</v>
      </c>
      <c r="H1735">
        <v>0</v>
      </c>
    </row>
    <row r="1736" spans="1:8" x14ac:dyDescent="0.25">
      <c r="A1736" t="s">
        <v>1673</v>
      </c>
      <c r="B1736">
        <v>4.9662440000000002E-2</v>
      </c>
      <c r="C1736">
        <v>2.9122930000000002E-2</v>
      </c>
      <c r="D1736">
        <v>4.9891659999999997E-3</v>
      </c>
      <c r="E1736">
        <v>6.9309060000000006E-2</v>
      </c>
      <c r="F1736">
        <v>1.4390290000000001E-3</v>
      </c>
      <c r="G1736">
        <v>895</v>
      </c>
      <c r="H1736">
        <v>0</v>
      </c>
    </row>
    <row r="1737" spans="1:8" x14ac:dyDescent="0.25">
      <c r="A1737" t="s">
        <v>1674</v>
      </c>
      <c r="B1737">
        <v>4.9662440000000002E-2</v>
      </c>
      <c r="C1737">
        <v>2.9122930000000002E-2</v>
      </c>
      <c r="D1737">
        <v>4.9891659999999997E-3</v>
      </c>
      <c r="E1737">
        <v>2.1283110000000001E-2</v>
      </c>
      <c r="F1737">
        <v>9.5216610000000007E-5</v>
      </c>
      <c r="G1737">
        <v>895</v>
      </c>
      <c r="H1737">
        <v>0</v>
      </c>
    </row>
    <row r="1738" spans="1:8" x14ac:dyDescent="0.25">
      <c r="A1738" t="s">
        <v>1675</v>
      </c>
      <c r="B1738">
        <v>4.9662440000000002E-2</v>
      </c>
      <c r="C1738">
        <v>2.9122930000000002E-2</v>
      </c>
      <c r="D1738">
        <v>4.9891659999999997E-3</v>
      </c>
      <c r="E1738">
        <v>2.1283110000000001E-2</v>
      </c>
      <c r="F1738">
        <v>9.5216610000000007E-5</v>
      </c>
      <c r="G1738">
        <v>895</v>
      </c>
      <c r="H1738">
        <v>0</v>
      </c>
    </row>
    <row r="1739" spans="1:8" x14ac:dyDescent="0.25">
      <c r="A1739" t="s">
        <v>4918</v>
      </c>
      <c r="B1739">
        <v>4.9662440000000002E-2</v>
      </c>
      <c r="C1739">
        <v>2.9122930000000002E-2</v>
      </c>
      <c r="D1739">
        <v>4.9891659999999997E-3</v>
      </c>
      <c r="E1739">
        <v>2.1283110000000001E-2</v>
      </c>
      <c r="F1739">
        <v>9.5216610000000007E-5</v>
      </c>
      <c r="G1739">
        <v>895</v>
      </c>
      <c r="H1739">
        <v>0</v>
      </c>
    </row>
    <row r="1740" spans="1:8" x14ac:dyDescent="0.25">
      <c r="A1740" t="s">
        <v>1676</v>
      </c>
      <c r="B1740">
        <v>4.9662440000000002E-2</v>
      </c>
      <c r="C1740">
        <v>2.9122930000000002E-2</v>
      </c>
      <c r="D1740">
        <v>4.9891659999999997E-3</v>
      </c>
      <c r="E1740">
        <v>2.1283110000000001E-2</v>
      </c>
      <c r="F1740">
        <v>9.5216610000000007E-5</v>
      </c>
      <c r="G1740">
        <v>895</v>
      </c>
      <c r="H1740">
        <v>0</v>
      </c>
    </row>
    <row r="1741" spans="1:8" x14ac:dyDescent="0.25">
      <c r="A1741" t="s">
        <v>4919</v>
      </c>
      <c r="B1741">
        <v>4.9662440000000002E-2</v>
      </c>
      <c r="C1741">
        <v>2.9122930000000002E-2</v>
      </c>
      <c r="D1741">
        <v>4.9891659999999997E-3</v>
      </c>
      <c r="E1741">
        <v>2.1283110000000001E-2</v>
      </c>
      <c r="F1741">
        <v>9.5216610000000007E-5</v>
      </c>
      <c r="G1741">
        <v>895</v>
      </c>
      <c r="H1741">
        <v>0</v>
      </c>
    </row>
    <row r="1742" spans="1:8" x14ac:dyDescent="0.25">
      <c r="A1742" t="s">
        <v>1678</v>
      </c>
      <c r="B1742">
        <v>4.9662440000000002E-2</v>
      </c>
      <c r="C1742">
        <v>2.9122930000000002E-2</v>
      </c>
      <c r="D1742">
        <v>9.7956060000000001E-3</v>
      </c>
      <c r="E1742">
        <v>1.193258E-2</v>
      </c>
      <c r="F1742">
        <v>9.5216610000000007E-5</v>
      </c>
      <c r="G1742">
        <v>895</v>
      </c>
      <c r="H1742">
        <v>0</v>
      </c>
    </row>
    <row r="1743" spans="1:8" x14ac:dyDescent="0.25">
      <c r="A1743" t="s">
        <v>1678</v>
      </c>
      <c r="B1743">
        <v>4.9662440000000002E-2</v>
      </c>
      <c r="C1743">
        <v>2.9122930000000002E-2</v>
      </c>
      <c r="D1743">
        <v>9.7956060000000001E-3</v>
      </c>
      <c r="E1743">
        <v>1.193258E-2</v>
      </c>
      <c r="F1743">
        <v>9.5216610000000007E-5</v>
      </c>
      <c r="G1743">
        <v>895</v>
      </c>
      <c r="H1743">
        <v>0</v>
      </c>
    </row>
    <row r="1744" spans="1:8" x14ac:dyDescent="0.25">
      <c r="A1744" t="s">
        <v>1680</v>
      </c>
      <c r="B1744">
        <v>4.1530940000000002E-2</v>
      </c>
      <c r="C1744">
        <v>2.8568440000000001E-2</v>
      </c>
      <c r="D1744">
        <v>9.7956060000000001E-3</v>
      </c>
      <c r="E1744">
        <v>1.193258E-2</v>
      </c>
      <c r="F1744">
        <v>9.5216610000000007E-5</v>
      </c>
      <c r="G1744">
        <v>895</v>
      </c>
      <c r="H1744">
        <v>0</v>
      </c>
    </row>
    <row r="1745" spans="1:8" x14ac:dyDescent="0.25">
      <c r="A1745" t="s">
        <v>4920</v>
      </c>
      <c r="B1745">
        <v>4.1530940000000002E-2</v>
      </c>
      <c r="C1745">
        <v>2.8568440000000001E-2</v>
      </c>
      <c r="D1745">
        <v>1.297746E-2</v>
      </c>
      <c r="E1745">
        <v>1.193258E-2</v>
      </c>
      <c r="F1745">
        <v>9.5216610000000007E-5</v>
      </c>
      <c r="G1745">
        <v>895</v>
      </c>
      <c r="H1745">
        <v>0</v>
      </c>
    </row>
    <row r="1746" spans="1:8" x14ac:dyDescent="0.25">
      <c r="A1746" t="s">
        <v>1682</v>
      </c>
      <c r="B1746">
        <v>4.1530940000000002E-2</v>
      </c>
      <c r="C1746">
        <v>2.8568440000000001E-2</v>
      </c>
      <c r="D1746">
        <v>1.297746E-2</v>
      </c>
      <c r="E1746">
        <v>7.0899690000000001E-2</v>
      </c>
      <c r="F1746">
        <v>9.5216610000000007E-5</v>
      </c>
      <c r="G1746">
        <v>895</v>
      </c>
      <c r="H1746">
        <v>0</v>
      </c>
    </row>
    <row r="1747" spans="1:8" x14ac:dyDescent="0.25">
      <c r="A1747" t="s">
        <v>1682</v>
      </c>
      <c r="B1747">
        <v>4.1530940000000002E-2</v>
      </c>
      <c r="C1747">
        <v>2.8568440000000001E-2</v>
      </c>
      <c r="D1747">
        <v>1.297746E-2</v>
      </c>
      <c r="E1747">
        <v>7.0899690000000001E-2</v>
      </c>
      <c r="F1747">
        <v>9.5216610000000007E-5</v>
      </c>
      <c r="G1747">
        <v>895</v>
      </c>
      <c r="H1747">
        <v>0</v>
      </c>
    </row>
    <row r="1748" spans="1:8" x14ac:dyDescent="0.25">
      <c r="A1748" t="s">
        <v>4921</v>
      </c>
      <c r="B1748">
        <v>4.1530940000000002E-2</v>
      </c>
      <c r="C1748">
        <v>2.8568440000000001E-2</v>
      </c>
      <c r="D1748">
        <v>1.297746E-2</v>
      </c>
      <c r="E1748">
        <v>7.0899690000000001E-2</v>
      </c>
      <c r="F1748">
        <v>7.2138560000000005E-4</v>
      </c>
      <c r="G1748">
        <v>895</v>
      </c>
      <c r="H1748">
        <v>0</v>
      </c>
    </row>
    <row r="1749" spans="1:8" x14ac:dyDescent="0.25">
      <c r="A1749" t="s">
        <v>1684</v>
      </c>
      <c r="B1749">
        <v>4.1530940000000002E-2</v>
      </c>
      <c r="C1749">
        <v>2.8568440000000001E-2</v>
      </c>
      <c r="D1749">
        <v>1.297746E-2</v>
      </c>
      <c r="E1749">
        <v>7.0899690000000001E-2</v>
      </c>
      <c r="F1749">
        <v>7.2138560000000005E-4</v>
      </c>
      <c r="G1749">
        <v>895</v>
      </c>
      <c r="H1749">
        <v>0</v>
      </c>
    </row>
    <row r="1750" spans="1:8" x14ac:dyDescent="0.25">
      <c r="A1750" t="s">
        <v>1685</v>
      </c>
      <c r="B1750">
        <v>4.1530940000000002E-2</v>
      </c>
      <c r="C1750">
        <v>2.8568440000000001E-2</v>
      </c>
      <c r="D1750">
        <v>1.3680970000000001E-2</v>
      </c>
      <c r="E1750">
        <v>3.5123540000000002E-2</v>
      </c>
      <c r="F1750">
        <v>7.2138560000000005E-4</v>
      </c>
      <c r="G1750">
        <v>895</v>
      </c>
      <c r="H1750">
        <v>0</v>
      </c>
    </row>
    <row r="1751" spans="1:8" x14ac:dyDescent="0.25">
      <c r="A1751" t="s">
        <v>5638</v>
      </c>
      <c r="B1751">
        <v>4.1530940000000002E-2</v>
      </c>
      <c r="C1751">
        <v>2.8568440000000001E-2</v>
      </c>
      <c r="D1751">
        <v>1.3680970000000001E-2</v>
      </c>
      <c r="E1751">
        <v>3.5123540000000002E-2</v>
      </c>
      <c r="F1751">
        <v>7.2138560000000005E-4</v>
      </c>
      <c r="G1751">
        <v>895</v>
      </c>
      <c r="H1751">
        <v>0</v>
      </c>
    </row>
    <row r="1752" spans="1:8" x14ac:dyDescent="0.25">
      <c r="A1752" t="s">
        <v>1687</v>
      </c>
      <c r="B1752">
        <v>5.8565270000000003E-2</v>
      </c>
      <c r="C1752">
        <v>2.7678649999999999E-2</v>
      </c>
      <c r="D1752">
        <v>1.3680970000000001E-2</v>
      </c>
      <c r="E1752">
        <v>3.5123540000000002E-2</v>
      </c>
      <c r="F1752">
        <v>7.2138560000000005E-4</v>
      </c>
      <c r="G1752">
        <v>895</v>
      </c>
      <c r="H1752">
        <v>0</v>
      </c>
    </row>
    <row r="1753" spans="1:8" x14ac:dyDescent="0.25">
      <c r="A1753" t="s">
        <v>1687</v>
      </c>
      <c r="B1753">
        <v>5.8565270000000003E-2</v>
      </c>
      <c r="C1753">
        <v>2.7678649999999999E-2</v>
      </c>
      <c r="D1753">
        <v>1.3680970000000001E-2</v>
      </c>
      <c r="E1753">
        <v>3.5123540000000002E-2</v>
      </c>
      <c r="F1753">
        <v>7.2138560000000005E-4</v>
      </c>
      <c r="G1753">
        <v>895</v>
      </c>
      <c r="H1753">
        <v>0</v>
      </c>
    </row>
    <row r="1754" spans="1:8" x14ac:dyDescent="0.25">
      <c r="A1754" t="s">
        <v>4922</v>
      </c>
      <c r="B1754">
        <v>5.8565270000000003E-2</v>
      </c>
      <c r="C1754">
        <v>2.7678649999999999E-2</v>
      </c>
      <c r="D1754">
        <v>1.2346859999999999E-2</v>
      </c>
      <c r="E1754">
        <v>3.5123540000000002E-2</v>
      </c>
      <c r="F1754">
        <v>7.2138560000000005E-4</v>
      </c>
      <c r="G1754">
        <v>895</v>
      </c>
      <c r="H1754">
        <v>0</v>
      </c>
    </row>
    <row r="1755" spans="1:8" x14ac:dyDescent="0.25">
      <c r="A1755" t="s">
        <v>1689</v>
      </c>
      <c r="B1755">
        <v>5.8565270000000003E-2</v>
      </c>
      <c r="C1755">
        <v>2.7678649999999999E-2</v>
      </c>
      <c r="D1755">
        <v>1.2346859999999999E-2</v>
      </c>
      <c r="E1755">
        <v>1.189462E-2</v>
      </c>
      <c r="F1755">
        <v>7.2138560000000005E-4</v>
      </c>
      <c r="G1755">
        <v>895</v>
      </c>
      <c r="H1755">
        <v>0</v>
      </c>
    </row>
    <row r="1756" spans="1:8" x14ac:dyDescent="0.25">
      <c r="A1756" t="s">
        <v>1690</v>
      </c>
      <c r="B1756">
        <v>5.8565270000000003E-2</v>
      </c>
      <c r="C1756">
        <v>2.7678649999999999E-2</v>
      </c>
      <c r="D1756">
        <v>1.2346859999999999E-2</v>
      </c>
      <c r="E1756">
        <v>1.189462E-2</v>
      </c>
      <c r="F1756">
        <v>7.2138560000000005E-4</v>
      </c>
      <c r="G1756">
        <v>895</v>
      </c>
      <c r="H1756">
        <v>0</v>
      </c>
    </row>
    <row r="1757" spans="1:8" x14ac:dyDescent="0.25">
      <c r="A1757" t="s">
        <v>4923</v>
      </c>
      <c r="B1757">
        <v>5.8565270000000003E-2</v>
      </c>
      <c r="C1757">
        <v>2.7678649999999999E-2</v>
      </c>
      <c r="D1757">
        <v>1.2346859999999999E-2</v>
      </c>
      <c r="E1757">
        <v>1.189462E-2</v>
      </c>
      <c r="F1757">
        <v>9.72517E-4</v>
      </c>
      <c r="G1757">
        <v>895</v>
      </c>
      <c r="H1757">
        <v>0</v>
      </c>
    </row>
    <row r="1758" spans="1:8" x14ac:dyDescent="0.25">
      <c r="A1758" t="s">
        <v>1692</v>
      </c>
      <c r="B1758">
        <v>5.8565270000000003E-2</v>
      </c>
      <c r="C1758">
        <v>2.7678649999999999E-2</v>
      </c>
      <c r="D1758">
        <v>6.4561439999999996E-3</v>
      </c>
      <c r="E1758">
        <v>1.189462E-2</v>
      </c>
      <c r="F1758">
        <v>9.72517E-4</v>
      </c>
      <c r="G1758">
        <v>895</v>
      </c>
      <c r="H1758">
        <v>0</v>
      </c>
    </row>
    <row r="1759" spans="1:8" x14ac:dyDescent="0.25">
      <c r="A1759" t="s">
        <v>1693</v>
      </c>
      <c r="B1759">
        <v>6.2663880000000005E-2</v>
      </c>
      <c r="C1759">
        <v>2.7366120000000001E-2</v>
      </c>
      <c r="D1759">
        <v>6.4561439999999996E-3</v>
      </c>
      <c r="E1759">
        <v>4.6525749999999999E-3</v>
      </c>
      <c r="F1759">
        <v>9.72517E-4</v>
      </c>
      <c r="G1759">
        <v>895</v>
      </c>
      <c r="H1759">
        <v>0</v>
      </c>
    </row>
    <row r="1760" spans="1:8" x14ac:dyDescent="0.25">
      <c r="A1760" t="s">
        <v>1694</v>
      </c>
      <c r="B1760">
        <v>6.2663880000000005E-2</v>
      </c>
      <c r="C1760">
        <v>2.7366120000000001E-2</v>
      </c>
      <c r="D1760">
        <v>6.4561439999999996E-3</v>
      </c>
      <c r="E1760">
        <v>4.6525749999999999E-3</v>
      </c>
      <c r="F1760">
        <v>9.72517E-4</v>
      </c>
      <c r="G1760">
        <v>895</v>
      </c>
      <c r="H1760">
        <v>0</v>
      </c>
    </row>
    <row r="1761" spans="1:8" x14ac:dyDescent="0.25">
      <c r="A1761" t="s">
        <v>4144</v>
      </c>
      <c r="B1761">
        <v>6.2663880000000005E-2</v>
      </c>
      <c r="C1761">
        <v>2.7366120000000001E-2</v>
      </c>
      <c r="D1761">
        <v>1.377137E-2</v>
      </c>
      <c r="E1761">
        <v>4.6525749999999999E-3</v>
      </c>
      <c r="F1761">
        <v>9.72517E-4</v>
      </c>
      <c r="G1761">
        <v>895</v>
      </c>
      <c r="H1761">
        <v>0</v>
      </c>
    </row>
    <row r="1762" spans="1:8" x14ac:dyDescent="0.25">
      <c r="A1762" t="s">
        <v>1697</v>
      </c>
      <c r="B1762">
        <v>6.2663880000000005E-2</v>
      </c>
      <c r="C1762">
        <v>2.7366120000000001E-2</v>
      </c>
      <c r="D1762">
        <v>1.377137E-2</v>
      </c>
      <c r="E1762">
        <v>1.1849520000000001E-2</v>
      </c>
      <c r="F1762">
        <v>9.72517E-4</v>
      </c>
      <c r="G1762">
        <v>895</v>
      </c>
      <c r="H1762">
        <v>0</v>
      </c>
    </row>
    <row r="1763" spans="1:8" x14ac:dyDescent="0.25">
      <c r="A1763" t="s">
        <v>1697</v>
      </c>
      <c r="B1763">
        <v>6.2663880000000005E-2</v>
      </c>
      <c r="C1763">
        <v>2.7366120000000001E-2</v>
      </c>
      <c r="D1763">
        <v>1.377137E-2</v>
      </c>
      <c r="E1763">
        <v>1.1849520000000001E-2</v>
      </c>
      <c r="F1763">
        <v>9.72517E-4</v>
      </c>
      <c r="G1763">
        <v>895</v>
      </c>
      <c r="H1763">
        <v>0</v>
      </c>
    </row>
    <row r="1764" spans="1:8" x14ac:dyDescent="0.25">
      <c r="A1764" t="s">
        <v>1699</v>
      </c>
      <c r="B1764">
        <v>6.2663880000000005E-2</v>
      </c>
      <c r="C1764">
        <v>2.7366120000000001E-2</v>
      </c>
      <c r="D1764">
        <v>1.2651900000000001E-2</v>
      </c>
      <c r="E1764">
        <v>1.1849520000000001E-2</v>
      </c>
      <c r="F1764">
        <v>2.5793190000000001E-3</v>
      </c>
      <c r="G1764">
        <v>895</v>
      </c>
      <c r="H1764">
        <v>0</v>
      </c>
    </row>
    <row r="1765" spans="1:8" x14ac:dyDescent="0.25">
      <c r="A1765" t="s">
        <v>5639</v>
      </c>
      <c r="B1765">
        <v>6.2663880000000005E-2</v>
      </c>
      <c r="C1765">
        <v>2.7366120000000001E-2</v>
      </c>
      <c r="D1765">
        <v>1.2651900000000001E-2</v>
      </c>
      <c r="E1765">
        <v>5.9618860000000003E-2</v>
      </c>
      <c r="F1765">
        <v>2.5793190000000001E-3</v>
      </c>
      <c r="G1765">
        <v>895</v>
      </c>
      <c r="H1765">
        <v>0</v>
      </c>
    </row>
    <row r="1766" spans="1:8" x14ac:dyDescent="0.25">
      <c r="A1766" t="s">
        <v>4924</v>
      </c>
      <c r="B1766">
        <v>4.8670209999999998E-2</v>
      </c>
      <c r="C1766">
        <v>2.3841250000000001E-2</v>
      </c>
      <c r="D1766">
        <v>1.2651900000000001E-2</v>
      </c>
      <c r="E1766">
        <v>5.9618860000000003E-2</v>
      </c>
      <c r="F1766">
        <v>2.5793190000000001E-3</v>
      </c>
      <c r="G1766">
        <v>895</v>
      </c>
      <c r="H1766">
        <v>0</v>
      </c>
    </row>
    <row r="1767" spans="1:8" x14ac:dyDescent="0.25">
      <c r="A1767" t="s">
        <v>1701</v>
      </c>
      <c r="B1767">
        <v>4.8670209999999998E-2</v>
      </c>
      <c r="C1767">
        <v>2.3841250000000001E-2</v>
      </c>
      <c r="D1767">
        <v>1.2651900000000001E-2</v>
      </c>
      <c r="E1767">
        <v>5.9618860000000003E-2</v>
      </c>
      <c r="F1767">
        <v>2.5793190000000001E-3</v>
      </c>
      <c r="G1767">
        <v>895</v>
      </c>
      <c r="H1767">
        <v>0</v>
      </c>
    </row>
    <row r="1768" spans="1:8" x14ac:dyDescent="0.25">
      <c r="A1768" t="s">
        <v>1702</v>
      </c>
      <c r="B1768">
        <v>4.8670209999999998E-2</v>
      </c>
      <c r="C1768">
        <v>2.3841250000000001E-2</v>
      </c>
      <c r="D1768">
        <v>1.6709439999999999E-2</v>
      </c>
      <c r="E1768">
        <v>5.9618860000000003E-2</v>
      </c>
      <c r="F1768">
        <v>2.5793190000000001E-3</v>
      </c>
      <c r="G1768">
        <v>895</v>
      </c>
      <c r="H1768">
        <v>0</v>
      </c>
    </row>
    <row r="1769" spans="1:8" x14ac:dyDescent="0.25">
      <c r="A1769" t="s">
        <v>4925</v>
      </c>
      <c r="B1769">
        <v>4.8670209999999998E-2</v>
      </c>
      <c r="C1769">
        <v>2.3841250000000001E-2</v>
      </c>
      <c r="D1769">
        <v>1.6709439999999999E-2</v>
      </c>
      <c r="E1769">
        <v>1.568257E-2</v>
      </c>
      <c r="F1769">
        <v>2.5793190000000001E-3</v>
      </c>
      <c r="G1769">
        <v>895</v>
      </c>
      <c r="H1769">
        <v>0</v>
      </c>
    </row>
    <row r="1770" spans="1:8" x14ac:dyDescent="0.25">
      <c r="A1770" t="s">
        <v>4926</v>
      </c>
      <c r="B1770">
        <v>4.8670209999999998E-2</v>
      </c>
      <c r="C1770">
        <v>2.3841250000000001E-2</v>
      </c>
      <c r="D1770">
        <v>1.6709439999999999E-2</v>
      </c>
      <c r="E1770">
        <v>1.568257E-2</v>
      </c>
      <c r="F1770">
        <v>2.5793190000000001E-3</v>
      </c>
      <c r="G1770">
        <v>895</v>
      </c>
      <c r="H1770">
        <v>0</v>
      </c>
    </row>
    <row r="1771" spans="1:8" x14ac:dyDescent="0.25">
      <c r="A1771" t="s">
        <v>1704</v>
      </c>
      <c r="B1771">
        <v>4.8670209999999998E-2</v>
      </c>
      <c r="C1771">
        <v>2.3841250000000001E-2</v>
      </c>
      <c r="D1771">
        <v>1.6709439999999999E-2</v>
      </c>
      <c r="E1771">
        <v>1.568257E-2</v>
      </c>
      <c r="F1771">
        <v>2.5793190000000001E-3</v>
      </c>
      <c r="G1771">
        <v>895</v>
      </c>
      <c r="H1771">
        <v>0</v>
      </c>
    </row>
    <row r="1772" spans="1:8" x14ac:dyDescent="0.25">
      <c r="A1772" t="s">
        <v>4927</v>
      </c>
      <c r="B1772">
        <v>4.8670209999999998E-2</v>
      </c>
      <c r="C1772">
        <v>2.3841250000000001E-2</v>
      </c>
      <c r="D1772">
        <v>1.494469E-2</v>
      </c>
      <c r="E1772">
        <v>1.568257E-2</v>
      </c>
      <c r="F1772">
        <v>2.5793190000000001E-3</v>
      </c>
      <c r="G1772">
        <v>895</v>
      </c>
      <c r="H1772">
        <v>0</v>
      </c>
    </row>
    <row r="1773" spans="1:8" x14ac:dyDescent="0.25">
      <c r="A1773" t="s">
        <v>1705</v>
      </c>
      <c r="B1773">
        <v>4.8670209999999998E-2</v>
      </c>
      <c r="C1773">
        <v>2.3841250000000001E-2</v>
      </c>
      <c r="D1773">
        <v>1.494469E-2</v>
      </c>
      <c r="E1773">
        <v>4.4346539999999997E-2</v>
      </c>
      <c r="F1773">
        <v>3.6355810000000001E-3</v>
      </c>
      <c r="G1773">
        <v>895</v>
      </c>
      <c r="H1773">
        <v>0</v>
      </c>
    </row>
    <row r="1774" spans="1:8" x14ac:dyDescent="0.25">
      <c r="A1774" t="s">
        <v>1706</v>
      </c>
      <c r="B1774">
        <v>4.8670209999999998E-2</v>
      </c>
      <c r="C1774">
        <v>2.3841250000000001E-2</v>
      </c>
      <c r="D1774">
        <v>1.494469E-2</v>
      </c>
      <c r="E1774">
        <v>4.4346539999999997E-2</v>
      </c>
      <c r="F1774">
        <v>3.6355810000000001E-3</v>
      </c>
      <c r="G1774">
        <v>895</v>
      </c>
      <c r="H1774">
        <v>0</v>
      </c>
    </row>
    <row r="1775" spans="1:8" x14ac:dyDescent="0.25">
      <c r="A1775" t="s">
        <v>1707</v>
      </c>
      <c r="B1775">
        <v>5.037606E-2</v>
      </c>
      <c r="C1775">
        <v>2.4638819999999999E-2</v>
      </c>
      <c r="D1775">
        <v>1.494469E-2</v>
      </c>
      <c r="E1775">
        <v>4.4346539999999997E-2</v>
      </c>
      <c r="F1775">
        <v>3.6355810000000001E-3</v>
      </c>
      <c r="G1775">
        <v>895</v>
      </c>
      <c r="H1775">
        <v>0</v>
      </c>
    </row>
    <row r="1776" spans="1:8" x14ac:dyDescent="0.25">
      <c r="A1776" t="s">
        <v>4928</v>
      </c>
      <c r="B1776">
        <v>5.037606E-2</v>
      </c>
      <c r="C1776">
        <v>2.4638819999999999E-2</v>
      </c>
      <c r="D1776">
        <v>1.494469E-2</v>
      </c>
      <c r="E1776">
        <v>4.4346539999999997E-2</v>
      </c>
      <c r="F1776">
        <v>3.6355810000000001E-3</v>
      </c>
      <c r="G1776">
        <v>895</v>
      </c>
      <c r="H1776">
        <v>0</v>
      </c>
    </row>
    <row r="1777" spans="1:8" x14ac:dyDescent="0.25">
      <c r="A1777" t="s">
        <v>1709</v>
      </c>
      <c r="B1777">
        <v>5.037606E-2</v>
      </c>
      <c r="C1777">
        <v>2.4638819999999999E-2</v>
      </c>
      <c r="D1777">
        <v>1.558094E-2</v>
      </c>
      <c r="E1777">
        <v>4.4346539999999997E-2</v>
      </c>
      <c r="F1777">
        <v>3.6355810000000001E-3</v>
      </c>
      <c r="G1777">
        <v>895</v>
      </c>
      <c r="H1777">
        <v>0</v>
      </c>
    </row>
    <row r="1778" spans="1:8" x14ac:dyDescent="0.25">
      <c r="A1778" t="s">
        <v>4929</v>
      </c>
      <c r="B1778">
        <v>5.037606E-2</v>
      </c>
      <c r="C1778">
        <v>2.4638819999999999E-2</v>
      </c>
      <c r="D1778">
        <v>1.558094E-2</v>
      </c>
      <c r="E1778">
        <v>4.4346539999999997E-2</v>
      </c>
      <c r="F1778">
        <v>3.6355810000000001E-3</v>
      </c>
      <c r="G1778">
        <v>895</v>
      </c>
      <c r="H1778">
        <v>0</v>
      </c>
    </row>
    <row r="1779" spans="1:8" x14ac:dyDescent="0.25">
      <c r="A1779" t="s">
        <v>4930</v>
      </c>
      <c r="B1779">
        <v>5.037606E-2</v>
      </c>
      <c r="C1779">
        <v>2.4638819999999999E-2</v>
      </c>
      <c r="D1779">
        <v>1.558094E-2</v>
      </c>
      <c r="E1779">
        <v>4.6976739999999998E-3</v>
      </c>
      <c r="F1779">
        <v>3.6355810000000001E-3</v>
      </c>
      <c r="G1779">
        <v>895</v>
      </c>
      <c r="H1779">
        <v>0</v>
      </c>
    </row>
    <row r="1780" spans="1:8" x14ac:dyDescent="0.25">
      <c r="A1780" t="s">
        <v>1712</v>
      </c>
      <c r="B1780">
        <v>5.037606E-2</v>
      </c>
      <c r="C1780">
        <v>2.4638819999999999E-2</v>
      </c>
      <c r="D1780">
        <v>9.9917960000000007E-3</v>
      </c>
      <c r="E1780">
        <v>4.6976739999999998E-3</v>
      </c>
      <c r="F1780">
        <v>3.6355810000000001E-3</v>
      </c>
      <c r="G1780">
        <v>895</v>
      </c>
      <c r="H1780">
        <v>0</v>
      </c>
    </row>
    <row r="1781" spans="1:8" x14ac:dyDescent="0.25">
      <c r="A1781" t="s">
        <v>1712</v>
      </c>
      <c r="B1781">
        <v>5.037606E-2</v>
      </c>
      <c r="C1781">
        <v>2.4638819999999999E-2</v>
      </c>
      <c r="D1781">
        <v>9.9917960000000007E-3</v>
      </c>
      <c r="E1781">
        <v>4.6976739999999998E-3</v>
      </c>
      <c r="F1781">
        <v>3.6355810000000001E-3</v>
      </c>
      <c r="G1781">
        <v>895</v>
      </c>
      <c r="H1781">
        <v>0</v>
      </c>
    </row>
    <row r="1782" spans="1:8" x14ac:dyDescent="0.25">
      <c r="A1782" t="s">
        <v>5640</v>
      </c>
      <c r="B1782">
        <v>6.0492329999999997E-2</v>
      </c>
      <c r="C1782">
        <v>2.415407E-2</v>
      </c>
      <c r="D1782">
        <v>9.9917960000000007E-3</v>
      </c>
      <c r="E1782">
        <v>4.982458E-2</v>
      </c>
      <c r="F1782">
        <v>5.8541000000000001E-3</v>
      </c>
      <c r="G1782">
        <v>895</v>
      </c>
      <c r="H1782">
        <v>0</v>
      </c>
    </row>
    <row r="1783" spans="1:8" x14ac:dyDescent="0.25">
      <c r="A1783" t="s">
        <v>1714</v>
      </c>
      <c r="B1783">
        <v>6.0492329999999997E-2</v>
      </c>
      <c r="C1783">
        <v>2.415407E-2</v>
      </c>
      <c r="D1783">
        <v>9.9917960000000007E-3</v>
      </c>
      <c r="E1783">
        <v>4.982458E-2</v>
      </c>
      <c r="F1783">
        <v>5.8541000000000001E-3</v>
      </c>
      <c r="G1783">
        <v>895</v>
      </c>
      <c r="H1783">
        <v>0</v>
      </c>
    </row>
    <row r="1784" spans="1:8" x14ac:dyDescent="0.25">
      <c r="A1784" t="s">
        <v>1716</v>
      </c>
      <c r="B1784">
        <v>6.0492329999999997E-2</v>
      </c>
      <c r="C1784">
        <v>2.415407E-2</v>
      </c>
      <c r="D1784">
        <v>1.696307E-2</v>
      </c>
      <c r="E1784">
        <v>0.17366000000000001</v>
      </c>
      <c r="F1784">
        <v>5.8541000000000001E-3</v>
      </c>
      <c r="G1784">
        <v>895</v>
      </c>
      <c r="H1784">
        <v>0</v>
      </c>
    </row>
    <row r="1785" spans="1:8" x14ac:dyDescent="0.25">
      <c r="A1785" t="s">
        <v>4931</v>
      </c>
      <c r="B1785">
        <v>6.0492329999999997E-2</v>
      </c>
      <c r="C1785">
        <v>2.415407E-2</v>
      </c>
      <c r="D1785">
        <v>1.696307E-2</v>
      </c>
      <c r="E1785">
        <v>0.17366000000000001</v>
      </c>
      <c r="F1785">
        <v>5.8541000000000001E-3</v>
      </c>
      <c r="G1785">
        <v>895</v>
      </c>
      <c r="H1785">
        <v>0</v>
      </c>
    </row>
    <row r="1786" spans="1:8" x14ac:dyDescent="0.25">
      <c r="A1786" t="s">
        <v>1717</v>
      </c>
      <c r="B1786">
        <v>6.0492329999999997E-2</v>
      </c>
      <c r="C1786">
        <v>2.415407E-2</v>
      </c>
      <c r="D1786">
        <v>1.696307E-2</v>
      </c>
      <c r="E1786">
        <v>0.17366000000000001</v>
      </c>
      <c r="F1786">
        <v>5.8541000000000001E-3</v>
      </c>
      <c r="G1786">
        <v>895</v>
      </c>
      <c r="H1786">
        <v>0</v>
      </c>
    </row>
    <row r="1787" spans="1:8" x14ac:dyDescent="0.25">
      <c r="A1787" t="s">
        <v>1719</v>
      </c>
      <c r="B1787">
        <v>6.0492329999999997E-2</v>
      </c>
      <c r="C1787">
        <v>2.415407E-2</v>
      </c>
      <c r="D1787">
        <v>1.696307E-2</v>
      </c>
      <c r="E1787">
        <v>0.17366000000000001</v>
      </c>
      <c r="F1787">
        <v>5.8541000000000001E-3</v>
      </c>
      <c r="G1787">
        <v>895</v>
      </c>
      <c r="H1787">
        <v>0</v>
      </c>
    </row>
    <row r="1788" spans="1:8" x14ac:dyDescent="0.25">
      <c r="A1788" t="s">
        <v>4932</v>
      </c>
      <c r="B1788">
        <v>6.0492329999999997E-2</v>
      </c>
      <c r="C1788">
        <v>2.415407E-2</v>
      </c>
      <c r="D1788">
        <v>1.228798E-2</v>
      </c>
      <c r="E1788">
        <v>6.7585809999999996E-3</v>
      </c>
      <c r="F1788">
        <v>5.8541000000000001E-3</v>
      </c>
      <c r="G1788">
        <v>895</v>
      </c>
      <c r="H1788">
        <v>0</v>
      </c>
    </row>
    <row r="1789" spans="1:8" x14ac:dyDescent="0.25">
      <c r="A1789" t="s">
        <v>1720</v>
      </c>
      <c r="B1789">
        <v>6.0492329999999997E-2</v>
      </c>
      <c r="C1789">
        <v>2.415407E-2</v>
      </c>
      <c r="D1789">
        <v>1.228798E-2</v>
      </c>
      <c r="E1789">
        <v>6.7585809999999996E-3</v>
      </c>
      <c r="F1789">
        <v>5.8541000000000001E-3</v>
      </c>
      <c r="G1789">
        <v>895</v>
      </c>
      <c r="H1789">
        <v>0</v>
      </c>
    </row>
    <row r="1790" spans="1:8" x14ac:dyDescent="0.25">
      <c r="A1790" t="s">
        <v>1722</v>
      </c>
      <c r="B1790">
        <v>5.9830830000000002E-2</v>
      </c>
      <c r="C1790">
        <v>2.4705339999999999E-2</v>
      </c>
      <c r="D1790">
        <v>1.228798E-2</v>
      </c>
      <c r="E1790">
        <v>6.7585809999999996E-3</v>
      </c>
      <c r="F1790">
        <v>5.8541000000000001E-3</v>
      </c>
      <c r="G1790">
        <v>895</v>
      </c>
      <c r="H1790">
        <v>0</v>
      </c>
    </row>
    <row r="1791" spans="1:8" x14ac:dyDescent="0.25">
      <c r="A1791" t="s">
        <v>1723</v>
      </c>
      <c r="B1791">
        <v>5.9830830000000002E-2</v>
      </c>
      <c r="C1791">
        <v>2.4705339999999999E-2</v>
      </c>
      <c r="D1791">
        <v>1.228798E-2</v>
      </c>
      <c r="E1791">
        <v>6.7585809999999996E-3</v>
      </c>
      <c r="F1791">
        <v>7.3932340000000003E-3</v>
      </c>
      <c r="G1791">
        <v>895</v>
      </c>
      <c r="H1791">
        <v>0</v>
      </c>
    </row>
    <row r="1792" spans="1:8" x14ac:dyDescent="0.25">
      <c r="A1792" t="s">
        <v>4933</v>
      </c>
      <c r="B1792">
        <v>5.9830830000000002E-2</v>
      </c>
      <c r="C1792">
        <v>2.4705339999999999E-2</v>
      </c>
      <c r="D1792">
        <v>1.228798E-2</v>
      </c>
      <c r="E1792">
        <v>6.7585809999999996E-3</v>
      </c>
      <c r="F1792">
        <v>7.3932340000000003E-3</v>
      </c>
      <c r="G1792">
        <v>895</v>
      </c>
      <c r="H1792">
        <v>0</v>
      </c>
    </row>
    <row r="1793" spans="1:8" x14ac:dyDescent="0.25">
      <c r="A1793" t="s">
        <v>1724</v>
      </c>
      <c r="B1793">
        <v>5.9830830000000002E-2</v>
      </c>
      <c r="C1793">
        <v>2.4705339999999999E-2</v>
      </c>
      <c r="D1793">
        <v>1.8955329999999999E-2</v>
      </c>
      <c r="E1793">
        <v>0.13733809999999999</v>
      </c>
      <c r="F1793">
        <v>7.3932340000000003E-3</v>
      </c>
      <c r="G1793">
        <v>895</v>
      </c>
      <c r="H1793">
        <v>0</v>
      </c>
    </row>
    <row r="1794" spans="1:8" x14ac:dyDescent="0.25">
      <c r="A1794" t="s">
        <v>4934</v>
      </c>
      <c r="B1794">
        <v>5.9830830000000002E-2</v>
      </c>
      <c r="C1794">
        <v>2.4705339999999999E-2</v>
      </c>
      <c r="D1794">
        <v>1.8955329999999999E-2</v>
      </c>
      <c r="E1794">
        <v>0.13733809999999999</v>
      </c>
      <c r="F1794">
        <v>7.3932340000000003E-3</v>
      </c>
      <c r="G1794">
        <v>895</v>
      </c>
      <c r="H1794">
        <v>0</v>
      </c>
    </row>
    <row r="1795" spans="1:8" x14ac:dyDescent="0.25">
      <c r="A1795" t="s">
        <v>1726</v>
      </c>
      <c r="B1795">
        <v>5.9830830000000002E-2</v>
      </c>
      <c r="C1795">
        <v>2.4705339999999999E-2</v>
      </c>
      <c r="D1795">
        <v>9.5507400000000003E-3</v>
      </c>
      <c r="E1795">
        <v>9.5596940000000005E-2</v>
      </c>
      <c r="F1795">
        <v>7.3932340000000003E-3</v>
      </c>
      <c r="G1795">
        <v>895</v>
      </c>
      <c r="H1795">
        <v>0</v>
      </c>
    </row>
    <row r="1796" spans="1:8" x14ac:dyDescent="0.25">
      <c r="A1796" t="s">
        <v>1727</v>
      </c>
      <c r="B1796">
        <v>5.9830830000000002E-2</v>
      </c>
      <c r="C1796">
        <v>2.4705339999999999E-2</v>
      </c>
      <c r="D1796">
        <v>9.5507400000000003E-3</v>
      </c>
      <c r="E1796">
        <v>9.5596940000000005E-2</v>
      </c>
      <c r="F1796">
        <v>7.3932340000000003E-3</v>
      </c>
      <c r="G1796">
        <v>895</v>
      </c>
      <c r="H1796">
        <v>0</v>
      </c>
    </row>
    <row r="1797" spans="1:8" x14ac:dyDescent="0.25">
      <c r="A1797" t="s">
        <v>4935</v>
      </c>
      <c r="B1797">
        <v>5.9830830000000002E-2</v>
      </c>
      <c r="C1797">
        <v>2.4705339999999999E-2</v>
      </c>
      <c r="D1797">
        <v>9.5507400000000003E-3</v>
      </c>
      <c r="E1797">
        <v>9.5596940000000005E-2</v>
      </c>
      <c r="F1797">
        <v>7.3932340000000003E-3</v>
      </c>
      <c r="G1797">
        <v>895</v>
      </c>
      <c r="H1797">
        <v>0</v>
      </c>
    </row>
    <row r="1798" spans="1:8" x14ac:dyDescent="0.25">
      <c r="A1798" t="s">
        <v>4936</v>
      </c>
      <c r="B1798">
        <v>5.2699210000000003E-2</v>
      </c>
      <c r="C1798">
        <v>2.395711E-2</v>
      </c>
      <c r="D1798">
        <v>9.5507400000000003E-3</v>
      </c>
      <c r="E1798">
        <v>9.5596940000000005E-2</v>
      </c>
      <c r="F1798">
        <v>7.3932340000000003E-3</v>
      </c>
      <c r="G1798">
        <v>895</v>
      </c>
      <c r="H1798">
        <v>0</v>
      </c>
    </row>
    <row r="1799" spans="1:8" x14ac:dyDescent="0.25">
      <c r="A1799" t="s">
        <v>1731</v>
      </c>
      <c r="B1799">
        <v>5.2699210000000003E-2</v>
      </c>
      <c r="C1799">
        <v>2.395711E-2</v>
      </c>
      <c r="D1799">
        <v>9.5507400000000003E-3</v>
      </c>
      <c r="E1799">
        <v>9.5596940000000005E-2</v>
      </c>
      <c r="F1799">
        <v>7.3932340000000003E-3</v>
      </c>
      <c r="G1799">
        <v>895</v>
      </c>
      <c r="H1799">
        <v>0</v>
      </c>
    </row>
    <row r="1800" spans="1:8" x14ac:dyDescent="0.25">
      <c r="A1800" t="s">
        <v>1732</v>
      </c>
      <c r="B1800">
        <v>5.2699210000000003E-2</v>
      </c>
      <c r="C1800">
        <v>2.395711E-2</v>
      </c>
      <c r="D1800">
        <v>1.251303E-2</v>
      </c>
      <c r="E1800">
        <v>1.636114E-2</v>
      </c>
      <c r="F1800">
        <v>8.4927070000000004E-3</v>
      </c>
      <c r="G1800">
        <v>895</v>
      </c>
      <c r="H1800">
        <v>0</v>
      </c>
    </row>
    <row r="1801" spans="1:8" x14ac:dyDescent="0.25">
      <c r="A1801" t="s">
        <v>4937</v>
      </c>
      <c r="B1801">
        <v>5.2699210000000003E-2</v>
      </c>
      <c r="C1801">
        <v>2.395711E-2</v>
      </c>
      <c r="D1801">
        <v>1.251303E-2</v>
      </c>
      <c r="E1801">
        <v>1.636114E-2</v>
      </c>
      <c r="F1801">
        <v>8.4927070000000004E-3</v>
      </c>
      <c r="G1801">
        <v>895</v>
      </c>
      <c r="H1801">
        <v>0</v>
      </c>
    </row>
    <row r="1802" spans="1:8" x14ac:dyDescent="0.25">
      <c r="A1802" t="s">
        <v>1733</v>
      </c>
      <c r="B1802">
        <v>5.2699210000000003E-2</v>
      </c>
      <c r="C1802">
        <v>2.395711E-2</v>
      </c>
      <c r="D1802">
        <v>1.251303E-2</v>
      </c>
      <c r="E1802">
        <v>1.636114E-2</v>
      </c>
      <c r="F1802">
        <v>8.4927070000000004E-3</v>
      </c>
      <c r="G1802">
        <v>895</v>
      </c>
      <c r="H1802">
        <v>0</v>
      </c>
    </row>
    <row r="1803" spans="1:8" x14ac:dyDescent="0.25">
      <c r="A1803" t="s">
        <v>5641</v>
      </c>
      <c r="B1803">
        <v>5.2699210000000003E-2</v>
      </c>
      <c r="C1803">
        <v>2.395711E-2</v>
      </c>
      <c r="D1803">
        <v>1.251303E-2</v>
      </c>
      <c r="E1803">
        <v>1.636114E-2</v>
      </c>
      <c r="F1803">
        <v>8.4927070000000004E-3</v>
      </c>
      <c r="G1803">
        <v>895</v>
      </c>
      <c r="H1803">
        <v>0</v>
      </c>
    </row>
    <row r="1804" spans="1:8" x14ac:dyDescent="0.25">
      <c r="A1804" t="s">
        <v>1735</v>
      </c>
      <c r="B1804">
        <v>5.2699210000000003E-2</v>
      </c>
      <c r="C1804">
        <v>2.395711E-2</v>
      </c>
      <c r="D1804">
        <v>1.8364200000000001E-2</v>
      </c>
      <c r="E1804">
        <v>7.1473239999999993E-2</v>
      </c>
      <c r="F1804">
        <v>8.4927070000000004E-3</v>
      </c>
      <c r="G1804">
        <v>895</v>
      </c>
      <c r="H1804">
        <v>0</v>
      </c>
    </row>
    <row r="1805" spans="1:8" x14ac:dyDescent="0.25">
      <c r="A1805" t="s">
        <v>5642</v>
      </c>
      <c r="B1805">
        <v>5.9036110000000003E-2</v>
      </c>
      <c r="C1805">
        <v>2.134606E-2</v>
      </c>
      <c r="D1805">
        <v>1.8364200000000001E-2</v>
      </c>
      <c r="E1805">
        <v>7.1473239999999993E-2</v>
      </c>
      <c r="F1805">
        <v>8.4927070000000004E-3</v>
      </c>
      <c r="G1805">
        <v>895</v>
      </c>
      <c r="H1805">
        <v>0</v>
      </c>
    </row>
    <row r="1806" spans="1:8" x14ac:dyDescent="0.25">
      <c r="A1806" t="s">
        <v>1736</v>
      </c>
      <c r="B1806">
        <v>5.9036110000000003E-2</v>
      </c>
      <c r="C1806">
        <v>2.134606E-2</v>
      </c>
      <c r="D1806">
        <v>1.8364200000000001E-2</v>
      </c>
      <c r="E1806">
        <v>7.1473239999999993E-2</v>
      </c>
      <c r="F1806">
        <v>8.4927070000000004E-3</v>
      </c>
      <c r="G1806">
        <v>895</v>
      </c>
      <c r="H1806">
        <v>0</v>
      </c>
    </row>
    <row r="1807" spans="1:8" x14ac:dyDescent="0.25">
      <c r="A1807" t="s">
        <v>1738</v>
      </c>
      <c r="B1807">
        <v>5.9036110000000003E-2</v>
      </c>
      <c r="C1807">
        <v>2.134606E-2</v>
      </c>
      <c r="D1807">
        <v>2.119658E-2</v>
      </c>
      <c r="E1807">
        <v>3.2199329999999998E-2</v>
      </c>
      <c r="F1807">
        <v>8.4927070000000004E-3</v>
      </c>
      <c r="G1807">
        <v>895</v>
      </c>
      <c r="H1807">
        <v>0</v>
      </c>
    </row>
    <row r="1808" spans="1:8" x14ac:dyDescent="0.25">
      <c r="A1808" t="s">
        <v>1738</v>
      </c>
      <c r="B1808">
        <v>5.9036110000000003E-2</v>
      </c>
      <c r="C1808">
        <v>2.134606E-2</v>
      </c>
      <c r="D1808">
        <v>2.119658E-2</v>
      </c>
      <c r="E1808">
        <v>3.2199329999999998E-2</v>
      </c>
      <c r="F1808">
        <v>8.4927070000000004E-3</v>
      </c>
      <c r="G1808">
        <v>895</v>
      </c>
      <c r="H1808">
        <v>0</v>
      </c>
    </row>
    <row r="1809" spans="1:8" x14ac:dyDescent="0.25">
      <c r="A1809" t="s">
        <v>1740</v>
      </c>
      <c r="B1809">
        <v>5.9036110000000003E-2</v>
      </c>
      <c r="C1809">
        <v>2.134606E-2</v>
      </c>
      <c r="D1809">
        <v>2.119658E-2</v>
      </c>
      <c r="E1809">
        <v>3.2199329999999998E-2</v>
      </c>
      <c r="F1809">
        <v>1.1088280000000001E-2</v>
      </c>
      <c r="G1809">
        <v>895</v>
      </c>
      <c r="H1809">
        <v>0</v>
      </c>
    </row>
    <row r="1810" spans="1:8" x14ac:dyDescent="0.25">
      <c r="A1810" t="s">
        <v>1741</v>
      </c>
      <c r="B1810">
        <v>5.9036110000000003E-2</v>
      </c>
      <c r="C1810">
        <v>2.134606E-2</v>
      </c>
      <c r="D1810">
        <v>2.119658E-2</v>
      </c>
      <c r="E1810">
        <v>3.2199329999999998E-2</v>
      </c>
      <c r="F1810">
        <v>1.1088280000000001E-2</v>
      </c>
      <c r="G1810">
        <v>895</v>
      </c>
      <c r="H1810">
        <v>0</v>
      </c>
    </row>
    <row r="1811" spans="1:8" x14ac:dyDescent="0.25">
      <c r="A1811" t="s">
        <v>1742</v>
      </c>
      <c r="B1811">
        <v>5.9036110000000003E-2</v>
      </c>
      <c r="C1811">
        <v>2.134606E-2</v>
      </c>
      <c r="D1811">
        <v>1.4996280000000001E-2</v>
      </c>
      <c r="E1811">
        <v>0.13167719999999999</v>
      </c>
      <c r="F1811">
        <v>1.1088280000000001E-2</v>
      </c>
      <c r="G1811">
        <v>895</v>
      </c>
      <c r="H1811">
        <v>0</v>
      </c>
    </row>
    <row r="1812" spans="1:8" x14ac:dyDescent="0.25">
      <c r="A1812" t="s">
        <v>1742</v>
      </c>
      <c r="B1812">
        <v>5.6712470000000001E-2</v>
      </c>
      <c r="C1812">
        <v>2.168519E-2</v>
      </c>
      <c r="D1812">
        <v>1.4996280000000001E-2</v>
      </c>
      <c r="E1812">
        <v>0.13167719999999999</v>
      </c>
      <c r="F1812">
        <v>1.1088280000000001E-2</v>
      </c>
      <c r="G1812">
        <v>895</v>
      </c>
      <c r="H1812">
        <v>0</v>
      </c>
    </row>
    <row r="1813" spans="1:8" x14ac:dyDescent="0.25">
      <c r="A1813" t="s">
        <v>1744</v>
      </c>
      <c r="B1813">
        <v>5.6712470000000001E-2</v>
      </c>
      <c r="C1813">
        <v>2.168519E-2</v>
      </c>
      <c r="D1813">
        <v>2.102329E-2</v>
      </c>
      <c r="E1813">
        <v>5.9501060000000001E-2</v>
      </c>
      <c r="F1813">
        <v>1.1088280000000001E-2</v>
      </c>
      <c r="G1813">
        <v>895</v>
      </c>
      <c r="H1813">
        <v>0</v>
      </c>
    </row>
    <row r="1814" spans="1:8" x14ac:dyDescent="0.25">
      <c r="A1814" t="s">
        <v>1745</v>
      </c>
      <c r="B1814">
        <v>5.6712470000000001E-2</v>
      </c>
      <c r="C1814">
        <v>2.168519E-2</v>
      </c>
      <c r="D1814">
        <v>2.102329E-2</v>
      </c>
      <c r="E1814">
        <v>5.9501060000000001E-2</v>
      </c>
      <c r="F1814">
        <v>1.248821E-2</v>
      </c>
      <c r="G1814">
        <v>895</v>
      </c>
      <c r="H1814">
        <v>0</v>
      </c>
    </row>
    <row r="1815" spans="1:8" x14ac:dyDescent="0.25">
      <c r="A1815" t="s">
        <v>4940</v>
      </c>
      <c r="B1815">
        <v>5.6712470000000001E-2</v>
      </c>
      <c r="C1815">
        <v>2.168519E-2</v>
      </c>
      <c r="D1815">
        <v>2.102329E-2</v>
      </c>
      <c r="E1815">
        <v>5.9501060000000001E-2</v>
      </c>
      <c r="F1815">
        <v>1.248821E-2</v>
      </c>
      <c r="G1815">
        <v>895</v>
      </c>
      <c r="H1815">
        <v>0</v>
      </c>
    </row>
    <row r="1816" spans="1:8" x14ac:dyDescent="0.25">
      <c r="A1816" t="s">
        <v>4941</v>
      </c>
      <c r="B1816">
        <v>5.6712470000000001E-2</v>
      </c>
      <c r="C1816">
        <v>2.168519E-2</v>
      </c>
      <c r="D1816">
        <v>2.102329E-2</v>
      </c>
      <c r="E1816">
        <v>5.9501060000000001E-2</v>
      </c>
      <c r="F1816">
        <v>1.248821E-2</v>
      </c>
      <c r="G1816">
        <v>895</v>
      </c>
      <c r="H1816">
        <v>0</v>
      </c>
    </row>
    <row r="1817" spans="1:8" x14ac:dyDescent="0.25">
      <c r="A1817" t="s">
        <v>5643</v>
      </c>
      <c r="B1817">
        <v>5.6712470000000001E-2</v>
      </c>
      <c r="C1817">
        <v>2.168519E-2</v>
      </c>
      <c r="D1817">
        <v>1.9065490000000001E-2</v>
      </c>
      <c r="E1817">
        <v>3.4921489999999999E-2</v>
      </c>
      <c r="F1817">
        <v>1.248821E-2</v>
      </c>
      <c r="G1817">
        <v>895</v>
      </c>
      <c r="H1817">
        <v>0</v>
      </c>
    </row>
    <row r="1818" spans="1:8" x14ac:dyDescent="0.25">
      <c r="A1818" t="s">
        <v>1748</v>
      </c>
      <c r="B1818">
        <v>5.6712470000000001E-2</v>
      </c>
      <c r="C1818">
        <v>2.168519E-2</v>
      </c>
      <c r="D1818">
        <v>1.9065490000000001E-2</v>
      </c>
      <c r="E1818">
        <v>3.4921489999999999E-2</v>
      </c>
      <c r="F1818">
        <v>1.248821E-2</v>
      </c>
      <c r="G1818">
        <v>895</v>
      </c>
      <c r="H1818">
        <v>0</v>
      </c>
    </row>
    <row r="1819" spans="1:8" x14ac:dyDescent="0.25">
      <c r="A1819" t="s">
        <v>1749</v>
      </c>
      <c r="B1819">
        <v>5.6712470000000001E-2</v>
      </c>
      <c r="C1819">
        <v>2.168519E-2</v>
      </c>
      <c r="D1819">
        <v>1.9065490000000001E-2</v>
      </c>
      <c r="E1819">
        <v>3.4921489999999999E-2</v>
      </c>
      <c r="F1819">
        <v>1.248821E-2</v>
      </c>
      <c r="G1819">
        <v>895</v>
      </c>
      <c r="H1819">
        <v>0</v>
      </c>
    </row>
    <row r="1820" spans="1:8" x14ac:dyDescent="0.25">
      <c r="A1820" t="s">
        <v>4942</v>
      </c>
      <c r="B1820">
        <v>5.8072270000000002E-2</v>
      </c>
      <c r="C1820">
        <v>1.978065E-2</v>
      </c>
      <c r="D1820">
        <v>1.9065490000000001E-2</v>
      </c>
      <c r="E1820">
        <v>3.4921489999999999E-2</v>
      </c>
      <c r="F1820">
        <v>1.248821E-2</v>
      </c>
      <c r="G1820">
        <v>895</v>
      </c>
      <c r="H1820">
        <v>0</v>
      </c>
    </row>
    <row r="1821" spans="1:8" x14ac:dyDescent="0.25">
      <c r="A1821" t="s">
        <v>1751</v>
      </c>
      <c r="B1821">
        <v>5.8072270000000002E-2</v>
      </c>
      <c r="C1821">
        <v>1.978065E-2</v>
      </c>
      <c r="D1821">
        <v>2.3022529999999999E-2</v>
      </c>
      <c r="E1821">
        <v>6.7084240000000003E-2</v>
      </c>
      <c r="F1821">
        <v>1.248821E-2</v>
      </c>
      <c r="G1821">
        <v>895</v>
      </c>
      <c r="H1821">
        <v>0</v>
      </c>
    </row>
    <row r="1822" spans="1:8" x14ac:dyDescent="0.25">
      <c r="A1822" t="s">
        <v>4943</v>
      </c>
      <c r="B1822">
        <v>5.8072270000000002E-2</v>
      </c>
      <c r="C1822">
        <v>1.978065E-2</v>
      </c>
      <c r="D1822">
        <v>2.3022529999999999E-2</v>
      </c>
      <c r="E1822">
        <v>6.7084240000000003E-2</v>
      </c>
      <c r="F1822">
        <v>1.3679119999999999E-2</v>
      </c>
      <c r="G1822">
        <v>895</v>
      </c>
      <c r="H1822">
        <v>0</v>
      </c>
    </row>
    <row r="1823" spans="1:8" x14ac:dyDescent="0.25">
      <c r="A1823" t="s">
        <v>1754</v>
      </c>
      <c r="B1823">
        <v>5.8072270000000002E-2</v>
      </c>
      <c r="C1823">
        <v>1.978065E-2</v>
      </c>
      <c r="D1823">
        <v>2.3022529999999999E-2</v>
      </c>
      <c r="E1823">
        <v>6.7084240000000003E-2</v>
      </c>
      <c r="F1823">
        <v>1.3679119999999999E-2</v>
      </c>
      <c r="G1823">
        <v>895</v>
      </c>
      <c r="H1823">
        <v>0</v>
      </c>
    </row>
    <row r="1824" spans="1:8" x14ac:dyDescent="0.25">
      <c r="A1824" t="s">
        <v>4471</v>
      </c>
      <c r="B1824">
        <v>5.8072270000000002E-2</v>
      </c>
      <c r="C1824">
        <v>1.978065E-2</v>
      </c>
      <c r="D1824">
        <v>2.3022529999999999E-2</v>
      </c>
      <c r="E1824">
        <v>6.7084240000000003E-2</v>
      </c>
      <c r="F1824">
        <v>1.3679119999999999E-2</v>
      </c>
      <c r="G1824">
        <v>895</v>
      </c>
      <c r="H1824">
        <v>0</v>
      </c>
    </row>
    <row r="1825" spans="1:8" x14ac:dyDescent="0.25">
      <c r="A1825" t="s">
        <v>1755</v>
      </c>
      <c r="B1825">
        <v>5.8072270000000002E-2</v>
      </c>
      <c r="C1825">
        <v>1.978065E-2</v>
      </c>
      <c r="D1825">
        <v>1.9581919999999999E-2</v>
      </c>
      <c r="E1825">
        <v>8.4054199999999996E-2</v>
      </c>
      <c r="F1825">
        <v>1.3679119999999999E-2</v>
      </c>
      <c r="G1825">
        <v>895</v>
      </c>
      <c r="H1825">
        <v>0</v>
      </c>
    </row>
    <row r="1826" spans="1:8" x14ac:dyDescent="0.25">
      <c r="A1826" t="s">
        <v>5644</v>
      </c>
      <c r="B1826">
        <v>5.9542200000000003E-2</v>
      </c>
      <c r="C1826">
        <v>1.9220770000000002E-2</v>
      </c>
      <c r="D1826">
        <v>1.9581919999999999E-2</v>
      </c>
      <c r="E1826">
        <v>8.4054199999999996E-2</v>
      </c>
      <c r="F1826">
        <v>1.3679119999999999E-2</v>
      </c>
      <c r="G1826">
        <v>895</v>
      </c>
      <c r="H1826">
        <v>0</v>
      </c>
    </row>
    <row r="1827" spans="1:8" x14ac:dyDescent="0.25">
      <c r="A1827" t="s">
        <v>1757</v>
      </c>
      <c r="B1827">
        <v>5.9542200000000003E-2</v>
      </c>
      <c r="C1827">
        <v>1.9220770000000002E-2</v>
      </c>
      <c r="D1827">
        <v>1.9581919999999999E-2</v>
      </c>
      <c r="E1827">
        <v>8.4054199999999996E-2</v>
      </c>
      <c r="F1827">
        <v>1.3679119999999999E-2</v>
      </c>
      <c r="G1827">
        <v>895</v>
      </c>
      <c r="H1827">
        <v>0</v>
      </c>
    </row>
    <row r="1828" spans="1:8" x14ac:dyDescent="0.25">
      <c r="A1828" t="s">
        <v>1758</v>
      </c>
      <c r="B1828">
        <v>5.9542200000000003E-2</v>
      </c>
      <c r="C1828">
        <v>1.9220770000000002E-2</v>
      </c>
      <c r="D1828">
        <v>2.506686E-2</v>
      </c>
      <c r="E1828">
        <v>0.1266148</v>
      </c>
      <c r="F1828">
        <v>1.3679119999999999E-2</v>
      </c>
      <c r="G1828">
        <v>895</v>
      </c>
      <c r="H1828">
        <v>0</v>
      </c>
    </row>
    <row r="1829" spans="1:8" x14ac:dyDescent="0.25">
      <c r="A1829" t="s">
        <v>4944</v>
      </c>
      <c r="B1829">
        <v>5.9542200000000003E-2</v>
      </c>
      <c r="C1829">
        <v>1.9220770000000002E-2</v>
      </c>
      <c r="D1829">
        <v>2.506686E-2</v>
      </c>
      <c r="E1829">
        <v>0.1266148</v>
      </c>
      <c r="F1829">
        <v>1.3679119999999999E-2</v>
      </c>
      <c r="G1829">
        <v>895</v>
      </c>
      <c r="H1829">
        <v>0</v>
      </c>
    </row>
    <row r="1830" spans="1:8" x14ac:dyDescent="0.25">
      <c r="A1830" t="s">
        <v>1761</v>
      </c>
      <c r="B1830">
        <v>5.9542200000000003E-2</v>
      </c>
      <c r="C1830">
        <v>1.9220770000000002E-2</v>
      </c>
      <c r="D1830">
        <v>2.506686E-2</v>
      </c>
      <c r="E1830">
        <v>0.1266148</v>
      </c>
      <c r="F1830">
        <v>1.4449480000000001E-2</v>
      </c>
      <c r="G1830">
        <v>895</v>
      </c>
      <c r="H1830">
        <v>0</v>
      </c>
    </row>
    <row r="1831" spans="1:8" x14ac:dyDescent="0.25">
      <c r="A1831" t="s">
        <v>1762</v>
      </c>
      <c r="B1831">
        <v>5.9542200000000003E-2</v>
      </c>
      <c r="C1831">
        <v>1.9220770000000002E-2</v>
      </c>
      <c r="D1831">
        <v>2.506686E-2</v>
      </c>
      <c r="E1831">
        <v>0.1266148</v>
      </c>
      <c r="F1831">
        <v>1.4449480000000001E-2</v>
      </c>
      <c r="G1831">
        <v>895</v>
      </c>
      <c r="H1831">
        <v>0</v>
      </c>
    </row>
    <row r="1832" spans="1:8" x14ac:dyDescent="0.25">
      <c r="A1832" t="s">
        <v>5645</v>
      </c>
      <c r="B1832">
        <v>5.9542200000000003E-2</v>
      </c>
      <c r="C1832">
        <v>1.9220770000000002E-2</v>
      </c>
      <c r="D1832">
        <v>1.680208E-2</v>
      </c>
      <c r="E1832">
        <v>4.1620509999999999E-2</v>
      </c>
      <c r="F1832">
        <v>1.4449480000000001E-2</v>
      </c>
      <c r="G1832">
        <v>895</v>
      </c>
      <c r="H1832">
        <v>0</v>
      </c>
    </row>
    <row r="1833" spans="1:8" x14ac:dyDescent="0.25">
      <c r="A1833" t="s">
        <v>1764</v>
      </c>
      <c r="B1833">
        <v>5.9542200000000003E-2</v>
      </c>
      <c r="C1833">
        <v>1.9220770000000002E-2</v>
      </c>
      <c r="D1833">
        <v>1.680208E-2</v>
      </c>
      <c r="E1833">
        <v>4.1620509999999999E-2</v>
      </c>
      <c r="F1833">
        <v>1.4449480000000001E-2</v>
      </c>
      <c r="G1833">
        <v>895</v>
      </c>
      <c r="H1833">
        <v>0</v>
      </c>
    </row>
    <row r="1834" spans="1:8" x14ac:dyDescent="0.25">
      <c r="A1834" t="s">
        <v>5646</v>
      </c>
      <c r="B1834">
        <v>6.2246669999999997E-2</v>
      </c>
      <c r="C1834">
        <v>1.7680919999999999E-2</v>
      </c>
      <c r="D1834">
        <v>1.680208E-2</v>
      </c>
      <c r="E1834">
        <v>4.1620509999999999E-2</v>
      </c>
      <c r="F1834">
        <v>1.4449480000000001E-2</v>
      </c>
      <c r="G1834">
        <v>895</v>
      </c>
      <c r="H1834">
        <v>0</v>
      </c>
    </row>
    <row r="1835" spans="1:8" x14ac:dyDescent="0.25">
      <c r="A1835" t="s">
        <v>1765</v>
      </c>
      <c r="B1835">
        <v>6.2246669999999997E-2</v>
      </c>
      <c r="C1835">
        <v>1.7680919999999999E-2</v>
      </c>
      <c r="D1835">
        <v>1.680208E-2</v>
      </c>
      <c r="E1835">
        <v>4.1620509999999999E-2</v>
      </c>
      <c r="F1835">
        <v>1.4449480000000001E-2</v>
      </c>
      <c r="G1835">
        <v>895</v>
      </c>
      <c r="H1835">
        <v>0</v>
      </c>
    </row>
    <row r="1836" spans="1:8" x14ac:dyDescent="0.25">
      <c r="A1836" t="s">
        <v>1766</v>
      </c>
      <c r="B1836">
        <v>6.2246669999999997E-2</v>
      </c>
      <c r="C1836">
        <v>1.7680919999999999E-2</v>
      </c>
      <c r="D1836">
        <v>1.680208E-2</v>
      </c>
      <c r="E1836">
        <v>4.1620509999999999E-2</v>
      </c>
      <c r="F1836">
        <v>1.4449480000000001E-2</v>
      </c>
      <c r="G1836">
        <v>895</v>
      </c>
      <c r="H1836">
        <v>0</v>
      </c>
    </row>
    <row r="1837" spans="1:8" x14ac:dyDescent="0.25">
      <c r="A1837" t="s">
        <v>1767</v>
      </c>
      <c r="B1837">
        <v>6.2246669999999997E-2</v>
      </c>
      <c r="C1837">
        <v>1.7680919999999999E-2</v>
      </c>
      <c r="D1837">
        <v>1.680208E-2</v>
      </c>
      <c r="E1837">
        <v>4.1620509999999999E-2</v>
      </c>
      <c r="F1837">
        <v>1.4449480000000001E-2</v>
      </c>
      <c r="G1837">
        <v>895</v>
      </c>
      <c r="H1837">
        <v>0</v>
      </c>
    </row>
    <row r="1838" spans="1:8" x14ac:dyDescent="0.25">
      <c r="A1838" t="s">
        <v>5647</v>
      </c>
      <c r="B1838">
        <v>6.2246669999999997E-2</v>
      </c>
      <c r="C1838">
        <v>1.7680919999999999E-2</v>
      </c>
      <c r="D1838">
        <v>2.1261639999999998E-2</v>
      </c>
      <c r="E1838">
        <v>0.13574829999999999</v>
      </c>
      <c r="F1838">
        <v>1.4449480000000001E-2</v>
      </c>
      <c r="G1838">
        <v>895</v>
      </c>
      <c r="H1838">
        <v>0</v>
      </c>
    </row>
    <row r="1839" spans="1:8" x14ac:dyDescent="0.25">
      <c r="A1839" t="s">
        <v>1770</v>
      </c>
      <c r="B1839">
        <v>6.2246669999999997E-2</v>
      </c>
      <c r="C1839">
        <v>1.7680919999999999E-2</v>
      </c>
      <c r="D1839">
        <v>2.1261639999999998E-2</v>
      </c>
      <c r="E1839">
        <v>0.13574829999999999</v>
      </c>
      <c r="F1839">
        <v>1.4449480000000001E-2</v>
      </c>
      <c r="G1839">
        <v>895</v>
      </c>
      <c r="H1839">
        <v>0</v>
      </c>
    </row>
    <row r="1840" spans="1:8" x14ac:dyDescent="0.25">
      <c r="A1840" t="s">
        <v>1771</v>
      </c>
      <c r="B1840">
        <v>6.2246669999999997E-2</v>
      </c>
      <c r="C1840">
        <v>1.7680919999999999E-2</v>
      </c>
      <c r="D1840">
        <v>2.1261639999999998E-2</v>
      </c>
      <c r="E1840">
        <v>0.13574829999999999</v>
      </c>
      <c r="F1840">
        <v>1.4793860000000001E-2</v>
      </c>
      <c r="G1840">
        <v>895</v>
      </c>
      <c r="H1840">
        <v>0</v>
      </c>
    </row>
    <row r="1841" spans="1:8" x14ac:dyDescent="0.25">
      <c r="A1841" t="s">
        <v>1771</v>
      </c>
      <c r="B1841">
        <v>6.2246669999999997E-2</v>
      </c>
      <c r="C1841">
        <v>1.7680919999999999E-2</v>
      </c>
      <c r="D1841">
        <v>2.1261639999999998E-2</v>
      </c>
      <c r="E1841">
        <v>0.13574829999999999</v>
      </c>
      <c r="F1841">
        <v>1.4793860000000001E-2</v>
      </c>
      <c r="G1841">
        <v>895</v>
      </c>
      <c r="H1841">
        <v>0</v>
      </c>
    </row>
    <row r="1842" spans="1:8" x14ac:dyDescent="0.25">
      <c r="A1842" t="s">
        <v>1772</v>
      </c>
      <c r="B1842">
        <v>7.4957360000000001E-2</v>
      </c>
      <c r="C1842">
        <v>1.8740710000000001E-2</v>
      </c>
      <c r="D1842">
        <v>1.9013829999999999E-2</v>
      </c>
      <c r="E1842">
        <v>1.7125769999999998E-2</v>
      </c>
      <c r="F1842">
        <v>1.4793860000000001E-2</v>
      </c>
      <c r="G1842">
        <v>895</v>
      </c>
      <c r="H1842">
        <v>0</v>
      </c>
    </row>
    <row r="1843" spans="1:8" x14ac:dyDescent="0.25">
      <c r="A1843" t="s">
        <v>1774</v>
      </c>
      <c r="B1843">
        <v>7.4957360000000001E-2</v>
      </c>
      <c r="C1843">
        <v>1.8740710000000001E-2</v>
      </c>
      <c r="D1843">
        <v>1.9013829999999999E-2</v>
      </c>
      <c r="E1843">
        <v>1.7125769999999998E-2</v>
      </c>
      <c r="F1843">
        <v>1.4793860000000001E-2</v>
      </c>
      <c r="G1843">
        <v>895</v>
      </c>
      <c r="H1843">
        <v>0</v>
      </c>
    </row>
    <row r="1844" spans="1:8" x14ac:dyDescent="0.25">
      <c r="A1844" t="s">
        <v>1775</v>
      </c>
      <c r="B1844">
        <v>7.4957360000000001E-2</v>
      </c>
      <c r="C1844">
        <v>1.8740710000000001E-2</v>
      </c>
      <c r="D1844">
        <v>1.6989290000000001E-2</v>
      </c>
      <c r="E1844">
        <v>7.1056620000000001E-2</v>
      </c>
      <c r="F1844">
        <v>1.4793860000000001E-2</v>
      </c>
      <c r="G1844">
        <v>895</v>
      </c>
      <c r="H1844">
        <v>0</v>
      </c>
    </row>
    <row r="1845" spans="1:8" x14ac:dyDescent="0.25">
      <c r="A1845" t="s">
        <v>1775</v>
      </c>
      <c r="B1845">
        <v>7.4957360000000001E-2</v>
      </c>
      <c r="C1845">
        <v>1.8740710000000001E-2</v>
      </c>
      <c r="D1845">
        <v>1.6989290000000001E-2</v>
      </c>
      <c r="E1845">
        <v>7.1056620000000001E-2</v>
      </c>
      <c r="F1845">
        <v>1.4793860000000001E-2</v>
      </c>
      <c r="G1845">
        <v>895</v>
      </c>
      <c r="H1845">
        <v>0</v>
      </c>
    </row>
    <row r="1846" spans="1:8" x14ac:dyDescent="0.25">
      <c r="A1846" t="s">
        <v>1777</v>
      </c>
      <c r="B1846">
        <v>7.4957360000000001E-2</v>
      </c>
      <c r="C1846">
        <v>1.8740710000000001E-2</v>
      </c>
      <c r="D1846">
        <v>1.6989290000000001E-2</v>
      </c>
      <c r="E1846">
        <v>7.1056620000000001E-2</v>
      </c>
      <c r="F1846">
        <v>1.4793860000000001E-2</v>
      </c>
      <c r="G1846">
        <v>895</v>
      </c>
      <c r="H1846">
        <v>0</v>
      </c>
    </row>
    <row r="1847" spans="1:8" x14ac:dyDescent="0.25">
      <c r="A1847" t="s">
        <v>1778</v>
      </c>
      <c r="B1847">
        <v>7.4957360000000001E-2</v>
      </c>
      <c r="C1847">
        <v>1.8740710000000001E-2</v>
      </c>
      <c r="D1847">
        <v>1.6989290000000001E-2</v>
      </c>
      <c r="E1847">
        <v>7.1056620000000001E-2</v>
      </c>
      <c r="F1847">
        <v>1.4793860000000001E-2</v>
      </c>
      <c r="G1847">
        <v>895</v>
      </c>
      <c r="H1847">
        <v>0</v>
      </c>
    </row>
    <row r="1848" spans="1:8" x14ac:dyDescent="0.25">
      <c r="A1848" t="s">
        <v>1779</v>
      </c>
      <c r="B1848">
        <v>7.4957360000000001E-2</v>
      </c>
      <c r="C1848">
        <v>1.8740710000000001E-2</v>
      </c>
      <c r="D1848">
        <v>1.6989290000000001E-2</v>
      </c>
      <c r="E1848">
        <v>7.1056620000000001E-2</v>
      </c>
      <c r="F1848">
        <v>1.4793860000000001E-2</v>
      </c>
      <c r="G1848">
        <v>895</v>
      </c>
      <c r="H1848">
        <v>0</v>
      </c>
    </row>
    <row r="1849" spans="1:8" x14ac:dyDescent="0.25">
      <c r="A1849" t="s">
        <v>4945</v>
      </c>
      <c r="B1849">
        <v>7.4957360000000001E-2</v>
      </c>
      <c r="C1849">
        <v>1.8740710000000001E-2</v>
      </c>
      <c r="D1849">
        <v>7.1183510000000002E-3</v>
      </c>
      <c r="E1849">
        <v>8.633557E-3</v>
      </c>
      <c r="F1849">
        <v>1.475196E-2</v>
      </c>
      <c r="G1849">
        <v>895</v>
      </c>
      <c r="H1849">
        <v>0</v>
      </c>
    </row>
    <row r="1850" spans="1:8" x14ac:dyDescent="0.25">
      <c r="A1850" t="s">
        <v>1780</v>
      </c>
      <c r="B1850">
        <v>6.4532179999999995E-2</v>
      </c>
      <c r="C1850">
        <v>1.821269E-2</v>
      </c>
      <c r="D1850">
        <v>7.1183510000000002E-3</v>
      </c>
      <c r="E1850">
        <v>8.633557E-3</v>
      </c>
      <c r="F1850">
        <v>1.475196E-2</v>
      </c>
      <c r="G1850">
        <v>895</v>
      </c>
      <c r="H1850">
        <v>0</v>
      </c>
    </row>
    <row r="1851" spans="1:8" x14ac:dyDescent="0.25">
      <c r="A1851" t="s">
        <v>1782</v>
      </c>
      <c r="B1851">
        <v>6.4532179999999995E-2</v>
      </c>
      <c r="C1851">
        <v>1.821269E-2</v>
      </c>
      <c r="D1851">
        <v>7.1183510000000002E-3</v>
      </c>
      <c r="E1851">
        <v>8.633557E-3</v>
      </c>
      <c r="F1851">
        <v>1.475196E-2</v>
      </c>
      <c r="G1851">
        <v>895</v>
      </c>
      <c r="H1851">
        <v>0</v>
      </c>
    </row>
    <row r="1852" spans="1:8" x14ac:dyDescent="0.25">
      <c r="A1852" t="s">
        <v>1783</v>
      </c>
      <c r="B1852">
        <v>6.4532179999999995E-2</v>
      </c>
      <c r="C1852">
        <v>1.821269E-2</v>
      </c>
      <c r="D1852">
        <v>1.4722509999999999E-2</v>
      </c>
      <c r="E1852">
        <v>7.1310360000000003E-2</v>
      </c>
      <c r="F1852">
        <v>1.475196E-2</v>
      </c>
      <c r="G1852">
        <v>895</v>
      </c>
      <c r="H1852">
        <v>0</v>
      </c>
    </row>
    <row r="1853" spans="1:8" x14ac:dyDescent="0.25">
      <c r="A1853" t="s">
        <v>4947</v>
      </c>
      <c r="B1853">
        <v>6.4532179999999995E-2</v>
      </c>
      <c r="C1853">
        <v>1.821269E-2</v>
      </c>
      <c r="D1853">
        <v>1.4722509999999999E-2</v>
      </c>
      <c r="E1853">
        <v>7.1310360000000003E-2</v>
      </c>
      <c r="F1853">
        <v>1.475196E-2</v>
      </c>
      <c r="G1853">
        <v>895</v>
      </c>
      <c r="H1853">
        <v>0</v>
      </c>
    </row>
    <row r="1854" spans="1:8" x14ac:dyDescent="0.25">
      <c r="A1854" t="s">
        <v>1784</v>
      </c>
      <c r="B1854">
        <v>6.4532179999999995E-2</v>
      </c>
      <c r="C1854">
        <v>1.821269E-2</v>
      </c>
      <c r="D1854">
        <v>1.4722509999999999E-2</v>
      </c>
      <c r="E1854">
        <v>7.1310360000000003E-2</v>
      </c>
      <c r="F1854">
        <v>1.475196E-2</v>
      </c>
      <c r="G1854">
        <v>895</v>
      </c>
      <c r="H1854">
        <v>0</v>
      </c>
    </row>
    <row r="1855" spans="1:8" x14ac:dyDescent="0.25">
      <c r="A1855" t="s">
        <v>4948</v>
      </c>
      <c r="B1855">
        <v>6.5618190000000007E-2</v>
      </c>
      <c r="C1855">
        <v>1.8337249999999999E-2</v>
      </c>
      <c r="D1855">
        <v>2.5710460000000001E-2</v>
      </c>
      <c r="E1855">
        <v>3.1685459999999999E-2</v>
      </c>
      <c r="F1855">
        <v>1.475196E-2</v>
      </c>
      <c r="G1855">
        <v>895</v>
      </c>
      <c r="H1855">
        <v>0</v>
      </c>
    </row>
    <row r="1856" spans="1:8" x14ac:dyDescent="0.25">
      <c r="A1856" t="s">
        <v>1786</v>
      </c>
      <c r="B1856">
        <v>6.5618190000000007E-2</v>
      </c>
      <c r="C1856">
        <v>1.8337249999999999E-2</v>
      </c>
      <c r="D1856">
        <v>2.5710460000000001E-2</v>
      </c>
      <c r="E1856">
        <v>3.1685459999999999E-2</v>
      </c>
      <c r="F1856">
        <v>1.5118370000000001E-2</v>
      </c>
      <c r="G1856">
        <v>895</v>
      </c>
      <c r="H1856">
        <v>0</v>
      </c>
    </row>
    <row r="1857" spans="1:8" x14ac:dyDescent="0.25">
      <c r="A1857" t="s">
        <v>4949</v>
      </c>
      <c r="B1857">
        <v>6.5618190000000007E-2</v>
      </c>
      <c r="C1857">
        <v>1.8337249999999999E-2</v>
      </c>
      <c r="D1857">
        <v>2.5710460000000001E-2</v>
      </c>
      <c r="E1857">
        <v>3.1685459999999999E-2</v>
      </c>
      <c r="F1857">
        <v>1.5118370000000001E-2</v>
      </c>
      <c r="G1857">
        <v>895</v>
      </c>
      <c r="H1857">
        <v>0</v>
      </c>
    </row>
    <row r="1858" spans="1:8" x14ac:dyDescent="0.25">
      <c r="A1858" t="s">
        <v>4950</v>
      </c>
      <c r="B1858">
        <v>6.5618190000000007E-2</v>
      </c>
      <c r="C1858">
        <v>1.8337249999999999E-2</v>
      </c>
      <c r="D1858">
        <v>2.309742E-2</v>
      </c>
      <c r="E1858">
        <v>1.729147E-2</v>
      </c>
      <c r="F1858">
        <v>1.5118370000000001E-2</v>
      </c>
      <c r="G1858">
        <v>895</v>
      </c>
      <c r="H1858">
        <v>0</v>
      </c>
    </row>
    <row r="1859" spans="1:8" x14ac:dyDescent="0.25">
      <c r="A1859" t="s">
        <v>1790</v>
      </c>
      <c r="B1859">
        <v>6.5618190000000007E-2</v>
      </c>
      <c r="C1859">
        <v>1.8337249999999999E-2</v>
      </c>
      <c r="D1859">
        <v>2.309742E-2</v>
      </c>
      <c r="E1859">
        <v>1.729147E-2</v>
      </c>
      <c r="F1859">
        <v>1.5118370000000001E-2</v>
      </c>
      <c r="G1859">
        <v>895</v>
      </c>
      <c r="H1859">
        <v>0</v>
      </c>
    </row>
    <row r="1860" spans="1:8" x14ac:dyDescent="0.25">
      <c r="A1860" t="s">
        <v>1790</v>
      </c>
      <c r="B1860">
        <v>6.5618190000000007E-2</v>
      </c>
      <c r="C1860">
        <v>1.8337249999999999E-2</v>
      </c>
      <c r="D1860">
        <v>2.309742E-2</v>
      </c>
      <c r="E1860">
        <v>1.729147E-2</v>
      </c>
      <c r="F1860">
        <v>1.5118370000000001E-2</v>
      </c>
      <c r="G1860">
        <v>895</v>
      </c>
      <c r="H1860">
        <v>0</v>
      </c>
    </row>
    <row r="1861" spans="1:8" x14ac:dyDescent="0.25">
      <c r="A1861" t="s">
        <v>5648</v>
      </c>
      <c r="B1861">
        <v>6.5618190000000007E-2</v>
      </c>
      <c r="C1861">
        <v>1.8337249999999999E-2</v>
      </c>
      <c r="D1861">
        <v>2.309742E-2</v>
      </c>
      <c r="E1861">
        <v>1.729147E-2</v>
      </c>
      <c r="F1861">
        <v>1.5118370000000001E-2</v>
      </c>
      <c r="G1861">
        <v>895</v>
      </c>
      <c r="H1861">
        <v>0</v>
      </c>
    </row>
    <row r="1862" spans="1:8" x14ac:dyDescent="0.25">
      <c r="A1862" t="s">
        <v>1792</v>
      </c>
      <c r="B1862">
        <v>6.7683960000000001E-2</v>
      </c>
      <c r="C1862">
        <v>1.9425100000000001E-2</v>
      </c>
      <c r="D1862">
        <v>2.5181140000000001E-2</v>
      </c>
      <c r="E1862">
        <v>7.680389E-2</v>
      </c>
      <c r="F1862">
        <v>1.5118370000000001E-2</v>
      </c>
      <c r="G1862">
        <v>895</v>
      </c>
      <c r="H1862">
        <v>0</v>
      </c>
    </row>
    <row r="1863" spans="1:8" x14ac:dyDescent="0.25">
      <c r="A1863" t="s">
        <v>1793</v>
      </c>
      <c r="B1863">
        <v>6.7683960000000001E-2</v>
      </c>
      <c r="C1863">
        <v>1.9425100000000001E-2</v>
      </c>
      <c r="D1863">
        <v>2.5181140000000001E-2</v>
      </c>
      <c r="E1863">
        <v>7.680389E-2</v>
      </c>
      <c r="F1863">
        <v>1.5118370000000001E-2</v>
      </c>
      <c r="G1863">
        <v>895</v>
      </c>
      <c r="H1863">
        <v>0</v>
      </c>
    </row>
    <row r="1864" spans="1:8" x14ac:dyDescent="0.25">
      <c r="A1864" t="s">
        <v>1794</v>
      </c>
      <c r="B1864">
        <v>6.7683960000000001E-2</v>
      </c>
      <c r="C1864">
        <v>1.9425100000000001E-2</v>
      </c>
      <c r="D1864">
        <v>2.5181140000000001E-2</v>
      </c>
      <c r="E1864">
        <v>7.680389E-2</v>
      </c>
      <c r="F1864">
        <v>1.6407189999999999E-2</v>
      </c>
      <c r="G1864">
        <v>895</v>
      </c>
      <c r="H1864">
        <v>0</v>
      </c>
    </row>
    <row r="1865" spans="1:8" x14ac:dyDescent="0.25">
      <c r="A1865" t="s">
        <v>1795</v>
      </c>
      <c r="B1865">
        <v>6.7683960000000001E-2</v>
      </c>
      <c r="C1865">
        <v>1.9425100000000001E-2</v>
      </c>
      <c r="D1865">
        <v>2.5181140000000001E-2</v>
      </c>
      <c r="E1865">
        <v>7.680389E-2</v>
      </c>
      <c r="F1865">
        <v>1.6407189999999999E-2</v>
      </c>
      <c r="G1865">
        <v>895</v>
      </c>
      <c r="H1865">
        <v>0</v>
      </c>
    </row>
    <row r="1866" spans="1:8" x14ac:dyDescent="0.25">
      <c r="A1866" t="s">
        <v>4951</v>
      </c>
      <c r="B1866">
        <v>6.7683960000000001E-2</v>
      </c>
      <c r="C1866">
        <v>1.9425100000000001E-2</v>
      </c>
      <c r="D1866">
        <v>2.1714259999999999E-2</v>
      </c>
      <c r="E1866">
        <v>1.37073E-2</v>
      </c>
      <c r="F1866">
        <v>1.6407189999999999E-2</v>
      </c>
      <c r="G1866">
        <v>895</v>
      </c>
      <c r="H1866">
        <v>0</v>
      </c>
    </row>
    <row r="1867" spans="1:8" x14ac:dyDescent="0.25">
      <c r="A1867" t="s">
        <v>1797</v>
      </c>
      <c r="B1867">
        <v>6.7683960000000001E-2</v>
      </c>
      <c r="C1867">
        <v>1.9425100000000001E-2</v>
      </c>
      <c r="D1867">
        <v>2.1714259999999999E-2</v>
      </c>
      <c r="E1867">
        <v>1.37073E-2</v>
      </c>
      <c r="F1867">
        <v>1.6407189999999999E-2</v>
      </c>
      <c r="G1867">
        <v>895</v>
      </c>
      <c r="H1867">
        <v>0</v>
      </c>
    </row>
    <row r="1868" spans="1:8" x14ac:dyDescent="0.25">
      <c r="A1868" t="s">
        <v>1799</v>
      </c>
      <c r="B1868">
        <v>6.7683960000000001E-2</v>
      </c>
      <c r="C1868">
        <v>1.9425100000000001E-2</v>
      </c>
      <c r="D1868">
        <v>1.894326E-2</v>
      </c>
      <c r="E1868">
        <v>3.3802169999999999E-2</v>
      </c>
      <c r="F1868">
        <v>1.6407189999999999E-2</v>
      </c>
      <c r="G1868">
        <v>895</v>
      </c>
      <c r="H1868">
        <v>0</v>
      </c>
    </row>
    <row r="1869" spans="1:8" x14ac:dyDescent="0.25">
      <c r="A1869" t="s">
        <v>4952</v>
      </c>
      <c r="B1869">
        <v>7.3431200000000002E-2</v>
      </c>
      <c r="C1869">
        <v>1.9223589999999999E-2</v>
      </c>
      <c r="D1869">
        <v>1.894326E-2</v>
      </c>
      <c r="E1869">
        <v>3.3802169999999999E-2</v>
      </c>
      <c r="F1869">
        <v>1.6407189999999999E-2</v>
      </c>
      <c r="G1869">
        <v>895</v>
      </c>
      <c r="H1869">
        <v>0</v>
      </c>
    </row>
    <row r="1870" spans="1:8" x14ac:dyDescent="0.25">
      <c r="A1870" t="s">
        <v>5649</v>
      </c>
      <c r="B1870">
        <v>7.3431200000000002E-2</v>
      </c>
      <c r="C1870">
        <v>1.9223589999999999E-2</v>
      </c>
      <c r="D1870">
        <v>1.894326E-2</v>
      </c>
      <c r="E1870">
        <v>3.3802169999999999E-2</v>
      </c>
      <c r="F1870">
        <v>1.7851740000000001E-2</v>
      </c>
      <c r="G1870">
        <v>895</v>
      </c>
      <c r="H1870">
        <v>0</v>
      </c>
    </row>
    <row r="1871" spans="1:8" x14ac:dyDescent="0.25">
      <c r="A1871" t="s">
        <v>4473</v>
      </c>
      <c r="B1871">
        <v>7.3431200000000002E-2</v>
      </c>
      <c r="C1871">
        <v>1.9223589999999999E-2</v>
      </c>
      <c r="D1871">
        <v>2.5045950000000001E-2</v>
      </c>
      <c r="E1871">
        <v>4.9476470000000002E-2</v>
      </c>
      <c r="F1871">
        <v>1.7851740000000001E-2</v>
      </c>
      <c r="G1871">
        <v>895</v>
      </c>
      <c r="H1871">
        <v>0</v>
      </c>
    </row>
    <row r="1872" spans="1:8" x14ac:dyDescent="0.25">
      <c r="A1872" t="s">
        <v>5650</v>
      </c>
      <c r="B1872">
        <v>7.3431200000000002E-2</v>
      </c>
      <c r="C1872">
        <v>1.9223589999999999E-2</v>
      </c>
      <c r="D1872">
        <v>1.965128E-2</v>
      </c>
      <c r="E1872">
        <v>0.13832430000000001</v>
      </c>
      <c r="F1872">
        <v>1.7851740000000001E-2</v>
      </c>
      <c r="G1872">
        <v>895</v>
      </c>
      <c r="H1872">
        <v>0</v>
      </c>
    </row>
    <row r="1873" spans="1:8" x14ac:dyDescent="0.25">
      <c r="A1873" t="s">
        <v>1803</v>
      </c>
      <c r="B1873">
        <v>6.6282949999999993E-2</v>
      </c>
      <c r="C1873">
        <v>1.396668E-2</v>
      </c>
      <c r="D1873">
        <v>1.965128E-2</v>
      </c>
      <c r="E1873">
        <v>0.13832430000000001</v>
      </c>
      <c r="F1873">
        <v>1.7851740000000001E-2</v>
      </c>
      <c r="G1873">
        <v>895</v>
      </c>
      <c r="H1873">
        <v>0</v>
      </c>
    </row>
    <row r="1874" spans="1:8" x14ac:dyDescent="0.25">
      <c r="A1874" t="s">
        <v>1804</v>
      </c>
      <c r="B1874">
        <v>6.6282949999999993E-2</v>
      </c>
      <c r="C1874">
        <v>1.396668E-2</v>
      </c>
      <c r="D1874">
        <v>1.965128E-2</v>
      </c>
      <c r="E1874">
        <v>0.13832430000000001</v>
      </c>
      <c r="F1874">
        <v>1.7851740000000001E-2</v>
      </c>
      <c r="G1874">
        <v>895</v>
      </c>
      <c r="H1874">
        <v>0</v>
      </c>
    </row>
    <row r="1875" spans="1:8" x14ac:dyDescent="0.25">
      <c r="A1875" t="s">
        <v>1805</v>
      </c>
      <c r="B1875">
        <v>6.6282949999999993E-2</v>
      </c>
      <c r="C1875">
        <v>1.396668E-2</v>
      </c>
      <c r="D1875">
        <v>1.965128E-2</v>
      </c>
      <c r="E1875">
        <v>0.13832430000000001</v>
      </c>
      <c r="F1875">
        <v>1.7851740000000001E-2</v>
      </c>
      <c r="G1875">
        <v>895</v>
      </c>
      <c r="H1875">
        <v>0</v>
      </c>
    </row>
    <row r="1876" spans="1:8" x14ac:dyDescent="0.25">
      <c r="A1876" t="s">
        <v>4954</v>
      </c>
      <c r="B1876">
        <v>6.6282949999999993E-2</v>
      </c>
      <c r="C1876">
        <v>1.396668E-2</v>
      </c>
      <c r="D1876">
        <v>2.296664E-2</v>
      </c>
      <c r="E1876">
        <v>0.16361819999999999</v>
      </c>
      <c r="F1876">
        <v>2.5638810000000001E-2</v>
      </c>
      <c r="G1876">
        <v>895</v>
      </c>
      <c r="H1876">
        <v>0</v>
      </c>
    </row>
    <row r="1877" spans="1:8" x14ac:dyDescent="0.25">
      <c r="A1877" t="s">
        <v>1807</v>
      </c>
      <c r="B1877">
        <v>6.6282949999999993E-2</v>
      </c>
      <c r="C1877">
        <v>1.396668E-2</v>
      </c>
      <c r="D1877">
        <v>2.296664E-2</v>
      </c>
      <c r="E1877">
        <v>0.16361819999999999</v>
      </c>
      <c r="F1877">
        <v>2.5638810000000001E-2</v>
      </c>
      <c r="G1877">
        <v>895</v>
      </c>
      <c r="H1877">
        <v>0</v>
      </c>
    </row>
    <row r="1878" spans="1:8" x14ac:dyDescent="0.25">
      <c r="A1878" t="s">
        <v>1808</v>
      </c>
      <c r="B1878">
        <v>6.6282949999999993E-2</v>
      </c>
      <c r="C1878">
        <v>1.396668E-2</v>
      </c>
      <c r="D1878">
        <v>2.296664E-2</v>
      </c>
      <c r="E1878">
        <v>0.16361819999999999</v>
      </c>
      <c r="F1878">
        <v>2.5638810000000001E-2</v>
      </c>
      <c r="G1878">
        <v>895</v>
      </c>
      <c r="H1878">
        <v>0</v>
      </c>
    </row>
    <row r="1879" spans="1:8" x14ac:dyDescent="0.25">
      <c r="A1879" t="s">
        <v>1809</v>
      </c>
      <c r="B1879">
        <v>6.6282949999999993E-2</v>
      </c>
      <c r="C1879">
        <v>1.396668E-2</v>
      </c>
      <c r="D1879">
        <v>2.296664E-2</v>
      </c>
      <c r="E1879">
        <v>0.16361819999999999</v>
      </c>
      <c r="F1879">
        <v>2.5638810000000001E-2</v>
      </c>
      <c r="G1879">
        <v>895</v>
      </c>
      <c r="H1879">
        <v>0</v>
      </c>
    </row>
    <row r="1880" spans="1:8" x14ac:dyDescent="0.25">
      <c r="A1880" t="s">
        <v>1810</v>
      </c>
      <c r="B1880">
        <v>6.6282949999999993E-2</v>
      </c>
      <c r="C1880">
        <v>1.396668E-2</v>
      </c>
      <c r="D1880">
        <v>2.296664E-2</v>
      </c>
      <c r="E1880">
        <v>0.16361819999999999</v>
      </c>
      <c r="F1880">
        <v>2.5638810000000001E-2</v>
      </c>
      <c r="G1880">
        <v>895</v>
      </c>
      <c r="H1880">
        <v>0</v>
      </c>
    </row>
    <row r="1881" spans="1:8" x14ac:dyDescent="0.25">
      <c r="A1881" t="s">
        <v>1811</v>
      </c>
      <c r="B1881">
        <v>7.5572849999999997E-2</v>
      </c>
      <c r="C1881">
        <v>1.7990869999999999E-2</v>
      </c>
      <c r="D1881">
        <v>1.7638540000000001E-2</v>
      </c>
      <c r="E1881">
        <v>0.13023940000000001</v>
      </c>
      <c r="F1881">
        <v>2.5638810000000001E-2</v>
      </c>
      <c r="G1881">
        <v>895</v>
      </c>
      <c r="H1881">
        <v>0</v>
      </c>
    </row>
    <row r="1882" spans="1:8" x14ac:dyDescent="0.25">
      <c r="A1882" t="s">
        <v>4955</v>
      </c>
      <c r="B1882">
        <v>7.5572849999999997E-2</v>
      </c>
      <c r="C1882">
        <v>1.7990869999999999E-2</v>
      </c>
      <c r="D1882">
        <v>1.7638540000000001E-2</v>
      </c>
      <c r="E1882">
        <v>0.13023940000000001</v>
      </c>
      <c r="F1882">
        <v>2.5638810000000001E-2</v>
      </c>
      <c r="G1882">
        <v>895</v>
      </c>
      <c r="H1882">
        <v>0</v>
      </c>
    </row>
    <row r="1883" spans="1:8" x14ac:dyDescent="0.25">
      <c r="A1883" t="s">
        <v>1812</v>
      </c>
      <c r="B1883">
        <v>7.5572849999999997E-2</v>
      </c>
      <c r="C1883">
        <v>1.7990869999999999E-2</v>
      </c>
      <c r="D1883">
        <v>1.7638540000000001E-2</v>
      </c>
      <c r="E1883">
        <v>0.13023940000000001</v>
      </c>
      <c r="F1883">
        <v>2.5638810000000001E-2</v>
      </c>
      <c r="G1883">
        <v>895</v>
      </c>
      <c r="H1883">
        <v>0</v>
      </c>
    </row>
    <row r="1884" spans="1:8" x14ac:dyDescent="0.25">
      <c r="A1884" t="s">
        <v>1813</v>
      </c>
      <c r="B1884">
        <v>7.5572849999999997E-2</v>
      </c>
      <c r="C1884">
        <v>1.7990869999999999E-2</v>
      </c>
      <c r="D1884">
        <v>1.5800359999999999E-2</v>
      </c>
      <c r="E1884">
        <v>0.31319419999999998</v>
      </c>
      <c r="F1884">
        <v>2.5638810000000001E-2</v>
      </c>
      <c r="G1884">
        <v>895</v>
      </c>
      <c r="H1884">
        <v>0</v>
      </c>
    </row>
    <row r="1885" spans="1:8" x14ac:dyDescent="0.25">
      <c r="A1885" t="s">
        <v>1815</v>
      </c>
      <c r="B1885">
        <v>7.5572849999999997E-2</v>
      </c>
      <c r="C1885">
        <v>1.7990869999999999E-2</v>
      </c>
      <c r="D1885">
        <v>1.5800359999999999E-2</v>
      </c>
      <c r="E1885">
        <v>0.31319419999999998</v>
      </c>
      <c r="F1885">
        <v>3.556351E-2</v>
      </c>
      <c r="G1885">
        <v>895</v>
      </c>
      <c r="H1885">
        <v>0</v>
      </c>
    </row>
    <row r="1886" spans="1:8" x14ac:dyDescent="0.25">
      <c r="A1886" t="s">
        <v>1816</v>
      </c>
      <c r="B1886">
        <v>7.5572849999999997E-2</v>
      </c>
      <c r="C1886">
        <v>1.7990869999999999E-2</v>
      </c>
      <c r="D1886">
        <v>1.5800359999999999E-2</v>
      </c>
      <c r="E1886">
        <v>0.31319419999999998</v>
      </c>
      <c r="F1886">
        <v>3.556351E-2</v>
      </c>
      <c r="G1886">
        <v>895</v>
      </c>
      <c r="H1886">
        <v>0</v>
      </c>
    </row>
    <row r="1887" spans="1:8" x14ac:dyDescent="0.25">
      <c r="A1887" t="s">
        <v>1816</v>
      </c>
      <c r="B1887">
        <v>7.5572849999999997E-2</v>
      </c>
      <c r="C1887">
        <v>1.7990869999999999E-2</v>
      </c>
      <c r="D1887">
        <v>1.5800359999999999E-2</v>
      </c>
      <c r="E1887">
        <v>0.31319419999999998</v>
      </c>
      <c r="F1887">
        <v>3.556351E-2</v>
      </c>
      <c r="G1887">
        <v>895</v>
      </c>
      <c r="H1887">
        <v>0</v>
      </c>
    </row>
    <row r="1888" spans="1:8" x14ac:dyDescent="0.25">
      <c r="A1888" t="s">
        <v>1817</v>
      </c>
      <c r="B1888">
        <v>7.5572849999999997E-2</v>
      </c>
      <c r="C1888">
        <v>1.7990869999999999E-2</v>
      </c>
      <c r="D1888">
        <v>2.2448639999999999E-2</v>
      </c>
      <c r="E1888">
        <v>0.2016281</v>
      </c>
      <c r="F1888">
        <v>3.556351E-2</v>
      </c>
      <c r="G1888">
        <v>895</v>
      </c>
      <c r="H1888">
        <v>0</v>
      </c>
    </row>
    <row r="1889" spans="1:8" x14ac:dyDescent="0.25">
      <c r="A1889" t="s">
        <v>1819</v>
      </c>
      <c r="B1889">
        <v>7.3884350000000001E-2</v>
      </c>
      <c r="C1889">
        <v>1.934369E-2</v>
      </c>
      <c r="D1889">
        <v>2.2448639999999999E-2</v>
      </c>
      <c r="E1889">
        <v>0.2016281</v>
      </c>
      <c r="F1889">
        <v>3.556351E-2</v>
      </c>
      <c r="G1889">
        <v>895</v>
      </c>
      <c r="H1889">
        <v>0</v>
      </c>
    </row>
    <row r="1890" spans="1:8" x14ac:dyDescent="0.25">
      <c r="A1890" t="s">
        <v>1820</v>
      </c>
      <c r="B1890">
        <v>7.3884350000000001E-2</v>
      </c>
      <c r="C1890">
        <v>1.934369E-2</v>
      </c>
      <c r="D1890">
        <v>2.2448639999999999E-2</v>
      </c>
      <c r="E1890">
        <v>0.2016281</v>
      </c>
      <c r="F1890">
        <v>3.556351E-2</v>
      </c>
      <c r="G1890">
        <v>895</v>
      </c>
      <c r="H1890">
        <v>0</v>
      </c>
    </row>
    <row r="1891" spans="1:8" x14ac:dyDescent="0.25">
      <c r="A1891" t="s">
        <v>4956</v>
      </c>
      <c r="B1891">
        <v>7.3884350000000001E-2</v>
      </c>
      <c r="C1891">
        <v>1.934369E-2</v>
      </c>
      <c r="D1891">
        <v>2.2448639999999999E-2</v>
      </c>
      <c r="E1891">
        <v>0.2016281</v>
      </c>
      <c r="F1891">
        <v>3.556351E-2</v>
      </c>
      <c r="G1891">
        <v>895</v>
      </c>
      <c r="H1891">
        <v>0</v>
      </c>
    </row>
    <row r="1892" spans="1:8" x14ac:dyDescent="0.25">
      <c r="A1892" t="s">
        <v>1822</v>
      </c>
      <c r="B1892">
        <v>7.3884350000000001E-2</v>
      </c>
      <c r="C1892">
        <v>1.934369E-2</v>
      </c>
      <c r="D1892">
        <v>2.457432E-2</v>
      </c>
      <c r="E1892">
        <v>0.12061529999999999</v>
      </c>
      <c r="F1892">
        <v>3.556351E-2</v>
      </c>
      <c r="G1892">
        <v>895</v>
      </c>
      <c r="H1892">
        <v>0</v>
      </c>
    </row>
    <row r="1893" spans="1:8" x14ac:dyDescent="0.25">
      <c r="A1893" t="s">
        <v>1823</v>
      </c>
      <c r="B1893">
        <v>7.3884350000000001E-2</v>
      </c>
      <c r="C1893">
        <v>1.934369E-2</v>
      </c>
      <c r="D1893">
        <v>2.457432E-2</v>
      </c>
      <c r="E1893">
        <v>0.12061529999999999</v>
      </c>
      <c r="F1893">
        <v>3.556351E-2</v>
      </c>
      <c r="G1893">
        <v>895</v>
      </c>
      <c r="H1893">
        <v>0</v>
      </c>
    </row>
    <row r="1894" spans="1:8" x14ac:dyDescent="0.25">
      <c r="A1894" t="s">
        <v>4474</v>
      </c>
      <c r="B1894">
        <v>7.3884350000000001E-2</v>
      </c>
      <c r="C1894">
        <v>1.934369E-2</v>
      </c>
      <c r="D1894">
        <v>2.457432E-2</v>
      </c>
      <c r="E1894">
        <v>0.12061529999999999</v>
      </c>
      <c r="F1894">
        <v>3.556351E-2</v>
      </c>
      <c r="G1894">
        <v>895</v>
      </c>
      <c r="H1894">
        <v>0</v>
      </c>
    </row>
    <row r="1895" spans="1:8" x14ac:dyDescent="0.25">
      <c r="A1895" t="s">
        <v>5651</v>
      </c>
      <c r="B1895">
        <v>7.3884350000000001E-2</v>
      </c>
      <c r="C1895">
        <v>1.934369E-2</v>
      </c>
      <c r="D1895">
        <v>2.457432E-2</v>
      </c>
      <c r="E1895">
        <v>0.12061529999999999</v>
      </c>
      <c r="F1895">
        <v>3.4330230000000003E-2</v>
      </c>
      <c r="G1895">
        <v>895</v>
      </c>
      <c r="H1895">
        <v>0</v>
      </c>
    </row>
    <row r="1896" spans="1:8" x14ac:dyDescent="0.25">
      <c r="A1896" t="s">
        <v>4957</v>
      </c>
      <c r="B1896">
        <v>7.3635790000000007E-2</v>
      </c>
      <c r="C1896">
        <v>1.7887420000000001E-2</v>
      </c>
      <c r="D1896">
        <v>1.839085E-2</v>
      </c>
      <c r="E1896">
        <v>1.27257E-2</v>
      </c>
      <c r="F1896">
        <v>3.4330230000000003E-2</v>
      </c>
      <c r="G1896">
        <v>895</v>
      </c>
      <c r="H1896">
        <v>0</v>
      </c>
    </row>
    <row r="1897" spans="1:8" x14ac:dyDescent="0.25">
      <c r="A1897" t="s">
        <v>1826</v>
      </c>
      <c r="B1897">
        <v>7.3635790000000007E-2</v>
      </c>
      <c r="C1897">
        <v>1.7887420000000001E-2</v>
      </c>
      <c r="D1897">
        <v>1.839085E-2</v>
      </c>
      <c r="E1897">
        <v>1.27257E-2</v>
      </c>
      <c r="F1897">
        <v>3.4330230000000003E-2</v>
      </c>
      <c r="G1897">
        <v>895</v>
      </c>
      <c r="H1897">
        <v>0</v>
      </c>
    </row>
    <row r="1898" spans="1:8" x14ac:dyDescent="0.25">
      <c r="A1898" t="s">
        <v>1828</v>
      </c>
      <c r="B1898">
        <v>7.3635790000000007E-2</v>
      </c>
      <c r="C1898">
        <v>1.7887420000000001E-2</v>
      </c>
      <c r="D1898">
        <v>1.839085E-2</v>
      </c>
      <c r="E1898">
        <v>1.27257E-2</v>
      </c>
      <c r="F1898">
        <v>3.4330230000000003E-2</v>
      </c>
      <c r="G1898">
        <v>895</v>
      </c>
      <c r="H1898">
        <v>0</v>
      </c>
    </row>
    <row r="1899" spans="1:8" x14ac:dyDescent="0.25">
      <c r="A1899" t="s">
        <v>4958</v>
      </c>
      <c r="B1899">
        <v>7.3635790000000007E-2</v>
      </c>
      <c r="C1899">
        <v>1.7887420000000001E-2</v>
      </c>
      <c r="D1899">
        <v>1.839085E-2</v>
      </c>
      <c r="E1899">
        <v>1.27257E-2</v>
      </c>
      <c r="F1899">
        <v>3.4330230000000003E-2</v>
      </c>
      <c r="G1899">
        <v>895</v>
      </c>
      <c r="H1899">
        <v>0</v>
      </c>
    </row>
    <row r="1900" spans="1:8" x14ac:dyDescent="0.25">
      <c r="A1900" t="s">
        <v>1830</v>
      </c>
      <c r="B1900">
        <v>7.3635790000000007E-2</v>
      </c>
      <c r="C1900">
        <v>1.7887420000000001E-2</v>
      </c>
      <c r="D1900">
        <v>1.2039060000000001E-2</v>
      </c>
      <c r="E1900">
        <v>2.7005750000000002E-3</v>
      </c>
      <c r="F1900">
        <v>3.4330230000000003E-2</v>
      </c>
      <c r="G1900">
        <v>895</v>
      </c>
      <c r="H1900">
        <v>0</v>
      </c>
    </row>
    <row r="1901" spans="1:8" x14ac:dyDescent="0.25">
      <c r="A1901" t="s">
        <v>1831</v>
      </c>
      <c r="B1901">
        <v>7.3635790000000007E-2</v>
      </c>
      <c r="C1901">
        <v>1.7887420000000001E-2</v>
      </c>
      <c r="D1901">
        <v>1.2039060000000001E-2</v>
      </c>
      <c r="E1901">
        <v>2.7005750000000002E-3</v>
      </c>
      <c r="F1901">
        <v>3.4330230000000003E-2</v>
      </c>
      <c r="G1901">
        <v>895</v>
      </c>
      <c r="H1901">
        <v>0</v>
      </c>
    </row>
    <row r="1902" spans="1:8" x14ac:dyDescent="0.25">
      <c r="A1902" t="s">
        <v>5652</v>
      </c>
      <c r="B1902">
        <v>7.3635790000000007E-2</v>
      </c>
      <c r="C1902">
        <v>1.7887420000000001E-2</v>
      </c>
      <c r="D1902">
        <v>1.2039060000000001E-2</v>
      </c>
      <c r="E1902">
        <v>2.7005750000000002E-3</v>
      </c>
      <c r="F1902">
        <v>3.4330230000000003E-2</v>
      </c>
      <c r="G1902">
        <v>895</v>
      </c>
      <c r="H1902">
        <v>0</v>
      </c>
    </row>
    <row r="1903" spans="1:8" x14ac:dyDescent="0.25">
      <c r="A1903" t="s">
        <v>5653</v>
      </c>
      <c r="B1903">
        <v>7.2658269999999997E-2</v>
      </c>
      <c r="C1903">
        <v>1.8534019999999998E-2</v>
      </c>
      <c r="D1903">
        <v>1.7568480000000001E-2</v>
      </c>
      <c r="E1903">
        <v>1.7558689999999998E-2</v>
      </c>
      <c r="F1903">
        <v>2.6614390000000002E-2</v>
      </c>
      <c r="G1903">
        <v>895</v>
      </c>
      <c r="H1903">
        <v>0</v>
      </c>
    </row>
    <row r="1904" spans="1:8" x14ac:dyDescent="0.25">
      <c r="A1904" t="s">
        <v>1833</v>
      </c>
      <c r="B1904">
        <v>7.2658269999999997E-2</v>
      </c>
      <c r="C1904">
        <v>1.8534019999999998E-2</v>
      </c>
      <c r="D1904">
        <v>1.7568480000000001E-2</v>
      </c>
      <c r="E1904">
        <v>1.7558689999999998E-2</v>
      </c>
      <c r="F1904">
        <v>2.6614390000000002E-2</v>
      </c>
      <c r="G1904">
        <v>895</v>
      </c>
      <c r="H1904">
        <v>0</v>
      </c>
    </row>
    <row r="1905" spans="1:8" x14ac:dyDescent="0.25">
      <c r="A1905" t="s">
        <v>4959</v>
      </c>
      <c r="B1905">
        <v>7.2658269999999997E-2</v>
      </c>
      <c r="C1905">
        <v>1.8534019999999998E-2</v>
      </c>
      <c r="D1905">
        <v>1.4469289999999999E-2</v>
      </c>
      <c r="E1905">
        <v>1.7558689999999998E-2</v>
      </c>
      <c r="F1905">
        <v>2.6614390000000002E-2</v>
      </c>
      <c r="G1905">
        <v>895</v>
      </c>
      <c r="H1905">
        <v>0</v>
      </c>
    </row>
    <row r="1906" spans="1:8" x14ac:dyDescent="0.25">
      <c r="A1906" t="s">
        <v>1835</v>
      </c>
      <c r="B1906">
        <v>7.2658269999999997E-2</v>
      </c>
      <c r="C1906">
        <v>1.8534019999999998E-2</v>
      </c>
      <c r="D1906">
        <v>1.4469289999999999E-2</v>
      </c>
      <c r="E1906">
        <v>9.4242370000000006E-2</v>
      </c>
      <c r="F1906">
        <v>2.6614390000000002E-2</v>
      </c>
      <c r="G1906">
        <v>895</v>
      </c>
      <c r="H1906">
        <v>0</v>
      </c>
    </row>
    <row r="1907" spans="1:8" x14ac:dyDescent="0.25">
      <c r="A1907" t="s">
        <v>1837</v>
      </c>
      <c r="B1907">
        <v>7.2658269999999997E-2</v>
      </c>
      <c r="C1907">
        <v>1.8534019999999998E-2</v>
      </c>
      <c r="D1907">
        <v>1.4469289999999999E-2</v>
      </c>
      <c r="E1907">
        <v>9.4242370000000006E-2</v>
      </c>
      <c r="F1907">
        <v>2.6614390000000002E-2</v>
      </c>
      <c r="G1907">
        <v>895</v>
      </c>
      <c r="H1907">
        <v>0</v>
      </c>
    </row>
    <row r="1908" spans="1:8" x14ac:dyDescent="0.25">
      <c r="A1908" t="s">
        <v>1838</v>
      </c>
      <c r="B1908">
        <v>7.2658269999999997E-2</v>
      </c>
      <c r="C1908">
        <v>1.8534019999999998E-2</v>
      </c>
      <c r="D1908">
        <v>1.4469289999999999E-2</v>
      </c>
      <c r="E1908">
        <v>9.4242370000000006E-2</v>
      </c>
      <c r="F1908">
        <v>2.6614390000000002E-2</v>
      </c>
      <c r="G1908">
        <v>895</v>
      </c>
      <c r="H1908">
        <v>0</v>
      </c>
    </row>
    <row r="1909" spans="1:8" x14ac:dyDescent="0.25">
      <c r="A1909" t="s">
        <v>1838</v>
      </c>
      <c r="B1909">
        <v>7.2658269999999997E-2</v>
      </c>
      <c r="C1909">
        <v>1.8534019999999998E-2</v>
      </c>
      <c r="D1909">
        <v>1.4469289999999999E-2</v>
      </c>
      <c r="E1909">
        <v>9.4242370000000006E-2</v>
      </c>
      <c r="F1909">
        <v>2.6614390000000002E-2</v>
      </c>
      <c r="G1909">
        <v>895</v>
      </c>
      <c r="H1909">
        <v>0</v>
      </c>
    </row>
    <row r="1910" spans="1:8" x14ac:dyDescent="0.25">
      <c r="A1910" t="s">
        <v>1839</v>
      </c>
      <c r="B1910">
        <v>7.2658269999999997E-2</v>
      </c>
      <c r="C1910">
        <v>1.8534019999999998E-2</v>
      </c>
      <c r="D1910">
        <v>1.4469289999999999E-2</v>
      </c>
      <c r="E1910">
        <v>9.4242370000000006E-2</v>
      </c>
      <c r="F1910">
        <v>2.6614390000000002E-2</v>
      </c>
      <c r="G1910">
        <v>895</v>
      </c>
      <c r="H1910">
        <v>0</v>
      </c>
    </row>
    <row r="1911" spans="1:8" x14ac:dyDescent="0.25">
      <c r="A1911" t="s">
        <v>1840</v>
      </c>
      <c r="B1911">
        <v>7.2658269999999997E-2</v>
      </c>
      <c r="C1911">
        <v>1.8534019999999998E-2</v>
      </c>
      <c r="D1911">
        <v>2.4783240000000002E-2</v>
      </c>
      <c r="E1911">
        <v>6.2130530000000003E-2</v>
      </c>
      <c r="F1911">
        <v>2.2857720000000002E-2</v>
      </c>
      <c r="G1911">
        <v>895</v>
      </c>
      <c r="H1911">
        <v>0</v>
      </c>
    </row>
    <row r="1912" spans="1:8" x14ac:dyDescent="0.25">
      <c r="A1912" t="s">
        <v>4960</v>
      </c>
      <c r="B1912">
        <v>6.7468810000000004E-2</v>
      </c>
      <c r="C1912">
        <v>2.039962E-2</v>
      </c>
      <c r="D1912">
        <v>2.4783240000000002E-2</v>
      </c>
      <c r="E1912">
        <v>6.2130530000000003E-2</v>
      </c>
      <c r="F1912">
        <v>2.2857720000000002E-2</v>
      </c>
      <c r="G1912">
        <v>895</v>
      </c>
      <c r="H1912">
        <v>0</v>
      </c>
    </row>
    <row r="1913" spans="1:8" x14ac:dyDescent="0.25">
      <c r="A1913" t="s">
        <v>1842</v>
      </c>
      <c r="B1913">
        <v>6.7468810000000004E-2</v>
      </c>
      <c r="C1913">
        <v>2.039962E-2</v>
      </c>
      <c r="D1913">
        <v>1.1643250000000001E-2</v>
      </c>
      <c r="E1913">
        <v>4.4241000000000003E-2</v>
      </c>
      <c r="F1913">
        <v>2.2857720000000002E-2</v>
      </c>
      <c r="G1913">
        <v>895</v>
      </c>
      <c r="H1913">
        <v>0</v>
      </c>
    </row>
    <row r="1914" spans="1:8" x14ac:dyDescent="0.25">
      <c r="A1914" t="s">
        <v>4962</v>
      </c>
      <c r="B1914">
        <v>6.7468810000000004E-2</v>
      </c>
      <c r="C1914">
        <v>2.039962E-2</v>
      </c>
      <c r="D1914">
        <v>1.1643250000000001E-2</v>
      </c>
      <c r="E1914">
        <v>4.4241000000000003E-2</v>
      </c>
      <c r="F1914">
        <v>2.2857720000000002E-2</v>
      </c>
      <c r="G1914">
        <v>895</v>
      </c>
      <c r="H1914">
        <v>0</v>
      </c>
    </row>
    <row r="1915" spans="1:8" x14ac:dyDescent="0.25">
      <c r="A1915" t="s">
        <v>4963</v>
      </c>
      <c r="B1915">
        <v>7.5011930000000004E-2</v>
      </c>
      <c r="C1915">
        <v>2.4095459999999999E-2</v>
      </c>
      <c r="D1915">
        <v>1.489921E-2</v>
      </c>
      <c r="E1915">
        <v>0.1645645</v>
      </c>
      <c r="F1915">
        <v>2.2857720000000002E-2</v>
      </c>
      <c r="G1915">
        <v>895</v>
      </c>
      <c r="H1915">
        <v>0</v>
      </c>
    </row>
    <row r="1916" spans="1:8" x14ac:dyDescent="0.25">
      <c r="A1916" t="s">
        <v>1846</v>
      </c>
      <c r="B1916">
        <v>7.5011930000000004E-2</v>
      </c>
      <c r="C1916">
        <v>2.4095459999999999E-2</v>
      </c>
      <c r="D1916">
        <v>1.489921E-2</v>
      </c>
      <c r="E1916">
        <v>0.1645645</v>
      </c>
      <c r="F1916">
        <v>1.7150740000000001E-2</v>
      </c>
      <c r="G1916">
        <v>895</v>
      </c>
      <c r="H1916">
        <v>0</v>
      </c>
    </row>
    <row r="1917" spans="1:8" x14ac:dyDescent="0.25">
      <c r="A1917" t="s">
        <v>1846</v>
      </c>
      <c r="B1917">
        <v>7.5011930000000004E-2</v>
      </c>
      <c r="C1917">
        <v>2.4095459999999999E-2</v>
      </c>
      <c r="D1917">
        <v>1.489921E-2</v>
      </c>
      <c r="E1917">
        <v>0.1645645</v>
      </c>
      <c r="F1917">
        <v>1.7150740000000001E-2</v>
      </c>
      <c r="G1917">
        <v>895</v>
      </c>
      <c r="H1917">
        <v>0</v>
      </c>
    </row>
    <row r="1918" spans="1:8" x14ac:dyDescent="0.25">
      <c r="A1918" t="s">
        <v>1847</v>
      </c>
      <c r="B1918">
        <v>7.5011930000000004E-2</v>
      </c>
      <c r="C1918">
        <v>2.4095459999999999E-2</v>
      </c>
      <c r="D1918">
        <v>1.7218089999999998E-2</v>
      </c>
      <c r="E1918">
        <v>0.1645645</v>
      </c>
      <c r="F1918">
        <v>1.7150740000000001E-2</v>
      </c>
      <c r="G1918">
        <v>895</v>
      </c>
      <c r="H1918">
        <v>0</v>
      </c>
    </row>
    <row r="1919" spans="1:8" x14ac:dyDescent="0.25">
      <c r="A1919" t="s">
        <v>1849</v>
      </c>
      <c r="B1919">
        <v>7.5011930000000004E-2</v>
      </c>
      <c r="C1919">
        <v>2.4095459999999999E-2</v>
      </c>
      <c r="D1919">
        <v>1.7218089999999998E-2</v>
      </c>
      <c r="E1919">
        <v>6.6901089999999996E-2</v>
      </c>
      <c r="F1919">
        <v>1.7150740000000001E-2</v>
      </c>
      <c r="G1919">
        <v>895</v>
      </c>
      <c r="H1919">
        <v>0</v>
      </c>
    </row>
    <row r="1920" spans="1:8" x14ac:dyDescent="0.25">
      <c r="A1920" t="s">
        <v>1849</v>
      </c>
      <c r="B1920">
        <v>7.5011930000000004E-2</v>
      </c>
      <c r="C1920">
        <v>2.4095459999999999E-2</v>
      </c>
      <c r="D1920">
        <v>1.7218089999999998E-2</v>
      </c>
      <c r="E1920">
        <v>6.6901089999999996E-2</v>
      </c>
      <c r="F1920">
        <v>1.7150740000000001E-2</v>
      </c>
      <c r="G1920">
        <v>895</v>
      </c>
      <c r="H1920">
        <v>0</v>
      </c>
    </row>
    <row r="1921" spans="1:8" x14ac:dyDescent="0.25">
      <c r="A1921" t="s">
        <v>1850</v>
      </c>
      <c r="B1921">
        <v>5.8176169999999999E-2</v>
      </c>
      <c r="C1921">
        <v>2.4212919999999999E-2</v>
      </c>
      <c r="D1921">
        <v>2.3272089999999999E-2</v>
      </c>
      <c r="E1921">
        <v>0.1279902</v>
      </c>
      <c r="F1921">
        <v>1.7150740000000001E-2</v>
      </c>
      <c r="G1921">
        <v>895</v>
      </c>
      <c r="H1921">
        <v>0</v>
      </c>
    </row>
    <row r="1922" spans="1:8" x14ac:dyDescent="0.25">
      <c r="A1922" t="s">
        <v>1851</v>
      </c>
      <c r="B1922">
        <v>5.8176169999999999E-2</v>
      </c>
      <c r="C1922">
        <v>2.4212919999999999E-2</v>
      </c>
      <c r="D1922">
        <v>2.918836E-2</v>
      </c>
      <c r="E1922">
        <v>0.1279902</v>
      </c>
      <c r="F1922">
        <v>1.148998E-2</v>
      </c>
      <c r="G1922">
        <v>895</v>
      </c>
      <c r="H1922">
        <v>0</v>
      </c>
    </row>
    <row r="1923" spans="1:8" x14ac:dyDescent="0.25">
      <c r="A1923" t="s">
        <v>4964</v>
      </c>
      <c r="B1923">
        <v>5.8176169999999999E-2</v>
      </c>
      <c r="C1923">
        <v>2.4212919999999999E-2</v>
      </c>
      <c r="D1923">
        <v>2.918836E-2</v>
      </c>
      <c r="E1923">
        <v>5.3007110000000003E-2</v>
      </c>
      <c r="F1923">
        <v>1.148998E-2</v>
      </c>
      <c r="G1923">
        <v>895</v>
      </c>
      <c r="H1923">
        <v>0</v>
      </c>
    </row>
    <row r="1924" spans="1:8" x14ac:dyDescent="0.25">
      <c r="A1924" t="s">
        <v>1854</v>
      </c>
      <c r="B1924">
        <v>5.8176169999999999E-2</v>
      </c>
      <c r="C1924">
        <v>2.4212919999999999E-2</v>
      </c>
      <c r="D1924">
        <v>2.918836E-2</v>
      </c>
      <c r="E1924">
        <v>5.3007110000000003E-2</v>
      </c>
      <c r="F1924">
        <v>1.148998E-2</v>
      </c>
      <c r="G1924">
        <v>895</v>
      </c>
      <c r="H1924">
        <v>0</v>
      </c>
    </row>
    <row r="1925" spans="1:8" x14ac:dyDescent="0.25">
      <c r="A1925" t="s">
        <v>4965</v>
      </c>
      <c r="B1925">
        <v>5.8176169999999999E-2</v>
      </c>
      <c r="C1925">
        <v>2.4212919999999999E-2</v>
      </c>
      <c r="D1925">
        <v>2.918836E-2</v>
      </c>
      <c r="E1925">
        <v>5.3007110000000003E-2</v>
      </c>
      <c r="F1925">
        <v>1.148998E-2</v>
      </c>
      <c r="G1925">
        <v>895</v>
      </c>
      <c r="H1925">
        <v>0</v>
      </c>
    </row>
    <row r="1926" spans="1:8" x14ac:dyDescent="0.25">
      <c r="A1926" t="s">
        <v>1855</v>
      </c>
      <c r="B1926">
        <v>5.8176169999999999E-2</v>
      </c>
      <c r="C1926">
        <v>2.4212919999999999E-2</v>
      </c>
      <c r="D1926">
        <v>2.434337E-2</v>
      </c>
      <c r="E1926">
        <v>6.5495189999999995E-2</v>
      </c>
      <c r="F1926">
        <v>1.148998E-2</v>
      </c>
      <c r="G1926">
        <v>895</v>
      </c>
      <c r="H1926">
        <v>0</v>
      </c>
    </row>
    <row r="1927" spans="1:8" x14ac:dyDescent="0.25">
      <c r="A1927" t="s">
        <v>1856</v>
      </c>
      <c r="B1927">
        <v>8.0481259999999999E-2</v>
      </c>
      <c r="C1927">
        <v>2.7559070000000001E-2</v>
      </c>
      <c r="D1927">
        <v>2.434337E-2</v>
      </c>
      <c r="E1927">
        <v>6.5495189999999995E-2</v>
      </c>
      <c r="F1927">
        <v>1.148998E-2</v>
      </c>
      <c r="G1927">
        <v>895</v>
      </c>
      <c r="H1927">
        <v>0</v>
      </c>
    </row>
    <row r="1928" spans="1:8" x14ac:dyDescent="0.25">
      <c r="A1928" t="s">
        <v>1858</v>
      </c>
      <c r="B1928">
        <v>8.0481259999999999E-2</v>
      </c>
      <c r="C1928">
        <v>2.7559070000000001E-2</v>
      </c>
      <c r="D1928">
        <v>2.434337E-2</v>
      </c>
      <c r="E1928">
        <v>6.5495189999999995E-2</v>
      </c>
      <c r="F1928">
        <v>1.148998E-2</v>
      </c>
      <c r="G1928">
        <v>895</v>
      </c>
      <c r="H1928">
        <v>0</v>
      </c>
    </row>
    <row r="1929" spans="1:8" x14ac:dyDescent="0.25">
      <c r="A1929" t="s">
        <v>4966</v>
      </c>
      <c r="B1929">
        <v>8.0481259999999999E-2</v>
      </c>
      <c r="C1929">
        <v>2.7559070000000001E-2</v>
      </c>
      <c r="D1929">
        <v>1.6539970000000001E-2</v>
      </c>
      <c r="E1929">
        <v>2.8930640000000001E-2</v>
      </c>
      <c r="F1929">
        <v>9.3904460000000002E-3</v>
      </c>
      <c r="G1929">
        <v>895</v>
      </c>
      <c r="H1929">
        <v>0</v>
      </c>
    </row>
    <row r="1930" spans="1:8" x14ac:dyDescent="0.25">
      <c r="A1930" t="s">
        <v>4967</v>
      </c>
      <c r="B1930">
        <v>8.0481259999999999E-2</v>
      </c>
      <c r="C1930">
        <v>2.7559070000000001E-2</v>
      </c>
      <c r="D1930">
        <v>1.6539970000000001E-2</v>
      </c>
      <c r="E1930">
        <v>2.8930640000000001E-2</v>
      </c>
      <c r="F1930">
        <v>9.3904460000000002E-3</v>
      </c>
      <c r="G1930">
        <v>895</v>
      </c>
      <c r="H1930">
        <v>0</v>
      </c>
    </row>
    <row r="1931" spans="1:8" x14ac:dyDescent="0.25">
      <c r="A1931" t="s">
        <v>1860</v>
      </c>
      <c r="B1931">
        <v>8.0481259999999999E-2</v>
      </c>
      <c r="C1931">
        <v>2.7559070000000001E-2</v>
      </c>
      <c r="D1931">
        <v>1.6539970000000001E-2</v>
      </c>
      <c r="E1931">
        <v>2.8930640000000001E-2</v>
      </c>
      <c r="F1931">
        <v>9.3904460000000002E-3</v>
      </c>
      <c r="G1931">
        <v>895</v>
      </c>
      <c r="H1931">
        <v>0</v>
      </c>
    </row>
    <row r="1932" spans="1:8" x14ac:dyDescent="0.25">
      <c r="A1932" t="s">
        <v>1861</v>
      </c>
      <c r="B1932">
        <v>8.0481259999999999E-2</v>
      </c>
      <c r="C1932">
        <v>2.7559070000000001E-2</v>
      </c>
      <c r="D1932">
        <v>1.6539970000000001E-2</v>
      </c>
      <c r="E1932">
        <v>2.8930640000000001E-2</v>
      </c>
      <c r="F1932">
        <v>9.3904460000000002E-3</v>
      </c>
      <c r="G1932">
        <v>895</v>
      </c>
      <c r="H1932">
        <v>0</v>
      </c>
    </row>
    <row r="1933" spans="1:8" x14ac:dyDescent="0.25">
      <c r="A1933" t="s">
        <v>1862</v>
      </c>
      <c r="B1933">
        <v>4.8834450000000001E-2</v>
      </c>
      <c r="C1933">
        <v>2.3634039999999999E-2</v>
      </c>
      <c r="D1933">
        <v>2.1000620000000001E-2</v>
      </c>
      <c r="E1933">
        <v>5.4363870000000002E-2</v>
      </c>
      <c r="F1933">
        <v>9.3904460000000002E-3</v>
      </c>
      <c r="G1933">
        <v>895</v>
      </c>
      <c r="H1933">
        <v>0</v>
      </c>
    </row>
    <row r="1934" spans="1:8" x14ac:dyDescent="0.25">
      <c r="A1934" t="s">
        <v>1863</v>
      </c>
      <c r="B1934">
        <v>4.8834450000000001E-2</v>
      </c>
      <c r="C1934">
        <v>2.3634039999999999E-2</v>
      </c>
      <c r="D1934">
        <v>2.1000620000000001E-2</v>
      </c>
      <c r="E1934">
        <v>5.4363870000000002E-2</v>
      </c>
      <c r="F1934">
        <v>9.3904460000000002E-3</v>
      </c>
      <c r="G1934">
        <v>895</v>
      </c>
      <c r="H1934">
        <v>0</v>
      </c>
    </row>
    <row r="1935" spans="1:8" x14ac:dyDescent="0.25">
      <c r="A1935" t="s">
        <v>4968</v>
      </c>
      <c r="B1935">
        <v>4.8834450000000001E-2</v>
      </c>
      <c r="C1935">
        <v>2.3634039999999999E-2</v>
      </c>
      <c r="D1935">
        <v>2.1000620000000001E-2</v>
      </c>
      <c r="E1935">
        <v>5.4363870000000002E-2</v>
      </c>
      <c r="F1935">
        <v>9.3904460000000002E-3</v>
      </c>
      <c r="G1935">
        <v>895</v>
      </c>
      <c r="H1935">
        <v>0</v>
      </c>
    </row>
    <row r="1936" spans="1:8" x14ac:dyDescent="0.25">
      <c r="A1936" t="s">
        <v>1865</v>
      </c>
      <c r="B1936">
        <v>4.8834450000000001E-2</v>
      </c>
      <c r="C1936">
        <v>2.3634039999999999E-2</v>
      </c>
      <c r="D1936">
        <v>1.3827239999999999E-2</v>
      </c>
      <c r="E1936">
        <v>0.1615347</v>
      </c>
      <c r="F1936">
        <v>9.3904460000000002E-3</v>
      </c>
      <c r="G1936">
        <v>895</v>
      </c>
      <c r="H1936">
        <v>0</v>
      </c>
    </row>
    <row r="1937" spans="1:8" x14ac:dyDescent="0.25">
      <c r="A1937" t="s">
        <v>5654</v>
      </c>
      <c r="B1937">
        <v>4.8834450000000001E-2</v>
      </c>
      <c r="C1937">
        <v>2.3634039999999999E-2</v>
      </c>
      <c r="D1937">
        <v>1.3827239999999999E-2</v>
      </c>
      <c r="E1937">
        <v>0.1615347</v>
      </c>
      <c r="F1937">
        <v>9.3904460000000002E-3</v>
      </c>
      <c r="G1937">
        <v>895</v>
      </c>
      <c r="H1937">
        <v>0</v>
      </c>
    </row>
    <row r="1938" spans="1:8" x14ac:dyDescent="0.25">
      <c r="A1938" t="s">
        <v>1866</v>
      </c>
      <c r="B1938">
        <v>4.8834450000000001E-2</v>
      </c>
      <c r="C1938">
        <v>2.3634039999999999E-2</v>
      </c>
      <c r="D1938">
        <v>1.3827239999999999E-2</v>
      </c>
      <c r="E1938">
        <v>0.1615347</v>
      </c>
      <c r="F1938">
        <v>4.3949009999999997E-3</v>
      </c>
      <c r="G1938">
        <v>895</v>
      </c>
      <c r="H1938">
        <v>0</v>
      </c>
    </row>
    <row r="1939" spans="1:8" x14ac:dyDescent="0.25">
      <c r="A1939" t="s">
        <v>1867</v>
      </c>
      <c r="B1939">
        <v>4.8834450000000001E-2</v>
      </c>
      <c r="C1939">
        <v>2.3634039999999999E-2</v>
      </c>
      <c r="D1939">
        <v>1.3827239999999999E-2</v>
      </c>
      <c r="E1939">
        <v>0.1615347</v>
      </c>
      <c r="F1939">
        <v>4.3949009999999997E-3</v>
      </c>
      <c r="G1939">
        <v>895</v>
      </c>
      <c r="H1939">
        <v>0</v>
      </c>
    </row>
    <row r="1940" spans="1:8" x14ac:dyDescent="0.25">
      <c r="A1940" t="s">
        <v>1869</v>
      </c>
      <c r="B1940">
        <v>4.8834450000000001E-2</v>
      </c>
      <c r="C1940">
        <v>2.3634039999999999E-2</v>
      </c>
      <c r="D1940">
        <v>1.457549E-2</v>
      </c>
      <c r="E1940">
        <v>5.3401219999999999E-2</v>
      </c>
      <c r="F1940">
        <v>4.3949009999999997E-3</v>
      </c>
      <c r="G1940">
        <v>895</v>
      </c>
      <c r="H1940">
        <v>0</v>
      </c>
    </row>
    <row r="1941" spans="1:8" x14ac:dyDescent="0.25">
      <c r="A1941" t="s">
        <v>1870</v>
      </c>
      <c r="B1941">
        <v>4.8834450000000001E-2</v>
      </c>
      <c r="C1941">
        <v>2.3634039999999999E-2</v>
      </c>
      <c r="D1941">
        <v>1.457549E-2</v>
      </c>
      <c r="E1941">
        <v>5.3401219999999999E-2</v>
      </c>
      <c r="F1941">
        <v>4.3949009999999997E-3</v>
      </c>
      <c r="G1941">
        <v>895</v>
      </c>
      <c r="H1941">
        <v>0</v>
      </c>
    </row>
    <row r="1942" spans="1:8" x14ac:dyDescent="0.25">
      <c r="A1942" t="s">
        <v>1870</v>
      </c>
      <c r="B1942">
        <v>5.7342480000000001E-2</v>
      </c>
      <c r="C1942">
        <v>2.4269800000000001E-2</v>
      </c>
      <c r="D1942">
        <v>1.457549E-2</v>
      </c>
      <c r="E1942">
        <v>5.3401219999999999E-2</v>
      </c>
      <c r="F1942">
        <v>4.3949009999999997E-3</v>
      </c>
      <c r="G1942">
        <v>895</v>
      </c>
      <c r="H1942">
        <v>0</v>
      </c>
    </row>
    <row r="1943" spans="1:8" x14ac:dyDescent="0.25">
      <c r="A1943" t="s">
        <v>1871</v>
      </c>
      <c r="B1943">
        <v>5.7342480000000001E-2</v>
      </c>
      <c r="C1943">
        <v>2.4269800000000001E-2</v>
      </c>
      <c r="D1943">
        <v>1.457549E-2</v>
      </c>
      <c r="E1943">
        <v>5.3401219999999999E-2</v>
      </c>
      <c r="F1943">
        <v>4.3949009999999997E-3</v>
      </c>
      <c r="G1943">
        <v>895</v>
      </c>
      <c r="H1943">
        <v>0</v>
      </c>
    </row>
    <row r="1944" spans="1:8" x14ac:dyDescent="0.25">
      <c r="A1944" t="s">
        <v>5655</v>
      </c>
      <c r="B1944">
        <v>5.7342480000000001E-2</v>
      </c>
      <c r="C1944">
        <v>2.4269800000000001E-2</v>
      </c>
      <c r="D1944">
        <v>1.5831959999999999E-2</v>
      </c>
      <c r="E1944">
        <v>6.1189729999999998E-2</v>
      </c>
      <c r="F1944">
        <v>4.3949009999999997E-3</v>
      </c>
      <c r="G1944">
        <v>895</v>
      </c>
      <c r="H1944">
        <v>0</v>
      </c>
    </row>
    <row r="1945" spans="1:8" x14ac:dyDescent="0.25">
      <c r="A1945" t="s">
        <v>1873</v>
      </c>
      <c r="B1945">
        <v>5.7342480000000001E-2</v>
      </c>
      <c r="C1945">
        <v>2.4269800000000001E-2</v>
      </c>
      <c r="D1945">
        <v>1.5831959999999999E-2</v>
      </c>
      <c r="E1945">
        <v>6.1189729999999998E-2</v>
      </c>
      <c r="F1945">
        <v>4.3949009999999997E-3</v>
      </c>
      <c r="G1945">
        <v>895</v>
      </c>
      <c r="H1945">
        <v>0</v>
      </c>
    </row>
    <row r="1946" spans="1:8" x14ac:dyDescent="0.25">
      <c r="A1946" t="s">
        <v>4970</v>
      </c>
      <c r="B1946">
        <v>5.7342480000000001E-2</v>
      </c>
      <c r="C1946">
        <v>2.4269800000000001E-2</v>
      </c>
      <c r="D1946">
        <v>1.5831959999999999E-2</v>
      </c>
      <c r="E1946">
        <v>6.1189729999999998E-2</v>
      </c>
      <c r="F1946">
        <v>1.100494E-3</v>
      </c>
      <c r="G1946">
        <v>895</v>
      </c>
      <c r="H1946">
        <v>0</v>
      </c>
    </row>
    <row r="1947" spans="1:8" x14ac:dyDescent="0.25">
      <c r="A1947" t="s">
        <v>1874</v>
      </c>
      <c r="B1947">
        <v>5.7342480000000001E-2</v>
      </c>
      <c r="C1947">
        <v>2.4269800000000001E-2</v>
      </c>
      <c r="D1947">
        <v>1.474928E-2</v>
      </c>
      <c r="E1947">
        <v>7.1280289999999996E-2</v>
      </c>
      <c r="F1947">
        <v>1.100494E-3</v>
      </c>
      <c r="G1947">
        <v>895</v>
      </c>
      <c r="H1947">
        <v>0</v>
      </c>
    </row>
    <row r="1948" spans="1:8" x14ac:dyDescent="0.25">
      <c r="A1948" t="s">
        <v>4161</v>
      </c>
      <c r="B1948">
        <v>5.870533E-2</v>
      </c>
      <c r="C1948">
        <v>2.3456149999999999E-2</v>
      </c>
      <c r="D1948">
        <v>1.474928E-2</v>
      </c>
      <c r="E1948">
        <v>7.1280289999999996E-2</v>
      </c>
      <c r="F1948">
        <v>1.100494E-3</v>
      </c>
      <c r="G1948">
        <v>895</v>
      </c>
      <c r="H1948">
        <v>0</v>
      </c>
    </row>
    <row r="1949" spans="1:8" x14ac:dyDescent="0.25">
      <c r="A1949" t="s">
        <v>1875</v>
      </c>
      <c r="B1949">
        <v>5.870533E-2</v>
      </c>
      <c r="C1949">
        <v>2.3456149999999999E-2</v>
      </c>
      <c r="D1949">
        <v>1.474928E-2</v>
      </c>
      <c r="E1949">
        <v>7.1280289999999996E-2</v>
      </c>
      <c r="F1949">
        <v>1.100494E-3</v>
      </c>
      <c r="G1949">
        <v>895</v>
      </c>
      <c r="H1949">
        <v>0</v>
      </c>
    </row>
    <row r="1950" spans="1:8" x14ac:dyDescent="0.25">
      <c r="A1950" t="s">
        <v>1876</v>
      </c>
      <c r="B1950">
        <v>5.870533E-2</v>
      </c>
      <c r="C1950">
        <v>2.3456149999999999E-2</v>
      </c>
      <c r="D1950">
        <v>1.474928E-2</v>
      </c>
      <c r="E1950">
        <v>7.1280289999999996E-2</v>
      </c>
      <c r="F1950">
        <v>1.100494E-3</v>
      </c>
      <c r="G1950">
        <v>895</v>
      </c>
      <c r="H1950">
        <v>0</v>
      </c>
    </row>
    <row r="1951" spans="1:8" x14ac:dyDescent="0.25">
      <c r="A1951" t="s">
        <v>1877</v>
      </c>
      <c r="B1951">
        <v>5.870533E-2</v>
      </c>
      <c r="C1951">
        <v>2.3456149999999999E-2</v>
      </c>
      <c r="D1951">
        <v>1.8436930000000001E-2</v>
      </c>
      <c r="E1951">
        <v>6.1457280000000003E-2</v>
      </c>
      <c r="F1951">
        <v>1.100494E-3</v>
      </c>
      <c r="G1951">
        <v>895</v>
      </c>
      <c r="H1951">
        <v>0</v>
      </c>
    </row>
    <row r="1952" spans="1:8" x14ac:dyDescent="0.25">
      <c r="A1952" t="s">
        <v>1879</v>
      </c>
      <c r="B1952">
        <v>5.870533E-2</v>
      </c>
      <c r="C1952">
        <v>2.3456149999999999E-2</v>
      </c>
      <c r="D1952">
        <v>1.8436930000000001E-2</v>
      </c>
      <c r="E1952">
        <v>6.1457280000000003E-2</v>
      </c>
      <c r="F1952">
        <v>1.100494E-3</v>
      </c>
      <c r="G1952">
        <v>895</v>
      </c>
      <c r="H1952">
        <v>0</v>
      </c>
    </row>
    <row r="1953" spans="1:8" x14ac:dyDescent="0.25">
      <c r="A1953" t="s">
        <v>1879</v>
      </c>
      <c r="B1953">
        <v>5.870533E-2</v>
      </c>
      <c r="C1953">
        <v>2.3456149999999999E-2</v>
      </c>
      <c r="D1953">
        <v>1.8436930000000001E-2</v>
      </c>
      <c r="E1953">
        <v>6.1457280000000003E-2</v>
      </c>
      <c r="F1953">
        <v>1.100494E-3</v>
      </c>
      <c r="G1953">
        <v>895</v>
      </c>
      <c r="H1953">
        <v>0</v>
      </c>
    </row>
    <row r="1954" spans="1:8" x14ac:dyDescent="0.25">
      <c r="A1954" t="s">
        <v>1880</v>
      </c>
      <c r="B1954">
        <v>5.870533E-2</v>
      </c>
      <c r="C1954">
        <v>2.3456149999999999E-2</v>
      </c>
      <c r="D1954">
        <v>1.8436930000000001E-2</v>
      </c>
      <c r="E1954">
        <v>6.1457280000000003E-2</v>
      </c>
      <c r="F1954">
        <v>4.2298489999999998E-4</v>
      </c>
      <c r="G1954">
        <v>895</v>
      </c>
      <c r="H1954">
        <v>0</v>
      </c>
    </row>
    <row r="1955" spans="1:8" x14ac:dyDescent="0.25">
      <c r="A1955" t="s">
        <v>4971</v>
      </c>
      <c r="B1955">
        <v>5.870533E-2</v>
      </c>
      <c r="C1955">
        <v>2.3456149999999999E-2</v>
      </c>
      <c r="D1955">
        <v>1.144886E-2</v>
      </c>
      <c r="E1955">
        <v>2.072454E-2</v>
      </c>
      <c r="F1955">
        <v>4.2298489999999998E-4</v>
      </c>
      <c r="G1955">
        <v>895</v>
      </c>
      <c r="H1955">
        <v>0</v>
      </c>
    </row>
    <row r="1956" spans="1:8" x14ac:dyDescent="0.25">
      <c r="A1956" t="s">
        <v>5656</v>
      </c>
      <c r="B1956">
        <v>4.9525060000000003E-2</v>
      </c>
      <c r="C1956">
        <v>2.2633759999999999E-2</v>
      </c>
      <c r="D1956">
        <v>1.144886E-2</v>
      </c>
      <c r="E1956">
        <v>2.072454E-2</v>
      </c>
      <c r="F1956">
        <v>4.2298489999999998E-4</v>
      </c>
      <c r="G1956">
        <v>895</v>
      </c>
      <c r="H1956">
        <v>0</v>
      </c>
    </row>
    <row r="1957" spans="1:8" x14ac:dyDescent="0.25">
      <c r="A1957" t="s">
        <v>1883</v>
      </c>
      <c r="B1957">
        <v>4.9525060000000003E-2</v>
      </c>
      <c r="C1957">
        <v>2.2633759999999999E-2</v>
      </c>
      <c r="D1957">
        <v>1.144886E-2</v>
      </c>
      <c r="E1957">
        <v>2.072454E-2</v>
      </c>
      <c r="F1957">
        <v>4.2298489999999998E-4</v>
      </c>
      <c r="G1957">
        <v>895</v>
      </c>
      <c r="H1957">
        <v>0</v>
      </c>
    </row>
    <row r="1958" spans="1:8" x14ac:dyDescent="0.25">
      <c r="A1958" t="s">
        <v>5657</v>
      </c>
      <c r="B1958">
        <v>4.9525060000000003E-2</v>
      </c>
      <c r="C1958">
        <v>2.2633759999999999E-2</v>
      </c>
      <c r="D1958">
        <v>1.144886E-2</v>
      </c>
      <c r="E1958">
        <v>2.072454E-2</v>
      </c>
      <c r="F1958">
        <v>4.2298489999999998E-4</v>
      </c>
      <c r="G1958">
        <v>895</v>
      </c>
      <c r="H1958">
        <v>0</v>
      </c>
    </row>
    <row r="1959" spans="1:8" x14ac:dyDescent="0.25">
      <c r="A1959" t="s">
        <v>1885</v>
      </c>
      <c r="B1959">
        <v>4.9525060000000003E-2</v>
      </c>
      <c r="C1959">
        <v>2.2633759999999999E-2</v>
      </c>
      <c r="D1959">
        <v>1.681626E-2</v>
      </c>
      <c r="E1959">
        <v>2.8511649999999999E-2</v>
      </c>
      <c r="F1959">
        <v>4.2298489999999998E-4</v>
      </c>
      <c r="G1959">
        <v>895</v>
      </c>
      <c r="H1959">
        <v>0</v>
      </c>
    </row>
    <row r="1960" spans="1:8" x14ac:dyDescent="0.25">
      <c r="A1960" t="s">
        <v>1887</v>
      </c>
      <c r="B1960">
        <v>4.9525060000000003E-2</v>
      </c>
      <c r="C1960">
        <v>2.2633759999999999E-2</v>
      </c>
      <c r="D1960">
        <v>1.681626E-2</v>
      </c>
      <c r="E1960">
        <v>2.8511649999999999E-2</v>
      </c>
      <c r="F1960">
        <v>4.2298489999999998E-4</v>
      </c>
      <c r="G1960">
        <v>895</v>
      </c>
      <c r="H1960">
        <v>0</v>
      </c>
    </row>
    <row r="1961" spans="1:8" x14ac:dyDescent="0.25">
      <c r="A1961" t="s">
        <v>1887</v>
      </c>
      <c r="B1961">
        <v>4.9525060000000003E-2</v>
      </c>
      <c r="C1961">
        <v>2.2633759999999999E-2</v>
      </c>
      <c r="D1961">
        <v>1.681626E-2</v>
      </c>
      <c r="E1961">
        <v>2.8511649999999999E-2</v>
      </c>
      <c r="F1961">
        <v>4.2298489999999998E-4</v>
      </c>
      <c r="G1961">
        <v>895</v>
      </c>
      <c r="H1961">
        <v>0</v>
      </c>
    </row>
    <row r="1962" spans="1:8" x14ac:dyDescent="0.25">
      <c r="A1962" t="s">
        <v>4972</v>
      </c>
      <c r="B1962">
        <v>4.9525060000000003E-2</v>
      </c>
      <c r="C1962">
        <v>2.2633759999999999E-2</v>
      </c>
      <c r="D1962">
        <v>1.681626E-2</v>
      </c>
      <c r="E1962">
        <v>2.8511649999999999E-2</v>
      </c>
      <c r="F1962">
        <v>4.2298489999999998E-4</v>
      </c>
      <c r="G1962">
        <v>895</v>
      </c>
      <c r="H1962">
        <v>0</v>
      </c>
    </row>
    <row r="1963" spans="1:8" x14ac:dyDescent="0.25">
      <c r="A1963" t="s">
        <v>5658</v>
      </c>
      <c r="B1963">
        <v>6.8691089999999996E-2</v>
      </c>
      <c r="C1963">
        <v>2.5983079999999999E-2</v>
      </c>
      <c r="D1963">
        <v>1.299552E-2</v>
      </c>
      <c r="E1963">
        <v>0.11173180000000001</v>
      </c>
      <c r="F1963">
        <v>2.0193189999999999E-3</v>
      </c>
      <c r="G1963">
        <v>895</v>
      </c>
      <c r="H1963">
        <v>0</v>
      </c>
    </row>
    <row r="1964" spans="1:8" x14ac:dyDescent="0.25">
      <c r="A1964" t="s">
        <v>1889</v>
      </c>
      <c r="B1964">
        <v>6.8691089999999996E-2</v>
      </c>
      <c r="C1964">
        <v>2.5983079999999999E-2</v>
      </c>
      <c r="D1964">
        <v>1.299552E-2</v>
      </c>
      <c r="E1964">
        <v>0.11173180000000001</v>
      </c>
      <c r="F1964">
        <v>2.0193189999999999E-3</v>
      </c>
      <c r="G1964">
        <v>895</v>
      </c>
      <c r="H1964">
        <v>0</v>
      </c>
    </row>
    <row r="1965" spans="1:8" x14ac:dyDescent="0.25">
      <c r="A1965" t="s">
        <v>4973</v>
      </c>
      <c r="B1965">
        <v>6.8691089999999996E-2</v>
      </c>
      <c r="C1965">
        <v>2.5983079999999999E-2</v>
      </c>
      <c r="D1965">
        <v>1.299552E-2</v>
      </c>
      <c r="E1965">
        <v>0.11173180000000001</v>
      </c>
      <c r="F1965">
        <v>2.0193189999999999E-3</v>
      </c>
      <c r="G1965">
        <v>895</v>
      </c>
      <c r="H1965">
        <v>0</v>
      </c>
    </row>
    <row r="1966" spans="1:8" x14ac:dyDescent="0.25">
      <c r="A1966" t="s">
        <v>1891</v>
      </c>
      <c r="B1966">
        <v>6.8691089999999996E-2</v>
      </c>
      <c r="C1966">
        <v>2.5983079999999999E-2</v>
      </c>
      <c r="D1966">
        <v>2.0397479999999999E-2</v>
      </c>
      <c r="E1966">
        <v>4.8812660000000001E-2</v>
      </c>
      <c r="F1966">
        <v>2.0193189999999999E-3</v>
      </c>
      <c r="G1966">
        <v>895</v>
      </c>
      <c r="H1966">
        <v>0</v>
      </c>
    </row>
    <row r="1967" spans="1:8" x14ac:dyDescent="0.25">
      <c r="A1967" t="s">
        <v>4974</v>
      </c>
      <c r="B1967">
        <v>6.8691089999999996E-2</v>
      </c>
      <c r="C1967">
        <v>2.5983079999999999E-2</v>
      </c>
      <c r="D1967">
        <v>2.0397479999999999E-2</v>
      </c>
      <c r="E1967">
        <v>4.8812660000000001E-2</v>
      </c>
      <c r="F1967">
        <v>2.0193189999999999E-3</v>
      </c>
      <c r="G1967">
        <v>895</v>
      </c>
      <c r="H1967">
        <v>0</v>
      </c>
    </row>
    <row r="1968" spans="1:8" x14ac:dyDescent="0.25">
      <c r="A1968" t="s">
        <v>4975</v>
      </c>
      <c r="B1968">
        <v>6.8691089999999996E-2</v>
      </c>
      <c r="C1968">
        <v>2.5983079999999999E-2</v>
      </c>
      <c r="D1968">
        <v>2.0397479999999999E-2</v>
      </c>
      <c r="E1968">
        <v>4.8812660000000001E-2</v>
      </c>
      <c r="F1968">
        <v>2.0193189999999999E-3</v>
      </c>
      <c r="G1968">
        <v>895</v>
      </c>
      <c r="H1968">
        <v>0</v>
      </c>
    </row>
    <row r="1969" spans="1:8" x14ac:dyDescent="0.25">
      <c r="A1969" t="s">
        <v>1894</v>
      </c>
      <c r="B1969">
        <v>5.1781239999999999E-2</v>
      </c>
      <c r="C1969">
        <v>2.4776469999999998E-2</v>
      </c>
      <c r="D1969">
        <v>1.2235660000000001E-2</v>
      </c>
      <c r="E1969">
        <v>1.1269100000000001E-2</v>
      </c>
      <c r="F1969">
        <v>2.0193189999999999E-3</v>
      </c>
      <c r="G1969">
        <v>895</v>
      </c>
      <c r="H1969">
        <v>0</v>
      </c>
    </row>
    <row r="1970" spans="1:8" x14ac:dyDescent="0.25">
      <c r="A1970" t="s">
        <v>1895</v>
      </c>
      <c r="B1970">
        <v>5.1781239999999999E-2</v>
      </c>
      <c r="C1970">
        <v>2.4776469999999998E-2</v>
      </c>
      <c r="D1970">
        <v>1.2235660000000001E-2</v>
      </c>
      <c r="E1970">
        <v>1.1269100000000001E-2</v>
      </c>
      <c r="F1970">
        <v>3.1240119999999998E-3</v>
      </c>
      <c r="G1970">
        <v>895</v>
      </c>
      <c r="H1970">
        <v>0</v>
      </c>
    </row>
    <row r="1971" spans="1:8" x14ac:dyDescent="0.25">
      <c r="A1971" t="s">
        <v>4976</v>
      </c>
      <c r="B1971">
        <v>5.1781239999999999E-2</v>
      </c>
      <c r="C1971">
        <v>2.4776469999999998E-2</v>
      </c>
      <c r="D1971">
        <v>1.2235660000000001E-2</v>
      </c>
      <c r="E1971">
        <v>1.1269100000000001E-2</v>
      </c>
      <c r="F1971">
        <v>3.1240119999999998E-3</v>
      </c>
      <c r="G1971">
        <v>895</v>
      </c>
      <c r="H1971">
        <v>0</v>
      </c>
    </row>
    <row r="1972" spans="1:8" x14ac:dyDescent="0.25">
      <c r="A1972" t="s">
        <v>4977</v>
      </c>
      <c r="B1972">
        <v>5.1781239999999999E-2</v>
      </c>
      <c r="C1972">
        <v>2.4776469999999998E-2</v>
      </c>
      <c r="D1972">
        <v>1.1905880000000001E-2</v>
      </c>
      <c r="E1972">
        <v>0.10140390000000001</v>
      </c>
      <c r="F1972">
        <v>3.1240119999999998E-3</v>
      </c>
      <c r="G1972">
        <v>895</v>
      </c>
      <c r="H1972">
        <v>0</v>
      </c>
    </row>
    <row r="1973" spans="1:8" x14ac:dyDescent="0.25">
      <c r="A1973" t="s">
        <v>1898</v>
      </c>
      <c r="B1973">
        <v>5.1781239999999999E-2</v>
      </c>
      <c r="C1973">
        <v>2.4776469999999998E-2</v>
      </c>
      <c r="D1973">
        <v>1.1905880000000001E-2</v>
      </c>
      <c r="E1973">
        <v>0.10140390000000001</v>
      </c>
      <c r="F1973">
        <v>3.1240119999999998E-3</v>
      </c>
      <c r="G1973">
        <v>895</v>
      </c>
      <c r="H1973">
        <v>0</v>
      </c>
    </row>
    <row r="1974" spans="1:8" x14ac:dyDescent="0.25">
      <c r="A1974" t="s">
        <v>1898</v>
      </c>
      <c r="B1974">
        <v>5.1781239999999999E-2</v>
      </c>
      <c r="C1974">
        <v>2.4776469999999998E-2</v>
      </c>
      <c r="D1974">
        <v>1.1905880000000001E-2</v>
      </c>
      <c r="E1974">
        <v>0.10140390000000001</v>
      </c>
      <c r="F1974">
        <v>3.1240119999999998E-3</v>
      </c>
      <c r="G1974">
        <v>895</v>
      </c>
      <c r="H1974">
        <v>0</v>
      </c>
    </row>
    <row r="1975" spans="1:8" x14ac:dyDescent="0.25">
      <c r="A1975" t="s">
        <v>1900</v>
      </c>
      <c r="B1975">
        <v>5.1781239999999999E-2</v>
      </c>
      <c r="C1975">
        <v>2.4776469999999998E-2</v>
      </c>
      <c r="D1975">
        <v>1.1905880000000001E-2</v>
      </c>
      <c r="E1975">
        <v>0.10140390000000001</v>
      </c>
      <c r="F1975">
        <v>3.1240119999999998E-3</v>
      </c>
      <c r="G1975">
        <v>895</v>
      </c>
      <c r="H1975">
        <v>0</v>
      </c>
    </row>
    <row r="1976" spans="1:8" x14ac:dyDescent="0.25">
      <c r="A1976" t="s">
        <v>4978</v>
      </c>
      <c r="B1976">
        <v>5.1781239999999999E-2</v>
      </c>
      <c r="C1976">
        <v>2.4776469999999998E-2</v>
      </c>
      <c r="D1976">
        <v>1.1905880000000001E-2</v>
      </c>
      <c r="E1976">
        <v>0.10140390000000001</v>
      </c>
      <c r="F1976">
        <v>3.1240119999999998E-3</v>
      </c>
      <c r="G1976">
        <v>895</v>
      </c>
      <c r="H1976">
        <v>0</v>
      </c>
    </row>
    <row r="1977" spans="1:8" x14ac:dyDescent="0.25">
      <c r="A1977" t="s">
        <v>4979</v>
      </c>
      <c r="B1977">
        <v>5.5372190000000002E-2</v>
      </c>
      <c r="C1977">
        <v>2.6307710000000002E-2</v>
      </c>
      <c r="D1977">
        <v>1.9852950000000001E-2</v>
      </c>
      <c r="E1977">
        <v>2.8675119999999998E-2</v>
      </c>
      <c r="F1977">
        <v>1.7458420000000001E-3</v>
      </c>
      <c r="G1977">
        <v>895</v>
      </c>
      <c r="H1977">
        <v>0</v>
      </c>
    </row>
    <row r="1978" spans="1:8" x14ac:dyDescent="0.25">
      <c r="A1978" t="s">
        <v>1902</v>
      </c>
      <c r="B1978">
        <v>5.5372190000000002E-2</v>
      </c>
      <c r="C1978">
        <v>2.6307710000000002E-2</v>
      </c>
      <c r="D1978">
        <v>1.9852950000000001E-2</v>
      </c>
      <c r="E1978">
        <v>2.8675119999999998E-2</v>
      </c>
      <c r="F1978">
        <v>1.7458420000000001E-3</v>
      </c>
      <c r="G1978">
        <v>895</v>
      </c>
      <c r="H1978">
        <v>0</v>
      </c>
    </row>
    <row r="1979" spans="1:8" x14ac:dyDescent="0.25">
      <c r="A1979" t="s">
        <v>1903</v>
      </c>
      <c r="B1979">
        <v>5.5372190000000002E-2</v>
      </c>
      <c r="C1979">
        <v>2.6307710000000002E-2</v>
      </c>
      <c r="D1979">
        <v>1.9852950000000001E-2</v>
      </c>
      <c r="E1979">
        <v>2.8675119999999998E-2</v>
      </c>
      <c r="F1979">
        <v>1.7458420000000001E-3</v>
      </c>
      <c r="G1979">
        <v>895</v>
      </c>
      <c r="H1979">
        <v>0</v>
      </c>
    </row>
    <row r="1980" spans="1:8" x14ac:dyDescent="0.25">
      <c r="A1980" t="s">
        <v>5659</v>
      </c>
      <c r="B1980">
        <v>5.5372190000000002E-2</v>
      </c>
      <c r="C1980">
        <v>2.6307710000000002E-2</v>
      </c>
      <c r="D1980">
        <v>1.9852950000000001E-2</v>
      </c>
      <c r="E1980">
        <v>2.8675119999999998E-2</v>
      </c>
      <c r="F1980">
        <v>1.7458420000000001E-3</v>
      </c>
      <c r="G1980">
        <v>895</v>
      </c>
      <c r="H1980">
        <v>0</v>
      </c>
    </row>
    <row r="1981" spans="1:8" x14ac:dyDescent="0.25">
      <c r="A1981" t="s">
        <v>1905</v>
      </c>
      <c r="B1981">
        <v>5.5372190000000002E-2</v>
      </c>
      <c r="C1981">
        <v>2.6307710000000002E-2</v>
      </c>
      <c r="D1981">
        <v>1.2873529999999999E-2</v>
      </c>
      <c r="E1981">
        <v>4.9404440000000001E-2</v>
      </c>
      <c r="F1981">
        <v>1.7458420000000001E-3</v>
      </c>
      <c r="G1981">
        <v>895</v>
      </c>
      <c r="H1981">
        <v>0</v>
      </c>
    </row>
    <row r="1982" spans="1:8" x14ac:dyDescent="0.25">
      <c r="A1982" t="s">
        <v>1906</v>
      </c>
      <c r="B1982">
        <v>5.5372190000000002E-2</v>
      </c>
      <c r="C1982">
        <v>2.6307710000000002E-2</v>
      </c>
      <c r="D1982">
        <v>1.2873529999999999E-2</v>
      </c>
      <c r="E1982">
        <v>4.9404440000000001E-2</v>
      </c>
      <c r="F1982">
        <v>1.7458420000000001E-3</v>
      </c>
      <c r="G1982">
        <v>895</v>
      </c>
      <c r="H1982">
        <v>0</v>
      </c>
    </row>
    <row r="1983" spans="1:8" x14ac:dyDescent="0.25">
      <c r="A1983" t="s">
        <v>1907</v>
      </c>
      <c r="B1983">
        <v>5.5372190000000002E-2</v>
      </c>
      <c r="C1983">
        <v>2.6307710000000002E-2</v>
      </c>
      <c r="D1983">
        <v>1.2873529999999999E-2</v>
      </c>
      <c r="E1983">
        <v>4.9404440000000001E-2</v>
      </c>
      <c r="F1983">
        <v>1.7458420000000001E-3</v>
      </c>
      <c r="G1983">
        <v>895</v>
      </c>
      <c r="H1983">
        <v>0</v>
      </c>
    </row>
    <row r="1984" spans="1:8" x14ac:dyDescent="0.25">
      <c r="A1984" t="s">
        <v>1908</v>
      </c>
      <c r="B1984">
        <v>3.7319629999999999E-2</v>
      </c>
      <c r="C1984">
        <v>2.2169870000000001E-2</v>
      </c>
      <c r="D1984">
        <v>1.395421E-2</v>
      </c>
      <c r="E1984">
        <v>4.3568240000000001E-2</v>
      </c>
      <c r="F1984">
        <v>1.7458420000000001E-3</v>
      </c>
      <c r="G1984">
        <v>895</v>
      </c>
      <c r="H1984">
        <v>0</v>
      </c>
    </row>
    <row r="1985" spans="1:8" x14ac:dyDescent="0.25">
      <c r="A1985" t="s">
        <v>4980</v>
      </c>
      <c r="B1985">
        <v>3.7319629999999999E-2</v>
      </c>
      <c r="C1985">
        <v>2.2169870000000001E-2</v>
      </c>
      <c r="D1985">
        <v>1.395421E-2</v>
      </c>
      <c r="E1985">
        <v>4.3568240000000001E-2</v>
      </c>
      <c r="F1985">
        <v>1.7458420000000001E-3</v>
      </c>
      <c r="G1985">
        <v>895</v>
      </c>
      <c r="H1985">
        <v>0</v>
      </c>
    </row>
    <row r="1986" spans="1:8" x14ac:dyDescent="0.25">
      <c r="A1986" t="s">
        <v>1910</v>
      </c>
      <c r="B1986">
        <v>3.7319629999999999E-2</v>
      </c>
      <c r="C1986">
        <v>2.2169870000000001E-2</v>
      </c>
      <c r="D1986">
        <v>1.395421E-2</v>
      </c>
      <c r="E1986">
        <v>4.3568240000000001E-2</v>
      </c>
      <c r="F1986">
        <v>3.8328499999999997E-4</v>
      </c>
      <c r="G1986">
        <v>895</v>
      </c>
      <c r="H1986">
        <v>0</v>
      </c>
    </row>
    <row r="1987" spans="1:8" x14ac:dyDescent="0.25">
      <c r="A1987" t="s">
        <v>1911</v>
      </c>
      <c r="B1987">
        <v>3.7319629999999999E-2</v>
      </c>
      <c r="C1987">
        <v>2.2169870000000001E-2</v>
      </c>
      <c r="D1987">
        <v>1.5619879999999999E-2</v>
      </c>
      <c r="E1987">
        <v>2.2726840000000002E-2</v>
      </c>
      <c r="F1987">
        <v>3.8328499999999997E-4</v>
      </c>
      <c r="G1987">
        <v>895</v>
      </c>
      <c r="H1987">
        <v>0</v>
      </c>
    </row>
    <row r="1988" spans="1:8" x14ac:dyDescent="0.25">
      <c r="A1988" t="s">
        <v>1913</v>
      </c>
      <c r="B1988">
        <v>3.7319629999999999E-2</v>
      </c>
      <c r="C1988">
        <v>2.2169870000000001E-2</v>
      </c>
      <c r="D1988">
        <v>1.5619879999999999E-2</v>
      </c>
      <c r="E1988">
        <v>2.2726840000000002E-2</v>
      </c>
      <c r="F1988">
        <v>3.8328499999999997E-4</v>
      </c>
      <c r="G1988">
        <v>895</v>
      </c>
      <c r="H1988">
        <v>0</v>
      </c>
    </row>
    <row r="1989" spans="1:8" x14ac:dyDescent="0.25">
      <c r="A1989" t="s">
        <v>1914</v>
      </c>
      <c r="B1989">
        <v>3.7319629999999999E-2</v>
      </c>
      <c r="C1989">
        <v>2.2169870000000001E-2</v>
      </c>
      <c r="D1989">
        <v>1.5619879999999999E-2</v>
      </c>
      <c r="E1989">
        <v>2.2726840000000002E-2</v>
      </c>
      <c r="F1989">
        <v>3.8328499999999997E-4</v>
      </c>
      <c r="G1989">
        <v>895</v>
      </c>
      <c r="H1989">
        <v>0</v>
      </c>
    </row>
    <row r="1990" spans="1:8" x14ac:dyDescent="0.25">
      <c r="A1990" t="s">
        <v>4477</v>
      </c>
      <c r="B1990">
        <v>3.7319629999999999E-2</v>
      </c>
      <c r="C1990">
        <v>2.2169870000000001E-2</v>
      </c>
      <c r="D1990">
        <v>1.5619879999999999E-2</v>
      </c>
      <c r="E1990">
        <v>2.2726840000000002E-2</v>
      </c>
      <c r="F1990">
        <v>3.8328499999999997E-4</v>
      </c>
      <c r="G1990">
        <v>895</v>
      </c>
      <c r="H1990">
        <v>0</v>
      </c>
    </row>
    <row r="1991" spans="1:8" x14ac:dyDescent="0.25">
      <c r="A1991" t="s">
        <v>1915</v>
      </c>
      <c r="B1991">
        <v>6.3931669999999996E-2</v>
      </c>
      <c r="C1991">
        <v>2.3555639999999999E-2</v>
      </c>
      <c r="D1991">
        <v>1.3986210000000001E-2</v>
      </c>
      <c r="E1991">
        <v>9.6311880000000002E-2</v>
      </c>
      <c r="F1991">
        <v>3.8328499999999997E-4</v>
      </c>
      <c r="G1991">
        <v>895</v>
      </c>
      <c r="H1991">
        <v>0</v>
      </c>
    </row>
    <row r="1992" spans="1:8" x14ac:dyDescent="0.25">
      <c r="A1992" t="s">
        <v>4981</v>
      </c>
      <c r="B1992">
        <v>6.3931669999999996E-2</v>
      </c>
      <c r="C1992">
        <v>2.3555639999999999E-2</v>
      </c>
      <c r="D1992">
        <v>1.3986210000000001E-2</v>
      </c>
      <c r="E1992">
        <v>9.6311880000000002E-2</v>
      </c>
      <c r="F1992">
        <v>3.8328499999999997E-4</v>
      </c>
      <c r="G1992">
        <v>895</v>
      </c>
      <c r="H1992">
        <v>0</v>
      </c>
    </row>
    <row r="1993" spans="1:8" x14ac:dyDescent="0.25">
      <c r="A1993" t="s">
        <v>1916</v>
      </c>
      <c r="B1993">
        <v>6.3931669999999996E-2</v>
      </c>
      <c r="C1993">
        <v>2.3555639999999999E-2</v>
      </c>
      <c r="D1993">
        <v>1.3986210000000001E-2</v>
      </c>
      <c r="E1993">
        <v>9.6311880000000002E-2</v>
      </c>
      <c r="F1993">
        <v>3.8328499999999997E-4</v>
      </c>
      <c r="G1993">
        <v>895</v>
      </c>
      <c r="H1993">
        <v>0</v>
      </c>
    </row>
    <row r="1994" spans="1:8" x14ac:dyDescent="0.25">
      <c r="A1994" t="s">
        <v>1917</v>
      </c>
      <c r="B1994">
        <v>6.3931669999999996E-2</v>
      </c>
      <c r="C1994">
        <v>2.3555639999999999E-2</v>
      </c>
      <c r="D1994">
        <v>1.3986210000000001E-2</v>
      </c>
      <c r="E1994">
        <v>9.6311880000000002E-2</v>
      </c>
      <c r="F1994">
        <v>3.8328499999999997E-4</v>
      </c>
      <c r="G1994">
        <v>895</v>
      </c>
      <c r="H1994">
        <v>0</v>
      </c>
    </row>
    <row r="1995" spans="1:8" x14ac:dyDescent="0.25">
      <c r="A1995" t="s">
        <v>4982</v>
      </c>
      <c r="B1995">
        <v>6.3931669999999996E-2</v>
      </c>
      <c r="C1995">
        <v>2.3555639999999999E-2</v>
      </c>
      <c r="D1995">
        <v>1.504514E-2</v>
      </c>
      <c r="E1995">
        <v>1.019725E-3</v>
      </c>
      <c r="F1995">
        <v>8.8391420000000004E-4</v>
      </c>
      <c r="G1995">
        <v>895</v>
      </c>
      <c r="H1995">
        <v>0</v>
      </c>
    </row>
    <row r="1996" spans="1:8" x14ac:dyDescent="0.25">
      <c r="A1996" t="s">
        <v>1920</v>
      </c>
      <c r="B1996">
        <v>6.3931669999999996E-2</v>
      </c>
      <c r="C1996">
        <v>2.3555639999999999E-2</v>
      </c>
      <c r="D1996">
        <v>1.504514E-2</v>
      </c>
      <c r="E1996">
        <v>1.019725E-3</v>
      </c>
      <c r="F1996">
        <v>8.8391420000000004E-4</v>
      </c>
      <c r="G1996">
        <v>895</v>
      </c>
      <c r="H1996">
        <v>0</v>
      </c>
    </row>
    <row r="1997" spans="1:8" x14ac:dyDescent="0.25">
      <c r="A1997" t="s">
        <v>1920</v>
      </c>
      <c r="B1997">
        <v>6.3931669999999996E-2</v>
      </c>
      <c r="C1997">
        <v>2.3555639999999999E-2</v>
      </c>
      <c r="D1997">
        <v>1.504514E-2</v>
      </c>
      <c r="E1997">
        <v>1.019725E-3</v>
      </c>
      <c r="F1997">
        <v>8.8391420000000004E-4</v>
      </c>
      <c r="G1997">
        <v>895</v>
      </c>
      <c r="H1997">
        <v>0</v>
      </c>
    </row>
    <row r="1998" spans="1:8" x14ac:dyDescent="0.25">
      <c r="A1998" t="s">
        <v>4983</v>
      </c>
      <c r="B1998">
        <v>6.3931669999999996E-2</v>
      </c>
      <c r="C1998">
        <v>2.3555639999999999E-2</v>
      </c>
      <c r="D1998">
        <v>1.504514E-2</v>
      </c>
      <c r="E1998">
        <v>1.019725E-3</v>
      </c>
      <c r="F1998">
        <v>8.8391420000000004E-4</v>
      </c>
      <c r="G1998">
        <v>895</v>
      </c>
      <c r="H1998">
        <v>0</v>
      </c>
    </row>
    <row r="1999" spans="1:8" x14ac:dyDescent="0.25">
      <c r="A1999" t="s">
        <v>1922</v>
      </c>
      <c r="B1999">
        <v>6.0699179999999998E-2</v>
      </c>
      <c r="C1999">
        <v>2.2764739999999999E-2</v>
      </c>
      <c r="D1999">
        <v>1.8790569999999999E-2</v>
      </c>
      <c r="E1999">
        <v>0.1172475</v>
      </c>
      <c r="F1999">
        <v>8.8391420000000004E-4</v>
      </c>
      <c r="G1999">
        <v>895</v>
      </c>
      <c r="H1999">
        <v>0</v>
      </c>
    </row>
    <row r="2000" spans="1:8" x14ac:dyDescent="0.25">
      <c r="A2000" t="s">
        <v>1923</v>
      </c>
      <c r="B2000">
        <v>6.0699179999999998E-2</v>
      </c>
      <c r="C2000">
        <v>2.2764739999999999E-2</v>
      </c>
      <c r="D2000">
        <v>1.8790569999999999E-2</v>
      </c>
      <c r="E2000">
        <v>0.1172475</v>
      </c>
      <c r="F2000">
        <v>8.8391420000000004E-4</v>
      </c>
      <c r="G2000">
        <v>895</v>
      </c>
      <c r="H2000">
        <v>0</v>
      </c>
    </row>
    <row r="2001" spans="1:8" x14ac:dyDescent="0.25">
      <c r="A2001" t="s">
        <v>1923</v>
      </c>
      <c r="B2001">
        <v>6.0699179999999998E-2</v>
      </c>
      <c r="C2001">
        <v>2.2764739999999999E-2</v>
      </c>
      <c r="D2001">
        <v>1.9039980000000001E-2</v>
      </c>
      <c r="E2001">
        <v>2.6725160000000001E-2</v>
      </c>
      <c r="F2001">
        <v>8.8391420000000004E-4</v>
      </c>
      <c r="G2001">
        <v>895</v>
      </c>
      <c r="H2001">
        <v>0</v>
      </c>
    </row>
    <row r="2002" spans="1:8" x14ac:dyDescent="0.25">
      <c r="A2002" t="s">
        <v>4984</v>
      </c>
      <c r="B2002">
        <v>6.0699179999999998E-2</v>
      </c>
      <c r="C2002">
        <v>2.2764739999999999E-2</v>
      </c>
      <c r="D2002">
        <v>1.9039980000000001E-2</v>
      </c>
      <c r="E2002">
        <v>2.6725160000000001E-2</v>
      </c>
      <c r="F2002">
        <v>1.061944E-3</v>
      </c>
      <c r="G2002">
        <v>895</v>
      </c>
      <c r="H2002">
        <v>0</v>
      </c>
    </row>
    <row r="2003" spans="1:8" x14ac:dyDescent="0.25">
      <c r="A2003" t="s">
        <v>1925</v>
      </c>
      <c r="B2003">
        <v>6.0699179999999998E-2</v>
      </c>
      <c r="C2003">
        <v>2.2764739999999999E-2</v>
      </c>
      <c r="D2003">
        <v>1.9039980000000001E-2</v>
      </c>
      <c r="E2003">
        <v>2.6725160000000001E-2</v>
      </c>
      <c r="F2003">
        <v>1.061944E-3</v>
      </c>
      <c r="G2003">
        <v>895</v>
      </c>
      <c r="H2003">
        <v>0</v>
      </c>
    </row>
    <row r="2004" spans="1:8" x14ac:dyDescent="0.25">
      <c r="A2004" t="s">
        <v>4985</v>
      </c>
      <c r="B2004">
        <v>4.2032800000000002E-2</v>
      </c>
      <c r="C2004">
        <v>2.0308110000000001E-2</v>
      </c>
      <c r="D2004">
        <v>2.2722490000000001E-2</v>
      </c>
      <c r="E2004">
        <v>4.5426149999999998E-2</v>
      </c>
      <c r="F2004">
        <v>1.061944E-3</v>
      </c>
      <c r="G2004">
        <v>895</v>
      </c>
      <c r="H2004">
        <v>0</v>
      </c>
    </row>
    <row r="2005" spans="1:8" x14ac:dyDescent="0.25">
      <c r="A2005" t="s">
        <v>1927</v>
      </c>
      <c r="B2005">
        <v>4.2032800000000002E-2</v>
      </c>
      <c r="C2005">
        <v>2.0308110000000001E-2</v>
      </c>
      <c r="D2005">
        <v>2.2722490000000001E-2</v>
      </c>
      <c r="E2005">
        <v>4.5426149999999998E-2</v>
      </c>
      <c r="F2005">
        <v>1.061944E-3</v>
      </c>
      <c r="G2005">
        <v>895</v>
      </c>
      <c r="H2005">
        <v>0</v>
      </c>
    </row>
    <row r="2006" spans="1:8" x14ac:dyDescent="0.25">
      <c r="A2006" t="s">
        <v>5660</v>
      </c>
      <c r="B2006">
        <v>4.2032800000000002E-2</v>
      </c>
      <c r="C2006">
        <v>2.0308110000000001E-2</v>
      </c>
      <c r="D2006">
        <v>2.2722490000000001E-2</v>
      </c>
      <c r="E2006">
        <v>4.5426149999999998E-2</v>
      </c>
      <c r="F2006">
        <v>1.061944E-3</v>
      </c>
      <c r="G2006">
        <v>895</v>
      </c>
      <c r="H2006">
        <v>0</v>
      </c>
    </row>
    <row r="2007" spans="1:8" x14ac:dyDescent="0.25">
      <c r="A2007" t="s">
        <v>1929</v>
      </c>
      <c r="B2007">
        <v>4.2032800000000002E-2</v>
      </c>
      <c r="C2007">
        <v>2.0308110000000001E-2</v>
      </c>
      <c r="D2007">
        <v>2.2722490000000001E-2</v>
      </c>
      <c r="E2007">
        <v>4.5426149999999998E-2</v>
      </c>
      <c r="F2007">
        <v>1.061944E-3</v>
      </c>
      <c r="G2007">
        <v>895</v>
      </c>
      <c r="H2007">
        <v>0</v>
      </c>
    </row>
    <row r="2008" spans="1:8" x14ac:dyDescent="0.25">
      <c r="A2008" t="s">
        <v>4986</v>
      </c>
      <c r="B2008">
        <v>4.2032800000000002E-2</v>
      </c>
      <c r="C2008">
        <v>2.0308110000000001E-2</v>
      </c>
      <c r="D2008">
        <v>2.0784980000000002E-2</v>
      </c>
      <c r="E2008">
        <v>5.752587E-3</v>
      </c>
      <c r="F2008">
        <v>1.061944E-3</v>
      </c>
      <c r="G2008">
        <v>895</v>
      </c>
      <c r="H2008">
        <v>0</v>
      </c>
    </row>
    <row r="2009" spans="1:8" x14ac:dyDescent="0.25">
      <c r="A2009" t="s">
        <v>1932</v>
      </c>
      <c r="B2009">
        <v>4.2032800000000002E-2</v>
      </c>
      <c r="C2009">
        <v>2.0308110000000001E-2</v>
      </c>
      <c r="D2009">
        <v>2.0784980000000002E-2</v>
      </c>
      <c r="E2009">
        <v>5.752587E-3</v>
      </c>
      <c r="F2009">
        <v>1.061944E-3</v>
      </c>
      <c r="G2009">
        <v>895</v>
      </c>
      <c r="H2009">
        <v>0</v>
      </c>
    </row>
    <row r="2010" spans="1:8" x14ac:dyDescent="0.25">
      <c r="A2010" t="s">
        <v>4987</v>
      </c>
      <c r="B2010">
        <v>7.1034059999999996E-2</v>
      </c>
      <c r="C2010">
        <v>2.096657E-2</v>
      </c>
      <c r="D2010">
        <v>2.0784980000000002E-2</v>
      </c>
      <c r="E2010">
        <v>5.752587E-3</v>
      </c>
      <c r="F2010">
        <v>3.318231E-3</v>
      </c>
      <c r="G2010">
        <v>895</v>
      </c>
      <c r="H2010">
        <v>0</v>
      </c>
    </row>
    <row r="2011" spans="1:8" x14ac:dyDescent="0.25">
      <c r="A2011" t="s">
        <v>4988</v>
      </c>
      <c r="B2011">
        <v>7.1034059999999996E-2</v>
      </c>
      <c r="C2011">
        <v>2.096657E-2</v>
      </c>
      <c r="D2011">
        <v>2.374925E-2</v>
      </c>
      <c r="E2011">
        <v>5.6876849999999996E-3</v>
      </c>
      <c r="F2011">
        <v>3.318231E-3</v>
      </c>
      <c r="G2011">
        <v>895</v>
      </c>
      <c r="H2011">
        <v>0</v>
      </c>
    </row>
    <row r="2012" spans="1:8" x14ac:dyDescent="0.25">
      <c r="A2012" t="s">
        <v>1934</v>
      </c>
      <c r="B2012">
        <v>7.1034059999999996E-2</v>
      </c>
      <c r="C2012">
        <v>2.096657E-2</v>
      </c>
      <c r="D2012">
        <v>2.374925E-2</v>
      </c>
      <c r="E2012">
        <v>5.6876849999999996E-3</v>
      </c>
      <c r="F2012">
        <v>3.318231E-3</v>
      </c>
      <c r="G2012">
        <v>895</v>
      </c>
      <c r="H2012">
        <v>0</v>
      </c>
    </row>
    <row r="2013" spans="1:8" x14ac:dyDescent="0.25">
      <c r="A2013" t="s">
        <v>1935</v>
      </c>
      <c r="B2013">
        <v>7.1034059999999996E-2</v>
      </c>
      <c r="C2013">
        <v>2.096657E-2</v>
      </c>
      <c r="D2013">
        <v>2.374925E-2</v>
      </c>
      <c r="E2013">
        <v>5.6876849999999996E-3</v>
      </c>
      <c r="F2013">
        <v>3.318231E-3</v>
      </c>
      <c r="G2013">
        <v>895</v>
      </c>
      <c r="H2013">
        <v>0</v>
      </c>
    </row>
    <row r="2014" spans="1:8" x14ac:dyDescent="0.25">
      <c r="A2014" t="s">
        <v>5661</v>
      </c>
      <c r="B2014">
        <v>7.1034059999999996E-2</v>
      </c>
      <c r="C2014">
        <v>2.096657E-2</v>
      </c>
      <c r="D2014">
        <v>2.3893149999999998E-2</v>
      </c>
      <c r="E2014">
        <v>3.65563E-2</v>
      </c>
      <c r="F2014">
        <v>3.318231E-3</v>
      </c>
      <c r="G2014">
        <v>895</v>
      </c>
      <c r="H2014">
        <v>0</v>
      </c>
    </row>
    <row r="2015" spans="1:8" x14ac:dyDescent="0.25">
      <c r="A2015" t="s">
        <v>1937</v>
      </c>
      <c r="B2015">
        <v>7.1034059999999996E-2</v>
      </c>
      <c r="C2015">
        <v>2.096657E-2</v>
      </c>
      <c r="D2015">
        <v>2.3893149999999998E-2</v>
      </c>
      <c r="E2015">
        <v>3.65563E-2</v>
      </c>
      <c r="F2015">
        <v>3.318231E-3</v>
      </c>
      <c r="G2015">
        <v>895</v>
      </c>
      <c r="H2015">
        <v>0</v>
      </c>
    </row>
    <row r="2016" spans="1:8" x14ac:dyDescent="0.25">
      <c r="A2016" t="s">
        <v>1938</v>
      </c>
      <c r="B2016">
        <v>6.9718970000000005E-2</v>
      </c>
      <c r="C2016">
        <v>2.2644040000000001E-2</v>
      </c>
      <c r="D2016">
        <v>2.3893149999999998E-2</v>
      </c>
      <c r="E2016">
        <v>3.65563E-2</v>
      </c>
      <c r="F2016">
        <v>3.318231E-3</v>
      </c>
      <c r="G2016">
        <v>895</v>
      </c>
      <c r="H2016">
        <v>0</v>
      </c>
    </row>
    <row r="2017" spans="1:8" x14ac:dyDescent="0.25">
      <c r="A2017" t="s">
        <v>1939</v>
      </c>
      <c r="B2017">
        <v>6.9718970000000005E-2</v>
      </c>
      <c r="C2017">
        <v>2.2644040000000001E-2</v>
      </c>
      <c r="D2017">
        <v>2.0986379999999999E-2</v>
      </c>
      <c r="E2017">
        <v>1.782533E-2</v>
      </c>
      <c r="F2017">
        <v>9.7042689999999997E-3</v>
      </c>
      <c r="G2017">
        <v>895</v>
      </c>
      <c r="H2017">
        <v>0</v>
      </c>
    </row>
    <row r="2018" spans="1:8" x14ac:dyDescent="0.25">
      <c r="A2018" t="s">
        <v>1940</v>
      </c>
      <c r="B2018">
        <v>6.9718970000000005E-2</v>
      </c>
      <c r="C2018">
        <v>2.2644040000000001E-2</v>
      </c>
      <c r="D2018">
        <v>2.0986379999999999E-2</v>
      </c>
      <c r="E2018">
        <v>1.782533E-2</v>
      </c>
      <c r="F2018">
        <v>9.7042689999999997E-3</v>
      </c>
      <c r="G2018">
        <v>895</v>
      </c>
      <c r="H2018">
        <v>0</v>
      </c>
    </row>
    <row r="2019" spans="1:8" x14ac:dyDescent="0.25">
      <c r="A2019" t="s">
        <v>4478</v>
      </c>
      <c r="B2019">
        <v>6.9718970000000005E-2</v>
      </c>
      <c r="C2019">
        <v>2.2644040000000001E-2</v>
      </c>
      <c r="D2019">
        <v>2.0986379999999999E-2</v>
      </c>
      <c r="E2019">
        <v>1.782533E-2</v>
      </c>
      <c r="F2019">
        <v>9.7042689999999997E-3</v>
      </c>
      <c r="G2019">
        <v>895</v>
      </c>
      <c r="H2019">
        <v>0</v>
      </c>
    </row>
    <row r="2020" spans="1:8" x14ac:dyDescent="0.25">
      <c r="A2020" t="s">
        <v>4989</v>
      </c>
      <c r="B2020">
        <v>6.9718970000000005E-2</v>
      </c>
      <c r="C2020">
        <v>2.2644040000000001E-2</v>
      </c>
      <c r="D2020">
        <v>2.349687E-2</v>
      </c>
      <c r="E2020">
        <v>3.9783440000000003E-2</v>
      </c>
      <c r="F2020">
        <v>9.7042689999999997E-3</v>
      </c>
      <c r="G2020">
        <v>895</v>
      </c>
      <c r="H2020">
        <v>0</v>
      </c>
    </row>
    <row r="2021" spans="1:8" x14ac:dyDescent="0.25">
      <c r="A2021" t="s">
        <v>5662</v>
      </c>
      <c r="B2021">
        <v>6.9718970000000005E-2</v>
      </c>
      <c r="C2021">
        <v>2.2644040000000001E-2</v>
      </c>
      <c r="D2021">
        <v>2.349687E-2</v>
      </c>
      <c r="E2021">
        <v>3.9783440000000003E-2</v>
      </c>
      <c r="F2021">
        <v>9.7042689999999997E-3</v>
      </c>
      <c r="G2021">
        <v>895</v>
      </c>
      <c r="H2021">
        <v>0</v>
      </c>
    </row>
    <row r="2022" spans="1:8" x14ac:dyDescent="0.25">
      <c r="A2022" t="s">
        <v>1943</v>
      </c>
      <c r="B2022">
        <v>6.9718970000000005E-2</v>
      </c>
      <c r="C2022">
        <v>2.2644040000000001E-2</v>
      </c>
      <c r="D2022">
        <v>2.349687E-2</v>
      </c>
      <c r="E2022">
        <v>3.9783440000000003E-2</v>
      </c>
      <c r="F2022">
        <v>9.7042689999999997E-3</v>
      </c>
      <c r="G2022">
        <v>895</v>
      </c>
      <c r="H2022">
        <v>0</v>
      </c>
    </row>
    <row r="2023" spans="1:8" x14ac:dyDescent="0.25">
      <c r="A2023" t="s">
        <v>4990</v>
      </c>
      <c r="B2023">
        <v>6.9718970000000005E-2</v>
      </c>
      <c r="C2023">
        <v>2.2644040000000001E-2</v>
      </c>
      <c r="D2023">
        <v>2.349687E-2</v>
      </c>
      <c r="E2023">
        <v>3.9783440000000003E-2</v>
      </c>
      <c r="F2023">
        <v>9.7042689999999997E-3</v>
      </c>
      <c r="G2023">
        <v>895</v>
      </c>
      <c r="H2023">
        <v>0</v>
      </c>
    </row>
    <row r="2024" spans="1:8" x14ac:dyDescent="0.25">
      <c r="A2024" t="s">
        <v>1944</v>
      </c>
      <c r="B2024">
        <v>4.8920749999999999E-2</v>
      </c>
      <c r="C2024">
        <v>2.369715E-2</v>
      </c>
      <c r="D2024">
        <v>2.349687E-2</v>
      </c>
      <c r="E2024">
        <v>3.9783440000000003E-2</v>
      </c>
      <c r="F2024">
        <v>9.7042689999999997E-3</v>
      </c>
      <c r="G2024">
        <v>895</v>
      </c>
      <c r="H2024">
        <v>0</v>
      </c>
    </row>
    <row r="2025" spans="1:8" x14ac:dyDescent="0.25">
      <c r="A2025" t="s">
        <v>5663</v>
      </c>
      <c r="B2025">
        <v>4.8920749999999999E-2</v>
      </c>
      <c r="C2025">
        <v>2.369715E-2</v>
      </c>
      <c r="D2025">
        <v>1.9172749999999999E-2</v>
      </c>
      <c r="E2025">
        <v>3.5589639999999999E-2</v>
      </c>
      <c r="F2025">
        <v>9.7042689999999997E-3</v>
      </c>
      <c r="G2025">
        <v>895</v>
      </c>
      <c r="H2025">
        <v>0</v>
      </c>
    </row>
    <row r="2026" spans="1:8" x14ac:dyDescent="0.25">
      <c r="A2026" t="s">
        <v>1946</v>
      </c>
      <c r="B2026">
        <v>4.8920749999999999E-2</v>
      </c>
      <c r="C2026">
        <v>2.369715E-2</v>
      </c>
      <c r="D2026">
        <v>1.9172749999999999E-2</v>
      </c>
      <c r="E2026">
        <v>3.5589639999999999E-2</v>
      </c>
      <c r="F2026">
        <v>1.5293910000000001E-2</v>
      </c>
      <c r="G2026">
        <v>895</v>
      </c>
      <c r="H2026">
        <v>0</v>
      </c>
    </row>
    <row r="2027" spans="1:8" x14ac:dyDescent="0.25">
      <c r="A2027" t="s">
        <v>1947</v>
      </c>
      <c r="B2027">
        <v>4.8920749999999999E-2</v>
      </c>
      <c r="C2027">
        <v>2.369715E-2</v>
      </c>
      <c r="D2027">
        <v>1.9172749999999999E-2</v>
      </c>
      <c r="E2027">
        <v>3.5589639999999999E-2</v>
      </c>
      <c r="F2027">
        <v>1.5293910000000001E-2</v>
      </c>
      <c r="G2027">
        <v>895</v>
      </c>
      <c r="H2027">
        <v>0</v>
      </c>
    </row>
    <row r="2028" spans="1:8" x14ac:dyDescent="0.25">
      <c r="A2028" t="s">
        <v>1948</v>
      </c>
      <c r="B2028">
        <v>4.8920749999999999E-2</v>
      </c>
      <c r="C2028">
        <v>2.369715E-2</v>
      </c>
      <c r="D2028">
        <v>2.025153E-2</v>
      </c>
      <c r="E2028">
        <v>8.7586750000000005E-2</v>
      </c>
      <c r="F2028">
        <v>1.5293910000000001E-2</v>
      </c>
      <c r="G2028">
        <v>895</v>
      </c>
      <c r="H2028">
        <v>0</v>
      </c>
    </row>
    <row r="2029" spans="1:8" x14ac:dyDescent="0.25">
      <c r="A2029" t="s">
        <v>4991</v>
      </c>
      <c r="B2029">
        <v>4.8920749999999999E-2</v>
      </c>
      <c r="C2029">
        <v>2.369715E-2</v>
      </c>
      <c r="D2029">
        <v>2.025153E-2</v>
      </c>
      <c r="E2029">
        <v>8.7586750000000005E-2</v>
      </c>
      <c r="F2029">
        <v>1.5293910000000001E-2</v>
      </c>
      <c r="G2029">
        <v>895</v>
      </c>
      <c r="H2029">
        <v>0</v>
      </c>
    </row>
    <row r="2030" spans="1:8" x14ac:dyDescent="0.25">
      <c r="A2030" t="s">
        <v>1950</v>
      </c>
      <c r="B2030">
        <v>4.8920749999999999E-2</v>
      </c>
      <c r="C2030">
        <v>2.369715E-2</v>
      </c>
      <c r="D2030">
        <v>2.025153E-2</v>
      </c>
      <c r="E2030">
        <v>8.7586750000000005E-2</v>
      </c>
      <c r="F2030">
        <v>1.5293910000000001E-2</v>
      </c>
      <c r="G2030">
        <v>895</v>
      </c>
      <c r="H2030">
        <v>0</v>
      </c>
    </row>
    <row r="2031" spans="1:8" x14ac:dyDescent="0.25">
      <c r="A2031" t="s">
        <v>4992</v>
      </c>
      <c r="B2031">
        <v>4.8920749999999999E-2</v>
      </c>
      <c r="C2031">
        <v>2.369715E-2</v>
      </c>
      <c r="D2031">
        <v>2.025153E-2</v>
      </c>
      <c r="E2031">
        <v>8.7586750000000005E-2</v>
      </c>
      <c r="F2031">
        <v>1.5293910000000001E-2</v>
      </c>
      <c r="G2031">
        <v>895</v>
      </c>
      <c r="H2031">
        <v>0</v>
      </c>
    </row>
    <row r="2032" spans="1:8" x14ac:dyDescent="0.25">
      <c r="A2032" t="s">
        <v>1951</v>
      </c>
      <c r="B2032">
        <v>5.4394770000000002E-2</v>
      </c>
      <c r="C2032">
        <v>2.301013E-2</v>
      </c>
      <c r="D2032">
        <v>2.025153E-2</v>
      </c>
      <c r="E2032">
        <v>8.7586750000000005E-2</v>
      </c>
      <c r="F2032">
        <v>1.5293910000000001E-2</v>
      </c>
      <c r="G2032">
        <v>895</v>
      </c>
      <c r="H2032">
        <v>0</v>
      </c>
    </row>
    <row r="2033" spans="1:8" x14ac:dyDescent="0.25">
      <c r="A2033" t="s">
        <v>4993</v>
      </c>
      <c r="B2033">
        <v>5.4394770000000002E-2</v>
      </c>
      <c r="C2033">
        <v>2.301013E-2</v>
      </c>
      <c r="D2033">
        <v>2.591038E-2</v>
      </c>
      <c r="E2033">
        <v>0.1621474</v>
      </c>
      <c r="F2033">
        <v>1.5293910000000001E-2</v>
      </c>
      <c r="G2033">
        <v>895</v>
      </c>
      <c r="H2033">
        <v>0</v>
      </c>
    </row>
    <row r="2034" spans="1:8" x14ac:dyDescent="0.25">
      <c r="A2034" t="s">
        <v>1953</v>
      </c>
      <c r="B2034">
        <v>5.4394770000000002E-2</v>
      </c>
      <c r="C2034">
        <v>2.301013E-2</v>
      </c>
      <c r="D2034">
        <v>2.591038E-2</v>
      </c>
      <c r="E2034">
        <v>0.1621474</v>
      </c>
      <c r="F2034">
        <v>1.5293910000000001E-2</v>
      </c>
      <c r="G2034">
        <v>895</v>
      </c>
      <c r="H2034">
        <v>0</v>
      </c>
    </row>
    <row r="2035" spans="1:8" x14ac:dyDescent="0.25">
      <c r="A2035" t="s">
        <v>1954</v>
      </c>
      <c r="B2035">
        <v>5.4394770000000002E-2</v>
      </c>
      <c r="C2035">
        <v>2.301013E-2</v>
      </c>
      <c r="D2035">
        <v>2.591038E-2</v>
      </c>
      <c r="E2035">
        <v>0.1621474</v>
      </c>
      <c r="F2035">
        <v>1.5293910000000001E-2</v>
      </c>
      <c r="G2035">
        <v>895</v>
      </c>
      <c r="H2035">
        <v>0</v>
      </c>
    </row>
    <row r="2036" spans="1:8" x14ac:dyDescent="0.25">
      <c r="A2036" t="s">
        <v>1956</v>
      </c>
      <c r="B2036">
        <v>5.4394770000000002E-2</v>
      </c>
      <c r="C2036">
        <v>2.301013E-2</v>
      </c>
      <c r="D2036">
        <v>2.591038E-2</v>
      </c>
      <c r="E2036">
        <v>0.1621474</v>
      </c>
      <c r="F2036">
        <v>1.5293910000000001E-2</v>
      </c>
      <c r="G2036">
        <v>895</v>
      </c>
      <c r="H2036">
        <v>0</v>
      </c>
    </row>
    <row r="2037" spans="1:8" x14ac:dyDescent="0.25">
      <c r="A2037" t="s">
        <v>1957</v>
      </c>
      <c r="B2037">
        <v>5.4394770000000002E-2</v>
      </c>
      <c r="C2037">
        <v>2.301013E-2</v>
      </c>
      <c r="D2037">
        <v>2.1103630000000002E-2</v>
      </c>
      <c r="E2037">
        <v>2.5061900000000002E-2</v>
      </c>
      <c r="F2037">
        <v>1.9822010000000001E-2</v>
      </c>
      <c r="G2037">
        <v>895</v>
      </c>
      <c r="H2037">
        <v>0</v>
      </c>
    </row>
    <row r="2038" spans="1:8" x14ac:dyDescent="0.25">
      <c r="A2038" t="s">
        <v>4994</v>
      </c>
      <c r="B2038">
        <v>5.4394770000000002E-2</v>
      </c>
      <c r="C2038">
        <v>2.301013E-2</v>
      </c>
      <c r="D2038">
        <v>2.1103630000000002E-2</v>
      </c>
      <c r="E2038">
        <v>2.5061900000000002E-2</v>
      </c>
      <c r="F2038">
        <v>1.9822010000000001E-2</v>
      </c>
      <c r="G2038">
        <v>895</v>
      </c>
      <c r="H2038">
        <v>0</v>
      </c>
    </row>
    <row r="2039" spans="1:8" x14ac:dyDescent="0.25">
      <c r="A2039" t="s">
        <v>1958</v>
      </c>
      <c r="B2039">
        <v>5.4394770000000002E-2</v>
      </c>
      <c r="C2039">
        <v>2.301013E-2</v>
      </c>
      <c r="D2039">
        <v>2.1103630000000002E-2</v>
      </c>
      <c r="E2039">
        <v>2.5061900000000002E-2</v>
      </c>
      <c r="F2039">
        <v>1.9822010000000001E-2</v>
      </c>
      <c r="G2039">
        <v>895</v>
      </c>
      <c r="H2039">
        <v>0</v>
      </c>
    </row>
    <row r="2040" spans="1:8" x14ac:dyDescent="0.25">
      <c r="A2040" t="s">
        <v>1960</v>
      </c>
      <c r="B2040">
        <v>6.1741009999999999E-2</v>
      </c>
      <c r="C2040">
        <v>2.293997E-2</v>
      </c>
      <c r="D2040">
        <v>2.1103630000000002E-2</v>
      </c>
      <c r="E2040">
        <v>2.5061900000000002E-2</v>
      </c>
      <c r="F2040">
        <v>1.9822010000000001E-2</v>
      </c>
      <c r="G2040">
        <v>895</v>
      </c>
      <c r="H2040">
        <v>0</v>
      </c>
    </row>
    <row r="2041" spans="1:8" x14ac:dyDescent="0.25">
      <c r="A2041" t="s">
        <v>4171</v>
      </c>
      <c r="B2041">
        <v>6.1741009999999999E-2</v>
      </c>
      <c r="C2041">
        <v>2.293997E-2</v>
      </c>
      <c r="D2041">
        <v>2.6726320000000001E-2</v>
      </c>
      <c r="E2041">
        <v>0.11644740000000001</v>
      </c>
      <c r="F2041">
        <v>1.9822010000000001E-2</v>
      </c>
      <c r="G2041">
        <v>895</v>
      </c>
      <c r="H2041">
        <v>0</v>
      </c>
    </row>
    <row r="2042" spans="1:8" x14ac:dyDescent="0.25">
      <c r="A2042" t="s">
        <v>1961</v>
      </c>
      <c r="B2042">
        <v>6.1741009999999999E-2</v>
      </c>
      <c r="C2042">
        <v>2.293997E-2</v>
      </c>
      <c r="D2042">
        <v>2.6726320000000001E-2</v>
      </c>
      <c r="E2042">
        <v>0.11644740000000001</v>
      </c>
      <c r="F2042">
        <v>1.9822010000000001E-2</v>
      </c>
      <c r="G2042">
        <v>895</v>
      </c>
      <c r="H2042">
        <v>0</v>
      </c>
    </row>
    <row r="2043" spans="1:8" x14ac:dyDescent="0.25">
      <c r="A2043" t="s">
        <v>4995</v>
      </c>
      <c r="B2043">
        <v>6.1741009999999999E-2</v>
      </c>
      <c r="C2043">
        <v>2.293997E-2</v>
      </c>
      <c r="D2043">
        <v>2.6726320000000001E-2</v>
      </c>
      <c r="E2043">
        <v>0.11644740000000001</v>
      </c>
      <c r="F2043">
        <v>1.9822010000000001E-2</v>
      </c>
      <c r="G2043">
        <v>895</v>
      </c>
      <c r="H2043">
        <v>0</v>
      </c>
    </row>
    <row r="2044" spans="1:8" x14ac:dyDescent="0.25">
      <c r="A2044" t="s">
        <v>1963</v>
      </c>
      <c r="B2044">
        <v>6.1741009999999999E-2</v>
      </c>
      <c r="C2044">
        <v>2.293997E-2</v>
      </c>
      <c r="D2044">
        <v>2.6726320000000001E-2</v>
      </c>
      <c r="E2044">
        <v>0.11644740000000001</v>
      </c>
      <c r="F2044">
        <v>1.9822010000000001E-2</v>
      </c>
      <c r="G2044">
        <v>895</v>
      </c>
      <c r="H2044">
        <v>0</v>
      </c>
    </row>
    <row r="2045" spans="1:8" x14ac:dyDescent="0.25">
      <c r="A2045" t="s">
        <v>1964</v>
      </c>
      <c r="B2045">
        <v>6.1741009999999999E-2</v>
      </c>
      <c r="C2045">
        <v>2.293997E-2</v>
      </c>
      <c r="D2045">
        <v>2.5465080000000001E-2</v>
      </c>
      <c r="E2045">
        <v>4.075227E-2</v>
      </c>
      <c r="F2045">
        <v>1.9822010000000001E-2</v>
      </c>
      <c r="G2045">
        <v>895</v>
      </c>
      <c r="H2045">
        <v>0</v>
      </c>
    </row>
    <row r="2046" spans="1:8" x14ac:dyDescent="0.25">
      <c r="A2046" t="s">
        <v>4996</v>
      </c>
      <c r="B2046">
        <v>6.1741009999999999E-2</v>
      </c>
      <c r="C2046">
        <v>2.293997E-2</v>
      </c>
      <c r="D2046">
        <v>2.5465080000000001E-2</v>
      </c>
      <c r="E2046">
        <v>4.075227E-2</v>
      </c>
      <c r="F2046">
        <v>1.9251629999999999E-2</v>
      </c>
      <c r="G2046">
        <v>895</v>
      </c>
      <c r="H2046">
        <v>0</v>
      </c>
    </row>
    <row r="2047" spans="1:8" x14ac:dyDescent="0.25">
      <c r="A2047" t="s">
        <v>1966</v>
      </c>
      <c r="B2047">
        <v>6.5850210000000006E-2</v>
      </c>
      <c r="C2047">
        <v>1.9878079999999999E-2</v>
      </c>
      <c r="D2047">
        <v>2.5465080000000001E-2</v>
      </c>
      <c r="E2047">
        <v>4.075227E-2</v>
      </c>
      <c r="F2047">
        <v>1.9251629999999999E-2</v>
      </c>
      <c r="G2047">
        <v>895</v>
      </c>
      <c r="H2047">
        <v>0</v>
      </c>
    </row>
    <row r="2048" spans="1:8" x14ac:dyDescent="0.25">
      <c r="A2048" t="s">
        <v>1967</v>
      </c>
      <c r="B2048">
        <v>6.5850210000000006E-2</v>
      </c>
      <c r="C2048">
        <v>1.9878079999999999E-2</v>
      </c>
      <c r="D2048">
        <v>2.5465080000000001E-2</v>
      </c>
      <c r="E2048">
        <v>4.075227E-2</v>
      </c>
      <c r="F2048">
        <v>1.9251629999999999E-2</v>
      </c>
      <c r="G2048">
        <v>895</v>
      </c>
      <c r="H2048">
        <v>0</v>
      </c>
    </row>
    <row r="2049" spans="1:8" x14ac:dyDescent="0.25">
      <c r="A2049" t="s">
        <v>4172</v>
      </c>
      <c r="B2049">
        <v>6.5850210000000006E-2</v>
      </c>
      <c r="C2049">
        <v>1.9878079999999999E-2</v>
      </c>
      <c r="D2049">
        <v>2.6786870000000001E-2</v>
      </c>
      <c r="E2049">
        <v>0.1335336</v>
      </c>
      <c r="F2049">
        <v>1.9251629999999999E-2</v>
      </c>
      <c r="G2049">
        <v>895</v>
      </c>
      <c r="H2049">
        <v>0</v>
      </c>
    </row>
    <row r="2050" spans="1:8" x14ac:dyDescent="0.25">
      <c r="A2050" t="s">
        <v>1969</v>
      </c>
      <c r="B2050">
        <v>6.5850210000000006E-2</v>
      </c>
      <c r="C2050">
        <v>1.9878079999999999E-2</v>
      </c>
      <c r="D2050">
        <v>2.6786870000000001E-2</v>
      </c>
      <c r="E2050">
        <v>0.1335336</v>
      </c>
      <c r="F2050">
        <v>1.9251629999999999E-2</v>
      </c>
      <c r="G2050">
        <v>895</v>
      </c>
      <c r="H2050">
        <v>0</v>
      </c>
    </row>
    <row r="2051" spans="1:8" x14ac:dyDescent="0.25">
      <c r="A2051" t="s">
        <v>1970</v>
      </c>
      <c r="B2051">
        <v>6.5850210000000006E-2</v>
      </c>
      <c r="C2051">
        <v>1.9878079999999999E-2</v>
      </c>
      <c r="D2051">
        <v>2.6786870000000001E-2</v>
      </c>
      <c r="E2051">
        <v>0.1335336</v>
      </c>
      <c r="F2051">
        <v>1.9251629999999999E-2</v>
      </c>
      <c r="G2051">
        <v>895</v>
      </c>
      <c r="H2051">
        <v>0</v>
      </c>
    </row>
    <row r="2052" spans="1:8" x14ac:dyDescent="0.25">
      <c r="A2052" t="s">
        <v>1972</v>
      </c>
      <c r="B2052">
        <v>6.5850210000000006E-2</v>
      </c>
      <c r="C2052">
        <v>1.9878079999999999E-2</v>
      </c>
      <c r="D2052">
        <v>2.6654000000000001E-2</v>
      </c>
      <c r="E2052">
        <v>8.8113109999999994E-2</v>
      </c>
      <c r="F2052">
        <v>1.9251629999999999E-2</v>
      </c>
      <c r="G2052">
        <v>895</v>
      </c>
      <c r="H2052">
        <v>0</v>
      </c>
    </row>
    <row r="2053" spans="1:8" x14ac:dyDescent="0.25">
      <c r="A2053" t="s">
        <v>1973</v>
      </c>
      <c r="B2053">
        <v>6.5850210000000006E-2</v>
      </c>
      <c r="C2053">
        <v>1.9878079999999999E-2</v>
      </c>
      <c r="D2053">
        <v>2.6654000000000001E-2</v>
      </c>
      <c r="E2053">
        <v>8.8113109999999994E-2</v>
      </c>
      <c r="F2053">
        <v>1.9251629999999999E-2</v>
      </c>
      <c r="G2053">
        <v>895</v>
      </c>
      <c r="H2053">
        <v>0</v>
      </c>
    </row>
    <row r="2054" spans="1:8" x14ac:dyDescent="0.25">
      <c r="A2054" t="s">
        <v>4997</v>
      </c>
      <c r="B2054">
        <v>6.5850210000000006E-2</v>
      </c>
      <c r="C2054">
        <v>1.9878079999999999E-2</v>
      </c>
      <c r="D2054">
        <v>2.6654000000000001E-2</v>
      </c>
      <c r="E2054">
        <v>8.8113109999999994E-2</v>
      </c>
      <c r="F2054">
        <v>1.9251629999999999E-2</v>
      </c>
      <c r="G2054">
        <v>895</v>
      </c>
      <c r="H2054">
        <v>0</v>
      </c>
    </row>
    <row r="2055" spans="1:8" x14ac:dyDescent="0.25">
      <c r="A2055" t="s">
        <v>1975</v>
      </c>
      <c r="B2055">
        <v>6.012692E-2</v>
      </c>
      <c r="C2055">
        <v>2.183156E-2</v>
      </c>
      <c r="D2055">
        <v>1.8981629999999999E-2</v>
      </c>
      <c r="E2055">
        <v>3.1046259999999999E-2</v>
      </c>
      <c r="F2055">
        <v>1.9036819999999999E-2</v>
      </c>
      <c r="G2055">
        <v>895</v>
      </c>
      <c r="H2055">
        <v>0</v>
      </c>
    </row>
    <row r="2056" spans="1:8" x14ac:dyDescent="0.25">
      <c r="A2056" t="s">
        <v>1976</v>
      </c>
      <c r="B2056">
        <v>6.012692E-2</v>
      </c>
      <c r="C2056">
        <v>2.183156E-2</v>
      </c>
      <c r="D2056">
        <v>1.8981629999999999E-2</v>
      </c>
      <c r="E2056">
        <v>3.1046259999999999E-2</v>
      </c>
      <c r="F2056">
        <v>1.9036819999999999E-2</v>
      </c>
      <c r="G2056">
        <v>895</v>
      </c>
      <c r="H2056">
        <v>0</v>
      </c>
    </row>
    <row r="2057" spans="1:8" x14ac:dyDescent="0.25">
      <c r="A2057" t="s">
        <v>1976</v>
      </c>
      <c r="B2057">
        <v>6.012692E-2</v>
      </c>
      <c r="C2057">
        <v>2.183156E-2</v>
      </c>
      <c r="D2057">
        <v>1.8981629999999999E-2</v>
      </c>
      <c r="E2057">
        <v>3.1046259999999999E-2</v>
      </c>
      <c r="F2057">
        <v>1.9036819999999999E-2</v>
      </c>
      <c r="G2057">
        <v>895</v>
      </c>
      <c r="H2057">
        <v>0</v>
      </c>
    </row>
    <row r="2058" spans="1:8" x14ac:dyDescent="0.25">
      <c r="A2058" t="s">
        <v>1977</v>
      </c>
      <c r="B2058">
        <v>6.012692E-2</v>
      </c>
      <c r="C2058">
        <v>2.183156E-2</v>
      </c>
      <c r="D2058">
        <v>1.8981629999999999E-2</v>
      </c>
      <c r="E2058">
        <v>3.1046259999999999E-2</v>
      </c>
      <c r="F2058">
        <v>1.9036819999999999E-2</v>
      </c>
      <c r="G2058">
        <v>895</v>
      </c>
      <c r="H2058">
        <v>0</v>
      </c>
    </row>
    <row r="2059" spans="1:8" x14ac:dyDescent="0.25">
      <c r="A2059" t="s">
        <v>1978</v>
      </c>
      <c r="B2059">
        <v>6.012692E-2</v>
      </c>
      <c r="C2059">
        <v>2.183156E-2</v>
      </c>
      <c r="D2059">
        <v>1.7387030000000001E-2</v>
      </c>
      <c r="E2059">
        <v>7.3053640000000003E-2</v>
      </c>
      <c r="F2059">
        <v>1.9036819999999999E-2</v>
      </c>
      <c r="G2059">
        <v>895</v>
      </c>
      <c r="H2059">
        <v>0</v>
      </c>
    </row>
    <row r="2060" spans="1:8" x14ac:dyDescent="0.25">
      <c r="A2060" t="s">
        <v>1980</v>
      </c>
      <c r="B2060">
        <v>6.012692E-2</v>
      </c>
      <c r="C2060">
        <v>2.183156E-2</v>
      </c>
      <c r="D2060">
        <v>1.7387030000000001E-2</v>
      </c>
      <c r="E2060">
        <v>7.3053640000000003E-2</v>
      </c>
      <c r="F2060">
        <v>1.9036819999999999E-2</v>
      </c>
      <c r="G2060">
        <v>895</v>
      </c>
      <c r="H2060">
        <v>0</v>
      </c>
    </row>
    <row r="2061" spans="1:8" x14ac:dyDescent="0.25">
      <c r="A2061" t="s">
        <v>1980</v>
      </c>
      <c r="B2061">
        <v>6.012692E-2</v>
      </c>
      <c r="C2061">
        <v>2.183156E-2</v>
      </c>
      <c r="D2061">
        <v>1.7387030000000001E-2</v>
      </c>
      <c r="E2061">
        <v>7.3053640000000003E-2</v>
      </c>
      <c r="F2061">
        <v>1.9036819999999999E-2</v>
      </c>
      <c r="G2061">
        <v>895</v>
      </c>
      <c r="H2061">
        <v>0</v>
      </c>
    </row>
    <row r="2062" spans="1:8" x14ac:dyDescent="0.25">
      <c r="A2062" t="s">
        <v>1982</v>
      </c>
      <c r="B2062">
        <v>6.012692E-2</v>
      </c>
      <c r="C2062">
        <v>2.183156E-2</v>
      </c>
      <c r="D2062">
        <v>1.7387030000000001E-2</v>
      </c>
      <c r="E2062">
        <v>7.3053640000000003E-2</v>
      </c>
      <c r="F2062">
        <v>1.5129129999999999E-2</v>
      </c>
      <c r="G2062">
        <v>895</v>
      </c>
      <c r="H2062">
        <v>0</v>
      </c>
    </row>
    <row r="2063" spans="1:8" x14ac:dyDescent="0.25">
      <c r="A2063" t="s">
        <v>4999</v>
      </c>
      <c r="B2063">
        <v>8.0413200000000004E-2</v>
      </c>
      <c r="C2063">
        <v>2.1785510000000001E-2</v>
      </c>
      <c r="D2063">
        <v>2.129327E-2</v>
      </c>
      <c r="E2063">
        <v>5.0170270000000003E-2</v>
      </c>
      <c r="F2063">
        <v>1.5129129999999999E-2</v>
      </c>
      <c r="G2063">
        <v>895</v>
      </c>
      <c r="H2063">
        <v>0</v>
      </c>
    </row>
    <row r="2064" spans="1:8" x14ac:dyDescent="0.25">
      <c r="A2064" t="s">
        <v>4173</v>
      </c>
      <c r="B2064">
        <v>8.0413200000000004E-2</v>
      </c>
      <c r="C2064">
        <v>2.1785510000000001E-2</v>
      </c>
      <c r="D2064">
        <v>2.129327E-2</v>
      </c>
      <c r="E2064">
        <v>5.0170270000000003E-2</v>
      </c>
      <c r="F2064">
        <v>1.5129129999999999E-2</v>
      </c>
      <c r="G2064">
        <v>895</v>
      </c>
      <c r="H2064">
        <v>0</v>
      </c>
    </row>
    <row r="2065" spans="1:8" x14ac:dyDescent="0.25">
      <c r="A2065" t="s">
        <v>5664</v>
      </c>
      <c r="B2065">
        <v>8.0413200000000004E-2</v>
      </c>
      <c r="C2065">
        <v>2.1785510000000001E-2</v>
      </c>
      <c r="D2065">
        <v>2.129327E-2</v>
      </c>
      <c r="E2065">
        <v>5.0170270000000003E-2</v>
      </c>
      <c r="F2065">
        <v>1.5129129999999999E-2</v>
      </c>
      <c r="G2065">
        <v>895</v>
      </c>
      <c r="H2065">
        <v>0</v>
      </c>
    </row>
    <row r="2066" spans="1:8" x14ac:dyDescent="0.25">
      <c r="A2066" t="s">
        <v>1986</v>
      </c>
      <c r="B2066">
        <v>8.0413200000000004E-2</v>
      </c>
      <c r="C2066">
        <v>2.1785510000000001E-2</v>
      </c>
      <c r="D2066">
        <v>1.9106069999999999E-2</v>
      </c>
      <c r="E2066">
        <v>0.1298194</v>
      </c>
      <c r="F2066">
        <v>1.5129129999999999E-2</v>
      </c>
      <c r="G2066">
        <v>895</v>
      </c>
      <c r="H2066">
        <v>0</v>
      </c>
    </row>
    <row r="2067" spans="1:8" x14ac:dyDescent="0.25">
      <c r="A2067" t="s">
        <v>5001</v>
      </c>
      <c r="B2067">
        <v>8.0413200000000004E-2</v>
      </c>
      <c r="C2067">
        <v>2.1785510000000001E-2</v>
      </c>
      <c r="D2067">
        <v>1.9106069999999999E-2</v>
      </c>
      <c r="E2067">
        <v>0.1298194</v>
      </c>
      <c r="F2067">
        <v>1.5129129999999999E-2</v>
      </c>
      <c r="G2067">
        <v>895</v>
      </c>
      <c r="H2067">
        <v>0</v>
      </c>
    </row>
    <row r="2068" spans="1:8" x14ac:dyDescent="0.25">
      <c r="A2068" t="s">
        <v>1987</v>
      </c>
      <c r="B2068">
        <v>8.0413200000000004E-2</v>
      </c>
      <c r="C2068">
        <v>2.1785510000000001E-2</v>
      </c>
      <c r="D2068">
        <v>1.9106069999999999E-2</v>
      </c>
      <c r="E2068">
        <v>0.1298194</v>
      </c>
      <c r="F2068">
        <v>1.5129129999999999E-2</v>
      </c>
      <c r="G2068">
        <v>895</v>
      </c>
      <c r="H2068">
        <v>0</v>
      </c>
    </row>
    <row r="2069" spans="1:8" x14ac:dyDescent="0.25">
      <c r="A2069" t="s">
        <v>5665</v>
      </c>
      <c r="B2069">
        <v>8.0413200000000004E-2</v>
      </c>
      <c r="C2069">
        <v>2.1785510000000001E-2</v>
      </c>
      <c r="D2069">
        <v>1.9106069999999999E-2</v>
      </c>
      <c r="E2069">
        <v>0.1298194</v>
      </c>
      <c r="F2069">
        <v>1.5129129999999999E-2</v>
      </c>
      <c r="G2069">
        <v>895</v>
      </c>
      <c r="H2069">
        <v>0</v>
      </c>
    </row>
    <row r="2070" spans="1:8" x14ac:dyDescent="0.25">
      <c r="A2070" t="s">
        <v>1989</v>
      </c>
      <c r="B2070">
        <v>6.084643E-2</v>
      </c>
      <c r="C2070">
        <v>2.282903E-2</v>
      </c>
      <c r="D2070">
        <v>2.2742740000000001E-2</v>
      </c>
      <c r="E2070">
        <v>6.625056E-2</v>
      </c>
      <c r="F2070">
        <v>1.381835E-2</v>
      </c>
      <c r="G2070">
        <v>895</v>
      </c>
      <c r="H2070">
        <v>0</v>
      </c>
    </row>
    <row r="2071" spans="1:8" x14ac:dyDescent="0.25">
      <c r="A2071" t="s">
        <v>1990</v>
      </c>
      <c r="B2071">
        <v>6.084643E-2</v>
      </c>
      <c r="C2071">
        <v>2.282903E-2</v>
      </c>
      <c r="D2071">
        <v>2.2742740000000001E-2</v>
      </c>
      <c r="E2071">
        <v>6.625056E-2</v>
      </c>
      <c r="F2071">
        <v>1.381835E-2</v>
      </c>
      <c r="G2071">
        <v>895</v>
      </c>
      <c r="H2071">
        <v>0</v>
      </c>
    </row>
    <row r="2072" spans="1:8" x14ac:dyDescent="0.25">
      <c r="A2072" t="s">
        <v>1990</v>
      </c>
      <c r="B2072">
        <v>6.084643E-2</v>
      </c>
      <c r="C2072">
        <v>2.282903E-2</v>
      </c>
      <c r="D2072">
        <v>2.2742740000000001E-2</v>
      </c>
      <c r="E2072">
        <v>6.625056E-2</v>
      </c>
      <c r="F2072">
        <v>1.381835E-2</v>
      </c>
      <c r="G2072">
        <v>895</v>
      </c>
      <c r="H2072">
        <v>0</v>
      </c>
    </row>
    <row r="2073" spans="1:8" x14ac:dyDescent="0.25">
      <c r="A2073" t="s">
        <v>5666</v>
      </c>
      <c r="B2073">
        <v>6.084643E-2</v>
      </c>
      <c r="C2073">
        <v>2.282903E-2</v>
      </c>
      <c r="D2073">
        <v>2.2742740000000001E-2</v>
      </c>
      <c r="E2073">
        <v>6.625056E-2</v>
      </c>
      <c r="F2073">
        <v>1.381835E-2</v>
      </c>
      <c r="G2073">
        <v>895</v>
      </c>
      <c r="H2073">
        <v>0</v>
      </c>
    </row>
    <row r="2074" spans="1:8" x14ac:dyDescent="0.25">
      <c r="A2074" t="s">
        <v>1992</v>
      </c>
      <c r="B2074">
        <v>6.084643E-2</v>
      </c>
      <c r="C2074">
        <v>2.282903E-2</v>
      </c>
      <c r="D2074">
        <v>2.504236E-2</v>
      </c>
      <c r="E2074">
        <v>0.1071704</v>
      </c>
      <c r="F2074">
        <v>1.381835E-2</v>
      </c>
      <c r="G2074">
        <v>895</v>
      </c>
      <c r="H2074">
        <v>0</v>
      </c>
    </row>
    <row r="2075" spans="1:8" x14ac:dyDescent="0.25">
      <c r="A2075" t="s">
        <v>1993</v>
      </c>
      <c r="B2075">
        <v>6.084643E-2</v>
      </c>
      <c r="C2075">
        <v>2.282903E-2</v>
      </c>
      <c r="D2075">
        <v>2.504236E-2</v>
      </c>
      <c r="E2075">
        <v>0.1071704</v>
      </c>
      <c r="F2075">
        <v>1.381835E-2</v>
      </c>
      <c r="G2075">
        <v>895</v>
      </c>
      <c r="H2075">
        <v>0</v>
      </c>
    </row>
    <row r="2076" spans="1:8" x14ac:dyDescent="0.25">
      <c r="A2076" t="s">
        <v>1995</v>
      </c>
      <c r="B2076">
        <v>6.084643E-2</v>
      </c>
      <c r="C2076">
        <v>2.282903E-2</v>
      </c>
      <c r="D2076">
        <v>2.504236E-2</v>
      </c>
      <c r="E2076">
        <v>0.1071704</v>
      </c>
      <c r="F2076">
        <v>1.381835E-2</v>
      </c>
      <c r="G2076">
        <v>895</v>
      </c>
      <c r="H2076">
        <v>0</v>
      </c>
    </row>
    <row r="2077" spans="1:8" x14ac:dyDescent="0.25">
      <c r="A2077" t="s">
        <v>5667</v>
      </c>
      <c r="B2077">
        <v>6.6133079999999997E-2</v>
      </c>
      <c r="C2077">
        <v>2.4365419999999999E-2</v>
      </c>
      <c r="D2077">
        <v>2.504236E-2</v>
      </c>
      <c r="E2077">
        <v>0.1071704</v>
      </c>
      <c r="F2077">
        <v>1.381835E-2</v>
      </c>
      <c r="G2077">
        <v>895</v>
      </c>
      <c r="H2077">
        <v>0</v>
      </c>
    </row>
    <row r="2078" spans="1:8" x14ac:dyDescent="0.25">
      <c r="A2078" t="s">
        <v>5668</v>
      </c>
      <c r="B2078">
        <v>6.6133079999999997E-2</v>
      </c>
      <c r="C2078">
        <v>2.4365419999999999E-2</v>
      </c>
      <c r="D2078">
        <v>2.262233E-2</v>
      </c>
      <c r="E2078">
        <v>4.6017370000000002E-2</v>
      </c>
      <c r="F2078">
        <v>1.4952089999999999E-2</v>
      </c>
      <c r="G2078">
        <v>895</v>
      </c>
      <c r="H2078">
        <v>0</v>
      </c>
    </row>
    <row r="2079" spans="1:8" x14ac:dyDescent="0.25">
      <c r="A2079" t="s">
        <v>1997</v>
      </c>
      <c r="B2079">
        <v>6.6133079999999997E-2</v>
      </c>
      <c r="C2079">
        <v>2.4365419999999999E-2</v>
      </c>
      <c r="D2079">
        <v>2.262233E-2</v>
      </c>
      <c r="E2079">
        <v>4.6017370000000002E-2</v>
      </c>
      <c r="F2079">
        <v>1.4952089999999999E-2</v>
      </c>
      <c r="G2079">
        <v>895</v>
      </c>
      <c r="H2079">
        <v>0</v>
      </c>
    </row>
    <row r="2080" spans="1:8" x14ac:dyDescent="0.25">
      <c r="A2080" t="s">
        <v>1998</v>
      </c>
      <c r="B2080">
        <v>6.6133079999999997E-2</v>
      </c>
      <c r="C2080">
        <v>2.4365419999999999E-2</v>
      </c>
      <c r="D2080">
        <v>2.262233E-2</v>
      </c>
      <c r="E2080">
        <v>4.6017370000000002E-2</v>
      </c>
      <c r="F2080">
        <v>1.4952089999999999E-2</v>
      </c>
      <c r="G2080">
        <v>895</v>
      </c>
      <c r="H2080">
        <v>0</v>
      </c>
    </row>
    <row r="2081" spans="1:8" x14ac:dyDescent="0.25">
      <c r="A2081" t="s">
        <v>1999</v>
      </c>
      <c r="B2081">
        <v>6.6133079999999997E-2</v>
      </c>
      <c r="C2081">
        <v>2.4365419999999999E-2</v>
      </c>
      <c r="D2081">
        <v>2.262233E-2</v>
      </c>
      <c r="E2081">
        <v>4.6017370000000002E-2</v>
      </c>
      <c r="F2081">
        <v>1.4952089999999999E-2</v>
      </c>
      <c r="G2081">
        <v>895</v>
      </c>
      <c r="H2081">
        <v>0</v>
      </c>
    </row>
    <row r="2082" spans="1:8" x14ac:dyDescent="0.25">
      <c r="A2082" t="s">
        <v>2000</v>
      </c>
      <c r="B2082">
        <v>6.6133079999999997E-2</v>
      </c>
      <c r="C2082">
        <v>2.4365419999999999E-2</v>
      </c>
      <c r="D2082">
        <v>2.262233E-2</v>
      </c>
      <c r="E2082">
        <v>4.6017370000000002E-2</v>
      </c>
      <c r="F2082">
        <v>1.4952089999999999E-2</v>
      </c>
      <c r="G2082">
        <v>895</v>
      </c>
      <c r="H2082">
        <v>0</v>
      </c>
    </row>
    <row r="2083" spans="1:8" x14ac:dyDescent="0.25">
      <c r="A2083" t="s">
        <v>5002</v>
      </c>
      <c r="B2083">
        <v>6.6133079999999997E-2</v>
      </c>
      <c r="C2083">
        <v>2.4365419999999999E-2</v>
      </c>
      <c r="D2083">
        <v>2.808109E-2</v>
      </c>
      <c r="E2083">
        <v>0.14284279999999999</v>
      </c>
      <c r="F2083">
        <v>1.4952089999999999E-2</v>
      </c>
      <c r="G2083">
        <v>895</v>
      </c>
      <c r="H2083">
        <v>0</v>
      </c>
    </row>
    <row r="2084" spans="1:8" x14ac:dyDescent="0.25">
      <c r="A2084" t="s">
        <v>2003</v>
      </c>
      <c r="B2084">
        <v>6.6133079999999997E-2</v>
      </c>
      <c r="C2084">
        <v>2.4365419999999999E-2</v>
      </c>
      <c r="D2084">
        <v>2.808109E-2</v>
      </c>
      <c r="E2084">
        <v>0.14284279999999999</v>
      </c>
      <c r="F2084">
        <v>1.4952089999999999E-2</v>
      </c>
      <c r="G2084">
        <v>895</v>
      </c>
      <c r="H2084">
        <v>0</v>
      </c>
    </row>
    <row r="2085" spans="1:8" x14ac:dyDescent="0.25">
      <c r="A2085" t="s">
        <v>5003</v>
      </c>
      <c r="B2085">
        <v>7.0629360000000002E-2</v>
      </c>
      <c r="C2085">
        <v>2.516264E-2</v>
      </c>
      <c r="D2085">
        <v>2.808109E-2</v>
      </c>
      <c r="E2085">
        <v>0.14284279999999999</v>
      </c>
      <c r="F2085">
        <v>1.4952089999999999E-2</v>
      </c>
      <c r="G2085">
        <v>895</v>
      </c>
      <c r="H2085">
        <v>0</v>
      </c>
    </row>
    <row r="2086" spans="1:8" x14ac:dyDescent="0.25">
      <c r="A2086" t="s">
        <v>5004</v>
      </c>
      <c r="B2086">
        <v>7.0629360000000002E-2</v>
      </c>
      <c r="C2086">
        <v>2.516264E-2</v>
      </c>
      <c r="D2086">
        <v>2.808109E-2</v>
      </c>
      <c r="E2086">
        <v>0.14284279999999999</v>
      </c>
      <c r="F2086">
        <v>1.4952089999999999E-2</v>
      </c>
      <c r="G2086">
        <v>895</v>
      </c>
      <c r="H2086">
        <v>0</v>
      </c>
    </row>
    <row r="2087" spans="1:8" x14ac:dyDescent="0.25">
      <c r="A2087" t="s">
        <v>2006</v>
      </c>
      <c r="B2087">
        <v>7.0629360000000002E-2</v>
      </c>
      <c r="C2087">
        <v>2.516264E-2</v>
      </c>
      <c r="D2087">
        <v>2.6475459999999999E-2</v>
      </c>
      <c r="E2087">
        <v>2.8803519999999999E-2</v>
      </c>
      <c r="F2087">
        <v>1.527916E-2</v>
      </c>
      <c r="G2087">
        <v>895</v>
      </c>
      <c r="H2087">
        <v>0</v>
      </c>
    </row>
    <row r="2088" spans="1:8" x14ac:dyDescent="0.25">
      <c r="A2088" t="s">
        <v>2007</v>
      </c>
      <c r="B2088">
        <v>7.0629360000000002E-2</v>
      </c>
      <c r="C2088">
        <v>2.516264E-2</v>
      </c>
      <c r="D2088">
        <v>2.6475459999999999E-2</v>
      </c>
      <c r="E2088">
        <v>2.8803519999999999E-2</v>
      </c>
      <c r="F2088">
        <v>1.527916E-2</v>
      </c>
      <c r="G2088">
        <v>895</v>
      </c>
      <c r="H2088">
        <v>0</v>
      </c>
    </row>
    <row r="2089" spans="1:8" x14ac:dyDescent="0.25">
      <c r="A2089" t="s">
        <v>5005</v>
      </c>
      <c r="B2089">
        <v>7.0629360000000002E-2</v>
      </c>
      <c r="C2089">
        <v>2.516264E-2</v>
      </c>
      <c r="D2089">
        <v>2.6475459999999999E-2</v>
      </c>
      <c r="E2089">
        <v>2.8803519999999999E-2</v>
      </c>
      <c r="F2089">
        <v>1.527916E-2</v>
      </c>
      <c r="G2089">
        <v>895</v>
      </c>
      <c r="H2089">
        <v>0</v>
      </c>
    </row>
    <row r="2090" spans="1:8" x14ac:dyDescent="0.25">
      <c r="A2090" t="s">
        <v>2008</v>
      </c>
      <c r="B2090">
        <v>7.0629360000000002E-2</v>
      </c>
      <c r="C2090">
        <v>2.516264E-2</v>
      </c>
      <c r="D2090">
        <v>2.6475459999999999E-2</v>
      </c>
      <c r="E2090">
        <v>2.8803519999999999E-2</v>
      </c>
      <c r="F2090">
        <v>1.527916E-2</v>
      </c>
      <c r="G2090">
        <v>895</v>
      </c>
      <c r="H2090">
        <v>0</v>
      </c>
    </row>
    <row r="2091" spans="1:8" x14ac:dyDescent="0.25">
      <c r="A2091" t="s">
        <v>5669</v>
      </c>
      <c r="B2091">
        <v>7.0629360000000002E-2</v>
      </c>
      <c r="C2091">
        <v>2.516264E-2</v>
      </c>
      <c r="D2091">
        <v>2.9576689999999999E-2</v>
      </c>
      <c r="E2091">
        <v>2.20348E-2</v>
      </c>
      <c r="F2091">
        <v>1.527916E-2</v>
      </c>
      <c r="G2091">
        <v>895</v>
      </c>
      <c r="H2091">
        <v>0</v>
      </c>
    </row>
    <row r="2092" spans="1:8" x14ac:dyDescent="0.25">
      <c r="A2092" t="s">
        <v>5670</v>
      </c>
      <c r="B2092">
        <v>7.1672780000000005E-2</v>
      </c>
      <c r="C2092">
        <v>2.478149E-2</v>
      </c>
      <c r="D2092">
        <v>2.9576689999999999E-2</v>
      </c>
      <c r="E2092">
        <v>2.20348E-2</v>
      </c>
      <c r="F2092">
        <v>1.527916E-2</v>
      </c>
      <c r="G2092">
        <v>895</v>
      </c>
      <c r="H2092">
        <v>0</v>
      </c>
    </row>
    <row r="2093" spans="1:8" x14ac:dyDescent="0.25">
      <c r="A2093" t="s">
        <v>2011</v>
      </c>
      <c r="B2093">
        <v>7.1672780000000005E-2</v>
      </c>
      <c r="C2093">
        <v>2.478149E-2</v>
      </c>
      <c r="D2093">
        <v>2.9576689999999999E-2</v>
      </c>
      <c r="E2093">
        <v>2.20348E-2</v>
      </c>
      <c r="F2093">
        <v>1.527916E-2</v>
      </c>
      <c r="G2093">
        <v>895</v>
      </c>
      <c r="H2093">
        <v>0</v>
      </c>
    </row>
    <row r="2094" spans="1:8" x14ac:dyDescent="0.25">
      <c r="A2094" t="s">
        <v>2013</v>
      </c>
      <c r="B2094">
        <v>7.1672780000000005E-2</v>
      </c>
      <c r="C2094">
        <v>2.478149E-2</v>
      </c>
      <c r="D2094">
        <v>2.2164440000000001E-2</v>
      </c>
      <c r="E2094">
        <v>3.5065369999999998E-2</v>
      </c>
      <c r="F2094">
        <v>1.527916E-2</v>
      </c>
      <c r="G2094">
        <v>895</v>
      </c>
      <c r="H2094">
        <v>0</v>
      </c>
    </row>
    <row r="2095" spans="1:8" x14ac:dyDescent="0.25">
      <c r="A2095" t="s">
        <v>2013</v>
      </c>
      <c r="B2095">
        <v>7.1672780000000005E-2</v>
      </c>
      <c r="C2095">
        <v>2.478149E-2</v>
      </c>
      <c r="D2095">
        <v>2.2164440000000001E-2</v>
      </c>
      <c r="E2095">
        <v>3.5065369999999998E-2</v>
      </c>
      <c r="F2095">
        <v>1.527916E-2</v>
      </c>
      <c r="G2095">
        <v>895</v>
      </c>
      <c r="H2095">
        <v>0</v>
      </c>
    </row>
    <row r="2096" spans="1:8" x14ac:dyDescent="0.25">
      <c r="A2096" t="s">
        <v>2014</v>
      </c>
      <c r="B2096">
        <v>7.1672780000000005E-2</v>
      </c>
      <c r="C2096">
        <v>2.478149E-2</v>
      </c>
      <c r="D2096">
        <v>2.2164440000000001E-2</v>
      </c>
      <c r="E2096">
        <v>3.5065369999999998E-2</v>
      </c>
      <c r="F2096">
        <v>1.340862E-2</v>
      </c>
      <c r="G2096">
        <v>895</v>
      </c>
      <c r="H2096">
        <v>0</v>
      </c>
    </row>
    <row r="2097" spans="1:8" x14ac:dyDescent="0.25">
      <c r="A2097" t="s">
        <v>5006</v>
      </c>
      <c r="B2097">
        <v>7.1672780000000005E-2</v>
      </c>
      <c r="C2097">
        <v>2.478149E-2</v>
      </c>
      <c r="D2097">
        <v>2.0370249999999999E-2</v>
      </c>
      <c r="E2097">
        <v>0.10698920000000001</v>
      </c>
      <c r="F2097">
        <v>1.340862E-2</v>
      </c>
      <c r="G2097">
        <v>895</v>
      </c>
      <c r="H2097">
        <v>0</v>
      </c>
    </row>
    <row r="2098" spans="1:8" x14ac:dyDescent="0.25">
      <c r="A2098" t="s">
        <v>2016</v>
      </c>
      <c r="B2098">
        <v>7.1672780000000005E-2</v>
      </c>
      <c r="C2098">
        <v>2.478149E-2</v>
      </c>
      <c r="D2098">
        <v>2.0370249999999999E-2</v>
      </c>
      <c r="E2098">
        <v>0.10698920000000001</v>
      </c>
      <c r="F2098">
        <v>1.340862E-2</v>
      </c>
      <c r="G2098">
        <v>895</v>
      </c>
      <c r="H2098">
        <v>0</v>
      </c>
    </row>
    <row r="2099" spans="1:8" x14ac:dyDescent="0.25">
      <c r="A2099" t="s">
        <v>2017</v>
      </c>
      <c r="B2099">
        <v>7.1672780000000005E-2</v>
      </c>
      <c r="C2099">
        <v>2.478149E-2</v>
      </c>
      <c r="D2099">
        <v>2.0370249999999999E-2</v>
      </c>
      <c r="E2099">
        <v>0.10698920000000001</v>
      </c>
      <c r="F2099">
        <v>1.340862E-2</v>
      </c>
      <c r="G2099">
        <v>895</v>
      </c>
      <c r="H2099">
        <v>0</v>
      </c>
    </row>
    <row r="2100" spans="1:8" x14ac:dyDescent="0.25">
      <c r="A2100" t="s">
        <v>5007</v>
      </c>
      <c r="B2100">
        <v>4.6316339999999998E-2</v>
      </c>
      <c r="C2100">
        <v>2.483672E-2</v>
      </c>
      <c r="D2100">
        <v>2.0370249999999999E-2</v>
      </c>
      <c r="E2100">
        <v>0.10698920000000001</v>
      </c>
      <c r="F2100">
        <v>1.340862E-2</v>
      </c>
      <c r="G2100">
        <v>895</v>
      </c>
      <c r="H2100">
        <v>0</v>
      </c>
    </row>
    <row r="2101" spans="1:8" x14ac:dyDescent="0.25">
      <c r="A2101" t="s">
        <v>2019</v>
      </c>
      <c r="B2101">
        <v>4.6316339999999998E-2</v>
      </c>
      <c r="C2101">
        <v>2.483672E-2</v>
      </c>
      <c r="D2101">
        <v>3.101079E-2</v>
      </c>
      <c r="E2101">
        <v>4.4890880000000001E-2</v>
      </c>
      <c r="F2101">
        <v>1.340862E-2</v>
      </c>
      <c r="G2101">
        <v>895</v>
      </c>
      <c r="H2101">
        <v>0</v>
      </c>
    </row>
    <row r="2102" spans="1:8" x14ac:dyDescent="0.25">
      <c r="A2102" t="s">
        <v>2020</v>
      </c>
      <c r="B2102">
        <v>4.6316339999999998E-2</v>
      </c>
      <c r="C2102">
        <v>2.483672E-2</v>
      </c>
      <c r="D2102">
        <v>3.101079E-2</v>
      </c>
      <c r="E2102">
        <v>4.4890880000000001E-2</v>
      </c>
      <c r="F2102">
        <v>1.340862E-2</v>
      </c>
      <c r="G2102">
        <v>895</v>
      </c>
      <c r="H2102">
        <v>0</v>
      </c>
    </row>
    <row r="2103" spans="1:8" x14ac:dyDescent="0.25">
      <c r="A2103" t="s">
        <v>5008</v>
      </c>
      <c r="B2103">
        <v>4.6316339999999998E-2</v>
      </c>
      <c r="C2103">
        <v>2.483672E-2</v>
      </c>
      <c r="D2103">
        <v>3.101079E-2</v>
      </c>
      <c r="E2103">
        <v>4.4890880000000001E-2</v>
      </c>
      <c r="F2103">
        <v>1.215631E-2</v>
      </c>
      <c r="G2103">
        <v>895</v>
      </c>
      <c r="H2103">
        <v>0</v>
      </c>
    </row>
    <row r="2104" spans="1:8" x14ac:dyDescent="0.25">
      <c r="A2104" t="s">
        <v>5671</v>
      </c>
      <c r="B2104">
        <v>4.6316339999999998E-2</v>
      </c>
      <c r="C2104">
        <v>2.483672E-2</v>
      </c>
      <c r="D2104">
        <v>2.5597559999999998E-2</v>
      </c>
      <c r="E2104">
        <v>5.8683890000000002E-2</v>
      </c>
      <c r="F2104">
        <v>1.215631E-2</v>
      </c>
      <c r="G2104">
        <v>895</v>
      </c>
      <c r="H2104">
        <v>0</v>
      </c>
    </row>
    <row r="2105" spans="1:8" x14ac:dyDescent="0.25">
      <c r="A2105" t="s">
        <v>2022</v>
      </c>
      <c r="B2105">
        <v>4.6316339999999998E-2</v>
      </c>
      <c r="C2105">
        <v>2.483672E-2</v>
      </c>
      <c r="D2105">
        <v>2.5597559999999998E-2</v>
      </c>
      <c r="E2105">
        <v>5.8683890000000002E-2</v>
      </c>
      <c r="F2105">
        <v>1.215631E-2</v>
      </c>
      <c r="G2105">
        <v>895</v>
      </c>
      <c r="H2105">
        <v>0</v>
      </c>
    </row>
    <row r="2106" spans="1:8" x14ac:dyDescent="0.25">
      <c r="A2106" t="s">
        <v>2024</v>
      </c>
      <c r="B2106">
        <v>4.6316339999999998E-2</v>
      </c>
      <c r="C2106">
        <v>2.483672E-2</v>
      </c>
      <c r="D2106">
        <v>2.5597559999999998E-2</v>
      </c>
      <c r="E2106">
        <v>5.8683890000000002E-2</v>
      </c>
      <c r="F2106">
        <v>1.215631E-2</v>
      </c>
      <c r="G2106">
        <v>895</v>
      </c>
      <c r="H2106">
        <v>0</v>
      </c>
    </row>
    <row r="2107" spans="1:8" x14ac:dyDescent="0.25">
      <c r="A2107" t="s">
        <v>2024</v>
      </c>
      <c r="B2107">
        <v>6.9702280000000005E-2</v>
      </c>
      <c r="C2107">
        <v>2.6259169999999998E-2</v>
      </c>
      <c r="D2107">
        <v>2.5597559999999998E-2</v>
      </c>
      <c r="E2107">
        <v>5.8683890000000002E-2</v>
      </c>
      <c r="F2107">
        <v>1.215631E-2</v>
      </c>
      <c r="G2107">
        <v>895</v>
      </c>
      <c r="H2107">
        <v>0</v>
      </c>
    </row>
    <row r="2108" spans="1:8" x14ac:dyDescent="0.25">
      <c r="A2108" t="s">
        <v>2025</v>
      </c>
      <c r="B2108">
        <v>6.9702280000000005E-2</v>
      </c>
      <c r="C2108">
        <v>2.6259169999999998E-2</v>
      </c>
      <c r="D2108">
        <v>2.9884029999999999E-2</v>
      </c>
      <c r="E2108">
        <v>3.7447849999999998E-2</v>
      </c>
      <c r="F2108">
        <v>1.215631E-2</v>
      </c>
      <c r="G2108">
        <v>895</v>
      </c>
      <c r="H2108">
        <v>0</v>
      </c>
    </row>
    <row r="2109" spans="1:8" x14ac:dyDescent="0.25">
      <c r="A2109" t="s">
        <v>5009</v>
      </c>
      <c r="B2109">
        <v>6.9702280000000005E-2</v>
      </c>
      <c r="C2109">
        <v>2.6259169999999998E-2</v>
      </c>
      <c r="D2109">
        <v>2.9884029999999999E-2</v>
      </c>
      <c r="E2109">
        <v>3.7447849999999998E-2</v>
      </c>
      <c r="F2109">
        <v>1.215631E-2</v>
      </c>
      <c r="G2109">
        <v>895</v>
      </c>
      <c r="H2109">
        <v>0</v>
      </c>
    </row>
    <row r="2110" spans="1:8" x14ac:dyDescent="0.25">
      <c r="A2110" t="s">
        <v>2027</v>
      </c>
      <c r="B2110">
        <v>6.9702280000000005E-2</v>
      </c>
      <c r="C2110">
        <v>2.6259169999999998E-2</v>
      </c>
      <c r="D2110">
        <v>1.9773059999999999E-2</v>
      </c>
      <c r="E2110">
        <v>4.8683200000000003E-2</v>
      </c>
      <c r="F2110">
        <v>1.267037E-2</v>
      </c>
      <c r="G2110">
        <v>895</v>
      </c>
      <c r="H2110">
        <v>0</v>
      </c>
    </row>
    <row r="2111" spans="1:8" x14ac:dyDescent="0.25">
      <c r="A2111" t="s">
        <v>2028</v>
      </c>
      <c r="B2111">
        <v>6.9702280000000005E-2</v>
      </c>
      <c r="C2111">
        <v>2.6259169999999998E-2</v>
      </c>
      <c r="D2111">
        <v>1.9773059999999999E-2</v>
      </c>
      <c r="E2111">
        <v>4.8683200000000003E-2</v>
      </c>
      <c r="F2111">
        <v>1.267037E-2</v>
      </c>
      <c r="G2111">
        <v>895</v>
      </c>
      <c r="H2111">
        <v>0</v>
      </c>
    </row>
    <row r="2112" spans="1:8" x14ac:dyDescent="0.25">
      <c r="A2112" t="s">
        <v>2029</v>
      </c>
      <c r="B2112">
        <v>6.9702280000000005E-2</v>
      </c>
      <c r="C2112">
        <v>2.6259169999999998E-2</v>
      </c>
      <c r="D2112">
        <v>1.9773059999999999E-2</v>
      </c>
      <c r="E2112">
        <v>4.8683200000000003E-2</v>
      </c>
      <c r="F2112">
        <v>1.267037E-2</v>
      </c>
      <c r="G2112">
        <v>895</v>
      </c>
      <c r="H2112">
        <v>0</v>
      </c>
    </row>
    <row r="2113" spans="1:8" x14ac:dyDescent="0.25">
      <c r="A2113" t="s">
        <v>2030</v>
      </c>
      <c r="B2113">
        <v>6.9702280000000005E-2</v>
      </c>
      <c r="C2113">
        <v>2.6259169999999998E-2</v>
      </c>
      <c r="D2113">
        <v>1.9773059999999999E-2</v>
      </c>
      <c r="E2113">
        <v>4.8683200000000003E-2</v>
      </c>
      <c r="F2113">
        <v>1.267037E-2</v>
      </c>
      <c r="G2113">
        <v>895</v>
      </c>
      <c r="H2113">
        <v>0</v>
      </c>
    </row>
    <row r="2114" spans="1:8" x14ac:dyDescent="0.25">
      <c r="A2114" t="s">
        <v>2032</v>
      </c>
      <c r="B2114">
        <v>5.5140149999999999E-2</v>
      </c>
      <c r="C2114">
        <v>2.348859E-2</v>
      </c>
      <c r="D2114">
        <v>2.2202759999999998E-2</v>
      </c>
      <c r="E2114">
        <v>1.2144230000000001E-3</v>
      </c>
      <c r="F2114">
        <v>1.267037E-2</v>
      </c>
      <c r="G2114">
        <v>895</v>
      </c>
      <c r="H2114">
        <v>0</v>
      </c>
    </row>
    <row r="2115" spans="1:8" x14ac:dyDescent="0.25">
      <c r="A2115" t="s">
        <v>5010</v>
      </c>
      <c r="B2115">
        <v>5.5140149999999999E-2</v>
      </c>
      <c r="C2115">
        <v>2.348859E-2</v>
      </c>
      <c r="D2115">
        <v>2.2202759999999998E-2</v>
      </c>
      <c r="E2115">
        <v>1.2144230000000001E-3</v>
      </c>
      <c r="F2115">
        <v>1.267037E-2</v>
      </c>
      <c r="G2115">
        <v>895</v>
      </c>
      <c r="H2115">
        <v>0</v>
      </c>
    </row>
    <row r="2116" spans="1:8" x14ac:dyDescent="0.25">
      <c r="A2116" t="s">
        <v>2033</v>
      </c>
      <c r="B2116">
        <v>5.5140149999999999E-2</v>
      </c>
      <c r="C2116">
        <v>2.348859E-2</v>
      </c>
      <c r="D2116">
        <v>2.2202759999999998E-2</v>
      </c>
      <c r="E2116">
        <v>1.2144230000000001E-3</v>
      </c>
      <c r="F2116">
        <v>1.267037E-2</v>
      </c>
      <c r="G2116">
        <v>895</v>
      </c>
      <c r="H2116">
        <v>0</v>
      </c>
    </row>
    <row r="2117" spans="1:8" x14ac:dyDescent="0.25">
      <c r="A2117" t="s">
        <v>2034</v>
      </c>
      <c r="B2117">
        <v>5.5140149999999999E-2</v>
      </c>
      <c r="C2117">
        <v>2.348859E-2</v>
      </c>
      <c r="D2117">
        <v>2.7533129999999999E-2</v>
      </c>
      <c r="E2117">
        <v>5.2978619999999997E-2</v>
      </c>
      <c r="F2117">
        <v>1.290293E-2</v>
      </c>
      <c r="G2117">
        <v>895</v>
      </c>
      <c r="H2117">
        <v>0</v>
      </c>
    </row>
    <row r="2118" spans="1:8" x14ac:dyDescent="0.25">
      <c r="A2118" t="s">
        <v>2036</v>
      </c>
      <c r="B2118">
        <v>5.5140149999999999E-2</v>
      </c>
      <c r="C2118">
        <v>2.348859E-2</v>
      </c>
      <c r="D2118">
        <v>2.7533129999999999E-2</v>
      </c>
      <c r="E2118">
        <v>5.2978619999999997E-2</v>
      </c>
      <c r="F2118">
        <v>1.290293E-2</v>
      </c>
      <c r="G2118">
        <v>895</v>
      </c>
      <c r="H2118">
        <v>0</v>
      </c>
    </row>
    <row r="2119" spans="1:8" x14ac:dyDescent="0.25">
      <c r="A2119" t="s">
        <v>2036</v>
      </c>
      <c r="B2119">
        <v>5.5140149999999999E-2</v>
      </c>
      <c r="C2119">
        <v>2.348859E-2</v>
      </c>
      <c r="D2119">
        <v>2.7533129999999999E-2</v>
      </c>
      <c r="E2119">
        <v>5.2978619999999997E-2</v>
      </c>
      <c r="F2119">
        <v>1.290293E-2</v>
      </c>
      <c r="G2119">
        <v>895</v>
      </c>
      <c r="H2119">
        <v>0</v>
      </c>
    </row>
    <row r="2120" spans="1:8" x14ac:dyDescent="0.25">
      <c r="A2120" t="s">
        <v>5672</v>
      </c>
      <c r="B2120">
        <v>5.4426219999999997E-2</v>
      </c>
      <c r="C2120">
        <v>2.3818010000000001E-2</v>
      </c>
      <c r="D2120">
        <v>2.7533129999999999E-2</v>
      </c>
      <c r="E2120">
        <v>5.2978619999999997E-2</v>
      </c>
      <c r="F2120">
        <v>1.290293E-2</v>
      </c>
      <c r="G2120">
        <v>895</v>
      </c>
      <c r="H2120">
        <v>0</v>
      </c>
    </row>
    <row r="2121" spans="1:8" x14ac:dyDescent="0.25">
      <c r="A2121" t="s">
        <v>2038</v>
      </c>
      <c r="B2121">
        <v>5.4426219999999997E-2</v>
      </c>
      <c r="C2121">
        <v>2.3818010000000001E-2</v>
      </c>
      <c r="D2121">
        <v>3.1196399999999999E-2</v>
      </c>
      <c r="E2121">
        <v>3.911506E-2</v>
      </c>
      <c r="F2121">
        <v>1.290293E-2</v>
      </c>
      <c r="G2121">
        <v>895</v>
      </c>
      <c r="H2121">
        <v>0</v>
      </c>
    </row>
    <row r="2122" spans="1:8" x14ac:dyDescent="0.25">
      <c r="A2122" t="s">
        <v>2039</v>
      </c>
      <c r="B2122">
        <v>5.4426219999999997E-2</v>
      </c>
      <c r="C2122">
        <v>2.3818010000000001E-2</v>
      </c>
      <c r="D2122">
        <v>3.1196399999999999E-2</v>
      </c>
      <c r="E2122">
        <v>3.911506E-2</v>
      </c>
      <c r="F2122">
        <v>1.290293E-2</v>
      </c>
      <c r="G2122">
        <v>895</v>
      </c>
      <c r="H2122">
        <v>0</v>
      </c>
    </row>
    <row r="2123" spans="1:8" x14ac:dyDescent="0.25">
      <c r="A2123" t="s">
        <v>2040</v>
      </c>
      <c r="B2123">
        <v>5.4426219999999997E-2</v>
      </c>
      <c r="C2123">
        <v>2.3818010000000001E-2</v>
      </c>
      <c r="D2123">
        <v>2.5711319999999999E-2</v>
      </c>
      <c r="E2123">
        <v>5.916689E-2</v>
      </c>
      <c r="F2123">
        <v>1.290293E-2</v>
      </c>
      <c r="G2123">
        <v>895</v>
      </c>
      <c r="H2123">
        <v>0</v>
      </c>
    </row>
    <row r="2124" spans="1:8" x14ac:dyDescent="0.25">
      <c r="A2124" t="s">
        <v>2041</v>
      </c>
      <c r="B2124">
        <v>5.4426219999999997E-2</v>
      </c>
      <c r="C2124">
        <v>2.3818010000000001E-2</v>
      </c>
      <c r="D2124">
        <v>2.5711319999999999E-2</v>
      </c>
      <c r="E2124">
        <v>5.916689E-2</v>
      </c>
      <c r="F2124">
        <v>1.290293E-2</v>
      </c>
      <c r="G2124">
        <v>895</v>
      </c>
      <c r="H2124">
        <v>0</v>
      </c>
    </row>
    <row r="2125" spans="1:8" x14ac:dyDescent="0.25">
      <c r="A2125" t="s">
        <v>2042</v>
      </c>
      <c r="B2125">
        <v>5.4426219999999997E-2</v>
      </c>
      <c r="C2125">
        <v>2.3818010000000001E-2</v>
      </c>
      <c r="D2125">
        <v>2.5711319999999999E-2</v>
      </c>
      <c r="E2125">
        <v>5.916689E-2</v>
      </c>
      <c r="F2125">
        <v>1.290293E-2</v>
      </c>
      <c r="G2125">
        <v>895</v>
      </c>
      <c r="H2125">
        <v>0</v>
      </c>
    </row>
    <row r="2126" spans="1:8" x14ac:dyDescent="0.25">
      <c r="A2126" t="s">
        <v>2043</v>
      </c>
      <c r="B2126">
        <v>5.4426219999999997E-2</v>
      </c>
      <c r="C2126">
        <v>2.3818010000000001E-2</v>
      </c>
      <c r="D2126">
        <v>2.5711319999999999E-2</v>
      </c>
      <c r="E2126">
        <v>5.916689E-2</v>
      </c>
      <c r="F2126">
        <v>1.3844240000000001E-2</v>
      </c>
      <c r="G2126">
        <v>895</v>
      </c>
      <c r="H2126">
        <v>0</v>
      </c>
    </row>
    <row r="2127" spans="1:8" x14ac:dyDescent="0.25">
      <c r="A2127" t="s">
        <v>2044</v>
      </c>
      <c r="B2127">
        <v>6.421781E-2</v>
      </c>
      <c r="C2127">
        <v>2.5029619999999999E-2</v>
      </c>
      <c r="D2127">
        <v>2.5711319999999999E-2</v>
      </c>
      <c r="E2127">
        <v>5.916689E-2</v>
      </c>
      <c r="F2127">
        <v>1.3844240000000001E-2</v>
      </c>
      <c r="G2127">
        <v>895</v>
      </c>
      <c r="H2127">
        <v>0</v>
      </c>
    </row>
    <row r="2128" spans="1:8" x14ac:dyDescent="0.25">
      <c r="A2128" t="s">
        <v>2046</v>
      </c>
      <c r="B2128">
        <v>6.421781E-2</v>
      </c>
      <c r="C2128">
        <v>2.5029619999999999E-2</v>
      </c>
      <c r="D2128">
        <v>2.2106669999999998E-2</v>
      </c>
      <c r="E2128">
        <v>6.6011459999999994E-2</v>
      </c>
      <c r="F2128">
        <v>1.3844240000000001E-2</v>
      </c>
      <c r="G2128">
        <v>895</v>
      </c>
      <c r="H2128">
        <v>0</v>
      </c>
    </row>
    <row r="2129" spans="1:8" x14ac:dyDescent="0.25">
      <c r="A2129" t="s">
        <v>5673</v>
      </c>
      <c r="B2129">
        <v>6.421781E-2</v>
      </c>
      <c r="C2129">
        <v>2.5029619999999999E-2</v>
      </c>
      <c r="D2129">
        <v>2.2106669999999998E-2</v>
      </c>
      <c r="E2129">
        <v>6.6011459999999994E-2</v>
      </c>
      <c r="F2129">
        <v>1.3844240000000001E-2</v>
      </c>
      <c r="G2129">
        <v>895</v>
      </c>
      <c r="H2129">
        <v>0</v>
      </c>
    </row>
    <row r="2130" spans="1:8" x14ac:dyDescent="0.25">
      <c r="A2130" t="s">
        <v>2047</v>
      </c>
      <c r="B2130">
        <v>6.421781E-2</v>
      </c>
      <c r="C2130">
        <v>2.5029619999999999E-2</v>
      </c>
      <c r="D2130">
        <v>2.2106669999999998E-2</v>
      </c>
      <c r="E2130">
        <v>6.6011459999999994E-2</v>
      </c>
      <c r="F2130">
        <v>1.3844240000000001E-2</v>
      </c>
      <c r="G2130">
        <v>895</v>
      </c>
      <c r="H2130">
        <v>0</v>
      </c>
    </row>
    <row r="2131" spans="1:8" x14ac:dyDescent="0.25">
      <c r="A2131" t="s">
        <v>2048</v>
      </c>
      <c r="B2131">
        <v>6.421781E-2</v>
      </c>
      <c r="C2131">
        <v>2.5029619999999999E-2</v>
      </c>
      <c r="D2131">
        <v>3.2009650000000001E-2</v>
      </c>
      <c r="E2131">
        <v>2.8951930000000001E-2</v>
      </c>
      <c r="F2131">
        <v>1.3844240000000001E-2</v>
      </c>
      <c r="G2131">
        <v>895</v>
      </c>
      <c r="H2131">
        <v>0</v>
      </c>
    </row>
    <row r="2132" spans="1:8" x14ac:dyDescent="0.25">
      <c r="A2132" t="s">
        <v>2049</v>
      </c>
      <c r="B2132">
        <v>6.421781E-2</v>
      </c>
      <c r="C2132">
        <v>2.5029619999999999E-2</v>
      </c>
      <c r="D2132">
        <v>3.2009650000000001E-2</v>
      </c>
      <c r="E2132">
        <v>2.8951930000000001E-2</v>
      </c>
      <c r="F2132">
        <v>1.3844240000000001E-2</v>
      </c>
      <c r="G2132">
        <v>895</v>
      </c>
      <c r="H2132">
        <v>0</v>
      </c>
    </row>
    <row r="2133" spans="1:8" x14ac:dyDescent="0.25">
      <c r="A2133" t="s">
        <v>2050</v>
      </c>
      <c r="B2133">
        <v>6.421781E-2</v>
      </c>
      <c r="C2133">
        <v>2.5029619999999999E-2</v>
      </c>
      <c r="D2133">
        <v>3.2009650000000001E-2</v>
      </c>
      <c r="E2133">
        <v>2.8951930000000001E-2</v>
      </c>
      <c r="F2133">
        <v>1.3844240000000001E-2</v>
      </c>
      <c r="G2133">
        <v>895</v>
      </c>
      <c r="H2133">
        <v>0</v>
      </c>
    </row>
    <row r="2134" spans="1:8" x14ac:dyDescent="0.25">
      <c r="A2134" t="s">
        <v>4178</v>
      </c>
      <c r="B2134">
        <v>7.9214090000000001E-2</v>
      </c>
      <c r="C2134">
        <v>2.830705E-2</v>
      </c>
      <c r="D2134">
        <v>3.2009650000000001E-2</v>
      </c>
      <c r="E2134">
        <v>2.8951930000000001E-2</v>
      </c>
      <c r="F2134">
        <v>1.6989049999999999E-2</v>
      </c>
      <c r="G2134">
        <v>895</v>
      </c>
      <c r="H2134">
        <v>0</v>
      </c>
    </row>
    <row r="2135" spans="1:8" x14ac:dyDescent="0.25">
      <c r="A2135" t="s">
        <v>2052</v>
      </c>
      <c r="B2135">
        <v>7.9214090000000001E-2</v>
      </c>
      <c r="C2135">
        <v>2.830705E-2</v>
      </c>
      <c r="D2135">
        <v>2.7074810000000001E-2</v>
      </c>
      <c r="E2135">
        <v>4.5642500000000003E-2</v>
      </c>
      <c r="F2135">
        <v>1.6989049999999999E-2</v>
      </c>
      <c r="G2135">
        <v>895</v>
      </c>
      <c r="H2135">
        <v>0</v>
      </c>
    </row>
    <row r="2136" spans="1:8" x14ac:dyDescent="0.25">
      <c r="A2136" t="s">
        <v>2054</v>
      </c>
      <c r="B2136">
        <v>7.9214090000000001E-2</v>
      </c>
      <c r="C2136">
        <v>2.830705E-2</v>
      </c>
      <c r="D2136">
        <v>2.7074810000000001E-2</v>
      </c>
      <c r="E2136">
        <v>4.5642500000000003E-2</v>
      </c>
      <c r="F2136">
        <v>1.6989049999999999E-2</v>
      </c>
      <c r="G2136">
        <v>895</v>
      </c>
      <c r="H2136">
        <v>0</v>
      </c>
    </row>
    <row r="2137" spans="1:8" x14ac:dyDescent="0.25">
      <c r="A2137" t="s">
        <v>5011</v>
      </c>
      <c r="B2137">
        <v>7.9214090000000001E-2</v>
      </c>
      <c r="C2137">
        <v>2.830705E-2</v>
      </c>
      <c r="D2137">
        <v>2.7074810000000001E-2</v>
      </c>
      <c r="E2137">
        <v>4.5642500000000003E-2</v>
      </c>
      <c r="F2137">
        <v>1.6989049999999999E-2</v>
      </c>
      <c r="G2137">
        <v>895</v>
      </c>
      <c r="H2137">
        <v>0</v>
      </c>
    </row>
    <row r="2138" spans="1:8" x14ac:dyDescent="0.25">
      <c r="A2138" t="s">
        <v>5012</v>
      </c>
      <c r="B2138">
        <v>7.9214090000000001E-2</v>
      </c>
      <c r="C2138">
        <v>2.830705E-2</v>
      </c>
      <c r="D2138">
        <v>2.5606230000000001E-2</v>
      </c>
      <c r="E2138">
        <v>5.0550249999999998E-2</v>
      </c>
      <c r="F2138">
        <v>1.6989049999999999E-2</v>
      </c>
      <c r="G2138">
        <v>895</v>
      </c>
      <c r="H2138">
        <v>0</v>
      </c>
    </row>
    <row r="2139" spans="1:8" x14ac:dyDescent="0.25">
      <c r="A2139" t="s">
        <v>2056</v>
      </c>
      <c r="B2139">
        <v>7.9214090000000001E-2</v>
      </c>
      <c r="C2139">
        <v>2.830705E-2</v>
      </c>
      <c r="D2139">
        <v>2.5606230000000001E-2</v>
      </c>
      <c r="E2139">
        <v>5.0550249999999998E-2</v>
      </c>
      <c r="F2139">
        <v>1.6989049999999999E-2</v>
      </c>
      <c r="G2139">
        <v>895</v>
      </c>
      <c r="H2139">
        <v>0</v>
      </c>
    </row>
    <row r="2140" spans="1:8" x14ac:dyDescent="0.25">
      <c r="A2140" t="s">
        <v>2058</v>
      </c>
      <c r="B2140">
        <v>7.9214090000000001E-2</v>
      </c>
      <c r="C2140">
        <v>2.830705E-2</v>
      </c>
      <c r="D2140">
        <v>2.5606230000000001E-2</v>
      </c>
      <c r="E2140">
        <v>5.0550249999999998E-2</v>
      </c>
      <c r="F2140">
        <v>1.6989049999999999E-2</v>
      </c>
      <c r="G2140">
        <v>895</v>
      </c>
      <c r="H2140">
        <v>0</v>
      </c>
    </row>
    <row r="2141" spans="1:8" x14ac:dyDescent="0.25">
      <c r="A2141" t="s">
        <v>2059</v>
      </c>
      <c r="B2141">
        <v>6.217048E-2</v>
      </c>
      <c r="C2141">
        <v>2.9005019999999999E-2</v>
      </c>
      <c r="D2141">
        <v>2.5606230000000001E-2</v>
      </c>
      <c r="E2141">
        <v>5.0550249999999998E-2</v>
      </c>
      <c r="F2141">
        <v>2.0265439999999999E-2</v>
      </c>
      <c r="G2141">
        <v>895</v>
      </c>
      <c r="H2141">
        <v>0</v>
      </c>
    </row>
    <row r="2142" spans="1:8" x14ac:dyDescent="0.25">
      <c r="A2142" t="s">
        <v>2059</v>
      </c>
      <c r="B2142">
        <v>6.217048E-2</v>
      </c>
      <c r="C2142">
        <v>2.9005019999999999E-2</v>
      </c>
      <c r="D2142">
        <v>2.5606230000000001E-2</v>
      </c>
      <c r="E2142">
        <v>5.0550249999999998E-2</v>
      </c>
      <c r="F2142">
        <v>2.0265439999999999E-2</v>
      </c>
      <c r="G2142">
        <v>895</v>
      </c>
      <c r="H2142">
        <v>0</v>
      </c>
    </row>
    <row r="2143" spans="1:8" x14ac:dyDescent="0.25">
      <c r="A2143" t="s">
        <v>2061</v>
      </c>
      <c r="B2143">
        <v>6.217048E-2</v>
      </c>
      <c r="C2143">
        <v>2.9005019999999999E-2</v>
      </c>
      <c r="D2143">
        <v>2.986368E-2</v>
      </c>
      <c r="E2143">
        <v>4.8506420000000001E-2</v>
      </c>
      <c r="F2143">
        <v>2.0265439999999999E-2</v>
      </c>
      <c r="G2143">
        <v>895</v>
      </c>
      <c r="H2143">
        <v>0</v>
      </c>
    </row>
    <row r="2144" spans="1:8" x14ac:dyDescent="0.25">
      <c r="A2144" t="s">
        <v>5013</v>
      </c>
      <c r="B2144">
        <v>6.217048E-2</v>
      </c>
      <c r="C2144">
        <v>2.9005019999999999E-2</v>
      </c>
      <c r="D2144">
        <v>2.6596249999999998E-2</v>
      </c>
      <c r="E2144">
        <v>2.1166839999999999E-2</v>
      </c>
      <c r="F2144">
        <v>2.0265439999999999E-2</v>
      </c>
      <c r="G2144">
        <v>895</v>
      </c>
      <c r="H2144">
        <v>0</v>
      </c>
    </row>
    <row r="2145" spans="1:8" x14ac:dyDescent="0.25">
      <c r="A2145" t="s">
        <v>2063</v>
      </c>
      <c r="B2145">
        <v>6.217048E-2</v>
      </c>
      <c r="C2145">
        <v>2.9005019999999999E-2</v>
      </c>
      <c r="D2145">
        <v>2.6596249999999998E-2</v>
      </c>
      <c r="E2145">
        <v>2.1166839999999999E-2</v>
      </c>
      <c r="F2145">
        <v>2.0265439999999999E-2</v>
      </c>
      <c r="G2145">
        <v>895</v>
      </c>
      <c r="H2145">
        <v>0</v>
      </c>
    </row>
    <row r="2146" spans="1:8" x14ac:dyDescent="0.25">
      <c r="A2146" t="s">
        <v>5674</v>
      </c>
      <c r="B2146">
        <v>6.217048E-2</v>
      </c>
      <c r="C2146">
        <v>2.9005019999999999E-2</v>
      </c>
      <c r="D2146">
        <v>2.6596249999999998E-2</v>
      </c>
      <c r="E2146">
        <v>2.1166839999999999E-2</v>
      </c>
      <c r="F2146">
        <v>2.0265439999999999E-2</v>
      </c>
      <c r="G2146">
        <v>895</v>
      </c>
      <c r="H2146">
        <v>0</v>
      </c>
    </row>
    <row r="2147" spans="1:8" x14ac:dyDescent="0.25">
      <c r="A2147" t="s">
        <v>2065</v>
      </c>
      <c r="B2147">
        <v>6.632863E-2</v>
      </c>
      <c r="C2147">
        <v>3.111893E-2</v>
      </c>
      <c r="D2147">
        <v>2.6596249999999998E-2</v>
      </c>
      <c r="E2147">
        <v>2.1166839999999999E-2</v>
      </c>
      <c r="F2147">
        <v>2.0265439999999999E-2</v>
      </c>
      <c r="G2147">
        <v>895</v>
      </c>
      <c r="H2147">
        <v>0</v>
      </c>
    </row>
    <row r="2148" spans="1:8" x14ac:dyDescent="0.25">
      <c r="A2148" t="s">
        <v>5675</v>
      </c>
      <c r="B2148">
        <v>6.632863E-2</v>
      </c>
      <c r="C2148">
        <v>3.111893E-2</v>
      </c>
      <c r="D2148">
        <v>2.167084E-2</v>
      </c>
      <c r="E2148">
        <v>3.3938049999999997E-2</v>
      </c>
      <c r="F2148">
        <v>2.0265439999999999E-2</v>
      </c>
      <c r="G2148">
        <v>895</v>
      </c>
      <c r="H2148">
        <v>0</v>
      </c>
    </row>
    <row r="2149" spans="1:8" x14ac:dyDescent="0.25">
      <c r="A2149" t="s">
        <v>5014</v>
      </c>
      <c r="B2149">
        <v>6.632863E-2</v>
      </c>
      <c r="C2149">
        <v>3.111893E-2</v>
      </c>
      <c r="D2149">
        <v>2.167084E-2</v>
      </c>
      <c r="E2149">
        <v>3.3938049999999997E-2</v>
      </c>
      <c r="F2149">
        <v>2.0965770000000002E-2</v>
      </c>
      <c r="G2149">
        <v>895</v>
      </c>
      <c r="H2149">
        <v>0</v>
      </c>
    </row>
    <row r="2150" spans="1:8" x14ac:dyDescent="0.25">
      <c r="A2150" t="s">
        <v>2067</v>
      </c>
      <c r="B2150">
        <v>6.632863E-2</v>
      </c>
      <c r="C2150">
        <v>3.111893E-2</v>
      </c>
      <c r="D2150">
        <v>2.167084E-2</v>
      </c>
      <c r="E2150">
        <v>3.3938049999999997E-2</v>
      </c>
      <c r="F2150">
        <v>2.0965770000000002E-2</v>
      </c>
      <c r="G2150">
        <v>895</v>
      </c>
      <c r="H2150">
        <v>0</v>
      </c>
    </row>
    <row r="2151" spans="1:8" x14ac:dyDescent="0.25">
      <c r="A2151" t="s">
        <v>2068</v>
      </c>
      <c r="B2151">
        <v>6.632863E-2</v>
      </c>
      <c r="C2151">
        <v>3.111893E-2</v>
      </c>
      <c r="D2151">
        <v>2.438651E-2</v>
      </c>
      <c r="E2151">
        <v>4.2623920000000003E-2</v>
      </c>
      <c r="F2151">
        <v>2.0965770000000002E-2</v>
      </c>
      <c r="G2151">
        <v>895</v>
      </c>
      <c r="H2151">
        <v>0</v>
      </c>
    </row>
    <row r="2152" spans="1:8" x14ac:dyDescent="0.25">
      <c r="A2152" t="s">
        <v>2070</v>
      </c>
      <c r="B2152">
        <v>6.632863E-2</v>
      </c>
      <c r="C2152">
        <v>3.111893E-2</v>
      </c>
      <c r="D2152">
        <v>2.438651E-2</v>
      </c>
      <c r="E2152">
        <v>4.2623920000000003E-2</v>
      </c>
      <c r="F2152">
        <v>2.0965770000000002E-2</v>
      </c>
      <c r="G2152">
        <v>895</v>
      </c>
      <c r="H2152">
        <v>0</v>
      </c>
    </row>
    <row r="2153" spans="1:8" x14ac:dyDescent="0.25">
      <c r="A2153" t="s">
        <v>2070</v>
      </c>
      <c r="B2153">
        <v>6.632863E-2</v>
      </c>
      <c r="C2153">
        <v>3.111893E-2</v>
      </c>
      <c r="D2153">
        <v>2.438651E-2</v>
      </c>
      <c r="E2153">
        <v>4.2623920000000003E-2</v>
      </c>
      <c r="F2153">
        <v>2.0965770000000002E-2</v>
      </c>
      <c r="G2153">
        <v>895</v>
      </c>
      <c r="H2153">
        <v>0</v>
      </c>
    </row>
    <row r="2154" spans="1:8" x14ac:dyDescent="0.25">
      <c r="A2154" t="s">
        <v>2071</v>
      </c>
      <c r="B2154">
        <v>5.6120660000000003E-2</v>
      </c>
      <c r="C2154">
        <v>3.1625319999999998E-2</v>
      </c>
      <c r="D2154">
        <v>2.803773E-2</v>
      </c>
      <c r="E2154">
        <v>3.3304689999999998E-2</v>
      </c>
      <c r="F2154">
        <v>2.0965770000000002E-2</v>
      </c>
      <c r="G2154">
        <v>895</v>
      </c>
      <c r="H2154">
        <v>0</v>
      </c>
    </row>
    <row r="2155" spans="1:8" x14ac:dyDescent="0.25">
      <c r="A2155" t="s">
        <v>5016</v>
      </c>
      <c r="B2155">
        <v>5.6120660000000003E-2</v>
      </c>
      <c r="C2155">
        <v>3.1625319999999998E-2</v>
      </c>
      <c r="D2155">
        <v>2.803773E-2</v>
      </c>
      <c r="E2155">
        <v>3.3304689999999998E-2</v>
      </c>
      <c r="F2155">
        <v>2.0965770000000002E-2</v>
      </c>
      <c r="G2155">
        <v>895</v>
      </c>
      <c r="H2155">
        <v>0</v>
      </c>
    </row>
    <row r="2156" spans="1:8" x14ac:dyDescent="0.25">
      <c r="A2156" t="s">
        <v>2074</v>
      </c>
      <c r="B2156">
        <v>5.6120660000000003E-2</v>
      </c>
      <c r="C2156">
        <v>3.1625319999999998E-2</v>
      </c>
      <c r="D2156">
        <v>2.803773E-2</v>
      </c>
      <c r="E2156">
        <v>3.3304689999999998E-2</v>
      </c>
      <c r="F2156">
        <v>1.8426560000000002E-2</v>
      </c>
      <c r="G2156">
        <v>895</v>
      </c>
      <c r="H2156">
        <v>0</v>
      </c>
    </row>
    <row r="2157" spans="1:8" x14ac:dyDescent="0.25">
      <c r="A2157" t="s">
        <v>5676</v>
      </c>
      <c r="B2157">
        <v>5.6120660000000003E-2</v>
      </c>
      <c r="C2157">
        <v>3.1625319999999998E-2</v>
      </c>
      <c r="D2157">
        <v>3.5309699999999999E-2</v>
      </c>
      <c r="E2157">
        <v>1.7920249999999999E-2</v>
      </c>
      <c r="F2157">
        <v>1.8426560000000002E-2</v>
      </c>
      <c r="G2157">
        <v>895</v>
      </c>
      <c r="H2157">
        <v>0</v>
      </c>
    </row>
    <row r="2158" spans="1:8" x14ac:dyDescent="0.25">
      <c r="A2158" t="s">
        <v>2075</v>
      </c>
      <c r="B2158">
        <v>5.7867200000000001E-2</v>
      </c>
      <c r="C2158">
        <v>3.1555989999999999E-2</v>
      </c>
      <c r="D2158">
        <v>3.5309699999999999E-2</v>
      </c>
      <c r="E2158">
        <v>1.7920249999999999E-2</v>
      </c>
      <c r="F2158">
        <v>1.8426560000000002E-2</v>
      </c>
      <c r="G2158">
        <v>895</v>
      </c>
      <c r="H2158">
        <v>0</v>
      </c>
    </row>
    <row r="2159" spans="1:8" x14ac:dyDescent="0.25">
      <c r="A2159" t="s">
        <v>5677</v>
      </c>
      <c r="B2159">
        <v>5.7867200000000001E-2</v>
      </c>
      <c r="C2159">
        <v>3.1555989999999999E-2</v>
      </c>
      <c r="D2159">
        <v>2.495441E-2</v>
      </c>
      <c r="E2159">
        <v>5.8115590000000002E-2</v>
      </c>
      <c r="F2159">
        <v>1.8426560000000002E-2</v>
      </c>
      <c r="G2159">
        <v>895</v>
      </c>
      <c r="H2159">
        <v>0</v>
      </c>
    </row>
    <row r="2160" spans="1:8" x14ac:dyDescent="0.25">
      <c r="A2160" t="s">
        <v>2077</v>
      </c>
      <c r="B2160">
        <v>5.7867200000000001E-2</v>
      </c>
      <c r="C2160">
        <v>3.1555989999999999E-2</v>
      </c>
      <c r="D2160">
        <v>2.495441E-2</v>
      </c>
      <c r="E2160">
        <v>5.8115590000000002E-2</v>
      </c>
      <c r="F2160">
        <v>1.8426560000000002E-2</v>
      </c>
      <c r="G2160">
        <v>895</v>
      </c>
      <c r="H2160">
        <v>0</v>
      </c>
    </row>
    <row r="2161" spans="1:8" x14ac:dyDescent="0.25">
      <c r="A2161" t="s">
        <v>5017</v>
      </c>
      <c r="B2161">
        <v>5.7867200000000001E-2</v>
      </c>
      <c r="C2161">
        <v>3.1555989999999999E-2</v>
      </c>
      <c r="D2161">
        <v>2.495441E-2</v>
      </c>
      <c r="E2161">
        <v>5.8115590000000002E-2</v>
      </c>
      <c r="F2161">
        <v>1.8426560000000002E-2</v>
      </c>
      <c r="G2161">
        <v>895</v>
      </c>
      <c r="H2161">
        <v>0</v>
      </c>
    </row>
    <row r="2162" spans="1:8" x14ac:dyDescent="0.25">
      <c r="A2162" t="s">
        <v>2079</v>
      </c>
      <c r="B2162">
        <v>5.7867200000000001E-2</v>
      </c>
      <c r="C2162">
        <v>3.1555989999999999E-2</v>
      </c>
      <c r="D2162">
        <v>2.495441E-2</v>
      </c>
      <c r="E2162">
        <v>5.8115590000000002E-2</v>
      </c>
      <c r="F2162">
        <v>1.577075E-2</v>
      </c>
      <c r="G2162">
        <v>895</v>
      </c>
      <c r="H2162">
        <v>0</v>
      </c>
    </row>
    <row r="2163" spans="1:8" x14ac:dyDescent="0.25">
      <c r="A2163" t="s">
        <v>2080</v>
      </c>
      <c r="B2163">
        <v>5.7867200000000001E-2</v>
      </c>
      <c r="C2163">
        <v>3.1555989999999999E-2</v>
      </c>
      <c r="D2163">
        <v>2.3933300000000001E-2</v>
      </c>
      <c r="E2163">
        <v>0.1813167</v>
      </c>
      <c r="F2163">
        <v>1.577075E-2</v>
      </c>
      <c r="G2163">
        <v>895</v>
      </c>
      <c r="H2163">
        <v>0</v>
      </c>
    </row>
    <row r="2164" spans="1:8" x14ac:dyDescent="0.25">
      <c r="A2164" t="s">
        <v>2081</v>
      </c>
      <c r="B2164">
        <v>5.7867200000000001E-2</v>
      </c>
      <c r="C2164">
        <v>3.1555989999999999E-2</v>
      </c>
      <c r="D2164">
        <v>2.3933300000000001E-2</v>
      </c>
      <c r="E2164">
        <v>0.1813167</v>
      </c>
      <c r="F2164">
        <v>1.577075E-2</v>
      </c>
      <c r="G2164">
        <v>895</v>
      </c>
      <c r="H2164">
        <v>0</v>
      </c>
    </row>
    <row r="2165" spans="1:8" x14ac:dyDescent="0.25">
      <c r="A2165" t="s">
        <v>2082</v>
      </c>
      <c r="B2165">
        <v>5.7867200000000001E-2</v>
      </c>
      <c r="C2165">
        <v>3.1555989999999999E-2</v>
      </c>
      <c r="D2165">
        <v>2.3933300000000001E-2</v>
      </c>
      <c r="E2165">
        <v>0.1813167</v>
      </c>
      <c r="F2165">
        <v>1.577075E-2</v>
      </c>
      <c r="G2165">
        <v>895</v>
      </c>
      <c r="H2165">
        <v>0</v>
      </c>
    </row>
    <row r="2166" spans="1:8" x14ac:dyDescent="0.25">
      <c r="A2166" t="s">
        <v>2083</v>
      </c>
      <c r="B2166">
        <v>2.6675509999999999E-2</v>
      </c>
      <c r="C2166">
        <v>2.3249829999999999E-2</v>
      </c>
      <c r="D2166">
        <v>2.3933300000000001E-2</v>
      </c>
      <c r="E2166">
        <v>0.1813167</v>
      </c>
      <c r="F2166">
        <v>1.577075E-2</v>
      </c>
      <c r="G2166">
        <v>895</v>
      </c>
      <c r="H2166">
        <v>0</v>
      </c>
    </row>
    <row r="2167" spans="1:8" x14ac:dyDescent="0.25">
      <c r="A2167" t="s">
        <v>2084</v>
      </c>
      <c r="B2167">
        <v>2.6675509999999999E-2</v>
      </c>
      <c r="C2167">
        <v>2.3249829999999999E-2</v>
      </c>
      <c r="D2167">
        <v>2.106572E-2</v>
      </c>
      <c r="E2167">
        <v>7.1107080000000003E-2</v>
      </c>
      <c r="F2167">
        <v>1.577075E-2</v>
      </c>
      <c r="G2167">
        <v>895</v>
      </c>
      <c r="H2167">
        <v>0</v>
      </c>
    </row>
    <row r="2168" spans="1:8" x14ac:dyDescent="0.25">
      <c r="A2168" t="s">
        <v>2085</v>
      </c>
      <c r="B2168">
        <v>2.6675509999999999E-2</v>
      </c>
      <c r="C2168">
        <v>2.3249829999999999E-2</v>
      </c>
      <c r="D2168">
        <v>2.106572E-2</v>
      </c>
      <c r="E2168">
        <v>7.1107080000000003E-2</v>
      </c>
      <c r="F2168">
        <v>1.577075E-2</v>
      </c>
      <c r="G2168">
        <v>895</v>
      </c>
      <c r="H2168">
        <v>0</v>
      </c>
    </row>
    <row r="2169" spans="1:8" x14ac:dyDescent="0.25">
      <c r="A2169" t="s">
        <v>5018</v>
      </c>
      <c r="B2169">
        <v>2.6675509999999999E-2</v>
      </c>
      <c r="C2169">
        <v>2.3249829999999999E-2</v>
      </c>
      <c r="D2169">
        <v>2.106572E-2</v>
      </c>
      <c r="E2169">
        <v>7.1107080000000003E-2</v>
      </c>
      <c r="F2169">
        <v>1.577075E-2</v>
      </c>
      <c r="G2169">
        <v>895</v>
      </c>
      <c r="H2169">
        <v>0</v>
      </c>
    </row>
    <row r="2170" spans="1:8" x14ac:dyDescent="0.25">
      <c r="A2170" t="s">
        <v>2087</v>
      </c>
      <c r="B2170">
        <v>2.6675509999999999E-2</v>
      </c>
      <c r="C2170">
        <v>2.3249829999999999E-2</v>
      </c>
      <c r="D2170">
        <v>2.106572E-2</v>
      </c>
      <c r="E2170">
        <v>7.1107080000000003E-2</v>
      </c>
      <c r="F2170">
        <v>1.365779E-2</v>
      </c>
      <c r="G2170">
        <v>895</v>
      </c>
      <c r="H2170">
        <v>0</v>
      </c>
    </row>
    <row r="2171" spans="1:8" x14ac:dyDescent="0.25">
      <c r="A2171" t="s">
        <v>5019</v>
      </c>
      <c r="B2171">
        <v>2.6675509999999999E-2</v>
      </c>
      <c r="C2171">
        <v>2.3249829999999999E-2</v>
      </c>
      <c r="D2171">
        <v>2.106572E-2</v>
      </c>
      <c r="E2171">
        <v>7.1107080000000003E-2</v>
      </c>
      <c r="F2171">
        <v>1.365779E-2</v>
      </c>
      <c r="G2171">
        <v>895</v>
      </c>
      <c r="H2171">
        <v>0</v>
      </c>
    </row>
    <row r="2172" spans="1:8" x14ac:dyDescent="0.25">
      <c r="A2172" t="s">
        <v>2089</v>
      </c>
      <c r="B2172">
        <v>2.6675509999999999E-2</v>
      </c>
      <c r="C2172">
        <v>2.3249829999999999E-2</v>
      </c>
      <c r="D2172">
        <v>2.602558E-2</v>
      </c>
      <c r="E2172">
        <v>0.5106484</v>
      </c>
      <c r="F2172">
        <v>1.365779E-2</v>
      </c>
      <c r="G2172">
        <v>895</v>
      </c>
      <c r="H2172">
        <v>0</v>
      </c>
    </row>
    <row r="2173" spans="1:8" x14ac:dyDescent="0.25">
      <c r="A2173" t="s">
        <v>5678</v>
      </c>
      <c r="B2173">
        <v>2.6675509999999999E-2</v>
      </c>
      <c r="C2173">
        <v>2.3249829999999999E-2</v>
      </c>
      <c r="D2173">
        <v>2.602558E-2</v>
      </c>
      <c r="E2173">
        <v>0.5106484</v>
      </c>
      <c r="F2173">
        <v>1.365779E-2</v>
      </c>
      <c r="G2173">
        <v>895</v>
      </c>
      <c r="H2173">
        <v>0</v>
      </c>
    </row>
    <row r="2174" spans="1:8" x14ac:dyDescent="0.25">
      <c r="A2174" t="s">
        <v>2090</v>
      </c>
      <c r="B2174">
        <v>4.1126679999999999E-2</v>
      </c>
      <c r="C2174">
        <v>1.9832820000000001E-2</v>
      </c>
      <c r="D2174">
        <v>2.602558E-2</v>
      </c>
      <c r="E2174">
        <v>0.5106484</v>
      </c>
      <c r="F2174">
        <v>1.365779E-2</v>
      </c>
      <c r="G2174">
        <v>895</v>
      </c>
      <c r="H2174">
        <v>0</v>
      </c>
    </row>
    <row r="2175" spans="1:8" x14ac:dyDescent="0.25">
      <c r="A2175" t="s">
        <v>2091</v>
      </c>
      <c r="B2175">
        <v>4.1126679999999999E-2</v>
      </c>
      <c r="C2175">
        <v>1.9832820000000001E-2</v>
      </c>
      <c r="D2175">
        <v>2.774509E-2</v>
      </c>
      <c r="E2175">
        <v>0.24442140000000001</v>
      </c>
      <c r="F2175">
        <v>1.365779E-2</v>
      </c>
      <c r="G2175">
        <v>895</v>
      </c>
      <c r="H2175">
        <v>0</v>
      </c>
    </row>
    <row r="2176" spans="1:8" x14ac:dyDescent="0.25">
      <c r="A2176" t="s">
        <v>2092</v>
      </c>
      <c r="B2176">
        <v>4.1126679999999999E-2</v>
      </c>
      <c r="C2176">
        <v>1.9832820000000001E-2</v>
      </c>
      <c r="D2176">
        <v>2.774509E-2</v>
      </c>
      <c r="E2176">
        <v>0.24442140000000001</v>
      </c>
      <c r="F2176">
        <v>1.365779E-2</v>
      </c>
      <c r="G2176">
        <v>895</v>
      </c>
      <c r="H2176">
        <v>0</v>
      </c>
    </row>
    <row r="2177" spans="1:8" x14ac:dyDescent="0.25">
      <c r="A2177" t="s">
        <v>2093</v>
      </c>
      <c r="B2177">
        <v>4.1126679999999999E-2</v>
      </c>
      <c r="C2177">
        <v>1.9832820000000001E-2</v>
      </c>
      <c r="D2177">
        <v>2.774509E-2</v>
      </c>
      <c r="E2177">
        <v>0.24442140000000001</v>
      </c>
      <c r="F2177">
        <v>1.365779E-2</v>
      </c>
      <c r="G2177">
        <v>895</v>
      </c>
      <c r="H2177">
        <v>0</v>
      </c>
    </row>
    <row r="2178" spans="1:8" x14ac:dyDescent="0.25">
      <c r="A2178" t="s">
        <v>5020</v>
      </c>
      <c r="B2178">
        <v>4.1126679999999999E-2</v>
      </c>
      <c r="C2178">
        <v>1.9832820000000001E-2</v>
      </c>
      <c r="D2178">
        <v>3.0768790000000001E-2</v>
      </c>
      <c r="E2178">
        <v>1.060024E-2</v>
      </c>
      <c r="F2178">
        <v>3.0209389999999998E-3</v>
      </c>
      <c r="G2178">
        <v>895</v>
      </c>
      <c r="H2178">
        <v>0</v>
      </c>
    </row>
    <row r="2179" spans="1:8" x14ac:dyDescent="0.25">
      <c r="A2179" t="s">
        <v>2095</v>
      </c>
      <c r="B2179">
        <v>4.1126679999999999E-2</v>
      </c>
      <c r="C2179">
        <v>1.9832820000000001E-2</v>
      </c>
      <c r="D2179">
        <v>3.0768790000000001E-2</v>
      </c>
      <c r="E2179">
        <v>1.060024E-2</v>
      </c>
      <c r="F2179">
        <v>3.0209389999999998E-3</v>
      </c>
      <c r="G2179">
        <v>895</v>
      </c>
      <c r="H2179">
        <v>0</v>
      </c>
    </row>
    <row r="2180" spans="1:8" x14ac:dyDescent="0.25">
      <c r="A2180" t="s">
        <v>4483</v>
      </c>
      <c r="B2180">
        <v>3.6473079999999998E-2</v>
      </c>
      <c r="C2180">
        <v>1.8850970000000002E-2</v>
      </c>
      <c r="D2180">
        <v>3.0768790000000001E-2</v>
      </c>
      <c r="E2180">
        <v>1.060024E-2</v>
      </c>
      <c r="F2180">
        <v>3.0209389999999998E-3</v>
      </c>
      <c r="G2180">
        <v>895</v>
      </c>
      <c r="H2180">
        <v>0</v>
      </c>
    </row>
    <row r="2181" spans="1:8" x14ac:dyDescent="0.25">
      <c r="A2181" t="s">
        <v>2098</v>
      </c>
      <c r="B2181">
        <v>3.6473079999999998E-2</v>
      </c>
      <c r="C2181">
        <v>1.8850970000000002E-2</v>
      </c>
      <c r="D2181">
        <v>2.471077E-2</v>
      </c>
      <c r="E2181">
        <v>0.14299529999999999</v>
      </c>
      <c r="F2181">
        <v>3.0209389999999998E-3</v>
      </c>
      <c r="G2181">
        <v>895</v>
      </c>
      <c r="H2181">
        <v>0</v>
      </c>
    </row>
    <row r="2182" spans="1:8" x14ac:dyDescent="0.25">
      <c r="A2182" t="s">
        <v>5021</v>
      </c>
      <c r="B2182">
        <v>3.6473079999999998E-2</v>
      </c>
      <c r="C2182">
        <v>1.8850970000000002E-2</v>
      </c>
      <c r="D2182">
        <v>2.471077E-2</v>
      </c>
      <c r="E2182">
        <v>0.14299529999999999</v>
      </c>
      <c r="F2182">
        <v>3.0209389999999998E-3</v>
      </c>
      <c r="G2182">
        <v>895</v>
      </c>
      <c r="H2182">
        <v>0</v>
      </c>
    </row>
    <row r="2183" spans="1:8" x14ac:dyDescent="0.25">
      <c r="A2183" t="s">
        <v>2099</v>
      </c>
      <c r="B2183">
        <v>3.6473079999999998E-2</v>
      </c>
      <c r="C2183">
        <v>1.8850970000000002E-2</v>
      </c>
      <c r="D2183">
        <v>2.471077E-2</v>
      </c>
      <c r="E2183">
        <v>0.14299529999999999</v>
      </c>
      <c r="F2183">
        <v>3.0209389999999998E-3</v>
      </c>
      <c r="G2183">
        <v>895</v>
      </c>
      <c r="H2183">
        <v>0</v>
      </c>
    </row>
    <row r="2184" spans="1:8" x14ac:dyDescent="0.25">
      <c r="A2184" t="s">
        <v>5022</v>
      </c>
      <c r="B2184">
        <v>3.6473079999999998E-2</v>
      </c>
      <c r="C2184">
        <v>1.8850970000000002E-2</v>
      </c>
      <c r="D2184">
        <v>1.8636320000000001E-2</v>
      </c>
      <c r="E2184">
        <v>1.0810220000000001E-2</v>
      </c>
      <c r="F2184">
        <v>3.43196E-3</v>
      </c>
      <c r="G2184">
        <v>895</v>
      </c>
      <c r="H2184">
        <v>0</v>
      </c>
    </row>
    <row r="2185" spans="1:8" x14ac:dyDescent="0.25">
      <c r="A2185" t="s">
        <v>5023</v>
      </c>
      <c r="B2185">
        <v>3.6473079999999998E-2</v>
      </c>
      <c r="C2185">
        <v>1.8850970000000002E-2</v>
      </c>
      <c r="D2185">
        <v>1.8636320000000001E-2</v>
      </c>
      <c r="E2185">
        <v>1.0810220000000001E-2</v>
      </c>
      <c r="F2185">
        <v>3.43196E-3</v>
      </c>
      <c r="G2185">
        <v>895</v>
      </c>
      <c r="H2185">
        <v>0</v>
      </c>
    </row>
    <row r="2186" spans="1:8" x14ac:dyDescent="0.25">
      <c r="A2186" t="s">
        <v>2102</v>
      </c>
      <c r="B2186">
        <v>5.5104500000000001E-2</v>
      </c>
      <c r="C2186">
        <v>2.5446989999999999E-2</v>
      </c>
      <c r="D2186">
        <v>1.8636320000000001E-2</v>
      </c>
      <c r="E2186">
        <v>1.0810220000000001E-2</v>
      </c>
      <c r="F2186">
        <v>3.43196E-3</v>
      </c>
      <c r="G2186">
        <v>895</v>
      </c>
      <c r="H2186">
        <v>0</v>
      </c>
    </row>
    <row r="2187" spans="1:8" x14ac:dyDescent="0.25">
      <c r="A2187" t="s">
        <v>2103</v>
      </c>
      <c r="B2187">
        <v>5.5104500000000001E-2</v>
      </c>
      <c r="C2187">
        <v>2.5446989999999999E-2</v>
      </c>
      <c r="D2187">
        <v>1.8636320000000001E-2</v>
      </c>
      <c r="E2187">
        <v>1.0810220000000001E-2</v>
      </c>
      <c r="F2187">
        <v>3.43196E-3</v>
      </c>
      <c r="G2187">
        <v>895</v>
      </c>
      <c r="H2187">
        <v>0</v>
      </c>
    </row>
    <row r="2188" spans="1:8" x14ac:dyDescent="0.25">
      <c r="A2188" t="s">
        <v>2104</v>
      </c>
      <c r="B2188">
        <v>5.5104500000000001E-2</v>
      </c>
      <c r="C2188">
        <v>2.5446989999999999E-2</v>
      </c>
      <c r="D2188">
        <v>2.2180729999999999E-2</v>
      </c>
      <c r="E2188">
        <v>0.1582037</v>
      </c>
      <c r="F2188">
        <v>3.43196E-3</v>
      </c>
      <c r="G2188">
        <v>895</v>
      </c>
      <c r="H2188">
        <v>0</v>
      </c>
    </row>
    <row r="2189" spans="1:8" x14ac:dyDescent="0.25">
      <c r="A2189" t="s">
        <v>2105</v>
      </c>
      <c r="B2189">
        <v>5.5104500000000001E-2</v>
      </c>
      <c r="C2189">
        <v>2.5446989999999999E-2</v>
      </c>
      <c r="D2189">
        <v>2.2180729999999999E-2</v>
      </c>
      <c r="E2189">
        <v>0.1582037</v>
      </c>
      <c r="F2189">
        <v>3.43196E-3</v>
      </c>
      <c r="G2189">
        <v>895</v>
      </c>
      <c r="H2189">
        <v>0</v>
      </c>
    </row>
    <row r="2190" spans="1:8" x14ac:dyDescent="0.25">
      <c r="A2190" t="s">
        <v>5024</v>
      </c>
      <c r="B2190">
        <v>5.5104500000000001E-2</v>
      </c>
      <c r="C2190">
        <v>2.5446989999999999E-2</v>
      </c>
      <c r="D2190">
        <v>2.2180729999999999E-2</v>
      </c>
      <c r="E2190">
        <v>0.1582037</v>
      </c>
      <c r="F2190">
        <v>3.43196E-3</v>
      </c>
      <c r="G2190">
        <v>895</v>
      </c>
      <c r="H2190">
        <v>0</v>
      </c>
    </row>
    <row r="2191" spans="1:8" x14ac:dyDescent="0.25">
      <c r="A2191" t="s">
        <v>2107</v>
      </c>
      <c r="B2191">
        <v>5.5104500000000001E-2</v>
      </c>
      <c r="C2191">
        <v>2.5446989999999999E-2</v>
      </c>
      <c r="D2191">
        <v>2.182073E-2</v>
      </c>
      <c r="E2191">
        <v>0.1242196</v>
      </c>
      <c r="F2191">
        <v>3.43196E-3</v>
      </c>
      <c r="G2191">
        <v>895</v>
      </c>
      <c r="H2191">
        <v>0</v>
      </c>
    </row>
    <row r="2192" spans="1:8" x14ac:dyDescent="0.25">
      <c r="A2192" t="s">
        <v>2108</v>
      </c>
      <c r="B2192">
        <v>5.0348490000000003E-2</v>
      </c>
      <c r="C2192">
        <v>2.5914739999999999E-2</v>
      </c>
      <c r="D2192">
        <v>2.182073E-2</v>
      </c>
      <c r="E2192">
        <v>0.1242196</v>
      </c>
      <c r="F2192">
        <v>4.8100039999999997E-3</v>
      </c>
      <c r="G2192">
        <v>895</v>
      </c>
      <c r="H2192">
        <v>0</v>
      </c>
    </row>
    <row r="2193" spans="1:8" x14ac:dyDescent="0.25">
      <c r="A2193" t="s">
        <v>2109</v>
      </c>
      <c r="B2193">
        <v>5.0348490000000003E-2</v>
      </c>
      <c r="C2193">
        <v>2.5914739999999999E-2</v>
      </c>
      <c r="D2193">
        <v>2.182073E-2</v>
      </c>
      <c r="E2193">
        <v>0.1242196</v>
      </c>
      <c r="F2193">
        <v>4.8100039999999997E-3</v>
      </c>
      <c r="G2193">
        <v>895</v>
      </c>
      <c r="H2193">
        <v>0</v>
      </c>
    </row>
    <row r="2194" spans="1:8" x14ac:dyDescent="0.25">
      <c r="A2194" t="s">
        <v>2110</v>
      </c>
      <c r="B2194">
        <v>5.0348490000000003E-2</v>
      </c>
      <c r="C2194">
        <v>2.5914739999999999E-2</v>
      </c>
      <c r="D2194">
        <v>2.1045379999999999E-2</v>
      </c>
      <c r="E2194">
        <v>0.13993349999999999</v>
      </c>
      <c r="F2194">
        <v>4.8100039999999997E-3</v>
      </c>
      <c r="G2194">
        <v>895</v>
      </c>
      <c r="H2194">
        <v>0</v>
      </c>
    </row>
    <row r="2195" spans="1:8" x14ac:dyDescent="0.25">
      <c r="A2195" t="s">
        <v>5026</v>
      </c>
      <c r="B2195">
        <v>5.0348490000000003E-2</v>
      </c>
      <c r="C2195">
        <v>2.5914739999999999E-2</v>
      </c>
      <c r="D2195">
        <v>2.1045379999999999E-2</v>
      </c>
      <c r="E2195">
        <v>0.13993349999999999</v>
      </c>
      <c r="F2195">
        <v>4.8100039999999997E-3</v>
      </c>
      <c r="G2195">
        <v>895</v>
      </c>
      <c r="H2195">
        <v>0</v>
      </c>
    </row>
    <row r="2196" spans="1:8" x14ac:dyDescent="0.25">
      <c r="A2196" t="s">
        <v>2111</v>
      </c>
      <c r="B2196">
        <v>5.0348490000000003E-2</v>
      </c>
      <c r="C2196">
        <v>2.5914739999999999E-2</v>
      </c>
      <c r="D2196">
        <v>2.1045379999999999E-2</v>
      </c>
      <c r="E2196">
        <v>0.13993349999999999</v>
      </c>
      <c r="F2196">
        <v>4.8100039999999997E-3</v>
      </c>
      <c r="G2196">
        <v>895</v>
      </c>
      <c r="H2196">
        <v>0</v>
      </c>
    </row>
    <row r="2197" spans="1:8" x14ac:dyDescent="0.25">
      <c r="A2197" t="s">
        <v>2112</v>
      </c>
      <c r="B2197">
        <v>5.0348490000000003E-2</v>
      </c>
      <c r="C2197">
        <v>2.5914739999999999E-2</v>
      </c>
      <c r="D2197">
        <v>2.2639780000000002E-2</v>
      </c>
      <c r="E2197">
        <v>2.785603E-2</v>
      </c>
      <c r="F2197">
        <v>4.8100039999999997E-3</v>
      </c>
      <c r="G2197">
        <v>895</v>
      </c>
      <c r="H2197">
        <v>0</v>
      </c>
    </row>
    <row r="2198" spans="1:8" x14ac:dyDescent="0.25">
      <c r="A2198" t="s">
        <v>2112</v>
      </c>
      <c r="B2198">
        <v>5.0348490000000003E-2</v>
      </c>
      <c r="C2198">
        <v>2.5914739999999999E-2</v>
      </c>
      <c r="D2198">
        <v>2.2639780000000002E-2</v>
      </c>
      <c r="E2198">
        <v>2.785603E-2</v>
      </c>
      <c r="F2198">
        <v>4.8100039999999997E-3</v>
      </c>
      <c r="G2198">
        <v>895</v>
      </c>
      <c r="H2198">
        <v>0</v>
      </c>
    </row>
    <row r="2199" spans="1:8" x14ac:dyDescent="0.25">
      <c r="A2199" t="s">
        <v>5027</v>
      </c>
      <c r="B2199">
        <v>5.0348490000000003E-2</v>
      </c>
      <c r="C2199">
        <v>2.5914739999999999E-2</v>
      </c>
      <c r="D2199">
        <v>2.2639780000000002E-2</v>
      </c>
      <c r="E2199">
        <v>2.785603E-2</v>
      </c>
      <c r="F2199">
        <v>2.8908810000000001E-3</v>
      </c>
      <c r="G2199">
        <v>895</v>
      </c>
      <c r="H2199">
        <v>0</v>
      </c>
    </row>
    <row r="2200" spans="1:8" x14ac:dyDescent="0.25">
      <c r="A2200" t="s">
        <v>5028</v>
      </c>
      <c r="B2200">
        <v>4.8065110000000001E-2</v>
      </c>
      <c r="C2200">
        <v>2.6956839999999999E-2</v>
      </c>
      <c r="D2200">
        <v>2.2639780000000002E-2</v>
      </c>
      <c r="E2200">
        <v>2.785603E-2</v>
      </c>
      <c r="F2200">
        <v>2.8908810000000001E-3</v>
      </c>
      <c r="G2200">
        <v>895</v>
      </c>
      <c r="H2200">
        <v>0</v>
      </c>
    </row>
    <row r="2201" spans="1:8" x14ac:dyDescent="0.25">
      <c r="A2201" t="s">
        <v>2115</v>
      </c>
      <c r="B2201">
        <v>4.8065110000000001E-2</v>
      </c>
      <c r="C2201">
        <v>2.6956839999999999E-2</v>
      </c>
      <c r="D2201">
        <v>2.003812E-2</v>
      </c>
      <c r="E2201">
        <v>4.1640110000000001E-2</v>
      </c>
      <c r="F2201">
        <v>2.8908810000000001E-3</v>
      </c>
      <c r="G2201">
        <v>895</v>
      </c>
      <c r="H2201">
        <v>0</v>
      </c>
    </row>
    <row r="2202" spans="1:8" x14ac:dyDescent="0.25">
      <c r="A2202" t="s">
        <v>5029</v>
      </c>
      <c r="B2202">
        <v>4.8065110000000001E-2</v>
      </c>
      <c r="C2202">
        <v>2.6956839999999999E-2</v>
      </c>
      <c r="D2202">
        <v>2.003812E-2</v>
      </c>
      <c r="E2202">
        <v>4.1640110000000001E-2</v>
      </c>
      <c r="F2202">
        <v>2.8908810000000001E-3</v>
      </c>
      <c r="G2202">
        <v>895</v>
      </c>
      <c r="H2202">
        <v>0</v>
      </c>
    </row>
    <row r="2203" spans="1:8" x14ac:dyDescent="0.25">
      <c r="A2203" t="s">
        <v>2116</v>
      </c>
      <c r="B2203">
        <v>4.8065110000000001E-2</v>
      </c>
      <c r="C2203">
        <v>2.6956839999999999E-2</v>
      </c>
      <c r="D2203">
        <v>2.003812E-2</v>
      </c>
      <c r="E2203">
        <v>4.1640110000000001E-2</v>
      </c>
      <c r="F2203">
        <v>2.8908810000000001E-3</v>
      </c>
      <c r="G2203">
        <v>895</v>
      </c>
      <c r="H2203">
        <v>0</v>
      </c>
    </row>
    <row r="2204" spans="1:8" x14ac:dyDescent="0.25">
      <c r="A2204" t="s">
        <v>4484</v>
      </c>
      <c r="B2204">
        <v>4.8065110000000001E-2</v>
      </c>
      <c r="C2204">
        <v>2.6956839999999999E-2</v>
      </c>
      <c r="D2204">
        <v>2.003812E-2</v>
      </c>
      <c r="E2204">
        <v>4.1640110000000001E-2</v>
      </c>
      <c r="F2204">
        <v>2.8908810000000001E-3</v>
      </c>
      <c r="G2204">
        <v>895</v>
      </c>
      <c r="H2204">
        <v>0</v>
      </c>
    </row>
    <row r="2205" spans="1:8" x14ac:dyDescent="0.25">
      <c r="A2205" t="s">
        <v>2118</v>
      </c>
      <c r="B2205">
        <v>4.8065110000000001E-2</v>
      </c>
      <c r="C2205">
        <v>2.6956839999999999E-2</v>
      </c>
      <c r="D2205">
        <v>2.1818899999999999E-2</v>
      </c>
      <c r="E2205">
        <v>4.9484390000000003E-2</v>
      </c>
      <c r="F2205">
        <v>2.8908810000000001E-3</v>
      </c>
      <c r="G2205">
        <v>895</v>
      </c>
      <c r="H2205">
        <v>0</v>
      </c>
    </row>
    <row r="2206" spans="1:8" x14ac:dyDescent="0.25">
      <c r="A2206" t="s">
        <v>2119</v>
      </c>
      <c r="B2206">
        <v>4.8065110000000001E-2</v>
      </c>
      <c r="C2206">
        <v>2.6956839999999999E-2</v>
      </c>
      <c r="D2206">
        <v>2.1818899999999999E-2</v>
      </c>
      <c r="E2206">
        <v>4.9484390000000003E-2</v>
      </c>
      <c r="F2206">
        <v>2.8908810000000001E-3</v>
      </c>
      <c r="G2206">
        <v>895</v>
      </c>
      <c r="H2206">
        <v>0</v>
      </c>
    </row>
    <row r="2207" spans="1:8" x14ac:dyDescent="0.25">
      <c r="A2207" t="s">
        <v>5030</v>
      </c>
      <c r="B2207">
        <v>3.8800800000000003E-2</v>
      </c>
      <c r="C2207">
        <v>2.577229E-2</v>
      </c>
      <c r="D2207">
        <v>2.1818899999999999E-2</v>
      </c>
      <c r="E2207">
        <v>4.9484390000000003E-2</v>
      </c>
      <c r="F2207">
        <v>1.4412750000000001E-3</v>
      </c>
      <c r="G2207">
        <v>895</v>
      </c>
      <c r="H2207">
        <v>0</v>
      </c>
    </row>
    <row r="2208" spans="1:8" x14ac:dyDescent="0.25">
      <c r="A2208" t="s">
        <v>2121</v>
      </c>
      <c r="B2208">
        <v>3.8800800000000003E-2</v>
      </c>
      <c r="C2208">
        <v>2.577229E-2</v>
      </c>
      <c r="D2208">
        <v>2.1818899999999999E-2</v>
      </c>
      <c r="E2208">
        <v>4.9484390000000003E-2</v>
      </c>
      <c r="F2208">
        <v>1.4412750000000001E-3</v>
      </c>
      <c r="G2208">
        <v>895</v>
      </c>
      <c r="H2208">
        <v>0</v>
      </c>
    </row>
    <row r="2209" spans="1:8" x14ac:dyDescent="0.25">
      <c r="A2209" t="s">
        <v>5031</v>
      </c>
      <c r="B2209">
        <v>3.8800800000000003E-2</v>
      </c>
      <c r="C2209">
        <v>2.577229E-2</v>
      </c>
      <c r="D2209">
        <v>1.487367E-2</v>
      </c>
      <c r="E2209">
        <v>1.472415E-2</v>
      </c>
      <c r="F2209">
        <v>1.4412750000000001E-3</v>
      </c>
      <c r="G2209">
        <v>895</v>
      </c>
      <c r="H2209">
        <v>0</v>
      </c>
    </row>
    <row r="2210" spans="1:8" x14ac:dyDescent="0.25">
      <c r="A2210" t="s">
        <v>2122</v>
      </c>
      <c r="B2210">
        <v>3.8800800000000003E-2</v>
      </c>
      <c r="C2210">
        <v>2.577229E-2</v>
      </c>
      <c r="D2210">
        <v>1.487367E-2</v>
      </c>
      <c r="E2210">
        <v>1.472415E-2</v>
      </c>
      <c r="F2210">
        <v>1.4412750000000001E-3</v>
      </c>
      <c r="G2210">
        <v>895</v>
      </c>
      <c r="H2210">
        <v>0</v>
      </c>
    </row>
    <row r="2211" spans="1:8" x14ac:dyDescent="0.25">
      <c r="A2211" t="s">
        <v>2123</v>
      </c>
      <c r="B2211">
        <v>3.8800800000000003E-2</v>
      </c>
      <c r="C2211">
        <v>2.577229E-2</v>
      </c>
      <c r="D2211">
        <v>1.487367E-2</v>
      </c>
      <c r="E2211">
        <v>1.472415E-2</v>
      </c>
      <c r="F2211">
        <v>1.4412750000000001E-3</v>
      </c>
      <c r="G2211">
        <v>895</v>
      </c>
      <c r="H2211">
        <v>0</v>
      </c>
    </row>
    <row r="2212" spans="1:8" x14ac:dyDescent="0.25">
      <c r="A2212" t="s">
        <v>2124</v>
      </c>
      <c r="B2212">
        <v>3.8800800000000003E-2</v>
      </c>
      <c r="C2212">
        <v>2.577229E-2</v>
      </c>
      <c r="D2212">
        <v>1.487367E-2</v>
      </c>
      <c r="E2212">
        <v>1.472415E-2</v>
      </c>
      <c r="F2212">
        <v>1.4412750000000001E-3</v>
      </c>
      <c r="G2212">
        <v>895</v>
      </c>
      <c r="H2212">
        <v>0</v>
      </c>
    </row>
    <row r="2213" spans="1:8" x14ac:dyDescent="0.25">
      <c r="A2213" t="s">
        <v>5032</v>
      </c>
      <c r="B2213">
        <v>3.8800800000000003E-2</v>
      </c>
      <c r="C2213">
        <v>2.577229E-2</v>
      </c>
      <c r="D2213">
        <v>2.1221730000000001E-2</v>
      </c>
      <c r="E2213">
        <v>5.895131E-2</v>
      </c>
      <c r="F2213">
        <v>1.4412750000000001E-3</v>
      </c>
      <c r="G2213">
        <v>895</v>
      </c>
      <c r="H2213">
        <v>0</v>
      </c>
    </row>
    <row r="2214" spans="1:8" x14ac:dyDescent="0.25">
      <c r="A2214" t="s">
        <v>2127</v>
      </c>
      <c r="B2214">
        <v>3.902717E-2</v>
      </c>
      <c r="C2214">
        <v>2.5713880000000001E-2</v>
      </c>
      <c r="D2214">
        <v>2.1221730000000001E-2</v>
      </c>
      <c r="E2214">
        <v>5.895131E-2</v>
      </c>
      <c r="F2214">
        <v>1.1243779999999999E-5</v>
      </c>
      <c r="G2214">
        <v>895</v>
      </c>
      <c r="H2214">
        <v>0</v>
      </c>
    </row>
    <row r="2215" spans="1:8" x14ac:dyDescent="0.25">
      <c r="A2215" t="s">
        <v>2127</v>
      </c>
      <c r="B2215">
        <v>3.902717E-2</v>
      </c>
      <c r="C2215">
        <v>2.5713880000000001E-2</v>
      </c>
      <c r="D2215">
        <v>2.1221730000000001E-2</v>
      </c>
      <c r="E2215">
        <v>5.895131E-2</v>
      </c>
      <c r="F2215">
        <v>1.1243779999999999E-5</v>
      </c>
      <c r="G2215">
        <v>895</v>
      </c>
      <c r="H2215">
        <v>0</v>
      </c>
    </row>
    <row r="2216" spans="1:8" x14ac:dyDescent="0.25">
      <c r="A2216" t="s">
        <v>2129</v>
      </c>
      <c r="B2216">
        <v>3.902717E-2</v>
      </c>
      <c r="C2216">
        <v>2.5713880000000001E-2</v>
      </c>
      <c r="D2216">
        <v>1.8440669999999999E-2</v>
      </c>
      <c r="E2216">
        <v>1.70061E-2</v>
      </c>
      <c r="F2216">
        <v>1.1243779999999999E-5</v>
      </c>
      <c r="G2216">
        <v>895</v>
      </c>
      <c r="H2216">
        <v>0</v>
      </c>
    </row>
    <row r="2217" spans="1:8" x14ac:dyDescent="0.25">
      <c r="A2217" t="s">
        <v>5033</v>
      </c>
      <c r="B2217">
        <v>3.902717E-2</v>
      </c>
      <c r="C2217">
        <v>2.5713880000000001E-2</v>
      </c>
      <c r="D2217">
        <v>1.8440669999999999E-2</v>
      </c>
      <c r="E2217">
        <v>1.70061E-2</v>
      </c>
      <c r="F2217">
        <v>1.1243779999999999E-5</v>
      </c>
      <c r="G2217">
        <v>895</v>
      </c>
      <c r="H2217">
        <v>0</v>
      </c>
    </row>
    <row r="2218" spans="1:8" x14ac:dyDescent="0.25">
      <c r="A2218" t="s">
        <v>2130</v>
      </c>
      <c r="B2218">
        <v>3.902717E-2</v>
      </c>
      <c r="C2218">
        <v>2.5713880000000001E-2</v>
      </c>
      <c r="D2218">
        <v>2.1313820000000001E-2</v>
      </c>
      <c r="E2218">
        <v>8.8646870000000003E-2</v>
      </c>
      <c r="F2218">
        <v>1.1243779999999999E-5</v>
      </c>
      <c r="G2218">
        <v>895</v>
      </c>
      <c r="H2218">
        <v>0</v>
      </c>
    </row>
    <row r="2219" spans="1:8" x14ac:dyDescent="0.25">
      <c r="A2219" t="s">
        <v>2131</v>
      </c>
      <c r="B2219">
        <v>3.902717E-2</v>
      </c>
      <c r="C2219">
        <v>2.5713880000000001E-2</v>
      </c>
      <c r="D2219">
        <v>2.1313820000000001E-2</v>
      </c>
      <c r="E2219">
        <v>8.8646870000000003E-2</v>
      </c>
      <c r="F2219">
        <v>1.1243779999999999E-5</v>
      </c>
      <c r="G2219">
        <v>895</v>
      </c>
      <c r="H2219">
        <v>0</v>
      </c>
    </row>
    <row r="2220" spans="1:8" x14ac:dyDescent="0.25">
      <c r="A2220" t="s">
        <v>5679</v>
      </c>
      <c r="B2220">
        <v>3.902717E-2</v>
      </c>
      <c r="C2220">
        <v>2.5713880000000001E-2</v>
      </c>
      <c r="D2220">
        <v>2.1313820000000001E-2</v>
      </c>
      <c r="E2220">
        <v>8.8646870000000003E-2</v>
      </c>
      <c r="F2220">
        <v>1.1243779999999999E-5</v>
      </c>
      <c r="G2220">
        <v>895</v>
      </c>
      <c r="H2220">
        <v>0</v>
      </c>
    </row>
    <row r="2221" spans="1:8" x14ac:dyDescent="0.25">
      <c r="A2221" t="s">
        <v>4187</v>
      </c>
      <c r="B2221">
        <v>3.7190099999999997E-2</v>
      </c>
      <c r="C2221">
        <v>2.3342359999999999E-2</v>
      </c>
      <c r="D2221">
        <v>2.1313820000000001E-2</v>
      </c>
      <c r="E2221">
        <v>8.8646870000000003E-2</v>
      </c>
      <c r="F2221">
        <v>1.1243779999999999E-5</v>
      </c>
      <c r="G2221">
        <v>895</v>
      </c>
      <c r="H2221">
        <v>0</v>
      </c>
    </row>
    <row r="2222" spans="1:8" x14ac:dyDescent="0.25">
      <c r="A2222" t="s">
        <v>2134</v>
      </c>
      <c r="B2222">
        <v>3.7190099999999997E-2</v>
      </c>
      <c r="C2222">
        <v>2.3342359999999999E-2</v>
      </c>
      <c r="D2222">
        <v>2.1313820000000001E-2</v>
      </c>
      <c r="E2222">
        <v>8.8646870000000003E-2</v>
      </c>
      <c r="F2222">
        <v>1.1243779999999999E-5</v>
      </c>
      <c r="G2222">
        <v>895</v>
      </c>
      <c r="H2222">
        <v>0</v>
      </c>
    </row>
    <row r="2223" spans="1:8" x14ac:dyDescent="0.25">
      <c r="A2223" t="s">
        <v>2135</v>
      </c>
      <c r="B2223">
        <v>3.7190099999999997E-2</v>
      </c>
      <c r="C2223">
        <v>2.3342359999999999E-2</v>
      </c>
      <c r="D2223">
        <v>1.8621519999999999E-2</v>
      </c>
      <c r="E2223">
        <v>1.4170159999999999E-2</v>
      </c>
      <c r="F2223">
        <v>1.80273E-3</v>
      </c>
      <c r="G2223">
        <v>895</v>
      </c>
      <c r="H2223">
        <v>0</v>
      </c>
    </row>
    <row r="2224" spans="1:8" x14ac:dyDescent="0.25">
      <c r="A2224" t="s">
        <v>2135</v>
      </c>
      <c r="B2224">
        <v>3.7190099999999997E-2</v>
      </c>
      <c r="C2224">
        <v>2.3342359999999999E-2</v>
      </c>
      <c r="D2224">
        <v>1.8621519999999999E-2</v>
      </c>
      <c r="E2224">
        <v>1.4170159999999999E-2</v>
      </c>
      <c r="F2224">
        <v>1.80273E-3</v>
      </c>
      <c r="G2224">
        <v>895</v>
      </c>
      <c r="H2224">
        <v>0</v>
      </c>
    </row>
    <row r="2225" spans="1:8" x14ac:dyDescent="0.25">
      <c r="A2225" t="s">
        <v>2136</v>
      </c>
      <c r="B2225">
        <v>3.7190099999999997E-2</v>
      </c>
      <c r="C2225">
        <v>2.3342359999999999E-2</v>
      </c>
      <c r="D2225">
        <v>1.8621519999999999E-2</v>
      </c>
      <c r="E2225">
        <v>1.4170159999999999E-2</v>
      </c>
      <c r="F2225">
        <v>1.80273E-3</v>
      </c>
      <c r="G2225">
        <v>895</v>
      </c>
      <c r="H2225">
        <v>0</v>
      </c>
    </row>
    <row r="2226" spans="1:8" x14ac:dyDescent="0.25">
      <c r="A2226" t="s">
        <v>2137</v>
      </c>
      <c r="B2226">
        <v>3.7190099999999997E-2</v>
      </c>
      <c r="C2226">
        <v>2.3342359999999999E-2</v>
      </c>
      <c r="D2226">
        <v>1.8621519999999999E-2</v>
      </c>
      <c r="E2226">
        <v>1.4170159999999999E-2</v>
      </c>
      <c r="F2226">
        <v>1.80273E-3</v>
      </c>
      <c r="G2226">
        <v>895</v>
      </c>
      <c r="H2226">
        <v>0</v>
      </c>
    </row>
    <row r="2227" spans="1:8" x14ac:dyDescent="0.25">
      <c r="A2227" t="s">
        <v>2138</v>
      </c>
      <c r="B2227">
        <v>3.7190099999999997E-2</v>
      </c>
      <c r="C2227">
        <v>2.3342359999999999E-2</v>
      </c>
      <c r="D2227">
        <v>1.8698449999999998E-2</v>
      </c>
      <c r="E2227">
        <v>4.8506059999999997E-2</v>
      </c>
      <c r="F2227">
        <v>1.80273E-3</v>
      </c>
      <c r="G2227">
        <v>895</v>
      </c>
      <c r="H2227">
        <v>0</v>
      </c>
    </row>
    <row r="2228" spans="1:8" x14ac:dyDescent="0.25">
      <c r="A2228" t="s">
        <v>2139</v>
      </c>
      <c r="B2228">
        <v>3.7190099999999997E-2</v>
      </c>
      <c r="C2228">
        <v>2.3342359999999999E-2</v>
      </c>
      <c r="D2228">
        <v>1.8698449999999998E-2</v>
      </c>
      <c r="E2228">
        <v>4.8506059999999997E-2</v>
      </c>
      <c r="F2228">
        <v>1.80273E-3</v>
      </c>
      <c r="G2228">
        <v>895</v>
      </c>
      <c r="H2228">
        <v>0</v>
      </c>
    </row>
    <row r="2229" spans="1:8" x14ac:dyDescent="0.25">
      <c r="A2229" t="s">
        <v>2140</v>
      </c>
      <c r="B2229">
        <v>4.4465280000000003E-2</v>
      </c>
      <c r="C2229">
        <v>2.1817400000000001E-2</v>
      </c>
      <c r="D2229">
        <v>1.8698449999999998E-2</v>
      </c>
      <c r="E2229">
        <v>4.8506059999999997E-2</v>
      </c>
      <c r="F2229">
        <v>1.80273E-3</v>
      </c>
      <c r="G2229">
        <v>895</v>
      </c>
      <c r="H2229">
        <v>0</v>
      </c>
    </row>
    <row r="2230" spans="1:8" x14ac:dyDescent="0.25">
      <c r="A2230" t="s">
        <v>2141</v>
      </c>
      <c r="B2230">
        <v>4.4465280000000003E-2</v>
      </c>
      <c r="C2230">
        <v>2.1817400000000001E-2</v>
      </c>
      <c r="D2230">
        <v>1.8698449999999998E-2</v>
      </c>
      <c r="E2230">
        <v>4.8506059999999997E-2</v>
      </c>
      <c r="F2230">
        <v>1.80273E-3</v>
      </c>
      <c r="G2230">
        <v>895</v>
      </c>
      <c r="H2230">
        <v>0</v>
      </c>
    </row>
    <row r="2231" spans="1:8" x14ac:dyDescent="0.25">
      <c r="A2231" t="s">
        <v>2142</v>
      </c>
      <c r="B2231">
        <v>4.4465280000000003E-2</v>
      </c>
      <c r="C2231">
        <v>2.1817400000000001E-2</v>
      </c>
      <c r="D2231">
        <v>1.8698449999999998E-2</v>
      </c>
      <c r="E2231">
        <v>4.8506059999999997E-2</v>
      </c>
      <c r="F2231">
        <v>1.80273E-3</v>
      </c>
      <c r="G2231">
        <v>895</v>
      </c>
      <c r="H2231">
        <v>0</v>
      </c>
    </row>
    <row r="2232" spans="1:8" x14ac:dyDescent="0.25">
      <c r="A2232" t="s">
        <v>5035</v>
      </c>
      <c r="B2232">
        <v>4.4465280000000003E-2</v>
      </c>
      <c r="C2232">
        <v>2.1817400000000001E-2</v>
      </c>
      <c r="D2232">
        <v>1.8409970000000001E-2</v>
      </c>
      <c r="E2232">
        <v>1.534785E-2</v>
      </c>
      <c r="F2232">
        <v>8.5863789999999997E-4</v>
      </c>
      <c r="G2232">
        <v>895</v>
      </c>
      <c r="H2232">
        <v>0</v>
      </c>
    </row>
    <row r="2233" spans="1:8" x14ac:dyDescent="0.25">
      <c r="A2233" t="s">
        <v>2144</v>
      </c>
      <c r="B2233">
        <v>4.4465280000000003E-2</v>
      </c>
      <c r="C2233">
        <v>2.1817400000000001E-2</v>
      </c>
      <c r="D2233">
        <v>1.8409970000000001E-2</v>
      </c>
      <c r="E2233">
        <v>1.534785E-2</v>
      </c>
      <c r="F2233">
        <v>8.5863789999999997E-4</v>
      </c>
      <c r="G2233">
        <v>895</v>
      </c>
      <c r="H2233">
        <v>0</v>
      </c>
    </row>
    <row r="2234" spans="1:8" x14ac:dyDescent="0.25">
      <c r="A2234" t="s">
        <v>5680</v>
      </c>
      <c r="B2234">
        <v>4.4465280000000003E-2</v>
      </c>
      <c r="C2234">
        <v>2.1817400000000001E-2</v>
      </c>
      <c r="D2234">
        <v>1.8409970000000001E-2</v>
      </c>
      <c r="E2234">
        <v>1.534785E-2</v>
      </c>
      <c r="F2234">
        <v>8.5863789999999997E-4</v>
      </c>
      <c r="G2234">
        <v>895</v>
      </c>
      <c r="H2234">
        <v>0</v>
      </c>
    </row>
    <row r="2235" spans="1:8" x14ac:dyDescent="0.25">
      <c r="A2235" t="s">
        <v>2146</v>
      </c>
      <c r="B2235">
        <v>4.4465280000000003E-2</v>
      </c>
      <c r="C2235">
        <v>2.1817400000000001E-2</v>
      </c>
      <c r="D2235">
        <v>1.500924E-2</v>
      </c>
      <c r="E2235">
        <v>5.7396709999999997E-2</v>
      </c>
      <c r="F2235">
        <v>8.5863789999999997E-4</v>
      </c>
      <c r="G2235">
        <v>895</v>
      </c>
      <c r="H2235">
        <v>0</v>
      </c>
    </row>
    <row r="2236" spans="1:8" x14ac:dyDescent="0.25">
      <c r="A2236" t="s">
        <v>5036</v>
      </c>
      <c r="B2236">
        <v>4.6686159999999997E-2</v>
      </c>
      <c r="C2236">
        <v>2.001327E-2</v>
      </c>
      <c r="D2236">
        <v>1.500924E-2</v>
      </c>
      <c r="E2236">
        <v>5.7396709999999997E-2</v>
      </c>
      <c r="F2236">
        <v>8.5863789999999997E-4</v>
      </c>
      <c r="G2236">
        <v>895</v>
      </c>
      <c r="H2236">
        <v>0</v>
      </c>
    </row>
    <row r="2237" spans="1:8" x14ac:dyDescent="0.25">
      <c r="A2237" t="s">
        <v>2148</v>
      </c>
      <c r="B2237">
        <v>4.6686159999999997E-2</v>
      </c>
      <c r="C2237">
        <v>2.001327E-2</v>
      </c>
      <c r="D2237">
        <v>1.500924E-2</v>
      </c>
      <c r="E2237">
        <v>5.7396709999999997E-2</v>
      </c>
      <c r="F2237">
        <v>8.5863789999999997E-4</v>
      </c>
      <c r="G2237">
        <v>895</v>
      </c>
      <c r="H2237">
        <v>0</v>
      </c>
    </row>
    <row r="2238" spans="1:8" x14ac:dyDescent="0.25">
      <c r="A2238" t="s">
        <v>2149</v>
      </c>
      <c r="B2238">
        <v>4.6686159999999997E-2</v>
      </c>
      <c r="C2238">
        <v>2.001327E-2</v>
      </c>
      <c r="D2238">
        <v>1.500924E-2</v>
      </c>
      <c r="E2238">
        <v>5.7396709999999997E-2</v>
      </c>
      <c r="F2238">
        <v>8.5863789999999997E-4</v>
      </c>
      <c r="G2238">
        <v>895</v>
      </c>
      <c r="H2238">
        <v>0</v>
      </c>
    </row>
    <row r="2239" spans="1:8" x14ac:dyDescent="0.25">
      <c r="A2239" t="s">
        <v>2151</v>
      </c>
      <c r="B2239">
        <v>4.6686159999999997E-2</v>
      </c>
      <c r="C2239">
        <v>2.001327E-2</v>
      </c>
      <c r="D2239">
        <v>1.6387209999999999E-2</v>
      </c>
      <c r="E2239">
        <v>2.0543849999999999E-2</v>
      </c>
      <c r="F2239">
        <v>8.5863789999999997E-4</v>
      </c>
      <c r="G2239">
        <v>895</v>
      </c>
      <c r="H2239">
        <v>0</v>
      </c>
    </row>
    <row r="2240" spans="1:8" x14ac:dyDescent="0.25">
      <c r="A2240" t="s">
        <v>2151</v>
      </c>
      <c r="B2240">
        <v>4.6686159999999997E-2</v>
      </c>
      <c r="C2240">
        <v>2.001327E-2</v>
      </c>
      <c r="D2240">
        <v>1.6387209999999999E-2</v>
      </c>
      <c r="E2240">
        <v>2.0543849999999999E-2</v>
      </c>
      <c r="F2240">
        <v>8.5863789999999997E-4</v>
      </c>
      <c r="G2240">
        <v>895</v>
      </c>
      <c r="H2240">
        <v>0</v>
      </c>
    </row>
    <row r="2241" spans="1:8" x14ac:dyDescent="0.25">
      <c r="A2241" t="s">
        <v>2152</v>
      </c>
      <c r="B2241">
        <v>4.6686159999999997E-2</v>
      </c>
      <c r="C2241">
        <v>2.001327E-2</v>
      </c>
      <c r="D2241">
        <v>1.9204869999999999E-2</v>
      </c>
      <c r="E2241">
        <v>1.8914190000000001E-2</v>
      </c>
      <c r="F2241">
        <v>2.7639770000000003E-4</v>
      </c>
      <c r="G2241">
        <v>895</v>
      </c>
      <c r="H2241">
        <v>0</v>
      </c>
    </row>
    <row r="2242" spans="1:8" x14ac:dyDescent="0.25">
      <c r="A2242" t="s">
        <v>2153</v>
      </c>
      <c r="B2242">
        <v>4.6686159999999997E-2</v>
      </c>
      <c r="C2242">
        <v>2.001327E-2</v>
      </c>
      <c r="D2242">
        <v>1.9204869999999999E-2</v>
      </c>
      <c r="E2242">
        <v>1.8914190000000001E-2</v>
      </c>
      <c r="F2242">
        <v>2.7639770000000003E-4</v>
      </c>
      <c r="G2242">
        <v>895</v>
      </c>
      <c r="H2242">
        <v>0</v>
      </c>
    </row>
    <row r="2243" spans="1:8" x14ac:dyDescent="0.25">
      <c r="A2243" t="s">
        <v>5037</v>
      </c>
      <c r="B2243">
        <v>3.4197569999999997E-2</v>
      </c>
      <c r="C2243">
        <v>1.8281439999999999E-2</v>
      </c>
      <c r="D2243">
        <v>1.9204869999999999E-2</v>
      </c>
      <c r="E2243">
        <v>1.8914190000000001E-2</v>
      </c>
      <c r="F2243">
        <v>2.7639770000000003E-4</v>
      </c>
      <c r="G2243">
        <v>895</v>
      </c>
      <c r="H2243">
        <v>0</v>
      </c>
    </row>
    <row r="2244" spans="1:8" x14ac:dyDescent="0.25">
      <c r="A2244" t="s">
        <v>2155</v>
      </c>
      <c r="B2244">
        <v>3.4197569999999997E-2</v>
      </c>
      <c r="C2244">
        <v>1.8281439999999999E-2</v>
      </c>
      <c r="D2244">
        <v>2.1011160000000001E-2</v>
      </c>
      <c r="E2244">
        <v>5.0051369999999998E-2</v>
      </c>
      <c r="F2244">
        <v>2.7639770000000003E-4</v>
      </c>
      <c r="G2244">
        <v>895</v>
      </c>
      <c r="H2244">
        <v>0</v>
      </c>
    </row>
    <row r="2245" spans="1:8" x14ac:dyDescent="0.25">
      <c r="A2245" t="s">
        <v>2156</v>
      </c>
      <c r="B2245">
        <v>3.4197569999999997E-2</v>
      </c>
      <c r="C2245">
        <v>1.8281439999999999E-2</v>
      </c>
      <c r="D2245">
        <v>2.1011160000000001E-2</v>
      </c>
      <c r="E2245">
        <v>5.0051369999999998E-2</v>
      </c>
      <c r="F2245">
        <v>2.7639770000000003E-4</v>
      </c>
      <c r="G2245">
        <v>895</v>
      </c>
      <c r="H2245">
        <v>0</v>
      </c>
    </row>
    <row r="2246" spans="1:8" x14ac:dyDescent="0.25">
      <c r="A2246" t="s">
        <v>2157</v>
      </c>
      <c r="B2246">
        <v>3.4197569999999997E-2</v>
      </c>
      <c r="C2246">
        <v>1.8281439999999999E-2</v>
      </c>
      <c r="D2246">
        <v>2.1011160000000001E-2</v>
      </c>
      <c r="E2246">
        <v>5.0051369999999998E-2</v>
      </c>
      <c r="F2246">
        <v>2.7639770000000003E-4</v>
      </c>
      <c r="G2246">
        <v>895</v>
      </c>
      <c r="H2246">
        <v>0</v>
      </c>
    </row>
    <row r="2247" spans="1:8" x14ac:dyDescent="0.25">
      <c r="A2247" t="s">
        <v>5038</v>
      </c>
      <c r="B2247">
        <v>3.4197569999999997E-2</v>
      </c>
      <c r="C2247">
        <v>1.8281439999999999E-2</v>
      </c>
      <c r="D2247">
        <v>2.1011160000000001E-2</v>
      </c>
      <c r="E2247">
        <v>5.0051369999999998E-2</v>
      </c>
      <c r="F2247">
        <v>2.7639770000000003E-4</v>
      </c>
      <c r="G2247">
        <v>895</v>
      </c>
      <c r="H2247">
        <v>0</v>
      </c>
    </row>
    <row r="2248" spans="1:8" x14ac:dyDescent="0.25">
      <c r="A2248" t="s">
        <v>4487</v>
      </c>
      <c r="B2248">
        <v>3.4197569999999997E-2</v>
      </c>
      <c r="C2248">
        <v>1.8281439999999999E-2</v>
      </c>
      <c r="D2248">
        <v>2.1011160000000001E-2</v>
      </c>
      <c r="E2248">
        <v>5.0051369999999998E-2</v>
      </c>
      <c r="F2248">
        <v>8.4715179999999993E-6</v>
      </c>
      <c r="G2248">
        <v>895</v>
      </c>
      <c r="H2248">
        <v>0</v>
      </c>
    </row>
    <row r="2249" spans="1:8" x14ac:dyDescent="0.25">
      <c r="A2249" t="s">
        <v>5681</v>
      </c>
      <c r="B2249">
        <v>3.4197569999999997E-2</v>
      </c>
      <c r="C2249">
        <v>1.8281439999999999E-2</v>
      </c>
      <c r="D2249">
        <v>1.581279E-2</v>
      </c>
      <c r="E2249">
        <v>1.7588960000000001E-2</v>
      </c>
      <c r="F2249">
        <v>8.4715179999999993E-6</v>
      </c>
      <c r="G2249">
        <v>895</v>
      </c>
      <c r="H2249">
        <v>0</v>
      </c>
    </row>
    <row r="2250" spans="1:8" x14ac:dyDescent="0.25">
      <c r="A2250" t="s">
        <v>5039</v>
      </c>
      <c r="B2250">
        <v>5.0938919999999999E-2</v>
      </c>
      <c r="C2250">
        <v>1.8871949999999998E-2</v>
      </c>
      <c r="D2250">
        <v>1.581279E-2</v>
      </c>
      <c r="E2250">
        <v>1.7588960000000001E-2</v>
      </c>
      <c r="F2250">
        <v>8.4715179999999993E-6</v>
      </c>
      <c r="G2250">
        <v>895</v>
      </c>
      <c r="H2250">
        <v>0</v>
      </c>
    </row>
    <row r="2251" spans="1:8" x14ac:dyDescent="0.25">
      <c r="A2251" t="s">
        <v>2161</v>
      </c>
      <c r="B2251">
        <v>5.0938919999999999E-2</v>
      </c>
      <c r="C2251">
        <v>1.8871949999999998E-2</v>
      </c>
      <c r="D2251">
        <v>1.581279E-2</v>
      </c>
      <c r="E2251">
        <v>1.7588960000000001E-2</v>
      </c>
      <c r="F2251">
        <v>8.4715179999999993E-6</v>
      </c>
      <c r="G2251">
        <v>895</v>
      </c>
      <c r="H2251">
        <v>0</v>
      </c>
    </row>
    <row r="2252" spans="1:8" x14ac:dyDescent="0.25">
      <c r="A2252" t="s">
        <v>4488</v>
      </c>
      <c r="B2252">
        <v>5.0938919999999999E-2</v>
      </c>
      <c r="C2252">
        <v>1.8871949999999998E-2</v>
      </c>
      <c r="D2252">
        <v>1.7350040000000001E-2</v>
      </c>
      <c r="E2252">
        <v>3.3470970000000003E-2</v>
      </c>
      <c r="F2252">
        <v>8.4715179999999993E-6</v>
      </c>
      <c r="G2252">
        <v>895</v>
      </c>
      <c r="H2252">
        <v>0</v>
      </c>
    </row>
    <row r="2253" spans="1:8" x14ac:dyDescent="0.25">
      <c r="A2253" t="s">
        <v>2163</v>
      </c>
      <c r="B2253">
        <v>5.0938919999999999E-2</v>
      </c>
      <c r="C2253">
        <v>1.8871949999999998E-2</v>
      </c>
      <c r="D2253">
        <v>1.7350040000000001E-2</v>
      </c>
      <c r="E2253">
        <v>3.3470970000000003E-2</v>
      </c>
      <c r="F2253">
        <v>8.4715179999999993E-6</v>
      </c>
      <c r="G2253">
        <v>895</v>
      </c>
      <c r="H2253">
        <v>0</v>
      </c>
    </row>
    <row r="2254" spans="1:8" x14ac:dyDescent="0.25">
      <c r="A2254" t="s">
        <v>2164</v>
      </c>
      <c r="B2254">
        <v>5.0938919999999999E-2</v>
      </c>
      <c r="C2254">
        <v>1.8871949999999998E-2</v>
      </c>
      <c r="D2254">
        <v>1.7350040000000001E-2</v>
      </c>
      <c r="E2254">
        <v>3.3470970000000003E-2</v>
      </c>
      <c r="F2254">
        <v>8.4715179999999993E-6</v>
      </c>
      <c r="G2254">
        <v>895</v>
      </c>
      <c r="H2254">
        <v>0</v>
      </c>
    </row>
    <row r="2255" spans="1:8" x14ac:dyDescent="0.25">
      <c r="A2255" t="s">
        <v>2165</v>
      </c>
      <c r="B2255">
        <v>5.0938919999999999E-2</v>
      </c>
      <c r="C2255">
        <v>1.8871949999999998E-2</v>
      </c>
      <c r="D2255">
        <v>1.4816370000000001E-2</v>
      </c>
      <c r="E2255">
        <v>1.585658E-3</v>
      </c>
      <c r="F2255">
        <v>8.4715179999999993E-6</v>
      </c>
      <c r="G2255">
        <v>895</v>
      </c>
      <c r="H2255">
        <v>0</v>
      </c>
    </row>
    <row r="2256" spans="1:8" x14ac:dyDescent="0.25">
      <c r="A2256" t="s">
        <v>2166</v>
      </c>
      <c r="B2256">
        <v>4.2684890000000003E-2</v>
      </c>
      <c r="C2256">
        <v>1.9326139999999999E-2</v>
      </c>
      <c r="D2256">
        <v>1.4816370000000001E-2</v>
      </c>
      <c r="E2256">
        <v>1.585658E-3</v>
      </c>
      <c r="F2256">
        <v>1.2151110000000001E-3</v>
      </c>
      <c r="G2256">
        <v>895</v>
      </c>
      <c r="H2256">
        <v>0</v>
      </c>
    </row>
    <row r="2257" spans="1:8" x14ac:dyDescent="0.25">
      <c r="A2257" t="s">
        <v>2167</v>
      </c>
      <c r="B2257">
        <v>4.2684890000000003E-2</v>
      </c>
      <c r="C2257">
        <v>1.9326139999999999E-2</v>
      </c>
      <c r="D2257">
        <v>1.4816370000000001E-2</v>
      </c>
      <c r="E2257">
        <v>1.585658E-3</v>
      </c>
      <c r="F2257">
        <v>1.2151110000000001E-3</v>
      </c>
      <c r="G2257">
        <v>895</v>
      </c>
      <c r="H2257">
        <v>0</v>
      </c>
    </row>
    <row r="2258" spans="1:8" x14ac:dyDescent="0.25">
      <c r="A2258" t="s">
        <v>2168</v>
      </c>
      <c r="B2258">
        <v>4.2684890000000003E-2</v>
      </c>
      <c r="C2258">
        <v>1.9326139999999999E-2</v>
      </c>
      <c r="D2258">
        <v>1.5897089999999999E-2</v>
      </c>
      <c r="E2258">
        <v>3.3231030000000002E-2</v>
      </c>
      <c r="F2258">
        <v>1.2151110000000001E-3</v>
      </c>
      <c r="G2258">
        <v>895</v>
      </c>
      <c r="H2258">
        <v>0</v>
      </c>
    </row>
    <row r="2259" spans="1:8" x14ac:dyDescent="0.25">
      <c r="A2259" t="s">
        <v>5040</v>
      </c>
      <c r="B2259">
        <v>4.2684890000000003E-2</v>
      </c>
      <c r="C2259">
        <v>1.9326139999999999E-2</v>
      </c>
      <c r="D2259">
        <v>1.5897089999999999E-2</v>
      </c>
      <c r="E2259">
        <v>3.3231030000000002E-2</v>
      </c>
      <c r="F2259">
        <v>1.2151110000000001E-3</v>
      </c>
      <c r="G2259">
        <v>895</v>
      </c>
      <c r="H2259">
        <v>0</v>
      </c>
    </row>
    <row r="2260" spans="1:8" x14ac:dyDescent="0.25">
      <c r="A2260" t="s">
        <v>2170</v>
      </c>
      <c r="B2260">
        <v>4.2684890000000003E-2</v>
      </c>
      <c r="C2260">
        <v>1.9326139999999999E-2</v>
      </c>
      <c r="D2260">
        <v>1.5897089999999999E-2</v>
      </c>
      <c r="E2260">
        <v>3.3231030000000002E-2</v>
      </c>
      <c r="F2260">
        <v>1.2151110000000001E-3</v>
      </c>
      <c r="G2260">
        <v>895</v>
      </c>
      <c r="H2260">
        <v>0</v>
      </c>
    </row>
    <row r="2261" spans="1:8" x14ac:dyDescent="0.25">
      <c r="A2261" t="s">
        <v>5041</v>
      </c>
      <c r="B2261">
        <v>4.2684890000000003E-2</v>
      </c>
      <c r="C2261">
        <v>1.9326139999999999E-2</v>
      </c>
      <c r="D2261">
        <v>3.8445049999999998E-3</v>
      </c>
      <c r="E2261">
        <v>8.3138669999999998E-2</v>
      </c>
      <c r="F2261">
        <v>1.2151110000000001E-3</v>
      </c>
      <c r="G2261">
        <v>895</v>
      </c>
      <c r="H2261">
        <v>0</v>
      </c>
    </row>
    <row r="2262" spans="1:8" x14ac:dyDescent="0.25">
      <c r="A2262" t="s">
        <v>5042</v>
      </c>
      <c r="B2262">
        <v>4.2684890000000003E-2</v>
      </c>
      <c r="C2262">
        <v>1.9326139999999999E-2</v>
      </c>
      <c r="D2262">
        <v>3.8445049999999998E-3</v>
      </c>
      <c r="E2262">
        <v>8.3138669999999998E-2</v>
      </c>
      <c r="F2262">
        <v>5.4445089999999997E-6</v>
      </c>
      <c r="G2262">
        <v>895</v>
      </c>
      <c r="H2262">
        <v>0</v>
      </c>
    </row>
    <row r="2263" spans="1:8" x14ac:dyDescent="0.25">
      <c r="A2263" t="s">
        <v>5043</v>
      </c>
      <c r="B2263">
        <v>4.3924190000000002E-2</v>
      </c>
      <c r="C2263">
        <v>1.999602E-2</v>
      </c>
      <c r="D2263">
        <v>3.8445049999999998E-3</v>
      </c>
      <c r="E2263">
        <v>8.3138669999999998E-2</v>
      </c>
      <c r="F2263">
        <v>5.4445089999999997E-6</v>
      </c>
      <c r="G2263">
        <v>895</v>
      </c>
      <c r="H2263">
        <v>0</v>
      </c>
    </row>
    <row r="2264" spans="1:8" x14ac:dyDescent="0.25">
      <c r="A2264" t="s">
        <v>2173</v>
      </c>
      <c r="B2264">
        <v>4.3924190000000002E-2</v>
      </c>
      <c r="C2264">
        <v>1.999602E-2</v>
      </c>
      <c r="D2264">
        <v>1.007839E-2</v>
      </c>
      <c r="E2264">
        <v>4.2835829999999998E-2</v>
      </c>
      <c r="F2264">
        <v>5.4445089999999997E-6</v>
      </c>
      <c r="G2264">
        <v>895</v>
      </c>
      <c r="H2264">
        <v>0</v>
      </c>
    </row>
    <row r="2265" spans="1:8" x14ac:dyDescent="0.25">
      <c r="A2265" t="s">
        <v>5044</v>
      </c>
      <c r="B2265">
        <v>4.3924190000000002E-2</v>
      </c>
      <c r="C2265">
        <v>1.999602E-2</v>
      </c>
      <c r="D2265">
        <v>1.007839E-2</v>
      </c>
      <c r="E2265">
        <v>4.2835829999999998E-2</v>
      </c>
      <c r="F2265">
        <v>5.4445089999999997E-6</v>
      </c>
      <c r="G2265">
        <v>895</v>
      </c>
      <c r="H2265">
        <v>0</v>
      </c>
    </row>
    <row r="2266" spans="1:8" x14ac:dyDescent="0.25">
      <c r="A2266" t="s">
        <v>2174</v>
      </c>
      <c r="B2266">
        <v>4.3924190000000002E-2</v>
      </c>
      <c r="C2266">
        <v>1.999602E-2</v>
      </c>
      <c r="D2266">
        <v>1.007839E-2</v>
      </c>
      <c r="E2266">
        <v>4.2835829999999998E-2</v>
      </c>
      <c r="F2266">
        <v>5.4445089999999997E-6</v>
      </c>
      <c r="G2266">
        <v>895</v>
      </c>
      <c r="H2266">
        <v>0</v>
      </c>
    </row>
    <row r="2267" spans="1:8" x14ac:dyDescent="0.25">
      <c r="A2267" t="s">
        <v>5045</v>
      </c>
      <c r="B2267">
        <v>4.3924190000000002E-2</v>
      </c>
      <c r="C2267">
        <v>1.999602E-2</v>
      </c>
      <c r="D2267">
        <v>1.007839E-2</v>
      </c>
      <c r="E2267">
        <v>4.2835829999999998E-2</v>
      </c>
      <c r="F2267">
        <v>5.4445089999999997E-6</v>
      </c>
      <c r="G2267">
        <v>895</v>
      </c>
      <c r="H2267">
        <v>0</v>
      </c>
    </row>
    <row r="2268" spans="1:8" x14ac:dyDescent="0.25">
      <c r="A2268" t="s">
        <v>2176</v>
      </c>
      <c r="B2268">
        <v>4.3924190000000002E-2</v>
      </c>
      <c r="C2268">
        <v>1.999602E-2</v>
      </c>
      <c r="D2268">
        <v>1.5774449999999999E-2</v>
      </c>
      <c r="E2268">
        <v>0.1338414</v>
      </c>
      <c r="F2268">
        <v>5.4445089999999997E-6</v>
      </c>
      <c r="G2268">
        <v>895</v>
      </c>
      <c r="H2268">
        <v>0</v>
      </c>
    </row>
    <row r="2269" spans="1:8" x14ac:dyDescent="0.25">
      <c r="A2269" t="s">
        <v>2177</v>
      </c>
      <c r="B2269">
        <v>3.5606810000000003E-2</v>
      </c>
      <c r="C2269">
        <v>1.9602519999999998E-2</v>
      </c>
      <c r="D2269">
        <v>1.5774449999999999E-2</v>
      </c>
      <c r="E2269">
        <v>0.1338414</v>
      </c>
      <c r="F2269">
        <v>9.0582719999999996E-4</v>
      </c>
      <c r="G2269">
        <v>895</v>
      </c>
      <c r="H2269">
        <v>0</v>
      </c>
    </row>
    <row r="2270" spans="1:8" x14ac:dyDescent="0.25">
      <c r="A2270" t="s">
        <v>2178</v>
      </c>
      <c r="B2270">
        <v>3.5606810000000003E-2</v>
      </c>
      <c r="C2270">
        <v>1.9602519999999998E-2</v>
      </c>
      <c r="D2270">
        <v>1.5774449999999999E-2</v>
      </c>
      <c r="E2270">
        <v>0.1338414</v>
      </c>
      <c r="F2270">
        <v>9.0582719999999996E-4</v>
      </c>
      <c r="G2270">
        <v>895</v>
      </c>
      <c r="H2270">
        <v>0</v>
      </c>
    </row>
    <row r="2271" spans="1:8" x14ac:dyDescent="0.25">
      <c r="A2271" t="s">
        <v>5046</v>
      </c>
      <c r="B2271">
        <v>3.5606810000000003E-2</v>
      </c>
      <c r="C2271">
        <v>1.9602519999999998E-2</v>
      </c>
      <c r="D2271">
        <v>1.692863E-2</v>
      </c>
      <c r="E2271">
        <v>0.1205502</v>
      </c>
      <c r="F2271">
        <v>9.0582719999999996E-4</v>
      </c>
      <c r="G2271">
        <v>895</v>
      </c>
      <c r="H2271">
        <v>0</v>
      </c>
    </row>
    <row r="2272" spans="1:8" x14ac:dyDescent="0.25">
      <c r="A2272" t="s">
        <v>2180</v>
      </c>
      <c r="B2272">
        <v>3.5606810000000003E-2</v>
      </c>
      <c r="C2272">
        <v>1.9602519999999998E-2</v>
      </c>
      <c r="D2272">
        <v>1.692863E-2</v>
      </c>
      <c r="E2272">
        <v>0.1205502</v>
      </c>
      <c r="F2272">
        <v>9.0582719999999996E-4</v>
      </c>
      <c r="G2272">
        <v>895</v>
      </c>
      <c r="H2272">
        <v>0</v>
      </c>
    </row>
    <row r="2273" spans="1:8" x14ac:dyDescent="0.25">
      <c r="A2273" t="s">
        <v>2181</v>
      </c>
      <c r="B2273">
        <v>3.5606810000000003E-2</v>
      </c>
      <c r="C2273">
        <v>1.9602519999999998E-2</v>
      </c>
      <c r="D2273">
        <v>1.692863E-2</v>
      </c>
      <c r="E2273">
        <v>0.1205502</v>
      </c>
      <c r="F2273">
        <v>9.0582719999999996E-4</v>
      </c>
      <c r="G2273">
        <v>895</v>
      </c>
      <c r="H2273">
        <v>0</v>
      </c>
    </row>
    <row r="2274" spans="1:8" x14ac:dyDescent="0.25">
      <c r="A2274" t="s">
        <v>2181</v>
      </c>
      <c r="B2274">
        <v>3.5606810000000003E-2</v>
      </c>
      <c r="C2274">
        <v>1.9602519999999998E-2</v>
      </c>
      <c r="D2274">
        <v>1.440228E-2</v>
      </c>
      <c r="E2274">
        <v>3.2811729999999997E-2</v>
      </c>
      <c r="F2274">
        <v>9.0582719999999996E-4</v>
      </c>
      <c r="G2274">
        <v>895</v>
      </c>
      <c r="H2274">
        <v>0</v>
      </c>
    </row>
    <row r="2275" spans="1:8" x14ac:dyDescent="0.25">
      <c r="A2275" t="s">
        <v>2183</v>
      </c>
      <c r="B2275">
        <v>4.2411320000000002E-2</v>
      </c>
      <c r="C2275">
        <v>1.835475E-2</v>
      </c>
      <c r="D2275">
        <v>6.8603029999999999E-3</v>
      </c>
      <c r="E2275">
        <v>7.4395790000000003E-2</v>
      </c>
      <c r="F2275">
        <v>1.0865200000000001E-3</v>
      </c>
      <c r="G2275">
        <v>895</v>
      </c>
      <c r="H2275">
        <v>0</v>
      </c>
    </row>
    <row r="2276" spans="1:8" x14ac:dyDescent="0.25">
      <c r="A2276" t="s">
        <v>5048</v>
      </c>
      <c r="B2276">
        <v>4.2411320000000002E-2</v>
      </c>
      <c r="C2276">
        <v>1.835475E-2</v>
      </c>
      <c r="D2276">
        <v>6.8603029999999999E-3</v>
      </c>
      <c r="E2276">
        <v>7.4395790000000003E-2</v>
      </c>
      <c r="F2276">
        <v>1.0865200000000001E-3</v>
      </c>
      <c r="G2276">
        <v>895</v>
      </c>
      <c r="H2276">
        <v>0</v>
      </c>
    </row>
    <row r="2277" spans="1:8" x14ac:dyDescent="0.25">
      <c r="A2277" t="s">
        <v>2184</v>
      </c>
      <c r="B2277">
        <v>4.2411320000000002E-2</v>
      </c>
      <c r="C2277">
        <v>1.835475E-2</v>
      </c>
      <c r="D2277">
        <v>6.8603029999999999E-3</v>
      </c>
      <c r="E2277">
        <v>7.4395790000000003E-2</v>
      </c>
      <c r="F2277">
        <v>1.0865200000000001E-3</v>
      </c>
      <c r="G2277">
        <v>895</v>
      </c>
      <c r="H2277">
        <v>0</v>
      </c>
    </row>
    <row r="2278" spans="1:8" x14ac:dyDescent="0.25">
      <c r="A2278" t="s">
        <v>2185</v>
      </c>
      <c r="B2278">
        <v>4.2411320000000002E-2</v>
      </c>
      <c r="C2278">
        <v>1.835475E-2</v>
      </c>
      <c r="D2278">
        <v>1.769283E-2</v>
      </c>
      <c r="E2278">
        <v>0.10669960000000001</v>
      </c>
      <c r="F2278">
        <v>1.0865200000000001E-3</v>
      </c>
      <c r="G2278">
        <v>895</v>
      </c>
      <c r="H2278">
        <v>0</v>
      </c>
    </row>
    <row r="2279" spans="1:8" x14ac:dyDescent="0.25">
      <c r="A2279" t="s">
        <v>2186</v>
      </c>
      <c r="B2279">
        <v>4.2411320000000002E-2</v>
      </c>
      <c r="C2279">
        <v>1.835475E-2</v>
      </c>
      <c r="D2279">
        <v>1.769283E-2</v>
      </c>
      <c r="E2279">
        <v>0.10669960000000001</v>
      </c>
      <c r="F2279">
        <v>1.0865200000000001E-3</v>
      </c>
      <c r="G2279">
        <v>895</v>
      </c>
      <c r="H2279">
        <v>0</v>
      </c>
    </row>
    <row r="2280" spans="1:8" x14ac:dyDescent="0.25">
      <c r="A2280" t="s">
        <v>5049</v>
      </c>
      <c r="B2280">
        <v>4.4301899999999998E-2</v>
      </c>
      <c r="C2280">
        <v>1.7756250000000001E-2</v>
      </c>
      <c r="D2280">
        <v>1.769283E-2</v>
      </c>
      <c r="E2280">
        <v>0.10669960000000001</v>
      </c>
      <c r="F2280">
        <v>1.0865200000000001E-3</v>
      </c>
      <c r="G2280">
        <v>895</v>
      </c>
      <c r="H2280">
        <v>0</v>
      </c>
    </row>
    <row r="2281" spans="1:8" x14ac:dyDescent="0.25">
      <c r="A2281" t="s">
        <v>5050</v>
      </c>
      <c r="B2281">
        <v>4.4301899999999998E-2</v>
      </c>
      <c r="C2281">
        <v>1.7756250000000001E-2</v>
      </c>
      <c r="D2281">
        <v>1.769283E-2</v>
      </c>
      <c r="E2281">
        <v>0.10669960000000001</v>
      </c>
      <c r="F2281">
        <v>1.0865200000000001E-3</v>
      </c>
      <c r="G2281">
        <v>895</v>
      </c>
      <c r="H2281">
        <v>0</v>
      </c>
    </row>
    <row r="2282" spans="1:8" x14ac:dyDescent="0.25">
      <c r="A2282" t="s">
        <v>2189</v>
      </c>
      <c r="B2282">
        <v>4.4301899999999998E-2</v>
      </c>
      <c r="C2282">
        <v>1.7756250000000001E-2</v>
      </c>
      <c r="D2282">
        <v>1.65247E-2</v>
      </c>
      <c r="E2282">
        <v>1.7600899999999999E-2</v>
      </c>
      <c r="F2282">
        <v>1.8755919999999999E-3</v>
      </c>
      <c r="G2282">
        <v>895</v>
      </c>
      <c r="H2282">
        <v>0</v>
      </c>
    </row>
    <row r="2283" spans="1:8" x14ac:dyDescent="0.25">
      <c r="A2283" t="s">
        <v>5051</v>
      </c>
      <c r="B2283">
        <v>4.4301899999999998E-2</v>
      </c>
      <c r="C2283">
        <v>1.7756250000000001E-2</v>
      </c>
      <c r="D2283">
        <v>1.65247E-2</v>
      </c>
      <c r="E2283">
        <v>1.7600899999999999E-2</v>
      </c>
      <c r="F2283">
        <v>1.8755919999999999E-3</v>
      </c>
      <c r="G2283">
        <v>895</v>
      </c>
      <c r="H2283">
        <v>0</v>
      </c>
    </row>
    <row r="2284" spans="1:8" x14ac:dyDescent="0.25">
      <c r="A2284" t="s">
        <v>2190</v>
      </c>
      <c r="B2284">
        <v>4.4301899999999998E-2</v>
      </c>
      <c r="C2284">
        <v>1.7756250000000001E-2</v>
      </c>
      <c r="D2284">
        <v>1.65247E-2</v>
      </c>
      <c r="E2284">
        <v>1.7600899999999999E-2</v>
      </c>
      <c r="F2284">
        <v>1.8755919999999999E-3</v>
      </c>
      <c r="G2284">
        <v>895</v>
      </c>
      <c r="H2284">
        <v>0</v>
      </c>
    </row>
    <row r="2285" spans="1:8" x14ac:dyDescent="0.25">
      <c r="A2285" t="s">
        <v>5682</v>
      </c>
      <c r="B2285">
        <v>4.4301899999999998E-2</v>
      </c>
      <c r="C2285">
        <v>1.7756250000000001E-2</v>
      </c>
      <c r="D2285">
        <v>1.718768E-2</v>
      </c>
      <c r="E2285">
        <v>4.6080000000000003E-2</v>
      </c>
      <c r="F2285">
        <v>1.8755919999999999E-3</v>
      </c>
      <c r="G2285">
        <v>895</v>
      </c>
      <c r="H2285">
        <v>0</v>
      </c>
    </row>
    <row r="2286" spans="1:8" x14ac:dyDescent="0.25">
      <c r="A2286" t="s">
        <v>2192</v>
      </c>
      <c r="B2286">
        <v>5.6968240000000003E-2</v>
      </c>
      <c r="C2286">
        <v>1.9563230000000001E-2</v>
      </c>
      <c r="D2286">
        <v>1.718768E-2</v>
      </c>
      <c r="E2286">
        <v>4.6080000000000003E-2</v>
      </c>
      <c r="F2286">
        <v>1.8755919999999999E-3</v>
      </c>
      <c r="G2286">
        <v>895</v>
      </c>
      <c r="H2286">
        <v>0</v>
      </c>
    </row>
    <row r="2287" spans="1:8" x14ac:dyDescent="0.25">
      <c r="A2287" t="s">
        <v>2193</v>
      </c>
      <c r="B2287">
        <v>5.6968240000000003E-2</v>
      </c>
      <c r="C2287">
        <v>1.9563230000000001E-2</v>
      </c>
      <c r="D2287">
        <v>1.718768E-2</v>
      </c>
      <c r="E2287">
        <v>4.6080000000000003E-2</v>
      </c>
      <c r="F2287">
        <v>1.8755919999999999E-3</v>
      </c>
      <c r="G2287">
        <v>895</v>
      </c>
      <c r="H2287">
        <v>0</v>
      </c>
    </row>
    <row r="2288" spans="1:8" x14ac:dyDescent="0.25">
      <c r="A2288" t="s">
        <v>2195</v>
      </c>
      <c r="B2288">
        <v>5.6968240000000003E-2</v>
      </c>
      <c r="C2288">
        <v>1.9563230000000001E-2</v>
      </c>
      <c r="D2288">
        <v>1.5930340000000001E-2</v>
      </c>
      <c r="E2288">
        <v>9.3825270000000002E-2</v>
      </c>
      <c r="F2288">
        <v>1.8755919999999999E-3</v>
      </c>
      <c r="G2288">
        <v>895</v>
      </c>
      <c r="H2288">
        <v>0</v>
      </c>
    </row>
    <row r="2289" spans="1:8" x14ac:dyDescent="0.25">
      <c r="A2289" t="s">
        <v>5052</v>
      </c>
      <c r="B2289">
        <v>5.6968240000000003E-2</v>
      </c>
      <c r="C2289">
        <v>1.9563230000000001E-2</v>
      </c>
      <c r="D2289">
        <v>1.5930340000000001E-2</v>
      </c>
      <c r="E2289">
        <v>9.3825270000000002E-2</v>
      </c>
      <c r="F2289">
        <v>1.8755919999999999E-3</v>
      </c>
      <c r="G2289">
        <v>895</v>
      </c>
      <c r="H2289">
        <v>0</v>
      </c>
    </row>
    <row r="2290" spans="1:8" x14ac:dyDescent="0.25">
      <c r="A2290" t="s">
        <v>5053</v>
      </c>
      <c r="B2290">
        <v>5.6968240000000003E-2</v>
      </c>
      <c r="C2290">
        <v>1.9563230000000001E-2</v>
      </c>
      <c r="D2290">
        <v>1.5930340000000001E-2</v>
      </c>
      <c r="E2290">
        <v>9.3825270000000002E-2</v>
      </c>
      <c r="F2290">
        <v>1.53334E-3</v>
      </c>
      <c r="G2290">
        <v>895</v>
      </c>
      <c r="H2290">
        <v>0</v>
      </c>
    </row>
    <row r="2291" spans="1:8" x14ac:dyDescent="0.25">
      <c r="A2291" t="s">
        <v>2198</v>
      </c>
      <c r="B2291">
        <v>5.6968240000000003E-2</v>
      </c>
      <c r="C2291">
        <v>1.9563230000000001E-2</v>
      </c>
      <c r="D2291">
        <v>1.2818609999999999E-2</v>
      </c>
      <c r="E2291">
        <v>3.692343E-2</v>
      </c>
      <c r="F2291">
        <v>1.53334E-3</v>
      </c>
      <c r="G2291">
        <v>895</v>
      </c>
      <c r="H2291">
        <v>0</v>
      </c>
    </row>
    <row r="2292" spans="1:8" x14ac:dyDescent="0.25">
      <c r="A2292" t="s">
        <v>5054</v>
      </c>
      <c r="B2292">
        <v>5.6968240000000003E-2</v>
      </c>
      <c r="C2292">
        <v>1.9563230000000001E-2</v>
      </c>
      <c r="D2292">
        <v>1.2818609999999999E-2</v>
      </c>
      <c r="E2292">
        <v>3.692343E-2</v>
      </c>
      <c r="F2292">
        <v>1.53334E-3</v>
      </c>
      <c r="G2292">
        <v>895</v>
      </c>
      <c r="H2292">
        <v>0</v>
      </c>
    </row>
    <row r="2293" spans="1:8" x14ac:dyDescent="0.25">
      <c r="A2293" t="s">
        <v>2199</v>
      </c>
      <c r="B2293">
        <v>5.374545E-2</v>
      </c>
      <c r="C2293">
        <v>2.0591419999999999E-2</v>
      </c>
      <c r="D2293">
        <v>1.2818609999999999E-2</v>
      </c>
      <c r="E2293">
        <v>3.692343E-2</v>
      </c>
      <c r="F2293">
        <v>1.53334E-3</v>
      </c>
      <c r="G2293">
        <v>895</v>
      </c>
      <c r="H2293">
        <v>0</v>
      </c>
    </row>
    <row r="2294" spans="1:8" x14ac:dyDescent="0.25">
      <c r="A2294" t="s">
        <v>2200</v>
      </c>
      <c r="B2294">
        <v>5.374545E-2</v>
      </c>
      <c r="C2294">
        <v>2.0591419999999999E-2</v>
      </c>
      <c r="D2294">
        <v>1.036639E-2</v>
      </c>
      <c r="E2294">
        <v>4.6438720000000003E-2</v>
      </c>
      <c r="F2294">
        <v>1.53334E-3</v>
      </c>
      <c r="G2294">
        <v>895</v>
      </c>
      <c r="H2294">
        <v>0</v>
      </c>
    </row>
    <row r="2295" spans="1:8" x14ac:dyDescent="0.25">
      <c r="A2295" t="s">
        <v>2201</v>
      </c>
      <c r="B2295">
        <v>5.374545E-2</v>
      </c>
      <c r="C2295">
        <v>2.0591419999999999E-2</v>
      </c>
      <c r="D2295">
        <v>1.036639E-2</v>
      </c>
      <c r="E2295">
        <v>4.6438720000000003E-2</v>
      </c>
      <c r="F2295">
        <v>1.53334E-3</v>
      </c>
      <c r="G2295">
        <v>895</v>
      </c>
      <c r="H2295">
        <v>0</v>
      </c>
    </row>
    <row r="2296" spans="1:8" x14ac:dyDescent="0.25">
      <c r="A2296" t="s">
        <v>5683</v>
      </c>
      <c r="B2296">
        <v>5.374545E-2</v>
      </c>
      <c r="C2296">
        <v>2.0591419999999999E-2</v>
      </c>
      <c r="D2296">
        <v>1.036639E-2</v>
      </c>
      <c r="E2296">
        <v>4.6438720000000003E-2</v>
      </c>
      <c r="F2296">
        <v>1.53334E-3</v>
      </c>
      <c r="G2296">
        <v>895</v>
      </c>
      <c r="H2296">
        <v>0</v>
      </c>
    </row>
    <row r="2297" spans="1:8" x14ac:dyDescent="0.25">
      <c r="A2297" t="s">
        <v>2203</v>
      </c>
      <c r="B2297">
        <v>5.374545E-2</v>
      </c>
      <c r="C2297">
        <v>2.0591419999999999E-2</v>
      </c>
      <c r="D2297">
        <v>1.7009219999999999E-2</v>
      </c>
      <c r="E2297">
        <v>4.6438720000000003E-2</v>
      </c>
      <c r="F2297">
        <v>8.6885230000000003E-4</v>
      </c>
      <c r="G2297">
        <v>895</v>
      </c>
      <c r="H2297">
        <v>0</v>
      </c>
    </row>
    <row r="2298" spans="1:8" x14ac:dyDescent="0.25">
      <c r="A2298" t="s">
        <v>2204</v>
      </c>
      <c r="B2298">
        <v>5.374545E-2</v>
      </c>
      <c r="C2298">
        <v>2.0591419999999999E-2</v>
      </c>
      <c r="D2298">
        <v>1.7009219999999999E-2</v>
      </c>
      <c r="E2298">
        <v>2.1282590000000001E-2</v>
      </c>
      <c r="F2298">
        <v>8.6885230000000003E-4</v>
      </c>
      <c r="G2298">
        <v>895</v>
      </c>
      <c r="H2298">
        <v>0</v>
      </c>
    </row>
    <row r="2299" spans="1:8" x14ac:dyDescent="0.25">
      <c r="A2299" t="s">
        <v>2205</v>
      </c>
      <c r="B2299">
        <v>4.9800610000000002E-2</v>
      </c>
      <c r="C2299">
        <v>2.0877469999999999E-2</v>
      </c>
      <c r="D2299">
        <v>1.7009219999999999E-2</v>
      </c>
      <c r="E2299">
        <v>2.1282590000000001E-2</v>
      </c>
      <c r="F2299">
        <v>8.6885230000000003E-4</v>
      </c>
      <c r="G2299">
        <v>895</v>
      </c>
      <c r="H2299">
        <v>0</v>
      </c>
    </row>
    <row r="2300" spans="1:8" x14ac:dyDescent="0.25">
      <c r="A2300" t="s">
        <v>2206</v>
      </c>
      <c r="B2300">
        <v>4.9800610000000002E-2</v>
      </c>
      <c r="C2300">
        <v>2.0877469999999999E-2</v>
      </c>
      <c r="D2300">
        <v>1.7009219999999999E-2</v>
      </c>
      <c r="E2300">
        <v>2.1282590000000001E-2</v>
      </c>
      <c r="F2300">
        <v>8.6885230000000003E-4</v>
      </c>
      <c r="G2300">
        <v>895</v>
      </c>
      <c r="H2300">
        <v>0</v>
      </c>
    </row>
    <row r="2301" spans="1:8" x14ac:dyDescent="0.25">
      <c r="A2301" t="s">
        <v>2207</v>
      </c>
      <c r="B2301">
        <v>4.9800610000000002E-2</v>
      </c>
      <c r="C2301">
        <v>2.0877469999999999E-2</v>
      </c>
      <c r="D2301">
        <v>1.2809569999999999E-2</v>
      </c>
      <c r="E2301">
        <v>1.4630590000000001E-2</v>
      </c>
      <c r="F2301">
        <v>8.6885230000000003E-4</v>
      </c>
      <c r="G2301">
        <v>895</v>
      </c>
      <c r="H2301">
        <v>0</v>
      </c>
    </row>
    <row r="2302" spans="1:8" x14ac:dyDescent="0.25">
      <c r="A2302" t="s">
        <v>2208</v>
      </c>
      <c r="B2302">
        <v>4.9800610000000002E-2</v>
      </c>
      <c r="C2302">
        <v>2.0877469999999999E-2</v>
      </c>
      <c r="D2302">
        <v>1.2809569999999999E-2</v>
      </c>
      <c r="E2302">
        <v>1.4630590000000001E-2</v>
      </c>
      <c r="F2302">
        <v>8.6885230000000003E-4</v>
      </c>
      <c r="G2302">
        <v>895</v>
      </c>
      <c r="H2302">
        <v>0</v>
      </c>
    </row>
    <row r="2303" spans="1:8" x14ac:dyDescent="0.25">
      <c r="A2303" t="s">
        <v>2209</v>
      </c>
      <c r="B2303">
        <v>4.9800610000000002E-2</v>
      </c>
      <c r="C2303">
        <v>2.0877469999999999E-2</v>
      </c>
      <c r="D2303">
        <v>1.2809569999999999E-2</v>
      </c>
      <c r="E2303">
        <v>1.4630590000000001E-2</v>
      </c>
      <c r="F2303">
        <v>8.6885230000000003E-4</v>
      </c>
      <c r="G2303">
        <v>895</v>
      </c>
      <c r="H2303">
        <v>0</v>
      </c>
    </row>
    <row r="2304" spans="1:8" x14ac:dyDescent="0.25">
      <c r="A2304" t="s">
        <v>2210</v>
      </c>
      <c r="B2304">
        <v>4.9800610000000002E-2</v>
      </c>
      <c r="C2304">
        <v>2.0877469999999999E-2</v>
      </c>
      <c r="D2304">
        <v>1.2809569999999999E-2</v>
      </c>
      <c r="E2304">
        <v>1.4630590000000001E-2</v>
      </c>
      <c r="F2304">
        <v>1.926025E-3</v>
      </c>
      <c r="G2304">
        <v>895</v>
      </c>
      <c r="H2304">
        <v>0</v>
      </c>
    </row>
    <row r="2305" spans="1:8" x14ac:dyDescent="0.25">
      <c r="A2305" t="s">
        <v>2212</v>
      </c>
      <c r="B2305">
        <v>4.8945160000000001E-2</v>
      </c>
      <c r="C2305">
        <v>2.20425E-2</v>
      </c>
      <c r="D2305">
        <v>1.3892059999999999E-2</v>
      </c>
      <c r="E2305">
        <v>9.920706E-2</v>
      </c>
      <c r="F2305">
        <v>1.926025E-3</v>
      </c>
      <c r="G2305">
        <v>895</v>
      </c>
      <c r="H2305">
        <v>0</v>
      </c>
    </row>
    <row r="2306" spans="1:8" x14ac:dyDescent="0.25">
      <c r="A2306" t="s">
        <v>5055</v>
      </c>
      <c r="B2306">
        <v>4.8945160000000001E-2</v>
      </c>
      <c r="C2306">
        <v>2.20425E-2</v>
      </c>
      <c r="D2306">
        <v>1.3892059999999999E-2</v>
      </c>
      <c r="E2306">
        <v>9.920706E-2</v>
      </c>
      <c r="F2306">
        <v>1.926025E-3</v>
      </c>
      <c r="G2306">
        <v>895</v>
      </c>
      <c r="H2306">
        <v>0</v>
      </c>
    </row>
    <row r="2307" spans="1:8" x14ac:dyDescent="0.25">
      <c r="A2307" t="s">
        <v>2213</v>
      </c>
      <c r="B2307">
        <v>4.8945160000000001E-2</v>
      </c>
      <c r="C2307">
        <v>2.20425E-2</v>
      </c>
      <c r="D2307">
        <v>1.3892059999999999E-2</v>
      </c>
      <c r="E2307">
        <v>9.920706E-2</v>
      </c>
      <c r="F2307">
        <v>1.926025E-3</v>
      </c>
      <c r="G2307">
        <v>895</v>
      </c>
      <c r="H2307">
        <v>0</v>
      </c>
    </row>
    <row r="2308" spans="1:8" x14ac:dyDescent="0.25">
      <c r="A2308" t="s">
        <v>2214</v>
      </c>
      <c r="B2308">
        <v>4.8945160000000001E-2</v>
      </c>
      <c r="C2308">
        <v>2.20425E-2</v>
      </c>
      <c r="D2308">
        <v>1.3892059999999999E-2</v>
      </c>
      <c r="E2308">
        <v>9.920706E-2</v>
      </c>
      <c r="F2308">
        <v>1.926025E-3</v>
      </c>
      <c r="G2308">
        <v>895</v>
      </c>
      <c r="H2308">
        <v>0</v>
      </c>
    </row>
    <row r="2309" spans="1:8" x14ac:dyDescent="0.25">
      <c r="A2309" t="s">
        <v>2215</v>
      </c>
      <c r="B2309">
        <v>4.8945160000000001E-2</v>
      </c>
      <c r="C2309">
        <v>2.20425E-2</v>
      </c>
      <c r="D2309">
        <v>1.9183970000000002E-2</v>
      </c>
      <c r="E2309">
        <v>1.8002919999999999E-2</v>
      </c>
      <c r="F2309">
        <v>1.926025E-3</v>
      </c>
      <c r="G2309">
        <v>895</v>
      </c>
      <c r="H2309">
        <v>0</v>
      </c>
    </row>
    <row r="2310" spans="1:8" x14ac:dyDescent="0.25">
      <c r="A2310" t="s">
        <v>5056</v>
      </c>
      <c r="B2310">
        <v>4.8945160000000001E-2</v>
      </c>
      <c r="C2310">
        <v>2.20425E-2</v>
      </c>
      <c r="D2310">
        <v>1.9183970000000002E-2</v>
      </c>
      <c r="E2310">
        <v>1.8002919999999999E-2</v>
      </c>
      <c r="F2310">
        <v>1.926025E-3</v>
      </c>
      <c r="G2310">
        <v>895</v>
      </c>
      <c r="H2310">
        <v>0</v>
      </c>
    </row>
    <row r="2311" spans="1:8" x14ac:dyDescent="0.25">
      <c r="A2311" t="s">
        <v>2217</v>
      </c>
      <c r="B2311">
        <v>4.8945160000000001E-2</v>
      </c>
      <c r="C2311">
        <v>2.20425E-2</v>
      </c>
      <c r="D2311">
        <v>1.002664E-2</v>
      </c>
      <c r="E2311">
        <v>5.5542019999999998E-2</v>
      </c>
      <c r="F2311">
        <v>1.926025E-3</v>
      </c>
      <c r="G2311">
        <v>895</v>
      </c>
      <c r="H2311">
        <v>0</v>
      </c>
    </row>
    <row r="2312" spans="1:8" x14ac:dyDescent="0.25">
      <c r="A2312" t="s">
        <v>5057</v>
      </c>
      <c r="B2312">
        <v>4.8867840000000003E-2</v>
      </c>
      <c r="C2312">
        <v>2.322575E-2</v>
      </c>
      <c r="D2312">
        <v>1.002664E-2</v>
      </c>
      <c r="E2312">
        <v>5.5542019999999998E-2</v>
      </c>
      <c r="F2312">
        <v>2.6792930000000001E-3</v>
      </c>
      <c r="G2312">
        <v>895</v>
      </c>
      <c r="H2312">
        <v>0</v>
      </c>
    </row>
    <row r="2313" spans="1:8" x14ac:dyDescent="0.25">
      <c r="A2313" t="s">
        <v>5058</v>
      </c>
      <c r="B2313">
        <v>4.8867840000000003E-2</v>
      </c>
      <c r="C2313">
        <v>2.322575E-2</v>
      </c>
      <c r="D2313">
        <v>1.002664E-2</v>
      </c>
      <c r="E2313">
        <v>5.5542019999999998E-2</v>
      </c>
      <c r="F2313">
        <v>2.6792930000000001E-3</v>
      </c>
      <c r="G2313">
        <v>895</v>
      </c>
      <c r="H2313">
        <v>0</v>
      </c>
    </row>
    <row r="2314" spans="1:8" x14ac:dyDescent="0.25">
      <c r="A2314" t="s">
        <v>5684</v>
      </c>
      <c r="B2314">
        <v>4.8867840000000003E-2</v>
      </c>
      <c r="C2314">
        <v>2.322575E-2</v>
      </c>
      <c r="D2314">
        <v>1.002664E-2</v>
      </c>
      <c r="E2314">
        <v>5.5542019999999998E-2</v>
      </c>
      <c r="F2314">
        <v>2.6792930000000001E-3</v>
      </c>
      <c r="G2314">
        <v>895</v>
      </c>
      <c r="H2314">
        <v>0</v>
      </c>
    </row>
    <row r="2315" spans="1:8" x14ac:dyDescent="0.25">
      <c r="A2315" t="s">
        <v>2221</v>
      </c>
      <c r="B2315">
        <v>4.8867840000000003E-2</v>
      </c>
      <c r="C2315">
        <v>2.322575E-2</v>
      </c>
      <c r="D2315">
        <v>1.3413329999999999E-2</v>
      </c>
      <c r="E2315">
        <v>1.120903E-2</v>
      </c>
      <c r="F2315">
        <v>2.6792930000000001E-3</v>
      </c>
      <c r="G2315">
        <v>895</v>
      </c>
      <c r="H2315">
        <v>0</v>
      </c>
    </row>
    <row r="2316" spans="1:8" x14ac:dyDescent="0.25">
      <c r="A2316" t="s">
        <v>2222</v>
      </c>
      <c r="B2316">
        <v>4.8867840000000003E-2</v>
      </c>
      <c r="C2316">
        <v>2.322575E-2</v>
      </c>
      <c r="D2316">
        <v>1.3413329999999999E-2</v>
      </c>
      <c r="E2316">
        <v>1.120903E-2</v>
      </c>
      <c r="F2316">
        <v>2.6792930000000001E-3</v>
      </c>
      <c r="G2316">
        <v>895</v>
      </c>
      <c r="H2316">
        <v>0</v>
      </c>
    </row>
    <row r="2317" spans="1:8" x14ac:dyDescent="0.25">
      <c r="A2317" t="s">
        <v>2223</v>
      </c>
      <c r="B2317">
        <v>4.8867840000000003E-2</v>
      </c>
      <c r="C2317">
        <v>2.322575E-2</v>
      </c>
      <c r="D2317">
        <v>1.3413329999999999E-2</v>
      </c>
      <c r="E2317">
        <v>1.120903E-2</v>
      </c>
      <c r="F2317">
        <v>2.6792930000000001E-3</v>
      </c>
      <c r="G2317">
        <v>895</v>
      </c>
      <c r="H2317">
        <v>0</v>
      </c>
    </row>
    <row r="2318" spans="1:8" x14ac:dyDescent="0.25">
      <c r="A2318" t="s">
        <v>2224</v>
      </c>
      <c r="B2318">
        <v>4.8867840000000003E-2</v>
      </c>
      <c r="C2318">
        <v>2.322575E-2</v>
      </c>
      <c r="D2318">
        <v>1.3413329999999999E-2</v>
      </c>
      <c r="E2318">
        <v>1.120903E-2</v>
      </c>
      <c r="F2318">
        <v>2.6792930000000001E-3</v>
      </c>
      <c r="G2318">
        <v>895</v>
      </c>
      <c r="H2318">
        <v>0</v>
      </c>
    </row>
    <row r="2319" spans="1:8" x14ac:dyDescent="0.25">
      <c r="A2319" t="s">
        <v>2225</v>
      </c>
      <c r="B2319">
        <v>4.8867840000000003E-2</v>
      </c>
      <c r="C2319">
        <v>2.322575E-2</v>
      </c>
      <c r="D2319">
        <v>1.3179639999999999E-2</v>
      </c>
      <c r="E2319">
        <v>0.15316949999999999</v>
      </c>
      <c r="F2319">
        <v>2.6792930000000001E-3</v>
      </c>
      <c r="G2319">
        <v>895</v>
      </c>
      <c r="H2319">
        <v>0</v>
      </c>
    </row>
    <row r="2320" spans="1:8" x14ac:dyDescent="0.25">
      <c r="A2320" t="s">
        <v>2226</v>
      </c>
      <c r="B2320">
        <v>6.2877219999999998E-2</v>
      </c>
      <c r="C2320">
        <v>2.5322520000000001E-2</v>
      </c>
      <c r="D2320">
        <v>1.3179639999999999E-2</v>
      </c>
      <c r="E2320">
        <v>0.15316949999999999</v>
      </c>
      <c r="F2320">
        <v>2.6792930000000001E-3</v>
      </c>
      <c r="G2320">
        <v>895</v>
      </c>
      <c r="H2320">
        <v>0</v>
      </c>
    </row>
    <row r="2321" spans="1:8" x14ac:dyDescent="0.25">
      <c r="A2321" t="s">
        <v>5059</v>
      </c>
      <c r="B2321">
        <v>6.2877219999999998E-2</v>
      </c>
      <c r="C2321">
        <v>2.5322520000000001E-2</v>
      </c>
      <c r="D2321">
        <v>1.3179639999999999E-2</v>
      </c>
      <c r="E2321">
        <v>0.15316949999999999</v>
      </c>
      <c r="F2321">
        <v>1.102495E-3</v>
      </c>
      <c r="G2321">
        <v>895</v>
      </c>
      <c r="H2321">
        <v>0</v>
      </c>
    </row>
    <row r="2322" spans="1:8" x14ac:dyDescent="0.25">
      <c r="A2322" t="s">
        <v>5685</v>
      </c>
      <c r="B2322">
        <v>6.2877219999999998E-2</v>
      </c>
      <c r="C2322">
        <v>2.5322520000000001E-2</v>
      </c>
      <c r="D2322">
        <v>1.3179639999999999E-2</v>
      </c>
      <c r="E2322">
        <v>0.15316949999999999</v>
      </c>
      <c r="F2322">
        <v>1.102495E-3</v>
      </c>
      <c r="G2322">
        <v>895</v>
      </c>
      <c r="H2322">
        <v>0</v>
      </c>
    </row>
    <row r="2323" spans="1:8" x14ac:dyDescent="0.25">
      <c r="A2323" t="s">
        <v>5686</v>
      </c>
      <c r="B2323">
        <v>6.2877219999999998E-2</v>
      </c>
      <c r="C2323">
        <v>2.5322520000000001E-2</v>
      </c>
      <c r="D2323">
        <v>5.463763E-3</v>
      </c>
      <c r="E2323">
        <v>5.4787139999999998E-2</v>
      </c>
      <c r="F2323">
        <v>1.102495E-3</v>
      </c>
      <c r="G2323">
        <v>895</v>
      </c>
      <c r="H2323">
        <v>0</v>
      </c>
    </row>
    <row r="2324" spans="1:8" x14ac:dyDescent="0.25">
      <c r="A2324" t="s">
        <v>2230</v>
      </c>
      <c r="B2324">
        <v>6.2877219999999998E-2</v>
      </c>
      <c r="C2324">
        <v>2.5322520000000001E-2</v>
      </c>
      <c r="D2324">
        <v>5.463763E-3</v>
      </c>
      <c r="E2324">
        <v>5.4787139999999998E-2</v>
      </c>
      <c r="F2324">
        <v>1.102495E-3</v>
      </c>
      <c r="G2324">
        <v>895</v>
      </c>
      <c r="H2324">
        <v>0</v>
      </c>
    </row>
    <row r="2325" spans="1:8" x14ac:dyDescent="0.25">
      <c r="A2325" t="s">
        <v>2231</v>
      </c>
      <c r="B2325">
        <v>6.2877219999999998E-2</v>
      </c>
      <c r="C2325">
        <v>2.5322520000000001E-2</v>
      </c>
      <c r="D2325">
        <v>5.463763E-3</v>
      </c>
      <c r="E2325">
        <v>5.4787139999999998E-2</v>
      </c>
      <c r="F2325">
        <v>1.102495E-3</v>
      </c>
      <c r="G2325">
        <v>895</v>
      </c>
      <c r="H2325">
        <v>0</v>
      </c>
    </row>
    <row r="2326" spans="1:8" x14ac:dyDescent="0.25">
      <c r="A2326" t="s">
        <v>2232</v>
      </c>
      <c r="B2326">
        <v>6.2877219999999998E-2</v>
      </c>
      <c r="C2326">
        <v>2.5322520000000001E-2</v>
      </c>
      <c r="D2326">
        <v>1.262521E-2</v>
      </c>
      <c r="E2326">
        <v>1.034703E-2</v>
      </c>
      <c r="F2326">
        <v>1.102495E-3</v>
      </c>
      <c r="G2326">
        <v>895</v>
      </c>
      <c r="H2326">
        <v>0</v>
      </c>
    </row>
    <row r="2327" spans="1:8" x14ac:dyDescent="0.25">
      <c r="A2327" t="s">
        <v>2233</v>
      </c>
      <c r="B2327">
        <v>4.8632500000000002E-2</v>
      </c>
      <c r="C2327">
        <v>2.6399079999999998E-2</v>
      </c>
      <c r="D2327">
        <v>1.262521E-2</v>
      </c>
      <c r="E2327">
        <v>1.034703E-2</v>
      </c>
      <c r="F2327">
        <v>1.102495E-3</v>
      </c>
      <c r="G2327">
        <v>895</v>
      </c>
      <c r="H2327">
        <v>0</v>
      </c>
    </row>
    <row r="2328" spans="1:8" x14ac:dyDescent="0.25">
      <c r="A2328" t="s">
        <v>5687</v>
      </c>
      <c r="B2328">
        <v>4.8632500000000002E-2</v>
      </c>
      <c r="C2328">
        <v>2.6399079999999998E-2</v>
      </c>
      <c r="D2328">
        <v>1.262521E-2</v>
      </c>
      <c r="E2328">
        <v>1.034703E-2</v>
      </c>
      <c r="F2328">
        <v>1.102495E-3</v>
      </c>
      <c r="G2328">
        <v>895</v>
      </c>
      <c r="H2328">
        <v>0</v>
      </c>
    </row>
    <row r="2329" spans="1:8" x14ac:dyDescent="0.25">
      <c r="A2329" t="s">
        <v>2235</v>
      </c>
      <c r="B2329">
        <v>4.8632500000000002E-2</v>
      </c>
      <c r="C2329">
        <v>2.6399079999999998E-2</v>
      </c>
      <c r="D2329">
        <v>1.262521E-2</v>
      </c>
      <c r="E2329">
        <v>1.034703E-2</v>
      </c>
      <c r="F2329">
        <v>1.710332E-6</v>
      </c>
      <c r="G2329">
        <v>895</v>
      </c>
      <c r="H2329">
        <v>0</v>
      </c>
    </row>
    <row r="2330" spans="1:8" x14ac:dyDescent="0.25">
      <c r="A2330" t="s">
        <v>5060</v>
      </c>
      <c r="B2330">
        <v>4.8632500000000002E-2</v>
      </c>
      <c r="C2330">
        <v>2.6399079999999998E-2</v>
      </c>
      <c r="D2330">
        <v>1.1901180000000001E-2</v>
      </c>
      <c r="E2330">
        <v>1.2799079999999999E-2</v>
      </c>
      <c r="F2330">
        <v>1.710332E-6</v>
      </c>
      <c r="G2330">
        <v>895</v>
      </c>
      <c r="H2330">
        <v>0</v>
      </c>
    </row>
    <row r="2331" spans="1:8" x14ac:dyDescent="0.25">
      <c r="A2331" t="s">
        <v>5061</v>
      </c>
      <c r="B2331">
        <v>4.8632500000000002E-2</v>
      </c>
      <c r="C2331">
        <v>2.6399079999999998E-2</v>
      </c>
      <c r="D2331">
        <v>1.1901180000000001E-2</v>
      </c>
      <c r="E2331">
        <v>1.2799079999999999E-2</v>
      </c>
      <c r="F2331">
        <v>1.710332E-6</v>
      </c>
      <c r="G2331">
        <v>895</v>
      </c>
      <c r="H2331">
        <v>0</v>
      </c>
    </row>
    <row r="2332" spans="1:8" x14ac:dyDescent="0.25">
      <c r="A2332" t="s">
        <v>2238</v>
      </c>
      <c r="B2332">
        <v>4.8632500000000002E-2</v>
      </c>
      <c r="C2332">
        <v>2.6399079999999998E-2</v>
      </c>
      <c r="D2332">
        <v>2.0766710000000001E-2</v>
      </c>
      <c r="E2332">
        <v>8.1116350000000004E-2</v>
      </c>
      <c r="F2332">
        <v>1.710332E-6</v>
      </c>
      <c r="G2332">
        <v>895</v>
      </c>
      <c r="H2332">
        <v>0</v>
      </c>
    </row>
    <row r="2333" spans="1:8" x14ac:dyDescent="0.25">
      <c r="A2333" t="s">
        <v>2239</v>
      </c>
      <c r="B2333">
        <v>6.1404769999999997E-2</v>
      </c>
      <c r="C2333">
        <v>2.7647370000000001E-2</v>
      </c>
      <c r="D2333">
        <v>2.0766710000000001E-2</v>
      </c>
      <c r="E2333">
        <v>8.1116350000000004E-2</v>
      </c>
      <c r="F2333">
        <v>1.710332E-6</v>
      </c>
      <c r="G2333">
        <v>895</v>
      </c>
      <c r="H2333">
        <v>0</v>
      </c>
    </row>
    <row r="2334" spans="1:8" x14ac:dyDescent="0.25">
      <c r="A2334" t="s">
        <v>2241</v>
      </c>
      <c r="B2334">
        <v>6.1404769999999997E-2</v>
      </c>
      <c r="C2334">
        <v>2.7647370000000001E-2</v>
      </c>
      <c r="D2334">
        <v>2.0766710000000001E-2</v>
      </c>
      <c r="E2334">
        <v>8.1116350000000004E-2</v>
      </c>
      <c r="F2334">
        <v>1.710332E-6</v>
      </c>
      <c r="G2334">
        <v>895</v>
      </c>
      <c r="H2334">
        <v>0</v>
      </c>
    </row>
    <row r="2335" spans="1:8" x14ac:dyDescent="0.25">
      <c r="A2335" t="s">
        <v>5688</v>
      </c>
      <c r="B2335">
        <v>6.1404769999999997E-2</v>
      </c>
      <c r="C2335">
        <v>2.7647370000000001E-2</v>
      </c>
      <c r="D2335">
        <v>2.0766710000000001E-2</v>
      </c>
      <c r="E2335">
        <v>8.1116350000000004E-2</v>
      </c>
      <c r="F2335">
        <v>1.200317E-3</v>
      </c>
      <c r="G2335">
        <v>895</v>
      </c>
      <c r="H2335">
        <v>0</v>
      </c>
    </row>
    <row r="2336" spans="1:8" x14ac:dyDescent="0.25">
      <c r="A2336" t="s">
        <v>5062</v>
      </c>
      <c r="B2336">
        <v>6.1404769999999997E-2</v>
      </c>
      <c r="C2336">
        <v>2.7647370000000001E-2</v>
      </c>
      <c r="D2336">
        <v>1.561482E-2</v>
      </c>
      <c r="E2336">
        <v>6.35632E-2</v>
      </c>
      <c r="F2336">
        <v>1.200317E-3</v>
      </c>
      <c r="G2336">
        <v>895</v>
      </c>
      <c r="H2336">
        <v>0</v>
      </c>
    </row>
    <row r="2337" spans="1:8" x14ac:dyDescent="0.25">
      <c r="A2337" t="s">
        <v>2243</v>
      </c>
      <c r="B2337">
        <v>6.1404769999999997E-2</v>
      </c>
      <c r="C2337">
        <v>2.7647370000000001E-2</v>
      </c>
      <c r="D2337">
        <v>1.561482E-2</v>
      </c>
      <c r="E2337">
        <v>6.35632E-2</v>
      </c>
      <c r="F2337">
        <v>1.200317E-3</v>
      </c>
      <c r="G2337">
        <v>895</v>
      </c>
      <c r="H2337">
        <v>0</v>
      </c>
    </row>
    <row r="2338" spans="1:8" x14ac:dyDescent="0.25">
      <c r="A2338" t="s">
        <v>5689</v>
      </c>
      <c r="B2338">
        <v>6.1404769999999997E-2</v>
      </c>
      <c r="C2338">
        <v>2.7647370000000001E-2</v>
      </c>
      <c r="D2338">
        <v>1.561482E-2</v>
      </c>
      <c r="E2338">
        <v>6.35632E-2</v>
      </c>
      <c r="F2338">
        <v>1.200317E-3</v>
      </c>
      <c r="G2338">
        <v>895</v>
      </c>
      <c r="H2338">
        <v>0</v>
      </c>
    </row>
    <row r="2339" spans="1:8" x14ac:dyDescent="0.25">
      <c r="A2339" t="s">
        <v>2245</v>
      </c>
      <c r="B2339">
        <v>6.0168609999999997E-2</v>
      </c>
      <c r="C2339">
        <v>2.9343729999999998E-2</v>
      </c>
      <c r="D2339">
        <v>1.8086950000000001E-2</v>
      </c>
      <c r="E2339">
        <v>8.7927829999999998E-2</v>
      </c>
      <c r="F2339">
        <v>1.200317E-3</v>
      </c>
      <c r="G2339">
        <v>895</v>
      </c>
      <c r="H2339">
        <v>0</v>
      </c>
    </row>
    <row r="2340" spans="1:8" x14ac:dyDescent="0.25">
      <c r="A2340" t="s">
        <v>5063</v>
      </c>
      <c r="B2340">
        <v>6.0168609999999997E-2</v>
      </c>
      <c r="C2340">
        <v>2.9343729999999998E-2</v>
      </c>
      <c r="D2340">
        <v>1.8086950000000001E-2</v>
      </c>
      <c r="E2340">
        <v>8.7927829999999998E-2</v>
      </c>
      <c r="F2340">
        <v>1.200317E-3</v>
      </c>
      <c r="G2340">
        <v>895</v>
      </c>
      <c r="H2340">
        <v>0</v>
      </c>
    </row>
    <row r="2341" spans="1:8" x14ac:dyDescent="0.25">
      <c r="A2341" t="s">
        <v>2247</v>
      </c>
      <c r="B2341">
        <v>6.0168609999999997E-2</v>
      </c>
      <c r="C2341">
        <v>2.9343729999999998E-2</v>
      </c>
      <c r="D2341">
        <v>1.8086950000000001E-2</v>
      </c>
      <c r="E2341">
        <v>8.7927829999999998E-2</v>
      </c>
      <c r="F2341">
        <v>1.200317E-3</v>
      </c>
      <c r="G2341">
        <v>895</v>
      </c>
      <c r="H2341">
        <v>0</v>
      </c>
    </row>
    <row r="2342" spans="1:8" x14ac:dyDescent="0.25">
      <c r="A2342" t="s">
        <v>5690</v>
      </c>
      <c r="B2342">
        <v>6.0168609999999997E-2</v>
      </c>
      <c r="C2342">
        <v>2.9343729999999998E-2</v>
      </c>
      <c r="D2342">
        <v>1.624691E-2</v>
      </c>
      <c r="E2342">
        <v>4.0579619999999997E-2</v>
      </c>
      <c r="F2342">
        <v>1.200317E-3</v>
      </c>
      <c r="G2342">
        <v>895</v>
      </c>
      <c r="H2342">
        <v>0</v>
      </c>
    </row>
    <row r="2343" spans="1:8" x14ac:dyDescent="0.25">
      <c r="A2343" t="s">
        <v>2249</v>
      </c>
      <c r="B2343">
        <v>6.0168609999999997E-2</v>
      </c>
      <c r="C2343">
        <v>2.9343729999999998E-2</v>
      </c>
      <c r="D2343">
        <v>1.624691E-2</v>
      </c>
      <c r="E2343">
        <v>4.0579619999999997E-2</v>
      </c>
      <c r="F2343">
        <v>3.4310410000000001E-3</v>
      </c>
      <c r="G2343">
        <v>895</v>
      </c>
      <c r="H2343">
        <v>0</v>
      </c>
    </row>
    <row r="2344" spans="1:8" x14ac:dyDescent="0.25">
      <c r="A2344" t="s">
        <v>2250</v>
      </c>
      <c r="B2344">
        <v>6.0168609999999997E-2</v>
      </c>
      <c r="C2344">
        <v>2.9343729999999998E-2</v>
      </c>
      <c r="D2344">
        <v>1.624691E-2</v>
      </c>
      <c r="E2344">
        <v>4.0579619999999997E-2</v>
      </c>
      <c r="F2344">
        <v>3.4310410000000001E-3</v>
      </c>
      <c r="G2344">
        <v>895</v>
      </c>
      <c r="H2344">
        <v>0</v>
      </c>
    </row>
    <row r="2345" spans="1:8" x14ac:dyDescent="0.25">
      <c r="A2345" t="s">
        <v>5691</v>
      </c>
      <c r="B2345">
        <v>6.0168609999999997E-2</v>
      </c>
      <c r="C2345">
        <v>2.9343729999999998E-2</v>
      </c>
      <c r="D2345">
        <v>1.4492720000000001E-2</v>
      </c>
      <c r="E2345">
        <v>8.7754399999999996E-2</v>
      </c>
      <c r="F2345">
        <v>3.4310410000000001E-3</v>
      </c>
      <c r="G2345">
        <v>895</v>
      </c>
      <c r="H2345">
        <v>0</v>
      </c>
    </row>
    <row r="2346" spans="1:8" x14ac:dyDescent="0.25">
      <c r="A2346" t="s">
        <v>2252</v>
      </c>
      <c r="B2346">
        <v>5.339849E-2</v>
      </c>
      <c r="C2346">
        <v>3.01406E-2</v>
      </c>
      <c r="D2346">
        <v>1.4492720000000001E-2</v>
      </c>
      <c r="E2346">
        <v>8.7754399999999996E-2</v>
      </c>
      <c r="F2346">
        <v>3.4310410000000001E-3</v>
      </c>
      <c r="G2346">
        <v>895</v>
      </c>
      <c r="H2346">
        <v>0</v>
      </c>
    </row>
    <row r="2347" spans="1:8" x14ac:dyDescent="0.25">
      <c r="A2347" t="s">
        <v>2253</v>
      </c>
      <c r="B2347">
        <v>5.339849E-2</v>
      </c>
      <c r="C2347">
        <v>3.01406E-2</v>
      </c>
      <c r="D2347">
        <v>1.4492720000000001E-2</v>
      </c>
      <c r="E2347">
        <v>8.7754399999999996E-2</v>
      </c>
      <c r="F2347">
        <v>3.4310410000000001E-3</v>
      </c>
      <c r="G2347">
        <v>895</v>
      </c>
      <c r="H2347">
        <v>0</v>
      </c>
    </row>
    <row r="2348" spans="1:8" x14ac:dyDescent="0.25">
      <c r="A2348" t="s">
        <v>2254</v>
      </c>
      <c r="B2348">
        <v>5.339849E-2</v>
      </c>
      <c r="C2348">
        <v>3.01406E-2</v>
      </c>
      <c r="D2348">
        <v>2.0084100000000001E-2</v>
      </c>
      <c r="E2348">
        <v>2.0642069999999998E-2</v>
      </c>
      <c r="F2348">
        <v>3.4310410000000001E-3</v>
      </c>
      <c r="G2348">
        <v>895</v>
      </c>
      <c r="H2348">
        <v>0</v>
      </c>
    </row>
    <row r="2349" spans="1:8" x14ac:dyDescent="0.25">
      <c r="A2349" t="s">
        <v>2255</v>
      </c>
      <c r="B2349">
        <v>5.339849E-2</v>
      </c>
      <c r="C2349">
        <v>3.01406E-2</v>
      </c>
      <c r="D2349">
        <v>2.0084100000000001E-2</v>
      </c>
      <c r="E2349">
        <v>2.0642069999999998E-2</v>
      </c>
      <c r="F2349">
        <v>3.4310410000000001E-3</v>
      </c>
      <c r="G2349">
        <v>895</v>
      </c>
      <c r="H2349">
        <v>0</v>
      </c>
    </row>
    <row r="2350" spans="1:8" x14ac:dyDescent="0.25">
      <c r="A2350" t="s">
        <v>2256</v>
      </c>
      <c r="B2350">
        <v>5.339849E-2</v>
      </c>
      <c r="C2350">
        <v>3.01406E-2</v>
      </c>
      <c r="D2350">
        <v>2.0084100000000001E-2</v>
      </c>
      <c r="E2350">
        <v>2.0642069999999998E-2</v>
      </c>
      <c r="F2350">
        <v>4.6208220000000001E-3</v>
      </c>
      <c r="G2350">
        <v>895</v>
      </c>
      <c r="H2350">
        <v>0</v>
      </c>
    </row>
    <row r="2351" spans="1:8" x14ac:dyDescent="0.25">
      <c r="A2351" t="s">
        <v>5064</v>
      </c>
      <c r="B2351">
        <v>5.339849E-2</v>
      </c>
      <c r="C2351">
        <v>3.01406E-2</v>
      </c>
      <c r="D2351">
        <v>2.0084100000000001E-2</v>
      </c>
      <c r="E2351">
        <v>2.0642069999999998E-2</v>
      </c>
      <c r="F2351">
        <v>4.6208220000000001E-3</v>
      </c>
      <c r="G2351">
        <v>895</v>
      </c>
      <c r="H2351">
        <v>0</v>
      </c>
    </row>
    <row r="2352" spans="1:8" x14ac:dyDescent="0.25">
      <c r="A2352" t="s">
        <v>2258</v>
      </c>
      <c r="B2352">
        <v>5.339849E-2</v>
      </c>
      <c r="C2352">
        <v>3.01406E-2</v>
      </c>
      <c r="D2352">
        <v>1.447241E-2</v>
      </c>
      <c r="E2352">
        <v>0.1428751</v>
      </c>
      <c r="F2352">
        <v>4.6208220000000001E-3</v>
      </c>
      <c r="G2352">
        <v>895</v>
      </c>
      <c r="H2352">
        <v>0</v>
      </c>
    </row>
    <row r="2353" spans="1:8" x14ac:dyDescent="0.25">
      <c r="A2353" t="s">
        <v>2259</v>
      </c>
      <c r="B2353">
        <v>5.4747129999999998E-2</v>
      </c>
      <c r="C2353">
        <v>3.0463779999999999E-2</v>
      </c>
      <c r="D2353">
        <v>1.447241E-2</v>
      </c>
      <c r="E2353">
        <v>0.1428751</v>
      </c>
      <c r="F2353">
        <v>4.6208220000000001E-3</v>
      </c>
      <c r="G2353">
        <v>895</v>
      </c>
      <c r="H2353">
        <v>0</v>
      </c>
    </row>
    <row r="2354" spans="1:8" x14ac:dyDescent="0.25">
      <c r="A2354" t="s">
        <v>2260</v>
      </c>
      <c r="B2354">
        <v>5.4747129999999998E-2</v>
      </c>
      <c r="C2354">
        <v>3.0463779999999999E-2</v>
      </c>
      <c r="D2354">
        <v>1.447241E-2</v>
      </c>
      <c r="E2354">
        <v>0.1428751</v>
      </c>
      <c r="F2354">
        <v>4.6208220000000001E-3</v>
      </c>
      <c r="G2354">
        <v>895</v>
      </c>
      <c r="H2354">
        <v>0</v>
      </c>
    </row>
    <row r="2355" spans="1:8" x14ac:dyDescent="0.25">
      <c r="A2355" t="s">
        <v>2261</v>
      </c>
      <c r="B2355">
        <v>5.4747129999999998E-2</v>
      </c>
      <c r="C2355">
        <v>3.0463779999999999E-2</v>
      </c>
      <c r="D2355">
        <v>1.447241E-2</v>
      </c>
      <c r="E2355">
        <v>0.1428751</v>
      </c>
      <c r="F2355">
        <v>4.6208220000000001E-3</v>
      </c>
      <c r="G2355">
        <v>895</v>
      </c>
      <c r="H2355">
        <v>0</v>
      </c>
    </row>
    <row r="2356" spans="1:8" x14ac:dyDescent="0.25">
      <c r="A2356" t="s">
        <v>2262</v>
      </c>
      <c r="B2356">
        <v>5.4747129999999998E-2</v>
      </c>
      <c r="C2356">
        <v>3.0463779999999999E-2</v>
      </c>
      <c r="D2356">
        <v>1.3818530000000001E-2</v>
      </c>
      <c r="E2356">
        <v>1.2920320000000001E-2</v>
      </c>
      <c r="F2356">
        <v>4.6208220000000001E-3</v>
      </c>
      <c r="G2356">
        <v>895</v>
      </c>
      <c r="H2356">
        <v>0</v>
      </c>
    </row>
    <row r="2357" spans="1:8" x14ac:dyDescent="0.25">
      <c r="A2357" t="s">
        <v>5065</v>
      </c>
      <c r="B2357">
        <v>5.4747129999999998E-2</v>
      </c>
      <c r="C2357">
        <v>3.0463779999999999E-2</v>
      </c>
      <c r="D2357">
        <v>1.3818530000000001E-2</v>
      </c>
      <c r="E2357">
        <v>1.2920320000000001E-2</v>
      </c>
      <c r="F2357">
        <v>4.6208220000000001E-3</v>
      </c>
      <c r="G2357">
        <v>895</v>
      </c>
      <c r="H2357">
        <v>0</v>
      </c>
    </row>
    <row r="2358" spans="1:8" x14ac:dyDescent="0.25">
      <c r="A2358" t="s">
        <v>2263</v>
      </c>
      <c r="B2358">
        <v>5.4747129999999998E-2</v>
      </c>
      <c r="C2358">
        <v>3.0463779999999999E-2</v>
      </c>
      <c r="D2358">
        <v>1.3818530000000001E-2</v>
      </c>
      <c r="E2358">
        <v>1.2920320000000001E-2</v>
      </c>
      <c r="F2358">
        <v>4.6208220000000001E-3</v>
      </c>
      <c r="G2358">
        <v>895</v>
      </c>
      <c r="H2358">
        <v>0</v>
      </c>
    </row>
    <row r="2359" spans="1:8" x14ac:dyDescent="0.25">
      <c r="A2359" t="s">
        <v>2264</v>
      </c>
      <c r="B2359">
        <v>5.4747129999999998E-2</v>
      </c>
      <c r="C2359">
        <v>3.0463779999999999E-2</v>
      </c>
      <c r="D2359">
        <v>1.3818530000000001E-2</v>
      </c>
      <c r="E2359">
        <v>1.2920320000000001E-2</v>
      </c>
      <c r="F2359">
        <v>4.7658639999999999E-3</v>
      </c>
      <c r="G2359">
        <v>895</v>
      </c>
      <c r="H2359">
        <v>0</v>
      </c>
    </row>
    <row r="2360" spans="1:8" x14ac:dyDescent="0.25">
      <c r="A2360" t="s">
        <v>2265</v>
      </c>
      <c r="B2360">
        <v>5.7690829999999999E-2</v>
      </c>
      <c r="C2360">
        <v>3.005998E-2</v>
      </c>
      <c r="D2360">
        <v>1.3183149999999999E-2</v>
      </c>
      <c r="E2360">
        <v>6.7675869999999999E-2</v>
      </c>
      <c r="F2360">
        <v>4.7658639999999999E-3</v>
      </c>
      <c r="G2360">
        <v>895</v>
      </c>
      <c r="H2360">
        <v>0</v>
      </c>
    </row>
    <row r="2361" spans="1:8" x14ac:dyDescent="0.25">
      <c r="A2361" t="s">
        <v>2267</v>
      </c>
      <c r="B2361">
        <v>5.7690829999999999E-2</v>
      </c>
      <c r="C2361">
        <v>3.005998E-2</v>
      </c>
      <c r="D2361">
        <v>1.3183149999999999E-2</v>
      </c>
      <c r="E2361">
        <v>6.7675869999999999E-2</v>
      </c>
      <c r="F2361">
        <v>4.7658639999999999E-3</v>
      </c>
      <c r="G2361">
        <v>895</v>
      </c>
      <c r="H2361">
        <v>0</v>
      </c>
    </row>
    <row r="2362" spans="1:8" x14ac:dyDescent="0.25">
      <c r="A2362" t="s">
        <v>2267</v>
      </c>
      <c r="B2362">
        <v>5.7690829999999999E-2</v>
      </c>
      <c r="C2362">
        <v>3.005998E-2</v>
      </c>
      <c r="D2362">
        <v>1.3183149999999999E-2</v>
      </c>
      <c r="E2362">
        <v>6.7675869999999999E-2</v>
      </c>
      <c r="F2362">
        <v>4.7658639999999999E-3</v>
      </c>
      <c r="G2362">
        <v>895</v>
      </c>
      <c r="H2362">
        <v>0</v>
      </c>
    </row>
    <row r="2363" spans="1:8" x14ac:dyDescent="0.25">
      <c r="A2363" t="s">
        <v>2268</v>
      </c>
      <c r="B2363">
        <v>5.7690829999999999E-2</v>
      </c>
      <c r="C2363">
        <v>3.005998E-2</v>
      </c>
      <c r="D2363">
        <v>1.3183149999999999E-2</v>
      </c>
      <c r="E2363">
        <v>6.7675869999999999E-2</v>
      </c>
      <c r="F2363">
        <v>4.7658639999999999E-3</v>
      </c>
      <c r="G2363">
        <v>895</v>
      </c>
      <c r="H2363">
        <v>0</v>
      </c>
    </row>
    <row r="2364" spans="1:8" x14ac:dyDescent="0.25">
      <c r="A2364" t="s">
        <v>2269</v>
      </c>
      <c r="B2364">
        <v>5.7690829999999999E-2</v>
      </c>
      <c r="C2364">
        <v>3.005998E-2</v>
      </c>
      <c r="D2364">
        <v>1.242922E-2</v>
      </c>
      <c r="E2364">
        <v>6.8292149999999996E-3</v>
      </c>
      <c r="F2364">
        <v>4.7658639999999999E-3</v>
      </c>
      <c r="G2364">
        <v>895</v>
      </c>
      <c r="H2364">
        <v>0</v>
      </c>
    </row>
    <row r="2365" spans="1:8" x14ac:dyDescent="0.25">
      <c r="A2365" t="s">
        <v>2271</v>
      </c>
      <c r="B2365">
        <v>5.7690829999999999E-2</v>
      </c>
      <c r="C2365">
        <v>3.005998E-2</v>
      </c>
      <c r="D2365">
        <v>1.242922E-2</v>
      </c>
      <c r="E2365">
        <v>6.8292149999999996E-3</v>
      </c>
      <c r="F2365">
        <v>5.3219460000000001E-3</v>
      </c>
      <c r="G2365">
        <v>895</v>
      </c>
      <c r="H2365">
        <v>0</v>
      </c>
    </row>
    <row r="2366" spans="1:8" x14ac:dyDescent="0.25">
      <c r="A2366" t="s">
        <v>5692</v>
      </c>
      <c r="B2366">
        <v>5.7690829999999999E-2</v>
      </c>
      <c r="C2366">
        <v>3.005998E-2</v>
      </c>
      <c r="D2366">
        <v>7.9906930000000001E-3</v>
      </c>
      <c r="E2366">
        <v>6.8292149999999996E-3</v>
      </c>
      <c r="F2366">
        <v>5.3219460000000001E-3</v>
      </c>
      <c r="G2366">
        <v>895</v>
      </c>
      <c r="H2366">
        <v>0</v>
      </c>
    </row>
    <row r="2367" spans="1:8" x14ac:dyDescent="0.25">
      <c r="A2367" t="s">
        <v>2272</v>
      </c>
      <c r="B2367">
        <v>4.4781170000000002E-2</v>
      </c>
      <c r="C2367">
        <v>2.7216529999999999E-2</v>
      </c>
      <c r="D2367">
        <v>7.9906930000000001E-3</v>
      </c>
      <c r="E2367">
        <v>9.2834519999999993E-3</v>
      </c>
      <c r="F2367">
        <v>5.3219460000000001E-3</v>
      </c>
      <c r="G2367">
        <v>895</v>
      </c>
      <c r="H2367">
        <v>0</v>
      </c>
    </row>
    <row r="2368" spans="1:8" x14ac:dyDescent="0.25">
      <c r="A2368" t="s">
        <v>2273</v>
      </c>
      <c r="B2368">
        <v>4.4781170000000002E-2</v>
      </c>
      <c r="C2368">
        <v>2.7216529999999999E-2</v>
      </c>
      <c r="D2368">
        <v>7.9906930000000001E-3</v>
      </c>
      <c r="E2368">
        <v>9.2834519999999993E-3</v>
      </c>
      <c r="F2368">
        <v>5.3219460000000001E-3</v>
      </c>
      <c r="G2368">
        <v>895</v>
      </c>
      <c r="H2368">
        <v>0</v>
      </c>
    </row>
    <row r="2369" spans="1:8" x14ac:dyDescent="0.25">
      <c r="A2369" t="s">
        <v>5066</v>
      </c>
      <c r="B2369">
        <v>4.4781170000000002E-2</v>
      </c>
      <c r="C2369">
        <v>2.7216529999999999E-2</v>
      </c>
      <c r="D2369">
        <v>7.9906930000000001E-3</v>
      </c>
      <c r="E2369">
        <v>9.2834519999999993E-3</v>
      </c>
      <c r="F2369">
        <v>5.3219460000000001E-3</v>
      </c>
      <c r="G2369">
        <v>895</v>
      </c>
      <c r="H2369">
        <v>0</v>
      </c>
    </row>
    <row r="2370" spans="1:8" x14ac:dyDescent="0.25">
      <c r="A2370" t="s">
        <v>2275</v>
      </c>
      <c r="B2370">
        <v>4.4781170000000002E-2</v>
      </c>
      <c r="C2370">
        <v>2.7216529999999999E-2</v>
      </c>
      <c r="D2370">
        <v>1.0369649999999999E-2</v>
      </c>
      <c r="E2370">
        <v>5.1287520000000003E-3</v>
      </c>
      <c r="F2370">
        <v>5.3219460000000001E-3</v>
      </c>
      <c r="G2370">
        <v>895</v>
      </c>
      <c r="H2370">
        <v>0</v>
      </c>
    </row>
    <row r="2371" spans="1:8" x14ac:dyDescent="0.25">
      <c r="A2371" t="s">
        <v>4209</v>
      </c>
      <c r="B2371">
        <v>4.4781170000000002E-2</v>
      </c>
      <c r="C2371">
        <v>2.7216529999999999E-2</v>
      </c>
      <c r="D2371">
        <v>1.0369649999999999E-2</v>
      </c>
      <c r="E2371">
        <v>5.1287520000000003E-3</v>
      </c>
      <c r="F2371">
        <v>5.3219460000000001E-3</v>
      </c>
      <c r="G2371">
        <v>895</v>
      </c>
      <c r="H2371">
        <v>0</v>
      </c>
    </row>
    <row r="2372" spans="1:8" x14ac:dyDescent="0.25">
      <c r="A2372" t="s">
        <v>2276</v>
      </c>
      <c r="B2372">
        <v>4.4781170000000002E-2</v>
      </c>
      <c r="C2372">
        <v>2.7216529999999999E-2</v>
      </c>
      <c r="D2372">
        <v>1.0369649999999999E-2</v>
      </c>
      <c r="E2372">
        <v>5.1287520000000003E-3</v>
      </c>
      <c r="F2372">
        <v>5.3219460000000001E-3</v>
      </c>
      <c r="G2372">
        <v>895</v>
      </c>
      <c r="H2372">
        <v>0</v>
      </c>
    </row>
    <row r="2373" spans="1:8" x14ac:dyDescent="0.25">
      <c r="A2373" t="s">
        <v>2277</v>
      </c>
      <c r="B2373">
        <v>3.991492E-2</v>
      </c>
      <c r="C2373">
        <v>2.6706460000000001E-2</v>
      </c>
      <c r="D2373">
        <v>3.54544E-3</v>
      </c>
      <c r="E2373">
        <v>2.1975939999999999E-2</v>
      </c>
      <c r="F2373">
        <v>5.3219460000000001E-3</v>
      </c>
      <c r="G2373">
        <v>895</v>
      </c>
      <c r="H2373">
        <v>0</v>
      </c>
    </row>
    <row r="2374" spans="1:8" x14ac:dyDescent="0.25">
      <c r="A2374" t="s">
        <v>2279</v>
      </c>
      <c r="B2374">
        <v>3.991492E-2</v>
      </c>
      <c r="C2374">
        <v>2.6706460000000001E-2</v>
      </c>
      <c r="D2374">
        <v>3.54544E-3</v>
      </c>
      <c r="E2374">
        <v>2.1975939999999999E-2</v>
      </c>
      <c r="F2374">
        <v>4.422835E-3</v>
      </c>
      <c r="G2374">
        <v>895</v>
      </c>
      <c r="H2374">
        <v>0</v>
      </c>
    </row>
    <row r="2375" spans="1:8" x14ac:dyDescent="0.25">
      <c r="A2375" t="s">
        <v>5068</v>
      </c>
      <c r="B2375">
        <v>3.991492E-2</v>
      </c>
      <c r="C2375">
        <v>2.6706460000000001E-2</v>
      </c>
      <c r="D2375">
        <v>3.54544E-3</v>
      </c>
      <c r="E2375">
        <v>2.1975939999999999E-2</v>
      </c>
      <c r="F2375">
        <v>4.422835E-3</v>
      </c>
      <c r="G2375">
        <v>895</v>
      </c>
      <c r="H2375">
        <v>0</v>
      </c>
    </row>
    <row r="2376" spans="1:8" x14ac:dyDescent="0.25">
      <c r="A2376" t="s">
        <v>5069</v>
      </c>
      <c r="B2376">
        <v>3.991492E-2</v>
      </c>
      <c r="C2376">
        <v>2.6706460000000001E-2</v>
      </c>
      <c r="D2376">
        <v>3.54544E-3</v>
      </c>
      <c r="E2376">
        <v>2.1975939999999999E-2</v>
      </c>
      <c r="F2376">
        <v>4.422835E-3</v>
      </c>
      <c r="G2376">
        <v>895</v>
      </c>
      <c r="H2376">
        <v>0</v>
      </c>
    </row>
    <row r="2377" spans="1:8" x14ac:dyDescent="0.25">
      <c r="A2377" t="s">
        <v>2281</v>
      </c>
      <c r="B2377">
        <v>3.991492E-2</v>
      </c>
      <c r="C2377">
        <v>2.6706460000000001E-2</v>
      </c>
      <c r="D2377">
        <v>1.195791E-2</v>
      </c>
      <c r="E2377">
        <v>7.7180879999999993E-2</v>
      </c>
      <c r="F2377">
        <v>4.422835E-3</v>
      </c>
      <c r="G2377">
        <v>895</v>
      </c>
      <c r="H2377">
        <v>0</v>
      </c>
    </row>
    <row r="2378" spans="1:8" x14ac:dyDescent="0.25">
      <c r="A2378" t="s">
        <v>2282</v>
      </c>
      <c r="B2378">
        <v>3.991492E-2</v>
      </c>
      <c r="C2378">
        <v>2.6706460000000001E-2</v>
      </c>
      <c r="D2378">
        <v>1.195791E-2</v>
      </c>
      <c r="E2378">
        <v>7.7180879999999993E-2</v>
      </c>
      <c r="F2378">
        <v>4.422835E-3</v>
      </c>
      <c r="G2378">
        <v>895</v>
      </c>
      <c r="H2378">
        <v>0</v>
      </c>
    </row>
    <row r="2379" spans="1:8" x14ac:dyDescent="0.25">
      <c r="A2379" t="s">
        <v>2283</v>
      </c>
      <c r="B2379">
        <v>3.991492E-2</v>
      </c>
      <c r="C2379">
        <v>2.6706460000000001E-2</v>
      </c>
      <c r="D2379">
        <v>1.195791E-2</v>
      </c>
      <c r="E2379">
        <v>7.7180879999999993E-2</v>
      </c>
      <c r="F2379">
        <v>4.422835E-3</v>
      </c>
      <c r="G2379">
        <v>895</v>
      </c>
      <c r="H2379">
        <v>0</v>
      </c>
    </row>
    <row r="2380" spans="1:8" x14ac:dyDescent="0.25">
      <c r="A2380" t="s">
        <v>5070</v>
      </c>
      <c r="B2380">
        <v>5.5275570000000003E-2</v>
      </c>
      <c r="C2380">
        <v>2.7805420000000001E-2</v>
      </c>
      <c r="D2380">
        <v>1.498911E-2</v>
      </c>
      <c r="E2380">
        <v>2.782422E-2</v>
      </c>
      <c r="F2380">
        <v>4.422835E-3</v>
      </c>
      <c r="G2380">
        <v>895</v>
      </c>
      <c r="H2380">
        <v>0</v>
      </c>
    </row>
    <row r="2381" spans="1:8" x14ac:dyDescent="0.25">
      <c r="A2381" t="s">
        <v>2285</v>
      </c>
      <c r="B2381">
        <v>5.5275570000000003E-2</v>
      </c>
      <c r="C2381">
        <v>2.7805420000000001E-2</v>
      </c>
      <c r="D2381">
        <v>1.498911E-2</v>
      </c>
      <c r="E2381">
        <v>2.782422E-2</v>
      </c>
      <c r="F2381">
        <v>4.422835E-3</v>
      </c>
      <c r="G2381">
        <v>895</v>
      </c>
      <c r="H2381">
        <v>0</v>
      </c>
    </row>
    <row r="2382" spans="1:8" x14ac:dyDescent="0.25">
      <c r="A2382" t="s">
        <v>5071</v>
      </c>
      <c r="B2382">
        <v>5.5275570000000003E-2</v>
      </c>
      <c r="C2382">
        <v>2.7805420000000001E-2</v>
      </c>
      <c r="D2382">
        <v>1.498911E-2</v>
      </c>
      <c r="E2382">
        <v>2.782422E-2</v>
      </c>
      <c r="F2382">
        <v>2.2364500000000001E-3</v>
      </c>
      <c r="G2382">
        <v>895</v>
      </c>
      <c r="H2382">
        <v>0</v>
      </c>
    </row>
    <row r="2383" spans="1:8" x14ac:dyDescent="0.25">
      <c r="A2383" t="s">
        <v>5072</v>
      </c>
      <c r="B2383">
        <v>5.5275570000000003E-2</v>
      </c>
      <c r="C2383">
        <v>2.7805420000000001E-2</v>
      </c>
      <c r="D2383">
        <v>1.498911E-2</v>
      </c>
      <c r="E2383">
        <v>2.782422E-2</v>
      </c>
      <c r="F2383">
        <v>2.2364500000000001E-3</v>
      </c>
      <c r="G2383">
        <v>895</v>
      </c>
      <c r="H2383">
        <v>0</v>
      </c>
    </row>
    <row r="2384" spans="1:8" x14ac:dyDescent="0.25">
      <c r="A2384" t="s">
        <v>2287</v>
      </c>
      <c r="B2384">
        <v>5.5275570000000003E-2</v>
      </c>
      <c r="C2384">
        <v>2.7805420000000001E-2</v>
      </c>
      <c r="D2384">
        <v>6.1056180000000002E-3</v>
      </c>
      <c r="E2384">
        <v>5.3815849999999998E-2</v>
      </c>
      <c r="F2384">
        <v>2.2364500000000001E-3</v>
      </c>
      <c r="G2384">
        <v>895</v>
      </c>
      <c r="H2384">
        <v>0</v>
      </c>
    </row>
    <row r="2385" spans="1:8" x14ac:dyDescent="0.25">
      <c r="A2385" t="s">
        <v>2288</v>
      </c>
      <c r="B2385">
        <v>5.5275570000000003E-2</v>
      </c>
      <c r="C2385">
        <v>2.7805420000000001E-2</v>
      </c>
      <c r="D2385">
        <v>6.1056180000000002E-3</v>
      </c>
      <c r="E2385">
        <v>5.3815849999999998E-2</v>
      </c>
      <c r="F2385">
        <v>2.2364500000000001E-3</v>
      </c>
      <c r="G2385">
        <v>895</v>
      </c>
      <c r="H2385">
        <v>0</v>
      </c>
    </row>
    <row r="2386" spans="1:8" x14ac:dyDescent="0.25">
      <c r="A2386" t="s">
        <v>2288</v>
      </c>
      <c r="B2386">
        <v>5.5275570000000003E-2</v>
      </c>
      <c r="C2386">
        <v>2.7805420000000001E-2</v>
      </c>
      <c r="D2386">
        <v>6.1056180000000002E-3</v>
      </c>
      <c r="E2386">
        <v>5.3815849999999998E-2</v>
      </c>
      <c r="F2386">
        <v>2.2364500000000001E-3</v>
      </c>
      <c r="G2386">
        <v>895</v>
      </c>
      <c r="H2386">
        <v>0</v>
      </c>
    </row>
    <row r="2387" spans="1:8" x14ac:dyDescent="0.25">
      <c r="A2387" t="s">
        <v>5693</v>
      </c>
      <c r="B2387">
        <v>2.9423870000000001E-2</v>
      </c>
      <c r="C2387">
        <v>2.5643490000000001E-2</v>
      </c>
      <c r="D2387">
        <v>1.249752E-2</v>
      </c>
      <c r="E2387">
        <v>7.6522690000000004E-2</v>
      </c>
      <c r="F2387">
        <v>2.2364500000000001E-3</v>
      </c>
      <c r="G2387">
        <v>895</v>
      </c>
      <c r="H2387">
        <v>0</v>
      </c>
    </row>
    <row r="2388" spans="1:8" x14ac:dyDescent="0.25">
      <c r="A2388" t="s">
        <v>2290</v>
      </c>
      <c r="B2388">
        <v>2.9423870000000001E-2</v>
      </c>
      <c r="C2388">
        <v>2.5643490000000001E-2</v>
      </c>
      <c r="D2388">
        <v>1.249752E-2</v>
      </c>
      <c r="E2388">
        <v>7.6522690000000004E-2</v>
      </c>
      <c r="F2388">
        <v>2.2364500000000001E-3</v>
      </c>
      <c r="G2388">
        <v>895</v>
      </c>
      <c r="H2388">
        <v>0</v>
      </c>
    </row>
    <row r="2389" spans="1:8" x14ac:dyDescent="0.25">
      <c r="A2389" t="s">
        <v>2292</v>
      </c>
      <c r="B2389">
        <v>2.9423870000000001E-2</v>
      </c>
      <c r="C2389">
        <v>2.5643490000000001E-2</v>
      </c>
      <c r="D2389">
        <v>1.249752E-2</v>
      </c>
      <c r="E2389">
        <v>7.6522690000000004E-2</v>
      </c>
      <c r="F2389">
        <v>4.515098E-5</v>
      </c>
      <c r="G2389">
        <v>895</v>
      </c>
      <c r="H2389">
        <v>0</v>
      </c>
    </row>
    <row r="2390" spans="1:8" x14ac:dyDescent="0.25">
      <c r="A2390" t="s">
        <v>2293</v>
      </c>
      <c r="B2390">
        <v>2.9423870000000001E-2</v>
      </c>
      <c r="C2390">
        <v>2.5643490000000001E-2</v>
      </c>
      <c r="D2390">
        <v>1.249752E-2</v>
      </c>
      <c r="E2390">
        <v>7.6522690000000004E-2</v>
      </c>
      <c r="F2390">
        <v>4.515098E-5</v>
      </c>
      <c r="G2390">
        <v>895</v>
      </c>
      <c r="H2390">
        <v>0</v>
      </c>
    </row>
    <row r="2391" spans="1:8" x14ac:dyDescent="0.25">
      <c r="A2391" t="s">
        <v>2293</v>
      </c>
      <c r="B2391">
        <v>2.9423870000000001E-2</v>
      </c>
      <c r="C2391">
        <v>2.5643490000000001E-2</v>
      </c>
      <c r="D2391">
        <v>2.0454549999999998E-3</v>
      </c>
      <c r="E2391">
        <v>7.6522690000000004E-2</v>
      </c>
      <c r="F2391">
        <v>4.515098E-5</v>
      </c>
      <c r="G2391">
        <v>895</v>
      </c>
      <c r="H2391">
        <v>0</v>
      </c>
    </row>
    <row r="2392" spans="1:8" x14ac:dyDescent="0.25">
      <c r="A2392" t="s">
        <v>5073</v>
      </c>
      <c r="B2392">
        <v>2.9423870000000001E-2</v>
      </c>
      <c r="C2392">
        <v>2.5643490000000001E-2</v>
      </c>
      <c r="D2392">
        <v>2.0454549999999998E-3</v>
      </c>
      <c r="E2392">
        <v>3.2210170000000003E-2</v>
      </c>
      <c r="F2392">
        <v>4.515098E-5</v>
      </c>
      <c r="G2392">
        <v>895</v>
      </c>
      <c r="H2392">
        <v>0</v>
      </c>
    </row>
    <row r="2393" spans="1:8" x14ac:dyDescent="0.25">
      <c r="A2393" t="s">
        <v>2294</v>
      </c>
      <c r="B2393">
        <v>2.9423870000000001E-2</v>
      </c>
      <c r="C2393">
        <v>2.5643490000000001E-2</v>
      </c>
      <c r="D2393">
        <v>2.0454549999999998E-3</v>
      </c>
      <c r="E2393">
        <v>3.2210170000000003E-2</v>
      </c>
      <c r="F2393">
        <v>4.515098E-5</v>
      </c>
      <c r="G2393">
        <v>895</v>
      </c>
      <c r="H2393">
        <v>0</v>
      </c>
    </row>
    <row r="2394" spans="1:8" x14ac:dyDescent="0.25">
      <c r="A2394" t="s">
        <v>5074</v>
      </c>
      <c r="B2394">
        <v>2.9423870000000001E-2</v>
      </c>
      <c r="C2394">
        <v>2.5643490000000001E-2</v>
      </c>
      <c r="D2394">
        <v>1.319728E-2</v>
      </c>
      <c r="E2394">
        <v>3.2210170000000003E-2</v>
      </c>
      <c r="F2394">
        <v>4.515098E-5</v>
      </c>
      <c r="G2394">
        <v>895</v>
      </c>
      <c r="H2394">
        <v>0</v>
      </c>
    </row>
    <row r="2395" spans="1:8" x14ac:dyDescent="0.25">
      <c r="A2395" t="s">
        <v>2295</v>
      </c>
      <c r="B2395">
        <v>4.2720460000000002E-2</v>
      </c>
      <c r="C2395">
        <v>2.782693E-2</v>
      </c>
      <c r="D2395">
        <v>1.319728E-2</v>
      </c>
      <c r="E2395">
        <v>9.6379839999999994E-2</v>
      </c>
      <c r="F2395">
        <v>4.515098E-5</v>
      </c>
      <c r="G2395">
        <v>895</v>
      </c>
      <c r="H2395">
        <v>0</v>
      </c>
    </row>
    <row r="2396" spans="1:8" x14ac:dyDescent="0.25">
      <c r="A2396" t="s">
        <v>2296</v>
      </c>
      <c r="B2396">
        <v>4.2720460000000002E-2</v>
      </c>
      <c r="C2396">
        <v>2.782693E-2</v>
      </c>
      <c r="D2396">
        <v>1.319728E-2</v>
      </c>
      <c r="E2396">
        <v>9.6379839999999994E-2</v>
      </c>
      <c r="F2396">
        <v>4.515098E-5</v>
      </c>
      <c r="G2396">
        <v>895</v>
      </c>
      <c r="H2396">
        <v>0</v>
      </c>
    </row>
    <row r="2397" spans="1:8" x14ac:dyDescent="0.25">
      <c r="A2397" t="s">
        <v>2298</v>
      </c>
      <c r="B2397">
        <v>4.2720460000000002E-2</v>
      </c>
      <c r="C2397">
        <v>2.782693E-2</v>
      </c>
      <c r="D2397">
        <v>5.8432620000000001E-3</v>
      </c>
      <c r="E2397">
        <v>5.1476040000000001E-2</v>
      </c>
      <c r="F2397">
        <v>3.8944920000000002E-5</v>
      </c>
      <c r="G2397">
        <v>895</v>
      </c>
      <c r="H2397">
        <v>0</v>
      </c>
    </row>
    <row r="2398" spans="1:8" x14ac:dyDescent="0.25">
      <c r="A2398" t="s">
        <v>2298</v>
      </c>
      <c r="B2398">
        <v>4.2720460000000002E-2</v>
      </c>
      <c r="C2398">
        <v>2.782693E-2</v>
      </c>
      <c r="D2398">
        <v>5.8432620000000001E-3</v>
      </c>
      <c r="E2398">
        <v>5.1476040000000001E-2</v>
      </c>
      <c r="F2398">
        <v>3.8944920000000002E-5</v>
      </c>
      <c r="G2398">
        <v>895</v>
      </c>
      <c r="H2398">
        <v>0</v>
      </c>
    </row>
    <row r="2399" spans="1:8" x14ac:dyDescent="0.25">
      <c r="A2399" t="s">
        <v>2299</v>
      </c>
      <c r="B2399">
        <v>4.2720460000000002E-2</v>
      </c>
      <c r="C2399">
        <v>2.782693E-2</v>
      </c>
      <c r="D2399">
        <v>5.8432620000000001E-3</v>
      </c>
      <c r="E2399">
        <v>5.1476040000000001E-2</v>
      </c>
      <c r="F2399">
        <v>3.8944920000000002E-5</v>
      </c>
      <c r="G2399">
        <v>895</v>
      </c>
      <c r="H2399">
        <v>0</v>
      </c>
    </row>
    <row r="2400" spans="1:8" x14ac:dyDescent="0.25">
      <c r="A2400" t="s">
        <v>2300</v>
      </c>
      <c r="B2400">
        <v>4.2720460000000002E-2</v>
      </c>
      <c r="C2400">
        <v>2.782693E-2</v>
      </c>
      <c r="D2400">
        <v>5.8432620000000001E-3</v>
      </c>
      <c r="E2400">
        <v>5.1476040000000001E-2</v>
      </c>
      <c r="F2400">
        <v>3.8944920000000002E-5</v>
      </c>
      <c r="G2400">
        <v>895</v>
      </c>
      <c r="H2400">
        <v>0</v>
      </c>
    </row>
    <row r="2401" spans="1:8" x14ac:dyDescent="0.25">
      <c r="A2401" t="s">
        <v>5694</v>
      </c>
      <c r="B2401">
        <v>4.1505210000000001E-2</v>
      </c>
      <c r="C2401">
        <v>2.9028129999999999E-2</v>
      </c>
      <c r="D2401">
        <v>3.6508159999999999E-3</v>
      </c>
      <c r="E2401">
        <v>8.1267800000000001E-2</v>
      </c>
      <c r="F2401">
        <v>3.8944920000000002E-5</v>
      </c>
      <c r="G2401">
        <v>895</v>
      </c>
      <c r="H2401">
        <v>0</v>
      </c>
    </row>
    <row r="2402" spans="1:8" x14ac:dyDescent="0.25">
      <c r="A2402" t="s">
        <v>2302</v>
      </c>
      <c r="B2402">
        <v>4.1505210000000001E-2</v>
      </c>
      <c r="C2402">
        <v>2.9028129999999999E-2</v>
      </c>
      <c r="D2402">
        <v>3.6508159999999999E-3</v>
      </c>
      <c r="E2402">
        <v>8.1267800000000001E-2</v>
      </c>
      <c r="F2402">
        <v>3.8944920000000002E-5</v>
      </c>
      <c r="G2402">
        <v>895</v>
      </c>
      <c r="H2402">
        <v>0</v>
      </c>
    </row>
    <row r="2403" spans="1:8" x14ac:dyDescent="0.25">
      <c r="A2403" t="s">
        <v>2303</v>
      </c>
      <c r="B2403">
        <v>4.1505210000000001E-2</v>
      </c>
      <c r="C2403">
        <v>2.9028129999999999E-2</v>
      </c>
      <c r="D2403">
        <v>3.6508159999999999E-3</v>
      </c>
      <c r="E2403">
        <v>8.1267800000000001E-2</v>
      </c>
      <c r="F2403">
        <v>3.8944920000000002E-5</v>
      </c>
      <c r="G2403">
        <v>895</v>
      </c>
      <c r="H2403">
        <v>0</v>
      </c>
    </row>
    <row r="2404" spans="1:8" x14ac:dyDescent="0.25">
      <c r="A2404" t="s">
        <v>5075</v>
      </c>
      <c r="B2404">
        <v>4.1505210000000001E-2</v>
      </c>
      <c r="C2404">
        <v>2.9028129999999999E-2</v>
      </c>
      <c r="D2404">
        <v>3.6508159999999999E-3</v>
      </c>
      <c r="E2404">
        <v>8.1267800000000001E-2</v>
      </c>
      <c r="F2404">
        <v>3.8944920000000002E-5</v>
      </c>
      <c r="G2404">
        <v>895</v>
      </c>
      <c r="H2404">
        <v>0</v>
      </c>
    </row>
    <row r="2405" spans="1:8" x14ac:dyDescent="0.25">
      <c r="A2405" t="s">
        <v>2304</v>
      </c>
      <c r="B2405">
        <v>4.1505210000000001E-2</v>
      </c>
      <c r="C2405">
        <v>2.9028129999999999E-2</v>
      </c>
      <c r="D2405">
        <v>5.7821649999999997E-3</v>
      </c>
      <c r="E2405">
        <v>2.2444079999999998E-3</v>
      </c>
      <c r="F2405">
        <v>5.9155830000000005E-4</v>
      </c>
      <c r="G2405">
        <v>895</v>
      </c>
      <c r="H2405">
        <v>0</v>
      </c>
    </row>
    <row r="2406" spans="1:8" x14ac:dyDescent="0.25">
      <c r="A2406" t="s">
        <v>2305</v>
      </c>
      <c r="B2406">
        <v>4.1505210000000001E-2</v>
      </c>
      <c r="C2406">
        <v>2.9028129999999999E-2</v>
      </c>
      <c r="D2406">
        <v>5.7821649999999997E-3</v>
      </c>
      <c r="E2406">
        <v>2.2444079999999998E-3</v>
      </c>
      <c r="F2406">
        <v>5.9155830000000005E-4</v>
      </c>
      <c r="G2406">
        <v>895</v>
      </c>
      <c r="H2406">
        <v>0</v>
      </c>
    </row>
    <row r="2407" spans="1:8" x14ac:dyDescent="0.25">
      <c r="A2407" t="s">
        <v>5076</v>
      </c>
      <c r="B2407">
        <v>4.1505210000000001E-2</v>
      </c>
      <c r="C2407">
        <v>2.9028129999999999E-2</v>
      </c>
      <c r="D2407">
        <v>5.7821649999999997E-3</v>
      </c>
      <c r="E2407">
        <v>2.2444079999999998E-3</v>
      </c>
      <c r="F2407">
        <v>5.9155830000000005E-4</v>
      </c>
      <c r="G2407">
        <v>895</v>
      </c>
      <c r="H2407">
        <v>0</v>
      </c>
    </row>
    <row r="2408" spans="1:8" x14ac:dyDescent="0.25">
      <c r="A2408" t="s">
        <v>4214</v>
      </c>
      <c r="B2408">
        <v>4.1505210000000001E-2</v>
      </c>
      <c r="C2408">
        <v>2.9028129999999999E-2</v>
      </c>
      <c r="D2408">
        <v>5.7821649999999997E-3</v>
      </c>
      <c r="E2408">
        <v>2.2444079999999998E-3</v>
      </c>
      <c r="F2408">
        <v>5.9155830000000005E-4</v>
      </c>
      <c r="G2408">
        <v>895</v>
      </c>
      <c r="H2408">
        <v>0</v>
      </c>
    </row>
    <row r="2409" spans="1:8" x14ac:dyDescent="0.25">
      <c r="A2409" t="s">
        <v>2307</v>
      </c>
      <c r="B2409">
        <v>4.4881119999999997E-2</v>
      </c>
      <c r="C2409">
        <v>2.99618E-2</v>
      </c>
      <c r="D2409">
        <v>4.6283690000000002E-3</v>
      </c>
      <c r="E2409">
        <v>8.1190410000000005E-2</v>
      </c>
      <c r="F2409">
        <v>5.9155830000000005E-4</v>
      </c>
      <c r="G2409">
        <v>895</v>
      </c>
      <c r="H2409">
        <v>0</v>
      </c>
    </row>
    <row r="2410" spans="1:8" x14ac:dyDescent="0.25">
      <c r="A2410" t="s">
        <v>2309</v>
      </c>
      <c r="B2410">
        <v>4.4881119999999997E-2</v>
      </c>
      <c r="C2410">
        <v>2.99618E-2</v>
      </c>
      <c r="D2410">
        <v>4.6283690000000002E-3</v>
      </c>
      <c r="E2410">
        <v>8.1190410000000005E-2</v>
      </c>
      <c r="F2410">
        <v>5.9155830000000005E-4</v>
      </c>
      <c r="G2410">
        <v>895</v>
      </c>
      <c r="H2410">
        <v>0</v>
      </c>
    </row>
    <row r="2411" spans="1:8" x14ac:dyDescent="0.25">
      <c r="A2411" t="s">
        <v>5695</v>
      </c>
      <c r="B2411">
        <v>4.4881119999999997E-2</v>
      </c>
      <c r="C2411">
        <v>2.99618E-2</v>
      </c>
      <c r="D2411">
        <v>4.6283690000000002E-3</v>
      </c>
      <c r="E2411">
        <v>8.1190410000000005E-2</v>
      </c>
      <c r="F2411">
        <v>5.9155830000000005E-4</v>
      </c>
      <c r="G2411">
        <v>895</v>
      </c>
      <c r="H2411">
        <v>0</v>
      </c>
    </row>
    <row r="2412" spans="1:8" x14ac:dyDescent="0.25">
      <c r="A2412" t="s">
        <v>2310</v>
      </c>
      <c r="B2412">
        <v>4.4881119999999997E-2</v>
      </c>
      <c r="C2412">
        <v>2.99618E-2</v>
      </c>
      <c r="D2412">
        <v>9.5178109999999993E-3</v>
      </c>
      <c r="E2412">
        <v>0.1070758</v>
      </c>
      <c r="F2412">
        <v>5.9155830000000005E-4</v>
      </c>
      <c r="G2412">
        <v>895</v>
      </c>
      <c r="H2412">
        <v>0</v>
      </c>
    </row>
    <row r="2413" spans="1:8" x14ac:dyDescent="0.25">
      <c r="A2413" t="s">
        <v>5077</v>
      </c>
      <c r="B2413">
        <v>4.4881119999999997E-2</v>
      </c>
      <c r="C2413">
        <v>2.99618E-2</v>
      </c>
      <c r="D2413">
        <v>9.5178109999999993E-3</v>
      </c>
      <c r="E2413">
        <v>0.1070758</v>
      </c>
      <c r="F2413">
        <v>2.0175219999999999E-4</v>
      </c>
      <c r="G2413">
        <v>895</v>
      </c>
      <c r="H2413">
        <v>0</v>
      </c>
    </row>
    <row r="2414" spans="1:8" x14ac:dyDescent="0.25">
      <c r="A2414" t="s">
        <v>2312</v>
      </c>
      <c r="B2414">
        <v>4.4881119999999997E-2</v>
      </c>
      <c r="C2414">
        <v>2.99618E-2</v>
      </c>
      <c r="D2414">
        <v>6.0985459999999998E-3</v>
      </c>
      <c r="E2414">
        <v>0.1070758</v>
      </c>
      <c r="F2414">
        <v>2.0175219999999999E-4</v>
      </c>
      <c r="G2414">
        <v>895</v>
      </c>
      <c r="H2414">
        <v>0</v>
      </c>
    </row>
    <row r="2415" spans="1:8" x14ac:dyDescent="0.25">
      <c r="A2415" t="s">
        <v>2314</v>
      </c>
      <c r="B2415">
        <v>4.2342980000000002E-2</v>
      </c>
      <c r="C2415">
        <v>2.9072959999999998E-2</v>
      </c>
      <c r="D2415">
        <v>6.0985459999999998E-3</v>
      </c>
      <c r="E2415">
        <v>8.374856E-2</v>
      </c>
      <c r="F2415">
        <v>2.0175219999999999E-4</v>
      </c>
      <c r="G2415">
        <v>895</v>
      </c>
      <c r="H2415">
        <v>0</v>
      </c>
    </row>
    <row r="2416" spans="1:8" x14ac:dyDescent="0.25">
      <c r="A2416" t="s">
        <v>5078</v>
      </c>
      <c r="B2416">
        <v>4.2342980000000002E-2</v>
      </c>
      <c r="C2416">
        <v>2.9072959999999998E-2</v>
      </c>
      <c r="D2416">
        <v>6.0985459999999998E-3</v>
      </c>
      <c r="E2416">
        <v>8.374856E-2</v>
      </c>
      <c r="F2416">
        <v>2.0175219999999999E-4</v>
      </c>
      <c r="G2416">
        <v>895</v>
      </c>
      <c r="H2416">
        <v>0</v>
      </c>
    </row>
    <row r="2417" spans="1:8" x14ac:dyDescent="0.25">
      <c r="A2417" t="s">
        <v>2315</v>
      </c>
      <c r="B2417">
        <v>4.2342980000000002E-2</v>
      </c>
      <c r="C2417">
        <v>2.9072959999999998E-2</v>
      </c>
      <c r="D2417">
        <v>6.4990079999999997E-3</v>
      </c>
      <c r="E2417">
        <v>6.8887419999999998E-4</v>
      </c>
      <c r="F2417">
        <v>2.0175219999999999E-4</v>
      </c>
      <c r="G2417">
        <v>895</v>
      </c>
      <c r="H2417">
        <v>0</v>
      </c>
    </row>
    <row r="2418" spans="1:8" x14ac:dyDescent="0.25">
      <c r="A2418" t="s">
        <v>2316</v>
      </c>
      <c r="B2418">
        <v>4.2342980000000002E-2</v>
      </c>
      <c r="C2418">
        <v>2.9072959999999998E-2</v>
      </c>
      <c r="D2418">
        <v>6.4990079999999997E-3</v>
      </c>
      <c r="E2418">
        <v>6.8887419999999998E-4</v>
      </c>
      <c r="F2418">
        <v>2.0175219999999999E-4</v>
      </c>
      <c r="G2418">
        <v>895</v>
      </c>
      <c r="H2418">
        <v>0</v>
      </c>
    </row>
    <row r="2419" spans="1:8" x14ac:dyDescent="0.25">
      <c r="A2419" t="s">
        <v>5079</v>
      </c>
      <c r="B2419">
        <v>4.2342980000000002E-2</v>
      </c>
      <c r="C2419">
        <v>2.9072959999999998E-2</v>
      </c>
      <c r="D2419">
        <v>6.4990079999999997E-3</v>
      </c>
      <c r="E2419">
        <v>6.8887419999999998E-4</v>
      </c>
      <c r="F2419">
        <v>2.0175219999999999E-4</v>
      </c>
      <c r="G2419">
        <v>895</v>
      </c>
      <c r="H2419">
        <v>0</v>
      </c>
    </row>
    <row r="2420" spans="1:8" x14ac:dyDescent="0.25">
      <c r="A2420" t="s">
        <v>2318</v>
      </c>
      <c r="B2420">
        <v>4.2342980000000002E-2</v>
      </c>
      <c r="C2420">
        <v>2.9072959999999998E-2</v>
      </c>
      <c r="D2420">
        <v>7.8139660000000003E-3</v>
      </c>
      <c r="E2420">
        <v>6.8887419999999998E-4</v>
      </c>
      <c r="F2420">
        <v>1.0470549999999999E-5</v>
      </c>
      <c r="G2420">
        <v>895</v>
      </c>
      <c r="H2420">
        <v>0</v>
      </c>
    </row>
    <row r="2421" spans="1:8" x14ac:dyDescent="0.25">
      <c r="A2421" t="s">
        <v>2319</v>
      </c>
      <c r="B2421">
        <v>5.8322029999999997E-2</v>
      </c>
      <c r="C2421">
        <v>3.2241060000000002E-2</v>
      </c>
      <c r="D2421">
        <v>7.8139660000000003E-3</v>
      </c>
      <c r="E2421">
        <v>5.2619800000000001E-2</v>
      </c>
      <c r="F2421">
        <v>1.0470549999999999E-5</v>
      </c>
      <c r="G2421">
        <v>895</v>
      </c>
      <c r="H2421">
        <v>0</v>
      </c>
    </row>
    <row r="2422" spans="1:8" x14ac:dyDescent="0.25">
      <c r="A2422" t="s">
        <v>5080</v>
      </c>
      <c r="B2422">
        <v>5.8322029999999997E-2</v>
      </c>
      <c r="C2422">
        <v>3.2241060000000002E-2</v>
      </c>
      <c r="D2422">
        <v>7.8139660000000003E-3</v>
      </c>
      <c r="E2422">
        <v>5.2619800000000001E-2</v>
      </c>
      <c r="F2422">
        <v>1.0470549999999999E-5</v>
      </c>
      <c r="G2422">
        <v>895</v>
      </c>
      <c r="H2422">
        <v>0</v>
      </c>
    </row>
    <row r="2423" spans="1:8" x14ac:dyDescent="0.25">
      <c r="A2423" t="s">
        <v>5081</v>
      </c>
      <c r="B2423">
        <v>5.8322029999999997E-2</v>
      </c>
      <c r="C2423">
        <v>3.2241060000000002E-2</v>
      </c>
      <c r="D2423">
        <v>7.8139660000000003E-3</v>
      </c>
      <c r="E2423">
        <v>5.2619800000000001E-2</v>
      </c>
      <c r="F2423">
        <v>1.0470549999999999E-5</v>
      </c>
      <c r="G2423">
        <v>895</v>
      </c>
      <c r="H2423">
        <v>0</v>
      </c>
    </row>
    <row r="2424" spans="1:8" x14ac:dyDescent="0.25">
      <c r="A2424" t="s">
        <v>2321</v>
      </c>
      <c r="B2424">
        <v>5.8322029999999997E-2</v>
      </c>
      <c r="C2424">
        <v>3.2241060000000002E-2</v>
      </c>
      <c r="D2424">
        <v>1.2926999999999999E-2</v>
      </c>
      <c r="E2424">
        <v>5.2619800000000001E-2</v>
      </c>
      <c r="F2424">
        <v>1.0470549999999999E-5</v>
      </c>
      <c r="G2424">
        <v>895</v>
      </c>
      <c r="H2424">
        <v>0</v>
      </c>
    </row>
    <row r="2425" spans="1:8" x14ac:dyDescent="0.25">
      <c r="A2425" t="s">
        <v>2322</v>
      </c>
      <c r="B2425">
        <v>5.8322029999999997E-2</v>
      </c>
      <c r="C2425">
        <v>3.2241060000000002E-2</v>
      </c>
      <c r="D2425">
        <v>1.2926999999999999E-2</v>
      </c>
      <c r="E2425">
        <v>5.7707710000000002E-2</v>
      </c>
      <c r="F2425">
        <v>1.0470549999999999E-5</v>
      </c>
      <c r="G2425">
        <v>895</v>
      </c>
      <c r="H2425">
        <v>0</v>
      </c>
    </row>
    <row r="2426" spans="1:8" x14ac:dyDescent="0.25">
      <c r="A2426" t="s">
        <v>2323</v>
      </c>
      <c r="B2426">
        <v>5.8322029999999997E-2</v>
      </c>
      <c r="C2426">
        <v>3.2241060000000002E-2</v>
      </c>
      <c r="D2426">
        <v>1.2926999999999999E-2</v>
      </c>
      <c r="E2426">
        <v>5.7707710000000002E-2</v>
      </c>
      <c r="F2426">
        <v>1.0470549999999999E-5</v>
      </c>
      <c r="G2426">
        <v>895</v>
      </c>
      <c r="H2426">
        <v>0</v>
      </c>
    </row>
    <row r="2427" spans="1:8" x14ac:dyDescent="0.25">
      <c r="A2427" t="s">
        <v>2324</v>
      </c>
      <c r="B2427">
        <v>5.8322029999999997E-2</v>
      </c>
      <c r="C2427">
        <v>3.2241060000000002E-2</v>
      </c>
      <c r="D2427">
        <v>9.0993199999999993E-3</v>
      </c>
      <c r="E2427">
        <v>5.7707710000000002E-2</v>
      </c>
      <c r="F2427">
        <v>1.0470549999999999E-5</v>
      </c>
      <c r="G2427">
        <v>895</v>
      </c>
      <c r="H2427">
        <v>0</v>
      </c>
    </row>
    <row r="2428" spans="1:8" x14ac:dyDescent="0.25">
      <c r="A2428" t="s">
        <v>2325</v>
      </c>
      <c r="B2428">
        <v>5.8322029999999997E-2</v>
      </c>
      <c r="C2428">
        <v>3.2241060000000002E-2</v>
      </c>
      <c r="D2428">
        <v>9.0993199999999993E-3</v>
      </c>
      <c r="E2428">
        <v>5.7707710000000002E-2</v>
      </c>
      <c r="F2428">
        <v>1.0470549999999999E-5</v>
      </c>
      <c r="G2428">
        <v>895</v>
      </c>
      <c r="H2428">
        <v>0</v>
      </c>
    </row>
    <row r="2429" spans="1:8" x14ac:dyDescent="0.25">
      <c r="A2429" t="s">
        <v>5082</v>
      </c>
      <c r="B2429">
        <v>3.8085550000000003E-2</v>
      </c>
      <c r="C2429">
        <v>3.0013959999999999E-2</v>
      </c>
      <c r="D2429">
        <v>9.0993199999999993E-3</v>
      </c>
      <c r="E2429">
        <v>5.0819650000000001E-2</v>
      </c>
      <c r="F2429">
        <v>7.4055460000000003E-4</v>
      </c>
      <c r="G2429">
        <v>895</v>
      </c>
      <c r="H2429">
        <v>0</v>
      </c>
    </row>
    <row r="2430" spans="1:8" x14ac:dyDescent="0.25">
      <c r="A2430" t="s">
        <v>2328</v>
      </c>
      <c r="B2430">
        <v>3.8085550000000003E-2</v>
      </c>
      <c r="C2430">
        <v>3.0013959999999999E-2</v>
      </c>
      <c r="D2430">
        <v>5.5080989999999998E-3</v>
      </c>
      <c r="E2430">
        <v>0.14879000000000001</v>
      </c>
      <c r="F2430">
        <v>7.4055460000000003E-4</v>
      </c>
      <c r="G2430">
        <v>895</v>
      </c>
      <c r="H2430">
        <v>0</v>
      </c>
    </row>
    <row r="2431" spans="1:8" x14ac:dyDescent="0.25">
      <c r="A2431" t="s">
        <v>2328</v>
      </c>
      <c r="B2431">
        <v>3.8085550000000003E-2</v>
      </c>
      <c r="C2431">
        <v>3.0013959999999999E-2</v>
      </c>
      <c r="D2431">
        <v>5.5080989999999998E-3</v>
      </c>
      <c r="E2431">
        <v>0.14879000000000001</v>
      </c>
      <c r="F2431">
        <v>7.4055460000000003E-4</v>
      </c>
      <c r="G2431">
        <v>895</v>
      </c>
      <c r="H2431">
        <v>0</v>
      </c>
    </row>
    <row r="2432" spans="1:8" x14ac:dyDescent="0.25">
      <c r="A2432" t="s">
        <v>2330</v>
      </c>
      <c r="B2432">
        <v>3.8085550000000003E-2</v>
      </c>
      <c r="C2432">
        <v>3.0013959999999999E-2</v>
      </c>
      <c r="D2432">
        <v>5.5080989999999998E-3</v>
      </c>
      <c r="E2432">
        <v>0.14879000000000001</v>
      </c>
      <c r="F2432">
        <v>7.4055460000000003E-4</v>
      </c>
      <c r="G2432">
        <v>895</v>
      </c>
      <c r="H2432">
        <v>0</v>
      </c>
    </row>
    <row r="2433" spans="1:8" x14ac:dyDescent="0.25">
      <c r="A2433" t="s">
        <v>5083</v>
      </c>
      <c r="B2433">
        <v>3.8085550000000003E-2</v>
      </c>
      <c r="C2433">
        <v>3.0013959999999999E-2</v>
      </c>
      <c r="D2433">
        <v>5.5080989999999998E-3</v>
      </c>
      <c r="E2433">
        <v>0.14879000000000001</v>
      </c>
      <c r="F2433">
        <v>7.4055460000000003E-4</v>
      </c>
      <c r="G2433">
        <v>895</v>
      </c>
      <c r="H2433">
        <v>0</v>
      </c>
    </row>
    <row r="2434" spans="1:8" x14ac:dyDescent="0.25">
      <c r="A2434" t="s">
        <v>5084</v>
      </c>
      <c r="B2434">
        <v>4.2421159999999999E-2</v>
      </c>
      <c r="C2434">
        <v>2.9522920000000001E-2</v>
      </c>
      <c r="D2434">
        <v>7.7712379999999998E-3</v>
      </c>
      <c r="E2434">
        <v>2.2323229999999999E-2</v>
      </c>
      <c r="F2434">
        <v>7.4055460000000003E-4</v>
      </c>
      <c r="G2434">
        <v>895</v>
      </c>
      <c r="H2434">
        <v>0</v>
      </c>
    </row>
    <row r="2435" spans="1:8" x14ac:dyDescent="0.25">
      <c r="A2435" t="s">
        <v>2332</v>
      </c>
      <c r="B2435">
        <v>4.2421159999999999E-2</v>
      </c>
      <c r="C2435">
        <v>2.9522920000000001E-2</v>
      </c>
      <c r="D2435">
        <v>7.7712379999999998E-3</v>
      </c>
      <c r="E2435">
        <v>2.2323229999999999E-2</v>
      </c>
      <c r="F2435">
        <v>4.9556980000000001E-4</v>
      </c>
      <c r="G2435">
        <v>895</v>
      </c>
      <c r="H2435">
        <v>0</v>
      </c>
    </row>
    <row r="2436" spans="1:8" x14ac:dyDescent="0.25">
      <c r="A2436" t="s">
        <v>5696</v>
      </c>
      <c r="B2436">
        <v>4.2421159999999999E-2</v>
      </c>
      <c r="C2436">
        <v>2.9522920000000001E-2</v>
      </c>
      <c r="D2436">
        <v>7.7712379999999998E-3</v>
      </c>
      <c r="E2436">
        <v>2.2323229999999999E-2</v>
      </c>
      <c r="F2436">
        <v>4.9556980000000001E-4</v>
      </c>
      <c r="G2436">
        <v>895</v>
      </c>
      <c r="H2436">
        <v>0</v>
      </c>
    </row>
    <row r="2437" spans="1:8" x14ac:dyDescent="0.25">
      <c r="A2437" t="s">
        <v>2334</v>
      </c>
      <c r="B2437">
        <v>4.2421159999999999E-2</v>
      </c>
      <c r="C2437">
        <v>2.9522920000000001E-2</v>
      </c>
      <c r="D2437">
        <v>7.7712379999999998E-3</v>
      </c>
      <c r="E2437">
        <v>2.2323229999999999E-2</v>
      </c>
      <c r="F2437">
        <v>4.9556980000000001E-4</v>
      </c>
      <c r="G2437">
        <v>895</v>
      </c>
      <c r="H2437">
        <v>0</v>
      </c>
    </row>
    <row r="2438" spans="1:8" x14ac:dyDescent="0.25">
      <c r="A2438" t="s">
        <v>5697</v>
      </c>
      <c r="B2438">
        <v>4.2421159999999999E-2</v>
      </c>
      <c r="C2438">
        <v>2.9522920000000001E-2</v>
      </c>
      <c r="D2438">
        <v>1.1983840000000001E-2</v>
      </c>
      <c r="E2438">
        <v>9.4765240000000001E-2</v>
      </c>
      <c r="F2438">
        <v>4.9556980000000001E-4</v>
      </c>
      <c r="G2438">
        <v>895</v>
      </c>
      <c r="H2438">
        <v>0</v>
      </c>
    </row>
    <row r="2439" spans="1:8" x14ac:dyDescent="0.25">
      <c r="A2439" t="s">
        <v>2336</v>
      </c>
      <c r="B2439">
        <v>2.3657060000000001E-2</v>
      </c>
      <c r="C2439">
        <v>2.7598500000000002E-2</v>
      </c>
      <c r="D2439">
        <v>9.4821690000000004E-3</v>
      </c>
      <c r="E2439">
        <v>9.4765240000000001E-2</v>
      </c>
      <c r="F2439">
        <v>4.9556980000000001E-4</v>
      </c>
      <c r="G2439">
        <v>895</v>
      </c>
      <c r="H2439">
        <v>0</v>
      </c>
    </row>
    <row r="2440" spans="1:8" x14ac:dyDescent="0.25">
      <c r="A2440" t="s">
        <v>2338</v>
      </c>
      <c r="B2440">
        <v>2.3657060000000001E-2</v>
      </c>
      <c r="C2440">
        <v>2.7598500000000002E-2</v>
      </c>
      <c r="D2440">
        <v>9.4821690000000004E-3</v>
      </c>
      <c r="E2440">
        <v>2.2131950000000001E-2</v>
      </c>
      <c r="F2440">
        <v>4.9556980000000001E-4</v>
      </c>
      <c r="G2440">
        <v>895</v>
      </c>
      <c r="H2440">
        <v>0</v>
      </c>
    </row>
    <row r="2441" spans="1:8" x14ac:dyDescent="0.25">
      <c r="A2441" t="s">
        <v>5698</v>
      </c>
      <c r="B2441">
        <v>2.3657060000000001E-2</v>
      </c>
      <c r="C2441">
        <v>2.7598500000000002E-2</v>
      </c>
      <c r="D2441">
        <v>9.4821690000000004E-3</v>
      </c>
      <c r="E2441">
        <v>2.2131950000000001E-2</v>
      </c>
      <c r="F2441">
        <v>4.9556980000000001E-4</v>
      </c>
      <c r="G2441">
        <v>895</v>
      </c>
      <c r="H2441">
        <v>0</v>
      </c>
    </row>
    <row r="2442" spans="1:8" x14ac:dyDescent="0.25">
      <c r="A2442" t="s">
        <v>2339</v>
      </c>
      <c r="B2442">
        <v>2.3657060000000001E-2</v>
      </c>
      <c r="C2442">
        <v>2.7598500000000002E-2</v>
      </c>
      <c r="D2442">
        <v>9.4821690000000004E-3</v>
      </c>
      <c r="E2442">
        <v>2.2131950000000001E-2</v>
      </c>
      <c r="F2442">
        <v>1.837085E-3</v>
      </c>
      <c r="G2442">
        <v>895</v>
      </c>
      <c r="H2442">
        <v>0</v>
      </c>
    </row>
    <row r="2443" spans="1:8" x14ac:dyDescent="0.25">
      <c r="A2443" t="s">
        <v>2341</v>
      </c>
      <c r="B2443">
        <v>2.3657060000000001E-2</v>
      </c>
      <c r="C2443">
        <v>2.7598500000000002E-2</v>
      </c>
      <c r="D2443">
        <v>9.8344980000000005E-3</v>
      </c>
      <c r="E2443">
        <v>2.5639289999999999E-2</v>
      </c>
      <c r="F2443">
        <v>1.837085E-3</v>
      </c>
      <c r="G2443">
        <v>895</v>
      </c>
      <c r="H2443">
        <v>0</v>
      </c>
    </row>
    <row r="2444" spans="1:8" x14ac:dyDescent="0.25">
      <c r="A2444" t="s">
        <v>5086</v>
      </c>
      <c r="B2444">
        <v>2.3657060000000001E-2</v>
      </c>
      <c r="C2444">
        <v>2.7598500000000002E-2</v>
      </c>
      <c r="D2444">
        <v>9.8344980000000005E-3</v>
      </c>
      <c r="E2444">
        <v>2.5639289999999999E-2</v>
      </c>
      <c r="F2444">
        <v>1.837085E-3</v>
      </c>
      <c r="G2444">
        <v>895</v>
      </c>
      <c r="H2444">
        <v>0</v>
      </c>
    </row>
    <row r="2445" spans="1:8" x14ac:dyDescent="0.25">
      <c r="A2445" t="s">
        <v>2343</v>
      </c>
      <c r="B2445">
        <v>2.3657060000000001E-2</v>
      </c>
      <c r="C2445">
        <v>2.7598500000000002E-2</v>
      </c>
      <c r="D2445">
        <v>9.8344980000000005E-3</v>
      </c>
      <c r="E2445">
        <v>2.5639289999999999E-2</v>
      </c>
      <c r="F2445">
        <v>1.837085E-3</v>
      </c>
      <c r="G2445">
        <v>895</v>
      </c>
      <c r="H2445">
        <v>0</v>
      </c>
    </row>
    <row r="2446" spans="1:8" x14ac:dyDescent="0.25">
      <c r="A2446" t="s">
        <v>2343</v>
      </c>
      <c r="B2446">
        <v>2.9969900000000001E-2</v>
      </c>
      <c r="C2446">
        <v>2.7000630000000001E-2</v>
      </c>
      <c r="D2446">
        <v>5.9123860000000004E-3</v>
      </c>
      <c r="E2446">
        <v>2.5639289999999999E-2</v>
      </c>
      <c r="F2446">
        <v>1.837085E-3</v>
      </c>
      <c r="G2446">
        <v>895</v>
      </c>
      <c r="H2446">
        <v>0</v>
      </c>
    </row>
    <row r="2447" spans="1:8" x14ac:dyDescent="0.25">
      <c r="A2447" t="s">
        <v>2345</v>
      </c>
      <c r="B2447">
        <v>2.9969900000000001E-2</v>
      </c>
      <c r="C2447">
        <v>2.7000630000000001E-2</v>
      </c>
      <c r="D2447">
        <v>5.9123860000000004E-3</v>
      </c>
      <c r="E2447">
        <v>4.2224200000000003E-2</v>
      </c>
      <c r="F2447">
        <v>1.837085E-3</v>
      </c>
      <c r="G2447">
        <v>895</v>
      </c>
      <c r="H2447">
        <v>0</v>
      </c>
    </row>
    <row r="2448" spans="1:8" x14ac:dyDescent="0.25">
      <c r="A2448" t="s">
        <v>2346</v>
      </c>
      <c r="B2448">
        <v>2.9969900000000001E-2</v>
      </c>
      <c r="C2448">
        <v>2.7000630000000001E-2</v>
      </c>
      <c r="D2448">
        <v>5.9123860000000004E-3</v>
      </c>
      <c r="E2448">
        <v>4.2224200000000003E-2</v>
      </c>
      <c r="F2448">
        <v>1.837085E-3</v>
      </c>
      <c r="G2448">
        <v>895</v>
      </c>
      <c r="H2448">
        <v>0</v>
      </c>
    </row>
    <row r="2449" spans="1:8" x14ac:dyDescent="0.25">
      <c r="A2449" t="s">
        <v>2347</v>
      </c>
      <c r="B2449">
        <v>2.9969900000000001E-2</v>
      </c>
      <c r="C2449">
        <v>2.7000630000000001E-2</v>
      </c>
      <c r="D2449">
        <v>5.9123860000000004E-3</v>
      </c>
      <c r="E2449">
        <v>4.2224200000000003E-2</v>
      </c>
      <c r="F2449">
        <v>1.837085E-3</v>
      </c>
      <c r="G2449">
        <v>895</v>
      </c>
      <c r="H2449">
        <v>0</v>
      </c>
    </row>
    <row r="2450" spans="1:8" x14ac:dyDescent="0.25">
      <c r="A2450" t="s">
        <v>5087</v>
      </c>
      <c r="B2450">
        <v>2.9969900000000001E-2</v>
      </c>
      <c r="C2450">
        <v>2.7000630000000001E-2</v>
      </c>
      <c r="D2450">
        <v>5.9123860000000004E-3</v>
      </c>
      <c r="E2450">
        <v>4.2224200000000003E-2</v>
      </c>
      <c r="F2450">
        <v>1.837085E-3</v>
      </c>
      <c r="G2450">
        <v>895</v>
      </c>
      <c r="H2450">
        <v>0</v>
      </c>
    </row>
    <row r="2451" spans="1:8" x14ac:dyDescent="0.25">
      <c r="A2451" t="s">
        <v>4494</v>
      </c>
      <c r="B2451">
        <v>2.9969900000000001E-2</v>
      </c>
      <c r="C2451">
        <v>2.7000630000000001E-2</v>
      </c>
      <c r="D2451">
        <v>6.9490929999999999E-3</v>
      </c>
      <c r="E2451">
        <v>7.1364789999999997E-2</v>
      </c>
      <c r="F2451">
        <v>2.867938E-3</v>
      </c>
      <c r="G2451">
        <v>895</v>
      </c>
      <c r="H2451">
        <v>0</v>
      </c>
    </row>
    <row r="2452" spans="1:8" x14ac:dyDescent="0.25">
      <c r="A2452" t="s">
        <v>2349</v>
      </c>
      <c r="B2452">
        <v>2.9969900000000001E-2</v>
      </c>
      <c r="C2452">
        <v>2.7000630000000001E-2</v>
      </c>
      <c r="D2452">
        <v>6.9490929999999999E-3</v>
      </c>
      <c r="E2452">
        <v>7.1364789999999997E-2</v>
      </c>
      <c r="F2452">
        <v>2.867938E-3</v>
      </c>
      <c r="G2452">
        <v>895</v>
      </c>
      <c r="H2452">
        <v>0</v>
      </c>
    </row>
    <row r="2453" spans="1:8" x14ac:dyDescent="0.25">
      <c r="A2453" t="s">
        <v>2350</v>
      </c>
      <c r="B2453">
        <v>3.2187640000000003E-2</v>
      </c>
      <c r="C2453">
        <v>2.9897469999999999E-2</v>
      </c>
      <c r="D2453">
        <v>9.5513909999999994E-3</v>
      </c>
      <c r="E2453">
        <v>7.1364789999999997E-2</v>
      </c>
      <c r="F2453">
        <v>2.867938E-3</v>
      </c>
      <c r="G2453">
        <v>895</v>
      </c>
      <c r="H2453">
        <v>0</v>
      </c>
    </row>
    <row r="2454" spans="1:8" x14ac:dyDescent="0.25">
      <c r="A2454" t="s">
        <v>2351</v>
      </c>
      <c r="B2454">
        <v>3.2187640000000003E-2</v>
      </c>
      <c r="C2454">
        <v>2.9897469999999999E-2</v>
      </c>
      <c r="D2454">
        <v>9.5513909999999994E-3</v>
      </c>
      <c r="E2454">
        <v>7.1364789999999997E-2</v>
      </c>
      <c r="F2454">
        <v>2.867938E-3</v>
      </c>
      <c r="G2454">
        <v>895</v>
      </c>
      <c r="H2454">
        <v>0</v>
      </c>
    </row>
    <row r="2455" spans="1:8" x14ac:dyDescent="0.25">
      <c r="A2455" t="s">
        <v>2352</v>
      </c>
      <c r="B2455">
        <v>3.2187640000000003E-2</v>
      </c>
      <c r="C2455">
        <v>2.9897469999999999E-2</v>
      </c>
      <c r="D2455">
        <v>9.5513909999999994E-3</v>
      </c>
      <c r="E2455">
        <v>5.9551640000000003E-2</v>
      </c>
      <c r="F2455">
        <v>2.867938E-3</v>
      </c>
      <c r="G2455">
        <v>895</v>
      </c>
      <c r="H2455">
        <v>0</v>
      </c>
    </row>
    <row r="2456" spans="1:8" x14ac:dyDescent="0.25">
      <c r="A2456" t="s">
        <v>4223</v>
      </c>
      <c r="B2456">
        <v>3.2187640000000003E-2</v>
      </c>
      <c r="C2456">
        <v>2.9897469999999999E-2</v>
      </c>
      <c r="D2456">
        <v>6.1788629999999999E-4</v>
      </c>
      <c r="E2456">
        <v>5.9551640000000003E-2</v>
      </c>
      <c r="F2456">
        <v>2.867938E-3</v>
      </c>
      <c r="G2456">
        <v>895</v>
      </c>
      <c r="H2456">
        <v>0</v>
      </c>
    </row>
    <row r="2457" spans="1:8" x14ac:dyDescent="0.25">
      <c r="A2457" t="s">
        <v>2355</v>
      </c>
      <c r="B2457">
        <v>3.2187640000000003E-2</v>
      </c>
      <c r="C2457">
        <v>2.9897469999999999E-2</v>
      </c>
      <c r="D2457">
        <v>6.1788629999999999E-4</v>
      </c>
      <c r="E2457">
        <v>4.6194369999999998E-2</v>
      </c>
      <c r="F2457">
        <v>3.669542E-3</v>
      </c>
      <c r="G2457">
        <v>895</v>
      </c>
      <c r="H2457">
        <v>0</v>
      </c>
    </row>
    <row r="2458" spans="1:8" x14ac:dyDescent="0.25">
      <c r="A2458" t="s">
        <v>2356</v>
      </c>
      <c r="B2458">
        <v>3.2187640000000003E-2</v>
      </c>
      <c r="C2458">
        <v>2.9897469999999999E-2</v>
      </c>
      <c r="D2458">
        <v>6.1788629999999999E-4</v>
      </c>
      <c r="E2458">
        <v>4.6194369999999998E-2</v>
      </c>
      <c r="F2458">
        <v>3.669542E-3</v>
      </c>
      <c r="G2458">
        <v>895</v>
      </c>
      <c r="H2458">
        <v>0</v>
      </c>
    </row>
    <row r="2459" spans="1:8" x14ac:dyDescent="0.25">
      <c r="A2459" t="s">
        <v>5089</v>
      </c>
      <c r="B2459">
        <v>3.2187640000000003E-2</v>
      </c>
      <c r="C2459">
        <v>2.9897469999999999E-2</v>
      </c>
      <c r="D2459">
        <v>6.1788629999999999E-4</v>
      </c>
      <c r="E2459">
        <v>4.6194369999999998E-2</v>
      </c>
      <c r="F2459">
        <v>3.669542E-3</v>
      </c>
      <c r="G2459">
        <v>895</v>
      </c>
      <c r="H2459">
        <v>0</v>
      </c>
    </row>
    <row r="2460" spans="1:8" x14ac:dyDescent="0.25">
      <c r="A2460" t="s">
        <v>2357</v>
      </c>
      <c r="B2460">
        <v>2.1408750000000001E-2</v>
      </c>
      <c r="C2460">
        <v>2.9492580000000001E-2</v>
      </c>
      <c r="D2460">
        <v>7.9916850000000001E-3</v>
      </c>
      <c r="E2460">
        <v>1.340525E-2</v>
      </c>
      <c r="F2460">
        <v>3.669542E-3</v>
      </c>
      <c r="G2460">
        <v>895</v>
      </c>
      <c r="H2460">
        <v>0</v>
      </c>
    </row>
    <row r="2461" spans="1:8" x14ac:dyDescent="0.25">
      <c r="A2461" t="s">
        <v>2359</v>
      </c>
      <c r="B2461">
        <v>2.1408750000000001E-2</v>
      </c>
      <c r="C2461">
        <v>2.9492580000000001E-2</v>
      </c>
      <c r="D2461">
        <v>7.9916850000000001E-3</v>
      </c>
      <c r="E2461">
        <v>1.340525E-2</v>
      </c>
      <c r="F2461">
        <v>3.669542E-3</v>
      </c>
      <c r="G2461">
        <v>895</v>
      </c>
      <c r="H2461">
        <v>0</v>
      </c>
    </row>
    <row r="2462" spans="1:8" x14ac:dyDescent="0.25">
      <c r="A2462" t="s">
        <v>2359</v>
      </c>
      <c r="B2462">
        <v>2.1408750000000001E-2</v>
      </c>
      <c r="C2462">
        <v>2.9492580000000001E-2</v>
      </c>
      <c r="D2462">
        <v>7.9916850000000001E-3</v>
      </c>
      <c r="E2462">
        <v>1.340525E-2</v>
      </c>
      <c r="F2462">
        <v>3.669542E-3</v>
      </c>
      <c r="G2462">
        <v>895</v>
      </c>
      <c r="H2462">
        <v>0</v>
      </c>
    </row>
    <row r="2463" spans="1:8" x14ac:dyDescent="0.25">
      <c r="A2463" t="s">
        <v>2360</v>
      </c>
      <c r="B2463">
        <v>2.1408750000000001E-2</v>
      </c>
      <c r="C2463">
        <v>2.9492580000000001E-2</v>
      </c>
      <c r="D2463">
        <v>9.7104070000000008E-3</v>
      </c>
      <c r="E2463">
        <v>5.7782E-2</v>
      </c>
      <c r="F2463">
        <v>3.669542E-3</v>
      </c>
      <c r="G2463">
        <v>895</v>
      </c>
      <c r="H2463">
        <v>0</v>
      </c>
    </row>
    <row r="2464" spans="1:8" x14ac:dyDescent="0.25">
      <c r="A2464" t="s">
        <v>2361</v>
      </c>
      <c r="B2464">
        <v>2.1408750000000001E-2</v>
      </c>
      <c r="C2464">
        <v>2.9492580000000001E-2</v>
      </c>
      <c r="D2464">
        <v>9.7104070000000008E-3</v>
      </c>
      <c r="E2464">
        <v>5.7782E-2</v>
      </c>
      <c r="F2464">
        <v>3.669542E-3</v>
      </c>
      <c r="G2464">
        <v>895</v>
      </c>
      <c r="H2464">
        <v>0</v>
      </c>
    </row>
    <row r="2465" spans="1:8" x14ac:dyDescent="0.25">
      <c r="A2465" t="s">
        <v>2363</v>
      </c>
      <c r="B2465">
        <v>3.9239540000000003E-2</v>
      </c>
      <c r="C2465">
        <v>3.346089E-2</v>
      </c>
      <c r="D2465">
        <v>1.1267650000000001E-2</v>
      </c>
      <c r="E2465">
        <v>0.13426060000000001</v>
      </c>
      <c r="F2465">
        <v>5.0595900000000001E-3</v>
      </c>
      <c r="G2465">
        <v>895</v>
      </c>
      <c r="H2465">
        <v>0</v>
      </c>
    </row>
    <row r="2466" spans="1:8" x14ac:dyDescent="0.25">
      <c r="A2466" t="s">
        <v>2364</v>
      </c>
      <c r="B2466">
        <v>3.9239540000000003E-2</v>
      </c>
      <c r="C2466">
        <v>3.346089E-2</v>
      </c>
      <c r="D2466">
        <v>1.1267650000000001E-2</v>
      </c>
      <c r="E2466">
        <v>0.13426060000000001</v>
      </c>
      <c r="F2466">
        <v>5.0595900000000001E-3</v>
      </c>
      <c r="G2466">
        <v>895</v>
      </c>
      <c r="H2466">
        <v>0</v>
      </c>
    </row>
    <row r="2467" spans="1:8" x14ac:dyDescent="0.25">
      <c r="A2467" t="s">
        <v>5090</v>
      </c>
      <c r="B2467">
        <v>3.9239540000000003E-2</v>
      </c>
      <c r="C2467">
        <v>3.346089E-2</v>
      </c>
      <c r="D2467">
        <v>1.1267650000000001E-2</v>
      </c>
      <c r="E2467">
        <v>0.13426060000000001</v>
      </c>
      <c r="F2467">
        <v>5.0595900000000001E-3</v>
      </c>
      <c r="G2467">
        <v>895</v>
      </c>
      <c r="H2467">
        <v>0</v>
      </c>
    </row>
    <row r="2468" spans="1:8" x14ac:dyDescent="0.25">
      <c r="A2468" t="s">
        <v>2366</v>
      </c>
      <c r="B2468">
        <v>3.9239540000000003E-2</v>
      </c>
      <c r="C2468">
        <v>3.346089E-2</v>
      </c>
      <c r="D2468">
        <v>1.202784E-2</v>
      </c>
      <c r="E2468">
        <v>0.13426060000000001</v>
      </c>
      <c r="F2468">
        <v>5.0595900000000001E-3</v>
      </c>
      <c r="G2468">
        <v>895</v>
      </c>
      <c r="H2468">
        <v>0</v>
      </c>
    </row>
    <row r="2469" spans="1:8" x14ac:dyDescent="0.25">
      <c r="A2469" t="s">
        <v>2366</v>
      </c>
      <c r="B2469">
        <v>3.9239540000000003E-2</v>
      </c>
      <c r="C2469">
        <v>3.346089E-2</v>
      </c>
      <c r="D2469">
        <v>1.202784E-2</v>
      </c>
      <c r="E2469">
        <v>3.7332499999999998E-2</v>
      </c>
      <c r="F2469">
        <v>5.0595900000000001E-3</v>
      </c>
      <c r="G2469">
        <v>895</v>
      </c>
      <c r="H2469">
        <v>0</v>
      </c>
    </row>
    <row r="2470" spans="1:8" x14ac:dyDescent="0.25">
      <c r="A2470" t="s">
        <v>2367</v>
      </c>
      <c r="B2470">
        <v>3.9239540000000003E-2</v>
      </c>
      <c r="C2470">
        <v>3.346089E-2</v>
      </c>
      <c r="D2470">
        <v>1.202784E-2</v>
      </c>
      <c r="E2470">
        <v>3.7332499999999998E-2</v>
      </c>
      <c r="F2470">
        <v>5.0595900000000001E-3</v>
      </c>
      <c r="G2470">
        <v>895</v>
      </c>
      <c r="H2470">
        <v>0</v>
      </c>
    </row>
    <row r="2471" spans="1:8" x14ac:dyDescent="0.25">
      <c r="A2471" t="s">
        <v>2368</v>
      </c>
      <c r="B2471">
        <v>3.9239540000000003E-2</v>
      </c>
      <c r="C2471">
        <v>3.346089E-2</v>
      </c>
      <c r="D2471">
        <v>1.202784E-2</v>
      </c>
      <c r="E2471">
        <v>3.7332499999999998E-2</v>
      </c>
      <c r="F2471">
        <v>5.0595900000000001E-3</v>
      </c>
      <c r="G2471">
        <v>895</v>
      </c>
      <c r="H2471">
        <v>0</v>
      </c>
    </row>
    <row r="2472" spans="1:8" x14ac:dyDescent="0.25">
      <c r="A2472" t="s">
        <v>5699</v>
      </c>
      <c r="B2472">
        <v>2.068735E-2</v>
      </c>
      <c r="C2472">
        <v>2.843091E-2</v>
      </c>
      <c r="D2472">
        <v>8.3553559999999995E-3</v>
      </c>
      <c r="E2472">
        <v>6.411878E-2</v>
      </c>
      <c r="F2472">
        <v>5.314778E-3</v>
      </c>
      <c r="G2472">
        <v>895</v>
      </c>
      <c r="H2472">
        <v>0</v>
      </c>
    </row>
    <row r="2473" spans="1:8" x14ac:dyDescent="0.25">
      <c r="A2473" t="s">
        <v>2370</v>
      </c>
      <c r="B2473">
        <v>2.068735E-2</v>
      </c>
      <c r="C2473">
        <v>2.843091E-2</v>
      </c>
      <c r="D2473">
        <v>8.3553559999999995E-3</v>
      </c>
      <c r="E2473">
        <v>6.411878E-2</v>
      </c>
      <c r="F2473">
        <v>5.314778E-3</v>
      </c>
      <c r="G2473">
        <v>895</v>
      </c>
      <c r="H2473">
        <v>0</v>
      </c>
    </row>
    <row r="2474" spans="1:8" x14ac:dyDescent="0.25">
      <c r="A2474" t="s">
        <v>2372</v>
      </c>
      <c r="B2474">
        <v>2.068735E-2</v>
      </c>
      <c r="C2474">
        <v>2.843091E-2</v>
      </c>
      <c r="D2474">
        <v>8.3553559999999995E-3</v>
      </c>
      <c r="E2474">
        <v>6.411878E-2</v>
      </c>
      <c r="F2474">
        <v>5.314778E-3</v>
      </c>
      <c r="G2474">
        <v>895</v>
      </c>
      <c r="H2474">
        <v>0</v>
      </c>
    </row>
    <row r="2475" spans="1:8" x14ac:dyDescent="0.25">
      <c r="A2475" t="s">
        <v>5091</v>
      </c>
      <c r="B2475">
        <v>2.068735E-2</v>
      </c>
      <c r="C2475">
        <v>2.843091E-2</v>
      </c>
      <c r="D2475">
        <v>8.3553559999999995E-3</v>
      </c>
      <c r="E2475">
        <v>6.411878E-2</v>
      </c>
      <c r="F2475">
        <v>5.314778E-3</v>
      </c>
      <c r="G2475">
        <v>895</v>
      </c>
      <c r="H2475">
        <v>0</v>
      </c>
    </row>
    <row r="2476" spans="1:8" x14ac:dyDescent="0.25">
      <c r="A2476" t="s">
        <v>2373</v>
      </c>
      <c r="B2476">
        <v>2.068735E-2</v>
      </c>
      <c r="C2476">
        <v>2.843091E-2</v>
      </c>
      <c r="D2476">
        <v>1.164916E-2</v>
      </c>
      <c r="E2476">
        <v>4.0930319999999999E-2</v>
      </c>
      <c r="F2476">
        <v>5.314778E-3</v>
      </c>
      <c r="G2476">
        <v>895</v>
      </c>
      <c r="H2476">
        <v>0</v>
      </c>
    </row>
    <row r="2477" spans="1:8" x14ac:dyDescent="0.25">
      <c r="A2477" t="s">
        <v>2374</v>
      </c>
      <c r="B2477">
        <v>2.068735E-2</v>
      </c>
      <c r="C2477">
        <v>2.843091E-2</v>
      </c>
      <c r="D2477">
        <v>1.164916E-2</v>
      </c>
      <c r="E2477">
        <v>4.0930319999999999E-2</v>
      </c>
      <c r="F2477">
        <v>5.314778E-3</v>
      </c>
      <c r="G2477">
        <v>895</v>
      </c>
      <c r="H2477">
        <v>0</v>
      </c>
    </row>
    <row r="2478" spans="1:8" x14ac:dyDescent="0.25">
      <c r="A2478" t="s">
        <v>2375</v>
      </c>
      <c r="B2478">
        <v>2.068735E-2</v>
      </c>
      <c r="C2478">
        <v>2.843091E-2</v>
      </c>
      <c r="D2478">
        <v>1.164916E-2</v>
      </c>
      <c r="E2478">
        <v>4.0930319999999999E-2</v>
      </c>
      <c r="F2478">
        <v>5.314778E-3</v>
      </c>
      <c r="G2478">
        <v>895</v>
      </c>
      <c r="H2478">
        <v>0</v>
      </c>
    </row>
    <row r="2479" spans="1:8" x14ac:dyDescent="0.25">
      <c r="A2479" t="s">
        <v>5700</v>
      </c>
      <c r="B2479">
        <v>2.068735E-2</v>
      </c>
      <c r="C2479">
        <v>2.843091E-2</v>
      </c>
      <c r="D2479">
        <v>1.164916E-2</v>
      </c>
      <c r="E2479">
        <v>4.0930319999999999E-2</v>
      </c>
      <c r="F2479">
        <v>5.314778E-3</v>
      </c>
      <c r="G2479">
        <v>895</v>
      </c>
      <c r="H2479">
        <v>0</v>
      </c>
    </row>
    <row r="2480" spans="1:8" x14ac:dyDescent="0.25">
      <c r="A2480" t="s">
        <v>5093</v>
      </c>
      <c r="B2480">
        <v>3.6799730000000003E-2</v>
      </c>
      <c r="C2480">
        <v>2.9686870000000001E-2</v>
      </c>
      <c r="D2480">
        <v>5.8205369999999998E-3</v>
      </c>
      <c r="E2480">
        <v>3.6173919999999998E-2</v>
      </c>
      <c r="F2480">
        <v>4.8796059999999999E-3</v>
      </c>
      <c r="G2480">
        <v>895</v>
      </c>
      <c r="H2480">
        <v>0</v>
      </c>
    </row>
    <row r="2481" spans="1:8" x14ac:dyDescent="0.25">
      <c r="A2481" t="s">
        <v>2378</v>
      </c>
      <c r="B2481">
        <v>3.6799730000000003E-2</v>
      </c>
      <c r="C2481">
        <v>2.9686870000000001E-2</v>
      </c>
      <c r="D2481">
        <v>5.8205369999999998E-3</v>
      </c>
      <c r="E2481">
        <v>3.6173919999999998E-2</v>
      </c>
      <c r="F2481">
        <v>4.8796059999999999E-3</v>
      </c>
      <c r="G2481">
        <v>895</v>
      </c>
      <c r="H2481">
        <v>0</v>
      </c>
    </row>
    <row r="2482" spans="1:8" x14ac:dyDescent="0.25">
      <c r="A2482" t="s">
        <v>2379</v>
      </c>
      <c r="B2482">
        <v>3.6799730000000003E-2</v>
      </c>
      <c r="C2482">
        <v>2.9686870000000001E-2</v>
      </c>
      <c r="D2482">
        <v>5.8205369999999998E-3</v>
      </c>
      <c r="E2482">
        <v>3.6173919999999998E-2</v>
      </c>
      <c r="F2482">
        <v>4.8796059999999999E-3</v>
      </c>
      <c r="G2482">
        <v>895</v>
      </c>
      <c r="H2482">
        <v>0</v>
      </c>
    </row>
    <row r="2483" spans="1:8" x14ac:dyDescent="0.25">
      <c r="A2483" t="s">
        <v>2380</v>
      </c>
      <c r="B2483">
        <v>3.6799730000000003E-2</v>
      </c>
      <c r="C2483">
        <v>2.9686870000000001E-2</v>
      </c>
      <c r="D2483">
        <v>8.7633889999999999E-3</v>
      </c>
      <c r="E2483">
        <v>1.565184E-2</v>
      </c>
      <c r="F2483">
        <v>4.8796059999999999E-3</v>
      </c>
      <c r="G2483">
        <v>895</v>
      </c>
      <c r="H2483">
        <v>0</v>
      </c>
    </row>
    <row r="2484" spans="1:8" x14ac:dyDescent="0.25">
      <c r="A2484" t="s">
        <v>2382</v>
      </c>
      <c r="B2484">
        <v>3.6799730000000003E-2</v>
      </c>
      <c r="C2484">
        <v>2.9686870000000001E-2</v>
      </c>
      <c r="D2484">
        <v>8.7633889999999999E-3</v>
      </c>
      <c r="E2484">
        <v>1.565184E-2</v>
      </c>
      <c r="F2484">
        <v>4.8796059999999999E-3</v>
      </c>
      <c r="G2484">
        <v>895</v>
      </c>
      <c r="H2484">
        <v>0</v>
      </c>
    </row>
    <row r="2485" spans="1:8" x14ac:dyDescent="0.25">
      <c r="A2485" t="s">
        <v>5094</v>
      </c>
      <c r="B2485">
        <v>3.6799730000000003E-2</v>
      </c>
      <c r="C2485">
        <v>2.9686870000000001E-2</v>
      </c>
      <c r="D2485">
        <v>8.7633889999999999E-3</v>
      </c>
      <c r="E2485">
        <v>1.565184E-2</v>
      </c>
      <c r="F2485">
        <v>4.8796059999999999E-3</v>
      </c>
      <c r="G2485">
        <v>895</v>
      </c>
      <c r="H2485">
        <v>0</v>
      </c>
    </row>
    <row r="2486" spans="1:8" x14ac:dyDescent="0.25">
      <c r="A2486" t="s">
        <v>5095</v>
      </c>
      <c r="B2486">
        <v>3.6799730000000003E-2</v>
      </c>
      <c r="C2486">
        <v>2.9686870000000001E-2</v>
      </c>
      <c r="D2486">
        <v>8.7633889999999999E-3</v>
      </c>
      <c r="E2486">
        <v>1.565184E-2</v>
      </c>
      <c r="F2486">
        <v>4.8796059999999999E-3</v>
      </c>
      <c r="G2486">
        <v>895</v>
      </c>
      <c r="H2486">
        <v>0</v>
      </c>
    </row>
    <row r="2487" spans="1:8" x14ac:dyDescent="0.25">
      <c r="A2487" t="s">
        <v>2385</v>
      </c>
      <c r="B2487">
        <v>2.9912149999999998E-2</v>
      </c>
      <c r="C2487">
        <v>2.7879689999999999E-2</v>
      </c>
      <c r="D2487">
        <v>7.2668230000000004E-3</v>
      </c>
      <c r="E2487">
        <v>0.14024439999999999</v>
      </c>
      <c r="F2487">
        <v>4.8796059999999999E-3</v>
      </c>
      <c r="G2487">
        <v>895</v>
      </c>
      <c r="H2487">
        <v>0</v>
      </c>
    </row>
    <row r="2488" spans="1:8" x14ac:dyDescent="0.25">
      <c r="A2488" t="s">
        <v>2386</v>
      </c>
      <c r="B2488">
        <v>2.9912149999999998E-2</v>
      </c>
      <c r="C2488">
        <v>2.7879689999999999E-2</v>
      </c>
      <c r="D2488">
        <v>7.2668230000000004E-3</v>
      </c>
      <c r="E2488">
        <v>0.14024439999999999</v>
      </c>
      <c r="F2488">
        <v>3.1301940000000002E-3</v>
      </c>
      <c r="G2488">
        <v>895</v>
      </c>
      <c r="H2488">
        <v>0</v>
      </c>
    </row>
    <row r="2489" spans="1:8" x14ac:dyDescent="0.25">
      <c r="A2489" t="s">
        <v>5096</v>
      </c>
      <c r="B2489">
        <v>2.9912149999999998E-2</v>
      </c>
      <c r="C2489">
        <v>2.7879689999999999E-2</v>
      </c>
      <c r="D2489">
        <v>7.2668230000000004E-3</v>
      </c>
      <c r="E2489">
        <v>0.14024439999999999</v>
      </c>
      <c r="F2489">
        <v>3.1301940000000002E-3</v>
      </c>
      <c r="G2489">
        <v>895</v>
      </c>
      <c r="H2489">
        <v>0</v>
      </c>
    </row>
    <row r="2490" spans="1:8" x14ac:dyDescent="0.25">
      <c r="A2490" t="s">
        <v>5701</v>
      </c>
      <c r="B2490">
        <v>2.9912149999999998E-2</v>
      </c>
      <c r="C2490">
        <v>2.7879689999999999E-2</v>
      </c>
      <c r="D2490">
        <v>7.2668230000000004E-3</v>
      </c>
      <c r="E2490">
        <v>0.14024439999999999</v>
      </c>
      <c r="F2490">
        <v>3.1301940000000002E-3</v>
      </c>
      <c r="G2490">
        <v>895</v>
      </c>
      <c r="H2490">
        <v>0</v>
      </c>
    </row>
    <row r="2491" spans="1:8" x14ac:dyDescent="0.25">
      <c r="A2491" t="s">
        <v>2388</v>
      </c>
      <c r="B2491">
        <v>2.9912149999999998E-2</v>
      </c>
      <c r="C2491">
        <v>2.7879689999999999E-2</v>
      </c>
      <c r="D2491">
        <v>6.4174799999999997E-3</v>
      </c>
      <c r="E2491">
        <v>6.9492240000000004E-3</v>
      </c>
      <c r="F2491">
        <v>3.1301940000000002E-3</v>
      </c>
      <c r="G2491">
        <v>895</v>
      </c>
      <c r="H2491">
        <v>0</v>
      </c>
    </row>
    <row r="2492" spans="1:8" x14ac:dyDescent="0.25">
      <c r="A2492" t="s">
        <v>2390</v>
      </c>
      <c r="B2492">
        <v>2.9912149999999998E-2</v>
      </c>
      <c r="C2492">
        <v>2.7879689999999999E-2</v>
      </c>
      <c r="D2492">
        <v>6.4174799999999997E-3</v>
      </c>
      <c r="E2492">
        <v>6.9492240000000004E-3</v>
      </c>
      <c r="F2492">
        <v>3.1301940000000002E-3</v>
      </c>
      <c r="G2492">
        <v>895</v>
      </c>
      <c r="H2492">
        <v>0</v>
      </c>
    </row>
    <row r="2493" spans="1:8" x14ac:dyDescent="0.25">
      <c r="A2493" t="s">
        <v>2391</v>
      </c>
      <c r="B2493">
        <v>2.9912149999999998E-2</v>
      </c>
      <c r="C2493">
        <v>2.7879689999999999E-2</v>
      </c>
      <c r="D2493">
        <v>6.4174799999999997E-3</v>
      </c>
      <c r="E2493">
        <v>6.9492240000000004E-3</v>
      </c>
      <c r="F2493">
        <v>3.1301940000000002E-3</v>
      </c>
      <c r="G2493">
        <v>895</v>
      </c>
      <c r="H2493">
        <v>0</v>
      </c>
    </row>
    <row r="2494" spans="1:8" x14ac:dyDescent="0.25">
      <c r="A2494" t="s">
        <v>5097</v>
      </c>
      <c r="B2494">
        <v>2.5583680000000001E-2</v>
      </c>
      <c r="C2494">
        <v>2.5930450000000001E-2</v>
      </c>
      <c r="D2494">
        <v>6.4174799999999997E-3</v>
      </c>
      <c r="E2494">
        <v>6.9492240000000004E-3</v>
      </c>
      <c r="F2494">
        <v>3.1301940000000002E-3</v>
      </c>
      <c r="G2494">
        <v>895</v>
      </c>
      <c r="H2494">
        <v>0</v>
      </c>
    </row>
    <row r="2495" spans="1:8" x14ac:dyDescent="0.25">
      <c r="A2495" t="s">
        <v>2392</v>
      </c>
      <c r="B2495">
        <v>2.5583680000000001E-2</v>
      </c>
      <c r="C2495">
        <v>2.5930450000000001E-2</v>
      </c>
      <c r="D2495">
        <v>1.2146520000000001E-3</v>
      </c>
      <c r="E2495">
        <v>2.850364E-2</v>
      </c>
      <c r="F2495">
        <v>3.1301940000000002E-3</v>
      </c>
      <c r="G2495">
        <v>895</v>
      </c>
      <c r="H2495">
        <v>0</v>
      </c>
    </row>
    <row r="2496" spans="1:8" x14ac:dyDescent="0.25">
      <c r="A2496" t="s">
        <v>5098</v>
      </c>
      <c r="B2496">
        <v>2.5583680000000001E-2</v>
      </c>
      <c r="C2496">
        <v>2.5930450000000001E-2</v>
      </c>
      <c r="D2496">
        <v>1.2146520000000001E-3</v>
      </c>
      <c r="E2496">
        <v>2.850364E-2</v>
      </c>
      <c r="F2496">
        <v>3.1301940000000002E-3</v>
      </c>
      <c r="G2496">
        <v>895</v>
      </c>
      <c r="H2496">
        <v>0</v>
      </c>
    </row>
    <row r="2497" spans="1:8" x14ac:dyDescent="0.25">
      <c r="A2497" t="s">
        <v>2394</v>
      </c>
      <c r="B2497">
        <v>2.5583680000000001E-2</v>
      </c>
      <c r="C2497">
        <v>2.5930450000000001E-2</v>
      </c>
      <c r="D2497">
        <v>1.2146520000000001E-3</v>
      </c>
      <c r="E2497">
        <v>2.850364E-2</v>
      </c>
      <c r="F2497">
        <v>3.1301940000000002E-3</v>
      </c>
      <c r="G2497">
        <v>895</v>
      </c>
      <c r="H2497">
        <v>0</v>
      </c>
    </row>
    <row r="2498" spans="1:8" x14ac:dyDescent="0.25">
      <c r="A2498" t="s">
        <v>5099</v>
      </c>
      <c r="B2498">
        <v>2.5583680000000001E-2</v>
      </c>
      <c r="C2498">
        <v>2.5930450000000001E-2</v>
      </c>
      <c r="D2498">
        <v>1.2146520000000001E-3</v>
      </c>
      <c r="E2498">
        <v>2.850364E-2</v>
      </c>
      <c r="F2498">
        <v>1.468628E-3</v>
      </c>
      <c r="G2498">
        <v>895</v>
      </c>
      <c r="H2498">
        <v>0</v>
      </c>
    </row>
    <row r="2499" spans="1:8" x14ac:dyDescent="0.25">
      <c r="A2499" t="s">
        <v>5100</v>
      </c>
      <c r="B2499">
        <v>2.5583680000000001E-2</v>
      </c>
      <c r="C2499">
        <v>2.5930450000000001E-2</v>
      </c>
      <c r="D2499">
        <v>8.9034489999999995E-5</v>
      </c>
      <c r="E2499">
        <v>2.5329040000000001E-2</v>
      </c>
      <c r="F2499">
        <v>1.468628E-3</v>
      </c>
      <c r="G2499">
        <v>895</v>
      </c>
      <c r="H2499">
        <v>0</v>
      </c>
    </row>
    <row r="2500" spans="1:8" x14ac:dyDescent="0.25">
      <c r="A2500" t="s">
        <v>2396</v>
      </c>
      <c r="B2500">
        <v>2.5583680000000001E-2</v>
      </c>
      <c r="C2500">
        <v>2.5930450000000001E-2</v>
      </c>
      <c r="D2500">
        <v>8.9034489999999995E-5</v>
      </c>
      <c r="E2500">
        <v>2.5329040000000001E-2</v>
      </c>
      <c r="F2500">
        <v>1.468628E-3</v>
      </c>
      <c r="G2500">
        <v>895</v>
      </c>
      <c r="H2500">
        <v>0</v>
      </c>
    </row>
    <row r="2501" spans="1:8" x14ac:dyDescent="0.25">
      <c r="A2501" t="s">
        <v>4226</v>
      </c>
      <c r="B2501">
        <v>2.5583680000000001E-2</v>
      </c>
      <c r="C2501">
        <v>2.5930450000000001E-2</v>
      </c>
      <c r="D2501">
        <v>8.9034489999999995E-5</v>
      </c>
      <c r="E2501">
        <v>2.5329040000000001E-2</v>
      </c>
      <c r="F2501">
        <v>1.468628E-3</v>
      </c>
      <c r="G2501">
        <v>895</v>
      </c>
      <c r="H2501">
        <v>0</v>
      </c>
    </row>
    <row r="2502" spans="1:8" x14ac:dyDescent="0.25">
      <c r="A2502" t="s">
        <v>5702</v>
      </c>
      <c r="B2502">
        <v>3.7779569999999998E-2</v>
      </c>
      <c r="C2502">
        <v>2.6049679999999999E-2</v>
      </c>
      <c r="D2502">
        <v>8.9034489999999995E-5</v>
      </c>
      <c r="E2502">
        <v>2.5329040000000001E-2</v>
      </c>
      <c r="F2502">
        <v>1.468628E-3</v>
      </c>
      <c r="G2502">
        <v>895</v>
      </c>
      <c r="H2502">
        <v>0</v>
      </c>
    </row>
    <row r="2503" spans="1:8" x14ac:dyDescent="0.25">
      <c r="A2503" t="s">
        <v>2399</v>
      </c>
      <c r="B2503">
        <v>3.7779569999999998E-2</v>
      </c>
      <c r="C2503">
        <v>2.6049679999999999E-2</v>
      </c>
      <c r="D2503">
        <v>4.0816120000000001E-3</v>
      </c>
      <c r="E2503">
        <v>0.1076835</v>
      </c>
      <c r="F2503">
        <v>1.468628E-3</v>
      </c>
      <c r="G2503">
        <v>895</v>
      </c>
      <c r="H2503">
        <v>0</v>
      </c>
    </row>
    <row r="2504" spans="1:8" x14ac:dyDescent="0.25">
      <c r="A2504" t="s">
        <v>2400</v>
      </c>
      <c r="B2504">
        <v>3.7779569999999998E-2</v>
      </c>
      <c r="C2504">
        <v>2.6049679999999999E-2</v>
      </c>
      <c r="D2504">
        <v>4.0816120000000001E-3</v>
      </c>
      <c r="E2504">
        <v>0.1076835</v>
      </c>
      <c r="F2504">
        <v>1.468628E-3</v>
      </c>
      <c r="G2504">
        <v>895</v>
      </c>
      <c r="H2504">
        <v>0</v>
      </c>
    </row>
    <row r="2505" spans="1:8" x14ac:dyDescent="0.25">
      <c r="A2505" t="s">
        <v>2401</v>
      </c>
      <c r="B2505">
        <v>3.7779569999999998E-2</v>
      </c>
      <c r="C2505">
        <v>2.6049679999999999E-2</v>
      </c>
      <c r="D2505">
        <v>4.0816120000000001E-3</v>
      </c>
      <c r="E2505">
        <v>0.1076835</v>
      </c>
      <c r="F2505">
        <v>1.468628E-3</v>
      </c>
      <c r="G2505">
        <v>895</v>
      </c>
      <c r="H2505">
        <v>0</v>
      </c>
    </row>
    <row r="2506" spans="1:8" x14ac:dyDescent="0.25">
      <c r="A2506" t="s">
        <v>2403</v>
      </c>
      <c r="B2506">
        <v>3.7779569999999998E-2</v>
      </c>
      <c r="C2506">
        <v>2.6049679999999999E-2</v>
      </c>
      <c r="D2506">
        <v>4.0816120000000001E-3</v>
      </c>
      <c r="E2506">
        <v>0.1076835</v>
      </c>
      <c r="F2506">
        <v>1.468628E-3</v>
      </c>
      <c r="G2506">
        <v>895</v>
      </c>
      <c r="H2506">
        <v>0</v>
      </c>
    </row>
    <row r="2507" spans="1:8" x14ac:dyDescent="0.25">
      <c r="A2507" t="s">
        <v>2404</v>
      </c>
      <c r="B2507">
        <v>3.7779569999999998E-2</v>
      </c>
      <c r="C2507">
        <v>2.6049679999999999E-2</v>
      </c>
      <c r="D2507">
        <v>1.3790759999999999E-3</v>
      </c>
      <c r="E2507">
        <v>6.8910559999999996E-3</v>
      </c>
      <c r="F2507">
        <v>1.329019E-4</v>
      </c>
      <c r="G2507">
        <v>895</v>
      </c>
      <c r="H2507">
        <v>0</v>
      </c>
    </row>
    <row r="2508" spans="1:8" x14ac:dyDescent="0.25">
      <c r="A2508" t="s">
        <v>5101</v>
      </c>
      <c r="B2508">
        <v>3.7779569999999998E-2</v>
      </c>
      <c r="C2508">
        <v>2.6049679999999999E-2</v>
      </c>
      <c r="D2508">
        <v>1.3790759999999999E-3</v>
      </c>
      <c r="E2508">
        <v>6.8910559999999996E-3</v>
      </c>
      <c r="F2508">
        <v>1.329019E-4</v>
      </c>
      <c r="G2508">
        <v>895</v>
      </c>
      <c r="H2508">
        <v>0</v>
      </c>
    </row>
    <row r="2509" spans="1:8" x14ac:dyDescent="0.25">
      <c r="A2509" t="s">
        <v>2406</v>
      </c>
      <c r="B2509">
        <v>3.7779569999999998E-2</v>
      </c>
      <c r="C2509">
        <v>2.6049679999999999E-2</v>
      </c>
      <c r="D2509">
        <v>1.3790759999999999E-3</v>
      </c>
      <c r="E2509">
        <v>6.8910559999999996E-3</v>
      </c>
      <c r="F2509">
        <v>1.329019E-4</v>
      </c>
      <c r="G2509">
        <v>895</v>
      </c>
      <c r="H2509">
        <v>0</v>
      </c>
    </row>
    <row r="2510" spans="1:8" x14ac:dyDescent="0.25">
      <c r="A2510" t="s">
        <v>2406</v>
      </c>
      <c r="B2510">
        <v>3.7779569999999998E-2</v>
      </c>
      <c r="C2510">
        <v>2.6049679999999999E-2</v>
      </c>
      <c r="D2510">
        <v>1.3790759999999999E-3</v>
      </c>
      <c r="E2510">
        <v>6.8910559999999996E-3</v>
      </c>
      <c r="F2510">
        <v>1.329019E-4</v>
      </c>
      <c r="G2510">
        <v>895</v>
      </c>
      <c r="H2510">
        <v>0</v>
      </c>
    </row>
    <row r="2511" spans="1:8" x14ac:dyDescent="0.25">
      <c r="A2511" t="s">
        <v>5703</v>
      </c>
      <c r="B2511">
        <v>2.6066579999999999E-2</v>
      </c>
      <c r="C2511">
        <v>2.5813800000000001E-2</v>
      </c>
      <c r="D2511">
        <v>1.3790759999999999E-3</v>
      </c>
      <c r="E2511">
        <v>6.8910559999999996E-3</v>
      </c>
      <c r="F2511">
        <v>1.329019E-4</v>
      </c>
      <c r="G2511">
        <v>895</v>
      </c>
      <c r="H2511">
        <v>0</v>
      </c>
    </row>
    <row r="2512" spans="1:8" x14ac:dyDescent="0.25">
      <c r="A2512" t="s">
        <v>2409</v>
      </c>
      <c r="B2512">
        <v>2.6066579999999999E-2</v>
      </c>
      <c r="C2512">
        <v>2.5813800000000001E-2</v>
      </c>
      <c r="D2512">
        <v>3.619429E-3</v>
      </c>
      <c r="E2512">
        <v>2.7560369999999998E-3</v>
      </c>
      <c r="F2512">
        <v>1.329019E-4</v>
      </c>
      <c r="G2512">
        <v>895</v>
      </c>
      <c r="H2512">
        <v>0</v>
      </c>
    </row>
    <row r="2513" spans="1:8" x14ac:dyDescent="0.25">
      <c r="A2513" t="s">
        <v>2409</v>
      </c>
      <c r="B2513">
        <v>2.6066579999999999E-2</v>
      </c>
      <c r="C2513">
        <v>2.5813800000000001E-2</v>
      </c>
      <c r="D2513">
        <v>3.619429E-3</v>
      </c>
      <c r="E2513">
        <v>2.7560369999999998E-3</v>
      </c>
      <c r="F2513">
        <v>1.329019E-4</v>
      </c>
      <c r="G2513">
        <v>895</v>
      </c>
      <c r="H2513">
        <v>0</v>
      </c>
    </row>
    <row r="2514" spans="1:8" x14ac:dyDescent="0.25">
      <c r="A2514" t="s">
        <v>2410</v>
      </c>
      <c r="B2514">
        <v>2.6066579999999999E-2</v>
      </c>
      <c r="C2514">
        <v>2.5813800000000001E-2</v>
      </c>
      <c r="D2514">
        <v>3.619429E-3</v>
      </c>
      <c r="E2514">
        <v>2.7560369999999998E-3</v>
      </c>
      <c r="F2514">
        <v>1.329019E-4</v>
      </c>
      <c r="G2514">
        <v>895</v>
      </c>
      <c r="H2514">
        <v>0</v>
      </c>
    </row>
    <row r="2515" spans="1:8" x14ac:dyDescent="0.25">
      <c r="A2515" t="s">
        <v>5704</v>
      </c>
      <c r="B2515">
        <v>2.6066579999999999E-2</v>
      </c>
      <c r="C2515">
        <v>2.5813800000000001E-2</v>
      </c>
      <c r="D2515">
        <v>6.1094410000000002E-3</v>
      </c>
      <c r="E2515">
        <v>3.905848E-2</v>
      </c>
      <c r="F2515">
        <v>1.329019E-4</v>
      </c>
      <c r="G2515">
        <v>895</v>
      </c>
      <c r="H2515">
        <v>0</v>
      </c>
    </row>
    <row r="2516" spans="1:8" x14ac:dyDescent="0.25">
      <c r="A2516" t="s">
        <v>5705</v>
      </c>
      <c r="B2516">
        <v>2.6066579999999999E-2</v>
      </c>
      <c r="C2516">
        <v>2.5813800000000001E-2</v>
      </c>
      <c r="D2516">
        <v>6.1094410000000002E-3</v>
      </c>
      <c r="E2516">
        <v>3.905848E-2</v>
      </c>
      <c r="F2516">
        <v>2.3219119999999999E-4</v>
      </c>
      <c r="G2516">
        <v>895</v>
      </c>
      <c r="H2516">
        <v>0</v>
      </c>
    </row>
    <row r="2517" spans="1:8" x14ac:dyDescent="0.25">
      <c r="A2517" t="s">
        <v>5706</v>
      </c>
      <c r="B2517">
        <v>3.1925750000000003E-2</v>
      </c>
      <c r="C2517">
        <v>2.940309E-2</v>
      </c>
      <c r="D2517">
        <v>6.1094410000000002E-3</v>
      </c>
      <c r="E2517">
        <v>3.905848E-2</v>
      </c>
      <c r="F2517">
        <v>2.3219119999999999E-4</v>
      </c>
      <c r="G2517">
        <v>895</v>
      </c>
      <c r="H2517">
        <v>0</v>
      </c>
    </row>
    <row r="2518" spans="1:8" x14ac:dyDescent="0.25">
      <c r="A2518" t="s">
        <v>5707</v>
      </c>
      <c r="B2518">
        <v>3.1925750000000003E-2</v>
      </c>
      <c r="C2518">
        <v>2.940309E-2</v>
      </c>
      <c r="D2518">
        <v>6.9181570000000003E-3</v>
      </c>
      <c r="E2518">
        <v>5.6141530000000002E-2</v>
      </c>
      <c r="F2518">
        <v>2.3219119999999999E-4</v>
      </c>
      <c r="G2518">
        <v>895</v>
      </c>
      <c r="H2518">
        <v>0</v>
      </c>
    </row>
    <row r="2519" spans="1:8" x14ac:dyDescent="0.25">
      <c r="A2519" t="s">
        <v>5708</v>
      </c>
      <c r="B2519">
        <v>3.1925750000000003E-2</v>
      </c>
      <c r="C2519">
        <v>2.940309E-2</v>
      </c>
      <c r="D2519">
        <v>6.9181570000000003E-3</v>
      </c>
      <c r="E2519">
        <v>5.6141530000000002E-2</v>
      </c>
      <c r="F2519">
        <v>2.3219119999999999E-4</v>
      </c>
      <c r="G2519">
        <v>895</v>
      </c>
      <c r="H2519">
        <v>0</v>
      </c>
    </row>
    <row r="2520" spans="1:8" x14ac:dyDescent="0.25">
      <c r="A2520" t="s">
        <v>2414</v>
      </c>
      <c r="B2520">
        <v>3.1925750000000003E-2</v>
      </c>
      <c r="C2520">
        <v>2.940309E-2</v>
      </c>
      <c r="D2520">
        <v>1.1225489999999999E-2</v>
      </c>
      <c r="E2520">
        <v>1.0415300000000001E-2</v>
      </c>
      <c r="F2520">
        <v>2.3219119999999999E-4</v>
      </c>
      <c r="G2520">
        <v>895</v>
      </c>
      <c r="H2520">
        <v>0</v>
      </c>
    </row>
    <row r="2521" spans="1:8" x14ac:dyDescent="0.25">
      <c r="A2521" t="s">
        <v>5709</v>
      </c>
      <c r="B2521">
        <v>3.1925750000000003E-2</v>
      </c>
      <c r="C2521">
        <v>2.940309E-2</v>
      </c>
      <c r="D2521">
        <v>1.1225489999999999E-2</v>
      </c>
      <c r="E2521">
        <v>1.0415300000000001E-2</v>
      </c>
      <c r="F2521">
        <v>8.9490510000000002E-4</v>
      </c>
      <c r="G2521">
        <v>895</v>
      </c>
      <c r="H2521">
        <v>0</v>
      </c>
    </row>
    <row r="2522" spans="1:8" x14ac:dyDescent="0.25">
      <c r="A2522" t="s">
        <v>5103</v>
      </c>
      <c r="B2522">
        <v>3.6521199999999997E-2</v>
      </c>
      <c r="C2522">
        <v>2.9145000000000001E-2</v>
      </c>
      <c r="D2522">
        <v>1.111706E-2</v>
      </c>
      <c r="E2522">
        <v>4.9450259999999999E-3</v>
      </c>
      <c r="F2522">
        <v>8.9490510000000002E-4</v>
      </c>
      <c r="G2522">
        <v>895</v>
      </c>
      <c r="H2522">
        <v>0</v>
      </c>
    </row>
    <row r="2523" spans="1:8" x14ac:dyDescent="0.25">
      <c r="A2523" t="s">
        <v>2416</v>
      </c>
      <c r="B2523">
        <v>3.6521199999999997E-2</v>
      </c>
      <c r="C2523">
        <v>2.9145000000000001E-2</v>
      </c>
      <c r="D2523">
        <v>1.111706E-2</v>
      </c>
      <c r="E2523">
        <v>4.9450259999999999E-3</v>
      </c>
      <c r="F2523">
        <v>8.9490510000000002E-4</v>
      </c>
      <c r="G2523">
        <v>895</v>
      </c>
      <c r="H2523">
        <v>0</v>
      </c>
    </row>
    <row r="2524" spans="1:8" x14ac:dyDescent="0.25">
      <c r="A2524" t="s">
        <v>2418</v>
      </c>
      <c r="B2524">
        <v>3.6521199999999997E-2</v>
      </c>
      <c r="C2524">
        <v>2.9145000000000001E-2</v>
      </c>
      <c r="D2524">
        <v>1.111706E-2</v>
      </c>
      <c r="E2524">
        <v>4.9450259999999999E-3</v>
      </c>
      <c r="F2524">
        <v>8.9490510000000002E-4</v>
      </c>
      <c r="G2524">
        <v>895</v>
      </c>
      <c r="H2524">
        <v>0</v>
      </c>
    </row>
    <row r="2525" spans="1:8" x14ac:dyDescent="0.25">
      <c r="A2525" t="s">
        <v>5104</v>
      </c>
      <c r="B2525">
        <v>3.6521199999999997E-2</v>
      </c>
      <c r="C2525">
        <v>2.9145000000000001E-2</v>
      </c>
      <c r="D2525">
        <v>1.111706E-2</v>
      </c>
      <c r="E2525">
        <v>4.9450259999999999E-3</v>
      </c>
      <c r="F2525">
        <v>8.9490510000000002E-4</v>
      </c>
      <c r="G2525">
        <v>895</v>
      </c>
      <c r="H2525">
        <v>0</v>
      </c>
    </row>
    <row r="2526" spans="1:8" x14ac:dyDescent="0.25">
      <c r="A2526" t="s">
        <v>2420</v>
      </c>
      <c r="B2526">
        <v>3.6521199999999997E-2</v>
      </c>
      <c r="C2526">
        <v>2.9145000000000001E-2</v>
      </c>
      <c r="D2526">
        <v>6.9124970000000001E-3</v>
      </c>
      <c r="E2526">
        <v>4.193496E-2</v>
      </c>
      <c r="F2526">
        <v>8.9490510000000002E-4</v>
      </c>
      <c r="G2526">
        <v>895</v>
      </c>
      <c r="H2526">
        <v>0</v>
      </c>
    </row>
    <row r="2527" spans="1:8" x14ac:dyDescent="0.25">
      <c r="A2527" t="s">
        <v>5710</v>
      </c>
      <c r="B2527">
        <v>3.6521199999999997E-2</v>
      </c>
      <c r="C2527">
        <v>2.9145000000000001E-2</v>
      </c>
      <c r="D2527">
        <v>6.9124970000000001E-3</v>
      </c>
      <c r="E2527">
        <v>4.193496E-2</v>
      </c>
      <c r="F2527">
        <v>8.9490510000000002E-4</v>
      </c>
      <c r="G2527">
        <v>895</v>
      </c>
      <c r="H2527">
        <v>0</v>
      </c>
    </row>
    <row r="2528" spans="1:8" x14ac:dyDescent="0.25">
      <c r="A2528" t="s">
        <v>2421</v>
      </c>
      <c r="B2528">
        <v>3.6521199999999997E-2</v>
      </c>
      <c r="C2528">
        <v>2.9145000000000001E-2</v>
      </c>
      <c r="D2528">
        <v>6.9124970000000001E-3</v>
      </c>
      <c r="E2528">
        <v>4.193496E-2</v>
      </c>
      <c r="F2528">
        <v>8.9490510000000002E-4</v>
      </c>
      <c r="G2528">
        <v>895</v>
      </c>
      <c r="H2528">
        <v>0</v>
      </c>
    </row>
    <row r="2529" spans="1:8" x14ac:dyDescent="0.25">
      <c r="A2529" t="s">
        <v>5105</v>
      </c>
      <c r="B2529">
        <v>4.844263E-2</v>
      </c>
      <c r="C2529">
        <v>3.3557249999999997E-2</v>
      </c>
      <c r="D2529">
        <v>6.9124970000000001E-3</v>
      </c>
      <c r="E2529">
        <v>4.193496E-2</v>
      </c>
      <c r="F2529">
        <v>8.9490510000000002E-4</v>
      </c>
      <c r="G2529">
        <v>895</v>
      </c>
      <c r="H2529">
        <v>0</v>
      </c>
    </row>
    <row r="2530" spans="1:8" x14ac:dyDescent="0.25">
      <c r="A2530" t="s">
        <v>2422</v>
      </c>
      <c r="B2530">
        <v>4.844263E-2</v>
      </c>
      <c r="C2530">
        <v>3.3557249999999997E-2</v>
      </c>
      <c r="D2530">
        <v>5.802216E-4</v>
      </c>
      <c r="E2530">
        <v>7.336965E-4</v>
      </c>
      <c r="F2530">
        <v>2.7327229999999998E-3</v>
      </c>
      <c r="G2530">
        <v>895</v>
      </c>
      <c r="H2530">
        <v>0</v>
      </c>
    </row>
    <row r="2531" spans="1:8" x14ac:dyDescent="0.25">
      <c r="A2531" t="s">
        <v>2423</v>
      </c>
      <c r="B2531">
        <v>4.844263E-2</v>
      </c>
      <c r="C2531">
        <v>3.3557249999999997E-2</v>
      </c>
      <c r="D2531">
        <v>5.802216E-4</v>
      </c>
      <c r="E2531">
        <v>7.336965E-4</v>
      </c>
      <c r="F2531">
        <v>2.7327229999999998E-3</v>
      </c>
      <c r="G2531">
        <v>895</v>
      </c>
      <c r="H2531">
        <v>0</v>
      </c>
    </row>
    <row r="2532" spans="1:8" x14ac:dyDescent="0.25">
      <c r="A2532" t="s">
        <v>2424</v>
      </c>
      <c r="B2532">
        <v>4.844263E-2</v>
      </c>
      <c r="C2532">
        <v>3.3557249999999997E-2</v>
      </c>
      <c r="D2532">
        <v>5.802216E-4</v>
      </c>
      <c r="E2532">
        <v>7.336965E-4</v>
      </c>
      <c r="F2532">
        <v>2.7327229999999998E-3</v>
      </c>
      <c r="G2532">
        <v>895</v>
      </c>
      <c r="H2532">
        <v>0</v>
      </c>
    </row>
    <row r="2533" spans="1:8" x14ac:dyDescent="0.25">
      <c r="A2533" t="s">
        <v>2425</v>
      </c>
      <c r="B2533">
        <v>4.844263E-2</v>
      </c>
      <c r="C2533">
        <v>3.3557249999999997E-2</v>
      </c>
      <c r="D2533">
        <v>5.802216E-4</v>
      </c>
      <c r="E2533">
        <v>7.336965E-4</v>
      </c>
      <c r="F2533">
        <v>2.7327229999999998E-3</v>
      </c>
      <c r="G2533">
        <v>895</v>
      </c>
      <c r="H2533">
        <v>0</v>
      </c>
    </row>
    <row r="2534" spans="1:8" x14ac:dyDescent="0.25">
      <c r="A2534" t="s">
        <v>5106</v>
      </c>
      <c r="B2534">
        <v>4.844263E-2</v>
      </c>
      <c r="C2534">
        <v>3.3557249999999997E-2</v>
      </c>
      <c r="D2534">
        <v>5.7013350000000001E-3</v>
      </c>
      <c r="E2534">
        <v>5.4413679999999999E-2</v>
      </c>
      <c r="F2534">
        <v>2.7327229999999998E-3</v>
      </c>
      <c r="G2534">
        <v>895</v>
      </c>
      <c r="H2534">
        <v>0</v>
      </c>
    </row>
    <row r="2535" spans="1:8" x14ac:dyDescent="0.25">
      <c r="A2535" t="s">
        <v>5107</v>
      </c>
      <c r="B2535">
        <v>4.844263E-2</v>
      </c>
      <c r="C2535">
        <v>3.3557249999999997E-2</v>
      </c>
      <c r="D2535">
        <v>5.7013350000000001E-3</v>
      </c>
      <c r="E2535">
        <v>5.4413679999999999E-2</v>
      </c>
      <c r="F2535">
        <v>2.7327229999999998E-3</v>
      </c>
      <c r="G2535">
        <v>895</v>
      </c>
      <c r="H2535">
        <v>0</v>
      </c>
    </row>
    <row r="2536" spans="1:8" x14ac:dyDescent="0.25">
      <c r="A2536" t="s">
        <v>2428</v>
      </c>
      <c r="B2536">
        <v>4.844263E-2</v>
      </c>
      <c r="C2536">
        <v>3.3557249999999997E-2</v>
      </c>
      <c r="D2536">
        <v>5.7013350000000001E-3</v>
      </c>
      <c r="E2536">
        <v>5.4413679999999999E-2</v>
      </c>
      <c r="F2536">
        <v>2.7327229999999998E-3</v>
      </c>
      <c r="G2536">
        <v>895</v>
      </c>
      <c r="H2536">
        <v>0</v>
      </c>
    </row>
    <row r="2537" spans="1:8" x14ac:dyDescent="0.25">
      <c r="A2537" t="s">
        <v>2429</v>
      </c>
      <c r="B2537">
        <v>3.9759790000000003E-2</v>
      </c>
      <c r="C2537">
        <v>3.027502E-2</v>
      </c>
      <c r="D2537">
        <v>5.522791E-3</v>
      </c>
      <c r="E2537">
        <v>2.9303409999999998E-2</v>
      </c>
      <c r="F2537">
        <v>4.3396099999999998E-3</v>
      </c>
      <c r="G2537">
        <v>895</v>
      </c>
      <c r="H2537">
        <v>0</v>
      </c>
    </row>
    <row r="2538" spans="1:8" x14ac:dyDescent="0.25">
      <c r="A2538" t="s">
        <v>2431</v>
      </c>
      <c r="B2538">
        <v>3.9759790000000003E-2</v>
      </c>
      <c r="C2538">
        <v>3.027502E-2</v>
      </c>
      <c r="D2538">
        <v>5.522791E-3</v>
      </c>
      <c r="E2538">
        <v>2.9303409999999998E-2</v>
      </c>
      <c r="F2538">
        <v>4.3396099999999998E-3</v>
      </c>
      <c r="G2538">
        <v>895</v>
      </c>
      <c r="H2538">
        <v>0</v>
      </c>
    </row>
    <row r="2539" spans="1:8" x14ac:dyDescent="0.25">
      <c r="A2539" t="s">
        <v>2432</v>
      </c>
      <c r="B2539">
        <v>3.9759790000000003E-2</v>
      </c>
      <c r="C2539">
        <v>3.027502E-2</v>
      </c>
      <c r="D2539">
        <v>5.522791E-3</v>
      </c>
      <c r="E2539">
        <v>2.9303409999999998E-2</v>
      </c>
      <c r="F2539">
        <v>4.3396099999999998E-3</v>
      </c>
      <c r="G2539">
        <v>895</v>
      </c>
      <c r="H2539">
        <v>0</v>
      </c>
    </row>
    <row r="2540" spans="1:8" x14ac:dyDescent="0.25">
      <c r="A2540" t="s">
        <v>5108</v>
      </c>
      <c r="B2540">
        <v>3.9759790000000003E-2</v>
      </c>
      <c r="C2540">
        <v>3.027502E-2</v>
      </c>
      <c r="D2540">
        <v>5.522791E-3</v>
      </c>
      <c r="E2540">
        <v>2.9303409999999998E-2</v>
      </c>
      <c r="F2540">
        <v>4.3396099999999998E-3</v>
      </c>
      <c r="G2540">
        <v>895</v>
      </c>
      <c r="H2540">
        <v>0</v>
      </c>
    </row>
    <row r="2541" spans="1:8" x14ac:dyDescent="0.25">
      <c r="A2541" t="s">
        <v>5109</v>
      </c>
      <c r="B2541">
        <v>3.9759790000000003E-2</v>
      </c>
      <c r="C2541">
        <v>3.027502E-2</v>
      </c>
      <c r="D2541">
        <v>4.935292E-3</v>
      </c>
      <c r="E2541">
        <v>6.6081020000000004E-2</v>
      </c>
      <c r="F2541">
        <v>4.3396099999999998E-3</v>
      </c>
      <c r="G2541">
        <v>895</v>
      </c>
      <c r="H2541">
        <v>0</v>
      </c>
    </row>
    <row r="2542" spans="1:8" x14ac:dyDescent="0.25">
      <c r="A2542" t="s">
        <v>2435</v>
      </c>
      <c r="B2542">
        <v>3.9759790000000003E-2</v>
      </c>
      <c r="C2542">
        <v>3.027502E-2</v>
      </c>
      <c r="D2542">
        <v>4.935292E-3</v>
      </c>
      <c r="E2542">
        <v>6.6081020000000004E-2</v>
      </c>
      <c r="F2542">
        <v>4.3396099999999998E-3</v>
      </c>
      <c r="G2542">
        <v>895</v>
      </c>
      <c r="H2542">
        <v>0</v>
      </c>
    </row>
    <row r="2543" spans="1:8" x14ac:dyDescent="0.25">
      <c r="A2543" t="s">
        <v>5110</v>
      </c>
      <c r="B2543">
        <v>3.9759790000000003E-2</v>
      </c>
      <c r="C2543">
        <v>3.027502E-2</v>
      </c>
      <c r="D2543">
        <v>4.935292E-3</v>
      </c>
      <c r="E2543">
        <v>6.6081020000000004E-2</v>
      </c>
      <c r="F2543">
        <v>4.3396099999999998E-3</v>
      </c>
      <c r="G2543">
        <v>895</v>
      </c>
      <c r="H2543">
        <v>0</v>
      </c>
    </row>
    <row r="2544" spans="1:8" x14ac:dyDescent="0.25">
      <c r="A2544" t="s">
        <v>2436</v>
      </c>
      <c r="B2544">
        <v>4.0287539999999997E-2</v>
      </c>
      <c r="C2544">
        <v>3.1678739999999997E-2</v>
      </c>
      <c r="D2544">
        <v>4.935292E-3</v>
      </c>
      <c r="E2544">
        <v>6.6081020000000004E-2</v>
      </c>
      <c r="F2544">
        <v>4.3396099999999998E-3</v>
      </c>
      <c r="G2544">
        <v>895</v>
      </c>
      <c r="H2544">
        <v>0</v>
      </c>
    </row>
    <row r="2545" spans="1:8" x14ac:dyDescent="0.25">
      <c r="A2545" t="s">
        <v>5111</v>
      </c>
      <c r="B2545">
        <v>4.0287539999999997E-2</v>
      </c>
      <c r="C2545">
        <v>3.1678739999999997E-2</v>
      </c>
      <c r="D2545">
        <v>9.0483630000000002E-3</v>
      </c>
      <c r="E2545">
        <v>4.523804E-2</v>
      </c>
      <c r="F2545">
        <v>4.3396099999999998E-3</v>
      </c>
      <c r="G2545">
        <v>895</v>
      </c>
      <c r="H2545">
        <v>0</v>
      </c>
    </row>
    <row r="2546" spans="1:8" x14ac:dyDescent="0.25">
      <c r="A2546" t="s">
        <v>5112</v>
      </c>
      <c r="B2546">
        <v>4.0287539999999997E-2</v>
      </c>
      <c r="C2546">
        <v>3.1678739999999997E-2</v>
      </c>
      <c r="D2546">
        <v>9.0483630000000002E-3</v>
      </c>
      <c r="E2546">
        <v>4.523804E-2</v>
      </c>
      <c r="F2546">
        <v>4.8593120000000002E-3</v>
      </c>
      <c r="G2546">
        <v>895</v>
      </c>
      <c r="H2546">
        <v>0</v>
      </c>
    </row>
    <row r="2547" spans="1:8" x14ac:dyDescent="0.25">
      <c r="A2547" t="s">
        <v>2439</v>
      </c>
      <c r="B2547">
        <v>4.0287539999999997E-2</v>
      </c>
      <c r="C2547">
        <v>3.1678739999999997E-2</v>
      </c>
      <c r="D2547">
        <v>9.0483630000000002E-3</v>
      </c>
      <c r="E2547">
        <v>4.523804E-2</v>
      </c>
      <c r="F2547">
        <v>4.8593120000000002E-3</v>
      </c>
      <c r="G2547">
        <v>895</v>
      </c>
      <c r="H2547">
        <v>0</v>
      </c>
    </row>
    <row r="2548" spans="1:8" x14ac:dyDescent="0.25">
      <c r="A2548" t="s">
        <v>4231</v>
      </c>
      <c r="B2548">
        <v>4.0287539999999997E-2</v>
      </c>
      <c r="C2548">
        <v>3.1678739999999997E-2</v>
      </c>
      <c r="D2548">
        <v>9.0483630000000002E-3</v>
      </c>
      <c r="E2548">
        <v>4.523804E-2</v>
      </c>
      <c r="F2548">
        <v>4.8593120000000002E-3</v>
      </c>
      <c r="G2548">
        <v>895</v>
      </c>
      <c r="H2548">
        <v>0</v>
      </c>
    </row>
    <row r="2549" spans="1:8" x14ac:dyDescent="0.25">
      <c r="A2549" t="s">
        <v>2440</v>
      </c>
      <c r="B2549">
        <v>4.0287539999999997E-2</v>
      </c>
      <c r="C2549">
        <v>3.1678739999999997E-2</v>
      </c>
      <c r="D2549">
        <v>9.0591590000000007E-3</v>
      </c>
      <c r="E2549">
        <v>8.3405300000000002E-2</v>
      </c>
      <c r="F2549">
        <v>4.8593120000000002E-3</v>
      </c>
      <c r="G2549">
        <v>895</v>
      </c>
      <c r="H2549">
        <v>0</v>
      </c>
    </row>
    <row r="2550" spans="1:8" x14ac:dyDescent="0.25">
      <c r="A2550" t="s">
        <v>5113</v>
      </c>
      <c r="B2550">
        <v>4.0287539999999997E-2</v>
      </c>
      <c r="C2550">
        <v>3.1678739999999997E-2</v>
      </c>
      <c r="D2550">
        <v>9.0591590000000007E-3</v>
      </c>
      <c r="E2550">
        <v>8.3405300000000002E-2</v>
      </c>
      <c r="F2550">
        <v>4.8593120000000002E-3</v>
      </c>
      <c r="G2550">
        <v>895</v>
      </c>
      <c r="H2550">
        <v>0</v>
      </c>
    </row>
    <row r="2551" spans="1:8" x14ac:dyDescent="0.25">
      <c r="A2551" t="s">
        <v>5114</v>
      </c>
      <c r="B2551">
        <v>4.0287539999999997E-2</v>
      </c>
      <c r="C2551">
        <v>3.1678739999999997E-2</v>
      </c>
      <c r="D2551">
        <v>9.0591590000000007E-3</v>
      </c>
      <c r="E2551">
        <v>8.3405300000000002E-2</v>
      </c>
      <c r="F2551">
        <v>4.8593120000000002E-3</v>
      </c>
      <c r="G2551">
        <v>895</v>
      </c>
      <c r="H2551">
        <v>0</v>
      </c>
    </row>
    <row r="2552" spans="1:8" x14ac:dyDescent="0.25">
      <c r="A2552" t="s">
        <v>2444</v>
      </c>
      <c r="B2552">
        <v>3.5632959999999998E-2</v>
      </c>
      <c r="C2552">
        <v>2.861209E-2</v>
      </c>
      <c r="D2552">
        <v>9.0591590000000007E-3</v>
      </c>
      <c r="E2552">
        <v>8.3405300000000002E-2</v>
      </c>
      <c r="F2552">
        <v>4.8593120000000002E-3</v>
      </c>
      <c r="G2552">
        <v>895</v>
      </c>
      <c r="H2552">
        <v>0</v>
      </c>
    </row>
    <row r="2553" spans="1:8" x14ac:dyDescent="0.25">
      <c r="A2553" t="s">
        <v>2444</v>
      </c>
      <c r="B2553">
        <v>3.5632959999999998E-2</v>
      </c>
      <c r="C2553">
        <v>2.861209E-2</v>
      </c>
      <c r="D2553">
        <v>9.0591590000000007E-3</v>
      </c>
      <c r="E2553">
        <v>8.3405300000000002E-2</v>
      </c>
      <c r="F2553">
        <v>4.8593120000000002E-3</v>
      </c>
      <c r="G2553">
        <v>895</v>
      </c>
      <c r="H2553">
        <v>0</v>
      </c>
    </row>
    <row r="2554" spans="1:8" x14ac:dyDescent="0.25">
      <c r="A2554" t="s">
        <v>5115</v>
      </c>
      <c r="B2554">
        <v>3.5632959999999998E-2</v>
      </c>
      <c r="C2554">
        <v>2.861209E-2</v>
      </c>
      <c r="D2554">
        <v>6.5028780000000001E-3</v>
      </c>
      <c r="E2554">
        <v>6.7405099999999996E-2</v>
      </c>
      <c r="F2554">
        <v>4.8593120000000002E-3</v>
      </c>
      <c r="G2554">
        <v>895</v>
      </c>
      <c r="H2554">
        <v>0</v>
      </c>
    </row>
    <row r="2555" spans="1:8" x14ac:dyDescent="0.25">
      <c r="A2555" t="s">
        <v>2447</v>
      </c>
      <c r="B2555">
        <v>3.5632959999999998E-2</v>
      </c>
      <c r="C2555">
        <v>2.861209E-2</v>
      </c>
      <c r="D2555">
        <v>6.5028780000000001E-3</v>
      </c>
      <c r="E2555">
        <v>6.7405099999999996E-2</v>
      </c>
      <c r="F2555">
        <v>5.4509099999999998E-3</v>
      </c>
      <c r="G2555">
        <v>895</v>
      </c>
      <c r="H2555">
        <v>0</v>
      </c>
    </row>
    <row r="2556" spans="1:8" x14ac:dyDescent="0.25">
      <c r="A2556" t="s">
        <v>2447</v>
      </c>
      <c r="B2556">
        <v>3.5632959999999998E-2</v>
      </c>
      <c r="C2556">
        <v>2.861209E-2</v>
      </c>
      <c r="D2556">
        <v>6.5028780000000001E-3</v>
      </c>
      <c r="E2556">
        <v>6.7405099999999996E-2</v>
      </c>
      <c r="F2556">
        <v>5.4509099999999998E-3</v>
      </c>
      <c r="G2556">
        <v>895</v>
      </c>
      <c r="H2556">
        <v>0</v>
      </c>
    </row>
    <row r="2557" spans="1:8" x14ac:dyDescent="0.25">
      <c r="A2557" t="s">
        <v>2448</v>
      </c>
      <c r="B2557">
        <v>3.5632959999999998E-2</v>
      </c>
      <c r="C2557">
        <v>2.861209E-2</v>
      </c>
      <c r="D2557">
        <v>9.6798379999999996E-3</v>
      </c>
      <c r="E2557">
        <v>4.3850399999999998E-2</v>
      </c>
      <c r="F2557">
        <v>5.4509099999999998E-3</v>
      </c>
      <c r="G2557">
        <v>895</v>
      </c>
      <c r="H2557">
        <v>0</v>
      </c>
    </row>
    <row r="2558" spans="1:8" x14ac:dyDescent="0.25">
      <c r="A2558" t="s">
        <v>2448</v>
      </c>
      <c r="B2558">
        <v>3.5632959999999998E-2</v>
      </c>
      <c r="C2558">
        <v>2.861209E-2</v>
      </c>
      <c r="D2558">
        <v>9.6798379999999996E-3</v>
      </c>
      <c r="E2558">
        <v>4.3850399999999998E-2</v>
      </c>
      <c r="F2558">
        <v>5.4509099999999998E-3</v>
      </c>
      <c r="G2558">
        <v>895</v>
      </c>
      <c r="H2558">
        <v>0</v>
      </c>
    </row>
    <row r="2559" spans="1:8" x14ac:dyDescent="0.25">
      <c r="A2559" t="s">
        <v>2449</v>
      </c>
      <c r="B2559">
        <v>3.5632959999999998E-2</v>
      </c>
      <c r="C2559">
        <v>2.861209E-2</v>
      </c>
      <c r="D2559">
        <v>9.6798379999999996E-3</v>
      </c>
      <c r="E2559">
        <v>4.3850399999999998E-2</v>
      </c>
      <c r="F2559">
        <v>5.4509099999999998E-3</v>
      </c>
      <c r="G2559">
        <v>895</v>
      </c>
      <c r="H2559">
        <v>0</v>
      </c>
    </row>
    <row r="2560" spans="1:8" x14ac:dyDescent="0.25">
      <c r="A2560" t="s">
        <v>2451</v>
      </c>
      <c r="B2560">
        <v>4.3073130000000001E-2</v>
      </c>
      <c r="C2560">
        <v>2.728059E-2</v>
      </c>
      <c r="D2560">
        <v>9.6798379999999996E-3</v>
      </c>
      <c r="E2560">
        <v>4.3850399999999998E-2</v>
      </c>
      <c r="F2560">
        <v>5.4509099999999998E-3</v>
      </c>
      <c r="G2560">
        <v>895</v>
      </c>
      <c r="H2560">
        <v>0</v>
      </c>
    </row>
    <row r="2561" spans="1:8" x14ac:dyDescent="0.25">
      <c r="A2561" t="s">
        <v>2452</v>
      </c>
      <c r="B2561">
        <v>4.3073130000000001E-2</v>
      </c>
      <c r="C2561">
        <v>2.728059E-2</v>
      </c>
      <c r="D2561">
        <v>9.6798379999999996E-3</v>
      </c>
      <c r="E2561">
        <v>4.3850399999999998E-2</v>
      </c>
      <c r="F2561">
        <v>5.4509099999999998E-3</v>
      </c>
      <c r="G2561">
        <v>895</v>
      </c>
      <c r="H2561">
        <v>0</v>
      </c>
    </row>
    <row r="2562" spans="1:8" x14ac:dyDescent="0.25">
      <c r="A2562" t="s">
        <v>5711</v>
      </c>
      <c r="B2562">
        <v>4.3073130000000001E-2</v>
      </c>
      <c r="C2562">
        <v>2.728059E-2</v>
      </c>
      <c r="D2562">
        <v>5.1840430000000002E-3</v>
      </c>
      <c r="E2562">
        <v>4.2795769999999997E-2</v>
      </c>
      <c r="F2562">
        <v>5.4509099999999998E-3</v>
      </c>
      <c r="G2562">
        <v>895</v>
      </c>
      <c r="H2562">
        <v>0</v>
      </c>
    </row>
    <row r="2563" spans="1:8" x14ac:dyDescent="0.25">
      <c r="A2563" t="s">
        <v>2453</v>
      </c>
      <c r="B2563">
        <v>4.3073130000000001E-2</v>
      </c>
      <c r="C2563">
        <v>2.728059E-2</v>
      </c>
      <c r="D2563">
        <v>5.1840430000000002E-3</v>
      </c>
      <c r="E2563">
        <v>4.2795769999999997E-2</v>
      </c>
      <c r="F2563">
        <v>5.4509099999999998E-3</v>
      </c>
      <c r="G2563">
        <v>895</v>
      </c>
      <c r="H2563">
        <v>0</v>
      </c>
    </row>
    <row r="2564" spans="1:8" x14ac:dyDescent="0.25">
      <c r="A2564" t="s">
        <v>5118</v>
      </c>
      <c r="B2564">
        <v>4.3073130000000001E-2</v>
      </c>
      <c r="C2564">
        <v>2.728059E-2</v>
      </c>
      <c r="D2564">
        <v>5.1840430000000002E-3</v>
      </c>
      <c r="E2564">
        <v>4.2795769999999997E-2</v>
      </c>
      <c r="F2564">
        <v>5.4509099999999998E-3</v>
      </c>
      <c r="G2564">
        <v>895</v>
      </c>
      <c r="H2564">
        <v>0</v>
      </c>
    </row>
    <row r="2565" spans="1:8" x14ac:dyDescent="0.25">
      <c r="A2565" t="s">
        <v>2456</v>
      </c>
      <c r="B2565">
        <v>4.3073130000000001E-2</v>
      </c>
      <c r="C2565">
        <v>2.728059E-2</v>
      </c>
      <c r="D2565">
        <v>6.4046490000000001E-3</v>
      </c>
      <c r="E2565">
        <v>7.7124600000000001E-2</v>
      </c>
      <c r="F2565">
        <v>6.9030389999999997E-3</v>
      </c>
      <c r="G2565">
        <v>895</v>
      </c>
      <c r="H2565">
        <v>0</v>
      </c>
    </row>
    <row r="2566" spans="1:8" x14ac:dyDescent="0.25">
      <c r="A2566" t="s">
        <v>2456</v>
      </c>
      <c r="B2566">
        <v>4.3073130000000001E-2</v>
      </c>
      <c r="C2566">
        <v>2.728059E-2</v>
      </c>
      <c r="D2566">
        <v>6.4046490000000001E-3</v>
      </c>
      <c r="E2566">
        <v>7.7124600000000001E-2</v>
      </c>
      <c r="F2566">
        <v>6.9030389999999997E-3</v>
      </c>
      <c r="G2566">
        <v>895</v>
      </c>
      <c r="H2566">
        <v>0</v>
      </c>
    </row>
    <row r="2567" spans="1:8" x14ac:dyDescent="0.25">
      <c r="A2567" t="s">
        <v>2457</v>
      </c>
      <c r="B2567">
        <v>4.3073130000000001E-2</v>
      </c>
      <c r="C2567">
        <v>2.728059E-2</v>
      </c>
      <c r="D2567">
        <v>6.4046490000000001E-3</v>
      </c>
      <c r="E2567">
        <v>7.7124600000000001E-2</v>
      </c>
      <c r="F2567">
        <v>6.9030389999999997E-3</v>
      </c>
      <c r="G2567">
        <v>895</v>
      </c>
      <c r="H2567">
        <v>0</v>
      </c>
    </row>
    <row r="2568" spans="1:8" x14ac:dyDescent="0.25">
      <c r="A2568" t="s">
        <v>5119</v>
      </c>
      <c r="B2568">
        <v>4.2680549999999998E-2</v>
      </c>
      <c r="C2568">
        <v>2.5905560000000001E-2</v>
      </c>
      <c r="D2568">
        <v>6.4046490000000001E-3</v>
      </c>
      <c r="E2568">
        <v>7.7124600000000001E-2</v>
      </c>
      <c r="F2568">
        <v>6.9030389999999997E-3</v>
      </c>
      <c r="G2568">
        <v>895</v>
      </c>
      <c r="H2568">
        <v>0</v>
      </c>
    </row>
    <row r="2569" spans="1:8" x14ac:dyDescent="0.25">
      <c r="A2569" t="s">
        <v>2458</v>
      </c>
      <c r="B2569">
        <v>4.2680549999999998E-2</v>
      </c>
      <c r="C2569">
        <v>2.5905560000000001E-2</v>
      </c>
      <c r="D2569">
        <v>3.62517E-3</v>
      </c>
      <c r="E2569">
        <v>1.3690509999999999E-2</v>
      </c>
      <c r="F2569">
        <v>6.9030389999999997E-3</v>
      </c>
      <c r="G2569">
        <v>895</v>
      </c>
      <c r="H2569">
        <v>0</v>
      </c>
    </row>
    <row r="2570" spans="1:8" x14ac:dyDescent="0.25">
      <c r="A2570" t="s">
        <v>2459</v>
      </c>
      <c r="B2570">
        <v>4.2680549999999998E-2</v>
      </c>
      <c r="C2570">
        <v>2.5905560000000001E-2</v>
      </c>
      <c r="D2570">
        <v>3.62517E-3</v>
      </c>
      <c r="E2570">
        <v>1.3690509999999999E-2</v>
      </c>
      <c r="F2570">
        <v>6.9030389999999997E-3</v>
      </c>
      <c r="G2570">
        <v>895</v>
      </c>
      <c r="H2570">
        <v>0</v>
      </c>
    </row>
    <row r="2571" spans="1:8" x14ac:dyDescent="0.25">
      <c r="A2571" t="s">
        <v>2460</v>
      </c>
      <c r="B2571">
        <v>4.2680549999999998E-2</v>
      </c>
      <c r="C2571">
        <v>2.5905560000000001E-2</v>
      </c>
      <c r="D2571">
        <v>3.62517E-3</v>
      </c>
      <c r="E2571">
        <v>1.3690509999999999E-2</v>
      </c>
      <c r="F2571">
        <v>6.9030389999999997E-3</v>
      </c>
      <c r="G2571">
        <v>895</v>
      </c>
      <c r="H2571">
        <v>0</v>
      </c>
    </row>
    <row r="2572" spans="1:8" x14ac:dyDescent="0.25">
      <c r="A2572" t="s">
        <v>5120</v>
      </c>
      <c r="B2572">
        <v>4.2680549999999998E-2</v>
      </c>
      <c r="C2572">
        <v>2.5905560000000001E-2</v>
      </c>
      <c r="D2572">
        <v>3.62517E-3</v>
      </c>
      <c r="E2572">
        <v>1.3690509999999999E-2</v>
      </c>
      <c r="F2572">
        <v>5.4601040000000003E-3</v>
      </c>
      <c r="G2572">
        <v>895</v>
      </c>
      <c r="H2572">
        <v>0</v>
      </c>
    </row>
    <row r="2573" spans="1:8" x14ac:dyDescent="0.25">
      <c r="A2573" t="s">
        <v>5712</v>
      </c>
      <c r="B2573">
        <v>4.2680549999999998E-2</v>
      </c>
      <c r="C2573">
        <v>2.5905560000000001E-2</v>
      </c>
      <c r="D2573">
        <v>1.4069219999999999E-3</v>
      </c>
      <c r="E2573">
        <v>7.6685950000000003E-3</v>
      </c>
      <c r="F2573">
        <v>5.4601040000000003E-3</v>
      </c>
      <c r="G2573">
        <v>895</v>
      </c>
      <c r="H2573">
        <v>0</v>
      </c>
    </row>
    <row r="2574" spans="1:8" x14ac:dyDescent="0.25">
      <c r="A2574" t="s">
        <v>5121</v>
      </c>
      <c r="B2574">
        <v>4.2680549999999998E-2</v>
      </c>
      <c r="C2574">
        <v>2.5905560000000001E-2</v>
      </c>
      <c r="D2574">
        <v>1.4069219999999999E-3</v>
      </c>
      <c r="E2574">
        <v>7.6685950000000003E-3</v>
      </c>
      <c r="F2574">
        <v>5.4601040000000003E-3</v>
      </c>
      <c r="G2574">
        <v>895</v>
      </c>
      <c r="H2574">
        <v>0</v>
      </c>
    </row>
    <row r="2575" spans="1:8" x14ac:dyDescent="0.25">
      <c r="A2575" t="s">
        <v>2463</v>
      </c>
      <c r="B2575">
        <v>5.3942480000000001E-2</v>
      </c>
      <c r="C2575">
        <v>2.5549769999999999E-2</v>
      </c>
      <c r="D2575">
        <v>1.4069219999999999E-3</v>
      </c>
      <c r="E2575">
        <v>7.6685950000000003E-3</v>
      </c>
      <c r="F2575">
        <v>5.4601040000000003E-3</v>
      </c>
      <c r="G2575">
        <v>895</v>
      </c>
      <c r="H2575">
        <v>0</v>
      </c>
    </row>
    <row r="2576" spans="1:8" x14ac:dyDescent="0.25">
      <c r="A2576" t="s">
        <v>5122</v>
      </c>
      <c r="B2576">
        <v>5.3942480000000001E-2</v>
      </c>
      <c r="C2576">
        <v>2.5549769999999999E-2</v>
      </c>
      <c r="D2576">
        <v>8.9211280000000004E-3</v>
      </c>
      <c r="E2576">
        <v>1.8527720000000001E-2</v>
      </c>
      <c r="F2576">
        <v>5.4601040000000003E-3</v>
      </c>
      <c r="G2576">
        <v>895</v>
      </c>
      <c r="H2576">
        <v>0</v>
      </c>
    </row>
    <row r="2577" spans="1:8" x14ac:dyDescent="0.25">
      <c r="A2577" t="s">
        <v>5123</v>
      </c>
      <c r="B2577">
        <v>5.3942480000000001E-2</v>
      </c>
      <c r="C2577">
        <v>2.5549769999999999E-2</v>
      </c>
      <c r="D2577">
        <v>8.9211280000000004E-3</v>
      </c>
      <c r="E2577">
        <v>1.8527720000000001E-2</v>
      </c>
      <c r="F2577">
        <v>5.4601040000000003E-3</v>
      </c>
      <c r="G2577">
        <v>895</v>
      </c>
      <c r="H2577">
        <v>0</v>
      </c>
    </row>
    <row r="2578" spans="1:8" x14ac:dyDescent="0.25">
      <c r="A2578" t="s">
        <v>5124</v>
      </c>
      <c r="B2578">
        <v>5.3942480000000001E-2</v>
      </c>
      <c r="C2578">
        <v>2.5549769999999999E-2</v>
      </c>
      <c r="D2578">
        <v>8.9211280000000004E-3</v>
      </c>
      <c r="E2578">
        <v>1.8527720000000001E-2</v>
      </c>
      <c r="F2578">
        <v>5.4601040000000003E-3</v>
      </c>
      <c r="G2578">
        <v>895</v>
      </c>
      <c r="H2578">
        <v>0</v>
      </c>
    </row>
    <row r="2579" spans="1:8" x14ac:dyDescent="0.25">
      <c r="A2579" t="s">
        <v>2468</v>
      </c>
      <c r="B2579">
        <v>5.3942480000000001E-2</v>
      </c>
      <c r="C2579">
        <v>2.5549769999999999E-2</v>
      </c>
      <c r="D2579">
        <v>9.54159E-4</v>
      </c>
      <c r="E2579">
        <v>2.2818519999999998E-2</v>
      </c>
      <c r="F2579">
        <v>5.4601040000000003E-3</v>
      </c>
      <c r="G2579">
        <v>895</v>
      </c>
      <c r="H2579">
        <v>0</v>
      </c>
    </row>
    <row r="2580" spans="1:8" x14ac:dyDescent="0.25">
      <c r="A2580" t="s">
        <v>5125</v>
      </c>
      <c r="B2580">
        <v>5.3942480000000001E-2</v>
      </c>
      <c r="C2580">
        <v>2.5549769999999999E-2</v>
      </c>
      <c r="D2580">
        <v>9.54159E-4</v>
      </c>
      <c r="E2580">
        <v>2.2818519999999998E-2</v>
      </c>
      <c r="F2580">
        <v>4.7234770000000002E-3</v>
      </c>
      <c r="G2580">
        <v>895</v>
      </c>
      <c r="H2580">
        <v>0</v>
      </c>
    </row>
    <row r="2581" spans="1:8" x14ac:dyDescent="0.25">
      <c r="A2581" t="s">
        <v>2470</v>
      </c>
      <c r="B2581">
        <v>3.1991440000000003E-2</v>
      </c>
      <c r="C2581">
        <v>2.450811E-2</v>
      </c>
      <c r="D2581">
        <v>9.54159E-4</v>
      </c>
      <c r="E2581">
        <v>2.2818519999999998E-2</v>
      </c>
      <c r="F2581">
        <v>4.7234770000000002E-3</v>
      </c>
      <c r="G2581">
        <v>895</v>
      </c>
      <c r="H2581">
        <v>0</v>
      </c>
    </row>
    <row r="2582" spans="1:8" x14ac:dyDescent="0.25">
      <c r="A2582" t="s">
        <v>4234</v>
      </c>
      <c r="B2582">
        <v>3.1991440000000003E-2</v>
      </c>
      <c r="C2582">
        <v>2.450811E-2</v>
      </c>
      <c r="D2582">
        <v>9.54159E-4</v>
      </c>
      <c r="E2582">
        <v>2.2818519999999998E-2</v>
      </c>
      <c r="F2582">
        <v>4.7234770000000002E-3</v>
      </c>
      <c r="G2582">
        <v>895</v>
      </c>
      <c r="H2582">
        <v>0</v>
      </c>
    </row>
    <row r="2583" spans="1:8" x14ac:dyDescent="0.25">
      <c r="A2583" t="s">
        <v>5126</v>
      </c>
      <c r="B2583">
        <v>3.1991440000000003E-2</v>
      </c>
      <c r="C2583">
        <v>2.450811E-2</v>
      </c>
      <c r="D2583">
        <v>7.6224249999999995E-4</v>
      </c>
      <c r="E2583">
        <v>1.688694E-2</v>
      </c>
      <c r="F2583">
        <v>4.7234770000000002E-3</v>
      </c>
      <c r="G2583">
        <v>895</v>
      </c>
      <c r="H2583">
        <v>0</v>
      </c>
    </row>
    <row r="2584" spans="1:8" x14ac:dyDescent="0.25">
      <c r="A2584" t="s">
        <v>5713</v>
      </c>
      <c r="B2584">
        <v>3.1991440000000003E-2</v>
      </c>
      <c r="C2584">
        <v>2.450811E-2</v>
      </c>
      <c r="D2584">
        <v>7.6224249999999995E-4</v>
      </c>
      <c r="E2584">
        <v>1.688694E-2</v>
      </c>
      <c r="F2584">
        <v>4.7234770000000002E-3</v>
      </c>
      <c r="G2584">
        <v>895</v>
      </c>
      <c r="H2584">
        <v>0</v>
      </c>
    </row>
    <row r="2585" spans="1:8" x14ac:dyDescent="0.25">
      <c r="A2585" t="s">
        <v>5714</v>
      </c>
      <c r="B2585">
        <v>3.1991440000000003E-2</v>
      </c>
      <c r="C2585">
        <v>2.450811E-2</v>
      </c>
      <c r="D2585">
        <v>7.6224249999999995E-4</v>
      </c>
      <c r="E2585">
        <v>1.688694E-2</v>
      </c>
      <c r="F2585">
        <v>4.7234770000000002E-3</v>
      </c>
      <c r="G2585">
        <v>895</v>
      </c>
      <c r="H2585">
        <v>0</v>
      </c>
    </row>
    <row r="2586" spans="1:8" x14ac:dyDescent="0.25">
      <c r="A2586" t="s">
        <v>2475</v>
      </c>
      <c r="B2586">
        <v>3.1991440000000003E-2</v>
      </c>
      <c r="C2586">
        <v>2.450811E-2</v>
      </c>
      <c r="D2586">
        <v>7.6224249999999995E-4</v>
      </c>
      <c r="E2586">
        <v>1.688694E-2</v>
      </c>
      <c r="F2586">
        <v>4.7234770000000002E-3</v>
      </c>
      <c r="G2586">
        <v>895</v>
      </c>
      <c r="H2586">
        <v>0</v>
      </c>
    </row>
    <row r="2587" spans="1:8" x14ac:dyDescent="0.25">
      <c r="A2587" t="s">
        <v>2476</v>
      </c>
      <c r="B2587">
        <v>3.1991440000000003E-2</v>
      </c>
      <c r="C2587">
        <v>2.450811E-2</v>
      </c>
      <c r="D2587">
        <v>7.6224249999999995E-4</v>
      </c>
      <c r="E2587">
        <v>1.688694E-2</v>
      </c>
      <c r="F2587">
        <v>4.7234770000000002E-3</v>
      </c>
      <c r="G2587">
        <v>895</v>
      </c>
      <c r="H2587">
        <v>0</v>
      </c>
    </row>
    <row r="2588" spans="1:8" x14ac:dyDescent="0.25">
      <c r="A2588" t="s">
        <v>5715</v>
      </c>
      <c r="B2588">
        <v>3.1991440000000003E-2</v>
      </c>
      <c r="C2588">
        <v>2.450811E-2</v>
      </c>
      <c r="D2588">
        <v>3.6681700000000001E-3</v>
      </c>
      <c r="E2588">
        <v>2.16943E-2</v>
      </c>
      <c r="F2588">
        <v>4.7234770000000002E-3</v>
      </c>
      <c r="G2588">
        <v>895</v>
      </c>
      <c r="H2588">
        <v>0</v>
      </c>
    </row>
    <row r="2589" spans="1:8" x14ac:dyDescent="0.25">
      <c r="A2589" t="s">
        <v>2477</v>
      </c>
      <c r="B2589">
        <v>3.1991440000000003E-2</v>
      </c>
      <c r="C2589">
        <v>2.450811E-2</v>
      </c>
      <c r="D2589">
        <v>3.6681700000000001E-3</v>
      </c>
      <c r="E2589">
        <v>2.16943E-2</v>
      </c>
      <c r="F2589">
        <v>4.7234770000000002E-3</v>
      </c>
      <c r="G2589">
        <v>895</v>
      </c>
      <c r="H2589">
        <v>0</v>
      </c>
    </row>
    <row r="2590" spans="1:8" x14ac:dyDescent="0.25">
      <c r="A2590" t="s">
        <v>2479</v>
      </c>
      <c r="B2590">
        <v>3.069796E-2</v>
      </c>
      <c r="C2590">
        <v>2.3908990000000001E-2</v>
      </c>
      <c r="D2590">
        <v>3.6681700000000001E-3</v>
      </c>
      <c r="E2590">
        <v>2.16943E-2</v>
      </c>
      <c r="F2590">
        <v>5.193161E-3</v>
      </c>
      <c r="G2590">
        <v>895</v>
      </c>
      <c r="H2590">
        <v>0</v>
      </c>
    </row>
    <row r="2591" spans="1:8" x14ac:dyDescent="0.25">
      <c r="A2591" t="s">
        <v>2480</v>
      </c>
      <c r="B2591">
        <v>3.069796E-2</v>
      </c>
      <c r="C2591">
        <v>2.3908990000000001E-2</v>
      </c>
      <c r="D2591">
        <v>3.6681700000000001E-3</v>
      </c>
      <c r="E2591">
        <v>2.16943E-2</v>
      </c>
      <c r="F2591">
        <v>5.193161E-3</v>
      </c>
      <c r="G2591">
        <v>895</v>
      </c>
      <c r="H2591">
        <v>0</v>
      </c>
    </row>
    <row r="2592" spans="1:8" x14ac:dyDescent="0.25">
      <c r="A2592" t="s">
        <v>5127</v>
      </c>
      <c r="B2592">
        <v>3.069796E-2</v>
      </c>
      <c r="C2592">
        <v>2.3908990000000001E-2</v>
      </c>
      <c r="D2592">
        <v>3.6681700000000001E-3</v>
      </c>
      <c r="E2592">
        <v>2.16943E-2</v>
      </c>
      <c r="F2592">
        <v>5.193161E-3</v>
      </c>
      <c r="G2592">
        <v>895</v>
      </c>
      <c r="H2592">
        <v>0</v>
      </c>
    </row>
    <row r="2593" spans="1:8" x14ac:dyDescent="0.25">
      <c r="A2593" t="s">
        <v>2481</v>
      </c>
      <c r="B2593">
        <v>3.069796E-2</v>
      </c>
      <c r="C2593">
        <v>2.3908990000000001E-2</v>
      </c>
      <c r="D2593">
        <v>6.19353E-3</v>
      </c>
      <c r="E2593">
        <v>2.6483940000000001E-2</v>
      </c>
      <c r="F2593">
        <v>5.193161E-3</v>
      </c>
      <c r="G2593">
        <v>895</v>
      </c>
      <c r="H2593">
        <v>0</v>
      </c>
    </row>
    <row r="2594" spans="1:8" x14ac:dyDescent="0.25">
      <c r="A2594" t="s">
        <v>2482</v>
      </c>
      <c r="B2594">
        <v>3.069796E-2</v>
      </c>
      <c r="C2594">
        <v>2.3908990000000001E-2</v>
      </c>
      <c r="D2594">
        <v>6.19353E-3</v>
      </c>
      <c r="E2594">
        <v>2.6483940000000001E-2</v>
      </c>
      <c r="F2594">
        <v>5.193161E-3</v>
      </c>
      <c r="G2594">
        <v>895</v>
      </c>
      <c r="H2594">
        <v>0</v>
      </c>
    </row>
    <row r="2595" spans="1:8" x14ac:dyDescent="0.25">
      <c r="A2595" t="s">
        <v>2483</v>
      </c>
      <c r="B2595">
        <v>3.069796E-2</v>
      </c>
      <c r="C2595">
        <v>2.3908990000000001E-2</v>
      </c>
      <c r="D2595">
        <v>6.19353E-3</v>
      </c>
      <c r="E2595">
        <v>2.6483940000000001E-2</v>
      </c>
      <c r="F2595">
        <v>5.193161E-3</v>
      </c>
      <c r="G2595">
        <v>895</v>
      </c>
      <c r="H2595">
        <v>0</v>
      </c>
    </row>
    <row r="2596" spans="1:8" x14ac:dyDescent="0.25">
      <c r="A2596" t="s">
        <v>2485</v>
      </c>
      <c r="B2596">
        <v>3.069796E-2</v>
      </c>
      <c r="C2596">
        <v>2.3908990000000001E-2</v>
      </c>
      <c r="D2596">
        <v>6.19353E-3</v>
      </c>
      <c r="E2596">
        <v>2.6483940000000001E-2</v>
      </c>
      <c r="F2596">
        <v>5.193161E-3</v>
      </c>
      <c r="G2596">
        <v>895</v>
      </c>
      <c r="H2596">
        <v>0</v>
      </c>
    </row>
    <row r="2597" spans="1:8" x14ac:dyDescent="0.25">
      <c r="A2597" t="s">
        <v>2485</v>
      </c>
      <c r="B2597">
        <v>3.069796E-2</v>
      </c>
      <c r="C2597">
        <v>2.3908990000000001E-2</v>
      </c>
      <c r="D2597">
        <v>6.19353E-3</v>
      </c>
      <c r="E2597">
        <v>2.6483940000000001E-2</v>
      </c>
      <c r="F2597">
        <v>5.193161E-3</v>
      </c>
      <c r="G2597">
        <v>895</v>
      </c>
      <c r="H2597">
        <v>0</v>
      </c>
    </row>
    <row r="2598" spans="1:8" x14ac:dyDescent="0.25">
      <c r="A2598" t="s">
        <v>5128</v>
      </c>
      <c r="B2598">
        <v>3.069796E-2</v>
      </c>
      <c r="C2598">
        <v>2.3908990000000001E-2</v>
      </c>
      <c r="D2598">
        <v>5.6149470000000003E-3</v>
      </c>
      <c r="E2598">
        <v>5.00624E-2</v>
      </c>
      <c r="F2598">
        <v>5.193161E-3</v>
      </c>
      <c r="G2598">
        <v>895</v>
      </c>
      <c r="H2598">
        <v>0</v>
      </c>
    </row>
    <row r="2599" spans="1:8" x14ac:dyDescent="0.25">
      <c r="A2599" t="s">
        <v>5716</v>
      </c>
      <c r="B2599">
        <v>3.3640719999999999E-2</v>
      </c>
      <c r="C2599">
        <v>2.2771619999999999E-2</v>
      </c>
      <c r="D2599">
        <v>5.6149470000000003E-3</v>
      </c>
      <c r="E2599">
        <v>5.00624E-2</v>
      </c>
      <c r="F2599">
        <v>5.193161E-3</v>
      </c>
      <c r="G2599">
        <v>895</v>
      </c>
      <c r="H2599">
        <v>0</v>
      </c>
    </row>
    <row r="2600" spans="1:8" x14ac:dyDescent="0.25">
      <c r="A2600" t="s">
        <v>2488</v>
      </c>
      <c r="B2600">
        <v>3.3640719999999999E-2</v>
      </c>
      <c r="C2600">
        <v>2.2771619999999999E-2</v>
      </c>
      <c r="D2600">
        <v>5.6149470000000003E-3</v>
      </c>
      <c r="E2600">
        <v>5.00624E-2</v>
      </c>
      <c r="F2600">
        <v>5.7813919999999998E-3</v>
      </c>
      <c r="G2600">
        <v>895</v>
      </c>
      <c r="H2600">
        <v>0</v>
      </c>
    </row>
    <row r="2601" spans="1:8" x14ac:dyDescent="0.25">
      <c r="A2601" t="s">
        <v>2489</v>
      </c>
      <c r="B2601">
        <v>3.3640719999999999E-2</v>
      </c>
      <c r="C2601">
        <v>2.2771619999999999E-2</v>
      </c>
      <c r="D2601">
        <v>6.3399520000000003E-3</v>
      </c>
      <c r="E2601">
        <v>7.5731140000000002E-2</v>
      </c>
      <c r="F2601">
        <v>5.7813919999999998E-3</v>
      </c>
      <c r="G2601">
        <v>895</v>
      </c>
      <c r="H2601">
        <v>0</v>
      </c>
    </row>
    <row r="2602" spans="1:8" x14ac:dyDescent="0.25">
      <c r="A2602" t="s">
        <v>4235</v>
      </c>
      <c r="B2602">
        <v>3.3640719999999999E-2</v>
      </c>
      <c r="C2602">
        <v>2.2771619999999999E-2</v>
      </c>
      <c r="D2602">
        <v>6.3399520000000003E-3</v>
      </c>
      <c r="E2602">
        <v>7.5731140000000002E-2</v>
      </c>
      <c r="F2602">
        <v>5.7813919999999998E-3</v>
      </c>
      <c r="G2602">
        <v>895</v>
      </c>
      <c r="H2602">
        <v>0</v>
      </c>
    </row>
    <row r="2603" spans="1:8" x14ac:dyDescent="0.25">
      <c r="A2603" t="s">
        <v>2492</v>
      </c>
      <c r="B2603">
        <v>3.3640719999999999E-2</v>
      </c>
      <c r="C2603">
        <v>2.2771619999999999E-2</v>
      </c>
      <c r="D2603">
        <v>6.3399520000000003E-3</v>
      </c>
      <c r="E2603">
        <v>7.5731140000000002E-2</v>
      </c>
      <c r="F2603">
        <v>5.7813919999999998E-3</v>
      </c>
      <c r="G2603">
        <v>895</v>
      </c>
      <c r="H2603">
        <v>0</v>
      </c>
    </row>
    <row r="2604" spans="1:8" x14ac:dyDescent="0.25">
      <c r="A2604" t="s">
        <v>2492</v>
      </c>
      <c r="B2604">
        <v>3.3640719999999999E-2</v>
      </c>
      <c r="C2604">
        <v>2.2771619999999999E-2</v>
      </c>
      <c r="D2604">
        <v>6.3399520000000003E-3</v>
      </c>
      <c r="E2604">
        <v>7.5731140000000002E-2</v>
      </c>
      <c r="F2604">
        <v>5.7813919999999998E-3</v>
      </c>
      <c r="G2604">
        <v>895</v>
      </c>
      <c r="H2604">
        <v>0</v>
      </c>
    </row>
    <row r="2605" spans="1:8" x14ac:dyDescent="0.25">
      <c r="A2605" t="s">
        <v>2493</v>
      </c>
      <c r="B2605">
        <v>3.3640719999999999E-2</v>
      </c>
      <c r="C2605">
        <v>2.2771619999999999E-2</v>
      </c>
      <c r="D2605">
        <v>5.6348190000000001E-3</v>
      </c>
      <c r="E2605">
        <v>8.2039580000000001E-2</v>
      </c>
      <c r="F2605">
        <v>5.7813919999999998E-3</v>
      </c>
      <c r="G2605">
        <v>895</v>
      </c>
      <c r="H2605">
        <v>0</v>
      </c>
    </row>
    <row r="2606" spans="1:8" x14ac:dyDescent="0.25">
      <c r="A2606" t="s">
        <v>5129</v>
      </c>
      <c r="B2606">
        <v>3.8792649999999998E-2</v>
      </c>
      <c r="C2606">
        <v>2.2565419999999999E-2</v>
      </c>
      <c r="D2606">
        <v>5.6348190000000001E-3</v>
      </c>
      <c r="E2606">
        <v>8.2039580000000001E-2</v>
      </c>
      <c r="F2606">
        <v>5.7813919999999998E-3</v>
      </c>
      <c r="G2606">
        <v>895</v>
      </c>
      <c r="H2606">
        <v>0</v>
      </c>
    </row>
    <row r="2607" spans="1:8" x14ac:dyDescent="0.25">
      <c r="A2607" t="s">
        <v>2495</v>
      </c>
      <c r="B2607">
        <v>3.8792649999999998E-2</v>
      </c>
      <c r="C2607">
        <v>2.2565419999999999E-2</v>
      </c>
      <c r="D2607">
        <v>5.6348190000000001E-3</v>
      </c>
      <c r="E2607">
        <v>8.2039580000000001E-2</v>
      </c>
      <c r="F2607">
        <v>5.7813919999999998E-3</v>
      </c>
      <c r="G2607">
        <v>895</v>
      </c>
      <c r="H2607">
        <v>0</v>
      </c>
    </row>
    <row r="2608" spans="1:8" x14ac:dyDescent="0.25">
      <c r="A2608" t="s">
        <v>2497</v>
      </c>
      <c r="B2608">
        <v>3.8792649999999998E-2</v>
      </c>
      <c r="C2608">
        <v>2.2565419999999999E-2</v>
      </c>
      <c r="D2608">
        <v>1.0233549999999999E-2</v>
      </c>
      <c r="E2608">
        <v>6.2292800000000002E-2</v>
      </c>
      <c r="F2608">
        <v>5.7813919999999998E-3</v>
      </c>
      <c r="G2608">
        <v>895</v>
      </c>
      <c r="H2608">
        <v>0</v>
      </c>
    </row>
    <row r="2609" spans="1:8" x14ac:dyDescent="0.25">
      <c r="A2609" t="s">
        <v>2498</v>
      </c>
      <c r="B2609">
        <v>3.8792649999999998E-2</v>
      </c>
      <c r="C2609">
        <v>2.2565419999999999E-2</v>
      </c>
      <c r="D2609">
        <v>1.0233549999999999E-2</v>
      </c>
      <c r="E2609">
        <v>6.2292800000000002E-2</v>
      </c>
      <c r="F2609">
        <v>8.9909269999999993E-3</v>
      </c>
      <c r="G2609">
        <v>895</v>
      </c>
      <c r="H2609">
        <v>0</v>
      </c>
    </row>
    <row r="2610" spans="1:8" x14ac:dyDescent="0.25">
      <c r="A2610" t="s">
        <v>5130</v>
      </c>
      <c r="B2610">
        <v>3.8792649999999998E-2</v>
      </c>
      <c r="C2610">
        <v>2.2565419999999999E-2</v>
      </c>
      <c r="D2610">
        <v>1.0233549999999999E-2</v>
      </c>
      <c r="E2610">
        <v>6.2292800000000002E-2</v>
      </c>
      <c r="F2610">
        <v>8.9909269999999993E-3</v>
      </c>
      <c r="G2610">
        <v>895</v>
      </c>
      <c r="H2610">
        <v>0</v>
      </c>
    </row>
    <row r="2611" spans="1:8" x14ac:dyDescent="0.25">
      <c r="A2611" t="s">
        <v>5131</v>
      </c>
      <c r="B2611">
        <v>3.8792649999999998E-2</v>
      </c>
      <c r="C2611">
        <v>2.2565419999999999E-2</v>
      </c>
      <c r="D2611">
        <v>7.5136439999999999E-3</v>
      </c>
      <c r="E2611">
        <v>6.2292800000000002E-2</v>
      </c>
      <c r="F2611">
        <v>8.9909269999999993E-3</v>
      </c>
      <c r="G2611">
        <v>895</v>
      </c>
      <c r="H2611">
        <v>0</v>
      </c>
    </row>
    <row r="2612" spans="1:8" x14ac:dyDescent="0.25">
      <c r="A2612" t="s">
        <v>2500</v>
      </c>
      <c r="B2612">
        <v>3.8792649999999998E-2</v>
      </c>
      <c r="C2612">
        <v>2.2565419999999999E-2</v>
      </c>
      <c r="D2612">
        <v>7.5136439999999999E-3</v>
      </c>
      <c r="E2612">
        <v>6.2292800000000002E-2</v>
      </c>
      <c r="F2612">
        <v>8.9909269999999993E-3</v>
      </c>
      <c r="G2612">
        <v>895</v>
      </c>
      <c r="H2612">
        <v>0</v>
      </c>
    </row>
    <row r="2613" spans="1:8" x14ac:dyDescent="0.25">
      <c r="A2613" t="s">
        <v>2501</v>
      </c>
      <c r="B2613">
        <v>3.8792649999999998E-2</v>
      </c>
      <c r="C2613">
        <v>2.2565419999999999E-2</v>
      </c>
      <c r="D2613">
        <v>7.5136439999999999E-3</v>
      </c>
      <c r="E2613">
        <v>0.249251</v>
      </c>
      <c r="F2613">
        <v>8.9909269999999993E-3</v>
      </c>
      <c r="G2613">
        <v>895</v>
      </c>
      <c r="H2613">
        <v>0</v>
      </c>
    </row>
    <row r="2614" spans="1:8" x14ac:dyDescent="0.25">
      <c r="A2614" t="s">
        <v>4236</v>
      </c>
      <c r="B2614">
        <v>5.0697680000000002E-2</v>
      </c>
      <c r="C2614">
        <v>1.342457E-2</v>
      </c>
      <c r="D2614">
        <v>7.5136439999999999E-3</v>
      </c>
      <c r="E2614">
        <v>0.249251</v>
      </c>
      <c r="F2614">
        <v>8.9909269999999993E-3</v>
      </c>
      <c r="G2614">
        <v>895</v>
      </c>
      <c r="H2614">
        <v>0</v>
      </c>
    </row>
    <row r="2615" spans="1:8" x14ac:dyDescent="0.25">
      <c r="A2615" t="s">
        <v>2503</v>
      </c>
      <c r="B2615">
        <v>5.0697680000000002E-2</v>
      </c>
      <c r="C2615">
        <v>1.342457E-2</v>
      </c>
      <c r="D2615">
        <v>1.473001E-2</v>
      </c>
      <c r="E2615">
        <v>0.249251</v>
      </c>
      <c r="F2615">
        <v>8.9909269999999993E-3</v>
      </c>
      <c r="G2615">
        <v>895</v>
      </c>
      <c r="H2615">
        <v>0</v>
      </c>
    </row>
    <row r="2616" spans="1:8" x14ac:dyDescent="0.25">
      <c r="A2616" t="s">
        <v>2505</v>
      </c>
      <c r="B2616">
        <v>5.0697680000000002E-2</v>
      </c>
      <c r="C2616">
        <v>1.342457E-2</v>
      </c>
      <c r="D2616">
        <v>1.473001E-2</v>
      </c>
      <c r="E2616">
        <v>0.23593520000000001</v>
      </c>
      <c r="F2616">
        <v>8.9909269999999993E-3</v>
      </c>
      <c r="G2616">
        <v>895</v>
      </c>
      <c r="H2616">
        <v>0</v>
      </c>
    </row>
    <row r="2617" spans="1:8" x14ac:dyDescent="0.25">
      <c r="A2617" t="s">
        <v>2505</v>
      </c>
      <c r="B2617">
        <v>5.0697680000000002E-2</v>
      </c>
      <c r="C2617">
        <v>1.342457E-2</v>
      </c>
      <c r="D2617">
        <v>1.473001E-2</v>
      </c>
      <c r="E2617">
        <v>0.23593520000000001</v>
      </c>
      <c r="F2617">
        <v>8.9909269999999993E-3</v>
      </c>
      <c r="G2617">
        <v>895</v>
      </c>
      <c r="H2617">
        <v>0</v>
      </c>
    </row>
    <row r="2618" spans="1:8" x14ac:dyDescent="0.25">
      <c r="A2618" t="s">
        <v>5132</v>
      </c>
      <c r="B2618">
        <v>5.0697680000000002E-2</v>
      </c>
      <c r="C2618">
        <v>1.342457E-2</v>
      </c>
      <c r="D2618">
        <v>1.473001E-2</v>
      </c>
      <c r="E2618">
        <v>0.23593520000000001</v>
      </c>
      <c r="F2618">
        <v>2.002176E-2</v>
      </c>
      <c r="G2618">
        <v>895</v>
      </c>
      <c r="H2618">
        <v>0</v>
      </c>
    </row>
    <row r="2619" spans="1:8" x14ac:dyDescent="0.25">
      <c r="A2619" t="s">
        <v>4237</v>
      </c>
      <c r="B2619">
        <v>5.0697680000000002E-2</v>
      </c>
      <c r="C2619">
        <v>1.342457E-2</v>
      </c>
      <c r="D2619">
        <v>1.432611E-2</v>
      </c>
      <c r="E2619">
        <v>0.23593520000000001</v>
      </c>
      <c r="F2619">
        <v>2.002176E-2</v>
      </c>
      <c r="G2619">
        <v>895</v>
      </c>
      <c r="H2619">
        <v>0</v>
      </c>
    </row>
    <row r="2620" spans="1:8" x14ac:dyDescent="0.25">
      <c r="A2620" t="s">
        <v>5133</v>
      </c>
      <c r="B2620">
        <v>5.0697680000000002E-2</v>
      </c>
      <c r="C2620">
        <v>1.342457E-2</v>
      </c>
      <c r="D2620">
        <v>1.432611E-2</v>
      </c>
      <c r="E2620">
        <v>0.28096110000000002</v>
      </c>
      <c r="F2620">
        <v>2.002176E-2</v>
      </c>
      <c r="G2620">
        <v>895</v>
      </c>
      <c r="H2620">
        <v>0</v>
      </c>
    </row>
    <row r="2621" spans="1:8" x14ac:dyDescent="0.25">
      <c r="A2621" t="s">
        <v>2509</v>
      </c>
      <c r="B2621">
        <v>5.0697680000000002E-2</v>
      </c>
      <c r="C2621">
        <v>1.342457E-2</v>
      </c>
      <c r="D2621">
        <v>1.432611E-2</v>
      </c>
      <c r="E2621">
        <v>0.28096110000000002</v>
      </c>
      <c r="F2621">
        <v>2.002176E-2</v>
      </c>
      <c r="G2621">
        <v>895</v>
      </c>
      <c r="H2621">
        <v>0</v>
      </c>
    </row>
    <row r="2622" spans="1:8" x14ac:dyDescent="0.25">
      <c r="A2622" t="s">
        <v>2511</v>
      </c>
      <c r="B2622">
        <v>5.1704010000000002E-2</v>
      </c>
      <c r="C2622">
        <v>1.857994E-2</v>
      </c>
      <c r="D2622">
        <v>1.4503530000000001E-2</v>
      </c>
      <c r="E2622">
        <v>0.28096110000000002</v>
      </c>
      <c r="F2622">
        <v>2.002176E-2</v>
      </c>
      <c r="G2622">
        <v>895</v>
      </c>
      <c r="H2622">
        <v>0</v>
      </c>
    </row>
    <row r="2623" spans="1:8" x14ac:dyDescent="0.25">
      <c r="A2623" t="s">
        <v>2511</v>
      </c>
      <c r="B2623">
        <v>5.1704010000000002E-2</v>
      </c>
      <c r="C2623">
        <v>1.857994E-2</v>
      </c>
      <c r="D2623">
        <v>1.4503530000000001E-2</v>
      </c>
      <c r="E2623">
        <v>0.28096110000000002</v>
      </c>
      <c r="F2623">
        <v>2.002176E-2</v>
      </c>
      <c r="G2623">
        <v>895</v>
      </c>
      <c r="H2623">
        <v>0</v>
      </c>
    </row>
    <row r="2624" spans="1:8" x14ac:dyDescent="0.25">
      <c r="A2624" t="s">
        <v>2512</v>
      </c>
      <c r="B2624">
        <v>5.1704010000000002E-2</v>
      </c>
      <c r="C2624">
        <v>1.857994E-2</v>
      </c>
      <c r="D2624">
        <v>1.4503530000000001E-2</v>
      </c>
      <c r="E2624">
        <v>0.19420299999999999</v>
      </c>
      <c r="F2624">
        <v>2.595834E-2</v>
      </c>
      <c r="G2624">
        <v>895</v>
      </c>
      <c r="H2624">
        <v>0</v>
      </c>
    </row>
    <row r="2625" spans="1:8" x14ac:dyDescent="0.25">
      <c r="A2625" t="s">
        <v>2514</v>
      </c>
      <c r="B2625">
        <v>5.1704010000000002E-2</v>
      </c>
      <c r="C2625">
        <v>1.857994E-2</v>
      </c>
      <c r="D2625">
        <v>1.47276E-2</v>
      </c>
      <c r="E2625">
        <v>0.19420299999999999</v>
      </c>
      <c r="F2625">
        <v>2.595834E-2</v>
      </c>
      <c r="G2625">
        <v>895</v>
      </c>
      <c r="H2625">
        <v>0</v>
      </c>
    </row>
    <row r="2626" spans="1:8" x14ac:dyDescent="0.25">
      <c r="A2626" t="s">
        <v>2515</v>
      </c>
      <c r="B2626">
        <v>5.1704010000000002E-2</v>
      </c>
      <c r="C2626">
        <v>1.857994E-2</v>
      </c>
      <c r="D2626">
        <v>1.47276E-2</v>
      </c>
      <c r="E2626">
        <v>5.289721E-2</v>
      </c>
      <c r="F2626">
        <v>2.595834E-2</v>
      </c>
      <c r="G2626">
        <v>895</v>
      </c>
      <c r="H2626">
        <v>0</v>
      </c>
    </row>
    <row r="2627" spans="1:8" x14ac:dyDescent="0.25">
      <c r="A2627" t="s">
        <v>2515</v>
      </c>
      <c r="B2627">
        <v>5.1704010000000002E-2</v>
      </c>
      <c r="C2627">
        <v>1.857994E-2</v>
      </c>
      <c r="D2627">
        <v>1.47276E-2</v>
      </c>
      <c r="E2627">
        <v>5.289721E-2</v>
      </c>
      <c r="F2627">
        <v>2.595834E-2</v>
      </c>
      <c r="G2627">
        <v>895</v>
      </c>
      <c r="H2627">
        <v>0</v>
      </c>
    </row>
    <row r="2628" spans="1:8" x14ac:dyDescent="0.25">
      <c r="A2628" t="s">
        <v>5717</v>
      </c>
      <c r="B2628">
        <v>5.70962E-2</v>
      </c>
      <c r="C2628">
        <v>2.205172E-2</v>
      </c>
      <c r="D2628">
        <v>1.47276E-2</v>
      </c>
      <c r="E2628">
        <v>5.289721E-2</v>
      </c>
      <c r="F2628">
        <v>2.595834E-2</v>
      </c>
      <c r="G2628">
        <v>895</v>
      </c>
      <c r="H2628">
        <v>0</v>
      </c>
    </row>
    <row r="2629" spans="1:8" x14ac:dyDescent="0.25">
      <c r="A2629" t="s">
        <v>2517</v>
      </c>
      <c r="B2629">
        <v>5.70962E-2</v>
      </c>
      <c r="C2629">
        <v>2.205172E-2</v>
      </c>
      <c r="D2629">
        <v>4.8282769999999997E-3</v>
      </c>
      <c r="E2629">
        <v>5.289721E-2</v>
      </c>
      <c r="F2629">
        <v>2.595834E-2</v>
      </c>
      <c r="G2629">
        <v>895</v>
      </c>
      <c r="H2629">
        <v>0</v>
      </c>
    </row>
    <row r="2630" spans="1:8" x14ac:dyDescent="0.25">
      <c r="A2630" t="s">
        <v>5134</v>
      </c>
      <c r="B2630">
        <v>5.70962E-2</v>
      </c>
      <c r="C2630">
        <v>2.205172E-2</v>
      </c>
      <c r="D2630">
        <v>4.8282769999999997E-3</v>
      </c>
      <c r="E2630">
        <v>5.289721E-2</v>
      </c>
      <c r="F2630">
        <v>2.595834E-2</v>
      </c>
      <c r="G2630">
        <v>895</v>
      </c>
      <c r="H2630">
        <v>0</v>
      </c>
    </row>
    <row r="2631" spans="1:8" x14ac:dyDescent="0.25">
      <c r="A2631" t="s">
        <v>2518</v>
      </c>
      <c r="B2631">
        <v>5.70962E-2</v>
      </c>
      <c r="C2631">
        <v>2.205172E-2</v>
      </c>
      <c r="D2631">
        <v>4.8282769999999997E-3</v>
      </c>
      <c r="E2631">
        <v>2.424101E-2</v>
      </c>
      <c r="F2631">
        <v>2.595834E-2</v>
      </c>
      <c r="G2631">
        <v>895</v>
      </c>
      <c r="H2631">
        <v>0</v>
      </c>
    </row>
    <row r="2632" spans="1:8" x14ac:dyDescent="0.25">
      <c r="A2632" t="s">
        <v>2520</v>
      </c>
      <c r="B2632">
        <v>5.70962E-2</v>
      </c>
      <c r="C2632">
        <v>2.205172E-2</v>
      </c>
      <c r="D2632">
        <v>4.8282769999999997E-3</v>
      </c>
      <c r="E2632">
        <v>2.424101E-2</v>
      </c>
      <c r="F2632">
        <v>2.595834E-2</v>
      </c>
      <c r="G2632">
        <v>895</v>
      </c>
      <c r="H2632">
        <v>0</v>
      </c>
    </row>
    <row r="2633" spans="1:8" x14ac:dyDescent="0.25">
      <c r="A2633" t="s">
        <v>2520</v>
      </c>
      <c r="B2633">
        <v>5.70962E-2</v>
      </c>
      <c r="C2633">
        <v>2.205172E-2</v>
      </c>
      <c r="D2633">
        <v>4.8282769999999997E-3</v>
      </c>
      <c r="E2633">
        <v>2.424101E-2</v>
      </c>
      <c r="F2633">
        <v>2.595834E-2</v>
      </c>
      <c r="G2633">
        <v>895</v>
      </c>
      <c r="H2633">
        <v>0</v>
      </c>
    </row>
    <row r="2634" spans="1:8" x14ac:dyDescent="0.25">
      <c r="A2634" t="s">
        <v>2522</v>
      </c>
      <c r="B2634">
        <v>5.70962E-2</v>
      </c>
      <c r="C2634">
        <v>2.205172E-2</v>
      </c>
      <c r="D2634">
        <v>1.1525769999999999E-2</v>
      </c>
      <c r="E2634">
        <v>3.7181169999999999E-3</v>
      </c>
      <c r="F2634">
        <v>2.4751229999999999E-2</v>
      </c>
      <c r="G2634">
        <v>895</v>
      </c>
      <c r="H2634">
        <v>0</v>
      </c>
    </row>
    <row r="2635" spans="1:8" x14ac:dyDescent="0.25">
      <c r="A2635" t="s">
        <v>2522</v>
      </c>
      <c r="B2635">
        <v>5.70962E-2</v>
      </c>
      <c r="C2635">
        <v>2.205172E-2</v>
      </c>
      <c r="D2635">
        <v>1.1525769999999999E-2</v>
      </c>
      <c r="E2635">
        <v>3.7181169999999999E-3</v>
      </c>
      <c r="F2635">
        <v>2.4751229999999999E-2</v>
      </c>
      <c r="G2635">
        <v>895</v>
      </c>
      <c r="H2635">
        <v>0</v>
      </c>
    </row>
    <row r="2636" spans="1:8" x14ac:dyDescent="0.25">
      <c r="A2636" t="s">
        <v>5718</v>
      </c>
      <c r="B2636">
        <v>4.0174799999999997E-2</v>
      </c>
      <c r="C2636">
        <v>2.159047E-2</v>
      </c>
      <c r="D2636">
        <v>1.1525769999999999E-2</v>
      </c>
      <c r="E2636">
        <v>3.7181169999999999E-3</v>
      </c>
      <c r="F2636">
        <v>2.4751229999999999E-2</v>
      </c>
      <c r="G2636">
        <v>895</v>
      </c>
      <c r="H2636">
        <v>0</v>
      </c>
    </row>
    <row r="2637" spans="1:8" x14ac:dyDescent="0.25">
      <c r="A2637" t="s">
        <v>2524</v>
      </c>
      <c r="B2637">
        <v>4.0174799999999997E-2</v>
      </c>
      <c r="C2637">
        <v>2.159047E-2</v>
      </c>
      <c r="D2637">
        <v>1.173447E-2</v>
      </c>
      <c r="E2637">
        <v>1.2623530000000001E-2</v>
      </c>
      <c r="F2637">
        <v>2.4751229999999999E-2</v>
      </c>
      <c r="G2637">
        <v>895</v>
      </c>
      <c r="H2637">
        <v>0</v>
      </c>
    </row>
    <row r="2638" spans="1:8" x14ac:dyDescent="0.25">
      <c r="A2638" t="s">
        <v>2525</v>
      </c>
      <c r="B2638">
        <v>4.0174799999999997E-2</v>
      </c>
      <c r="C2638">
        <v>2.159047E-2</v>
      </c>
      <c r="D2638">
        <v>1.173447E-2</v>
      </c>
      <c r="E2638">
        <v>1.2623530000000001E-2</v>
      </c>
      <c r="F2638">
        <v>2.4751229999999999E-2</v>
      </c>
      <c r="G2638">
        <v>895</v>
      </c>
      <c r="H2638">
        <v>0</v>
      </c>
    </row>
    <row r="2639" spans="1:8" x14ac:dyDescent="0.25">
      <c r="A2639" t="s">
        <v>2527</v>
      </c>
      <c r="B2639">
        <v>4.0174799999999997E-2</v>
      </c>
      <c r="C2639">
        <v>2.159047E-2</v>
      </c>
      <c r="D2639">
        <v>1.173447E-2</v>
      </c>
      <c r="E2639">
        <v>1.2623530000000001E-2</v>
      </c>
      <c r="F2639">
        <v>2.4751229999999999E-2</v>
      </c>
      <c r="G2639">
        <v>895</v>
      </c>
      <c r="H2639">
        <v>0</v>
      </c>
    </row>
    <row r="2640" spans="1:8" x14ac:dyDescent="0.25">
      <c r="A2640" t="s">
        <v>2528</v>
      </c>
      <c r="B2640">
        <v>4.0174799999999997E-2</v>
      </c>
      <c r="C2640">
        <v>2.159047E-2</v>
      </c>
      <c r="D2640">
        <v>1.173447E-2</v>
      </c>
      <c r="E2640">
        <v>1.2623530000000001E-2</v>
      </c>
      <c r="F2640">
        <v>2.4751229999999999E-2</v>
      </c>
      <c r="G2640">
        <v>895</v>
      </c>
      <c r="H2640">
        <v>0</v>
      </c>
    </row>
    <row r="2641" spans="1:8" x14ac:dyDescent="0.25">
      <c r="A2641" t="s">
        <v>2528</v>
      </c>
      <c r="B2641">
        <v>4.0174799999999997E-2</v>
      </c>
      <c r="C2641">
        <v>2.159047E-2</v>
      </c>
      <c r="D2641">
        <v>1.173447E-2</v>
      </c>
      <c r="E2641">
        <v>1.2623530000000001E-2</v>
      </c>
      <c r="F2641">
        <v>2.4751229999999999E-2</v>
      </c>
      <c r="G2641">
        <v>895</v>
      </c>
      <c r="H2641">
        <v>0</v>
      </c>
    </row>
    <row r="2642" spans="1:8" x14ac:dyDescent="0.25">
      <c r="A2642" t="s">
        <v>2530</v>
      </c>
      <c r="B2642">
        <v>4.0174799999999997E-2</v>
      </c>
      <c r="C2642">
        <v>2.159047E-2</v>
      </c>
      <c r="D2642">
        <v>9.2846549999999993E-3</v>
      </c>
      <c r="E2642">
        <v>0.10872999999999999</v>
      </c>
      <c r="F2642">
        <v>2.4751229999999999E-2</v>
      </c>
      <c r="G2642">
        <v>895</v>
      </c>
      <c r="H2642">
        <v>0</v>
      </c>
    </row>
    <row r="2643" spans="1:8" x14ac:dyDescent="0.25">
      <c r="A2643" t="s">
        <v>2531</v>
      </c>
      <c r="B2643">
        <v>4.0174799999999997E-2</v>
      </c>
      <c r="C2643">
        <v>2.159047E-2</v>
      </c>
      <c r="D2643">
        <v>9.2846549999999993E-3</v>
      </c>
      <c r="E2643">
        <v>0.10872999999999999</v>
      </c>
      <c r="F2643">
        <v>1.9845999999999999E-2</v>
      </c>
      <c r="G2643">
        <v>895</v>
      </c>
      <c r="H2643">
        <v>0</v>
      </c>
    </row>
    <row r="2644" spans="1:8" x14ac:dyDescent="0.25">
      <c r="A2644" t="s">
        <v>5135</v>
      </c>
      <c r="B2644">
        <v>4.0174799999999997E-2</v>
      </c>
      <c r="C2644">
        <v>2.159047E-2</v>
      </c>
      <c r="D2644">
        <v>9.2846549999999993E-3</v>
      </c>
      <c r="E2644">
        <v>0.10872999999999999</v>
      </c>
      <c r="F2644">
        <v>1.9845999999999999E-2</v>
      </c>
      <c r="G2644">
        <v>895</v>
      </c>
      <c r="H2644">
        <v>0</v>
      </c>
    </row>
    <row r="2645" spans="1:8" x14ac:dyDescent="0.25">
      <c r="A2645" t="s">
        <v>2532</v>
      </c>
      <c r="B2645">
        <v>3.7381079999999997E-2</v>
      </c>
      <c r="C2645">
        <v>2.2194180000000001E-2</v>
      </c>
      <c r="D2645">
        <v>9.2846549999999993E-3</v>
      </c>
      <c r="E2645">
        <v>0.10872999999999999</v>
      </c>
      <c r="F2645">
        <v>1.9845999999999999E-2</v>
      </c>
      <c r="G2645">
        <v>895</v>
      </c>
      <c r="H2645">
        <v>0</v>
      </c>
    </row>
    <row r="2646" spans="1:8" x14ac:dyDescent="0.25">
      <c r="A2646" t="s">
        <v>2533</v>
      </c>
      <c r="B2646">
        <v>3.7381079999999997E-2</v>
      </c>
      <c r="C2646">
        <v>2.2194180000000001E-2</v>
      </c>
      <c r="D2646">
        <v>1.448645E-2</v>
      </c>
      <c r="E2646">
        <v>3.2730820000000001E-2</v>
      </c>
      <c r="F2646">
        <v>1.9845999999999999E-2</v>
      </c>
      <c r="G2646">
        <v>895</v>
      </c>
      <c r="H2646">
        <v>0</v>
      </c>
    </row>
    <row r="2647" spans="1:8" x14ac:dyDescent="0.25">
      <c r="A2647" t="s">
        <v>2534</v>
      </c>
      <c r="B2647">
        <v>3.7381079999999997E-2</v>
      </c>
      <c r="C2647">
        <v>2.2194180000000001E-2</v>
      </c>
      <c r="D2647">
        <v>1.448645E-2</v>
      </c>
      <c r="E2647">
        <v>3.2730820000000001E-2</v>
      </c>
      <c r="F2647">
        <v>1.9845999999999999E-2</v>
      </c>
      <c r="G2647">
        <v>895</v>
      </c>
      <c r="H2647">
        <v>0</v>
      </c>
    </row>
    <row r="2648" spans="1:8" x14ac:dyDescent="0.25">
      <c r="A2648" t="s">
        <v>2536</v>
      </c>
      <c r="B2648">
        <v>3.7381079999999997E-2</v>
      </c>
      <c r="C2648">
        <v>2.2194180000000001E-2</v>
      </c>
      <c r="D2648">
        <v>1.448645E-2</v>
      </c>
      <c r="E2648">
        <v>3.2730820000000001E-2</v>
      </c>
      <c r="F2648">
        <v>1.9845999999999999E-2</v>
      </c>
      <c r="G2648">
        <v>895</v>
      </c>
      <c r="H2648">
        <v>0</v>
      </c>
    </row>
    <row r="2649" spans="1:8" x14ac:dyDescent="0.25">
      <c r="A2649" t="s">
        <v>5136</v>
      </c>
      <c r="B2649">
        <v>3.7381079999999997E-2</v>
      </c>
      <c r="C2649">
        <v>2.2194180000000001E-2</v>
      </c>
      <c r="D2649">
        <v>1.129432E-2</v>
      </c>
      <c r="E2649">
        <v>2.1880219999999999E-2</v>
      </c>
      <c r="F2649">
        <v>1.9845999999999999E-2</v>
      </c>
      <c r="G2649">
        <v>895</v>
      </c>
      <c r="H2649">
        <v>0</v>
      </c>
    </row>
    <row r="2650" spans="1:8" x14ac:dyDescent="0.25">
      <c r="A2650" t="s">
        <v>2538</v>
      </c>
      <c r="B2650">
        <v>3.7381079999999997E-2</v>
      </c>
      <c r="C2650">
        <v>2.2194180000000001E-2</v>
      </c>
      <c r="D2650">
        <v>1.129432E-2</v>
      </c>
      <c r="E2650">
        <v>2.1880219999999999E-2</v>
      </c>
      <c r="F2650">
        <v>1.9845999999999999E-2</v>
      </c>
      <c r="G2650">
        <v>895</v>
      </c>
      <c r="H2650">
        <v>0</v>
      </c>
    </row>
    <row r="2651" spans="1:8" x14ac:dyDescent="0.25">
      <c r="A2651" t="s">
        <v>5137</v>
      </c>
      <c r="B2651">
        <v>3.7381079999999997E-2</v>
      </c>
      <c r="C2651">
        <v>2.2194180000000001E-2</v>
      </c>
      <c r="D2651">
        <v>1.129432E-2</v>
      </c>
      <c r="E2651">
        <v>2.1880219999999999E-2</v>
      </c>
      <c r="F2651">
        <v>1.544908E-2</v>
      </c>
      <c r="G2651">
        <v>895</v>
      </c>
      <c r="H2651">
        <v>0</v>
      </c>
    </row>
    <row r="2652" spans="1:8" x14ac:dyDescent="0.25">
      <c r="A2652" t="s">
        <v>5138</v>
      </c>
      <c r="B2652">
        <v>2.6682089999999999E-2</v>
      </c>
      <c r="C2652">
        <v>2.0977579999999999E-2</v>
      </c>
      <c r="D2652">
        <v>1.129432E-2</v>
      </c>
      <c r="E2652">
        <v>2.1880219999999999E-2</v>
      </c>
      <c r="F2652">
        <v>1.544908E-2</v>
      </c>
      <c r="G2652">
        <v>895</v>
      </c>
      <c r="H2652">
        <v>0</v>
      </c>
    </row>
    <row r="2653" spans="1:8" x14ac:dyDescent="0.25">
      <c r="A2653" t="s">
        <v>2540</v>
      </c>
      <c r="B2653">
        <v>2.6682089999999999E-2</v>
      </c>
      <c r="C2653">
        <v>2.0977579999999999E-2</v>
      </c>
      <c r="D2653">
        <v>1.258652E-2</v>
      </c>
      <c r="E2653">
        <v>2.0643559999999998E-2</v>
      </c>
      <c r="F2653">
        <v>1.544908E-2</v>
      </c>
      <c r="G2653">
        <v>895</v>
      </c>
      <c r="H2653">
        <v>0</v>
      </c>
    </row>
    <row r="2654" spans="1:8" x14ac:dyDescent="0.25">
      <c r="A2654" t="s">
        <v>5139</v>
      </c>
      <c r="B2654">
        <v>2.6682089999999999E-2</v>
      </c>
      <c r="C2654">
        <v>2.0977579999999999E-2</v>
      </c>
      <c r="D2654">
        <v>1.258652E-2</v>
      </c>
      <c r="E2654">
        <v>2.0643559999999998E-2</v>
      </c>
      <c r="F2654">
        <v>1.544908E-2</v>
      </c>
      <c r="G2654">
        <v>895</v>
      </c>
      <c r="H2654">
        <v>0</v>
      </c>
    </row>
    <row r="2655" spans="1:8" x14ac:dyDescent="0.25">
      <c r="A2655" t="s">
        <v>2542</v>
      </c>
      <c r="B2655">
        <v>2.6682089999999999E-2</v>
      </c>
      <c r="C2655">
        <v>2.0977579999999999E-2</v>
      </c>
      <c r="D2655">
        <v>1.258652E-2</v>
      </c>
      <c r="E2655">
        <v>2.0643559999999998E-2</v>
      </c>
      <c r="F2655">
        <v>1.544908E-2</v>
      </c>
      <c r="G2655">
        <v>895</v>
      </c>
      <c r="H2655">
        <v>0</v>
      </c>
    </row>
    <row r="2656" spans="1:8" x14ac:dyDescent="0.25">
      <c r="A2656" t="s">
        <v>2545</v>
      </c>
      <c r="B2656">
        <v>2.6682089999999999E-2</v>
      </c>
      <c r="C2656">
        <v>2.0977579999999999E-2</v>
      </c>
      <c r="D2656">
        <v>2.6925600000000001E-3</v>
      </c>
      <c r="E2656">
        <v>4.2857199999999998E-2</v>
      </c>
      <c r="F2656">
        <v>1.544908E-2</v>
      </c>
      <c r="G2656">
        <v>895</v>
      </c>
      <c r="H2656">
        <v>0</v>
      </c>
    </row>
    <row r="2657" spans="1:8" x14ac:dyDescent="0.25">
      <c r="A2657" t="s">
        <v>2545</v>
      </c>
      <c r="B2657">
        <v>2.6682089999999999E-2</v>
      </c>
      <c r="C2657">
        <v>2.0977579999999999E-2</v>
      </c>
      <c r="D2657">
        <v>2.6925600000000001E-3</v>
      </c>
      <c r="E2657">
        <v>4.2857199999999998E-2</v>
      </c>
      <c r="F2657">
        <v>1.544908E-2</v>
      </c>
      <c r="G2657">
        <v>895</v>
      </c>
      <c r="H2657">
        <v>0</v>
      </c>
    </row>
    <row r="2658" spans="1:8" x14ac:dyDescent="0.25">
      <c r="A2658" t="s">
        <v>2546</v>
      </c>
      <c r="B2658">
        <v>2.6682089999999999E-2</v>
      </c>
      <c r="C2658">
        <v>2.0977579999999999E-2</v>
      </c>
      <c r="D2658">
        <v>2.6925600000000001E-3</v>
      </c>
      <c r="E2658">
        <v>4.2857199999999998E-2</v>
      </c>
      <c r="F2658">
        <v>1.544908E-2</v>
      </c>
      <c r="G2658">
        <v>895</v>
      </c>
      <c r="H2658">
        <v>0</v>
      </c>
    </row>
    <row r="2659" spans="1:8" x14ac:dyDescent="0.25">
      <c r="A2659" t="s">
        <v>5140</v>
      </c>
      <c r="B2659">
        <v>4.4512179999999998E-2</v>
      </c>
      <c r="C2659">
        <v>2.3003590000000001E-2</v>
      </c>
      <c r="D2659">
        <v>8.8981879999999996E-3</v>
      </c>
      <c r="E2659">
        <v>3.000225E-3</v>
      </c>
      <c r="F2659">
        <v>1.2901869999999999E-2</v>
      </c>
      <c r="G2659">
        <v>895</v>
      </c>
      <c r="H2659">
        <v>0</v>
      </c>
    </row>
    <row r="2660" spans="1:8" x14ac:dyDescent="0.25">
      <c r="A2660" t="s">
        <v>2549</v>
      </c>
      <c r="B2660">
        <v>4.4512179999999998E-2</v>
      </c>
      <c r="C2660">
        <v>2.3003590000000001E-2</v>
      </c>
      <c r="D2660">
        <v>8.8981879999999996E-3</v>
      </c>
      <c r="E2660">
        <v>3.000225E-3</v>
      </c>
      <c r="F2660">
        <v>1.2901869999999999E-2</v>
      </c>
      <c r="G2660">
        <v>895</v>
      </c>
      <c r="H2660">
        <v>0</v>
      </c>
    </row>
    <row r="2661" spans="1:8" x14ac:dyDescent="0.25">
      <c r="A2661" t="s">
        <v>5719</v>
      </c>
      <c r="B2661">
        <v>4.4512179999999998E-2</v>
      </c>
      <c r="C2661">
        <v>2.3003590000000001E-2</v>
      </c>
      <c r="D2661">
        <v>8.8981879999999996E-3</v>
      </c>
      <c r="E2661">
        <v>3.000225E-3</v>
      </c>
      <c r="F2661">
        <v>1.2901869999999999E-2</v>
      </c>
      <c r="G2661">
        <v>895</v>
      </c>
      <c r="H2661">
        <v>0</v>
      </c>
    </row>
    <row r="2662" spans="1:8" x14ac:dyDescent="0.25">
      <c r="A2662" t="s">
        <v>5720</v>
      </c>
      <c r="B2662">
        <v>4.4512179999999998E-2</v>
      </c>
      <c r="C2662">
        <v>2.3003590000000001E-2</v>
      </c>
      <c r="D2662">
        <v>9.7565940000000004E-3</v>
      </c>
      <c r="E2662">
        <v>4.072829E-2</v>
      </c>
      <c r="F2662">
        <v>1.2901869999999999E-2</v>
      </c>
      <c r="G2662">
        <v>895</v>
      </c>
      <c r="H2662">
        <v>0</v>
      </c>
    </row>
    <row r="2663" spans="1:8" x14ac:dyDescent="0.25">
      <c r="A2663" t="s">
        <v>2551</v>
      </c>
      <c r="B2663">
        <v>4.4512179999999998E-2</v>
      </c>
      <c r="C2663">
        <v>2.3003590000000001E-2</v>
      </c>
      <c r="D2663">
        <v>9.7565940000000004E-3</v>
      </c>
      <c r="E2663">
        <v>4.072829E-2</v>
      </c>
      <c r="F2663">
        <v>1.2901869999999999E-2</v>
      </c>
      <c r="G2663">
        <v>895</v>
      </c>
      <c r="H2663">
        <v>0</v>
      </c>
    </row>
    <row r="2664" spans="1:8" x14ac:dyDescent="0.25">
      <c r="A2664" t="s">
        <v>2552</v>
      </c>
      <c r="B2664">
        <v>4.4512179999999998E-2</v>
      </c>
      <c r="C2664">
        <v>2.3003590000000001E-2</v>
      </c>
      <c r="D2664">
        <v>9.7565940000000004E-3</v>
      </c>
      <c r="E2664">
        <v>4.072829E-2</v>
      </c>
      <c r="F2664">
        <v>1.2901869999999999E-2</v>
      </c>
      <c r="G2664">
        <v>895</v>
      </c>
      <c r="H2664">
        <v>0</v>
      </c>
    </row>
    <row r="2665" spans="1:8" x14ac:dyDescent="0.25">
      <c r="A2665" t="s">
        <v>2554</v>
      </c>
      <c r="B2665">
        <v>3.9104670000000001E-2</v>
      </c>
      <c r="C2665">
        <v>2.0266699999999999E-2</v>
      </c>
      <c r="D2665">
        <v>9.7565940000000004E-3</v>
      </c>
      <c r="E2665">
        <v>4.072829E-2</v>
      </c>
      <c r="F2665">
        <v>1.2901869999999999E-2</v>
      </c>
      <c r="G2665">
        <v>895</v>
      </c>
      <c r="H2665">
        <v>0</v>
      </c>
    </row>
    <row r="2666" spans="1:8" x14ac:dyDescent="0.25">
      <c r="A2666" t="s">
        <v>2555</v>
      </c>
      <c r="B2666">
        <v>3.9104670000000001E-2</v>
      </c>
      <c r="C2666">
        <v>2.0266699999999999E-2</v>
      </c>
      <c r="D2666">
        <v>9.7565940000000004E-3</v>
      </c>
      <c r="E2666">
        <v>4.072829E-2</v>
      </c>
      <c r="F2666">
        <v>1.0428400000000001E-2</v>
      </c>
      <c r="G2666">
        <v>895</v>
      </c>
      <c r="H2666">
        <v>0</v>
      </c>
    </row>
    <row r="2667" spans="1:8" x14ac:dyDescent="0.25">
      <c r="A2667" t="s">
        <v>2555</v>
      </c>
      <c r="B2667">
        <v>3.9104670000000001E-2</v>
      </c>
      <c r="C2667">
        <v>2.0266699999999999E-2</v>
      </c>
      <c r="D2667">
        <v>1.102944E-2</v>
      </c>
      <c r="E2667">
        <v>9.269811E-2</v>
      </c>
      <c r="F2667">
        <v>1.0428400000000001E-2</v>
      </c>
      <c r="G2667">
        <v>895</v>
      </c>
      <c r="H2667">
        <v>0</v>
      </c>
    </row>
    <row r="2668" spans="1:8" x14ac:dyDescent="0.25">
      <c r="A2668" t="s">
        <v>2556</v>
      </c>
      <c r="B2668">
        <v>3.9104670000000001E-2</v>
      </c>
      <c r="C2668">
        <v>2.0266699999999999E-2</v>
      </c>
      <c r="D2668">
        <v>1.102944E-2</v>
      </c>
      <c r="E2668">
        <v>9.269811E-2</v>
      </c>
      <c r="F2668">
        <v>1.0428400000000001E-2</v>
      </c>
      <c r="G2668">
        <v>895</v>
      </c>
      <c r="H2668">
        <v>0</v>
      </c>
    </row>
    <row r="2669" spans="1:8" x14ac:dyDescent="0.25">
      <c r="A2669" t="s">
        <v>2557</v>
      </c>
      <c r="B2669">
        <v>3.9104670000000001E-2</v>
      </c>
      <c r="C2669">
        <v>2.0266699999999999E-2</v>
      </c>
      <c r="D2669">
        <v>1.102944E-2</v>
      </c>
      <c r="E2669">
        <v>9.269811E-2</v>
      </c>
      <c r="F2669">
        <v>1.0428400000000001E-2</v>
      </c>
      <c r="G2669">
        <v>895</v>
      </c>
      <c r="H2669">
        <v>0</v>
      </c>
    </row>
    <row r="2670" spans="1:8" x14ac:dyDescent="0.25">
      <c r="A2670" t="s">
        <v>2558</v>
      </c>
      <c r="B2670">
        <v>3.9104670000000001E-2</v>
      </c>
      <c r="C2670">
        <v>2.0266699999999999E-2</v>
      </c>
      <c r="D2670">
        <v>1.1785E-2</v>
      </c>
      <c r="E2670">
        <v>6.8346199999999996E-2</v>
      </c>
      <c r="F2670">
        <v>1.0428400000000001E-2</v>
      </c>
      <c r="G2670">
        <v>895</v>
      </c>
      <c r="H2670">
        <v>0</v>
      </c>
    </row>
    <row r="2671" spans="1:8" x14ac:dyDescent="0.25">
      <c r="A2671" t="s">
        <v>2559</v>
      </c>
      <c r="B2671">
        <v>3.9104670000000001E-2</v>
      </c>
      <c r="C2671">
        <v>2.0266699999999999E-2</v>
      </c>
      <c r="D2671">
        <v>1.1785E-2</v>
      </c>
      <c r="E2671">
        <v>6.8346199999999996E-2</v>
      </c>
      <c r="F2671">
        <v>1.0428400000000001E-2</v>
      </c>
      <c r="G2671">
        <v>895</v>
      </c>
      <c r="H2671">
        <v>0</v>
      </c>
    </row>
    <row r="2672" spans="1:8" x14ac:dyDescent="0.25">
      <c r="A2672" t="s">
        <v>5142</v>
      </c>
      <c r="B2672">
        <v>3.9104670000000001E-2</v>
      </c>
      <c r="C2672">
        <v>2.0266699999999999E-2</v>
      </c>
      <c r="D2672">
        <v>1.1785E-2</v>
      </c>
      <c r="E2672">
        <v>6.8346199999999996E-2</v>
      </c>
      <c r="F2672">
        <v>1.0428400000000001E-2</v>
      </c>
      <c r="G2672">
        <v>895</v>
      </c>
      <c r="H2672">
        <v>0</v>
      </c>
    </row>
    <row r="2673" spans="1:8" x14ac:dyDescent="0.25">
      <c r="A2673" t="s">
        <v>2562</v>
      </c>
      <c r="B2673">
        <v>3.5116059999999998E-2</v>
      </c>
      <c r="C2673">
        <v>1.8988209999999998E-2</v>
      </c>
      <c r="D2673">
        <v>1.249683E-2</v>
      </c>
      <c r="E2673">
        <v>3.0060859999999998E-2</v>
      </c>
      <c r="F2673">
        <v>9.116285E-3</v>
      </c>
      <c r="G2673">
        <v>895</v>
      </c>
      <c r="H2673">
        <v>0</v>
      </c>
    </row>
    <row r="2674" spans="1:8" x14ac:dyDescent="0.25">
      <c r="A2674" t="s">
        <v>2563</v>
      </c>
      <c r="B2674">
        <v>3.5116059999999998E-2</v>
      </c>
      <c r="C2674">
        <v>1.8988209999999998E-2</v>
      </c>
      <c r="D2674">
        <v>1.249683E-2</v>
      </c>
      <c r="E2674">
        <v>3.0060859999999998E-2</v>
      </c>
      <c r="F2674">
        <v>9.116285E-3</v>
      </c>
      <c r="G2674">
        <v>895</v>
      </c>
      <c r="H2674">
        <v>0</v>
      </c>
    </row>
    <row r="2675" spans="1:8" x14ac:dyDescent="0.25">
      <c r="A2675" t="s">
        <v>5721</v>
      </c>
      <c r="B2675">
        <v>3.5116059999999998E-2</v>
      </c>
      <c r="C2675">
        <v>1.8988209999999998E-2</v>
      </c>
      <c r="D2675">
        <v>1.249683E-2</v>
      </c>
      <c r="E2675">
        <v>3.0060859999999998E-2</v>
      </c>
      <c r="F2675">
        <v>9.116285E-3</v>
      </c>
      <c r="G2675">
        <v>895</v>
      </c>
      <c r="H2675">
        <v>0</v>
      </c>
    </row>
    <row r="2676" spans="1:8" x14ac:dyDescent="0.25">
      <c r="A2676" t="s">
        <v>5722</v>
      </c>
      <c r="B2676">
        <v>3.5116059999999998E-2</v>
      </c>
      <c r="C2676">
        <v>1.8988209999999998E-2</v>
      </c>
      <c r="D2676">
        <v>6.3607450000000001E-3</v>
      </c>
      <c r="E2676">
        <v>1.172371E-2</v>
      </c>
      <c r="F2676">
        <v>9.116285E-3</v>
      </c>
      <c r="G2676">
        <v>895</v>
      </c>
      <c r="H2676">
        <v>0</v>
      </c>
    </row>
    <row r="2677" spans="1:8" x14ac:dyDescent="0.25">
      <c r="A2677" t="s">
        <v>2565</v>
      </c>
      <c r="B2677">
        <v>3.5116059999999998E-2</v>
      </c>
      <c r="C2677">
        <v>1.8988209999999998E-2</v>
      </c>
      <c r="D2677">
        <v>6.3607450000000001E-3</v>
      </c>
      <c r="E2677">
        <v>1.172371E-2</v>
      </c>
      <c r="F2677">
        <v>9.116285E-3</v>
      </c>
      <c r="G2677">
        <v>895</v>
      </c>
      <c r="H2677">
        <v>0</v>
      </c>
    </row>
    <row r="2678" spans="1:8" x14ac:dyDescent="0.25">
      <c r="A2678" t="s">
        <v>5143</v>
      </c>
      <c r="B2678">
        <v>4.0687580000000001E-2</v>
      </c>
      <c r="C2678">
        <v>2.000563E-2</v>
      </c>
      <c r="D2678">
        <v>6.3607450000000001E-3</v>
      </c>
      <c r="E2678">
        <v>1.172371E-2</v>
      </c>
      <c r="F2678">
        <v>9.116285E-3</v>
      </c>
      <c r="G2678">
        <v>895</v>
      </c>
      <c r="H2678">
        <v>0</v>
      </c>
    </row>
    <row r="2679" spans="1:8" x14ac:dyDescent="0.25">
      <c r="A2679" t="s">
        <v>2567</v>
      </c>
      <c r="B2679">
        <v>4.0687580000000001E-2</v>
      </c>
      <c r="C2679">
        <v>2.000563E-2</v>
      </c>
      <c r="D2679">
        <v>6.3607450000000001E-3</v>
      </c>
      <c r="E2679">
        <v>1.172371E-2</v>
      </c>
      <c r="F2679">
        <v>9.116285E-3</v>
      </c>
      <c r="G2679">
        <v>895</v>
      </c>
      <c r="H2679">
        <v>0</v>
      </c>
    </row>
    <row r="2680" spans="1:8" x14ac:dyDescent="0.25">
      <c r="A2680" t="s">
        <v>5723</v>
      </c>
      <c r="B2680">
        <v>4.0687580000000001E-2</v>
      </c>
      <c r="C2680">
        <v>2.000563E-2</v>
      </c>
      <c r="D2680">
        <v>6.5776280000000003E-3</v>
      </c>
      <c r="E2680">
        <v>3.5284280000000001E-2</v>
      </c>
      <c r="F2680">
        <v>9.116285E-3</v>
      </c>
      <c r="G2680">
        <v>895</v>
      </c>
      <c r="H2680">
        <v>0</v>
      </c>
    </row>
    <row r="2681" spans="1:8" x14ac:dyDescent="0.25">
      <c r="A2681" t="s">
        <v>2569</v>
      </c>
      <c r="B2681">
        <v>4.0687580000000001E-2</v>
      </c>
      <c r="C2681">
        <v>2.000563E-2</v>
      </c>
      <c r="D2681">
        <v>6.5776280000000003E-3</v>
      </c>
      <c r="E2681">
        <v>3.5284280000000001E-2</v>
      </c>
      <c r="F2681">
        <v>6.1051660000000004E-3</v>
      </c>
      <c r="G2681">
        <v>895</v>
      </c>
      <c r="H2681">
        <v>0</v>
      </c>
    </row>
    <row r="2682" spans="1:8" x14ac:dyDescent="0.25">
      <c r="A2682" t="s">
        <v>2570</v>
      </c>
      <c r="B2682">
        <v>4.0687580000000001E-2</v>
      </c>
      <c r="C2682">
        <v>2.000563E-2</v>
      </c>
      <c r="D2682">
        <v>6.5776280000000003E-3</v>
      </c>
      <c r="E2682">
        <v>3.5284280000000001E-2</v>
      </c>
      <c r="F2682">
        <v>6.1051660000000004E-3</v>
      </c>
      <c r="G2682">
        <v>895</v>
      </c>
      <c r="H2682">
        <v>0</v>
      </c>
    </row>
    <row r="2683" spans="1:8" x14ac:dyDescent="0.25">
      <c r="A2683" t="s">
        <v>5144</v>
      </c>
      <c r="B2683">
        <v>4.0687580000000001E-2</v>
      </c>
      <c r="C2683">
        <v>2.000563E-2</v>
      </c>
      <c r="D2683">
        <v>6.5776280000000003E-3</v>
      </c>
      <c r="E2683">
        <v>3.5284280000000001E-2</v>
      </c>
      <c r="F2683">
        <v>6.1051660000000004E-3</v>
      </c>
      <c r="G2683">
        <v>895</v>
      </c>
      <c r="H2683">
        <v>0</v>
      </c>
    </row>
    <row r="2684" spans="1:8" x14ac:dyDescent="0.25">
      <c r="A2684" t="s">
        <v>5145</v>
      </c>
      <c r="B2684">
        <v>4.0687580000000001E-2</v>
      </c>
      <c r="C2684">
        <v>2.000563E-2</v>
      </c>
      <c r="D2684">
        <v>1.078397E-2</v>
      </c>
      <c r="E2684">
        <v>2.971406E-2</v>
      </c>
      <c r="F2684">
        <v>6.1051660000000004E-3</v>
      </c>
      <c r="G2684">
        <v>895</v>
      </c>
      <c r="H2684">
        <v>0</v>
      </c>
    </row>
    <row r="2685" spans="1:8" x14ac:dyDescent="0.25">
      <c r="A2685" t="s">
        <v>5146</v>
      </c>
      <c r="B2685">
        <v>3.8392040000000002E-2</v>
      </c>
      <c r="C2685">
        <v>2.137737E-2</v>
      </c>
      <c r="D2685">
        <v>1.078397E-2</v>
      </c>
      <c r="E2685">
        <v>2.971406E-2</v>
      </c>
      <c r="F2685">
        <v>6.1051660000000004E-3</v>
      </c>
      <c r="G2685">
        <v>895</v>
      </c>
      <c r="H2685">
        <v>0</v>
      </c>
    </row>
    <row r="2686" spans="1:8" x14ac:dyDescent="0.25">
      <c r="A2686" t="s">
        <v>2573</v>
      </c>
      <c r="B2686">
        <v>3.8392040000000002E-2</v>
      </c>
      <c r="C2686">
        <v>2.137737E-2</v>
      </c>
      <c r="D2686">
        <v>1.078397E-2</v>
      </c>
      <c r="E2686">
        <v>2.971406E-2</v>
      </c>
      <c r="F2686">
        <v>6.1051660000000004E-3</v>
      </c>
      <c r="G2686">
        <v>895</v>
      </c>
      <c r="H2686">
        <v>0</v>
      </c>
    </row>
    <row r="2687" spans="1:8" x14ac:dyDescent="0.25">
      <c r="A2687" t="s">
        <v>5147</v>
      </c>
      <c r="B2687">
        <v>3.8392040000000002E-2</v>
      </c>
      <c r="C2687">
        <v>2.137737E-2</v>
      </c>
      <c r="D2687">
        <v>1.124701E-2</v>
      </c>
      <c r="E2687">
        <v>5.1940220000000002E-2</v>
      </c>
      <c r="F2687">
        <v>6.1051660000000004E-3</v>
      </c>
      <c r="G2687">
        <v>895</v>
      </c>
      <c r="H2687">
        <v>0</v>
      </c>
    </row>
    <row r="2688" spans="1:8" x14ac:dyDescent="0.25">
      <c r="A2688" t="s">
        <v>5724</v>
      </c>
      <c r="B2688">
        <v>3.8392040000000002E-2</v>
      </c>
      <c r="C2688">
        <v>2.137737E-2</v>
      </c>
      <c r="D2688">
        <v>1.124701E-2</v>
      </c>
      <c r="E2688">
        <v>5.1940220000000002E-2</v>
      </c>
      <c r="F2688">
        <v>6.1051660000000004E-3</v>
      </c>
      <c r="G2688">
        <v>895</v>
      </c>
      <c r="H2688">
        <v>0</v>
      </c>
    </row>
    <row r="2689" spans="1:8" x14ac:dyDescent="0.25">
      <c r="A2689" t="s">
        <v>2577</v>
      </c>
      <c r="B2689">
        <v>3.8392040000000002E-2</v>
      </c>
      <c r="C2689">
        <v>2.137737E-2</v>
      </c>
      <c r="D2689">
        <v>6.0196449999999997E-3</v>
      </c>
      <c r="E2689">
        <v>9.3224290000000001E-3</v>
      </c>
      <c r="F2689">
        <v>4.8497660000000001E-3</v>
      </c>
      <c r="G2689">
        <v>895</v>
      </c>
      <c r="H2689">
        <v>0</v>
      </c>
    </row>
    <row r="2690" spans="1:8" x14ac:dyDescent="0.25">
      <c r="A2690" t="s">
        <v>2577</v>
      </c>
      <c r="B2690">
        <v>3.8392040000000002E-2</v>
      </c>
      <c r="C2690">
        <v>2.137737E-2</v>
      </c>
      <c r="D2690">
        <v>6.0196449999999997E-3</v>
      </c>
      <c r="E2690">
        <v>9.3224290000000001E-3</v>
      </c>
      <c r="F2690">
        <v>4.8497660000000001E-3</v>
      </c>
      <c r="G2690">
        <v>895</v>
      </c>
      <c r="H2690">
        <v>0</v>
      </c>
    </row>
    <row r="2691" spans="1:8" x14ac:dyDescent="0.25">
      <c r="A2691" t="s">
        <v>2579</v>
      </c>
      <c r="B2691">
        <v>3.8392040000000002E-2</v>
      </c>
      <c r="C2691">
        <v>2.137737E-2</v>
      </c>
      <c r="D2691">
        <v>6.0196449999999997E-3</v>
      </c>
      <c r="E2691">
        <v>9.3224290000000001E-3</v>
      </c>
      <c r="F2691">
        <v>4.8497660000000001E-3</v>
      </c>
      <c r="G2691">
        <v>895</v>
      </c>
      <c r="H2691">
        <v>0</v>
      </c>
    </row>
    <row r="2692" spans="1:8" x14ac:dyDescent="0.25">
      <c r="A2692" t="s">
        <v>2579</v>
      </c>
      <c r="B2692">
        <v>3.8392040000000002E-2</v>
      </c>
      <c r="C2692">
        <v>2.137737E-2</v>
      </c>
      <c r="D2692">
        <v>6.0196449999999997E-3</v>
      </c>
      <c r="E2692">
        <v>9.3224290000000001E-3</v>
      </c>
      <c r="F2692">
        <v>4.8497660000000001E-3</v>
      </c>
      <c r="G2692">
        <v>895</v>
      </c>
      <c r="H2692">
        <v>0</v>
      </c>
    </row>
    <row r="2693" spans="1:8" x14ac:dyDescent="0.25">
      <c r="A2693" t="s">
        <v>2581</v>
      </c>
      <c r="B2693">
        <v>2.8446929999999999E-2</v>
      </c>
      <c r="C2693">
        <v>1.9590360000000001E-2</v>
      </c>
      <c r="D2693">
        <v>1.1597690000000001E-2</v>
      </c>
      <c r="E2693">
        <v>7.0791179999999995E-2</v>
      </c>
      <c r="F2693">
        <v>4.8497660000000001E-3</v>
      </c>
      <c r="G2693">
        <v>895</v>
      </c>
      <c r="H2693">
        <v>0</v>
      </c>
    </row>
    <row r="2694" spans="1:8" x14ac:dyDescent="0.25">
      <c r="A2694" t="s">
        <v>5148</v>
      </c>
      <c r="B2694">
        <v>2.8446929999999999E-2</v>
      </c>
      <c r="C2694">
        <v>1.9590360000000001E-2</v>
      </c>
      <c r="D2694">
        <v>1.1597690000000001E-2</v>
      </c>
      <c r="E2694">
        <v>7.0791179999999995E-2</v>
      </c>
      <c r="F2694">
        <v>4.8497660000000001E-3</v>
      </c>
      <c r="G2694">
        <v>895</v>
      </c>
      <c r="H2694">
        <v>0</v>
      </c>
    </row>
    <row r="2695" spans="1:8" x14ac:dyDescent="0.25">
      <c r="A2695" t="s">
        <v>2582</v>
      </c>
      <c r="B2695">
        <v>2.8446929999999999E-2</v>
      </c>
      <c r="C2695">
        <v>1.9590360000000001E-2</v>
      </c>
      <c r="D2695">
        <v>1.1597690000000001E-2</v>
      </c>
      <c r="E2695">
        <v>7.0791179999999995E-2</v>
      </c>
      <c r="F2695">
        <v>4.8497660000000001E-3</v>
      </c>
      <c r="G2695">
        <v>895</v>
      </c>
      <c r="H2695">
        <v>0</v>
      </c>
    </row>
    <row r="2696" spans="1:8" x14ac:dyDescent="0.25">
      <c r="A2696" t="s">
        <v>2583</v>
      </c>
      <c r="B2696">
        <v>2.8446929999999999E-2</v>
      </c>
      <c r="C2696">
        <v>1.9590360000000001E-2</v>
      </c>
      <c r="D2696">
        <v>1.1597690000000001E-2</v>
      </c>
      <c r="E2696">
        <v>7.0791179999999995E-2</v>
      </c>
      <c r="F2696">
        <v>4.8497660000000001E-3</v>
      </c>
      <c r="G2696">
        <v>895</v>
      </c>
      <c r="H2696">
        <v>0</v>
      </c>
    </row>
    <row r="2697" spans="1:8" x14ac:dyDescent="0.25">
      <c r="A2697" t="s">
        <v>2584</v>
      </c>
      <c r="B2697">
        <v>2.8446929999999999E-2</v>
      </c>
      <c r="C2697">
        <v>1.9590360000000001E-2</v>
      </c>
      <c r="D2697">
        <v>1.823493E-2</v>
      </c>
      <c r="E2697">
        <v>3.6695709999999999E-3</v>
      </c>
      <c r="F2697">
        <v>4.770186E-3</v>
      </c>
      <c r="G2697">
        <v>895</v>
      </c>
      <c r="H2697">
        <v>0</v>
      </c>
    </row>
    <row r="2698" spans="1:8" x14ac:dyDescent="0.25">
      <c r="A2698" t="s">
        <v>2585</v>
      </c>
      <c r="B2698">
        <v>2.8446929999999999E-2</v>
      </c>
      <c r="C2698">
        <v>1.9590360000000001E-2</v>
      </c>
      <c r="D2698">
        <v>1.823493E-2</v>
      </c>
      <c r="E2698">
        <v>3.6695709999999999E-3</v>
      </c>
      <c r="F2698">
        <v>4.770186E-3</v>
      </c>
      <c r="G2698">
        <v>895</v>
      </c>
      <c r="H2698">
        <v>0</v>
      </c>
    </row>
    <row r="2699" spans="1:8" x14ac:dyDescent="0.25">
      <c r="A2699" t="s">
        <v>2587</v>
      </c>
      <c r="B2699">
        <v>4.0840420000000002E-2</v>
      </c>
      <c r="C2699">
        <v>2.3255000000000001E-2</v>
      </c>
      <c r="D2699">
        <v>1.823493E-2</v>
      </c>
      <c r="E2699">
        <v>3.6695709999999999E-3</v>
      </c>
      <c r="F2699">
        <v>4.770186E-3</v>
      </c>
      <c r="G2699">
        <v>895</v>
      </c>
      <c r="H2699">
        <v>0</v>
      </c>
    </row>
    <row r="2700" spans="1:8" x14ac:dyDescent="0.25">
      <c r="A2700" t="s">
        <v>2588</v>
      </c>
      <c r="B2700">
        <v>4.0840420000000002E-2</v>
      </c>
      <c r="C2700">
        <v>2.3255000000000001E-2</v>
      </c>
      <c r="D2700">
        <v>1.823493E-2</v>
      </c>
      <c r="E2700">
        <v>3.6695709999999999E-3</v>
      </c>
      <c r="F2700">
        <v>4.770186E-3</v>
      </c>
      <c r="G2700">
        <v>895</v>
      </c>
      <c r="H2700">
        <v>0</v>
      </c>
    </row>
    <row r="2701" spans="1:8" x14ac:dyDescent="0.25">
      <c r="A2701" t="s">
        <v>5725</v>
      </c>
      <c r="B2701">
        <v>4.0840420000000002E-2</v>
      </c>
      <c r="C2701">
        <v>2.3255000000000001E-2</v>
      </c>
      <c r="D2701">
        <v>1.823493E-2</v>
      </c>
      <c r="E2701">
        <v>3.6695709999999999E-3</v>
      </c>
      <c r="F2701">
        <v>4.770186E-3</v>
      </c>
      <c r="G2701">
        <v>895</v>
      </c>
      <c r="H2701">
        <v>0</v>
      </c>
    </row>
    <row r="2702" spans="1:8" x14ac:dyDescent="0.25">
      <c r="A2702" t="s">
        <v>2589</v>
      </c>
      <c r="B2702">
        <v>4.0840420000000002E-2</v>
      </c>
      <c r="C2702">
        <v>2.3255000000000001E-2</v>
      </c>
      <c r="D2702">
        <v>1.757177E-2</v>
      </c>
      <c r="E2702">
        <v>5.7502029999999997E-3</v>
      </c>
      <c r="F2702">
        <v>4.770186E-3</v>
      </c>
      <c r="G2702">
        <v>895</v>
      </c>
      <c r="H2702">
        <v>0</v>
      </c>
    </row>
    <row r="2703" spans="1:8" x14ac:dyDescent="0.25">
      <c r="A2703" t="s">
        <v>2590</v>
      </c>
      <c r="B2703">
        <v>4.0840420000000002E-2</v>
      </c>
      <c r="C2703">
        <v>2.3255000000000001E-2</v>
      </c>
      <c r="D2703">
        <v>1.757177E-2</v>
      </c>
      <c r="E2703">
        <v>5.7502029999999997E-3</v>
      </c>
      <c r="F2703">
        <v>4.770186E-3</v>
      </c>
      <c r="G2703">
        <v>895</v>
      </c>
      <c r="H2703">
        <v>0</v>
      </c>
    </row>
    <row r="2704" spans="1:8" x14ac:dyDescent="0.25">
      <c r="A2704" t="s">
        <v>2591</v>
      </c>
      <c r="B2704">
        <v>4.0840420000000002E-2</v>
      </c>
      <c r="C2704">
        <v>2.3255000000000001E-2</v>
      </c>
      <c r="D2704">
        <v>1.757177E-2</v>
      </c>
      <c r="E2704">
        <v>5.7502029999999997E-3</v>
      </c>
      <c r="F2704">
        <v>4.770186E-3</v>
      </c>
      <c r="G2704">
        <v>895</v>
      </c>
      <c r="H2704">
        <v>0</v>
      </c>
    </row>
    <row r="2705" spans="1:8" x14ac:dyDescent="0.25">
      <c r="A2705" t="s">
        <v>2592</v>
      </c>
      <c r="B2705">
        <v>4.0840420000000002E-2</v>
      </c>
      <c r="C2705">
        <v>2.3255000000000001E-2</v>
      </c>
      <c r="D2705">
        <v>1.757177E-2</v>
      </c>
      <c r="E2705">
        <v>5.7502029999999997E-3</v>
      </c>
      <c r="F2705">
        <v>4.770186E-3</v>
      </c>
      <c r="G2705">
        <v>895</v>
      </c>
      <c r="H2705">
        <v>0</v>
      </c>
    </row>
    <row r="2706" spans="1:8" x14ac:dyDescent="0.25">
      <c r="A2706" t="s">
        <v>5149</v>
      </c>
      <c r="B2706">
        <v>4.0840420000000002E-2</v>
      </c>
      <c r="C2706">
        <v>2.3255000000000001E-2</v>
      </c>
      <c r="D2706">
        <v>2.1263609999999999E-2</v>
      </c>
      <c r="E2706">
        <v>1.369365E-2</v>
      </c>
      <c r="F2706">
        <v>4.770186E-3</v>
      </c>
      <c r="G2706">
        <v>895</v>
      </c>
      <c r="H2706">
        <v>0</v>
      </c>
    </row>
    <row r="2707" spans="1:8" x14ac:dyDescent="0.25">
      <c r="A2707" t="s">
        <v>2594</v>
      </c>
      <c r="B2707">
        <v>3.7065510000000003E-2</v>
      </c>
      <c r="C2707">
        <v>2.1347109999999999E-2</v>
      </c>
      <c r="D2707">
        <v>2.1263609999999999E-2</v>
      </c>
      <c r="E2707">
        <v>1.369365E-2</v>
      </c>
      <c r="F2707">
        <v>4.9710559999999997E-3</v>
      </c>
      <c r="G2707">
        <v>895</v>
      </c>
      <c r="H2707">
        <v>0</v>
      </c>
    </row>
    <row r="2708" spans="1:8" x14ac:dyDescent="0.25">
      <c r="A2708" t="s">
        <v>2595</v>
      </c>
      <c r="B2708">
        <v>3.7065510000000003E-2</v>
      </c>
      <c r="C2708">
        <v>2.1347109999999999E-2</v>
      </c>
      <c r="D2708">
        <v>2.1263609999999999E-2</v>
      </c>
      <c r="E2708">
        <v>1.369365E-2</v>
      </c>
      <c r="F2708">
        <v>4.9710559999999997E-3</v>
      </c>
      <c r="G2708">
        <v>895</v>
      </c>
      <c r="H2708">
        <v>0</v>
      </c>
    </row>
    <row r="2709" spans="1:8" x14ac:dyDescent="0.25">
      <c r="A2709" t="s">
        <v>2596</v>
      </c>
      <c r="B2709">
        <v>3.7065510000000003E-2</v>
      </c>
      <c r="C2709">
        <v>2.1347109999999999E-2</v>
      </c>
      <c r="D2709">
        <v>1.203769E-2</v>
      </c>
      <c r="E2709">
        <v>4.8240089999999998E-3</v>
      </c>
      <c r="F2709">
        <v>4.9710559999999997E-3</v>
      </c>
      <c r="G2709">
        <v>895</v>
      </c>
      <c r="H2709">
        <v>0</v>
      </c>
    </row>
    <row r="2710" spans="1:8" x14ac:dyDescent="0.25">
      <c r="A2710" t="s">
        <v>5726</v>
      </c>
      <c r="B2710">
        <v>3.7065510000000003E-2</v>
      </c>
      <c r="C2710">
        <v>2.1347109999999999E-2</v>
      </c>
      <c r="D2710">
        <v>1.203769E-2</v>
      </c>
      <c r="E2710">
        <v>4.8240089999999998E-3</v>
      </c>
      <c r="F2710">
        <v>4.9710559999999997E-3</v>
      </c>
      <c r="G2710">
        <v>895</v>
      </c>
      <c r="H2710">
        <v>0</v>
      </c>
    </row>
    <row r="2711" spans="1:8" x14ac:dyDescent="0.25">
      <c r="A2711" t="s">
        <v>5150</v>
      </c>
      <c r="B2711">
        <v>3.7065510000000003E-2</v>
      </c>
      <c r="C2711">
        <v>2.1347109999999999E-2</v>
      </c>
      <c r="D2711">
        <v>1.203769E-2</v>
      </c>
      <c r="E2711">
        <v>4.8240089999999998E-3</v>
      </c>
      <c r="F2711">
        <v>4.9710559999999997E-3</v>
      </c>
      <c r="G2711">
        <v>895</v>
      </c>
      <c r="H2711">
        <v>0</v>
      </c>
    </row>
    <row r="2712" spans="1:8" x14ac:dyDescent="0.25">
      <c r="A2712" t="s">
        <v>2600</v>
      </c>
      <c r="B2712">
        <v>3.7065510000000003E-2</v>
      </c>
      <c r="C2712">
        <v>2.1347109999999999E-2</v>
      </c>
      <c r="D2712">
        <v>1.203769E-2</v>
      </c>
      <c r="E2712">
        <v>4.8240089999999998E-3</v>
      </c>
      <c r="F2712">
        <v>4.9710559999999997E-3</v>
      </c>
      <c r="G2712">
        <v>895</v>
      </c>
      <c r="H2712">
        <v>0</v>
      </c>
    </row>
    <row r="2713" spans="1:8" x14ac:dyDescent="0.25">
      <c r="A2713" t="s">
        <v>4243</v>
      </c>
      <c r="B2713">
        <v>3.7065510000000003E-2</v>
      </c>
      <c r="C2713">
        <v>2.1347109999999999E-2</v>
      </c>
      <c r="D2713">
        <v>1.297119E-2</v>
      </c>
      <c r="E2713">
        <v>1.1042389999999999E-2</v>
      </c>
      <c r="F2713">
        <v>4.9710559999999997E-3</v>
      </c>
      <c r="G2713">
        <v>895</v>
      </c>
      <c r="H2713">
        <v>0</v>
      </c>
    </row>
    <row r="2714" spans="1:8" x14ac:dyDescent="0.25">
      <c r="A2714" t="s">
        <v>2601</v>
      </c>
      <c r="B2714">
        <v>3.7065510000000003E-2</v>
      </c>
      <c r="C2714">
        <v>2.1347109999999999E-2</v>
      </c>
      <c r="D2714">
        <v>1.297119E-2</v>
      </c>
      <c r="E2714">
        <v>1.1042389999999999E-2</v>
      </c>
      <c r="F2714">
        <v>4.9710559999999997E-3</v>
      </c>
      <c r="G2714">
        <v>895</v>
      </c>
      <c r="H2714">
        <v>0</v>
      </c>
    </row>
    <row r="2715" spans="1:8" x14ac:dyDescent="0.25">
      <c r="A2715" t="s">
        <v>2602</v>
      </c>
      <c r="B2715">
        <v>3.0914710000000001E-2</v>
      </c>
      <c r="C2715">
        <v>2.1786710000000001E-2</v>
      </c>
      <c r="D2715">
        <v>1.297119E-2</v>
      </c>
      <c r="E2715">
        <v>1.1042389999999999E-2</v>
      </c>
      <c r="F2715">
        <v>4.9710559999999997E-3</v>
      </c>
      <c r="G2715">
        <v>895</v>
      </c>
      <c r="H2715">
        <v>0</v>
      </c>
    </row>
    <row r="2716" spans="1:8" x14ac:dyDescent="0.25">
      <c r="A2716" t="s">
        <v>5727</v>
      </c>
      <c r="B2716">
        <v>3.0914710000000001E-2</v>
      </c>
      <c r="C2716">
        <v>2.1786710000000001E-2</v>
      </c>
      <c r="D2716">
        <v>1.297119E-2</v>
      </c>
      <c r="E2716">
        <v>1.1042389999999999E-2</v>
      </c>
      <c r="F2716">
        <v>6.1982699999999996E-3</v>
      </c>
      <c r="G2716">
        <v>895</v>
      </c>
      <c r="H2716">
        <v>0</v>
      </c>
    </row>
    <row r="2717" spans="1:8" x14ac:dyDescent="0.25">
      <c r="A2717" t="s">
        <v>5151</v>
      </c>
      <c r="B2717">
        <v>3.0914710000000001E-2</v>
      </c>
      <c r="C2717">
        <v>2.1786710000000001E-2</v>
      </c>
      <c r="D2717">
        <v>1.546956E-2</v>
      </c>
      <c r="E2717">
        <v>2.846514E-2</v>
      </c>
      <c r="F2717">
        <v>6.1982699999999996E-3</v>
      </c>
      <c r="G2717">
        <v>895</v>
      </c>
      <c r="H2717">
        <v>0</v>
      </c>
    </row>
    <row r="2718" spans="1:8" x14ac:dyDescent="0.25">
      <c r="A2718" t="s">
        <v>2606</v>
      </c>
      <c r="B2718">
        <v>3.0914710000000001E-2</v>
      </c>
      <c r="C2718">
        <v>2.1786710000000001E-2</v>
      </c>
      <c r="D2718">
        <v>1.546956E-2</v>
      </c>
      <c r="E2718">
        <v>2.846514E-2</v>
      </c>
      <c r="F2718">
        <v>6.1982699999999996E-3</v>
      </c>
      <c r="G2718">
        <v>895</v>
      </c>
      <c r="H2718">
        <v>0</v>
      </c>
    </row>
    <row r="2719" spans="1:8" x14ac:dyDescent="0.25">
      <c r="A2719" t="s">
        <v>5152</v>
      </c>
      <c r="B2719">
        <v>3.0914710000000001E-2</v>
      </c>
      <c r="C2719">
        <v>2.1786710000000001E-2</v>
      </c>
      <c r="D2719">
        <v>1.546956E-2</v>
      </c>
      <c r="E2719">
        <v>2.846514E-2</v>
      </c>
      <c r="F2719">
        <v>6.1982699999999996E-3</v>
      </c>
      <c r="G2719">
        <v>895</v>
      </c>
      <c r="H2719">
        <v>0</v>
      </c>
    </row>
    <row r="2720" spans="1:8" x14ac:dyDescent="0.25">
      <c r="A2720" t="s">
        <v>2607</v>
      </c>
      <c r="B2720">
        <v>3.0914710000000001E-2</v>
      </c>
      <c r="C2720">
        <v>2.1786710000000001E-2</v>
      </c>
      <c r="D2720">
        <v>1.546956E-2</v>
      </c>
      <c r="E2720">
        <v>2.846514E-2</v>
      </c>
      <c r="F2720">
        <v>6.1982699999999996E-3</v>
      </c>
      <c r="G2720">
        <v>895</v>
      </c>
      <c r="H2720">
        <v>0</v>
      </c>
    </row>
    <row r="2721" spans="1:8" x14ac:dyDescent="0.25">
      <c r="A2721" t="s">
        <v>2609</v>
      </c>
      <c r="B2721">
        <v>3.0914710000000001E-2</v>
      </c>
      <c r="C2721">
        <v>2.1786710000000001E-2</v>
      </c>
      <c r="D2721">
        <v>1.528823E-2</v>
      </c>
      <c r="E2721">
        <v>6.3730819999999994E-2</v>
      </c>
      <c r="F2721">
        <v>6.1982699999999996E-3</v>
      </c>
      <c r="G2721">
        <v>895</v>
      </c>
      <c r="H2721">
        <v>0</v>
      </c>
    </row>
    <row r="2722" spans="1:8" x14ac:dyDescent="0.25">
      <c r="A2722" t="s">
        <v>5153</v>
      </c>
      <c r="B2722">
        <v>3.0914710000000001E-2</v>
      </c>
      <c r="C2722">
        <v>2.1786710000000001E-2</v>
      </c>
      <c r="D2722">
        <v>1.528823E-2</v>
      </c>
      <c r="E2722">
        <v>6.3730819999999994E-2</v>
      </c>
      <c r="F2722">
        <v>6.1982699999999996E-3</v>
      </c>
      <c r="G2722">
        <v>895</v>
      </c>
      <c r="H2722">
        <v>0</v>
      </c>
    </row>
    <row r="2723" spans="1:8" x14ac:dyDescent="0.25">
      <c r="A2723" t="s">
        <v>4244</v>
      </c>
      <c r="B2723">
        <v>2.5558250000000001E-2</v>
      </c>
      <c r="C2723">
        <v>1.8881390000000001E-2</v>
      </c>
      <c r="D2723">
        <v>1.528823E-2</v>
      </c>
      <c r="E2723">
        <v>6.3730819999999994E-2</v>
      </c>
      <c r="F2723">
        <v>6.1982699999999996E-3</v>
      </c>
      <c r="G2723">
        <v>895</v>
      </c>
      <c r="H2723">
        <v>0</v>
      </c>
    </row>
    <row r="2724" spans="1:8" x14ac:dyDescent="0.25">
      <c r="A2724" t="s">
        <v>5728</v>
      </c>
      <c r="B2724">
        <v>2.5558250000000001E-2</v>
      </c>
      <c r="C2724">
        <v>1.8881390000000001E-2</v>
      </c>
      <c r="D2724">
        <v>1.4646650000000001E-2</v>
      </c>
      <c r="E2724">
        <v>9.4186659999999991E-3</v>
      </c>
      <c r="F2724">
        <v>6.4342410000000003E-3</v>
      </c>
      <c r="G2724">
        <v>895</v>
      </c>
      <c r="H2724">
        <v>0</v>
      </c>
    </row>
    <row r="2725" spans="1:8" x14ac:dyDescent="0.25">
      <c r="A2725" t="s">
        <v>2612</v>
      </c>
      <c r="B2725">
        <v>2.5558250000000001E-2</v>
      </c>
      <c r="C2725">
        <v>1.8881390000000001E-2</v>
      </c>
      <c r="D2725">
        <v>1.4646650000000001E-2</v>
      </c>
      <c r="E2725">
        <v>9.4186659999999991E-3</v>
      </c>
      <c r="F2725">
        <v>6.4342410000000003E-3</v>
      </c>
      <c r="G2725">
        <v>895</v>
      </c>
      <c r="H2725">
        <v>0</v>
      </c>
    </row>
    <row r="2726" spans="1:8" x14ac:dyDescent="0.25">
      <c r="A2726" t="s">
        <v>2613</v>
      </c>
      <c r="B2726">
        <v>2.5558250000000001E-2</v>
      </c>
      <c r="C2726">
        <v>1.8881390000000001E-2</v>
      </c>
      <c r="D2726">
        <v>1.4646650000000001E-2</v>
      </c>
      <c r="E2726">
        <v>9.4186659999999991E-3</v>
      </c>
      <c r="F2726">
        <v>6.4342410000000003E-3</v>
      </c>
      <c r="G2726">
        <v>895</v>
      </c>
      <c r="H2726">
        <v>0</v>
      </c>
    </row>
    <row r="2727" spans="1:8" x14ac:dyDescent="0.25">
      <c r="A2727" t="s">
        <v>2614</v>
      </c>
      <c r="B2727">
        <v>2.5558250000000001E-2</v>
      </c>
      <c r="C2727">
        <v>1.8881390000000001E-2</v>
      </c>
      <c r="D2727">
        <v>1.4646650000000001E-2</v>
      </c>
      <c r="E2727">
        <v>9.4186659999999991E-3</v>
      </c>
      <c r="F2727">
        <v>6.4342410000000003E-3</v>
      </c>
      <c r="G2727">
        <v>895</v>
      </c>
      <c r="H2727">
        <v>0</v>
      </c>
    </row>
    <row r="2728" spans="1:8" x14ac:dyDescent="0.25">
      <c r="A2728" t="s">
        <v>2615</v>
      </c>
      <c r="B2728">
        <v>2.5558250000000001E-2</v>
      </c>
      <c r="C2728">
        <v>1.8881390000000001E-2</v>
      </c>
      <c r="D2728">
        <v>2.2003200000000001E-2</v>
      </c>
      <c r="E2728">
        <v>7.8689980000000007E-2</v>
      </c>
      <c r="F2728">
        <v>6.4342410000000003E-3</v>
      </c>
      <c r="G2728">
        <v>895</v>
      </c>
      <c r="H2728">
        <v>0</v>
      </c>
    </row>
    <row r="2729" spans="1:8" x14ac:dyDescent="0.25">
      <c r="A2729" t="s">
        <v>5154</v>
      </c>
      <c r="B2729">
        <v>2.5558250000000001E-2</v>
      </c>
      <c r="C2729">
        <v>1.8881390000000001E-2</v>
      </c>
      <c r="D2729">
        <v>2.2003200000000001E-2</v>
      </c>
      <c r="E2729">
        <v>7.8689980000000007E-2</v>
      </c>
      <c r="F2729">
        <v>6.4342410000000003E-3</v>
      </c>
      <c r="G2729">
        <v>895</v>
      </c>
      <c r="H2729">
        <v>0</v>
      </c>
    </row>
    <row r="2730" spans="1:8" x14ac:dyDescent="0.25">
      <c r="A2730" t="s">
        <v>2618</v>
      </c>
      <c r="B2730">
        <v>2.5558250000000001E-2</v>
      </c>
      <c r="C2730">
        <v>1.8881390000000001E-2</v>
      </c>
      <c r="D2730">
        <v>2.2003200000000001E-2</v>
      </c>
      <c r="E2730">
        <v>7.8689980000000007E-2</v>
      </c>
      <c r="F2730">
        <v>6.4342410000000003E-3</v>
      </c>
      <c r="G2730">
        <v>895</v>
      </c>
      <c r="H2730">
        <v>0</v>
      </c>
    </row>
    <row r="2731" spans="1:8" x14ac:dyDescent="0.25">
      <c r="A2731" t="s">
        <v>2618</v>
      </c>
      <c r="B2731">
        <v>3.9824199999999997E-2</v>
      </c>
      <c r="C2731">
        <v>2.1061610000000001E-2</v>
      </c>
      <c r="D2731">
        <v>2.2003200000000001E-2</v>
      </c>
      <c r="E2731">
        <v>7.8689980000000007E-2</v>
      </c>
      <c r="F2731">
        <v>6.4342410000000003E-3</v>
      </c>
      <c r="G2731">
        <v>895</v>
      </c>
      <c r="H2731">
        <v>0</v>
      </c>
    </row>
    <row r="2732" spans="1:8" x14ac:dyDescent="0.25">
      <c r="A2732" t="s">
        <v>2619</v>
      </c>
      <c r="B2732">
        <v>3.9824199999999997E-2</v>
      </c>
      <c r="C2732">
        <v>2.1061610000000001E-2</v>
      </c>
      <c r="D2732">
        <v>2.2003200000000001E-2</v>
      </c>
      <c r="E2732">
        <v>7.8689980000000007E-2</v>
      </c>
      <c r="F2732">
        <v>6.4342410000000003E-3</v>
      </c>
      <c r="G2732">
        <v>895</v>
      </c>
      <c r="H2732">
        <v>0</v>
      </c>
    </row>
    <row r="2733" spans="1:8" x14ac:dyDescent="0.25">
      <c r="A2733" t="s">
        <v>2621</v>
      </c>
      <c r="B2733">
        <v>3.9824199999999997E-2</v>
      </c>
      <c r="C2733">
        <v>2.1061610000000001E-2</v>
      </c>
      <c r="D2733">
        <v>2.0575019999999999E-2</v>
      </c>
      <c r="E2733">
        <v>7.7526159999999997E-2</v>
      </c>
      <c r="F2733">
        <v>6.4342410000000003E-3</v>
      </c>
      <c r="G2733">
        <v>895</v>
      </c>
      <c r="H2733">
        <v>0</v>
      </c>
    </row>
    <row r="2734" spans="1:8" x14ac:dyDescent="0.25">
      <c r="A2734" t="s">
        <v>5155</v>
      </c>
      <c r="B2734">
        <v>3.9824199999999997E-2</v>
      </c>
      <c r="C2734">
        <v>2.1061610000000001E-2</v>
      </c>
      <c r="D2734">
        <v>2.0575019999999999E-2</v>
      </c>
      <c r="E2734">
        <v>7.7526159999999997E-2</v>
      </c>
      <c r="F2734">
        <v>1.059415E-2</v>
      </c>
      <c r="G2734">
        <v>895</v>
      </c>
      <c r="H2734">
        <v>0</v>
      </c>
    </row>
    <row r="2735" spans="1:8" x14ac:dyDescent="0.25">
      <c r="A2735" t="s">
        <v>2622</v>
      </c>
      <c r="B2735">
        <v>3.9824199999999997E-2</v>
      </c>
      <c r="C2735">
        <v>2.1061610000000001E-2</v>
      </c>
      <c r="D2735">
        <v>2.0575019999999999E-2</v>
      </c>
      <c r="E2735">
        <v>7.7526159999999997E-2</v>
      </c>
      <c r="F2735">
        <v>1.059415E-2</v>
      </c>
      <c r="G2735">
        <v>895</v>
      </c>
      <c r="H2735">
        <v>0</v>
      </c>
    </row>
    <row r="2736" spans="1:8" x14ac:dyDescent="0.25">
      <c r="A2736" t="s">
        <v>2623</v>
      </c>
      <c r="B2736">
        <v>3.9824199999999997E-2</v>
      </c>
      <c r="C2736">
        <v>2.1061610000000001E-2</v>
      </c>
      <c r="D2736">
        <v>1.105854E-2</v>
      </c>
      <c r="E2736">
        <v>7.7526159999999997E-2</v>
      </c>
      <c r="F2736">
        <v>1.059415E-2</v>
      </c>
      <c r="G2736">
        <v>895</v>
      </c>
      <c r="H2736">
        <v>0</v>
      </c>
    </row>
    <row r="2737" spans="1:8" x14ac:dyDescent="0.25">
      <c r="A2737" t="s">
        <v>2624</v>
      </c>
      <c r="B2737">
        <v>3.9824199999999997E-2</v>
      </c>
      <c r="C2737">
        <v>2.1061610000000001E-2</v>
      </c>
      <c r="D2737">
        <v>1.105854E-2</v>
      </c>
      <c r="E2737">
        <v>6.5954559999999995E-2</v>
      </c>
      <c r="F2737">
        <v>1.059415E-2</v>
      </c>
      <c r="G2737">
        <v>895</v>
      </c>
      <c r="H2737">
        <v>0</v>
      </c>
    </row>
    <row r="2738" spans="1:8" x14ac:dyDescent="0.25">
      <c r="A2738" t="s">
        <v>2625</v>
      </c>
      <c r="B2738">
        <v>3.9824199999999997E-2</v>
      </c>
      <c r="C2738">
        <v>2.1061610000000001E-2</v>
      </c>
      <c r="D2738">
        <v>1.105854E-2</v>
      </c>
      <c r="E2738">
        <v>6.5954559999999995E-2</v>
      </c>
      <c r="F2738">
        <v>1.059415E-2</v>
      </c>
      <c r="G2738">
        <v>895</v>
      </c>
      <c r="H2738">
        <v>0</v>
      </c>
    </row>
    <row r="2739" spans="1:8" x14ac:dyDescent="0.25">
      <c r="A2739" t="s">
        <v>2627</v>
      </c>
      <c r="B2739">
        <v>2.083378E-2</v>
      </c>
      <c r="C2739">
        <v>1.9541340000000001E-2</v>
      </c>
      <c r="D2739">
        <v>1.5849809999999999E-2</v>
      </c>
      <c r="E2739">
        <v>6.5954559999999995E-2</v>
      </c>
      <c r="F2739">
        <v>1.059415E-2</v>
      </c>
      <c r="G2739">
        <v>895</v>
      </c>
      <c r="H2739">
        <v>0</v>
      </c>
    </row>
    <row r="2740" spans="1:8" x14ac:dyDescent="0.25">
      <c r="A2740" t="s">
        <v>2628</v>
      </c>
      <c r="B2740">
        <v>2.083378E-2</v>
      </c>
      <c r="C2740">
        <v>1.9541340000000001E-2</v>
      </c>
      <c r="D2740">
        <v>1.5849809999999999E-2</v>
      </c>
      <c r="E2740">
        <v>8.2568799999999998E-2</v>
      </c>
      <c r="F2740">
        <v>1.059415E-2</v>
      </c>
      <c r="G2740">
        <v>895</v>
      </c>
      <c r="H2740">
        <v>0</v>
      </c>
    </row>
    <row r="2741" spans="1:8" x14ac:dyDescent="0.25">
      <c r="A2741" t="s">
        <v>2629</v>
      </c>
      <c r="B2741">
        <v>2.083378E-2</v>
      </c>
      <c r="C2741">
        <v>1.9541340000000001E-2</v>
      </c>
      <c r="D2741">
        <v>1.5849809999999999E-2</v>
      </c>
      <c r="E2741">
        <v>8.2568799999999998E-2</v>
      </c>
      <c r="F2741">
        <v>1.059415E-2</v>
      </c>
      <c r="G2741">
        <v>895</v>
      </c>
      <c r="H2741">
        <v>0</v>
      </c>
    </row>
    <row r="2742" spans="1:8" x14ac:dyDescent="0.25">
      <c r="A2742" t="s">
        <v>5156</v>
      </c>
      <c r="B2742">
        <v>2.083378E-2</v>
      </c>
      <c r="C2742">
        <v>1.9541340000000001E-2</v>
      </c>
      <c r="D2742">
        <v>1.5849809999999999E-2</v>
      </c>
      <c r="E2742">
        <v>8.2568799999999998E-2</v>
      </c>
      <c r="F2742">
        <v>1.0283759999999999E-2</v>
      </c>
      <c r="G2742">
        <v>895</v>
      </c>
      <c r="H2742">
        <v>0</v>
      </c>
    </row>
    <row r="2743" spans="1:8" x14ac:dyDescent="0.25">
      <c r="A2743" t="s">
        <v>2630</v>
      </c>
      <c r="B2743">
        <v>2.083378E-2</v>
      </c>
      <c r="C2743">
        <v>1.9541340000000001E-2</v>
      </c>
      <c r="D2743">
        <v>1.5849809999999999E-2</v>
      </c>
      <c r="E2743">
        <v>8.2568799999999998E-2</v>
      </c>
      <c r="F2743">
        <v>1.0283759999999999E-2</v>
      </c>
      <c r="G2743">
        <v>895</v>
      </c>
      <c r="H2743">
        <v>0</v>
      </c>
    </row>
    <row r="2744" spans="1:8" x14ac:dyDescent="0.25">
      <c r="A2744" t="s">
        <v>5157</v>
      </c>
      <c r="B2744">
        <v>2.083378E-2</v>
      </c>
      <c r="C2744">
        <v>1.9541340000000001E-2</v>
      </c>
      <c r="D2744">
        <v>1.226561E-2</v>
      </c>
      <c r="E2744">
        <v>5.3013860000000003E-2</v>
      </c>
      <c r="F2744">
        <v>1.0283759999999999E-2</v>
      </c>
      <c r="G2744">
        <v>895</v>
      </c>
      <c r="H2744">
        <v>0</v>
      </c>
    </row>
    <row r="2745" spans="1:8" x14ac:dyDescent="0.25">
      <c r="A2745" t="s">
        <v>2632</v>
      </c>
      <c r="B2745">
        <v>2.083378E-2</v>
      </c>
      <c r="C2745">
        <v>1.9541340000000001E-2</v>
      </c>
      <c r="D2745">
        <v>1.226561E-2</v>
      </c>
      <c r="E2745">
        <v>5.3013860000000003E-2</v>
      </c>
      <c r="F2745">
        <v>1.0283759999999999E-2</v>
      </c>
      <c r="G2745">
        <v>895</v>
      </c>
      <c r="H2745">
        <v>0</v>
      </c>
    </row>
    <row r="2746" spans="1:8" x14ac:dyDescent="0.25">
      <c r="A2746" t="s">
        <v>2633</v>
      </c>
      <c r="B2746">
        <v>3.1382470000000003E-2</v>
      </c>
      <c r="C2746">
        <v>2.116881E-2</v>
      </c>
      <c r="D2746">
        <v>1.226561E-2</v>
      </c>
      <c r="E2746">
        <v>5.3013860000000003E-2</v>
      </c>
      <c r="F2746">
        <v>1.0283759999999999E-2</v>
      </c>
      <c r="G2746">
        <v>895</v>
      </c>
      <c r="H2746">
        <v>0</v>
      </c>
    </row>
    <row r="2747" spans="1:8" x14ac:dyDescent="0.25">
      <c r="A2747" t="s">
        <v>2634</v>
      </c>
      <c r="B2747">
        <v>3.1382470000000003E-2</v>
      </c>
      <c r="C2747">
        <v>2.116881E-2</v>
      </c>
      <c r="D2747">
        <v>1.226561E-2</v>
      </c>
      <c r="E2747">
        <v>5.3013860000000003E-2</v>
      </c>
      <c r="F2747">
        <v>1.0283759999999999E-2</v>
      </c>
      <c r="G2747">
        <v>895</v>
      </c>
      <c r="H2747">
        <v>0</v>
      </c>
    </row>
    <row r="2748" spans="1:8" x14ac:dyDescent="0.25">
      <c r="A2748" t="s">
        <v>2635</v>
      </c>
      <c r="B2748">
        <v>3.1382470000000003E-2</v>
      </c>
      <c r="C2748">
        <v>2.116881E-2</v>
      </c>
      <c r="D2748">
        <v>5.7653720000000004E-3</v>
      </c>
      <c r="E2748">
        <v>1.7123949999999999E-2</v>
      </c>
      <c r="F2748">
        <v>8.0428189999999997E-3</v>
      </c>
      <c r="G2748">
        <v>895</v>
      </c>
      <c r="H2748">
        <v>0</v>
      </c>
    </row>
    <row r="2749" spans="1:8" x14ac:dyDescent="0.25">
      <c r="A2749" t="s">
        <v>2636</v>
      </c>
      <c r="B2749">
        <v>3.1382470000000003E-2</v>
      </c>
      <c r="C2749">
        <v>2.116881E-2</v>
      </c>
      <c r="D2749">
        <v>5.7653720000000004E-3</v>
      </c>
      <c r="E2749">
        <v>1.7123949999999999E-2</v>
      </c>
      <c r="F2749">
        <v>8.0428189999999997E-3</v>
      </c>
      <c r="G2749">
        <v>895</v>
      </c>
      <c r="H2749">
        <v>0</v>
      </c>
    </row>
    <row r="2750" spans="1:8" x14ac:dyDescent="0.25">
      <c r="A2750" t="s">
        <v>4247</v>
      </c>
      <c r="B2750">
        <v>3.1382470000000003E-2</v>
      </c>
      <c r="C2750">
        <v>2.116881E-2</v>
      </c>
      <c r="D2750">
        <v>1.0530339999999999E-2</v>
      </c>
      <c r="E2750">
        <v>4.9914750000000004E-3</v>
      </c>
      <c r="F2750">
        <v>8.0428189999999997E-3</v>
      </c>
      <c r="G2750">
        <v>895</v>
      </c>
      <c r="H2750">
        <v>0</v>
      </c>
    </row>
    <row r="2751" spans="1:8" x14ac:dyDescent="0.25">
      <c r="A2751" t="s">
        <v>2638</v>
      </c>
      <c r="B2751">
        <v>3.1382470000000003E-2</v>
      </c>
      <c r="C2751">
        <v>2.116881E-2</v>
      </c>
      <c r="D2751">
        <v>1.0530339999999999E-2</v>
      </c>
      <c r="E2751">
        <v>4.9914750000000004E-3</v>
      </c>
      <c r="F2751">
        <v>8.0428189999999997E-3</v>
      </c>
      <c r="G2751">
        <v>895</v>
      </c>
      <c r="H2751">
        <v>0</v>
      </c>
    </row>
    <row r="2752" spans="1:8" x14ac:dyDescent="0.25">
      <c r="A2752" t="s">
        <v>2639</v>
      </c>
      <c r="B2752">
        <v>3.5592949999999998E-2</v>
      </c>
      <c r="C2752">
        <v>2.2643569999999998E-2</v>
      </c>
      <c r="D2752">
        <v>1.0530339999999999E-2</v>
      </c>
      <c r="E2752">
        <v>4.9914750000000004E-3</v>
      </c>
      <c r="F2752">
        <v>8.0428189999999997E-3</v>
      </c>
      <c r="G2752">
        <v>895</v>
      </c>
      <c r="H2752">
        <v>0</v>
      </c>
    </row>
    <row r="2753" spans="1:8" x14ac:dyDescent="0.25">
      <c r="A2753" t="s">
        <v>5158</v>
      </c>
      <c r="B2753">
        <v>3.5592949999999998E-2</v>
      </c>
      <c r="C2753">
        <v>2.2643569999999998E-2</v>
      </c>
      <c r="D2753">
        <v>6.2625249999999997E-3</v>
      </c>
      <c r="E2753">
        <v>4.9914750000000004E-3</v>
      </c>
      <c r="F2753">
        <v>8.0428189999999997E-3</v>
      </c>
      <c r="G2753">
        <v>895</v>
      </c>
      <c r="H2753">
        <v>0</v>
      </c>
    </row>
    <row r="2754" spans="1:8" x14ac:dyDescent="0.25">
      <c r="A2754" t="s">
        <v>2641</v>
      </c>
      <c r="B2754">
        <v>3.5592949999999998E-2</v>
      </c>
      <c r="C2754">
        <v>2.2643569999999998E-2</v>
      </c>
      <c r="D2754">
        <v>6.2625249999999997E-3</v>
      </c>
      <c r="E2754">
        <v>6.4026209999999998E-3</v>
      </c>
      <c r="F2754">
        <v>8.0428189999999997E-3</v>
      </c>
      <c r="G2754">
        <v>895</v>
      </c>
      <c r="H2754">
        <v>0</v>
      </c>
    </row>
    <row r="2755" spans="1:8" x14ac:dyDescent="0.25">
      <c r="A2755" t="s">
        <v>5729</v>
      </c>
      <c r="B2755">
        <v>3.5592949999999998E-2</v>
      </c>
      <c r="C2755">
        <v>2.2643569999999998E-2</v>
      </c>
      <c r="D2755">
        <v>6.2625249999999997E-3</v>
      </c>
      <c r="E2755">
        <v>6.4026209999999998E-3</v>
      </c>
      <c r="F2755">
        <v>8.0428189999999997E-3</v>
      </c>
      <c r="G2755">
        <v>895</v>
      </c>
      <c r="H2755">
        <v>0</v>
      </c>
    </row>
    <row r="2756" spans="1:8" x14ac:dyDescent="0.25">
      <c r="A2756" t="s">
        <v>2643</v>
      </c>
      <c r="B2756">
        <v>3.5592949999999998E-2</v>
      </c>
      <c r="C2756">
        <v>2.2643569999999998E-2</v>
      </c>
      <c r="D2756">
        <v>6.2625249999999997E-3</v>
      </c>
      <c r="E2756">
        <v>6.4026209999999998E-3</v>
      </c>
      <c r="F2756">
        <v>5.8000430000000004E-3</v>
      </c>
      <c r="G2756">
        <v>895</v>
      </c>
      <c r="H2756">
        <v>0</v>
      </c>
    </row>
    <row r="2757" spans="1:8" x14ac:dyDescent="0.25">
      <c r="A2757" t="s">
        <v>5730</v>
      </c>
      <c r="B2757">
        <v>3.5592949999999998E-2</v>
      </c>
      <c r="C2757">
        <v>2.2643569999999998E-2</v>
      </c>
      <c r="D2757">
        <v>9.9490399999999993E-3</v>
      </c>
      <c r="E2757">
        <v>2.3280700000000001E-2</v>
      </c>
      <c r="F2757">
        <v>5.8000430000000004E-3</v>
      </c>
      <c r="G2757">
        <v>895</v>
      </c>
      <c r="H2757">
        <v>0</v>
      </c>
    </row>
    <row r="2758" spans="1:8" x14ac:dyDescent="0.25">
      <c r="A2758" t="s">
        <v>2645</v>
      </c>
      <c r="B2758">
        <v>2.6640690000000002E-2</v>
      </c>
      <c r="C2758">
        <v>2.1597109999999999E-2</v>
      </c>
      <c r="D2758">
        <v>9.9490399999999993E-3</v>
      </c>
      <c r="E2758">
        <v>2.3280700000000001E-2</v>
      </c>
      <c r="F2758">
        <v>5.8000430000000004E-3</v>
      </c>
      <c r="G2758">
        <v>895</v>
      </c>
      <c r="H2758">
        <v>0</v>
      </c>
    </row>
    <row r="2759" spans="1:8" x14ac:dyDescent="0.25">
      <c r="A2759" t="s">
        <v>2646</v>
      </c>
      <c r="B2759">
        <v>2.6640690000000002E-2</v>
      </c>
      <c r="C2759">
        <v>2.1597109999999999E-2</v>
      </c>
      <c r="D2759">
        <v>9.9490399999999993E-3</v>
      </c>
      <c r="E2759">
        <v>2.3280700000000001E-2</v>
      </c>
      <c r="F2759">
        <v>5.8000430000000004E-3</v>
      </c>
      <c r="G2759">
        <v>895</v>
      </c>
      <c r="H2759">
        <v>0</v>
      </c>
    </row>
    <row r="2760" spans="1:8" x14ac:dyDescent="0.25">
      <c r="A2760" t="s">
        <v>5159</v>
      </c>
      <c r="B2760">
        <v>2.6640690000000002E-2</v>
      </c>
      <c r="C2760">
        <v>2.1597109999999999E-2</v>
      </c>
      <c r="D2760">
        <v>5.123804E-3</v>
      </c>
      <c r="E2760">
        <v>1.5538440000000001E-2</v>
      </c>
      <c r="F2760">
        <v>5.8000430000000004E-3</v>
      </c>
      <c r="G2760">
        <v>895</v>
      </c>
      <c r="H2760">
        <v>0</v>
      </c>
    </row>
    <row r="2761" spans="1:8" x14ac:dyDescent="0.25">
      <c r="A2761" t="s">
        <v>2649</v>
      </c>
      <c r="B2761">
        <v>2.6640690000000002E-2</v>
      </c>
      <c r="C2761">
        <v>2.1597109999999999E-2</v>
      </c>
      <c r="D2761">
        <v>5.123804E-3</v>
      </c>
      <c r="E2761">
        <v>1.5538440000000001E-2</v>
      </c>
      <c r="F2761">
        <v>5.8000430000000004E-3</v>
      </c>
      <c r="G2761">
        <v>895</v>
      </c>
      <c r="H2761">
        <v>0</v>
      </c>
    </row>
    <row r="2762" spans="1:8" x14ac:dyDescent="0.25">
      <c r="A2762" t="s">
        <v>2649</v>
      </c>
      <c r="B2762">
        <v>2.6640690000000002E-2</v>
      </c>
      <c r="C2762">
        <v>2.1597109999999999E-2</v>
      </c>
      <c r="D2762">
        <v>5.123804E-3</v>
      </c>
      <c r="E2762">
        <v>1.5538440000000001E-2</v>
      </c>
      <c r="F2762">
        <v>5.8000430000000004E-3</v>
      </c>
      <c r="G2762">
        <v>895</v>
      </c>
      <c r="H2762">
        <v>0</v>
      </c>
    </row>
    <row r="2763" spans="1:8" x14ac:dyDescent="0.25">
      <c r="A2763" t="s">
        <v>5160</v>
      </c>
      <c r="B2763">
        <v>2.6640690000000002E-2</v>
      </c>
      <c r="C2763">
        <v>2.1597109999999999E-2</v>
      </c>
      <c r="D2763">
        <v>5.123804E-3</v>
      </c>
      <c r="E2763">
        <v>1.5538440000000001E-2</v>
      </c>
      <c r="F2763">
        <v>5.8000430000000004E-3</v>
      </c>
      <c r="G2763">
        <v>895</v>
      </c>
      <c r="H2763">
        <v>0</v>
      </c>
    </row>
    <row r="2764" spans="1:8" x14ac:dyDescent="0.25">
      <c r="A2764" t="s">
        <v>2650</v>
      </c>
      <c r="B2764">
        <v>2.6640690000000002E-2</v>
      </c>
      <c r="C2764">
        <v>2.1597109999999999E-2</v>
      </c>
      <c r="D2764">
        <v>1.521226E-2</v>
      </c>
      <c r="E2764">
        <v>2.1628519999999998E-2</v>
      </c>
      <c r="F2764">
        <v>4.1531839999999999E-3</v>
      </c>
      <c r="G2764">
        <v>895</v>
      </c>
      <c r="H2764">
        <v>0</v>
      </c>
    </row>
    <row r="2765" spans="1:8" x14ac:dyDescent="0.25">
      <c r="A2765" t="s">
        <v>2651</v>
      </c>
      <c r="B2765">
        <v>2.6640690000000002E-2</v>
      </c>
      <c r="C2765">
        <v>2.1597109999999999E-2</v>
      </c>
      <c r="D2765">
        <v>1.521226E-2</v>
      </c>
      <c r="E2765">
        <v>2.1628519999999998E-2</v>
      </c>
      <c r="F2765">
        <v>4.1531839999999999E-3</v>
      </c>
      <c r="G2765">
        <v>895</v>
      </c>
      <c r="H2765">
        <v>0</v>
      </c>
    </row>
    <row r="2766" spans="1:8" x14ac:dyDescent="0.25">
      <c r="A2766" t="s">
        <v>2652</v>
      </c>
      <c r="B2766">
        <v>4.023003E-2</v>
      </c>
      <c r="C2766">
        <v>2.2824790000000001E-2</v>
      </c>
      <c r="D2766">
        <v>1.521226E-2</v>
      </c>
      <c r="E2766">
        <v>2.1628519999999998E-2</v>
      </c>
      <c r="F2766">
        <v>4.1531839999999999E-3</v>
      </c>
      <c r="G2766">
        <v>895</v>
      </c>
      <c r="H2766">
        <v>0</v>
      </c>
    </row>
    <row r="2767" spans="1:8" x14ac:dyDescent="0.25">
      <c r="A2767" t="s">
        <v>2653</v>
      </c>
      <c r="B2767">
        <v>4.023003E-2</v>
      </c>
      <c r="C2767">
        <v>2.2824790000000001E-2</v>
      </c>
      <c r="D2767">
        <v>1.521226E-2</v>
      </c>
      <c r="E2767">
        <v>2.1628519999999998E-2</v>
      </c>
      <c r="F2767">
        <v>4.1531839999999999E-3</v>
      </c>
      <c r="G2767">
        <v>895</v>
      </c>
      <c r="H2767">
        <v>0</v>
      </c>
    </row>
    <row r="2768" spans="1:8" x14ac:dyDescent="0.25">
      <c r="A2768" t="s">
        <v>2654</v>
      </c>
      <c r="B2768">
        <v>4.023003E-2</v>
      </c>
      <c r="C2768">
        <v>2.2824790000000001E-2</v>
      </c>
      <c r="D2768">
        <v>7.6199960000000004E-3</v>
      </c>
      <c r="E2768">
        <v>7.1283239999999998E-2</v>
      </c>
      <c r="F2768">
        <v>4.1531839999999999E-3</v>
      </c>
      <c r="G2768">
        <v>895</v>
      </c>
      <c r="H2768">
        <v>0</v>
      </c>
    </row>
    <row r="2769" spans="1:8" x14ac:dyDescent="0.25">
      <c r="A2769" t="s">
        <v>2656</v>
      </c>
      <c r="B2769">
        <v>4.023003E-2</v>
      </c>
      <c r="C2769">
        <v>2.2824790000000001E-2</v>
      </c>
      <c r="D2769">
        <v>7.6199960000000004E-3</v>
      </c>
      <c r="E2769">
        <v>7.1283239999999998E-2</v>
      </c>
      <c r="F2769">
        <v>4.1531839999999999E-3</v>
      </c>
      <c r="G2769">
        <v>895</v>
      </c>
      <c r="H2769">
        <v>0</v>
      </c>
    </row>
    <row r="2770" spans="1:8" x14ac:dyDescent="0.25">
      <c r="A2770" t="s">
        <v>2657</v>
      </c>
      <c r="B2770">
        <v>4.023003E-2</v>
      </c>
      <c r="C2770">
        <v>2.2824790000000001E-2</v>
      </c>
      <c r="D2770">
        <v>7.6199960000000004E-3</v>
      </c>
      <c r="E2770">
        <v>7.1283239999999998E-2</v>
      </c>
      <c r="F2770">
        <v>4.1531839999999999E-3</v>
      </c>
      <c r="G2770">
        <v>895</v>
      </c>
      <c r="H2770">
        <v>0</v>
      </c>
    </row>
    <row r="2771" spans="1:8" x14ac:dyDescent="0.25">
      <c r="A2771" t="s">
        <v>5161</v>
      </c>
      <c r="B2771">
        <v>4.023003E-2</v>
      </c>
      <c r="C2771">
        <v>2.2824790000000001E-2</v>
      </c>
      <c r="D2771">
        <v>7.6199960000000004E-3</v>
      </c>
      <c r="E2771">
        <v>7.1283239999999998E-2</v>
      </c>
      <c r="F2771">
        <v>4.1531839999999999E-3</v>
      </c>
      <c r="G2771">
        <v>895</v>
      </c>
      <c r="H2771">
        <v>0</v>
      </c>
    </row>
    <row r="2772" spans="1:8" x14ac:dyDescent="0.25">
      <c r="A2772" t="s">
        <v>2658</v>
      </c>
      <c r="B2772">
        <v>4.023003E-2</v>
      </c>
      <c r="C2772">
        <v>2.2824790000000001E-2</v>
      </c>
      <c r="D2772">
        <v>7.6199960000000004E-3</v>
      </c>
      <c r="E2772">
        <v>7.1283239999999998E-2</v>
      </c>
      <c r="F2772">
        <v>4.1531839999999999E-3</v>
      </c>
      <c r="G2772">
        <v>895</v>
      </c>
      <c r="H2772">
        <v>0</v>
      </c>
    </row>
    <row r="2773" spans="1:8" x14ac:dyDescent="0.25">
      <c r="A2773" t="s">
        <v>4250</v>
      </c>
      <c r="B2773">
        <v>4.023003E-2</v>
      </c>
      <c r="C2773">
        <v>2.2824790000000001E-2</v>
      </c>
      <c r="D2773">
        <v>1.497796E-2</v>
      </c>
      <c r="E2773">
        <v>0.10320310000000001</v>
      </c>
      <c r="F2773">
        <v>3.9812160000000001E-3</v>
      </c>
      <c r="G2773">
        <v>895</v>
      </c>
      <c r="H2773">
        <v>0</v>
      </c>
    </row>
    <row r="2774" spans="1:8" x14ac:dyDescent="0.25">
      <c r="A2774" t="s">
        <v>2660</v>
      </c>
      <c r="B2774">
        <v>4.70106E-2</v>
      </c>
      <c r="C2774">
        <v>2.4826069999999999E-2</v>
      </c>
      <c r="D2774">
        <v>1.497796E-2</v>
      </c>
      <c r="E2774">
        <v>0.10320310000000001</v>
      </c>
      <c r="F2774">
        <v>3.9812160000000001E-3</v>
      </c>
      <c r="G2774">
        <v>895</v>
      </c>
      <c r="H2774">
        <v>0</v>
      </c>
    </row>
    <row r="2775" spans="1:8" x14ac:dyDescent="0.25">
      <c r="A2775" t="s">
        <v>2661</v>
      </c>
      <c r="B2775">
        <v>4.70106E-2</v>
      </c>
      <c r="C2775">
        <v>2.4826069999999999E-2</v>
      </c>
      <c r="D2775">
        <v>1.497796E-2</v>
      </c>
      <c r="E2775">
        <v>0.10320310000000001</v>
      </c>
      <c r="F2775">
        <v>3.9812160000000001E-3</v>
      </c>
      <c r="G2775">
        <v>895</v>
      </c>
      <c r="H2775">
        <v>0</v>
      </c>
    </row>
    <row r="2776" spans="1:8" x14ac:dyDescent="0.25">
      <c r="A2776" t="s">
        <v>2662</v>
      </c>
      <c r="B2776">
        <v>4.70106E-2</v>
      </c>
      <c r="C2776">
        <v>2.4826069999999999E-2</v>
      </c>
      <c r="D2776">
        <v>1.497796E-2</v>
      </c>
      <c r="E2776">
        <v>0.10320310000000001</v>
      </c>
      <c r="F2776">
        <v>3.9812160000000001E-3</v>
      </c>
      <c r="G2776">
        <v>895</v>
      </c>
      <c r="H2776">
        <v>0</v>
      </c>
    </row>
    <row r="2777" spans="1:8" x14ac:dyDescent="0.25">
      <c r="A2777" t="s">
        <v>5162</v>
      </c>
      <c r="B2777">
        <v>4.70106E-2</v>
      </c>
      <c r="C2777">
        <v>2.4826069999999999E-2</v>
      </c>
      <c r="D2777">
        <v>9.9469980000000003E-3</v>
      </c>
      <c r="E2777">
        <v>3.7821420000000001E-2</v>
      </c>
      <c r="F2777">
        <v>3.9812160000000001E-3</v>
      </c>
      <c r="G2777">
        <v>895</v>
      </c>
      <c r="H2777">
        <v>0</v>
      </c>
    </row>
    <row r="2778" spans="1:8" x14ac:dyDescent="0.25">
      <c r="A2778" t="s">
        <v>2664</v>
      </c>
      <c r="B2778">
        <v>4.70106E-2</v>
      </c>
      <c r="C2778">
        <v>2.4826069999999999E-2</v>
      </c>
      <c r="D2778">
        <v>9.9469980000000003E-3</v>
      </c>
      <c r="E2778">
        <v>3.7821420000000001E-2</v>
      </c>
      <c r="F2778">
        <v>3.9812160000000001E-3</v>
      </c>
      <c r="G2778">
        <v>895</v>
      </c>
      <c r="H2778">
        <v>0</v>
      </c>
    </row>
    <row r="2779" spans="1:8" x14ac:dyDescent="0.25">
      <c r="A2779" t="s">
        <v>2665</v>
      </c>
      <c r="B2779">
        <v>4.70106E-2</v>
      </c>
      <c r="C2779">
        <v>2.4826069999999999E-2</v>
      </c>
      <c r="D2779">
        <v>9.9469980000000003E-3</v>
      </c>
      <c r="E2779">
        <v>3.7821420000000001E-2</v>
      </c>
      <c r="F2779">
        <v>3.9812160000000001E-3</v>
      </c>
      <c r="G2779">
        <v>895</v>
      </c>
      <c r="H2779">
        <v>0</v>
      </c>
    </row>
    <row r="2780" spans="1:8" x14ac:dyDescent="0.25">
      <c r="A2780" t="s">
        <v>5163</v>
      </c>
      <c r="B2780">
        <v>4.70106E-2</v>
      </c>
      <c r="C2780">
        <v>2.4826069999999999E-2</v>
      </c>
      <c r="D2780">
        <v>9.9469980000000003E-3</v>
      </c>
      <c r="E2780">
        <v>3.7821420000000001E-2</v>
      </c>
      <c r="F2780">
        <v>3.9812160000000001E-3</v>
      </c>
      <c r="G2780">
        <v>895</v>
      </c>
      <c r="H2780">
        <v>0</v>
      </c>
    </row>
    <row r="2781" spans="1:8" x14ac:dyDescent="0.25">
      <c r="A2781" t="s">
        <v>2667</v>
      </c>
      <c r="B2781">
        <v>4.70106E-2</v>
      </c>
      <c r="C2781">
        <v>2.4826069999999999E-2</v>
      </c>
      <c r="D2781">
        <v>1.127502E-2</v>
      </c>
      <c r="E2781">
        <v>5.8736959999999998E-2</v>
      </c>
      <c r="F2781">
        <v>3.9812160000000001E-3</v>
      </c>
      <c r="G2781">
        <v>895</v>
      </c>
      <c r="H2781">
        <v>0</v>
      </c>
    </row>
    <row r="2782" spans="1:8" x14ac:dyDescent="0.25">
      <c r="A2782" t="s">
        <v>2668</v>
      </c>
      <c r="B2782">
        <v>4.70106E-2</v>
      </c>
      <c r="C2782">
        <v>2.4826069999999999E-2</v>
      </c>
      <c r="D2782">
        <v>1.127502E-2</v>
      </c>
      <c r="E2782">
        <v>5.8736959999999998E-2</v>
      </c>
      <c r="F2782">
        <v>2.8396129999999999E-3</v>
      </c>
      <c r="G2782">
        <v>895</v>
      </c>
      <c r="H2782">
        <v>0</v>
      </c>
    </row>
    <row r="2783" spans="1:8" x14ac:dyDescent="0.25">
      <c r="A2783" t="s">
        <v>2669</v>
      </c>
      <c r="B2783">
        <v>3.3269060000000003E-2</v>
      </c>
      <c r="C2783">
        <v>2.3286169999999998E-2</v>
      </c>
      <c r="D2783">
        <v>1.127502E-2</v>
      </c>
      <c r="E2783">
        <v>5.8736959999999998E-2</v>
      </c>
      <c r="F2783">
        <v>2.8396129999999999E-3</v>
      </c>
      <c r="G2783">
        <v>895</v>
      </c>
      <c r="H2783">
        <v>0</v>
      </c>
    </row>
    <row r="2784" spans="1:8" x14ac:dyDescent="0.25">
      <c r="A2784" t="s">
        <v>2670</v>
      </c>
      <c r="B2784">
        <v>3.3269060000000003E-2</v>
      </c>
      <c r="C2784">
        <v>2.3286169999999998E-2</v>
      </c>
      <c r="D2784">
        <v>1.127502E-2</v>
      </c>
      <c r="E2784">
        <v>5.8736959999999998E-2</v>
      </c>
      <c r="F2784">
        <v>2.8396129999999999E-3</v>
      </c>
      <c r="G2784">
        <v>895</v>
      </c>
      <c r="H2784">
        <v>0</v>
      </c>
    </row>
    <row r="2785" spans="1:8" x14ac:dyDescent="0.25">
      <c r="A2785" t="s">
        <v>2672</v>
      </c>
      <c r="B2785">
        <v>3.3269060000000003E-2</v>
      </c>
      <c r="C2785">
        <v>2.3286169999999998E-2</v>
      </c>
      <c r="D2785">
        <v>9.7967639999999995E-3</v>
      </c>
      <c r="E2785">
        <v>2.767292E-2</v>
      </c>
      <c r="F2785">
        <v>2.8396129999999999E-3</v>
      </c>
      <c r="G2785">
        <v>895</v>
      </c>
      <c r="H2785">
        <v>0</v>
      </c>
    </row>
    <row r="2786" spans="1:8" x14ac:dyDescent="0.25">
      <c r="A2786" t="s">
        <v>5164</v>
      </c>
      <c r="B2786">
        <v>3.3269060000000003E-2</v>
      </c>
      <c r="C2786">
        <v>2.3286169999999998E-2</v>
      </c>
      <c r="D2786">
        <v>9.7967639999999995E-3</v>
      </c>
      <c r="E2786">
        <v>2.767292E-2</v>
      </c>
      <c r="F2786">
        <v>2.8396129999999999E-3</v>
      </c>
      <c r="G2786">
        <v>895</v>
      </c>
      <c r="H2786">
        <v>0</v>
      </c>
    </row>
    <row r="2787" spans="1:8" x14ac:dyDescent="0.25">
      <c r="A2787" t="s">
        <v>2673</v>
      </c>
      <c r="B2787">
        <v>3.3269060000000003E-2</v>
      </c>
      <c r="C2787">
        <v>2.3286169999999998E-2</v>
      </c>
      <c r="D2787">
        <v>9.7967639999999995E-3</v>
      </c>
      <c r="E2787">
        <v>2.767292E-2</v>
      </c>
      <c r="F2787">
        <v>2.8396129999999999E-3</v>
      </c>
      <c r="G2787">
        <v>895</v>
      </c>
      <c r="H2787">
        <v>0</v>
      </c>
    </row>
    <row r="2788" spans="1:8" x14ac:dyDescent="0.25">
      <c r="A2788" t="s">
        <v>5165</v>
      </c>
      <c r="B2788">
        <v>3.3269060000000003E-2</v>
      </c>
      <c r="C2788">
        <v>2.3286169999999998E-2</v>
      </c>
      <c r="D2788">
        <v>9.7967639999999995E-3</v>
      </c>
      <c r="E2788">
        <v>2.767292E-2</v>
      </c>
      <c r="F2788">
        <v>2.8396129999999999E-3</v>
      </c>
      <c r="G2788">
        <v>895</v>
      </c>
      <c r="H2788">
        <v>0</v>
      </c>
    </row>
    <row r="2789" spans="1:8" x14ac:dyDescent="0.25">
      <c r="A2789" t="s">
        <v>2676</v>
      </c>
      <c r="B2789">
        <v>3.3269060000000003E-2</v>
      </c>
      <c r="C2789">
        <v>2.3286169999999998E-2</v>
      </c>
      <c r="D2789">
        <v>9.1044469999999999E-3</v>
      </c>
      <c r="E2789">
        <v>9.5478939999999995E-3</v>
      </c>
      <c r="F2789">
        <v>2.8396129999999999E-3</v>
      </c>
      <c r="G2789">
        <v>895</v>
      </c>
      <c r="H2789">
        <v>0</v>
      </c>
    </row>
    <row r="2790" spans="1:8" x14ac:dyDescent="0.25">
      <c r="A2790" t="s">
        <v>2676</v>
      </c>
      <c r="B2790">
        <v>3.3269060000000003E-2</v>
      </c>
      <c r="C2790">
        <v>2.3286169999999998E-2</v>
      </c>
      <c r="D2790">
        <v>9.1044469999999999E-3</v>
      </c>
      <c r="E2790">
        <v>9.5478939999999995E-3</v>
      </c>
      <c r="F2790">
        <v>2.8396129999999999E-3</v>
      </c>
      <c r="G2790">
        <v>895</v>
      </c>
      <c r="H2790">
        <v>0</v>
      </c>
    </row>
    <row r="2791" spans="1:8" x14ac:dyDescent="0.25">
      <c r="A2791" t="s">
        <v>2677</v>
      </c>
      <c r="B2791">
        <v>5.0068399999999999E-2</v>
      </c>
      <c r="C2791">
        <v>2.711541E-2</v>
      </c>
      <c r="D2791">
        <v>9.1044469999999999E-3</v>
      </c>
      <c r="E2791">
        <v>9.5478939999999995E-3</v>
      </c>
      <c r="F2791">
        <v>2.8396129999999999E-3</v>
      </c>
      <c r="G2791">
        <v>895</v>
      </c>
      <c r="H2791">
        <v>0</v>
      </c>
    </row>
    <row r="2792" spans="1:8" x14ac:dyDescent="0.25">
      <c r="A2792" t="s">
        <v>5166</v>
      </c>
      <c r="B2792">
        <v>5.0068399999999999E-2</v>
      </c>
      <c r="C2792">
        <v>2.711541E-2</v>
      </c>
      <c r="D2792">
        <v>9.1044469999999999E-3</v>
      </c>
      <c r="E2792">
        <v>9.5478939999999995E-3</v>
      </c>
      <c r="F2792">
        <v>2.5656559999999999E-3</v>
      </c>
      <c r="G2792">
        <v>895</v>
      </c>
      <c r="H2792">
        <v>0</v>
      </c>
    </row>
    <row r="2793" spans="1:8" x14ac:dyDescent="0.25">
      <c r="A2793" t="s">
        <v>5167</v>
      </c>
      <c r="B2793">
        <v>5.0068399999999999E-2</v>
      </c>
      <c r="C2793">
        <v>2.711541E-2</v>
      </c>
      <c r="D2793">
        <v>9.2307250000000004E-3</v>
      </c>
      <c r="E2793">
        <v>3.4006119999999999E-3</v>
      </c>
      <c r="F2793">
        <v>2.5656559999999999E-3</v>
      </c>
      <c r="G2793">
        <v>895</v>
      </c>
      <c r="H2793">
        <v>0</v>
      </c>
    </row>
    <row r="2794" spans="1:8" x14ac:dyDescent="0.25">
      <c r="A2794" t="s">
        <v>2680</v>
      </c>
      <c r="B2794">
        <v>5.0068399999999999E-2</v>
      </c>
      <c r="C2794">
        <v>2.711541E-2</v>
      </c>
      <c r="D2794">
        <v>9.2307250000000004E-3</v>
      </c>
      <c r="E2794">
        <v>3.4006119999999999E-3</v>
      </c>
      <c r="F2794">
        <v>2.5656559999999999E-3</v>
      </c>
      <c r="G2794">
        <v>895</v>
      </c>
      <c r="H2794">
        <v>0</v>
      </c>
    </row>
    <row r="2795" spans="1:8" x14ac:dyDescent="0.25">
      <c r="A2795" t="s">
        <v>2681</v>
      </c>
      <c r="B2795">
        <v>5.0068399999999999E-2</v>
      </c>
      <c r="C2795">
        <v>2.711541E-2</v>
      </c>
      <c r="D2795">
        <v>9.2307250000000004E-3</v>
      </c>
      <c r="E2795">
        <v>3.4006119999999999E-3</v>
      </c>
      <c r="F2795">
        <v>2.5656559999999999E-3</v>
      </c>
      <c r="G2795">
        <v>895</v>
      </c>
      <c r="H2795">
        <v>0</v>
      </c>
    </row>
    <row r="2796" spans="1:8" x14ac:dyDescent="0.25">
      <c r="A2796" t="s">
        <v>2683</v>
      </c>
      <c r="B2796">
        <v>5.0068399999999999E-2</v>
      </c>
      <c r="C2796">
        <v>2.711541E-2</v>
      </c>
      <c r="D2796">
        <v>7.0581890000000003E-3</v>
      </c>
      <c r="E2796">
        <v>4.5429449999999996E-3</v>
      </c>
      <c r="F2796">
        <v>2.5656559999999999E-3</v>
      </c>
      <c r="G2796">
        <v>895</v>
      </c>
      <c r="H2796">
        <v>0</v>
      </c>
    </row>
    <row r="2797" spans="1:8" x14ac:dyDescent="0.25">
      <c r="A2797" t="s">
        <v>5168</v>
      </c>
      <c r="B2797">
        <v>3.8477280000000003E-2</v>
      </c>
      <c r="C2797">
        <v>2.4650660000000001E-2</v>
      </c>
      <c r="D2797">
        <v>7.0581890000000003E-3</v>
      </c>
      <c r="E2797">
        <v>4.5429449999999996E-3</v>
      </c>
      <c r="F2797">
        <v>2.5656559999999999E-3</v>
      </c>
      <c r="G2797">
        <v>895</v>
      </c>
      <c r="H2797">
        <v>0</v>
      </c>
    </row>
    <row r="2798" spans="1:8" x14ac:dyDescent="0.25">
      <c r="A2798" t="s">
        <v>2684</v>
      </c>
      <c r="B2798">
        <v>3.8477280000000003E-2</v>
      </c>
      <c r="C2798">
        <v>2.4650660000000001E-2</v>
      </c>
      <c r="D2798">
        <v>7.0581890000000003E-3</v>
      </c>
      <c r="E2798">
        <v>4.5429449999999996E-3</v>
      </c>
      <c r="F2798">
        <v>2.5656559999999999E-3</v>
      </c>
      <c r="G2798">
        <v>895</v>
      </c>
      <c r="H2798">
        <v>0</v>
      </c>
    </row>
    <row r="2799" spans="1:8" x14ac:dyDescent="0.25">
      <c r="A2799" t="s">
        <v>5169</v>
      </c>
      <c r="B2799">
        <v>3.8477280000000003E-2</v>
      </c>
      <c r="C2799">
        <v>2.4650660000000001E-2</v>
      </c>
      <c r="D2799">
        <v>4.1746480000000004E-3</v>
      </c>
      <c r="E2799">
        <v>1.571759E-2</v>
      </c>
      <c r="F2799">
        <v>4.1138999999999998E-4</v>
      </c>
      <c r="G2799">
        <v>895</v>
      </c>
      <c r="H2799">
        <v>0</v>
      </c>
    </row>
    <row r="2800" spans="1:8" x14ac:dyDescent="0.25">
      <c r="A2800" t="s">
        <v>2686</v>
      </c>
      <c r="B2800">
        <v>3.8477280000000003E-2</v>
      </c>
      <c r="C2800">
        <v>2.4650660000000001E-2</v>
      </c>
      <c r="D2800">
        <v>4.1746480000000004E-3</v>
      </c>
      <c r="E2800">
        <v>1.571759E-2</v>
      </c>
      <c r="F2800">
        <v>4.1138999999999998E-4</v>
      </c>
      <c r="G2800">
        <v>895</v>
      </c>
      <c r="H2800">
        <v>0</v>
      </c>
    </row>
    <row r="2801" spans="1:8" x14ac:dyDescent="0.25">
      <c r="A2801" t="s">
        <v>2688</v>
      </c>
      <c r="B2801">
        <v>3.8477280000000003E-2</v>
      </c>
      <c r="C2801">
        <v>2.4650660000000001E-2</v>
      </c>
      <c r="D2801">
        <v>4.1746480000000004E-3</v>
      </c>
      <c r="E2801">
        <v>1.571759E-2</v>
      </c>
      <c r="F2801">
        <v>4.1138999999999998E-4</v>
      </c>
      <c r="G2801">
        <v>895</v>
      </c>
      <c r="H2801">
        <v>0</v>
      </c>
    </row>
    <row r="2802" spans="1:8" x14ac:dyDescent="0.25">
      <c r="A2802" t="s">
        <v>5170</v>
      </c>
      <c r="B2802">
        <v>3.8477280000000003E-2</v>
      </c>
      <c r="C2802">
        <v>2.4650660000000001E-2</v>
      </c>
      <c r="D2802">
        <v>4.1746480000000004E-3</v>
      </c>
      <c r="E2802">
        <v>1.571759E-2</v>
      </c>
      <c r="F2802">
        <v>4.1138999999999998E-4</v>
      </c>
      <c r="G2802">
        <v>895</v>
      </c>
      <c r="H2802">
        <v>0</v>
      </c>
    </row>
    <row r="2803" spans="1:8" x14ac:dyDescent="0.25">
      <c r="A2803" t="s">
        <v>5731</v>
      </c>
      <c r="B2803">
        <v>3.8477280000000003E-2</v>
      </c>
      <c r="C2803">
        <v>2.4650660000000001E-2</v>
      </c>
      <c r="D2803">
        <v>8.6111439999999994E-3</v>
      </c>
      <c r="E2803">
        <v>3.299386E-2</v>
      </c>
      <c r="F2803">
        <v>4.1138999999999998E-4</v>
      </c>
      <c r="G2803">
        <v>895</v>
      </c>
      <c r="H2803">
        <v>0</v>
      </c>
    </row>
    <row r="2804" spans="1:8" x14ac:dyDescent="0.25">
      <c r="A2804" t="s">
        <v>2690</v>
      </c>
      <c r="B2804">
        <v>4.1542450000000002E-2</v>
      </c>
      <c r="C2804">
        <v>2.535403E-2</v>
      </c>
      <c r="D2804">
        <v>8.6111439999999994E-3</v>
      </c>
      <c r="E2804">
        <v>3.299386E-2</v>
      </c>
      <c r="F2804">
        <v>4.1138999999999998E-4</v>
      </c>
      <c r="G2804">
        <v>895</v>
      </c>
      <c r="H2804">
        <v>0</v>
      </c>
    </row>
    <row r="2805" spans="1:8" x14ac:dyDescent="0.25">
      <c r="A2805" t="s">
        <v>2691</v>
      </c>
      <c r="B2805">
        <v>4.1542450000000002E-2</v>
      </c>
      <c r="C2805">
        <v>2.535403E-2</v>
      </c>
      <c r="D2805">
        <v>8.6111439999999994E-3</v>
      </c>
      <c r="E2805">
        <v>3.299386E-2</v>
      </c>
      <c r="F2805">
        <v>4.1138999999999998E-4</v>
      </c>
      <c r="G2805">
        <v>895</v>
      </c>
      <c r="H2805">
        <v>0</v>
      </c>
    </row>
    <row r="2806" spans="1:8" x14ac:dyDescent="0.25">
      <c r="A2806" t="s">
        <v>5732</v>
      </c>
      <c r="B2806">
        <v>4.1542450000000002E-2</v>
      </c>
      <c r="C2806">
        <v>2.535403E-2</v>
      </c>
      <c r="D2806">
        <v>8.6111439999999994E-3</v>
      </c>
      <c r="E2806">
        <v>3.299386E-2</v>
      </c>
      <c r="F2806">
        <v>4.1138999999999998E-4</v>
      </c>
      <c r="G2806">
        <v>895</v>
      </c>
      <c r="H2806">
        <v>0</v>
      </c>
    </row>
    <row r="2807" spans="1:8" x14ac:dyDescent="0.25">
      <c r="A2807" t="s">
        <v>2693</v>
      </c>
      <c r="B2807">
        <v>4.1542450000000002E-2</v>
      </c>
      <c r="C2807">
        <v>2.535403E-2</v>
      </c>
      <c r="D2807">
        <v>7.9915190000000007E-3</v>
      </c>
      <c r="E2807">
        <v>2.5507599999999998E-2</v>
      </c>
      <c r="F2807">
        <v>4.1138999999999998E-4</v>
      </c>
      <c r="G2807">
        <v>895</v>
      </c>
      <c r="H2807">
        <v>0</v>
      </c>
    </row>
    <row r="2808" spans="1:8" x14ac:dyDescent="0.25">
      <c r="A2808" t="s">
        <v>2695</v>
      </c>
      <c r="B2808">
        <v>4.1542450000000002E-2</v>
      </c>
      <c r="C2808">
        <v>2.535403E-2</v>
      </c>
      <c r="D2808">
        <v>7.9915190000000007E-3</v>
      </c>
      <c r="E2808">
        <v>2.5507599999999998E-2</v>
      </c>
      <c r="F2808">
        <v>5.9545500000000005E-4</v>
      </c>
      <c r="G2808">
        <v>895</v>
      </c>
      <c r="H2808">
        <v>0</v>
      </c>
    </row>
    <row r="2809" spans="1:8" x14ac:dyDescent="0.25">
      <c r="A2809" t="s">
        <v>5171</v>
      </c>
      <c r="B2809">
        <v>4.1542450000000002E-2</v>
      </c>
      <c r="C2809">
        <v>2.535403E-2</v>
      </c>
      <c r="D2809">
        <v>7.9915190000000007E-3</v>
      </c>
      <c r="E2809">
        <v>2.5507599999999998E-2</v>
      </c>
      <c r="F2809">
        <v>5.9545500000000005E-4</v>
      </c>
      <c r="G2809">
        <v>895</v>
      </c>
      <c r="H2809">
        <v>0</v>
      </c>
    </row>
    <row r="2810" spans="1:8" x14ac:dyDescent="0.25">
      <c r="A2810" t="s">
        <v>2696</v>
      </c>
      <c r="B2810">
        <v>3.9732719999999999E-2</v>
      </c>
      <c r="C2810">
        <v>2.5033159999999999E-2</v>
      </c>
      <c r="D2810">
        <v>1.347186E-2</v>
      </c>
      <c r="E2810">
        <v>0.1044451</v>
      </c>
      <c r="F2810">
        <v>5.9545500000000005E-4</v>
      </c>
      <c r="G2810">
        <v>895</v>
      </c>
      <c r="H2810">
        <v>0</v>
      </c>
    </row>
    <row r="2811" spans="1:8" x14ac:dyDescent="0.25">
      <c r="A2811" t="s">
        <v>2698</v>
      </c>
      <c r="B2811">
        <v>3.9732719999999999E-2</v>
      </c>
      <c r="C2811">
        <v>2.5033159999999999E-2</v>
      </c>
      <c r="D2811">
        <v>1.347186E-2</v>
      </c>
      <c r="E2811">
        <v>0.1044451</v>
      </c>
      <c r="F2811">
        <v>5.9545500000000005E-4</v>
      </c>
      <c r="G2811">
        <v>895</v>
      </c>
      <c r="H2811">
        <v>0</v>
      </c>
    </row>
    <row r="2812" spans="1:8" x14ac:dyDescent="0.25">
      <c r="A2812" t="s">
        <v>5733</v>
      </c>
      <c r="B2812">
        <v>3.9732719999999999E-2</v>
      </c>
      <c r="C2812">
        <v>2.5033159999999999E-2</v>
      </c>
      <c r="D2812">
        <v>1.347186E-2</v>
      </c>
      <c r="E2812">
        <v>0.1044451</v>
      </c>
      <c r="F2812">
        <v>5.9545500000000005E-4</v>
      </c>
      <c r="G2812">
        <v>895</v>
      </c>
      <c r="H2812">
        <v>0</v>
      </c>
    </row>
    <row r="2813" spans="1:8" x14ac:dyDescent="0.25">
      <c r="A2813" t="s">
        <v>2699</v>
      </c>
      <c r="B2813">
        <v>3.9732719999999999E-2</v>
      </c>
      <c r="C2813">
        <v>2.5033159999999999E-2</v>
      </c>
      <c r="D2813">
        <v>1.347186E-2</v>
      </c>
      <c r="E2813">
        <v>0.1044451</v>
      </c>
      <c r="F2813">
        <v>5.9545500000000005E-4</v>
      </c>
      <c r="G2813">
        <v>895</v>
      </c>
      <c r="H2813">
        <v>0</v>
      </c>
    </row>
    <row r="2814" spans="1:8" x14ac:dyDescent="0.25">
      <c r="A2814" t="s">
        <v>2701</v>
      </c>
      <c r="B2814">
        <v>3.9732719999999999E-2</v>
      </c>
      <c r="C2814">
        <v>2.5033159999999999E-2</v>
      </c>
      <c r="D2814">
        <v>1.298998E-2</v>
      </c>
      <c r="E2814">
        <v>9.8753099999999996E-2</v>
      </c>
      <c r="F2814">
        <v>5.9545500000000005E-4</v>
      </c>
      <c r="G2814">
        <v>895</v>
      </c>
      <c r="H2814">
        <v>0</v>
      </c>
    </row>
    <row r="2815" spans="1:8" x14ac:dyDescent="0.25">
      <c r="A2815" t="s">
        <v>2701</v>
      </c>
      <c r="B2815">
        <v>3.9732719999999999E-2</v>
      </c>
      <c r="C2815">
        <v>2.5033159999999999E-2</v>
      </c>
      <c r="D2815">
        <v>1.298998E-2</v>
      </c>
      <c r="E2815">
        <v>9.8753099999999996E-2</v>
      </c>
      <c r="F2815">
        <v>5.9545500000000005E-4</v>
      </c>
      <c r="G2815">
        <v>895</v>
      </c>
      <c r="H2815">
        <v>0</v>
      </c>
    </row>
    <row r="2816" spans="1:8" x14ac:dyDescent="0.25">
      <c r="A2816" t="s">
        <v>5172</v>
      </c>
      <c r="B2816">
        <v>3.9732719999999999E-2</v>
      </c>
      <c r="C2816">
        <v>2.5033159999999999E-2</v>
      </c>
      <c r="D2816">
        <v>1.298998E-2</v>
      </c>
      <c r="E2816">
        <v>9.8753099999999996E-2</v>
      </c>
      <c r="F2816">
        <v>2.547461E-3</v>
      </c>
      <c r="G2816">
        <v>895</v>
      </c>
      <c r="H2816">
        <v>0</v>
      </c>
    </row>
    <row r="2817" spans="1:8" x14ac:dyDescent="0.25">
      <c r="A2817" t="s">
        <v>2703</v>
      </c>
      <c r="B2817">
        <v>3.1661719999999997E-2</v>
      </c>
      <c r="C2817">
        <v>2.5302580000000002E-2</v>
      </c>
      <c r="D2817">
        <v>1.414754E-2</v>
      </c>
      <c r="E2817">
        <v>1.024638E-3</v>
      </c>
      <c r="F2817">
        <v>2.547461E-3</v>
      </c>
      <c r="G2817">
        <v>895</v>
      </c>
      <c r="H2817">
        <v>0</v>
      </c>
    </row>
    <row r="2818" spans="1:8" x14ac:dyDescent="0.25">
      <c r="A2818" t="s">
        <v>5173</v>
      </c>
      <c r="B2818">
        <v>3.1661719999999997E-2</v>
      </c>
      <c r="C2818">
        <v>2.5302580000000002E-2</v>
      </c>
      <c r="D2818">
        <v>1.414754E-2</v>
      </c>
      <c r="E2818">
        <v>1.024638E-3</v>
      </c>
      <c r="F2818">
        <v>2.547461E-3</v>
      </c>
      <c r="G2818">
        <v>895</v>
      </c>
      <c r="H2818">
        <v>0</v>
      </c>
    </row>
    <row r="2819" spans="1:8" x14ac:dyDescent="0.25">
      <c r="A2819" t="s">
        <v>5734</v>
      </c>
      <c r="B2819">
        <v>3.1661719999999997E-2</v>
      </c>
      <c r="C2819">
        <v>2.5302580000000002E-2</v>
      </c>
      <c r="D2819">
        <v>1.414754E-2</v>
      </c>
      <c r="E2819">
        <v>1.024638E-3</v>
      </c>
      <c r="F2819">
        <v>2.547461E-3</v>
      </c>
      <c r="G2819">
        <v>895</v>
      </c>
      <c r="H2819">
        <v>0</v>
      </c>
    </row>
    <row r="2820" spans="1:8" x14ac:dyDescent="0.25">
      <c r="A2820" t="s">
        <v>2706</v>
      </c>
      <c r="B2820">
        <v>3.1661719999999997E-2</v>
      </c>
      <c r="C2820">
        <v>2.5302580000000002E-2</v>
      </c>
      <c r="D2820">
        <v>1.4901559999999999E-2</v>
      </c>
      <c r="E2820">
        <v>6.1094210000000003E-2</v>
      </c>
      <c r="F2820">
        <v>2.547461E-3</v>
      </c>
      <c r="G2820">
        <v>895</v>
      </c>
      <c r="H2820">
        <v>0</v>
      </c>
    </row>
    <row r="2821" spans="1:8" x14ac:dyDescent="0.25">
      <c r="A2821" t="s">
        <v>5735</v>
      </c>
      <c r="B2821">
        <v>3.1661719999999997E-2</v>
      </c>
      <c r="C2821">
        <v>2.5302580000000002E-2</v>
      </c>
      <c r="D2821">
        <v>1.4901559999999999E-2</v>
      </c>
      <c r="E2821">
        <v>6.1094210000000003E-2</v>
      </c>
      <c r="F2821">
        <v>2.547461E-3</v>
      </c>
      <c r="G2821">
        <v>895</v>
      </c>
      <c r="H2821">
        <v>0</v>
      </c>
    </row>
    <row r="2822" spans="1:8" x14ac:dyDescent="0.25">
      <c r="A2822" t="s">
        <v>2708</v>
      </c>
      <c r="B2822">
        <v>3.1661719999999997E-2</v>
      </c>
      <c r="C2822">
        <v>2.5302580000000002E-2</v>
      </c>
      <c r="D2822">
        <v>1.4901559999999999E-2</v>
      </c>
      <c r="E2822">
        <v>6.1094210000000003E-2</v>
      </c>
      <c r="F2822">
        <v>2.547461E-3</v>
      </c>
      <c r="G2822">
        <v>895</v>
      </c>
      <c r="H2822">
        <v>0</v>
      </c>
    </row>
    <row r="2823" spans="1:8" x14ac:dyDescent="0.25">
      <c r="A2823" t="s">
        <v>5174</v>
      </c>
      <c r="B2823">
        <v>3.1661719999999997E-2</v>
      </c>
      <c r="C2823">
        <v>2.5302580000000002E-2</v>
      </c>
      <c r="D2823">
        <v>1.4901559999999999E-2</v>
      </c>
      <c r="E2823">
        <v>6.1094210000000003E-2</v>
      </c>
      <c r="F2823">
        <v>6.5050009999999998E-3</v>
      </c>
      <c r="G2823">
        <v>895</v>
      </c>
      <c r="H2823">
        <v>0</v>
      </c>
    </row>
    <row r="2824" spans="1:8" x14ac:dyDescent="0.25">
      <c r="A2824" t="s">
        <v>2711</v>
      </c>
      <c r="B2824">
        <v>4.2122630000000001E-2</v>
      </c>
      <c r="C2824">
        <v>2.571263E-2</v>
      </c>
      <c r="D2824">
        <v>1.373397E-2</v>
      </c>
      <c r="E2824">
        <v>0.13556289999999999</v>
      </c>
      <c r="F2824">
        <v>6.5050009999999998E-3</v>
      </c>
      <c r="G2824">
        <v>895</v>
      </c>
      <c r="H2824">
        <v>0</v>
      </c>
    </row>
    <row r="2825" spans="1:8" x14ac:dyDescent="0.25">
      <c r="A2825" t="s">
        <v>2712</v>
      </c>
      <c r="B2825">
        <v>4.2122630000000001E-2</v>
      </c>
      <c r="C2825">
        <v>2.571263E-2</v>
      </c>
      <c r="D2825">
        <v>1.373397E-2</v>
      </c>
      <c r="E2825">
        <v>0.13556289999999999</v>
      </c>
      <c r="F2825">
        <v>6.5050009999999998E-3</v>
      </c>
      <c r="G2825">
        <v>895</v>
      </c>
      <c r="H2825">
        <v>0</v>
      </c>
    </row>
    <row r="2826" spans="1:8" x14ac:dyDescent="0.25">
      <c r="A2826" t="s">
        <v>2712</v>
      </c>
      <c r="B2826">
        <v>4.2122630000000001E-2</v>
      </c>
      <c r="C2826">
        <v>2.571263E-2</v>
      </c>
      <c r="D2826">
        <v>1.373397E-2</v>
      </c>
      <c r="E2826">
        <v>0.13556289999999999</v>
      </c>
      <c r="F2826">
        <v>6.5050009999999998E-3</v>
      </c>
      <c r="G2826">
        <v>895</v>
      </c>
      <c r="H2826">
        <v>0</v>
      </c>
    </row>
    <row r="2827" spans="1:8" x14ac:dyDescent="0.25">
      <c r="A2827" t="s">
        <v>2713</v>
      </c>
      <c r="B2827">
        <v>4.2122630000000001E-2</v>
      </c>
      <c r="C2827">
        <v>2.571263E-2</v>
      </c>
      <c r="D2827">
        <v>1.373397E-2</v>
      </c>
      <c r="E2827">
        <v>0.13556289999999999</v>
      </c>
      <c r="F2827">
        <v>6.5050009999999998E-3</v>
      </c>
      <c r="G2827">
        <v>895</v>
      </c>
      <c r="H2827">
        <v>0</v>
      </c>
    </row>
    <row r="2828" spans="1:8" x14ac:dyDescent="0.25">
      <c r="A2828" t="s">
        <v>5736</v>
      </c>
      <c r="B2828">
        <v>4.2122630000000001E-2</v>
      </c>
      <c r="C2828">
        <v>2.571263E-2</v>
      </c>
      <c r="D2828">
        <v>1.4254070000000001E-2</v>
      </c>
      <c r="E2828">
        <v>6.8270639999999999E-3</v>
      </c>
      <c r="F2828">
        <v>6.5050009999999998E-3</v>
      </c>
      <c r="G2828">
        <v>895</v>
      </c>
      <c r="H2828">
        <v>0</v>
      </c>
    </row>
    <row r="2829" spans="1:8" x14ac:dyDescent="0.25">
      <c r="A2829" t="s">
        <v>2715</v>
      </c>
      <c r="B2829">
        <v>4.2122630000000001E-2</v>
      </c>
      <c r="C2829">
        <v>2.571263E-2</v>
      </c>
      <c r="D2829">
        <v>1.4254070000000001E-2</v>
      </c>
      <c r="E2829">
        <v>6.8270639999999999E-3</v>
      </c>
      <c r="F2829">
        <v>6.5050009999999998E-3</v>
      </c>
      <c r="G2829">
        <v>895</v>
      </c>
      <c r="H2829">
        <v>0</v>
      </c>
    </row>
    <row r="2830" spans="1:8" x14ac:dyDescent="0.25">
      <c r="A2830" t="s">
        <v>2716</v>
      </c>
      <c r="B2830">
        <v>4.2122630000000001E-2</v>
      </c>
      <c r="C2830">
        <v>2.571263E-2</v>
      </c>
      <c r="D2830">
        <v>1.4254070000000001E-2</v>
      </c>
      <c r="E2830">
        <v>6.8270639999999999E-3</v>
      </c>
      <c r="F2830">
        <v>6.5050009999999998E-3</v>
      </c>
      <c r="G2830">
        <v>895</v>
      </c>
      <c r="H2830">
        <v>0</v>
      </c>
    </row>
    <row r="2831" spans="1:8" x14ac:dyDescent="0.25">
      <c r="A2831" t="s">
        <v>5175</v>
      </c>
      <c r="B2831">
        <v>4.2122630000000001E-2</v>
      </c>
      <c r="C2831">
        <v>2.571263E-2</v>
      </c>
      <c r="D2831">
        <v>1.4254070000000001E-2</v>
      </c>
      <c r="E2831">
        <v>6.8270639999999999E-3</v>
      </c>
      <c r="F2831">
        <v>6.5050009999999998E-3</v>
      </c>
      <c r="G2831">
        <v>895</v>
      </c>
      <c r="H2831">
        <v>0</v>
      </c>
    </row>
    <row r="2832" spans="1:8" x14ac:dyDescent="0.25">
      <c r="A2832" t="s">
        <v>2718</v>
      </c>
      <c r="B2832">
        <v>4.3031079999999999E-2</v>
      </c>
      <c r="C2832">
        <v>2.6780459999999999E-2</v>
      </c>
      <c r="D2832">
        <v>1.481624E-2</v>
      </c>
      <c r="E2832">
        <v>7.0386160000000003E-2</v>
      </c>
      <c r="F2832">
        <v>1.207601E-2</v>
      </c>
      <c r="G2832">
        <v>895</v>
      </c>
      <c r="H2832">
        <v>0</v>
      </c>
    </row>
    <row r="2833" spans="1:8" x14ac:dyDescent="0.25">
      <c r="A2833" t="s">
        <v>2719</v>
      </c>
      <c r="B2833">
        <v>4.3031079999999999E-2</v>
      </c>
      <c r="C2833">
        <v>2.6780459999999999E-2</v>
      </c>
      <c r="D2833">
        <v>1.481624E-2</v>
      </c>
      <c r="E2833">
        <v>7.0386160000000003E-2</v>
      </c>
      <c r="F2833">
        <v>1.207601E-2</v>
      </c>
      <c r="G2833">
        <v>895</v>
      </c>
      <c r="H2833">
        <v>0</v>
      </c>
    </row>
    <row r="2834" spans="1:8" x14ac:dyDescent="0.25">
      <c r="A2834" t="s">
        <v>2721</v>
      </c>
      <c r="B2834">
        <v>4.3031079999999999E-2</v>
      </c>
      <c r="C2834">
        <v>2.6780459999999999E-2</v>
      </c>
      <c r="D2834">
        <v>1.481624E-2</v>
      </c>
      <c r="E2834">
        <v>7.0386160000000003E-2</v>
      </c>
      <c r="F2834">
        <v>1.207601E-2</v>
      </c>
      <c r="G2834">
        <v>895</v>
      </c>
      <c r="H2834">
        <v>0</v>
      </c>
    </row>
    <row r="2835" spans="1:8" x14ac:dyDescent="0.25">
      <c r="A2835" t="s">
        <v>2721</v>
      </c>
      <c r="B2835">
        <v>4.3031079999999999E-2</v>
      </c>
      <c r="C2835">
        <v>2.6780459999999999E-2</v>
      </c>
      <c r="D2835">
        <v>1.481624E-2</v>
      </c>
      <c r="E2835">
        <v>7.0386160000000003E-2</v>
      </c>
      <c r="F2835">
        <v>1.207601E-2</v>
      </c>
      <c r="G2835">
        <v>895</v>
      </c>
      <c r="H2835">
        <v>0</v>
      </c>
    </row>
    <row r="2836" spans="1:8" x14ac:dyDescent="0.25">
      <c r="A2836" t="s">
        <v>5176</v>
      </c>
      <c r="B2836">
        <v>4.3031079999999999E-2</v>
      </c>
      <c r="C2836">
        <v>2.6780459999999999E-2</v>
      </c>
      <c r="D2836">
        <v>1.8257789999999999E-2</v>
      </c>
      <c r="E2836">
        <v>3.3164010000000001E-2</v>
      </c>
      <c r="F2836">
        <v>1.207601E-2</v>
      </c>
      <c r="G2836">
        <v>895</v>
      </c>
      <c r="H2836">
        <v>0</v>
      </c>
    </row>
    <row r="2837" spans="1:8" x14ac:dyDescent="0.25">
      <c r="A2837" t="s">
        <v>2723</v>
      </c>
      <c r="B2837">
        <v>4.3031079999999999E-2</v>
      </c>
      <c r="C2837">
        <v>2.6780459999999999E-2</v>
      </c>
      <c r="D2837">
        <v>1.8257789999999999E-2</v>
      </c>
      <c r="E2837">
        <v>3.3164010000000001E-2</v>
      </c>
      <c r="F2837">
        <v>1.207601E-2</v>
      </c>
      <c r="G2837">
        <v>895</v>
      </c>
      <c r="H2837">
        <v>0</v>
      </c>
    </row>
    <row r="2838" spans="1:8" x14ac:dyDescent="0.25">
      <c r="A2838" t="s">
        <v>5177</v>
      </c>
      <c r="B2838">
        <v>4.3031079999999999E-2</v>
      </c>
      <c r="C2838">
        <v>2.6780459999999999E-2</v>
      </c>
      <c r="D2838">
        <v>1.8257789999999999E-2</v>
      </c>
      <c r="E2838">
        <v>3.3164010000000001E-2</v>
      </c>
      <c r="F2838">
        <v>1.207601E-2</v>
      </c>
      <c r="G2838">
        <v>895</v>
      </c>
      <c r="H2838">
        <v>0</v>
      </c>
    </row>
    <row r="2839" spans="1:8" x14ac:dyDescent="0.25">
      <c r="A2839" t="s">
        <v>2724</v>
      </c>
      <c r="B2839">
        <v>4.3031079999999999E-2</v>
      </c>
      <c r="C2839">
        <v>2.6780459999999999E-2</v>
      </c>
      <c r="D2839">
        <v>1.8257789999999999E-2</v>
      </c>
      <c r="E2839">
        <v>3.3164010000000001E-2</v>
      </c>
      <c r="F2839">
        <v>1.207601E-2</v>
      </c>
      <c r="G2839">
        <v>895</v>
      </c>
      <c r="H2839">
        <v>0</v>
      </c>
    </row>
    <row r="2840" spans="1:8" x14ac:dyDescent="0.25">
      <c r="A2840" t="s">
        <v>5178</v>
      </c>
      <c r="B2840">
        <v>5.311254E-2</v>
      </c>
      <c r="C2840">
        <v>2.6780499999999999E-2</v>
      </c>
      <c r="D2840">
        <v>1.4004290000000001E-2</v>
      </c>
      <c r="E2840">
        <v>7.0043620000000001E-2</v>
      </c>
      <c r="F2840">
        <v>1.566799E-2</v>
      </c>
      <c r="G2840">
        <v>895</v>
      </c>
      <c r="H2840">
        <v>0</v>
      </c>
    </row>
    <row r="2841" spans="1:8" x14ac:dyDescent="0.25">
      <c r="A2841" t="s">
        <v>2727</v>
      </c>
      <c r="B2841">
        <v>5.311254E-2</v>
      </c>
      <c r="C2841">
        <v>2.6780499999999999E-2</v>
      </c>
      <c r="D2841">
        <v>1.4004290000000001E-2</v>
      </c>
      <c r="E2841">
        <v>7.0043620000000001E-2</v>
      </c>
      <c r="F2841">
        <v>1.566799E-2</v>
      </c>
      <c r="G2841">
        <v>895</v>
      </c>
      <c r="H2841">
        <v>0</v>
      </c>
    </row>
    <row r="2842" spans="1:8" x14ac:dyDescent="0.25">
      <c r="A2842" t="s">
        <v>2728</v>
      </c>
      <c r="B2842">
        <v>5.311254E-2</v>
      </c>
      <c r="C2842">
        <v>2.6780499999999999E-2</v>
      </c>
      <c r="D2842">
        <v>1.4004290000000001E-2</v>
      </c>
      <c r="E2842">
        <v>7.0043620000000001E-2</v>
      </c>
      <c r="F2842">
        <v>1.566799E-2</v>
      </c>
      <c r="G2842">
        <v>895</v>
      </c>
      <c r="H2842">
        <v>0</v>
      </c>
    </row>
    <row r="2843" spans="1:8" x14ac:dyDescent="0.25">
      <c r="A2843" t="s">
        <v>2728</v>
      </c>
      <c r="B2843">
        <v>5.311254E-2</v>
      </c>
      <c r="C2843">
        <v>2.6780499999999999E-2</v>
      </c>
      <c r="D2843">
        <v>1.4004290000000001E-2</v>
      </c>
      <c r="E2843">
        <v>7.0043620000000001E-2</v>
      </c>
      <c r="F2843">
        <v>1.566799E-2</v>
      </c>
      <c r="G2843">
        <v>895</v>
      </c>
      <c r="H2843">
        <v>0</v>
      </c>
    </row>
    <row r="2844" spans="1:8" x14ac:dyDescent="0.25">
      <c r="A2844" t="s">
        <v>2729</v>
      </c>
      <c r="B2844">
        <v>5.311254E-2</v>
      </c>
      <c r="C2844">
        <v>2.6780499999999999E-2</v>
      </c>
      <c r="D2844">
        <v>1.7850459999999999E-2</v>
      </c>
      <c r="E2844">
        <v>4.8550590000000001E-3</v>
      </c>
      <c r="F2844">
        <v>1.566799E-2</v>
      </c>
      <c r="G2844">
        <v>895</v>
      </c>
      <c r="H2844">
        <v>0</v>
      </c>
    </row>
    <row r="2845" spans="1:8" x14ac:dyDescent="0.25">
      <c r="A2845" t="s">
        <v>5179</v>
      </c>
      <c r="B2845">
        <v>5.311254E-2</v>
      </c>
      <c r="C2845">
        <v>2.6780499999999999E-2</v>
      </c>
      <c r="D2845">
        <v>1.7850459999999999E-2</v>
      </c>
      <c r="E2845">
        <v>4.8550590000000001E-3</v>
      </c>
      <c r="F2845">
        <v>1.566799E-2</v>
      </c>
      <c r="G2845">
        <v>895</v>
      </c>
      <c r="H2845">
        <v>0</v>
      </c>
    </row>
    <row r="2846" spans="1:8" x14ac:dyDescent="0.25">
      <c r="A2846" t="s">
        <v>2731</v>
      </c>
      <c r="B2846">
        <v>5.311254E-2</v>
      </c>
      <c r="C2846">
        <v>2.6780499999999999E-2</v>
      </c>
      <c r="D2846">
        <v>1.7850459999999999E-2</v>
      </c>
      <c r="E2846">
        <v>4.8550590000000001E-3</v>
      </c>
      <c r="F2846">
        <v>1.566799E-2</v>
      </c>
      <c r="G2846">
        <v>895</v>
      </c>
      <c r="H2846">
        <v>0</v>
      </c>
    </row>
    <row r="2847" spans="1:8" x14ac:dyDescent="0.25">
      <c r="A2847" t="s">
        <v>2733</v>
      </c>
      <c r="B2847">
        <v>5.311254E-2</v>
      </c>
      <c r="C2847">
        <v>2.6780499999999999E-2</v>
      </c>
      <c r="D2847">
        <v>2.2523689999999999E-2</v>
      </c>
      <c r="E2847">
        <v>0.10372199999999999</v>
      </c>
      <c r="F2847">
        <v>1.566799E-2</v>
      </c>
      <c r="G2847">
        <v>895</v>
      </c>
      <c r="H2847">
        <v>0</v>
      </c>
    </row>
    <row r="2848" spans="1:8" x14ac:dyDescent="0.25">
      <c r="A2848" t="s">
        <v>2734</v>
      </c>
      <c r="B2848">
        <v>3.9818279999999998E-2</v>
      </c>
      <c r="C2848">
        <v>2.355848E-2</v>
      </c>
      <c r="D2848">
        <v>2.2523689999999999E-2</v>
      </c>
      <c r="E2848">
        <v>0.10372199999999999</v>
      </c>
      <c r="F2848">
        <v>1.566799E-2</v>
      </c>
      <c r="G2848">
        <v>895</v>
      </c>
      <c r="H2848">
        <v>0</v>
      </c>
    </row>
    <row r="2849" spans="1:8" x14ac:dyDescent="0.25">
      <c r="A2849" t="s">
        <v>5180</v>
      </c>
      <c r="B2849">
        <v>3.9818279999999998E-2</v>
      </c>
      <c r="C2849">
        <v>2.355848E-2</v>
      </c>
      <c r="D2849">
        <v>2.2523689999999999E-2</v>
      </c>
      <c r="E2849">
        <v>0.10372199999999999</v>
      </c>
      <c r="F2849">
        <v>1.6980789999999999E-2</v>
      </c>
      <c r="G2849">
        <v>895</v>
      </c>
      <c r="H2849">
        <v>0</v>
      </c>
    </row>
    <row r="2850" spans="1:8" x14ac:dyDescent="0.25">
      <c r="A2850" t="s">
        <v>2736</v>
      </c>
      <c r="B2850">
        <v>3.9818279999999998E-2</v>
      </c>
      <c r="C2850">
        <v>2.355848E-2</v>
      </c>
      <c r="D2850">
        <v>2.2311259999999999E-2</v>
      </c>
      <c r="E2850">
        <v>2.6677340000000001E-2</v>
      </c>
      <c r="F2850">
        <v>1.6980789999999999E-2</v>
      </c>
      <c r="G2850">
        <v>895</v>
      </c>
      <c r="H2850">
        <v>0</v>
      </c>
    </row>
    <row r="2851" spans="1:8" x14ac:dyDescent="0.25">
      <c r="A2851" t="s">
        <v>2737</v>
      </c>
      <c r="B2851">
        <v>3.9818279999999998E-2</v>
      </c>
      <c r="C2851">
        <v>2.355848E-2</v>
      </c>
      <c r="D2851">
        <v>2.2311259999999999E-2</v>
      </c>
      <c r="E2851">
        <v>2.6677340000000001E-2</v>
      </c>
      <c r="F2851">
        <v>1.6980789999999999E-2</v>
      </c>
      <c r="G2851">
        <v>895</v>
      </c>
      <c r="H2851">
        <v>0</v>
      </c>
    </row>
    <row r="2852" spans="1:8" x14ac:dyDescent="0.25">
      <c r="A2852" t="s">
        <v>2739</v>
      </c>
      <c r="B2852">
        <v>3.9818279999999998E-2</v>
      </c>
      <c r="C2852">
        <v>2.355848E-2</v>
      </c>
      <c r="D2852">
        <v>2.2311259999999999E-2</v>
      </c>
      <c r="E2852">
        <v>2.6677340000000001E-2</v>
      </c>
      <c r="F2852">
        <v>1.6980789999999999E-2</v>
      </c>
      <c r="G2852">
        <v>895</v>
      </c>
      <c r="H2852">
        <v>0</v>
      </c>
    </row>
    <row r="2853" spans="1:8" x14ac:dyDescent="0.25">
      <c r="A2853" t="s">
        <v>2739</v>
      </c>
      <c r="B2853">
        <v>3.9818279999999998E-2</v>
      </c>
      <c r="C2853">
        <v>2.355848E-2</v>
      </c>
      <c r="D2853">
        <v>2.2311259999999999E-2</v>
      </c>
      <c r="E2853">
        <v>2.6677340000000001E-2</v>
      </c>
      <c r="F2853">
        <v>1.6980789999999999E-2</v>
      </c>
      <c r="G2853">
        <v>895</v>
      </c>
      <c r="H2853">
        <v>0</v>
      </c>
    </row>
    <row r="2854" spans="1:8" x14ac:dyDescent="0.25">
      <c r="A2854" t="s">
        <v>2740</v>
      </c>
      <c r="B2854">
        <v>5.2866829999999997E-2</v>
      </c>
      <c r="C2854">
        <v>2.3389799999999999E-2</v>
      </c>
      <c r="D2854">
        <v>2.1152870000000001E-2</v>
      </c>
      <c r="E2854">
        <v>5.9646119999999997E-2</v>
      </c>
      <c r="F2854">
        <v>1.6980789999999999E-2</v>
      </c>
      <c r="G2854">
        <v>895</v>
      </c>
      <c r="H2854">
        <v>0</v>
      </c>
    </row>
    <row r="2855" spans="1:8" x14ac:dyDescent="0.25">
      <c r="A2855" t="s">
        <v>2741</v>
      </c>
      <c r="B2855">
        <v>5.2866829999999997E-2</v>
      </c>
      <c r="C2855">
        <v>2.3389799999999999E-2</v>
      </c>
      <c r="D2855">
        <v>2.1152870000000001E-2</v>
      </c>
      <c r="E2855">
        <v>5.9646119999999997E-2</v>
      </c>
      <c r="F2855">
        <v>1.6980789999999999E-2</v>
      </c>
      <c r="G2855">
        <v>895</v>
      </c>
      <c r="H2855">
        <v>0</v>
      </c>
    </row>
    <row r="2856" spans="1:8" x14ac:dyDescent="0.25">
      <c r="A2856" t="s">
        <v>2742</v>
      </c>
      <c r="B2856">
        <v>5.2866829999999997E-2</v>
      </c>
      <c r="C2856">
        <v>2.3389799999999999E-2</v>
      </c>
      <c r="D2856">
        <v>2.1152870000000001E-2</v>
      </c>
      <c r="E2856">
        <v>5.9646119999999997E-2</v>
      </c>
      <c r="F2856">
        <v>1.6980789999999999E-2</v>
      </c>
      <c r="G2856">
        <v>895</v>
      </c>
      <c r="H2856">
        <v>0</v>
      </c>
    </row>
    <row r="2857" spans="1:8" x14ac:dyDescent="0.25">
      <c r="A2857" t="s">
        <v>5737</v>
      </c>
      <c r="B2857">
        <v>5.2866829999999997E-2</v>
      </c>
      <c r="C2857">
        <v>2.3389799999999999E-2</v>
      </c>
      <c r="D2857">
        <v>2.1152870000000001E-2</v>
      </c>
      <c r="E2857">
        <v>5.9646119999999997E-2</v>
      </c>
      <c r="F2857">
        <v>1.6980789999999999E-2</v>
      </c>
      <c r="G2857">
        <v>895</v>
      </c>
      <c r="H2857">
        <v>0</v>
      </c>
    </row>
    <row r="2858" spans="1:8" x14ac:dyDescent="0.25">
      <c r="A2858" t="s">
        <v>2744</v>
      </c>
      <c r="B2858">
        <v>5.2866829999999997E-2</v>
      </c>
      <c r="C2858">
        <v>2.3389799999999999E-2</v>
      </c>
      <c r="D2858">
        <v>1.222962E-2</v>
      </c>
      <c r="E2858">
        <v>2.0597629999999999E-2</v>
      </c>
      <c r="F2858">
        <v>1.787391E-2</v>
      </c>
      <c r="G2858">
        <v>895</v>
      </c>
      <c r="H2858">
        <v>0</v>
      </c>
    </row>
    <row r="2859" spans="1:8" x14ac:dyDescent="0.25">
      <c r="A2859" t="s">
        <v>2745</v>
      </c>
      <c r="B2859">
        <v>5.2866829999999997E-2</v>
      </c>
      <c r="C2859">
        <v>2.3389799999999999E-2</v>
      </c>
      <c r="D2859">
        <v>1.222962E-2</v>
      </c>
      <c r="E2859">
        <v>2.0597629999999999E-2</v>
      </c>
      <c r="F2859">
        <v>1.787391E-2</v>
      </c>
      <c r="G2859">
        <v>895</v>
      </c>
      <c r="H2859">
        <v>0</v>
      </c>
    </row>
    <row r="2860" spans="1:8" x14ac:dyDescent="0.25">
      <c r="A2860" t="s">
        <v>2746</v>
      </c>
      <c r="B2860">
        <v>5.2866829999999997E-2</v>
      </c>
      <c r="C2860">
        <v>2.3389799999999999E-2</v>
      </c>
      <c r="D2860">
        <v>1.222962E-2</v>
      </c>
      <c r="E2860">
        <v>2.0597629999999999E-2</v>
      </c>
      <c r="F2860">
        <v>1.787391E-2</v>
      </c>
      <c r="G2860">
        <v>895</v>
      </c>
      <c r="H2860">
        <v>0</v>
      </c>
    </row>
    <row r="2861" spans="1:8" x14ac:dyDescent="0.25">
      <c r="A2861" t="s">
        <v>2747</v>
      </c>
      <c r="B2861">
        <v>5.2866829999999997E-2</v>
      </c>
      <c r="C2861">
        <v>2.3389799999999999E-2</v>
      </c>
      <c r="D2861">
        <v>1.1671839999999999E-2</v>
      </c>
      <c r="E2861">
        <v>0.13711719999999999</v>
      </c>
      <c r="F2861">
        <v>1.787391E-2</v>
      </c>
      <c r="G2861">
        <v>895</v>
      </c>
      <c r="H2861">
        <v>0</v>
      </c>
    </row>
    <row r="2862" spans="1:8" x14ac:dyDescent="0.25">
      <c r="A2862" t="s">
        <v>5181</v>
      </c>
      <c r="B2862">
        <v>4.4294420000000001E-2</v>
      </c>
      <c r="C2862">
        <v>2.1332529999999999E-2</v>
      </c>
      <c r="D2862">
        <v>1.1671839999999999E-2</v>
      </c>
      <c r="E2862">
        <v>0.13711719999999999</v>
      </c>
      <c r="F2862">
        <v>1.787391E-2</v>
      </c>
      <c r="G2862">
        <v>895</v>
      </c>
      <c r="H2862">
        <v>0</v>
      </c>
    </row>
    <row r="2863" spans="1:8" x14ac:dyDescent="0.25">
      <c r="A2863" t="s">
        <v>5738</v>
      </c>
      <c r="B2863">
        <v>4.4294420000000001E-2</v>
      </c>
      <c r="C2863">
        <v>2.1332529999999999E-2</v>
      </c>
      <c r="D2863">
        <v>1.1671839999999999E-2</v>
      </c>
      <c r="E2863">
        <v>0.13711719999999999</v>
      </c>
      <c r="F2863">
        <v>1.787391E-2</v>
      </c>
      <c r="G2863">
        <v>895</v>
      </c>
      <c r="H2863">
        <v>0</v>
      </c>
    </row>
    <row r="2864" spans="1:8" x14ac:dyDescent="0.25">
      <c r="A2864" t="s">
        <v>2751</v>
      </c>
      <c r="B2864">
        <v>4.4294420000000001E-2</v>
      </c>
      <c r="C2864">
        <v>2.1332529999999999E-2</v>
      </c>
      <c r="D2864">
        <v>1.558444E-2</v>
      </c>
      <c r="E2864">
        <v>7.7105599999999996E-2</v>
      </c>
      <c r="F2864">
        <v>1.787391E-2</v>
      </c>
      <c r="G2864">
        <v>895</v>
      </c>
      <c r="H2864">
        <v>0</v>
      </c>
    </row>
    <row r="2865" spans="1:8" x14ac:dyDescent="0.25">
      <c r="A2865" t="s">
        <v>2751</v>
      </c>
      <c r="B2865">
        <v>4.4294420000000001E-2</v>
      </c>
      <c r="C2865">
        <v>2.1332529999999999E-2</v>
      </c>
      <c r="D2865">
        <v>1.558444E-2</v>
      </c>
      <c r="E2865">
        <v>7.7105599999999996E-2</v>
      </c>
      <c r="F2865">
        <v>1.787391E-2</v>
      </c>
      <c r="G2865">
        <v>895</v>
      </c>
      <c r="H2865">
        <v>0</v>
      </c>
    </row>
    <row r="2866" spans="1:8" x14ac:dyDescent="0.25">
      <c r="A2866" t="s">
        <v>4258</v>
      </c>
      <c r="B2866">
        <v>4.4294420000000001E-2</v>
      </c>
      <c r="C2866">
        <v>2.1332529999999999E-2</v>
      </c>
      <c r="D2866">
        <v>1.558444E-2</v>
      </c>
      <c r="E2866">
        <v>7.7105599999999996E-2</v>
      </c>
      <c r="F2866">
        <v>1.460708E-2</v>
      </c>
      <c r="G2866">
        <v>895</v>
      </c>
      <c r="H2866">
        <v>0</v>
      </c>
    </row>
    <row r="2867" spans="1:8" x14ac:dyDescent="0.25">
      <c r="A2867" t="s">
        <v>2753</v>
      </c>
      <c r="B2867">
        <v>4.4294420000000001E-2</v>
      </c>
      <c r="C2867">
        <v>2.1332529999999999E-2</v>
      </c>
      <c r="D2867">
        <v>1.558444E-2</v>
      </c>
      <c r="E2867">
        <v>7.7105599999999996E-2</v>
      </c>
      <c r="F2867">
        <v>1.460708E-2</v>
      </c>
      <c r="G2867">
        <v>895</v>
      </c>
      <c r="H2867">
        <v>0</v>
      </c>
    </row>
    <row r="2868" spans="1:8" x14ac:dyDescent="0.25">
      <c r="A2868" t="s">
        <v>2755</v>
      </c>
      <c r="B2868">
        <v>4.4294420000000001E-2</v>
      </c>
      <c r="C2868">
        <v>2.1332529999999999E-2</v>
      </c>
      <c r="D2868">
        <v>1.5673619999999999E-2</v>
      </c>
      <c r="E2868">
        <v>6.3906580000000004E-2</v>
      </c>
      <c r="F2868">
        <v>1.460708E-2</v>
      </c>
      <c r="G2868">
        <v>895</v>
      </c>
      <c r="H2868">
        <v>0</v>
      </c>
    </row>
    <row r="2869" spans="1:8" x14ac:dyDescent="0.25">
      <c r="A2869" t="s">
        <v>5182</v>
      </c>
      <c r="B2869">
        <v>5.3474279999999999E-2</v>
      </c>
      <c r="C2869">
        <v>2.180702E-2</v>
      </c>
      <c r="D2869">
        <v>1.5673619999999999E-2</v>
      </c>
      <c r="E2869">
        <v>6.3906580000000004E-2</v>
      </c>
      <c r="F2869">
        <v>1.460708E-2</v>
      </c>
      <c r="G2869">
        <v>895</v>
      </c>
      <c r="H2869">
        <v>0</v>
      </c>
    </row>
    <row r="2870" spans="1:8" x14ac:dyDescent="0.25">
      <c r="A2870" t="s">
        <v>2756</v>
      </c>
      <c r="B2870">
        <v>5.3474279999999999E-2</v>
      </c>
      <c r="C2870">
        <v>2.180702E-2</v>
      </c>
      <c r="D2870">
        <v>1.5673619999999999E-2</v>
      </c>
      <c r="E2870">
        <v>6.3906580000000004E-2</v>
      </c>
      <c r="F2870">
        <v>1.460708E-2</v>
      </c>
      <c r="G2870">
        <v>895</v>
      </c>
      <c r="H2870">
        <v>0</v>
      </c>
    </row>
    <row r="2871" spans="1:8" x14ac:dyDescent="0.25">
      <c r="A2871" t="s">
        <v>2757</v>
      </c>
      <c r="B2871">
        <v>5.3474279999999999E-2</v>
      </c>
      <c r="C2871">
        <v>2.180702E-2</v>
      </c>
      <c r="D2871">
        <v>1.5673619999999999E-2</v>
      </c>
      <c r="E2871">
        <v>6.3906580000000004E-2</v>
      </c>
      <c r="F2871">
        <v>1.460708E-2</v>
      </c>
      <c r="G2871">
        <v>895</v>
      </c>
      <c r="H2871">
        <v>0</v>
      </c>
    </row>
    <row r="2872" spans="1:8" x14ac:dyDescent="0.25">
      <c r="A2872" t="s">
        <v>5739</v>
      </c>
      <c r="B2872">
        <v>5.3474279999999999E-2</v>
      </c>
      <c r="C2872">
        <v>2.180702E-2</v>
      </c>
      <c r="D2872">
        <v>1.5673619999999999E-2</v>
      </c>
      <c r="E2872">
        <v>6.3906580000000004E-2</v>
      </c>
      <c r="F2872">
        <v>1.460708E-2</v>
      </c>
      <c r="G2872">
        <v>895</v>
      </c>
      <c r="H2872">
        <v>0</v>
      </c>
    </row>
    <row r="2873" spans="1:8" x14ac:dyDescent="0.25">
      <c r="A2873" t="s">
        <v>2759</v>
      </c>
      <c r="B2873">
        <v>5.3474279999999999E-2</v>
      </c>
      <c r="C2873">
        <v>2.180702E-2</v>
      </c>
      <c r="D2873">
        <v>1.0922380000000001E-2</v>
      </c>
      <c r="E2873">
        <v>4.6517709999999997E-2</v>
      </c>
      <c r="F2873">
        <v>1.460708E-2</v>
      </c>
      <c r="G2873">
        <v>895</v>
      </c>
      <c r="H2873">
        <v>0</v>
      </c>
    </row>
    <row r="2874" spans="1:8" x14ac:dyDescent="0.25">
      <c r="A2874" t="s">
        <v>5183</v>
      </c>
      <c r="B2874">
        <v>5.3474279999999999E-2</v>
      </c>
      <c r="C2874">
        <v>2.180702E-2</v>
      </c>
      <c r="D2874">
        <v>1.0922380000000001E-2</v>
      </c>
      <c r="E2874">
        <v>4.6517709999999997E-2</v>
      </c>
      <c r="F2874">
        <v>1.460708E-2</v>
      </c>
      <c r="G2874">
        <v>895</v>
      </c>
      <c r="H2874">
        <v>0</v>
      </c>
    </row>
    <row r="2875" spans="1:8" x14ac:dyDescent="0.25">
      <c r="A2875" t="s">
        <v>2760</v>
      </c>
      <c r="B2875">
        <v>5.3474279999999999E-2</v>
      </c>
      <c r="C2875">
        <v>2.180702E-2</v>
      </c>
      <c r="D2875">
        <v>1.0922380000000001E-2</v>
      </c>
      <c r="E2875">
        <v>4.6517709999999997E-2</v>
      </c>
      <c r="F2875">
        <v>1.0653309999999999E-2</v>
      </c>
      <c r="G2875">
        <v>895</v>
      </c>
      <c r="H2875">
        <v>0</v>
      </c>
    </row>
    <row r="2876" spans="1:8" x14ac:dyDescent="0.25">
      <c r="A2876" t="s">
        <v>2762</v>
      </c>
      <c r="B2876">
        <v>5.3474279999999999E-2</v>
      </c>
      <c r="C2876">
        <v>2.180702E-2</v>
      </c>
      <c r="D2876">
        <v>9.3712090000000001E-3</v>
      </c>
      <c r="E2876">
        <v>0.10097540000000001</v>
      </c>
      <c r="F2876">
        <v>1.0653309999999999E-2</v>
      </c>
      <c r="G2876">
        <v>895</v>
      </c>
      <c r="H2876">
        <v>0</v>
      </c>
    </row>
    <row r="2877" spans="1:8" x14ac:dyDescent="0.25">
      <c r="A2877" t="s">
        <v>5184</v>
      </c>
      <c r="B2877">
        <v>5.3474279999999999E-2</v>
      </c>
      <c r="C2877">
        <v>2.180702E-2</v>
      </c>
      <c r="D2877">
        <v>9.3712090000000001E-3</v>
      </c>
      <c r="E2877">
        <v>0.10097540000000001</v>
      </c>
      <c r="F2877">
        <v>1.0653309999999999E-2</v>
      </c>
      <c r="G2877">
        <v>895</v>
      </c>
      <c r="H2877">
        <v>0</v>
      </c>
    </row>
    <row r="2878" spans="1:8" x14ac:dyDescent="0.25">
      <c r="A2878" t="s">
        <v>2763</v>
      </c>
      <c r="B2878">
        <v>6.1151919999999999E-2</v>
      </c>
      <c r="C2878">
        <v>2.3696330000000002E-2</v>
      </c>
      <c r="D2878">
        <v>9.3712090000000001E-3</v>
      </c>
      <c r="E2878">
        <v>0.10097540000000001</v>
      </c>
      <c r="F2878">
        <v>1.0653309999999999E-2</v>
      </c>
      <c r="G2878">
        <v>895</v>
      </c>
      <c r="H2878">
        <v>0</v>
      </c>
    </row>
    <row r="2879" spans="1:8" x14ac:dyDescent="0.25">
      <c r="A2879" t="s">
        <v>4260</v>
      </c>
      <c r="B2879">
        <v>6.1151919999999999E-2</v>
      </c>
      <c r="C2879">
        <v>2.3696330000000002E-2</v>
      </c>
      <c r="D2879">
        <v>9.3712090000000001E-3</v>
      </c>
      <c r="E2879">
        <v>0.10097540000000001</v>
      </c>
      <c r="F2879">
        <v>1.0653309999999999E-2</v>
      </c>
      <c r="G2879">
        <v>895</v>
      </c>
      <c r="H2879">
        <v>0</v>
      </c>
    </row>
    <row r="2880" spans="1:8" x14ac:dyDescent="0.25">
      <c r="A2880" t="s">
        <v>2765</v>
      </c>
      <c r="B2880">
        <v>6.1151919999999999E-2</v>
      </c>
      <c r="C2880">
        <v>2.3696330000000002E-2</v>
      </c>
      <c r="D2880">
        <v>7.7826019999999996E-3</v>
      </c>
      <c r="E2880">
        <v>1.16054E-2</v>
      </c>
      <c r="F2880">
        <v>1.0653309999999999E-2</v>
      </c>
      <c r="G2880">
        <v>895</v>
      </c>
      <c r="H2880">
        <v>0</v>
      </c>
    </row>
    <row r="2881" spans="1:8" x14ac:dyDescent="0.25">
      <c r="A2881" t="s">
        <v>5740</v>
      </c>
      <c r="B2881">
        <v>6.1151919999999999E-2</v>
      </c>
      <c r="C2881">
        <v>2.3696330000000002E-2</v>
      </c>
      <c r="D2881">
        <v>7.7826019999999996E-3</v>
      </c>
      <c r="E2881">
        <v>1.16054E-2</v>
      </c>
      <c r="F2881">
        <v>1.0653309999999999E-2</v>
      </c>
      <c r="G2881">
        <v>895</v>
      </c>
      <c r="H2881">
        <v>0</v>
      </c>
    </row>
    <row r="2882" spans="1:8" x14ac:dyDescent="0.25">
      <c r="A2882" t="s">
        <v>2766</v>
      </c>
      <c r="B2882">
        <v>6.1151919999999999E-2</v>
      </c>
      <c r="C2882">
        <v>2.3696330000000002E-2</v>
      </c>
      <c r="D2882">
        <v>7.7826019999999996E-3</v>
      </c>
      <c r="E2882">
        <v>1.16054E-2</v>
      </c>
      <c r="F2882">
        <v>1.0653309999999999E-2</v>
      </c>
      <c r="G2882">
        <v>895</v>
      </c>
      <c r="H2882">
        <v>0</v>
      </c>
    </row>
    <row r="2883" spans="1:8" x14ac:dyDescent="0.25">
      <c r="A2883" t="s">
        <v>5185</v>
      </c>
      <c r="B2883">
        <v>6.1151919999999999E-2</v>
      </c>
      <c r="C2883">
        <v>2.3696330000000002E-2</v>
      </c>
      <c r="D2883">
        <v>7.7826019999999996E-3</v>
      </c>
      <c r="E2883">
        <v>1.16054E-2</v>
      </c>
      <c r="F2883">
        <v>1.0653309999999999E-2</v>
      </c>
      <c r="G2883">
        <v>895</v>
      </c>
      <c r="H2883">
        <v>0</v>
      </c>
    </row>
    <row r="2884" spans="1:8" x14ac:dyDescent="0.25">
      <c r="A2884" t="s">
        <v>2767</v>
      </c>
      <c r="B2884">
        <v>5.2788479999999999E-2</v>
      </c>
      <c r="C2884">
        <v>2.3533849999999999E-2</v>
      </c>
      <c r="D2884">
        <v>1.0270110000000001E-2</v>
      </c>
      <c r="E2884">
        <v>8.2154050000000006E-2</v>
      </c>
      <c r="F2884">
        <v>7.9049419999999999E-3</v>
      </c>
      <c r="G2884">
        <v>895</v>
      </c>
      <c r="H2884">
        <v>0</v>
      </c>
    </row>
    <row r="2885" spans="1:8" x14ac:dyDescent="0.25">
      <c r="A2885" t="s">
        <v>2768</v>
      </c>
      <c r="B2885">
        <v>5.2788479999999999E-2</v>
      </c>
      <c r="C2885">
        <v>2.3533849999999999E-2</v>
      </c>
      <c r="D2885">
        <v>1.0270110000000001E-2</v>
      </c>
      <c r="E2885">
        <v>8.2154050000000006E-2</v>
      </c>
      <c r="F2885">
        <v>7.9049419999999999E-3</v>
      </c>
      <c r="G2885">
        <v>895</v>
      </c>
      <c r="H2885">
        <v>0</v>
      </c>
    </row>
    <row r="2886" spans="1:8" x14ac:dyDescent="0.25">
      <c r="A2886" t="s">
        <v>5186</v>
      </c>
      <c r="B2886">
        <v>5.2788479999999999E-2</v>
      </c>
      <c r="C2886">
        <v>2.3533849999999999E-2</v>
      </c>
      <c r="D2886">
        <v>1.0270110000000001E-2</v>
      </c>
      <c r="E2886">
        <v>8.2154050000000006E-2</v>
      </c>
      <c r="F2886">
        <v>7.9049419999999999E-3</v>
      </c>
      <c r="G2886">
        <v>895</v>
      </c>
      <c r="H2886">
        <v>0</v>
      </c>
    </row>
    <row r="2887" spans="1:8" x14ac:dyDescent="0.25">
      <c r="A2887" t="s">
        <v>5187</v>
      </c>
      <c r="B2887">
        <v>5.2788479999999999E-2</v>
      </c>
      <c r="C2887">
        <v>2.3533849999999999E-2</v>
      </c>
      <c r="D2887">
        <v>1.0270110000000001E-2</v>
      </c>
      <c r="E2887">
        <v>8.2154050000000006E-2</v>
      </c>
      <c r="F2887">
        <v>7.9049419999999999E-3</v>
      </c>
      <c r="G2887">
        <v>895</v>
      </c>
      <c r="H2887">
        <v>0</v>
      </c>
    </row>
    <row r="2888" spans="1:8" x14ac:dyDescent="0.25">
      <c r="A2888" t="s">
        <v>2771</v>
      </c>
      <c r="B2888">
        <v>5.2788479999999999E-2</v>
      </c>
      <c r="C2888">
        <v>2.3533849999999999E-2</v>
      </c>
      <c r="D2888">
        <v>1.204159E-2</v>
      </c>
      <c r="E2888">
        <v>4.8294849999999997E-3</v>
      </c>
      <c r="F2888">
        <v>7.9049419999999999E-3</v>
      </c>
      <c r="G2888">
        <v>895</v>
      </c>
      <c r="H2888">
        <v>0</v>
      </c>
    </row>
    <row r="2889" spans="1:8" x14ac:dyDescent="0.25">
      <c r="A2889" t="s">
        <v>2773</v>
      </c>
      <c r="B2889">
        <v>5.2788479999999999E-2</v>
      </c>
      <c r="C2889">
        <v>2.3533849999999999E-2</v>
      </c>
      <c r="D2889">
        <v>1.204159E-2</v>
      </c>
      <c r="E2889">
        <v>4.8294849999999997E-3</v>
      </c>
      <c r="F2889">
        <v>7.9049419999999999E-3</v>
      </c>
      <c r="G2889">
        <v>895</v>
      </c>
      <c r="H2889">
        <v>0</v>
      </c>
    </row>
    <row r="2890" spans="1:8" x14ac:dyDescent="0.25">
      <c r="A2890" t="s">
        <v>2774</v>
      </c>
      <c r="B2890">
        <v>5.2788479999999999E-2</v>
      </c>
      <c r="C2890">
        <v>2.3533849999999999E-2</v>
      </c>
      <c r="D2890">
        <v>1.204159E-2</v>
      </c>
      <c r="E2890">
        <v>4.8294849999999997E-3</v>
      </c>
      <c r="F2890">
        <v>7.9049419999999999E-3</v>
      </c>
      <c r="G2890">
        <v>895</v>
      </c>
      <c r="H2890">
        <v>0</v>
      </c>
    </row>
    <row r="2891" spans="1:8" x14ac:dyDescent="0.25">
      <c r="A2891" t="s">
        <v>5741</v>
      </c>
      <c r="B2891">
        <v>5.2788479999999999E-2</v>
      </c>
      <c r="C2891">
        <v>2.3533849999999999E-2</v>
      </c>
      <c r="D2891">
        <v>1.204159E-2</v>
      </c>
      <c r="E2891">
        <v>4.8294849999999997E-3</v>
      </c>
      <c r="F2891">
        <v>7.9049419999999999E-3</v>
      </c>
      <c r="G2891">
        <v>895</v>
      </c>
      <c r="H2891">
        <v>0</v>
      </c>
    </row>
    <row r="2892" spans="1:8" x14ac:dyDescent="0.25">
      <c r="A2892" t="s">
        <v>2776</v>
      </c>
      <c r="B2892">
        <v>5.2788479999999999E-2</v>
      </c>
      <c r="C2892">
        <v>2.3533849999999999E-2</v>
      </c>
      <c r="D2892">
        <v>1.644437E-2</v>
      </c>
      <c r="E2892">
        <v>5.0648539999999999E-2</v>
      </c>
      <c r="F2892">
        <v>8.1064810000000005E-3</v>
      </c>
      <c r="G2892">
        <v>895</v>
      </c>
      <c r="H2892">
        <v>0</v>
      </c>
    </row>
    <row r="2893" spans="1:8" x14ac:dyDescent="0.25">
      <c r="A2893" t="s">
        <v>2777</v>
      </c>
      <c r="B2893">
        <v>5.4339760000000001E-2</v>
      </c>
      <c r="C2893">
        <v>2.5323869999999998E-2</v>
      </c>
      <c r="D2893">
        <v>1.644437E-2</v>
      </c>
      <c r="E2893">
        <v>5.0648539999999999E-2</v>
      </c>
      <c r="F2893">
        <v>8.1064810000000005E-3</v>
      </c>
      <c r="G2893">
        <v>895</v>
      </c>
      <c r="H2893">
        <v>0</v>
      </c>
    </row>
    <row r="2894" spans="1:8" x14ac:dyDescent="0.25">
      <c r="A2894" t="s">
        <v>5742</v>
      </c>
      <c r="B2894">
        <v>5.4339760000000001E-2</v>
      </c>
      <c r="C2894">
        <v>2.5323869999999998E-2</v>
      </c>
      <c r="D2894">
        <v>1.644437E-2</v>
      </c>
      <c r="E2894">
        <v>5.0648539999999999E-2</v>
      </c>
      <c r="F2894">
        <v>8.1064810000000005E-3</v>
      </c>
      <c r="G2894">
        <v>895</v>
      </c>
      <c r="H2894">
        <v>0</v>
      </c>
    </row>
    <row r="2895" spans="1:8" x14ac:dyDescent="0.25">
      <c r="A2895" t="s">
        <v>2778</v>
      </c>
      <c r="B2895">
        <v>5.4339760000000001E-2</v>
      </c>
      <c r="C2895">
        <v>2.5323869999999998E-2</v>
      </c>
      <c r="D2895">
        <v>1.644437E-2</v>
      </c>
      <c r="E2895">
        <v>5.0648539999999999E-2</v>
      </c>
      <c r="F2895">
        <v>8.1064810000000005E-3</v>
      </c>
      <c r="G2895">
        <v>895</v>
      </c>
      <c r="H2895">
        <v>0</v>
      </c>
    </row>
    <row r="2896" spans="1:8" x14ac:dyDescent="0.25">
      <c r="A2896" t="s">
        <v>2779</v>
      </c>
      <c r="B2896">
        <v>5.4339760000000001E-2</v>
      </c>
      <c r="C2896">
        <v>2.5323869999999998E-2</v>
      </c>
      <c r="D2896">
        <v>1.255044E-2</v>
      </c>
      <c r="E2896">
        <v>0.13409740000000001</v>
      </c>
      <c r="F2896">
        <v>8.1064810000000005E-3</v>
      </c>
      <c r="G2896">
        <v>895</v>
      </c>
      <c r="H2896">
        <v>0</v>
      </c>
    </row>
    <row r="2897" spans="1:8" x14ac:dyDescent="0.25">
      <c r="A2897" t="s">
        <v>2780</v>
      </c>
      <c r="B2897">
        <v>5.4339760000000001E-2</v>
      </c>
      <c r="C2897">
        <v>2.5323869999999998E-2</v>
      </c>
      <c r="D2897">
        <v>1.255044E-2</v>
      </c>
      <c r="E2897">
        <v>0.13409740000000001</v>
      </c>
      <c r="F2897">
        <v>8.1064810000000005E-3</v>
      </c>
      <c r="G2897">
        <v>895</v>
      </c>
      <c r="H2897">
        <v>0</v>
      </c>
    </row>
    <row r="2898" spans="1:8" x14ac:dyDescent="0.25">
      <c r="A2898" t="s">
        <v>2780</v>
      </c>
      <c r="B2898">
        <v>5.4339760000000001E-2</v>
      </c>
      <c r="C2898">
        <v>2.5323869999999998E-2</v>
      </c>
      <c r="D2898">
        <v>1.255044E-2</v>
      </c>
      <c r="E2898">
        <v>0.13409740000000001</v>
      </c>
      <c r="F2898">
        <v>8.1064810000000005E-3</v>
      </c>
      <c r="G2898">
        <v>895</v>
      </c>
      <c r="H2898">
        <v>0</v>
      </c>
    </row>
    <row r="2899" spans="1:8" x14ac:dyDescent="0.25">
      <c r="A2899" t="s">
        <v>5743</v>
      </c>
      <c r="B2899">
        <v>5.4339760000000001E-2</v>
      </c>
      <c r="C2899">
        <v>2.5323869999999998E-2</v>
      </c>
      <c r="D2899">
        <v>1.255044E-2</v>
      </c>
      <c r="E2899">
        <v>0.13409740000000001</v>
      </c>
      <c r="F2899">
        <v>8.1064810000000005E-3</v>
      </c>
      <c r="G2899">
        <v>895</v>
      </c>
      <c r="H2899">
        <v>0</v>
      </c>
    </row>
    <row r="2900" spans="1:8" x14ac:dyDescent="0.25">
      <c r="A2900" t="s">
        <v>5744</v>
      </c>
      <c r="B2900">
        <v>5.4339760000000001E-2</v>
      </c>
      <c r="C2900">
        <v>2.5323869999999998E-2</v>
      </c>
      <c r="D2900">
        <v>1.821275E-2</v>
      </c>
      <c r="E2900">
        <v>0.1085604</v>
      </c>
      <c r="F2900">
        <v>8.1064810000000005E-3</v>
      </c>
      <c r="G2900">
        <v>895</v>
      </c>
      <c r="H2900">
        <v>0</v>
      </c>
    </row>
    <row r="2901" spans="1:8" x14ac:dyDescent="0.25">
      <c r="A2901" t="s">
        <v>2784</v>
      </c>
      <c r="B2901">
        <v>4.9157100000000002E-2</v>
      </c>
      <c r="C2901">
        <v>2.6524619999999999E-2</v>
      </c>
      <c r="D2901">
        <v>1.821275E-2</v>
      </c>
      <c r="E2901">
        <v>0.1085604</v>
      </c>
      <c r="F2901">
        <v>8.093411E-3</v>
      </c>
      <c r="G2901">
        <v>895</v>
      </c>
      <c r="H2901">
        <v>0</v>
      </c>
    </row>
    <row r="2902" spans="1:8" x14ac:dyDescent="0.25">
      <c r="A2902" t="s">
        <v>2784</v>
      </c>
      <c r="B2902">
        <v>4.9157100000000002E-2</v>
      </c>
      <c r="C2902">
        <v>2.6524619999999999E-2</v>
      </c>
      <c r="D2902">
        <v>1.821275E-2</v>
      </c>
      <c r="E2902">
        <v>0.1085604</v>
      </c>
      <c r="F2902">
        <v>8.093411E-3</v>
      </c>
      <c r="G2902">
        <v>895</v>
      </c>
      <c r="H2902">
        <v>0</v>
      </c>
    </row>
    <row r="2903" spans="1:8" x14ac:dyDescent="0.25">
      <c r="A2903" t="s">
        <v>5188</v>
      </c>
      <c r="B2903">
        <v>4.9157100000000002E-2</v>
      </c>
      <c r="C2903">
        <v>2.6524619999999999E-2</v>
      </c>
      <c r="D2903">
        <v>1.821275E-2</v>
      </c>
      <c r="E2903">
        <v>0.1085604</v>
      </c>
      <c r="F2903">
        <v>8.093411E-3</v>
      </c>
      <c r="G2903">
        <v>895</v>
      </c>
      <c r="H2903">
        <v>0</v>
      </c>
    </row>
    <row r="2904" spans="1:8" x14ac:dyDescent="0.25">
      <c r="A2904" t="s">
        <v>5189</v>
      </c>
      <c r="B2904">
        <v>4.9157100000000002E-2</v>
      </c>
      <c r="C2904">
        <v>2.6524619999999999E-2</v>
      </c>
      <c r="D2904">
        <v>1.469051E-2</v>
      </c>
      <c r="E2904">
        <v>0.1259121</v>
      </c>
      <c r="F2904">
        <v>8.093411E-3</v>
      </c>
      <c r="G2904">
        <v>895</v>
      </c>
      <c r="H2904">
        <v>0</v>
      </c>
    </row>
    <row r="2905" spans="1:8" x14ac:dyDescent="0.25">
      <c r="A2905" t="s">
        <v>2788</v>
      </c>
      <c r="B2905">
        <v>4.9157100000000002E-2</v>
      </c>
      <c r="C2905">
        <v>2.6524619999999999E-2</v>
      </c>
      <c r="D2905">
        <v>1.469051E-2</v>
      </c>
      <c r="E2905">
        <v>0.1259121</v>
      </c>
      <c r="F2905">
        <v>8.093411E-3</v>
      </c>
      <c r="G2905">
        <v>895</v>
      </c>
      <c r="H2905">
        <v>0</v>
      </c>
    </row>
    <row r="2906" spans="1:8" x14ac:dyDescent="0.25">
      <c r="A2906" t="s">
        <v>2788</v>
      </c>
      <c r="B2906">
        <v>4.9157100000000002E-2</v>
      </c>
      <c r="C2906">
        <v>2.6524619999999999E-2</v>
      </c>
      <c r="D2906">
        <v>1.469051E-2</v>
      </c>
      <c r="E2906">
        <v>0.1259121</v>
      </c>
      <c r="F2906">
        <v>8.093411E-3</v>
      </c>
      <c r="G2906">
        <v>895</v>
      </c>
      <c r="H2906">
        <v>0</v>
      </c>
    </row>
    <row r="2907" spans="1:8" x14ac:dyDescent="0.25">
      <c r="A2907" t="s">
        <v>2789</v>
      </c>
      <c r="B2907">
        <v>4.9157100000000002E-2</v>
      </c>
      <c r="C2907">
        <v>2.6524619999999999E-2</v>
      </c>
      <c r="D2907">
        <v>1.934058E-2</v>
      </c>
      <c r="E2907">
        <v>5.0181990000000003E-2</v>
      </c>
      <c r="F2907">
        <v>8.093411E-3</v>
      </c>
      <c r="G2907">
        <v>895</v>
      </c>
      <c r="H2907">
        <v>0</v>
      </c>
    </row>
    <row r="2908" spans="1:8" x14ac:dyDescent="0.25">
      <c r="A2908" t="s">
        <v>2790</v>
      </c>
      <c r="B2908">
        <v>4.9272000000000003E-2</v>
      </c>
      <c r="C2908">
        <v>2.4548150000000001E-2</v>
      </c>
      <c r="D2908">
        <v>1.934058E-2</v>
      </c>
      <c r="E2908">
        <v>5.0181990000000003E-2</v>
      </c>
      <c r="F2908">
        <v>8.093411E-3</v>
      </c>
      <c r="G2908">
        <v>895</v>
      </c>
      <c r="H2908">
        <v>0</v>
      </c>
    </row>
    <row r="2909" spans="1:8" x14ac:dyDescent="0.25">
      <c r="A2909" t="s">
        <v>2791</v>
      </c>
      <c r="B2909">
        <v>4.9272000000000003E-2</v>
      </c>
      <c r="C2909">
        <v>2.4548150000000001E-2</v>
      </c>
      <c r="D2909">
        <v>1.934058E-2</v>
      </c>
      <c r="E2909">
        <v>5.0181990000000003E-2</v>
      </c>
      <c r="F2909">
        <v>6.5162090000000002E-3</v>
      </c>
      <c r="G2909">
        <v>895</v>
      </c>
      <c r="H2909">
        <v>0</v>
      </c>
    </row>
    <row r="2910" spans="1:8" x14ac:dyDescent="0.25">
      <c r="A2910" t="s">
        <v>2792</v>
      </c>
      <c r="B2910">
        <v>4.9272000000000003E-2</v>
      </c>
      <c r="C2910">
        <v>2.4548150000000001E-2</v>
      </c>
      <c r="D2910">
        <v>1.934058E-2</v>
      </c>
      <c r="E2910">
        <v>5.0181990000000003E-2</v>
      </c>
      <c r="F2910">
        <v>6.5162090000000002E-3</v>
      </c>
      <c r="G2910">
        <v>895</v>
      </c>
      <c r="H2910">
        <v>0</v>
      </c>
    </row>
    <row r="2911" spans="1:8" x14ac:dyDescent="0.25">
      <c r="A2911" t="s">
        <v>2793</v>
      </c>
      <c r="B2911">
        <v>4.9272000000000003E-2</v>
      </c>
      <c r="C2911">
        <v>2.4548150000000001E-2</v>
      </c>
      <c r="D2911">
        <v>1.8166180000000001E-2</v>
      </c>
      <c r="E2911">
        <v>4.3881280000000002E-2</v>
      </c>
      <c r="F2911">
        <v>6.5162090000000002E-3</v>
      </c>
      <c r="G2911">
        <v>895</v>
      </c>
      <c r="H2911">
        <v>0</v>
      </c>
    </row>
    <row r="2912" spans="1:8" x14ac:dyDescent="0.25">
      <c r="A2912" t="s">
        <v>2794</v>
      </c>
      <c r="B2912">
        <v>4.9272000000000003E-2</v>
      </c>
      <c r="C2912">
        <v>2.4548150000000001E-2</v>
      </c>
      <c r="D2912">
        <v>1.8166180000000001E-2</v>
      </c>
      <c r="E2912">
        <v>4.3881280000000002E-2</v>
      </c>
      <c r="F2912">
        <v>6.5162090000000002E-3</v>
      </c>
      <c r="G2912">
        <v>895</v>
      </c>
      <c r="H2912">
        <v>0</v>
      </c>
    </row>
    <row r="2913" spans="1:8" x14ac:dyDescent="0.25">
      <c r="A2913" t="s">
        <v>5190</v>
      </c>
      <c r="B2913">
        <v>4.9272000000000003E-2</v>
      </c>
      <c r="C2913">
        <v>2.4548150000000001E-2</v>
      </c>
      <c r="D2913">
        <v>1.8166180000000001E-2</v>
      </c>
      <c r="E2913">
        <v>4.3881280000000002E-2</v>
      </c>
      <c r="F2913">
        <v>6.5162090000000002E-3</v>
      </c>
      <c r="G2913">
        <v>895</v>
      </c>
      <c r="H2913">
        <v>0</v>
      </c>
    </row>
    <row r="2914" spans="1:8" x14ac:dyDescent="0.25">
      <c r="A2914" t="s">
        <v>2795</v>
      </c>
      <c r="B2914">
        <v>4.9272000000000003E-2</v>
      </c>
      <c r="C2914">
        <v>2.4548150000000001E-2</v>
      </c>
      <c r="D2914">
        <v>1.8862420000000001E-2</v>
      </c>
      <c r="E2914">
        <v>7.9624029999999998E-2</v>
      </c>
      <c r="F2914">
        <v>6.5162090000000002E-3</v>
      </c>
      <c r="G2914">
        <v>895</v>
      </c>
      <c r="H2914">
        <v>0</v>
      </c>
    </row>
    <row r="2915" spans="1:8" x14ac:dyDescent="0.25">
      <c r="A2915" t="s">
        <v>2796</v>
      </c>
      <c r="B2915">
        <v>4.9272000000000003E-2</v>
      </c>
      <c r="C2915">
        <v>2.4548150000000001E-2</v>
      </c>
      <c r="D2915">
        <v>1.8862420000000001E-2</v>
      </c>
      <c r="E2915">
        <v>7.9624029999999998E-2</v>
      </c>
      <c r="F2915">
        <v>6.5162090000000002E-3</v>
      </c>
      <c r="G2915">
        <v>895</v>
      </c>
      <c r="H2915">
        <v>0</v>
      </c>
    </row>
    <row r="2916" spans="1:8" x14ac:dyDescent="0.25">
      <c r="A2916" t="s">
        <v>5745</v>
      </c>
      <c r="B2916">
        <v>4.2851680000000003E-2</v>
      </c>
      <c r="C2916">
        <v>2.451499E-2</v>
      </c>
      <c r="D2916">
        <v>1.8862420000000001E-2</v>
      </c>
      <c r="E2916">
        <v>7.9624029999999998E-2</v>
      </c>
      <c r="F2916">
        <v>6.5162090000000002E-3</v>
      </c>
      <c r="G2916">
        <v>895</v>
      </c>
      <c r="H2916">
        <v>0</v>
      </c>
    </row>
    <row r="2917" spans="1:8" x14ac:dyDescent="0.25">
      <c r="A2917" t="s">
        <v>2798</v>
      </c>
      <c r="B2917">
        <v>4.2851680000000003E-2</v>
      </c>
      <c r="C2917">
        <v>2.451499E-2</v>
      </c>
      <c r="D2917">
        <v>1.8862420000000001E-2</v>
      </c>
      <c r="E2917">
        <v>7.9624029999999998E-2</v>
      </c>
      <c r="F2917">
        <v>5.522613E-3</v>
      </c>
      <c r="G2917">
        <v>895</v>
      </c>
      <c r="H2917">
        <v>0</v>
      </c>
    </row>
    <row r="2918" spans="1:8" x14ac:dyDescent="0.25">
      <c r="A2918" t="s">
        <v>2799</v>
      </c>
      <c r="B2918">
        <v>4.2851680000000003E-2</v>
      </c>
      <c r="C2918">
        <v>2.451499E-2</v>
      </c>
      <c r="D2918">
        <v>1.225678E-2</v>
      </c>
      <c r="E2918">
        <v>5.628002E-2</v>
      </c>
      <c r="F2918">
        <v>5.522613E-3</v>
      </c>
      <c r="G2918">
        <v>895</v>
      </c>
      <c r="H2918">
        <v>0</v>
      </c>
    </row>
    <row r="2919" spans="1:8" x14ac:dyDescent="0.25">
      <c r="A2919" t="s">
        <v>5191</v>
      </c>
      <c r="B2919">
        <v>4.2851680000000003E-2</v>
      </c>
      <c r="C2919">
        <v>2.451499E-2</v>
      </c>
      <c r="D2919">
        <v>1.225678E-2</v>
      </c>
      <c r="E2919">
        <v>5.628002E-2</v>
      </c>
      <c r="F2919">
        <v>5.522613E-3</v>
      </c>
      <c r="G2919">
        <v>895</v>
      </c>
      <c r="H2919">
        <v>0</v>
      </c>
    </row>
    <row r="2920" spans="1:8" x14ac:dyDescent="0.25">
      <c r="A2920" t="s">
        <v>5746</v>
      </c>
      <c r="B2920">
        <v>4.2851680000000003E-2</v>
      </c>
      <c r="C2920">
        <v>2.451499E-2</v>
      </c>
      <c r="D2920">
        <v>1.225678E-2</v>
      </c>
      <c r="E2920">
        <v>5.628002E-2</v>
      </c>
      <c r="F2920">
        <v>5.522613E-3</v>
      </c>
      <c r="G2920">
        <v>895</v>
      </c>
      <c r="H2920">
        <v>0</v>
      </c>
    </row>
    <row r="2921" spans="1:8" x14ac:dyDescent="0.25">
      <c r="A2921" t="s">
        <v>2801</v>
      </c>
      <c r="B2921">
        <v>4.6408119999999997E-2</v>
      </c>
      <c r="C2921">
        <v>2.3280249999999999E-2</v>
      </c>
      <c r="D2921">
        <v>9.9720239999999995E-3</v>
      </c>
      <c r="E2921">
        <v>0.122291</v>
      </c>
      <c r="F2921">
        <v>5.522613E-3</v>
      </c>
      <c r="G2921">
        <v>895</v>
      </c>
      <c r="H2921">
        <v>0</v>
      </c>
    </row>
    <row r="2922" spans="1:8" x14ac:dyDescent="0.25">
      <c r="A2922" t="s">
        <v>5192</v>
      </c>
      <c r="B2922">
        <v>4.6408119999999997E-2</v>
      </c>
      <c r="C2922">
        <v>2.3280249999999999E-2</v>
      </c>
      <c r="D2922">
        <v>9.9720239999999995E-3</v>
      </c>
      <c r="E2922">
        <v>0.122291</v>
      </c>
      <c r="F2922">
        <v>5.522613E-3</v>
      </c>
      <c r="G2922">
        <v>895</v>
      </c>
      <c r="H2922">
        <v>0</v>
      </c>
    </row>
    <row r="2923" spans="1:8" x14ac:dyDescent="0.25">
      <c r="A2923" t="s">
        <v>5193</v>
      </c>
      <c r="B2923">
        <v>4.6408119999999997E-2</v>
      </c>
      <c r="C2923">
        <v>2.3280249999999999E-2</v>
      </c>
      <c r="D2923">
        <v>9.9720239999999995E-3</v>
      </c>
      <c r="E2923">
        <v>0.122291</v>
      </c>
      <c r="F2923">
        <v>5.522613E-3</v>
      </c>
      <c r="G2923">
        <v>895</v>
      </c>
      <c r="H2923">
        <v>0</v>
      </c>
    </row>
    <row r="2924" spans="1:8" x14ac:dyDescent="0.25">
      <c r="A2924" t="s">
        <v>2804</v>
      </c>
      <c r="B2924">
        <v>4.6408119999999997E-2</v>
      </c>
      <c r="C2924">
        <v>2.3280249999999999E-2</v>
      </c>
      <c r="D2924">
        <v>9.9720239999999995E-3</v>
      </c>
      <c r="E2924">
        <v>0.122291</v>
      </c>
      <c r="F2924">
        <v>5.522613E-3</v>
      </c>
      <c r="G2924">
        <v>895</v>
      </c>
      <c r="H2924">
        <v>0</v>
      </c>
    </row>
    <row r="2925" spans="1:8" x14ac:dyDescent="0.25">
      <c r="A2925" t="s">
        <v>5194</v>
      </c>
      <c r="B2925">
        <v>4.6408119999999997E-2</v>
      </c>
      <c r="C2925">
        <v>2.3280249999999999E-2</v>
      </c>
      <c r="D2925">
        <v>1.623221E-2</v>
      </c>
      <c r="E2925">
        <v>6.6593049999999999E-3</v>
      </c>
      <c r="F2925">
        <v>5.4786339999999996E-3</v>
      </c>
      <c r="G2925">
        <v>895</v>
      </c>
      <c r="H2925">
        <v>0</v>
      </c>
    </row>
    <row r="2926" spans="1:8" x14ac:dyDescent="0.25">
      <c r="A2926" t="s">
        <v>2806</v>
      </c>
      <c r="B2926">
        <v>4.6408119999999997E-2</v>
      </c>
      <c r="C2926">
        <v>2.3280249999999999E-2</v>
      </c>
      <c r="D2926">
        <v>1.623221E-2</v>
      </c>
      <c r="E2926">
        <v>6.6593049999999999E-3</v>
      </c>
      <c r="F2926">
        <v>5.4786339999999996E-3</v>
      </c>
      <c r="G2926">
        <v>895</v>
      </c>
      <c r="H2926">
        <v>0</v>
      </c>
    </row>
    <row r="2927" spans="1:8" x14ac:dyDescent="0.25">
      <c r="A2927" t="s">
        <v>2807</v>
      </c>
      <c r="B2927">
        <v>4.6408119999999997E-2</v>
      </c>
      <c r="C2927">
        <v>2.3280249999999999E-2</v>
      </c>
      <c r="D2927">
        <v>1.623221E-2</v>
      </c>
      <c r="E2927">
        <v>6.6593049999999999E-3</v>
      </c>
      <c r="F2927">
        <v>5.4786339999999996E-3</v>
      </c>
      <c r="G2927">
        <v>895</v>
      </c>
      <c r="H2927">
        <v>0</v>
      </c>
    </row>
    <row r="2928" spans="1:8" x14ac:dyDescent="0.25">
      <c r="A2928" t="s">
        <v>2808</v>
      </c>
      <c r="B2928">
        <v>4.6408119999999997E-2</v>
      </c>
      <c r="C2928">
        <v>2.3280249999999999E-2</v>
      </c>
      <c r="D2928">
        <v>1.623221E-2</v>
      </c>
      <c r="E2928">
        <v>6.6593049999999999E-3</v>
      </c>
      <c r="F2928">
        <v>5.4786339999999996E-3</v>
      </c>
      <c r="G2928">
        <v>895</v>
      </c>
      <c r="H2928">
        <v>0</v>
      </c>
    </row>
    <row r="2929" spans="1:8" x14ac:dyDescent="0.25">
      <c r="A2929" t="s">
        <v>2809</v>
      </c>
      <c r="B2929">
        <v>4.6408119999999997E-2</v>
      </c>
      <c r="C2929">
        <v>2.3280249999999999E-2</v>
      </c>
      <c r="D2929">
        <v>1.623221E-2</v>
      </c>
      <c r="E2929">
        <v>6.6593049999999999E-3</v>
      </c>
      <c r="F2929">
        <v>5.4786339999999996E-3</v>
      </c>
      <c r="G2929">
        <v>895</v>
      </c>
      <c r="H2929">
        <v>0</v>
      </c>
    </row>
    <row r="2930" spans="1:8" x14ac:dyDescent="0.25">
      <c r="A2930" t="s">
        <v>2810</v>
      </c>
      <c r="B2930">
        <v>6.6816650000000005E-2</v>
      </c>
      <c r="C2930">
        <v>2.3309969999999999E-2</v>
      </c>
      <c r="D2930">
        <v>1.6547119999999998E-2</v>
      </c>
      <c r="E2930">
        <v>0.13798299999999999</v>
      </c>
      <c r="F2930">
        <v>5.4786339999999996E-3</v>
      </c>
      <c r="G2930">
        <v>895</v>
      </c>
      <c r="H2930">
        <v>0</v>
      </c>
    </row>
    <row r="2931" spans="1:8" x14ac:dyDescent="0.25">
      <c r="A2931" t="s">
        <v>2811</v>
      </c>
      <c r="B2931">
        <v>6.6816650000000005E-2</v>
      </c>
      <c r="C2931">
        <v>2.3309969999999999E-2</v>
      </c>
      <c r="D2931">
        <v>1.6547119999999998E-2</v>
      </c>
      <c r="E2931">
        <v>0.13798299999999999</v>
      </c>
      <c r="F2931">
        <v>5.4786339999999996E-3</v>
      </c>
      <c r="G2931">
        <v>895</v>
      </c>
      <c r="H2931">
        <v>0</v>
      </c>
    </row>
    <row r="2932" spans="1:8" x14ac:dyDescent="0.25">
      <c r="A2932" t="s">
        <v>2812</v>
      </c>
      <c r="B2932">
        <v>6.6816650000000005E-2</v>
      </c>
      <c r="C2932">
        <v>2.3309969999999999E-2</v>
      </c>
      <c r="D2932">
        <v>1.6547119999999998E-2</v>
      </c>
      <c r="E2932">
        <v>0.13798299999999999</v>
      </c>
      <c r="F2932">
        <v>5.4786339999999996E-3</v>
      </c>
      <c r="G2932">
        <v>895</v>
      </c>
      <c r="H2932">
        <v>0</v>
      </c>
    </row>
    <row r="2933" spans="1:8" x14ac:dyDescent="0.25">
      <c r="A2933" t="s">
        <v>2813</v>
      </c>
      <c r="B2933">
        <v>6.6816650000000005E-2</v>
      </c>
      <c r="C2933">
        <v>2.3309969999999999E-2</v>
      </c>
      <c r="D2933">
        <v>1.237161E-2</v>
      </c>
      <c r="E2933">
        <v>0.13798299999999999</v>
      </c>
      <c r="F2933">
        <v>5.4786339999999996E-3</v>
      </c>
      <c r="G2933">
        <v>895</v>
      </c>
      <c r="H2933">
        <v>0</v>
      </c>
    </row>
    <row r="2934" spans="1:8" x14ac:dyDescent="0.25">
      <c r="A2934" t="s">
        <v>5195</v>
      </c>
      <c r="B2934">
        <v>6.6816650000000005E-2</v>
      </c>
      <c r="C2934">
        <v>2.3309969999999999E-2</v>
      </c>
      <c r="D2934">
        <v>1.237161E-2</v>
      </c>
      <c r="E2934">
        <v>0.13798299999999999</v>
      </c>
      <c r="F2934">
        <v>5.4786339999999996E-3</v>
      </c>
      <c r="G2934">
        <v>895</v>
      </c>
      <c r="H2934">
        <v>0</v>
      </c>
    </row>
    <row r="2935" spans="1:8" x14ac:dyDescent="0.25">
      <c r="A2935" t="s">
        <v>2815</v>
      </c>
      <c r="B2935">
        <v>6.6816650000000005E-2</v>
      </c>
      <c r="C2935">
        <v>2.3309969999999999E-2</v>
      </c>
      <c r="D2935">
        <v>1.237161E-2</v>
      </c>
      <c r="E2935">
        <v>7.1207809999999996E-2</v>
      </c>
      <c r="F2935">
        <v>6.2853259999999999E-3</v>
      </c>
      <c r="G2935">
        <v>895</v>
      </c>
      <c r="H2935">
        <v>0</v>
      </c>
    </row>
    <row r="2936" spans="1:8" x14ac:dyDescent="0.25">
      <c r="A2936" t="s">
        <v>2816</v>
      </c>
      <c r="B2936">
        <v>6.6816650000000005E-2</v>
      </c>
      <c r="C2936">
        <v>2.3309969999999999E-2</v>
      </c>
      <c r="D2936">
        <v>1.237161E-2</v>
      </c>
      <c r="E2936">
        <v>7.1207809999999996E-2</v>
      </c>
      <c r="F2936">
        <v>6.2853259999999999E-3</v>
      </c>
      <c r="G2936">
        <v>895</v>
      </c>
      <c r="H2936">
        <v>0</v>
      </c>
    </row>
    <row r="2937" spans="1:8" x14ac:dyDescent="0.25">
      <c r="A2937" t="s">
        <v>2817</v>
      </c>
      <c r="B2937">
        <v>6.1683090000000003E-2</v>
      </c>
      <c r="C2937">
        <v>2.1612329999999999E-2</v>
      </c>
      <c r="D2937">
        <v>1.5192020000000001E-2</v>
      </c>
      <c r="E2937">
        <v>3.1341269999999997E-2</v>
      </c>
      <c r="F2937">
        <v>6.2853259999999999E-3</v>
      </c>
      <c r="G2937">
        <v>895</v>
      </c>
      <c r="H2937">
        <v>0</v>
      </c>
    </row>
    <row r="2938" spans="1:8" x14ac:dyDescent="0.25">
      <c r="A2938" t="s">
        <v>5196</v>
      </c>
      <c r="B2938">
        <v>6.1683090000000003E-2</v>
      </c>
      <c r="C2938">
        <v>2.1612329999999999E-2</v>
      </c>
      <c r="D2938">
        <v>1.5192020000000001E-2</v>
      </c>
      <c r="E2938">
        <v>3.1341269999999997E-2</v>
      </c>
      <c r="F2938">
        <v>6.2853259999999999E-3</v>
      </c>
      <c r="G2938">
        <v>895</v>
      </c>
      <c r="H2938">
        <v>0</v>
      </c>
    </row>
    <row r="2939" spans="1:8" x14ac:dyDescent="0.25">
      <c r="A2939" t="s">
        <v>2819</v>
      </c>
      <c r="B2939">
        <v>6.1683090000000003E-2</v>
      </c>
      <c r="C2939">
        <v>2.1612329999999999E-2</v>
      </c>
      <c r="D2939">
        <v>1.5192020000000001E-2</v>
      </c>
      <c r="E2939">
        <v>3.1341269999999997E-2</v>
      </c>
      <c r="F2939">
        <v>6.2853259999999999E-3</v>
      </c>
      <c r="G2939">
        <v>895</v>
      </c>
      <c r="H2939">
        <v>0</v>
      </c>
    </row>
    <row r="2940" spans="1:8" x14ac:dyDescent="0.25">
      <c r="A2940" t="s">
        <v>2819</v>
      </c>
      <c r="B2940">
        <v>6.1683090000000003E-2</v>
      </c>
      <c r="C2940">
        <v>2.1612329999999999E-2</v>
      </c>
      <c r="D2940">
        <v>1.077964E-2</v>
      </c>
      <c r="E2940">
        <v>3.1341269999999997E-2</v>
      </c>
      <c r="F2940">
        <v>6.2853259999999999E-3</v>
      </c>
      <c r="G2940">
        <v>895</v>
      </c>
      <c r="H2940">
        <v>0</v>
      </c>
    </row>
    <row r="2941" spans="1:8" x14ac:dyDescent="0.25">
      <c r="A2941" t="s">
        <v>2820</v>
      </c>
      <c r="B2941">
        <v>6.1683090000000003E-2</v>
      </c>
      <c r="C2941">
        <v>2.1612329999999999E-2</v>
      </c>
      <c r="D2941">
        <v>1.077964E-2</v>
      </c>
      <c r="E2941">
        <v>3.2435480000000003E-2</v>
      </c>
      <c r="F2941">
        <v>6.2853259999999999E-3</v>
      </c>
      <c r="G2941">
        <v>895</v>
      </c>
      <c r="H2941">
        <v>0</v>
      </c>
    </row>
    <row r="2942" spans="1:8" x14ac:dyDescent="0.25">
      <c r="A2942" t="s">
        <v>4268</v>
      </c>
      <c r="B2942">
        <v>6.1683090000000003E-2</v>
      </c>
      <c r="C2942">
        <v>2.1612329999999999E-2</v>
      </c>
      <c r="D2942">
        <v>1.077964E-2</v>
      </c>
      <c r="E2942">
        <v>3.2435480000000003E-2</v>
      </c>
      <c r="F2942">
        <v>6.2853259999999999E-3</v>
      </c>
      <c r="G2942">
        <v>895</v>
      </c>
      <c r="H2942">
        <v>0</v>
      </c>
    </row>
    <row r="2943" spans="1:8" x14ac:dyDescent="0.25">
      <c r="A2943" t="s">
        <v>2823</v>
      </c>
      <c r="B2943">
        <v>6.1978650000000003E-2</v>
      </c>
      <c r="C2943">
        <v>2.2240570000000001E-2</v>
      </c>
      <c r="D2943">
        <v>1.5138260000000001E-2</v>
      </c>
      <c r="E2943">
        <v>8.7572400000000003E-4</v>
      </c>
      <c r="F2943">
        <v>8.5012409999999997E-3</v>
      </c>
      <c r="G2943">
        <v>895</v>
      </c>
      <c r="H2943">
        <v>0</v>
      </c>
    </row>
    <row r="2944" spans="1:8" x14ac:dyDescent="0.25">
      <c r="A2944" t="s">
        <v>5747</v>
      </c>
      <c r="B2944">
        <v>6.1978650000000003E-2</v>
      </c>
      <c r="C2944">
        <v>2.2240570000000001E-2</v>
      </c>
      <c r="D2944">
        <v>1.5138260000000001E-2</v>
      </c>
      <c r="E2944">
        <v>8.7572400000000003E-4</v>
      </c>
      <c r="F2944">
        <v>8.5012409999999997E-3</v>
      </c>
      <c r="G2944">
        <v>895</v>
      </c>
      <c r="H2944">
        <v>0</v>
      </c>
    </row>
    <row r="2945" spans="1:8" x14ac:dyDescent="0.25">
      <c r="A2945" t="s">
        <v>2824</v>
      </c>
      <c r="B2945">
        <v>6.1978650000000003E-2</v>
      </c>
      <c r="C2945">
        <v>2.2240570000000001E-2</v>
      </c>
      <c r="D2945">
        <v>1.5138260000000001E-2</v>
      </c>
      <c r="E2945">
        <v>8.7572400000000003E-4</v>
      </c>
      <c r="F2945">
        <v>8.5012409999999997E-3</v>
      </c>
      <c r="G2945">
        <v>895</v>
      </c>
      <c r="H2945">
        <v>0</v>
      </c>
    </row>
    <row r="2946" spans="1:8" x14ac:dyDescent="0.25">
      <c r="A2946" t="s">
        <v>5197</v>
      </c>
      <c r="B2946">
        <v>6.1978650000000003E-2</v>
      </c>
      <c r="C2946">
        <v>2.2240570000000001E-2</v>
      </c>
      <c r="D2946">
        <v>6.0358249999999999E-3</v>
      </c>
      <c r="E2946">
        <v>8.7572400000000003E-4</v>
      </c>
      <c r="F2946">
        <v>8.5012409999999997E-3</v>
      </c>
      <c r="G2946">
        <v>895</v>
      </c>
      <c r="H2946">
        <v>0</v>
      </c>
    </row>
    <row r="2947" spans="1:8" x14ac:dyDescent="0.25">
      <c r="A2947" t="s">
        <v>2826</v>
      </c>
      <c r="B2947">
        <v>6.1978650000000003E-2</v>
      </c>
      <c r="C2947">
        <v>2.2240570000000001E-2</v>
      </c>
      <c r="D2947">
        <v>6.0358249999999999E-3</v>
      </c>
      <c r="E2947">
        <v>7.5841469999999994E-2</v>
      </c>
      <c r="F2947">
        <v>8.5012409999999997E-3</v>
      </c>
      <c r="G2947">
        <v>895</v>
      </c>
      <c r="H2947">
        <v>0</v>
      </c>
    </row>
    <row r="2948" spans="1:8" x14ac:dyDescent="0.25">
      <c r="A2948" t="s">
        <v>2828</v>
      </c>
      <c r="B2948">
        <v>6.1978650000000003E-2</v>
      </c>
      <c r="C2948">
        <v>2.2240570000000001E-2</v>
      </c>
      <c r="D2948">
        <v>6.0358249999999999E-3</v>
      </c>
      <c r="E2948">
        <v>7.5841469999999994E-2</v>
      </c>
      <c r="F2948">
        <v>1.073167E-2</v>
      </c>
      <c r="G2948">
        <v>895</v>
      </c>
      <c r="H2948">
        <v>0</v>
      </c>
    </row>
    <row r="2949" spans="1:8" x14ac:dyDescent="0.25">
      <c r="A2949" t="s">
        <v>5198</v>
      </c>
      <c r="B2949">
        <v>6.1978650000000003E-2</v>
      </c>
      <c r="C2949">
        <v>2.2240570000000001E-2</v>
      </c>
      <c r="D2949">
        <v>8.4249609999999999E-3</v>
      </c>
      <c r="E2949">
        <v>7.5841469999999994E-2</v>
      </c>
      <c r="F2949">
        <v>1.073167E-2</v>
      </c>
      <c r="G2949">
        <v>895</v>
      </c>
      <c r="H2949">
        <v>0</v>
      </c>
    </row>
    <row r="2950" spans="1:8" x14ac:dyDescent="0.25">
      <c r="A2950" t="s">
        <v>2829</v>
      </c>
      <c r="B2950">
        <v>3.1595289999999998E-2</v>
      </c>
      <c r="C2950">
        <v>1.9942209999999998E-2</v>
      </c>
      <c r="D2950">
        <v>8.4249609999999999E-3</v>
      </c>
      <c r="E2950">
        <v>1.8271820000000001E-2</v>
      </c>
      <c r="F2950">
        <v>1.073167E-2</v>
      </c>
      <c r="G2950">
        <v>895</v>
      </c>
      <c r="H2950">
        <v>0</v>
      </c>
    </row>
    <row r="2951" spans="1:8" x14ac:dyDescent="0.25">
      <c r="A2951" t="s">
        <v>5748</v>
      </c>
      <c r="B2951">
        <v>3.1595289999999998E-2</v>
      </c>
      <c r="C2951">
        <v>1.9942209999999998E-2</v>
      </c>
      <c r="D2951">
        <v>8.4249609999999999E-3</v>
      </c>
      <c r="E2951">
        <v>1.8271820000000001E-2</v>
      </c>
      <c r="F2951">
        <v>1.073167E-2</v>
      </c>
      <c r="G2951">
        <v>895</v>
      </c>
      <c r="H2951">
        <v>0</v>
      </c>
    </row>
    <row r="2952" spans="1:8" x14ac:dyDescent="0.25">
      <c r="A2952" t="s">
        <v>2831</v>
      </c>
      <c r="B2952">
        <v>3.1595289999999998E-2</v>
      </c>
      <c r="C2952">
        <v>1.9942209999999998E-2</v>
      </c>
      <c r="D2952">
        <v>5.9185219999999998E-3</v>
      </c>
      <c r="E2952">
        <v>1.8271820000000001E-2</v>
      </c>
      <c r="F2952">
        <v>1.073167E-2</v>
      </c>
      <c r="G2952">
        <v>895</v>
      </c>
      <c r="H2952">
        <v>0</v>
      </c>
    </row>
    <row r="2953" spans="1:8" x14ac:dyDescent="0.25">
      <c r="A2953" t="s">
        <v>2832</v>
      </c>
      <c r="B2953">
        <v>3.1595289999999998E-2</v>
      </c>
      <c r="C2953">
        <v>1.9942209999999998E-2</v>
      </c>
      <c r="D2953">
        <v>5.9185219999999998E-3</v>
      </c>
      <c r="E2953">
        <v>1.8271820000000001E-2</v>
      </c>
      <c r="F2953">
        <v>1.073167E-2</v>
      </c>
      <c r="G2953">
        <v>895</v>
      </c>
      <c r="H2953">
        <v>0</v>
      </c>
    </row>
    <row r="2954" spans="1:8" x14ac:dyDescent="0.25">
      <c r="A2954" t="s">
        <v>2834</v>
      </c>
      <c r="B2954">
        <v>3.1595289999999998E-2</v>
      </c>
      <c r="C2954">
        <v>1.9942209999999998E-2</v>
      </c>
      <c r="D2954">
        <v>5.9185219999999998E-3</v>
      </c>
      <c r="E2954">
        <v>0.2233484</v>
      </c>
      <c r="F2954">
        <v>1.073167E-2</v>
      </c>
      <c r="G2954">
        <v>895</v>
      </c>
      <c r="H2954">
        <v>0</v>
      </c>
    </row>
    <row r="2955" spans="1:8" x14ac:dyDescent="0.25">
      <c r="A2955" t="s">
        <v>5199</v>
      </c>
      <c r="B2955">
        <v>3.1595289999999998E-2</v>
      </c>
      <c r="C2955">
        <v>1.9942209999999998E-2</v>
      </c>
      <c r="D2955">
        <v>5.9185219999999998E-3</v>
      </c>
      <c r="E2955">
        <v>0.2233484</v>
      </c>
      <c r="F2955">
        <v>1.073167E-2</v>
      </c>
      <c r="G2955">
        <v>895</v>
      </c>
      <c r="H2955">
        <v>0</v>
      </c>
    </row>
    <row r="2956" spans="1:8" x14ac:dyDescent="0.25">
      <c r="A2956" t="s">
        <v>2835</v>
      </c>
      <c r="B2956">
        <v>3.1595289999999998E-2</v>
      </c>
      <c r="C2956">
        <v>1.9942209999999998E-2</v>
      </c>
      <c r="D2956">
        <v>4.2398330000000001E-3</v>
      </c>
      <c r="E2956">
        <v>0.2233484</v>
      </c>
      <c r="F2956">
        <v>1.073167E-2</v>
      </c>
      <c r="G2956">
        <v>895</v>
      </c>
      <c r="H2956">
        <v>0</v>
      </c>
    </row>
    <row r="2957" spans="1:8" x14ac:dyDescent="0.25">
      <c r="A2957" t="s">
        <v>2836</v>
      </c>
      <c r="B2957">
        <v>3.1595289999999998E-2</v>
      </c>
      <c r="C2957">
        <v>1.9942209999999998E-2</v>
      </c>
      <c r="D2957">
        <v>4.2398330000000001E-3</v>
      </c>
      <c r="E2957">
        <v>0.2233484</v>
      </c>
      <c r="F2957">
        <v>1.073167E-2</v>
      </c>
      <c r="G2957">
        <v>895</v>
      </c>
      <c r="H2957">
        <v>0</v>
      </c>
    </row>
    <row r="2958" spans="1:8" x14ac:dyDescent="0.25">
      <c r="A2958" t="s">
        <v>2837</v>
      </c>
      <c r="B2958">
        <v>0.14962339999999999</v>
      </c>
      <c r="C2958">
        <v>1.858274E-2</v>
      </c>
      <c r="D2958">
        <v>4.2398330000000001E-3</v>
      </c>
      <c r="E2958">
        <v>0.1987111</v>
      </c>
      <c r="F2958">
        <v>4.478066E-2</v>
      </c>
      <c r="G2958">
        <v>895</v>
      </c>
      <c r="H2958">
        <v>0</v>
      </c>
    </row>
    <row r="2959" spans="1:8" x14ac:dyDescent="0.25">
      <c r="A2959" t="s">
        <v>2839</v>
      </c>
      <c r="B2959">
        <v>0.14962339999999999</v>
      </c>
      <c r="C2959">
        <v>1.858274E-2</v>
      </c>
      <c r="D2959">
        <v>4.2398330000000001E-3</v>
      </c>
      <c r="E2959">
        <v>0.1987111</v>
      </c>
      <c r="F2959">
        <v>4.478066E-2</v>
      </c>
      <c r="G2959">
        <v>895</v>
      </c>
      <c r="H2959">
        <v>0</v>
      </c>
    </row>
    <row r="2960" spans="1:8" x14ac:dyDescent="0.25">
      <c r="A2960" t="s">
        <v>5200</v>
      </c>
      <c r="B2960">
        <v>0.14962339999999999</v>
      </c>
      <c r="C2960">
        <v>1.858274E-2</v>
      </c>
      <c r="D2960">
        <v>9.7477459999999998E-3</v>
      </c>
      <c r="E2960">
        <v>0.13305520000000001</v>
      </c>
      <c r="F2960">
        <v>4.478066E-2</v>
      </c>
      <c r="G2960">
        <v>895</v>
      </c>
      <c r="H2960">
        <v>0</v>
      </c>
    </row>
    <row r="2961" spans="1:8" x14ac:dyDescent="0.25">
      <c r="A2961" t="s">
        <v>2840</v>
      </c>
      <c r="B2961">
        <v>0.14962339999999999</v>
      </c>
      <c r="C2961">
        <v>1.858274E-2</v>
      </c>
      <c r="D2961">
        <v>9.7477459999999998E-3</v>
      </c>
      <c r="E2961">
        <v>0.13305520000000001</v>
      </c>
      <c r="F2961">
        <v>4.478066E-2</v>
      </c>
      <c r="G2961">
        <v>895</v>
      </c>
      <c r="H2961">
        <v>0</v>
      </c>
    </row>
    <row r="2962" spans="1:8" x14ac:dyDescent="0.25">
      <c r="A2962" t="s">
        <v>2842</v>
      </c>
      <c r="B2962">
        <v>0.14962339999999999</v>
      </c>
      <c r="C2962">
        <v>1.858274E-2</v>
      </c>
      <c r="D2962">
        <v>1.6317669999999999E-2</v>
      </c>
      <c r="E2962">
        <v>0.13305520000000001</v>
      </c>
      <c r="F2962">
        <v>4.478066E-2</v>
      </c>
      <c r="G2962">
        <v>895</v>
      </c>
      <c r="H2962">
        <v>0</v>
      </c>
    </row>
    <row r="2963" spans="1:8" x14ac:dyDescent="0.25">
      <c r="A2963" t="s">
        <v>2842</v>
      </c>
      <c r="B2963">
        <v>5.6681290000000002E-2</v>
      </c>
      <c r="C2963">
        <v>1.969125E-2</v>
      </c>
      <c r="D2963">
        <v>1.6317669999999999E-2</v>
      </c>
      <c r="E2963">
        <v>6.8554240000000002E-2</v>
      </c>
      <c r="F2963">
        <v>4.478066E-2</v>
      </c>
      <c r="G2963">
        <v>895</v>
      </c>
      <c r="H2963">
        <v>0</v>
      </c>
    </row>
    <row r="2964" spans="1:8" x14ac:dyDescent="0.25">
      <c r="A2964" t="s">
        <v>2843</v>
      </c>
      <c r="B2964">
        <v>5.6681290000000002E-2</v>
      </c>
      <c r="C2964">
        <v>1.969125E-2</v>
      </c>
      <c r="D2964">
        <v>1.6317669999999999E-2</v>
      </c>
      <c r="E2964">
        <v>6.8554240000000002E-2</v>
      </c>
      <c r="F2964">
        <v>4.478066E-2</v>
      </c>
      <c r="G2964">
        <v>895</v>
      </c>
      <c r="H2964">
        <v>0</v>
      </c>
    </row>
    <row r="2965" spans="1:8" x14ac:dyDescent="0.25">
      <c r="A2965" t="s">
        <v>4274</v>
      </c>
      <c r="B2965">
        <v>5.6681290000000002E-2</v>
      </c>
      <c r="C2965">
        <v>1.969125E-2</v>
      </c>
      <c r="D2965">
        <v>1.6317669999999999E-2</v>
      </c>
      <c r="E2965">
        <v>6.8554240000000002E-2</v>
      </c>
      <c r="F2965">
        <v>0.1205384</v>
      </c>
      <c r="G2965">
        <v>895</v>
      </c>
      <c r="H2965">
        <v>0</v>
      </c>
    </row>
    <row r="2966" spans="1:8" x14ac:dyDescent="0.25">
      <c r="A2966" t="s">
        <v>2845</v>
      </c>
      <c r="B2966">
        <v>5.6681290000000002E-2</v>
      </c>
      <c r="C2966">
        <v>1.969125E-2</v>
      </c>
      <c r="D2966">
        <v>1.498998E-2</v>
      </c>
      <c r="E2966">
        <v>6.8554240000000002E-2</v>
      </c>
      <c r="F2966">
        <v>0.1205384</v>
      </c>
      <c r="G2966">
        <v>895</v>
      </c>
      <c r="H2966">
        <v>0</v>
      </c>
    </row>
    <row r="2967" spans="1:8" x14ac:dyDescent="0.25">
      <c r="A2967" t="s">
        <v>2846</v>
      </c>
      <c r="B2967">
        <v>5.6681290000000002E-2</v>
      </c>
      <c r="C2967">
        <v>1.969125E-2</v>
      </c>
      <c r="D2967">
        <v>1.498998E-2</v>
      </c>
      <c r="E2967">
        <v>9.7108340000000001E-2</v>
      </c>
      <c r="F2967">
        <v>0</v>
      </c>
      <c r="G2967">
        <v>895</v>
      </c>
      <c r="H2967">
        <v>0</v>
      </c>
    </row>
    <row r="2968" spans="1:8" x14ac:dyDescent="0.25">
      <c r="A2968" t="s">
        <v>2847</v>
      </c>
      <c r="B2968">
        <v>0.1166643</v>
      </c>
      <c r="C2968">
        <v>2.0929469999999999E-2</v>
      </c>
      <c r="D2968">
        <v>1.498998E-2</v>
      </c>
      <c r="E2968">
        <v>9.7108340000000001E-2</v>
      </c>
      <c r="F2968">
        <v>0</v>
      </c>
      <c r="G2968">
        <v>895</v>
      </c>
      <c r="H2968">
        <v>0</v>
      </c>
    </row>
    <row r="2969" spans="1:8" x14ac:dyDescent="0.25">
      <c r="A2969" t="s">
        <v>5749</v>
      </c>
      <c r="B2969">
        <v>0.1166643</v>
      </c>
      <c r="C2969">
        <v>2.0929469999999999E-2</v>
      </c>
      <c r="D2969">
        <v>1.7028959999999999E-2</v>
      </c>
      <c r="E2969">
        <v>9.7108340000000001E-2</v>
      </c>
      <c r="F2969">
        <v>0</v>
      </c>
      <c r="G2969">
        <v>895</v>
      </c>
      <c r="H2969">
        <v>0</v>
      </c>
    </row>
    <row r="2970" spans="1:8" x14ac:dyDescent="0.25">
      <c r="A2970" t="s">
        <v>5202</v>
      </c>
      <c r="B2970">
        <v>0.1166643</v>
      </c>
      <c r="C2970">
        <v>2.0929469999999999E-2</v>
      </c>
      <c r="D2970">
        <v>1.7028959999999999E-2</v>
      </c>
      <c r="E2970">
        <v>0.1705914</v>
      </c>
      <c r="F2970">
        <v>0</v>
      </c>
      <c r="G2970">
        <v>895</v>
      </c>
      <c r="H2970">
        <v>0</v>
      </c>
    </row>
    <row r="2971" spans="1:8" x14ac:dyDescent="0.25">
      <c r="A2971" t="s">
        <v>5750</v>
      </c>
      <c r="B2971">
        <v>0.1166643</v>
      </c>
      <c r="C2971">
        <v>2.0929469999999999E-2</v>
      </c>
      <c r="D2971">
        <v>1.7028959999999999E-2</v>
      </c>
      <c r="E2971">
        <v>0.1705914</v>
      </c>
      <c r="F2971">
        <v>0.12413150000000001</v>
      </c>
      <c r="G2971">
        <v>895</v>
      </c>
      <c r="H2971">
        <v>0</v>
      </c>
    </row>
    <row r="2972" spans="1:8" x14ac:dyDescent="0.25">
      <c r="A2972" t="s">
        <v>2851</v>
      </c>
      <c r="B2972">
        <v>0.1166643</v>
      </c>
      <c r="C2972">
        <v>2.0929469999999999E-2</v>
      </c>
      <c r="D2972">
        <v>1.7245630000000001E-2</v>
      </c>
      <c r="E2972">
        <v>0.1705914</v>
      </c>
      <c r="F2972">
        <v>0.12413150000000001</v>
      </c>
      <c r="G2972">
        <v>895</v>
      </c>
      <c r="H2972">
        <v>0</v>
      </c>
    </row>
    <row r="2973" spans="1:8" x14ac:dyDescent="0.25">
      <c r="A2973" t="s">
        <v>2852</v>
      </c>
      <c r="B2973">
        <v>0.1166643</v>
      </c>
      <c r="C2973">
        <v>2.0929469999999999E-2</v>
      </c>
      <c r="D2973">
        <v>1.7245630000000001E-2</v>
      </c>
      <c r="E2973">
        <v>0.1705914</v>
      </c>
      <c r="F2973">
        <v>0.12413150000000001</v>
      </c>
      <c r="G2973">
        <v>895</v>
      </c>
      <c r="H2973">
        <v>0</v>
      </c>
    </row>
    <row r="2974" spans="1:8" x14ac:dyDescent="0.25">
      <c r="A2974" t="s">
        <v>2854</v>
      </c>
      <c r="B2974">
        <v>0.1166643</v>
      </c>
      <c r="C2974">
        <v>2.0929469999999999E-2</v>
      </c>
      <c r="D2974">
        <v>1.7245630000000001E-2</v>
      </c>
      <c r="E2974">
        <v>9.4487479999999999E-2</v>
      </c>
      <c r="F2974">
        <v>0.12413150000000001</v>
      </c>
      <c r="G2974">
        <v>895</v>
      </c>
      <c r="H2974">
        <v>0</v>
      </c>
    </row>
    <row r="2975" spans="1:8" x14ac:dyDescent="0.25">
      <c r="A2975" t="s">
        <v>2854</v>
      </c>
      <c r="B2975">
        <v>0.1166643</v>
      </c>
      <c r="C2975">
        <v>2.0929469999999999E-2</v>
      </c>
      <c r="D2975">
        <v>1.7245630000000001E-2</v>
      </c>
      <c r="E2975">
        <v>9.4487479999999999E-2</v>
      </c>
      <c r="F2975">
        <v>0.12413150000000001</v>
      </c>
      <c r="G2975">
        <v>895</v>
      </c>
      <c r="H2975">
        <v>0</v>
      </c>
    </row>
    <row r="2976" spans="1:8" x14ac:dyDescent="0.25">
      <c r="A2976" t="s">
        <v>5751</v>
      </c>
      <c r="B2976">
        <v>0.1758383</v>
      </c>
      <c r="C2976">
        <v>2.221741E-2</v>
      </c>
      <c r="D2976">
        <v>2.3770050000000001E-2</v>
      </c>
      <c r="E2976">
        <v>9.4487479999999999E-2</v>
      </c>
      <c r="F2976">
        <v>0.12413150000000001</v>
      </c>
      <c r="G2976">
        <v>895</v>
      </c>
      <c r="H2976">
        <v>0</v>
      </c>
    </row>
    <row r="2977" spans="1:8" x14ac:dyDescent="0.25">
      <c r="A2977" t="s">
        <v>2856</v>
      </c>
      <c r="B2977">
        <v>0.1758383</v>
      </c>
      <c r="C2977">
        <v>2.221741E-2</v>
      </c>
      <c r="D2977">
        <v>2.3770050000000001E-2</v>
      </c>
      <c r="E2977">
        <v>5.1979859999999999E-3</v>
      </c>
      <c r="F2977">
        <v>0.12413150000000001</v>
      </c>
      <c r="G2977">
        <v>895</v>
      </c>
      <c r="H2977">
        <v>0</v>
      </c>
    </row>
    <row r="2978" spans="1:8" x14ac:dyDescent="0.25">
      <c r="A2978" t="s">
        <v>2857</v>
      </c>
      <c r="B2978">
        <v>0.1758383</v>
      </c>
      <c r="C2978">
        <v>2.221741E-2</v>
      </c>
      <c r="D2978">
        <v>2.3770050000000001E-2</v>
      </c>
      <c r="E2978">
        <v>5.1979859999999999E-3</v>
      </c>
      <c r="F2978">
        <v>0.12413150000000001</v>
      </c>
      <c r="G2978">
        <v>895</v>
      </c>
      <c r="H2978">
        <v>0</v>
      </c>
    </row>
    <row r="2979" spans="1:8" x14ac:dyDescent="0.25">
      <c r="A2979" t="s">
        <v>2858</v>
      </c>
      <c r="B2979">
        <v>0.1758383</v>
      </c>
      <c r="C2979">
        <v>2.221741E-2</v>
      </c>
      <c r="D2979">
        <v>2.3770050000000001E-2</v>
      </c>
      <c r="E2979">
        <v>5.1979859999999999E-3</v>
      </c>
      <c r="F2979">
        <v>8.2357360000000004E-2</v>
      </c>
      <c r="G2979">
        <v>895</v>
      </c>
      <c r="H2979">
        <v>0</v>
      </c>
    </row>
    <row r="2980" spans="1:8" x14ac:dyDescent="0.25">
      <c r="A2980" t="s">
        <v>2860</v>
      </c>
      <c r="B2980">
        <v>0.1758383</v>
      </c>
      <c r="C2980">
        <v>2.221741E-2</v>
      </c>
      <c r="D2980">
        <v>3.540103E-2</v>
      </c>
      <c r="E2980">
        <v>6.7474690000000004E-2</v>
      </c>
      <c r="F2980">
        <v>8.2357360000000004E-2</v>
      </c>
      <c r="G2980">
        <v>895</v>
      </c>
      <c r="H2980">
        <v>0</v>
      </c>
    </row>
    <row r="2981" spans="1:8" x14ac:dyDescent="0.25">
      <c r="A2981" t="s">
        <v>5203</v>
      </c>
      <c r="B2981">
        <v>0.1758383</v>
      </c>
      <c r="C2981">
        <v>2.221741E-2</v>
      </c>
      <c r="D2981">
        <v>3.540103E-2</v>
      </c>
      <c r="E2981">
        <v>6.7474690000000004E-2</v>
      </c>
      <c r="F2981">
        <v>8.2357360000000004E-2</v>
      </c>
      <c r="G2981">
        <v>895</v>
      </c>
      <c r="H2981">
        <v>0</v>
      </c>
    </row>
    <row r="2982" spans="1:8" x14ac:dyDescent="0.25">
      <c r="A2982" t="s">
        <v>2861</v>
      </c>
      <c r="B2982">
        <v>0.12224400000000001</v>
      </c>
      <c r="C2982">
        <v>1.7125060000000001E-2</v>
      </c>
      <c r="D2982">
        <v>3.540103E-2</v>
      </c>
      <c r="E2982">
        <v>6.7474690000000004E-2</v>
      </c>
      <c r="F2982">
        <v>8.2357360000000004E-2</v>
      </c>
      <c r="G2982">
        <v>895</v>
      </c>
      <c r="H2982">
        <v>0</v>
      </c>
    </row>
    <row r="2983" spans="1:8" x14ac:dyDescent="0.25">
      <c r="A2983" t="s">
        <v>2862</v>
      </c>
      <c r="B2983">
        <v>0.12224400000000001</v>
      </c>
      <c r="C2983">
        <v>1.7125060000000001E-2</v>
      </c>
      <c r="D2983">
        <v>3.540103E-2</v>
      </c>
      <c r="E2983">
        <v>6.7474690000000004E-2</v>
      </c>
      <c r="F2983">
        <v>8.2357360000000004E-2</v>
      </c>
      <c r="G2983">
        <v>895</v>
      </c>
      <c r="H2983">
        <v>0</v>
      </c>
    </row>
    <row r="2984" spans="1:8" x14ac:dyDescent="0.25">
      <c r="A2984" t="s">
        <v>5204</v>
      </c>
      <c r="B2984">
        <v>0.12224400000000001</v>
      </c>
      <c r="C2984">
        <v>1.7125060000000001E-2</v>
      </c>
      <c r="D2984">
        <v>4.0907939999999997E-2</v>
      </c>
      <c r="E2984">
        <v>0.11222360000000001</v>
      </c>
      <c r="F2984">
        <v>8.2357360000000004E-2</v>
      </c>
      <c r="G2984">
        <v>895</v>
      </c>
      <c r="H2984">
        <v>0</v>
      </c>
    </row>
    <row r="2985" spans="1:8" x14ac:dyDescent="0.25">
      <c r="A2985" t="s">
        <v>2864</v>
      </c>
      <c r="B2985">
        <v>0.12224400000000001</v>
      </c>
      <c r="C2985">
        <v>1.7125060000000001E-2</v>
      </c>
      <c r="D2985">
        <v>4.0907939999999997E-2</v>
      </c>
      <c r="E2985">
        <v>0.11222360000000001</v>
      </c>
      <c r="F2985">
        <v>8.2357360000000004E-2</v>
      </c>
      <c r="G2985">
        <v>895</v>
      </c>
      <c r="H2985">
        <v>0</v>
      </c>
    </row>
    <row r="2986" spans="1:8" x14ac:dyDescent="0.25">
      <c r="A2986" t="s">
        <v>2865</v>
      </c>
      <c r="B2986">
        <v>0.12224400000000001</v>
      </c>
      <c r="C2986">
        <v>1.7125060000000001E-2</v>
      </c>
      <c r="D2986">
        <v>2.728175E-2</v>
      </c>
      <c r="E2986">
        <v>0.11222360000000001</v>
      </c>
      <c r="F2986">
        <v>3.3004779999999997E-2</v>
      </c>
      <c r="G2986">
        <v>895</v>
      </c>
      <c r="H2986">
        <v>0</v>
      </c>
    </row>
    <row r="2987" spans="1:8" x14ac:dyDescent="0.25">
      <c r="A2987" t="s">
        <v>2866</v>
      </c>
      <c r="B2987">
        <v>0.12224400000000001</v>
      </c>
      <c r="C2987">
        <v>1.7125060000000001E-2</v>
      </c>
      <c r="D2987">
        <v>2.728175E-2</v>
      </c>
      <c r="E2987">
        <v>0.11222360000000001</v>
      </c>
      <c r="F2987">
        <v>3.3004779999999997E-2</v>
      </c>
      <c r="G2987">
        <v>895</v>
      </c>
      <c r="H2987">
        <v>0</v>
      </c>
    </row>
    <row r="2988" spans="1:8" x14ac:dyDescent="0.25">
      <c r="A2988" t="s">
        <v>2868</v>
      </c>
      <c r="B2988">
        <v>0.12224400000000001</v>
      </c>
      <c r="C2988">
        <v>1.7125060000000001E-2</v>
      </c>
      <c r="D2988">
        <v>2.728175E-2</v>
      </c>
      <c r="E2988">
        <v>0.34948580000000001</v>
      </c>
      <c r="F2988">
        <v>3.3004779999999997E-2</v>
      </c>
      <c r="G2988">
        <v>895</v>
      </c>
      <c r="H2988">
        <v>0</v>
      </c>
    </row>
    <row r="2989" spans="1:8" x14ac:dyDescent="0.25">
      <c r="A2989" t="s">
        <v>4497</v>
      </c>
      <c r="B2989">
        <v>0.12224400000000001</v>
      </c>
      <c r="C2989">
        <v>1.7125060000000001E-2</v>
      </c>
      <c r="D2989">
        <v>2.728175E-2</v>
      </c>
      <c r="E2989">
        <v>0.34948580000000001</v>
      </c>
      <c r="F2989">
        <v>3.3004779999999997E-2</v>
      </c>
      <c r="G2989">
        <v>895</v>
      </c>
      <c r="H2989">
        <v>0</v>
      </c>
    </row>
    <row r="2990" spans="1:8" x14ac:dyDescent="0.25">
      <c r="A2990" t="s">
        <v>2869</v>
      </c>
      <c r="B2990">
        <v>6.3234399999999996E-2</v>
      </c>
      <c r="C2990">
        <v>2.032639E-2</v>
      </c>
      <c r="D2990">
        <v>2.728175E-2</v>
      </c>
      <c r="E2990">
        <v>0.34948580000000001</v>
      </c>
      <c r="F2990">
        <v>3.3004779999999997E-2</v>
      </c>
      <c r="G2990">
        <v>895</v>
      </c>
      <c r="H2990">
        <v>0</v>
      </c>
    </row>
    <row r="2991" spans="1:8" x14ac:dyDescent="0.25">
      <c r="A2991" t="s">
        <v>5206</v>
      </c>
      <c r="B2991">
        <v>6.3234399999999996E-2</v>
      </c>
      <c r="C2991">
        <v>2.032639E-2</v>
      </c>
      <c r="D2991">
        <v>1.670781E-2</v>
      </c>
      <c r="E2991">
        <v>0.1177832</v>
      </c>
      <c r="F2991">
        <v>3.3004779999999997E-2</v>
      </c>
      <c r="G2991">
        <v>895</v>
      </c>
      <c r="H2991">
        <v>0</v>
      </c>
    </row>
    <row r="2992" spans="1:8" x14ac:dyDescent="0.25">
      <c r="A2992" t="s">
        <v>2871</v>
      </c>
      <c r="B2992">
        <v>6.3234399999999996E-2</v>
      </c>
      <c r="C2992">
        <v>2.032639E-2</v>
      </c>
      <c r="D2992">
        <v>1.670781E-2</v>
      </c>
      <c r="E2992">
        <v>0.1177832</v>
      </c>
      <c r="F2992">
        <v>3.3004779999999997E-2</v>
      </c>
      <c r="G2992">
        <v>895</v>
      </c>
      <c r="H2992">
        <v>0</v>
      </c>
    </row>
    <row r="2993" spans="1:8" x14ac:dyDescent="0.25">
      <c r="A2993" t="s">
        <v>2872</v>
      </c>
      <c r="B2993">
        <v>6.3234399999999996E-2</v>
      </c>
      <c r="C2993">
        <v>2.032639E-2</v>
      </c>
      <c r="D2993">
        <v>1.670781E-2</v>
      </c>
      <c r="E2993">
        <v>0.1177832</v>
      </c>
      <c r="F2993">
        <v>3.3004779999999997E-2</v>
      </c>
      <c r="G2993">
        <v>895</v>
      </c>
      <c r="H2993">
        <v>0</v>
      </c>
    </row>
    <row r="2994" spans="1:8" x14ac:dyDescent="0.25">
      <c r="A2994" t="s">
        <v>2873</v>
      </c>
      <c r="B2994">
        <v>6.3234399999999996E-2</v>
      </c>
      <c r="C2994">
        <v>2.032639E-2</v>
      </c>
      <c r="D2994">
        <v>6.1729250000000001E-3</v>
      </c>
      <c r="E2994">
        <v>0.1177832</v>
      </c>
      <c r="F2994">
        <v>3.3004779999999997E-2</v>
      </c>
      <c r="G2994">
        <v>895</v>
      </c>
      <c r="H2994">
        <v>0</v>
      </c>
    </row>
    <row r="2995" spans="1:8" x14ac:dyDescent="0.25">
      <c r="A2995" t="s">
        <v>5752</v>
      </c>
      <c r="B2995">
        <v>6.3234399999999996E-2</v>
      </c>
      <c r="C2995">
        <v>2.032639E-2</v>
      </c>
      <c r="D2995">
        <v>6.1729250000000001E-3</v>
      </c>
      <c r="E2995">
        <v>5.4101429999999999E-2</v>
      </c>
      <c r="F2995">
        <v>4.6584160000000003E-3</v>
      </c>
      <c r="G2995">
        <v>895</v>
      </c>
      <c r="H2995">
        <v>0</v>
      </c>
    </row>
    <row r="2996" spans="1:8" x14ac:dyDescent="0.25">
      <c r="A2996" t="s">
        <v>2875</v>
      </c>
      <c r="B2996">
        <v>5.6882009999999997E-2</v>
      </c>
      <c r="C2996">
        <v>2.3058849999999999E-2</v>
      </c>
      <c r="D2996">
        <v>6.1729250000000001E-3</v>
      </c>
      <c r="E2996">
        <v>5.4101429999999999E-2</v>
      </c>
      <c r="F2996">
        <v>4.6584160000000003E-3</v>
      </c>
      <c r="G2996">
        <v>895</v>
      </c>
      <c r="H2996">
        <v>0</v>
      </c>
    </row>
    <row r="2997" spans="1:8" x14ac:dyDescent="0.25">
      <c r="A2997" t="s">
        <v>2876</v>
      </c>
      <c r="B2997">
        <v>5.6882009999999997E-2</v>
      </c>
      <c r="C2997">
        <v>2.3058849999999999E-2</v>
      </c>
      <c r="D2997">
        <v>6.1729250000000001E-3</v>
      </c>
      <c r="E2997">
        <v>5.4101429999999999E-2</v>
      </c>
      <c r="F2997">
        <v>4.6584160000000003E-3</v>
      </c>
      <c r="G2997">
        <v>895</v>
      </c>
      <c r="H2997">
        <v>0</v>
      </c>
    </row>
    <row r="2998" spans="1:8" x14ac:dyDescent="0.25">
      <c r="A2998" t="s">
        <v>5753</v>
      </c>
      <c r="B2998">
        <v>5.6882009999999997E-2</v>
      </c>
      <c r="C2998">
        <v>2.3058849999999999E-2</v>
      </c>
      <c r="D2998">
        <v>6.8554230000000002E-4</v>
      </c>
      <c r="E2998">
        <v>4.953925E-2</v>
      </c>
      <c r="F2998">
        <v>4.6584160000000003E-3</v>
      </c>
      <c r="G2998">
        <v>895</v>
      </c>
      <c r="H2998">
        <v>0</v>
      </c>
    </row>
    <row r="2999" spans="1:8" x14ac:dyDescent="0.25">
      <c r="A2999" t="s">
        <v>2878</v>
      </c>
      <c r="B2999">
        <v>5.6882009999999997E-2</v>
      </c>
      <c r="C2999">
        <v>2.3058849999999999E-2</v>
      </c>
      <c r="D2999">
        <v>6.8554230000000002E-4</v>
      </c>
      <c r="E2999">
        <v>4.953925E-2</v>
      </c>
      <c r="F2999">
        <v>4.6584160000000003E-3</v>
      </c>
      <c r="G2999">
        <v>895</v>
      </c>
      <c r="H2999">
        <v>0</v>
      </c>
    </row>
    <row r="3000" spans="1:8" x14ac:dyDescent="0.25">
      <c r="A3000" t="s">
        <v>2879</v>
      </c>
      <c r="B3000">
        <v>5.6882009999999997E-2</v>
      </c>
      <c r="C3000">
        <v>2.3058849999999999E-2</v>
      </c>
      <c r="D3000">
        <v>3.5913540000000002E-3</v>
      </c>
      <c r="E3000">
        <v>4.953925E-2</v>
      </c>
      <c r="F3000">
        <v>4.6584160000000003E-3</v>
      </c>
      <c r="G3000">
        <v>895</v>
      </c>
      <c r="H3000">
        <v>0</v>
      </c>
    </row>
    <row r="3001" spans="1:8" x14ac:dyDescent="0.25">
      <c r="A3001" t="s">
        <v>2880</v>
      </c>
      <c r="B3001">
        <v>5.6882009999999997E-2</v>
      </c>
      <c r="C3001">
        <v>2.3058849999999999E-2</v>
      </c>
      <c r="D3001">
        <v>3.5913540000000002E-3</v>
      </c>
      <c r="E3001">
        <v>4.953925E-2</v>
      </c>
      <c r="F3001">
        <v>4.6584160000000003E-3</v>
      </c>
      <c r="G3001">
        <v>895</v>
      </c>
      <c r="H3001">
        <v>0</v>
      </c>
    </row>
    <row r="3002" spans="1:8" x14ac:dyDescent="0.25">
      <c r="A3002" t="s">
        <v>2881</v>
      </c>
      <c r="B3002">
        <v>5.5226749999999998E-2</v>
      </c>
      <c r="C3002">
        <v>2.3272830000000001E-2</v>
      </c>
      <c r="D3002">
        <v>7.9717829999999996E-3</v>
      </c>
      <c r="E3002">
        <v>7.3351189999999997E-2</v>
      </c>
      <c r="F3002">
        <v>2.8628490000000001E-5</v>
      </c>
      <c r="G3002">
        <v>895</v>
      </c>
      <c r="H3002">
        <v>0</v>
      </c>
    </row>
    <row r="3003" spans="1:8" x14ac:dyDescent="0.25">
      <c r="A3003" t="s">
        <v>2882</v>
      </c>
      <c r="B3003">
        <v>5.5226749999999998E-2</v>
      </c>
      <c r="C3003">
        <v>2.3272830000000001E-2</v>
      </c>
      <c r="D3003">
        <v>7.9717829999999996E-3</v>
      </c>
      <c r="E3003">
        <v>7.3351189999999997E-2</v>
      </c>
      <c r="F3003">
        <v>2.8628490000000001E-5</v>
      </c>
      <c r="G3003">
        <v>895</v>
      </c>
      <c r="H3003">
        <v>0</v>
      </c>
    </row>
    <row r="3004" spans="1:8" x14ac:dyDescent="0.25">
      <c r="A3004" t="s">
        <v>2883</v>
      </c>
      <c r="B3004">
        <v>5.5226749999999998E-2</v>
      </c>
      <c r="C3004">
        <v>2.3272830000000001E-2</v>
      </c>
      <c r="D3004">
        <v>7.9717829999999996E-3</v>
      </c>
      <c r="E3004">
        <v>7.8577049999999996E-3</v>
      </c>
      <c r="F3004">
        <v>2.8628490000000001E-5</v>
      </c>
      <c r="G3004">
        <v>895</v>
      </c>
      <c r="H3004">
        <v>0</v>
      </c>
    </row>
    <row r="3005" spans="1:8" x14ac:dyDescent="0.25">
      <c r="A3005" t="s">
        <v>2886</v>
      </c>
      <c r="B3005">
        <v>5.5226749999999998E-2</v>
      </c>
      <c r="C3005">
        <v>2.3272830000000001E-2</v>
      </c>
      <c r="D3005">
        <v>5.8785959999999998E-3</v>
      </c>
      <c r="E3005">
        <v>7.8577049999999996E-3</v>
      </c>
      <c r="F3005">
        <v>2.8628490000000001E-5</v>
      </c>
      <c r="G3005">
        <v>895</v>
      </c>
      <c r="H3005">
        <v>0</v>
      </c>
    </row>
    <row r="3006" spans="1:8" x14ac:dyDescent="0.25">
      <c r="A3006" t="s">
        <v>5207</v>
      </c>
      <c r="B3006">
        <v>5.5226749999999998E-2</v>
      </c>
      <c r="C3006">
        <v>2.3272830000000001E-2</v>
      </c>
      <c r="D3006">
        <v>5.8785959999999998E-3</v>
      </c>
      <c r="E3006">
        <v>0.13877429999999999</v>
      </c>
      <c r="F3006">
        <v>2.8628490000000001E-5</v>
      </c>
      <c r="G3006">
        <v>895</v>
      </c>
      <c r="H3006">
        <v>0</v>
      </c>
    </row>
    <row r="3007" spans="1:8" x14ac:dyDescent="0.25">
      <c r="A3007" t="s">
        <v>2888</v>
      </c>
      <c r="B3007">
        <v>5.5226749999999998E-2</v>
      </c>
      <c r="C3007">
        <v>2.3272830000000001E-2</v>
      </c>
      <c r="D3007">
        <v>5.8785959999999998E-3</v>
      </c>
      <c r="E3007">
        <v>0.13877429999999999</v>
      </c>
      <c r="F3007">
        <v>2.8628490000000001E-5</v>
      </c>
      <c r="G3007">
        <v>895</v>
      </c>
      <c r="H3007">
        <v>0</v>
      </c>
    </row>
    <row r="3008" spans="1:8" x14ac:dyDescent="0.25">
      <c r="A3008" t="s">
        <v>5754</v>
      </c>
      <c r="B3008">
        <v>5.5226749999999998E-2</v>
      </c>
      <c r="C3008">
        <v>2.3272830000000001E-2</v>
      </c>
      <c r="D3008">
        <v>5.8785959999999998E-3</v>
      </c>
      <c r="E3008">
        <v>0.13877429999999999</v>
      </c>
      <c r="F3008">
        <v>2.8628490000000001E-5</v>
      </c>
      <c r="G3008">
        <v>895</v>
      </c>
      <c r="H3008">
        <v>0</v>
      </c>
    </row>
    <row r="3009" spans="1:8" x14ac:dyDescent="0.25">
      <c r="A3009" t="s">
        <v>2889</v>
      </c>
      <c r="B3009">
        <v>5.6196860000000001E-2</v>
      </c>
      <c r="C3009">
        <v>2.5028689999999999E-2</v>
      </c>
      <c r="D3009">
        <v>1.27902E-2</v>
      </c>
      <c r="E3009">
        <v>0.13877429999999999</v>
      </c>
      <c r="F3009">
        <v>1.004256E-5</v>
      </c>
      <c r="G3009">
        <v>895</v>
      </c>
      <c r="H3009">
        <v>0</v>
      </c>
    </row>
    <row r="3010" spans="1:8" x14ac:dyDescent="0.25">
      <c r="A3010" t="s">
        <v>2891</v>
      </c>
      <c r="B3010">
        <v>5.6196860000000001E-2</v>
      </c>
      <c r="C3010">
        <v>2.5028689999999999E-2</v>
      </c>
      <c r="D3010">
        <v>1.27902E-2</v>
      </c>
      <c r="E3010">
        <v>3.9625809999999997E-2</v>
      </c>
      <c r="F3010">
        <v>1.004256E-5</v>
      </c>
      <c r="G3010">
        <v>895</v>
      </c>
      <c r="H3010">
        <v>0</v>
      </c>
    </row>
    <row r="3011" spans="1:8" x14ac:dyDescent="0.25">
      <c r="A3011" t="s">
        <v>5208</v>
      </c>
      <c r="B3011">
        <v>5.6196860000000001E-2</v>
      </c>
      <c r="C3011">
        <v>2.5028689999999999E-2</v>
      </c>
      <c r="D3011">
        <v>1.27902E-2</v>
      </c>
      <c r="E3011">
        <v>3.9625809999999997E-2</v>
      </c>
      <c r="F3011">
        <v>1.004256E-5</v>
      </c>
      <c r="G3011">
        <v>895</v>
      </c>
      <c r="H3011">
        <v>0</v>
      </c>
    </row>
    <row r="3012" spans="1:8" x14ac:dyDescent="0.25">
      <c r="A3012" t="s">
        <v>2892</v>
      </c>
      <c r="B3012">
        <v>5.6196860000000001E-2</v>
      </c>
      <c r="C3012">
        <v>2.5028689999999999E-2</v>
      </c>
      <c r="D3012">
        <v>1.27902E-2</v>
      </c>
      <c r="E3012">
        <v>3.9625809999999997E-2</v>
      </c>
      <c r="F3012">
        <v>1.004256E-5</v>
      </c>
      <c r="G3012">
        <v>895</v>
      </c>
      <c r="H3012">
        <v>0</v>
      </c>
    </row>
    <row r="3013" spans="1:8" x14ac:dyDescent="0.25">
      <c r="A3013" t="s">
        <v>2893</v>
      </c>
      <c r="B3013">
        <v>5.6196860000000001E-2</v>
      </c>
      <c r="C3013">
        <v>2.5028689999999999E-2</v>
      </c>
      <c r="D3013">
        <v>1.396212E-2</v>
      </c>
      <c r="E3013">
        <v>3.9625809999999997E-2</v>
      </c>
      <c r="F3013">
        <v>1.004256E-5</v>
      </c>
      <c r="G3013">
        <v>895</v>
      </c>
      <c r="H3013">
        <v>0</v>
      </c>
    </row>
    <row r="3014" spans="1:8" x14ac:dyDescent="0.25">
      <c r="A3014" t="s">
        <v>2894</v>
      </c>
      <c r="B3014">
        <v>5.6196860000000001E-2</v>
      </c>
      <c r="C3014">
        <v>2.5028689999999999E-2</v>
      </c>
      <c r="D3014">
        <v>1.396212E-2</v>
      </c>
      <c r="E3014">
        <v>8.6082619999999999E-2</v>
      </c>
      <c r="F3014">
        <v>1.004256E-5</v>
      </c>
      <c r="G3014">
        <v>895</v>
      </c>
      <c r="H3014">
        <v>0</v>
      </c>
    </row>
    <row r="3015" spans="1:8" x14ac:dyDescent="0.25">
      <c r="A3015" t="s">
        <v>4279</v>
      </c>
      <c r="B3015">
        <v>5.6196860000000001E-2</v>
      </c>
      <c r="C3015">
        <v>2.5028689999999999E-2</v>
      </c>
      <c r="D3015">
        <v>1.396212E-2</v>
      </c>
      <c r="E3015">
        <v>8.6082619999999999E-2</v>
      </c>
      <c r="F3015">
        <v>1.004256E-5</v>
      </c>
      <c r="G3015">
        <v>895</v>
      </c>
      <c r="H3015">
        <v>0</v>
      </c>
    </row>
    <row r="3016" spans="1:8" x14ac:dyDescent="0.25">
      <c r="A3016" t="s">
        <v>2896</v>
      </c>
      <c r="B3016">
        <v>5.6196860000000001E-2</v>
      </c>
      <c r="C3016">
        <v>2.5028689999999999E-2</v>
      </c>
      <c r="D3016">
        <v>1.396212E-2</v>
      </c>
      <c r="E3016">
        <v>8.6082619999999999E-2</v>
      </c>
      <c r="F3016">
        <v>1.004256E-5</v>
      </c>
      <c r="G3016">
        <v>895</v>
      </c>
      <c r="H3016">
        <v>0</v>
      </c>
    </row>
    <row r="3017" spans="1:8" x14ac:dyDescent="0.25">
      <c r="A3017" t="s">
        <v>2897</v>
      </c>
      <c r="B3017">
        <v>4.5200780000000003E-2</v>
      </c>
      <c r="C3017">
        <v>1.8603160000000001E-2</v>
      </c>
      <c r="D3017">
        <v>8.9443890000000005E-3</v>
      </c>
      <c r="E3017">
        <v>8.6082619999999999E-2</v>
      </c>
      <c r="F3017">
        <v>1.004256E-5</v>
      </c>
      <c r="G3017">
        <v>895</v>
      </c>
      <c r="H3017">
        <v>0</v>
      </c>
    </row>
    <row r="3018" spans="1:8" x14ac:dyDescent="0.25">
      <c r="A3018" t="s">
        <v>5755</v>
      </c>
      <c r="B3018">
        <v>4.5200780000000003E-2</v>
      </c>
      <c r="C3018">
        <v>1.8603160000000001E-2</v>
      </c>
      <c r="D3018">
        <v>8.9443890000000005E-3</v>
      </c>
      <c r="E3018">
        <v>1.2757559999999999E-2</v>
      </c>
      <c r="F3018">
        <v>3.4805440000000001E-4</v>
      </c>
      <c r="G3018">
        <v>895</v>
      </c>
      <c r="H3018">
        <v>0</v>
      </c>
    </row>
    <row r="3019" spans="1:8" x14ac:dyDescent="0.25">
      <c r="A3019" t="s">
        <v>2899</v>
      </c>
      <c r="B3019">
        <v>4.5200780000000003E-2</v>
      </c>
      <c r="C3019">
        <v>1.8603160000000001E-2</v>
      </c>
      <c r="D3019">
        <v>8.9443890000000005E-3</v>
      </c>
      <c r="E3019">
        <v>1.2757559999999999E-2</v>
      </c>
      <c r="F3019">
        <v>3.4805440000000001E-4</v>
      </c>
      <c r="G3019">
        <v>895</v>
      </c>
      <c r="H3019">
        <v>0</v>
      </c>
    </row>
    <row r="3020" spans="1:8" x14ac:dyDescent="0.25">
      <c r="A3020" t="s">
        <v>5756</v>
      </c>
      <c r="B3020">
        <v>4.5200780000000003E-2</v>
      </c>
      <c r="C3020">
        <v>1.8603160000000001E-2</v>
      </c>
      <c r="D3020">
        <v>8.9443890000000005E-3</v>
      </c>
      <c r="E3020">
        <v>1.2757559999999999E-2</v>
      </c>
      <c r="F3020">
        <v>3.4805440000000001E-4</v>
      </c>
      <c r="G3020">
        <v>895</v>
      </c>
      <c r="H3020">
        <v>0</v>
      </c>
    </row>
    <row r="3021" spans="1:8" x14ac:dyDescent="0.25">
      <c r="A3021" t="s">
        <v>2901</v>
      </c>
      <c r="B3021">
        <v>4.5200780000000003E-2</v>
      </c>
      <c r="C3021">
        <v>1.8603160000000001E-2</v>
      </c>
      <c r="D3021">
        <v>1.6769579999999999E-2</v>
      </c>
      <c r="E3021">
        <v>1.2757559999999999E-2</v>
      </c>
      <c r="F3021">
        <v>3.4805440000000001E-4</v>
      </c>
      <c r="G3021">
        <v>895</v>
      </c>
      <c r="H3021">
        <v>0</v>
      </c>
    </row>
    <row r="3022" spans="1:8" x14ac:dyDescent="0.25">
      <c r="A3022" t="s">
        <v>2903</v>
      </c>
      <c r="B3022">
        <v>4.5200780000000003E-2</v>
      </c>
      <c r="C3022">
        <v>1.8603160000000001E-2</v>
      </c>
      <c r="D3022">
        <v>1.6769579999999999E-2</v>
      </c>
      <c r="E3022">
        <v>6.1210710000000002E-2</v>
      </c>
      <c r="F3022">
        <v>3.4805440000000001E-4</v>
      </c>
      <c r="G3022">
        <v>895</v>
      </c>
      <c r="H3022">
        <v>0</v>
      </c>
    </row>
    <row r="3023" spans="1:8" x14ac:dyDescent="0.25">
      <c r="A3023" t="s">
        <v>5209</v>
      </c>
      <c r="B3023">
        <v>4.5200780000000003E-2</v>
      </c>
      <c r="C3023">
        <v>1.8603160000000001E-2</v>
      </c>
      <c r="D3023">
        <v>1.6769579999999999E-2</v>
      </c>
      <c r="E3023">
        <v>6.1210710000000002E-2</v>
      </c>
      <c r="F3023">
        <v>3.4805440000000001E-4</v>
      </c>
      <c r="G3023">
        <v>895</v>
      </c>
      <c r="H3023">
        <v>0</v>
      </c>
    </row>
    <row r="3024" spans="1:8" x14ac:dyDescent="0.25">
      <c r="A3024" t="s">
        <v>2904</v>
      </c>
      <c r="B3024">
        <v>4.5200780000000003E-2</v>
      </c>
      <c r="C3024">
        <v>1.8603160000000001E-2</v>
      </c>
      <c r="D3024">
        <v>1.6769579999999999E-2</v>
      </c>
      <c r="E3024">
        <v>6.1210710000000002E-2</v>
      </c>
      <c r="F3024">
        <v>3.4805440000000001E-4</v>
      </c>
      <c r="G3024">
        <v>895</v>
      </c>
      <c r="H3024">
        <v>0</v>
      </c>
    </row>
    <row r="3025" spans="1:8" x14ac:dyDescent="0.25">
      <c r="A3025" t="s">
        <v>2906</v>
      </c>
      <c r="B3025">
        <v>4.2944070000000001E-2</v>
      </c>
      <c r="C3025">
        <v>1.8579020000000002E-2</v>
      </c>
      <c r="D3025">
        <v>1.0766370000000001E-2</v>
      </c>
      <c r="E3025">
        <v>2.413438E-2</v>
      </c>
      <c r="F3025">
        <v>3.4805440000000001E-4</v>
      </c>
      <c r="G3025">
        <v>895</v>
      </c>
      <c r="H3025">
        <v>0</v>
      </c>
    </row>
    <row r="3026" spans="1:8" x14ac:dyDescent="0.25">
      <c r="A3026" t="s">
        <v>5210</v>
      </c>
      <c r="B3026">
        <v>4.2944070000000001E-2</v>
      </c>
      <c r="C3026">
        <v>1.8579020000000002E-2</v>
      </c>
      <c r="D3026">
        <v>1.0766370000000001E-2</v>
      </c>
      <c r="E3026">
        <v>2.413438E-2</v>
      </c>
      <c r="F3026">
        <v>1.544235E-5</v>
      </c>
      <c r="G3026">
        <v>895</v>
      </c>
      <c r="H3026">
        <v>0</v>
      </c>
    </row>
    <row r="3027" spans="1:8" x14ac:dyDescent="0.25">
      <c r="A3027" t="s">
        <v>5757</v>
      </c>
      <c r="B3027">
        <v>4.2944070000000001E-2</v>
      </c>
      <c r="C3027">
        <v>1.8579020000000002E-2</v>
      </c>
      <c r="D3027">
        <v>1.0766370000000001E-2</v>
      </c>
      <c r="E3027">
        <v>2.413438E-2</v>
      </c>
      <c r="F3027">
        <v>1.544235E-5</v>
      </c>
      <c r="G3027">
        <v>895</v>
      </c>
      <c r="H3027">
        <v>0</v>
      </c>
    </row>
    <row r="3028" spans="1:8" x14ac:dyDescent="0.25">
      <c r="A3028" t="s">
        <v>2908</v>
      </c>
      <c r="B3028">
        <v>4.2944070000000001E-2</v>
      </c>
      <c r="C3028">
        <v>1.8579020000000002E-2</v>
      </c>
      <c r="D3028">
        <v>1.0766370000000001E-2</v>
      </c>
      <c r="E3028">
        <v>2.413438E-2</v>
      </c>
      <c r="F3028">
        <v>1.544235E-5</v>
      </c>
      <c r="G3028">
        <v>895</v>
      </c>
      <c r="H3028">
        <v>0</v>
      </c>
    </row>
    <row r="3029" spans="1:8" x14ac:dyDescent="0.25">
      <c r="A3029" t="s">
        <v>2909</v>
      </c>
      <c r="B3029">
        <v>4.2944070000000001E-2</v>
      </c>
      <c r="C3029">
        <v>1.8579020000000002E-2</v>
      </c>
      <c r="D3029">
        <v>1.6630989999999998E-2</v>
      </c>
      <c r="E3029">
        <v>2.413438E-2</v>
      </c>
      <c r="F3029">
        <v>1.544235E-5</v>
      </c>
      <c r="G3029">
        <v>895</v>
      </c>
      <c r="H3029">
        <v>0</v>
      </c>
    </row>
    <row r="3030" spans="1:8" x14ac:dyDescent="0.25">
      <c r="A3030" t="s">
        <v>2910</v>
      </c>
      <c r="B3030">
        <v>4.2944070000000001E-2</v>
      </c>
      <c r="C3030">
        <v>1.8579020000000002E-2</v>
      </c>
      <c r="D3030">
        <v>1.6630989999999998E-2</v>
      </c>
      <c r="E3030">
        <v>2.413438E-2</v>
      </c>
      <c r="F3030">
        <v>1.544235E-5</v>
      </c>
      <c r="G3030">
        <v>895</v>
      </c>
      <c r="H3030">
        <v>0</v>
      </c>
    </row>
    <row r="3031" spans="1:8" x14ac:dyDescent="0.25">
      <c r="A3031" t="s">
        <v>2911</v>
      </c>
      <c r="B3031">
        <v>4.2944070000000001E-2</v>
      </c>
      <c r="C3031">
        <v>1.8579020000000002E-2</v>
      </c>
      <c r="D3031">
        <v>1.6630989999999998E-2</v>
      </c>
      <c r="E3031">
        <v>9.5521700000000001E-2</v>
      </c>
      <c r="F3031">
        <v>1.544235E-5</v>
      </c>
      <c r="G3031">
        <v>895</v>
      </c>
      <c r="H3031">
        <v>0</v>
      </c>
    </row>
    <row r="3032" spans="1:8" x14ac:dyDescent="0.25">
      <c r="A3032" t="s">
        <v>2912</v>
      </c>
      <c r="B3032">
        <v>4.2368780000000002E-2</v>
      </c>
      <c r="C3032">
        <v>1.7504280000000001E-2</v>
      </c>
      <c r="D3032">
        <v>1.6630989999999998E-2</v>
      </c>
      <c r="E3032">
        <v>9.5521700000000001E-2</v>
      </c>
      <c r="F3032">
        <v>1.544235E-5</v>
      </c>
      <c r="G3032">
        <v>895</v>
      </c>
      <c r="H3032">
        <v>0</v>
      </c>
    </row>
    <row r="3033" spans="1:8" x14ac:dyDescent="0.25">
      <c r="A3033" t="s">
        <v>2914</v>
      </c>
      <c r="B3033">
        <v>4.2368780000000002E-2</v>
      </c>
      <c r="C3033">
        <v>1.7504280000000001E-2</v>
      </c>
      <c r="D3033">
        <v>1.045454E-2</v>
      </c>
      <c r="E3033">
        <v>0.15895580000000001</v>
      </c>
      <c r="F3033">
        <v>1.544235E-5</v>
      </c>
      <c r="G3033">
        <v>895</v>
      </c>
      <c r="H3033">
        <v>0</v>
      </c>
    </row>
    <row r="3034" spans="1:8" x14ac:dyDescent="0.25">
      <c r="A3034" t="s">
        <v>2915</v>
      </c>
      <c r="B3034">
        <v>4.2368780000000002E-2</v>
      </c>
      <c r="C3034">
        <v>1.7504280000000001E-2</v>
      </c>
      <c r="D3034">
        <v>1.045454E-2</v>
      </c>
      <c r="E3034">
        <v>0.15895580000000001</v>
      </c>
      <c r="F3034">
        <v>1.544235E-5</v>
      </c>
      <c r="G3034">
        <v>895</v>
      </c>
      <c r="H3034">
        <v>0</v>
      </c>
    </row>
    <row r="3035" spans="1:8" x14ac:dyDescent="0.25">
      <c r="A3035" t="s">
        <v>5211</v>
      </c>
      <c r="B3035">
        <v>4.2368780000000002E-2</v>
      </c>
      <c r="C3035">
        <v>1.7504280000000001E-2</v>
      </c>
      <c r="D3035">
        <v>1.045454E-2</v>
      </c>
      <c r="E3035">
        <v>0.15895580000000001</v>
      </c>
      <c r="F3035">
        <v>7.2897239999999997E-6</v>
      </c>
      <c r="G3035">
        <v>895</v>
      </c>
      <c r="H3035">
        <v>0</v>
      </c>
    </row>
    <row r="3036" spans="1:8" x14ac:dyDescent="0.25">
      <c r="A3036" t="s">
        <v>5758</v>
      </c>
      <c r="B3036">
        <v>4.2368780000000002E-2</v>
      </c>
      <c r="C3036">
        <v>1.7504280000000001E-2</v>
      </c>
      <c r="D3036">
        <v>1.045454E-2</v>
      </c>
      <c r="E3036">
        <v>0.15895580000000001</v>
      </c>
      <c r="F3036">
        <v>7.2897239999999997E-6</v>
      </c>
      <c r="G3036">
        <v>895</v>
      </c>
      <c r="H3036">
        <v>0</v>
      </c>
    </row>
    <row r="3037" spans="1:8" x14ac:dyDescent="0.25">
      <c r="A3037" t="s">
        <v>5759</v>
      </c>
      <c r="B3037">
        <v>4.2368780000000002E-2</v>
      </c>
      <c r="C3037">
        <v>1.7504280000000001E-2</v>
      </c>
      <c r="D3037">
        <v>1.2004290000000001E-2</v>
      </c>
      <c r="E3037">
        <v>4.8815119999999997E-2</v>
      </c>
      <c r="F3037">
        <v>7.2897239999999997E-6</v>
      </c>
      <c r="G3037">
        <v>895</v>
      </c>
      <c r="H3037">
        <v>0</v>
      </c>
    </row>
    <row r="3038" spans="1:8" x14ac:dyDescent="0.25">
      <c r="A3038" t="s">
        <v>2918</v>
      </c>
      <c r="B3038">
        <v>4.2368780000000002E-2</v>
      </c>
      <c r="C3038">
        <v>1.7504280000000001E-2</v>
      </c>
      <c r="D3038">
        <v>1.2004290000000001E-2</v>
      </c>
      <c r="E3038">
        <v>4.8815119999999997E-2</v>
      </c>
      <c r="F3038">
        <v>7.2897239999999997E-6</v>
      </c>
      <c r="G3038">
        <v>895</v>
      </c>
      <c r="H3038">
        <v>0</v>
      </c>
    </row>
    <row r="3039" spans="1:8" x14ac:dyDescent="0.25">
      <c r="A3039" t="s">
        <v>2919</v>
      </c>
      <c r="B3039">
        <v>4.2368780000000002E-2</v>
      </c>
      <c r="C3039">
        <v>1.7504280000000001E-2</v>
      </c>
      <c r="D3039">
        <v>1.2004290000000001E-2</v>
      </c>
      <c r="E3039">
        <v>4.8815119999999997E-2</v>
      </c>
      <c r="F3039">
        <v>7.2897239999999997E-6</v>
      </c>
      <c r="G3039">
        <v>895</v>
      </c>
      <c r="H3039">
        <v>0</v>
      </c>
    </row>
    <row r="3040" spans="1:8" x14ac:dyDescent="0.25">
      <c r="A3040" t="s">
        <v>5212</v>
      </c>
      <c r="B3040">
        <v>3.9354199999999999E-2</v>
      </c>
      <c r="C3040">
        <v>1.9082749999999999E-2</v>
      </c>
      <c r="D3040">
        <v>1.2004290000000001E-2</v>
      </c>
      <c r="E3040">
        <v>4.8815119999999997E-2</v>
      </c>
      <c r="F3040">
        <v>7.2897239999999997E-6</v>
      </c>
      <c r="G3040">
        <v>895</v>
      </c>
      <c r="H3040">
        <v>0</v>
      </c>
    </row>
    <row r="3041" spans="1:8" x14ac:dyDescent="0.25">
      <c r="A3041" t="s">
        <v>5760</v>
      </c>
      <c r="B3041">
        <v>3.9354199999999999E-2</v>
      </c>
      <c r="C3041">
        <v>1.9082749999999999E-2</v>
      </c>
      <c r="D3041">
        <v>7.910215E-3</v>
      </c>
      <c r="E3041">
        <v>1.914362E-2</v>
      </c>
      <c r="F3041">
        <v>7.2897239999999997E-6</v>
      </c>
      <c r="G3041">
        <v>895</v>
      </c>
      <c r="H3041">
        <v>0</v>
      </c>
    </row>
    <row r="3042" spans="1:8" x14ac:dyDescent="0.25">
      <c r="A3042" t="s">
        <v>2922</v>
      </c>
      <c r="B3042">
        <v>3.9354199999999999E-2</v>
      </c>
      <c r="C3042">
        <v>1.9082749999999999E-2</v>
      </c>
      <c r="D3042">
        <v>7.910215E-3</v>
      </c>
      <c r="E3042">
        <v>1.914362E-2</v>
      </c>
      <c r="F3042">
        <v>7.2897239999999997E-6</v>
      </c>
      <c r="G3042">
        <v>895</v>
      </c>
      <c r="H3042">
        <v>0</v>
      </c>
    </row>
    <row r="3043" spans="1:8" x14ac:dyDescent="0.25">
      <c r="A3043" t="s">
        <v>2922</v>
      </c>
      <c r="B3043">
        <v>3.9354199999999999E-2</v>
      </c>
      <c r="C3043">
        <v>1.9082749999999999E-2</v>
      </c>
      <c r="D3043">
        <v>7.910215E-3</v>
      </c>
      <c r="E3043">
        <v>1.914362E-2</v>
      </c>
      <c r="F3043">
        <v>7.2897239999999997E-6</v>
      </c>
      <c r="G3043">
        <v>895</v>
      </c>
      <c r="H3043">
        <v>0</v>
      </c>
    </row>
    <row r="3044" spans="1:8" x14ac:dyDescent="0.25">
      <c r="A3044" t="s">
        <v>2924</v>
      </c>
      <c r="B3044">
        <v>3.9354199999999999E-2</v>
      </c>
      <c r="C3044">
        <v>1.9082749999999999E-2</v>
      </c>
      <c r="D3044">
        <v>1.1708949999999999E-2</v>
      </c>
      <c r="E3044">
        <v>7.068464E-3</v>
      </c>
      <c r="F3044">
        <v>3.659551E-5</v>
      </c>
      <c r="G3044">
        <v>895</v>
      </c>
      <c r="H3044">
        <v>0</v>
      </c>
    </row>
    <row r="3045" spans="1:8" x14ac:dyDescent="0.25">
      <c r="A3045" t="s">
        <v>5213</v>
      </c>
      <c r="B3045">
        <v>3.9354199999999999E-2</v>
      </c>
      <c r="C3045">
        <v>1.9082749999999999E-2</v>
      </c>
      <c r="D3045">
        <v>1.1708949999999999E-2</v>
      </c>
      <c r="E3045">
        <v>7.068464E-3</v>
      </c>
      <c r="F3045">
        <v>3.659551E-5</v>
      </c>
      <c r="G3045">
        <v>895</v>
      </c>
      <c r="H3045">
        <v>0</v>
      </c>
    </row>
    <row r="3046" spans="1:8" x14ac:dyDescent="0.25">
      <c r="A3046" t="s">
        <v>5761</v>
      </c>
      <c r="B3046">
        <v>3.9354199999999999E-2</v>
      </c>
      <c r="C3046">
        <v>1.9082749999999999E-2</v>
      </c>
      <c r="D3046">
        <v>1.1708949999999999E-2</v>
      </c>
      <c r="E3046">
        <v>7.068464E-3</v>
      </c>
      <c r="F3046">
        <v>3.659551E-5</v>
      </c>
      <c r="G3046">
        <v>895</v>
      </c>
      <c r="H3046">
        <v>0</v>
      </c>
    </row>
    <row r="3047" spans="1:8" x14ac:dyDescent="0.25">
      <c r="A3047" t="s">
        <v>2926</v>
      </c>
      <c r="B3047">
        <v>5.211909E-2</v>
      </c>
      <c r="C3047">
        <v>1.7941559999999999E-2</v>
      </c>
      <c r="D3047">
        <v>1.1708949999999999E-2</v>
      </c>
      <c r="E3047">
        <v>7.068464E-3</v>
      </c>
      <c r="F3047">
        <v>3.659551E-5</v>
      </c>
      <c r="G3047">
        <v>895</v>
      </c>
      <c r="H3047">
        <v>0</v>
      </c>
    </row>
    <row r="3048" spans="1:8" x14ac:dyDescent="0.25">
      <c r="A3048" t="s">
        <v>2927</v>
      </c>
      <c r="B3048">
        <v>5.211909E-2</v>
      </c>
      <c r="C3048">
        <v>1.7941559999999999E-2</v>
      </c>
      <c r="D3048">
        <v>1.582973E-2</v>
      </c>
      <c r="E3048">
        <v>7.068464E-3</v>
      </c>
      <c r="F3048">
        <v>3.659551E-5</v>
      </c>
      <c r="G3048">
        <v>895</v>
      </c>
      <c r="H3048">
        <v>0</v>
      </c>
    </row>
    <row r="3049" spans="1:8" x14ac:dyDescent="0.25">
      <c r="A3049" t="s">
        <v>2929</v>
      </c>
      <c r="B3049">
        <v>5.211909E-2</v>
      </c>
      <c r="C3049">
        <v>1.7941559999999999E-2</v>
      </c>
      <c r="D3049">
        <v>1.582973E-2</v>
      </c>
      <c r="E3049">
        <v>0.12083149999999999</v>
      </c>
      <c r="F3049">
        <v>3.659551E-5</v>
      </c>
      <c r="G3049">
        <v>895</v>
      </c>
      <c r="H3049">
        <v>0</v>
      </c>
    </row>
    <row r="3050" spans="1:8" x14ac:dyDescent="0.25">
      <c r="A3050" t="s">
        <v>2930</v>
      </c>
      <c r="B3050">
        <v>5.211909E-2</v>
      </c>
      <c r="C3050">
        <v>1.7941559999999999E-2</v>
      </c>
      <c r="D3050">
        <v>1.582973E-2</v>
      </c>
      <c r="E3050">
        <v>0.12083149999999999</v>
      </c>
      <c r="F3050">
        <v>3.659551E-5</v>
      </c>
      <c r="G3050">
        <v>895</v>
      </c>
      <c r="H3050">
        <v>0</v>
      </c>
    </row>
    <row r="3051" spans="1:8" x14ac:dyDescent="0.25">
      <c r="A3051" t="s">
        <v>5762</v>
      </c>
      <c r="B3051">
        <v>5.211909E-2</v>
      </c>
      <c r="C3051">
        <v>1.7941559999999999E-2</v>
      </c>
      <c r="D3051">
        <v>1.582973E-2</v>
      </c>
      <c r="E3051">
        <v>0.12083149999999999</v>
      </c>
      <c r="F3051">
        <v>3.659551E-5</v>
      </c>
      <c r="G3051">
        <v>895</v>
      </c>
      <c r="H3051">
        <v>0</v>
      </c>
    </row>
    <row r="3052" spans="1:8" x14ac:dyDescent="0.25">
      <c r="A3052" t="s">
        <v>2932</v>
      </c>
      <c r="B3052">
        <v>5.211909E-2</v>
      </c>
      <c r="C3052">
        <v>1.7941559999999999E-2</v>
      </c>
      <c r="D3052">
        <v>1.112546E-2</v>
      </c>
      <c r="E3052">
        <v>5.7554939999999999E-2</v>
      </c>
      <c r="F3052">
        <v>2.742969E-3</v>
      </c>
      <c r="G3052">
        <v>895</v>
      </c>
      <c r="H3052">
        <v>0</v>
      </c>
    </row>
    <row r="3053" spans="1:8" x14ac:dyDescent="0.25">
      <c r="A3053" t="s">
        <v>4281</v>
      </c>
      <c r="B3053">
        <v>5.211909E-2</v>
      </c>
      <c r="C3053">
        <v>1.7941559999999999E-2</v>
      </c>
      <c r="D3053">
        <v>1.112546E-2</v>
      </c>
      <c r="E3053">
        <v>5.7554939999999999E-2</v>
      </c>
      <c r="F3053">
        <v>2.742969E-3</v>
      </c>
      <c r="G3053">
        <v>895</v>
      </c>
      <c r="H3053">
        <v>0</v>
      </c>
    </row>
    <row r="3054" spans="1:8" x14ac:dyDescent="0.25">
      <c r="A3054" t="s">
        <v>2933</v>
      </c>
      <c r="B3054">
        <v>5.8515079999999997E-2</v>
      </c>
      <c r="C3054">
        <v>1.532758E-2</v>
      </c>
      <c r="D3054">
        <v>1.112546E-2</v>
      </c>
      <c r="E3054">
        <v>5.7554939999999999E-2</v>
      </c>
      <c r="F3054">
        <v>2.742969E-3</v>
      </c>
      <c r="G3054">
        <v>895</v>
      </c>
      <c r="H3054">
        <v>0</v>
      </c>
    </row>
    <row r="3055" spans="1:8" x14ac:dyDescent="0.25">
      <c r="A3055" t="s">
        <v>5763</v>
      </c>
      <c r="B3055">
        <v>5.8515079999999997E-2</v>
      </c>
      <c r="C3055">
        <v>1.532758E-2</v>
      </c>
      <c r="D3055">
        <v>1.112546E-2</v>
      </c>
      <c r="E3055">
        <v>5.7554939999999999E-2</v>
      </c>
      <c r="F3055">
        <v>2.742969E-3</v>
      </c>
      <c r="G3055">
        <v>895</v>
      </c>
      <c r="H3055">
        <v>0</v>
      </c>
    </row>
    <row r="3056" spans="1:8" x14ac:dyDescent="0.25">
      <c r="A3056" t="s">
        <v>2935</v>
      </c>
      <c r="B3056">
        <v>5.8515079999999997E-2</v>
      </c>
      <c r="C3056">
        <v>1.532758E-2</v>
      </c>
      <c r="D3056">
        <v>1.176106E-2</v>
      </c>
      <c r="E3056">
        <v>1.0049670000000001E-3</v>
      </c>
      <c r="F3056">
        <v>2.742969E-3</v>
      </c>
      <c r="G3056">
        <v>895</v>
      </c>
      <c r="H3056">
        <v>0</v>
      </c>
    </row>
    <row r="3057" spans="1:8" x14ac:dyDescent="0.25">
      <c r="A3057" t="s">
        <v>2937</v>
      </c>
      <c r="B3057">
        <v>5.8515079999999997E-2</v>
      </c>
      <c r="C3057">
        <v>1.532758E-2</v>
      </c>
      <c r="D3057">
        <v>1.176106E-2</v>
      </c>
      <c r="E3057">
        <v>1.0049670000000001E-3</v>
      </c>
      <c r="F3057">
        <v>2.742969E-3</v>
      </c>
      <c r="G3057">
        <v>895</v>
      </c>
      <c r="H3057">
        <v>0</v>
      </c>
    </row>
    <row r="3058" spans="1:8" x14ac:dyDescent="0.25">
      <c r="A3058" t="s">
        <v>2937</v>
      </c>
      <c r="B3058">
        <v>5.8515079999999997E-2</v>
      </c>
      <c r="C3058">
        <v>1.532758E-2</v>
      </c>
      <c r="D3058">
        <v>1.176106E-2</v>
      </c>
      <c r="E3058">
        <v>1.0049670000000001E-3</v>
      </c>
      <c r="F3058">
        <v>2.742969E-3</v>
      </c>
      <c r="G3058">
        <v>895</v>
      </c>
      <c r="H3058">
        <v>0</v>
      </c>
    </row>
    <row r="3059" spans="1:8" x14ac:dyDescent="0.25">
      <c r="A3059" t="s">
        <v>2939</v>
      </c>
      <c r="B3059">
        <v>5.8515079999999997E-2</v>
      </c>
      <c r="C3059">
        <v>1.532758E-2</v>
      </c>
      <c r="D3059">
        <v>1.176106E-2</v>
      </c>
      <c r="E3059">
        <v>1.0049670000000001E-3</v>
      </c>
      <c r="F3059">
        <v>2.742969E-3</v>
      </c>
      <c r="G3059">
        <v>895</v>
      </c>
      <c r="H3059">
        <v>0</v>
      </c>
    </row>
    <row r="3060" spans="1:8" x14ac:dyDescent="0.25">
      <c r="A3060" t="s">
        <v>2940</v>
      </c>
      <c r="B3060">
        <v>5.8515079999999997E-2</v>
      </c>
      <c r="C3060">
        <v>1.532758E-2</v>
      </c>
      <c r="D3060">
        <v>1.176106E-2</v>
      </c>
      <c r="E3060">
        <v>1.0049670000000001E-3</v>
      </c>
      <c r="F3060">
        <v>2.742969E-3</v>
      </c>
      <c r="G3060">
        <v>895</v>
      </c>
      <c r="H3060">
        <v>0</v>
      </c>
    </row>
    <row r="3061" spans="1:8" x14ac:dyDescent="0.25">
      <c r="A3061" t="s">
        <v>5215</v>
      </c>
      <c r="B3061">
        <v>5.8515079999999997E-2</v>
      </c>
      <c r="C3061">
        <v>1.532758E-2</v>
      </c>
      <c r="D3061">
        <v>6.1187610000000003E-3</v>
      </c>
      <c r="E3061">
        <v>8.5464949999999998E-2</v>
      </c>
      <c r="F3061">
        <v>2.742969E-3</v>
      </c>
      <c r="G3061">
        <v>895</v>
      </c>
      <c r="H3061">
        <v>0</v>
      </c>
    </row>
    <row r="3062" spans="1:8" x14ac:dyDescent="0.25">
      <c r="A3062" t="s">
        <v>2941</v>
      </c>
      <c r="B3062">
        <v>5.8515079999999997E-2</v>
      </c>
      <c r="C3062">
        <v>1.532758E-2</v>
      </c>
      <c r="D3062">
        <v>6.1187610000000003E-3</v>
      </c>
      <c r="E3062">
        <v>8.5464949999999998E-2</v>
      </c>
      <c r="F3062">
        <v>2.742969E-3</v>
      </c>
      <c r="G3062">
        <v>895</v>
      </c>
      <c r="H3062">
        <v>0</v>
      </c>
    </row>
    <row r="3063" spans="1:8" x14ac:dyDescent="0.25">
      <c r="A3063" t="s">
        <v>2942</v>
      </c>
      <c r="B3063">
        <v>5.8515079999999997E-2</v>
      </c>
      <c r="C3063">
        <v>1.532758E-2</v>
      </c>
      <c r="D3063">
        <v>6.1187610000000003E-3</v>
      </c>
      <c r="E3063">
        <v>8.5464949999999998E-2</v>
      </c>
      <c r="F3063">
        <v>4.0458229999999996E-3</v>
      </c>
      <c r="G3063">
        <v>895</v>
      </c>
      <c r="H3063">
        <v>0</v>
      </c>
    </row>
    <row r="3064" spans="1:8" x14ac:dyDescent="0.25">
      <c r="A3064" t="s">
        <v>2943</v>
      </c>
      <c r="B3064">
        <v>4.6335250000000001E-2</v>
      </c>
      <c r="C3064">
        <v>1.285481E-2</v>
      </c>
      <c r="D3064">
        <v>6.1187610000000003E-3</v>
      </c>
      <c r="E3064">
        <v>8.5464949999999998E-2</v>
      </c>
      <c r="F3064">
        <v>4.0458229999999996E-3</v>
      </c>
      <c r="G3064">
        <v>895</v>
      </c>
      <c r="H3064">
        <v>0</v>
      </c>
    </row>
    <row r="3065" spans="1:8" x14ac:dyDescent="0.25">
      <c r="A3065" t="s">
        <v>5216</v>
      </c>
      <c r="B3065">
        <v>4.6335250000000001E-2</v>
      </c>
      <c r="C3065">
        <v>1.285481E-2</v>
      </c>
      <c r="D3065">
        <v>6.1187610000000003E-3</v>
      </c>
      <c r="E3065">
        <v>8.5464949999999998E-2</v>
      </c>
      <c r="F3065">
        <v>4.0458229999999996E-3</v>
      </c>
      <c r="G3065">
        <v>895</v>
      </c>
      <c r="H3065">
        <v>0</v>
      </c>
    </row>
    <row r="3066" spans="1:8" x14ac:dyDescent="0.25">
      <c r="A3066" t="s">
        <v>2945</v>
      </c>
      <c r="B3066">
        <v>4.6335250000000001E-2</v>
      </c>
      <c r="C3066">
        <v>1.285481E-2</v>
      </c>
      <c r="D3066">
        <v>9.5045470000000003E-3</v>
      </c>
      <c r="E3066">
        <v>4.5166749999999999E-2</v>
      </c>
      <c r="F3066">
        <v>4.0458229999999996E-3</v>
      </c>
      <c r="G3066">
        <v>895</v>
      </c>
      <c r="H3066">
        <v>0</v>
      </c>
    </row>
    <row r="3067" spans="1:8" x14ac:dyDescent="0.25">
      <c r="A3067" t="s">
        <v>2946</v>
      </c>
      <c r="B3067">
        <v>4.6335250000000001E-2</v>
      </c>
      <c r="C3067">
        <v>1.285481E-2</v>
      </c>
      <c r="D3067">
        <v>9.5045470000000003E-3</v>
      </c>
      <c r="E3067">
        <v>4.5166749999999999E-2</v>
      </c>
      <c r="F3067">
        <v>4.0458229999999996E-3</v>
      </c>
      <c r="G3067">
        <v>895</v>
      </c>
      <c r="H3067">
        <v>0</v>
      </c>
    </row>
    <row r="3068" spans="1:8" x14ac:dyDescent="0.25">
      <c r="A3068" t="s">
        <v>2947</v>
      </c>
      <c r="B3068">
        <v>4.6335250000000001E-2</v>
      </c>
      <c r="C3068">
        <v>1.285481E-2</v>
      </c>
      <c r="D3068">
        <v>9.5045470000000003E-3</v>
      </c>
      <c r="E3068">
        <v>4.5166749999999999E-2</v>
      </c>
      <c r="F3068">
        <v>4.0458229999999996E-3</v>
      </c>
      <c r="G3068">
        <v>895</v>
      </c>
      <c r="H3068">
        <v>0</v>
      </c>
    </row>
    <row r="3069" spans="1:8" x14ac:dyDescent="0.25">
      <c r="A3069" t="s">
        <v>5764</v>
      </c>
      <c r="B3069">
        <v>4.6335250000000001E-2</v>
      </c>
      <c r="C3069">
        <v>1.285481E-2</v>
      </c>
      <c r="D3069">
        <v>9.5045470000000003E-3</v>
      </c>
      <c r="E3069">
        <v>4.5166749999999999E-2</v>
      </c>
      <c r="F3069">
        <v>4.0458229999999996E-3</v>
      </c>
      <c r="G3069">
        <v>895</v>
      </c>
      <c r="H3069">
        <v>0</v>
      </c>
    </row>
    <row r="3070" spans="1:8" x14ac:dyDescent="0.25">
      <c r="A3070" t="s">
        <v>2949</v>
      </c>
      <c r="B3070">
        <v>4.6335250000000001E-2</v>
      </c>
      <c r="C3070">
        <v>1.285481E-2</v>
      </c>
      <c r="D3070">
        <v>1.0084009999999999E-2</v>
      </c>
      <c r="E3070">
        <v>2.834975E-2</v>
      </c>
      <c r="F3070">
        <v>4.0458229999999996E-3</v>
      </c>
      <c r="G3070">
        <v>895</v>
      </c>
      <c r="H3070">
        <v>0</v>
      </c>
    </row>
    <row r="3071" spans="1:8" x14ac:dyDescent="0.25">
      <c r="A3071" t="s">
        <v>5218</v>
      </c>
      <c r="B3071">
        <v>4.6335250000000001E-2</v>
      </c>
      <c r="C3071">
        <v>1.285481E-2</v>
      </c>
      <c r="D3071">
        <v>1.0084009999999999E-2</v>
      </c>
      <c r="E3071">
        <v>2.834975E-2</v>
      </c>
      <c r="F3071">
        <v>4.0458229999999996E-3</v>
      </c>
      <c r="G3071">
        <v>895</v>
      </c>
      <c r="H3071">
        <v>0</v>
      </c>
    </row>
    <row r="3072" spans="1:8" x14ac:dyDescent="0.25">
      <c r="A3072" t="s">
        <v>2951</v>
      </c>
      <c r="B3072">
        <v>4.6335250000000001E-2</v>
      </c>
      <c r="C3072">
        <v>1.285481E-2</v>
      </c>
      <c r="D3072">
        <v>1.0084009999999999E-2</v>
      </c>
      <c r="E3072">
        <v>2.834975E-2</v>
      </c>
      <c r="F3072">
        <v>6.9784490000000003E-3</v>
      </c>
      <c r="G3072">
        <v>895</v>
      </c>
      <c r="H3072">
        <v>0</v>
      </c>
    </row>
    <row r="3073" spans="1:8" x14ac:dyDescent="0.25">
      <c r="A3073" t="s">
        <v>2951</v>
      </c>
      <c r="B3073">
        <v>4.6335250000000001E-2</v>
      </c>
      <c r="C3073">
        <v>1.285481E-2</v>
      </c>
      <c r="D3073">
        <v>1.0084009999999999E-2</v>
      </c>
      <c r="E3073">
        <v>2.834975E-2</v>
      </c>
      <c r="F3073">
        <v>6.9784490000000003E-3</v>
      </c>
      <c r="G3073">
        <v>895</v>
      </c>
      <c r="H3073">
        <v>0</v>
      </c>
    </row>
    <row r="3074" spans="1:8" x14ac:dyDescent="0.25">
      <c r="A3074" t="s">
        <v>2952</v>
      </c>
      <c r="B3074">
        <v>4.5046219999999998E-2</v>
      </c>
      <c r="C3074">
        <v>1.4490009999999999E-2</v>
      </c>
      <c r="D3074">
        <v>1.1027510000000001E-2</v>
      </c>
      <c r="E3074">
        <v>6.4069799999999996E-2</v>
      </c>
      <c r="F3074">
        <v>6.9784490000000003E-3</v>
      </c>
      <c r="G3074">
        <v>895</v>
      </c>
      <c r="H3074">
        <v>0</v>
      </c>
    </row>
    <row r="3075" spans="1:8" x14ac:dyDescent="0.25">
      <c r="A3075" t="s">
        <v>2954</v>
      </c>
      <c r="B3075">
        <v>4.5046219999999998E-2</v>
      </c>
      <c r="C3075">
        <v>1.4490009999999999E-2</v>
      </c>
      <c r="D3075">
        <v>1.1027510000000001E-2</v>
      </c>
      <c r="E3075">
        <v>6.4069799999999996E-2</v>
      </c>
      <c r="F3075">
        <v>6.9784490000000003E-3</v>
      </c>
      <c r="G3075">
        <v>895</v>
      </c>
      <c r="H3075">
        <v>0</v>
      </c>
    </row>
    <row r="3076" spans="1:8" x14ac:dyDescent="0.25">
      <c r="A3076" t="s">
        <v>5765</v>
      </c>
      <c r="B3076">
        <v>4.5046219999999998E-2</v>
      </c>
      <c r="C3076">
        <v>1.4490009999999999E-2</v>
      </c>
      <c r="D3076">
        <v>1.1027510000000001E-2</v>
      </c>
      <c r="E3076">
        <v>6.4069799999999996E-2</v>
      </c>
      <c r="F3076">
        <v>6.9784490000000003E-3</v>
      </c>
      <c r="G3076">
        <v>895</v>
      </c>
      <c r="H3076">
        <v>0</v>
      </c>
    </row>
    <row r="3077" spans="1:8" x14ac:dyDescent="0.25">
      <c r="A3077" t="s">
        <v>5219</v>
      </c>
      <c r="B3077">
        <v>4.5046219999999998E-2</v>
      </c>
      <c r="C3077">
        <v>1.4490009999999999E-2</v>
      </c>
      <c r="D3077">
        <v>1.1027510000000001E-2</v>
      </c>
      <c r="E3077">
        <v>6.4069799999999996E-2</v>
      </c>
      <c r="F3077">
        <v>6.9784490000000003E-3</v>
      </c>
      <c r="G3077">
        <v>895</v>
      </c>
      <c r="H3077">
        <v>0</v>
      </c>
    </row>
    <row r="3078" spans="1:8" x14ac:dyDescent="0.25">
      <c r="A3078" t="s">
        <v>2956</v>
      </c>
      <c r="B3078">
        <v>4.5046219999999998E-2</v>
      </c>
      <c r="C3078">
        <v>1.4490009999999999E-2</v>
      </c>
      <c r="D3078">
        <v>1.106335E-2</v>
      </c>
      <c r="E3078">
        <v>2.2497320000000001E-2</v>
      </c>
      <c r="F3078">
        <v>6.9784490000000003E-3</v>
      </c>
      <c r="G3078">
        <v>895</v>
      </c>
      <c r="H3078">
        <v>0</v>
      </c>
    </row>
    <row r="3079" spans="1:8" x14ac:dyDescent="0.25">
      <c r="A3079" t="s">
        <v>2958</v>
      </c>
      <c r="B3079">
        <v>4.5046219999999998E-2</v>
      </c>
      <c r="C3079">
        <v>1.4490009999999999E-2</v>
      </c>
      <c r="D3079">
        <v>1.106335E-2</v>
      </c>
      <c r="E3079">
        <v>2.2497320000000001E-2</v>
      </c>
      <c r="F3079">
        <v>6.9784490000000003E-3</v>
      </c>
      <c r="G3079">
        <v>895</v>
      </c>
      <c r="H3079">
        <v>0</v>
      </c>
    </row>
    <row r="3080" spans="1:8" x14ac:dyDescent="0.25">
      <c r="A3080" t="s">
        <v>2959</v>
      </c>
      <c r="B3080">
        <v>4.5046219999999998E-2</v>
      </c>
      <c r="C3080">
        <v>1.4490009999999999E-2</v>
      </c>
      <c r="D3080">
        <v>1.106335E-2</v>
      </c>
      <c r="E3080">
        <v>2.2497320000000001E-2</v>
      </c>
      <c r="F3080">
        <v>6.9784490000000003E-3</v>
      </c>
      <c r="G3080">
        <v>895</v>
      </c>
      <c r="H3080">
        <v>0</v>
      </c>
    </row>
    <row r="3081" spans="1:8" x14ac:dyDescent="0.25">
      <c r="A3081" t="s">
        <v>2959</v>
      </c>
      <c r="B3081">
        <v>2.9076669999999999E-2</v>
      </c>
      <c r="C3081">
        <v>1.3507740000000001E-2</v>
      </c>
      <c r="D3081">
        <v>1.106335E-2</v>
      </c>
      <c r="E3081">
        <v>2.2497320000000001E-2</v>
      </c>
      <c r="F3081">
        <v>1.0743320000000001E-2</v>
      </c>
      <c r="G3081">
        <v>895</v>
      </c>
      <c r="H3081">
        <v>0</v>
      </c>
    </row>
    <row r="3082" spans="1:8" x14ac:dyDescent="0.25">
      <c r="A3082" t="s">
        <v>2960</v>
      </c>
      <c r="B3082">
        <v>2.9076669999999999E-2</v>
      </c>
      <c r="C3082">
        <v>1.3507740000000001E-2</v>
      </c>
      <c r="D3082">
        <v>1.4018920000000001E-2</v>
      </c>
      <c r="E3082">
        <v>2.378649E-2</v>
      </c>
      <c r="F3082">
        <v>1.0743320000000001E-2</v>
      </c>
      <c r="G3082">
        <v>895</v>
      </c>
      <c r="H3082">
        <v>0</v>
      </c>
    </row>
    <row r="3083" spans="1:8" x14ac:dyDescent="0.25">
      <c r="A3083" t="s">
        <v>2961</v>
      </c>
      <c r="B3083">
        <v>2.9076669999999999E-2</v>
      </c>
      <c r="C3083">
        <v>1.3507740000000001E-2</v>
      </c>
      <c r="D3083">
        <v>1.4018920000000001E-2</v>
      </c>
      <c r="E3083">
        <v>2.378649E-2</v>
      </c>
      <c r="F3083">
        <v>1.0743320000000001E-2</v>
      </c>
      <c r="G3083">
        <v>895</v>
      </c>
      <c r="H3083">
        <v>0</v>
      </c>
    </row>
    <row r="3084" spans="1:8" x14ac:dyDescent="0.25">
      <c r="A3084" t="s">
        <v>2963</v>
      </c>
      <c r="B3084">
        <v>2.9076669999999999E-2</v>
      </c>
      <c r="C3084">
        <v>1.3507740000000001E-2</v>
      </c>
      <c r="D3084">
        <v>1.4018920000000001E-2</v>
      </c>
      <c r="E3084">
        <v>2.378649E-2</v>
      </c>
      <c r="F3084">
        <v>1.0743320000000001E-2</v>
      </c>
      <c r="G3084">
        <v>895</v>
      </c>
      <c r="H3084">
        <v>0</v>
      </c>
    </row>
    <row r="3085" spans="1:8" x14ac:dyDescent="0.25">
      <c r="A3085" t="s">
        <v>5220</v>
      </c>
      <c r="B3085">
        <v>2.9076669999999999E-2</v>
      </c>
      <c r="C3085">
        <v>1.3507740000000001E-2</v>
      </c>
      <c r="D3085">
        <v>1.4018920000000001E-2</v>
      </c>
      <c r="E3085">
        <v>2.378649E-2</v>
      </c>
      <c r="F3085">
        <v>1.0743320000000001E-2</v>
      </c>
      <c r="G3085">
        <v>895</v>
      </c>
      <c r="H3085">
        <v>0</v>
      </c>
    </row>
    <row r="3086" spans="1:8" x14ac:dyDescent="0.25">
      <c r="A3086" t="s">
        <v>2964</v>
      </c>
      <c r="B3086">
        <v>2.9076669999999999E-2</v>
      </c>
      <c r="C3086">
        <v>1.3507740000000001E-2</v>
      </c>
      <c r="D3086">
        <v>1.2523029999999999E-2</v>
      </c>
      <c r="E3086">
        <v>1.5679889999999998E-2</v>
      </c>
      <c r="F3086">
        <v>1.0743320000000001E-2</v>
      </c>
      <c r="G3086">
        <v>895</v>
      </c>
      <c r="H3086">
        <v>0</v>
      </c>
    </row>
    <row r="3087" spans="1:8" x14ac:dyDescent="0.25">
      <c r="A3087" t="s">
        <v>2965</v>
      </c>
      <c r="B3087">
        <v>2.9076669999999999E-2</v>
      </c>
      <c r="C3087">
        <v>1.3507740000000001E-2</v>
      </c>
      <c r="D3087">
        <v>1.2523029999999999E-2</v>
      </c>
      <c r="E3087">
        <v>1.5679889999999998E-2</v>
      </c>
      <c r="F3087">
        <v>1.0743320000000001E-2</v>
      </c>
      <c r="G3087">
        <v>895</v>
      </c>
      <c r="H3087">
        <v>0</v>
      </c>
    </row>
    <row r="3088" spans="1:8" x14ac:dyDescent="0.25">
      <c r="A3088" t="s">
        <v>2966</v>
      </c>
      <c r="B3088">
        <v>2.9076669999999999E-2</v>
      </c>
      <c r="C3088">
        <v>1.3507740000000001E-2</v>
      </c>
      <c r="D3088">
        <v>1.2523029999999999E-2</v>
      </c>
      <c r="E3088">
        <v>1.5679889999999998E-2</v>
      </c>
      <c r="F3088">
        <v>1.0743320000000001E-2</v>
      </c>
      <c r="G3088">
        <v>895</v>
      </c>
      <c r="H3088">
        <v>0</v>
      </c>
    </row>
    <row r="3089" spans="1:8" x14ac:dyDescent="0.25">
      <c r="A3089" t="s">
        <v>2967</v>
      </c>
      <c r="B3089">
        <v>5.6733159999999998E-2</v>
      </c>
      <c r="C3089">
        <v>1.8652330000000002E-2</v>
      </c>
      <c r="D3089">
        <v>1.2523029999999999E-2</v>
      </c>
      <c r="E3089">
        <v>1.5679889999999998E-2</v>
      </c>
      <c r="F3089">
        <v>1.0743320000000001E-2</v>
      </c>
      <c r="G3089">
        <v>895</v>
      </c>
      <c r="H3089">
        <v>0</v>
      </c>
    </row>
    <row r="3090" spans="1:8" x14ac:dyDescent="0.25">
      <c r="A3090" t="s">
        <v>2969</v>
      </c>
      <c r="B3090">
        <v>5.6733159999999998E-2</v>
      </c>
      <c r="C3090">
        <v>1.8652330000000002E-2</v>
      </c>
      <c r="D3090">
        <v>1.7206329999999999E-2</v>
      </c>
      <c r="E3090">
        <v>4.8104059999999997E-2</v>
      </c>
      <c r="F3090">
        <v>1.4809569999999999E-2</v>
      </c>
      <c r="G3090">
        <v>895</v>
      </c>
      <c r="H3090">
        <v>0</v>
      </c>
    </row>
    <row r="3091" spans="1:8" x14ac:dyDescent="0.25">
      <c r="A3091" t="s">
        <v>2969</v>
      </c>
      <c r="B3091">
        <v>5.6733159999999998E-2</v>
      </c>
      <c r="C3091">
        <v>1.8652330000000002E-2</v>
      </c>
      <c r="D3091">
        <v>1.7206329999999999E-2</v>
      </c>
      <c r="E3091">
        <v>4.8104059999999997E-2</v>
      </c>
      <c r="F3091">
        <v>1.4809569999999999E-2</v>
      </c>
      <c r="G3091">
        <v>895</v>
      </c>
      <c r="H3091">
        <v>0</v>
      </c>
    </row>
    <row r="3092" spans="1:8" x14ac:dyDescent="0.25">
      <c r="A3092" t="s">
        <v>2971</v>
      </c>
      <c r="B3092">
        <v>5.6733159999999998E-2</v>
      </c>
      <c r="C3092">
        <v>1.8652330000000002E-2</v>
      </c>
      <c r="D3092">
        <v>1.7206329999999999E-2</v>
      </c>
      <c r="E3092">
        <v>4.8104059999999997E-2</v>
      </c>
      <c r="F3092">
        <v>1.4809569999999999E-2</v>
      </c>
      <c r="G3092">
        <v>895</v>
      </c>
      <c r="H3092">
        <v>0</v>
      </c>
    </row>
    <row r="3093" spans="1:8" x14ac:dyDescent="0.25">
      <c r="A3093" t="s">
        <v>5221</v>
      </c>
      <c r="B3093">
        <v>5.6733159999999998E-2</v>
      </c>
      <c r="C3093">
        <v>1.8652330000000002E-2</v>
      </c>
      <c r="D3093">
        <v>1.7206329999999999E-2</v>
      </c>
      <c r="E3093">
        <v>4.8104059999999997E-2</v>
      </c>
      <c r="F3093">
        <v>1.4809569999999999E-2</v>
      </c>
      <c r="G3093">
        <v>895</v>
      </c>
      <c r="H3093">
        <v>0</v>
      </c>
    </row>
    <row r="3094" spans="1:8" x14ac:dyDescent="0.25">
      <c r="A3094" t="s">
        <v>5766</v>
      </c>
      <c r="B3094">
        <v>5.6733159999999998E-2</v>
      </c>
      <c r="C3094">
        <v>1.8652330000000002E-2</v>
      </c>
      <c r="D3094">
        <v>1.9036190000000001E-2</v>
      </c>
      <c r="E3094">
        <v>4.3379229999999998E-2</v>
      </c>
      <c r="F3094">
        <v>1.4809569999999999E-2</v>
      </c>
      <c r="G3094">
        <v>895</v>
      </c>
      <c r="H3094">
        <v>0</v>
      </c>
    </row>
    <row r="3095" spans="1:8" x14ac:dyDescent="0.25">
      <c r="A3095" t="s">
        <v>2973</v>
      </c>
      <c r="B3095">
        <v>5.6733159999999998E-2</v>
      </c>
      <c r="C3095">
        <v>1.8652330000000002E-2</v>
      </c>
      <c r="D3095">
        <v>1.9036190000000001E-2</v>
      </c>
      <c r="E3095">
        <v>4.3379229999999998E-2</v>
      </c>
      <c r="F3095">
        <v>1.4809569999999999E-2</v>
      </c>
      <c r="G3095">
        <v>895</v>
      </c>
      <c r="H3095">
        <v>0</v>
      </c>
    </row>
    <row r="3096" spans="1:8" x14ac:dyDescent="0.25">
      <c r="A3096" t="s">
        <v>5222</v>
      </c>
      <c r="B3096">
        <v>5.6733159999999998E-2</v>
      </c>
      <c r="C3096">
        <v>1.8652330000000002E-2</v>
      </c>
      <c r="D3096">
        <v>1.9036190000000001E-2</v>
      </c>
      <c r="E3096">
        <v>4.3379229999999998E-2</v>
      </c>
      <c r="F3096">
        <v>1.4809569999999999E-2</v>
      </c>
      <c r="G3096">
        <v>895</v>
      </c>
      <c r="H3096">
        <v>0</v>
      </c>
    </row>
    <row r="3097" spans="1:8" x14ac:dyDescent="0.25">
      <c r="A3097" t="s">
        <v>2974</v>
      </c>
      <c r="B3097">
        <v>4.2991469999999997E-2</v>
      </c>
      <c r="C3097">
        <v>1.5793060000000001E-2</v>
      </c>
      <c r="D3097">
        <v>1.9036190000000001E-2</v>
      </c>
      <c r="E3097">
        <v>4.3379229999999998E-2</v>
      </c>
      <c r="F3097">
        <v>1.4809569999999999E-2</v>
      </c>
      <c r="G3097">
        <v>895</v>
      </c>
      <c r="H3097">
        <v>0</v>
      </c>
    </row>
    <row r="3098" spans="1:8" x14ac:dyDescent="0.25">
      <c r="A3098" t="s">
        <v>2975</v>
      </c>
      <c r="B3098">
        <v>4.2991469999999997E-2</v>
      </c>
      <c r="C3098">
        <v>1.5793060000000001E-2</v>
      </c>
      <c r="D3098">
        <v>6.744926E-3</v>
      </c>
      <c r="E3098">
        <v>2.479789E-2</v>
      </c>
      <c r="F3098">
        <v>1.4809569999999999E-2</v>
      </c>
      <c r="G3098">
        <v>895</v>
      </c>
      <c r="H3098">
        <v>0</v>
      </c>
    </row>
    <row r="3099" spans="1:8" x14ac:dyDescent="0.25">
      <c r="A3099" t="s">
        <v>5223</v>
      </c>
      <c r="B3099">
        <v>4.2991469999999997E-2</v>
      </c>
      <c r="C3099">
        <v>1.5793060000000001E-2</v>
      </c>
      <c r="D3099">
        <v>6.744926E-3</v>
      </c>
      <c r="E3099">
        <v>2.479789E-2</v>
      </c>
      <c r="F3099">
        <v>1.467655E-2</v>
      </c>
      <c r="G3099">
        <v>895</v>
      </c>
      <c r="H3099">
        <v>0</v>
      </c>
    </row>
    <row r="3100" spans="1:8" x14ac:dyDescent="0.25">
      <c r="A3100" t="s">
        <v>2977</v>
      </c>
      <c r="B3100">
        <v>4.2991469999999997E-2</v>
      </c>
      <c r="C3100">
        <v>1.5793060000000001E-2</v>
      </c>
      <c r="D3100">
        <v>6.744926E-3</v>
      </c>
      <c r="E3100">
        <v>2.479789E-2</v>
      </c>
      <c r="F3100">
        <v>1.467655E-2</v>
      </c>
      <c r="G3100">
        <v>895</v>
      </c>
      <c r="H3100">
        <v>0</v>
      </c>
    </row>
    <row r="3101" spans="1:8" x14ac:dyDescent="0.25">
      <c r="A3101" t="s">
        <v>5224</v>
      </c>
      <c r="B3101">
        <v>4.2991469999999997E-2</v>
      </c>
      <c r="C3101">
        <v>1.5793060000000001E-2</v>
      </c>
      <c r="D3101">
        <v>6.744926E-3</v>
      </c>
      <c r="E3101">
        <v>2.479789E-2</v>
      </c>
      <c r="F3101">
        <v>1.467655E-2</v>
      </c>
      <c r="G3101">
        <v>895</v>
      </c>
      <c r="H3101">
        <v>0</v>
      </c>
    </row>
    <row r="3102" spans="1:8" x14ac:dyDescent="0.25">
      <c r="A3102" t="s">
        <v>2979</v>
      </c>
      <c r="B3102">
        <v>4.2991469999999997E-2</v>
      </c>
      <c r="C3102">
        <v>1.5793060000000001E-2</v>
      </c>
      <c r="D3102">
        <v>1.409727E-2</v>
      </c>
      <c r="E3102">
        <v>5.5729109999999998E-2</v>
      </c>
      <c r="F3102">
        <v>1.467655E-2</v>
      </c>
      <c r="G3102">
        <v>895</v>
      </c>
      <c r="H3102">
        <v>0</v>
      </c>
    </row>
    <row r="3103" spans="1:8" x14ac:dyDescent="0.25">
      <c r="A3103" t="s">
        <v>5225</v>
      </c>
      <c r="B3103">
        <v>4.2991469999999997E-2</v>
      </c>
      <c r="C3103">
        <v>1.5793060000000001E-2</v>
      </c>
      <c r="D3103">
        <v>1.409727E-2</v>
      </c>
      <c r="E3103">
        <v>5.5729109999999998E-2</v>
      </c>
      <c r="F3103">
        <v>1.467655E-2</v>
      </c>
      <c r="G3103">
        <v>895</v>
      </c>
      <c r="H3103">
        <v>0</v>
      </c>
    </row>
    <row r="3104" spans="1:8" x14ac:dyDescent="0.25">
      <c r="A3104" t="s">
        <v>5226</v>
      </c>
      <c r="B3104">
        <v>3.5467770000000003E-2</v>
      </c>
      <c r="C3104">
        <v>1.9872399999999998E-2</v>
      </c>
      <c r="D3104">
        <v>1.409727E-2</v>
      </c>
      <c r="E3104">
        <v>5.5729109999999998E-2</v>
      </c>
      <c r="F3104">
        <v>1.467655E-2</v>
      </c>
      <c r="G3104">
        <v>895</v>
      </c>
      <c r="H3104">
        <v>0</v>
      </c>
    </row>
    <row r="3105" spans="1:8" x14ac:dyDescent="0.25">
      <c r="A3105" t="s">
        <v>2981</v>
      </c>
      <c r="B3105">
        <v>3.5467770000000003E-2</v>
      </c>
      <c r="C3105">
        <v>1.9872399999999998E-2</v>
      </c>
      <c r="D3105">
        <v>9.8258149999999999E-3</v>
      </c>
      <c r="E3105">
        <v>8.4502720000000003E-2</v>
      </c>
      <c r="F3105">
        <v>1.467655E-2</v>
      </c>
      <c r="G3105">
        <v>895</v>
      </c>
      <c r="H3105">
        <v>0</v>
      </c>
    </row>
    <row r="3106" spans="1:8" x14ac:dyDescent="0.25">
      <c r="A3106" t="s">
        <v>2983</v>
      </c>
      <c r="B3106">
        <v>3.5467770000000003E-2</v>
      </c>
      <c r="C3106">
        <v>1.9872399999999998E-2</v>
      </c>
      <c r="D3106">
        <v>9.8258149999999999E-3</v>
      </c>
      <c r="E3106">
        <v>8.4502720000000003E-2</v>
      </c>
      <c r="F3106">
        <v>1.212532E-2</v>
      </c>
      <c r="G3106">
        <v>895</v>
      </c>
      <c r="H3106">
        <v>0</v>
      </c>
    </row>
    <row r="3107" spans="1:8" x14ac:dyDescent="0.25">
      <c r="A3107" t="s">
        <v>5767</v>
      </c>
      <c r="B3107">
        <v>3.5467770000000003E-2</v>
      </c>
      <c r="C3107">
        <v>1.9872399999999998E-2</v>
      </c>
      <c r="D3107">
        <v>9.8258149999999999E-3</v>
      </c>
      <c r="E3107">
        <v>8.4502720000000003E-2</v>
      </c>
      <c r="F3107">
        <v>1.212532E-2</v>
      </c>
      <c r="G3107">
        <v>895</v>
      </c>
      <c r="H3107">
        <v>0</v>
      </c>
    </row>
    <row r="3108" spans="1:8" x14ac:dyDescent="0.25">
      <c r="A3108" t="s">
        <v>2985</v>
      </c>
      <c r="B3108">
        <v>5.4124779999999997E-2</v>
      </c>
      <c r="C3108">
        <v>2.150266E-2</v>
      </c>
      <c r="D3108">
        <v>1.293336E-2</v>
      </c>
      <c r="E3108">
        <v>4.2303050000000002E-2</v>
      </c>
      <c r="F3108">
        <v>1.212532E-2</v>
      </c>
      <c r="G3108">
        <v>895</v>
      </c>
      <c r="H3108">
        <v>0</v>
      </c>
    </row>
    <row r="3109" spans="1:8" x14ac:dyDescent="0.25">
      <c r="A3109" t="s">
        <v>2985</v>
      </c>
      <c r="B3109">
        <v>5.4124779999999997E-2</v>
      </c>
      <c r="C3109">
        <v>2.150266E-2</v>
      </c>
      <c r="D3109">
        <v>1.293336E-2</v>
      </c>
      <c r="E3109">
        <v>4.2303050000000002E-2</v>
      </c>
      <c r="F3109">
        <v>1.212532E-2</v>
      </c>
      <c r="G3109">
        <v>895</v>
      </c>
      <c r="H3109">
        <v>0</v>
      </c>
    </row>
    <row r="3110" spans="1:8" x14ac:dyDescent="0.25">
      <c r="A3110" t="s">
        <v>2987</v>
      </c>
      <c r="B3110">
        <v>5.4124779999999997E-2</v>
      </c>
      <c r="C3110">
        <v>2.150266E-2</v>
      </c>
      <c r="D3110">
        <v>1.293336E-2</v>
      </c>
      <c r="E3110">
        <v>4.2303050000000002E-2</v>
      </c>
      <c r="F3110">
        <v>1.212532E-2</v>
      </c>
      <c r="G3110">
        <v>895</v>
      </c>
      <c r="H3110">
        <v>0</v>
      </c>
    </row>
    <row r="3111" spans="1:8" x14ac:dyDescent="0.25">
      <c r="A3111" t="s">
        <v>2987</v>
      </c>
      <c r="B3111">
        <v>5.4124779999999997E-2</v>
      </c>
      <c r="C3111">
        <v>2.150266E-2</v>
      </c>
      <c r="D3111">
        <v>1.293336E-2</v>
      </c>
      <c r="E3111">
        <v>4.2303050000000002E-2</v>
      </c>
      <c r="F3111">
        <v>1.212532E-2</v>
      </c>
      <c r="G3111">
        <v>895</v>
      </c>
      <c r="H3111">
        <v>0</v>
      </c>
    </row>
    <row r="3112" spans="1:8" x14ac:dyDescent="0.25">
      <c r="A3112" t="s">
        <v>2988</v>
      </c>
      <c r="B3112">
        <v>5.4124779999999997E-2</v>
      </c>
      <c r="C3112">
        <v>2.150266E-2</v>
      </c>
      <c r="D3112">
        <v>1.228752E-2</v>
      </c>
      <c r="E3112">
        <v>2.61452E-2</v>
      </c>
      <c r="F3112">
        <v>1.212532E-2</v>
      </c>
      <c r="G3112">
        <v>895</v>
      </c>
      <c r="H3112">
        <v>0</v>
      </c>
    </row>
    <row r="3113" spans="1:8" x14ac:dyDescent="0.25">
      <c r="A3113" t="s">
        <v>2989</v>
      </c>
      <c r="B3113">
        <v>5.4124779999999997E-2</v>
      </c>
      <c r="C3113">
        <v>2.150266E-2</v>
      </c>
      <c r="D3113">
        <v>1.228752E-2</v>
      </c>
      <c r="E3113">
        <v>2.61452E-2</v>
      </c>
      <c r="F3113">
        <v>1.212532E-2</v>
      </c>
      <c r="G3113">
        <v>895</v>
      </c>
      <c r="H3113">
        <v>0</v>
      </c>
    </row>
    <row r="3114" spans="1:8" x14ac:dyDescent="0.25">
      <c r="A3114" t="s">
        <v>2990</v>
      </c>
      <c r="B3114">
        <v>5.4124779999999997E-2</v>
      </c>
      <c r="C3114">
        <v>2.150266E-2</v>
      </c>
      <c r="D3114">
        <v>1.228752E-2</v>
      </c>
      <c r="E3114">
        <v>2.61452E-2</v>
      </c>
      <c r="F3114">
        <v>1.212532E-2</v>
      </c>
      <c r="G3114">
        <v>895</v>
      </c>
      <c r="H3114">
        <v>0</v>
      </c>
    </row>
    <row r="3115" spans="1:8" x14ac:dyDescent="0.25">
      <c r="A3115" t="s">
        <v>2991</v>
      </c>
      <c r="B3115">
        <v>3.9810860000000003E-2</v>
      </c>
      <c r="C3115">
        <v>1.9525770000000001E-2</v>
      </c>
      <c r="D3115">
        <v>1.100074E-2</v>
      </c>
      <c r="E3115">
        <v>4.2630139999999997E-2</v>
      </c>
      <c r="F3115">
        <v>9.9283519999999997E-3</v>
      </c>
      <c r="G3115">
        <v>895</v>
      </c>
      <c r="H3115">
        <v>0</v>
      </c>
    </row>
    <row r="3116" spans="1:8" x14ac:dyDescent="0.25">
      <c r="A3116" t="s">
        <v>2993</v>
      </c>
      <c r="B3116">
        <v>3.9810860000000003E-2</v>
      </c>
      <c r="C3116">
        <v>1.9525770000000001E-2</v>
      </c>
      <c r="D3116">
        <v>1.100074E-2</v>
      </c>
      <c r="E3116">
        <v>4.2630139999999997E-2</v>
      </c>
      <c r="F3116">
        <v>9.9283519999999997E-3</v>
      </c>
      <c r="G3116">
        <v>895</v>
      </c>
      <c r="H3116">
        <v>0</v>
      </c>
    </row>
    <row r="3117" spans="1:8" x14ac:dyDescent="0.25">
      <c r="A3117" t="s">
        <v>2994</v>
      </c>
      <c r="B3117">
        <v>3.9810860000000003E-2</v>
      </c>
      <c r="C3117">
        <v>1.9525770000000001E-2</v>
      </c>
      <c r="D3117">
        <v>1.100074E-2</v>
      </c>
      <c r="E3117">
        <v>4.2630139999999997E-2</v>
      </c>
      <c r="F3117">
        <v>9.9283519999999997E-3</v>
      </c>
      <c r="G3117">
        <v>895</v>
      </c>
      <c r="H3117">
        <v>0</v>
      </c>
    </row>
    <row r="3118" spans="1:8" x14ac:dyDescent="0.25">
      <c r="A3118" t="s">
        <v>2994</v>
      </c>
      <c r="B3118">
        <v>3.9810860000000003E-2</v>
      </c>
      <c r="C3118">
        <v>1.9525770000000001E-2</v>
      </c>
      <c r="D3118">
        <v>1.100074E-2</v>
      </c>
      <c r="E3118">
        <v>4.2630139999999997E-2</v>
      </c>
      <c r="F3118">
        <v>9.9283519999999997E-3</v>
      </c>
      <c r="G3118">
        <v>895</v>
      </c>
      <c r="H3118">
        <v>0</v>
      </c>
    </row>
    <row r="3119" spans="1:8" x14ac:dyDescent="0.25">
      <c r="A3119" t="s">
        <v>5228</v>
      </c>
      <c r="B3119">
        <v>3.9810860000000003E-2</v>
      </c>
      <c r="C3119">
        <v>1.9525770000000001E-2</v>
      </c>
      <c r="D3119">
        <v>8.9435279999999992E-3</v>
      </c>
      <c r="E3119">
        <v>2.4680859999999999E-2</v>
      </c>
      <c r="F3119">
        <v>9.9283519999999997E-3</v>
      </c>
      <c r="G3119">
        <v>895</v>
      </c>
      <c r="H3119">
        <v>0</v>
      </c>
    </row>
    <row r="3120" spans="1:8" x14ac:dyDescent="0.25">
      <c r="A3120" t="s">
        <v>2996</v>
      </c>
      <c r="B3120">
        <v>3.9810860000000003E-2</v>
      </c>
      <c r="C3120">
        <v>1.9525770000000001E-2</v>
      </c>
      <c r="D3120">
        <v>8.9435279999999992E-3</v>
      </c>
      <c r="E3120">
        <v>2.4680859999999999E-2</v>
      </c>
      <c r="F3120">
        <v>9.9283519999999997E-3</v>
      </c>
      <c r="G3120">
        <v>895</v>
      </c>
      <c r="H3120">
        <v>0</v>
      </c>
    </row>
    <row r="3121" spans="1:8" x14ac:dyDescent="0.25">
      <c r="A3121" t="s">
        <v>2998</v>
      </c>
      <c r="B3121">
        <v>3.9810860000000003E-2</v>
      </c>
      <c r="C3121">
        <v>1.9525770000000001E-2</v>
      </c>
      <c r="D3121">
        <v>8.9435279999999992E-3</v>
      </c>
      <c r="E3121">
        <v>2.4680859999999999E-2</v>
      </c>
      <c r="F3121">
        <v>9.9283519999999997E-3</v>
      </c>
      <c r="G3121">
        <v>895</v>
      </c>
      <c r="H3121">
        <v>0</v>
      </c>
    </row>
    <row r="3122" spans="1:8" x14ac:dyDescent="0.25">
      <c r="A3122" t="s">
        <v>5768</v>
      </c>
      <c r="B3122">
        <v>3.9810860000000003E-2</v>
      </c>
      <c r="C3122">
        <v>1.9525770000000001E-2</v>
      </c>
      <c r="D3122">
        <v>1.291689E-2</v>
      </c>
      <c r="E3122">
        <v>7.1754059999999995E-2</v>
      </c>
      <c r="F3122">
        <v>9.9283519999999997E-3</v>
      </c>
      <c r="G3122">
        <v>895</v>
      </c>
      <c r="H3122">
        <v>0</v>
      </c>
    </row>
    <row r="3123" spans="1:8" x14ac:dyDescent="0.25">
      <c r="A3123" t="s">
        <v>5769</v>
      </c>
      <c r="B3123">
        <v>4.3939699999999998E-2</v>
      </c>
      <c r="C3123">
        <v>2.2397839999999999E-2</v>
      </c>
      <c r="D3123">
        <v>1.291689E-2</v>
      </c>
      <c r="E3123">
        <v>7.1754059999999995E-2</v>
      </c>
      <c r="F3123">
        <v>9.1299429999999997E-3</v>
      </c>
      <c r="G3123">
        <v>895</v>
      </c>
      <c r="H3123">
        <v>0</v>
      </c>
    </row>
    <row r="3124" spans="1:8" x14ac:dyDescent="0.25">
      <c r="A3124" t="s">
        <v>3000</v>
      </c>
      <c r="B3124">
        <v>4.3939699999999998E-2</v>
      </c>
      <c r="C3124">
        <v>2.2397839999999999E-2</v>
      </c>
      <c r="D3124">
        <v>1.291689E-2</v>
      </c>
      <c r="E3124">
        <v>7.1754059999999995E-2</v>
      </c>
      <c r="F3124">
        <v>9.1299429999999997E-3</v>
      </c>
      <c r="G3124">
        <v>895</v>
      </c>
      <c r="H3124">
        <v>0</v>
      </c>
    </row>
    <row r="3125" spans="1:8" x14ac:dyDescent="0.25">
      <c r="A3125" t="s">
        <v>4283</v>
      </c>
      <c r="B3125">
        <v>4.3939699999999998E-2</v>
      </c>
      <c r="C3125">
        <v>2.2397839999999999E-2</v>
      </c>
      <c r="D3125">
        <v>1.0513140000000001E-2</v>
      </c>
      <c r="E3125">
        <v>4.5896649999999997E-2</v>
      </c>
      <c r="F3125">
        <v>9.1299429999999997E-3</v>
      </c>
      <c r="G3125">
        <v>895</v>
      </c>
      <c r="H3125">
        <v>0</v>
      </c>
    </row>
    <row r="3126" spans="1:8" x14ac:dyDescent="0.25">
      <c r="A3126" t="s">
        <v>3002</v>
      </c>
      <c r="B3126">
        <v>4.3939699999999998E-2</v>
      </c>
      <c r="C3126">
        <v>2.2397839999999999E-2</v>
      </c>
      <c r="D3126">
        <v>1.0513140000000001E-2</v>
      </c>
      <c r="E3126">
        <v>4.5896649999999997E-2</v>
      </c>
      <c r="F3126">
        <v>9.1299429999999997E-3</v>
      </c>
      <c r="G3126">
        <v>895</v>
      </c>
      <c r="H3126">
        <v>0</v>
      </c>
    </row>
    <row r="3127" spans="1:8" x14ac:dyDescent="0.25">
      <c r="A3127" t="s">
        <v>3002</v>
      </c>
      <c r="B3127">
        <v>4.3939699999999998E-2</v>
      </c>
      <c r="C3127">
        <v>2.2397839999999999E-2</v>
      </c>
      <c r="D3127">
        <v>1.0513140000000001E-2</v>
      </c>
      <c r="E3127">
        <v>4.5896649999999997E-2</v>
      </c>
      <c r="F3127">
        <v>9.1299429999999997E-3</v>
      </c>
      <c r="G3127">
        <v>895</v>
      </c>
      <c r="H3127">
        <v>0</v>
      </c>
    </row>
    <row r="3128" spans="1:8" x14ac:dyDescent="0.25">
      <c r="A3128" t="s">
        <v>3003</v>
      </c>
      <c r="B3128">
        <v>4.3939699999999998E-2</v>
      </c>
      <c r="C3128">
        <v>2.2397839999999999E-2</v>
      </c>
      <c r="D3128">
        <v>1.0513140000000001E-2</v>
      </c>
      <c r="E3128">
        <v>4.5896649999999997E-2</v>
      </c>
      <c r="F3128">
        <v>9.1299429999999997E-3</v>
      </c>
      <c r="G3128">
        <v>895</v>
      </c>
      <c r="H3128">
        <v>0</v>
      </c>
    </row>
    <row r="3129" spans="1:8" x14ac:dyDescent="0.25">
      <c r="A3129" t="s">
        <v>5231</v>
      </c>
      <c r="B3129">
        <v>4.3939699999999998E-2</v>
      </c>
      <c r="C3129">
        <v>2.2397839999999999E-2</v>
      </c>
      <c r="D3129">
        <v>1.122631E-2</v>
      </c>
      <c r="E3129">
        <v>1.0161440000000001E-2</v>
      </c>
      <c r="F3129">
        <v>9.1299429999999997E-3</v>
      </c>
      <c r="G3129">
        <v>895</v>
      </c>
      <c r="H3129">
        <v>0</v>
      </c>
    </row>
    <row r="3130" spans="1:8" x14ac:dyDescent="0.25">
      <c r="A3130" t="s">
        <v>3006</v>
      </c>
      <c r="B3130">
        <v>3.1189049999999999E-2</v>
      </c>
      <c r="C3130">
        <v>2.008919E-2</v>
      </c>
      <c r="D3130">
        <v>1.122631E-2</v>
      </c>
      <c r="E3130">
        <v>1.0161440000000001E-2</v>
      </c>
      <c r="F3130">
        <v>8.9641430000000008E-3</v>
      </c>
      <c r="G3130">
        <v>895</v>
      </c>
      <c r="H3130">
        <v>0</v>
      </c>
    </row>
    <row r="3131" spans="1:8" x14ac:dyDescent="0.25">
      <c r="A3131" t="s">
        <v>3006</v>
      </c>
      <c r="B3131">
        <v>3.1189049999999999E-2</v>
      </c>
      <c r="C3131">
        <v>2.008919E-2</v>
      </c>
      <c r="D3131">
        <v>1.122631E-2</v>
      </c>
      <c r="E3131">
        <v>1.0161440000000001E-2</v>
      </c>
      <c r="F3131">
        <v>8.9641430000000008E-3</v>
      </c>
      <c r="G3131">
        <v>895</v>
      </c>
      <c r="H3131">
        <v>0</v>
      </c>
    </row>
    <row r="3132" spans="1:8" x14ac:dyDescent="0.25">
      <c r="A3132" t="s">
        <v>5770</v>
      </c>
      <c r="B3132">
        <v>3.1189049999999999E-2</v>
      </c>
      <c r="C3132">
        <v>2.008919E-2</v>
      </c>
      <c r="D3132">
        <v>1.537324E-2</v>
      </c>
      <c r="E3132">
        <v>0.14181179999999999</v>
      </c>
      <c r="F3132">
        <v>8.9641430000000008E-3</v>
      </c>
      <c r="G3132">
        <v>895</v>
      </c>
      <c r="H3132">
        <v>0</v>
      </c>
    </row>
    <row r="3133" spans="1:8" x14ac:dyDescent="0.25">
      <c r="A3133" t="s">
        <v>3008</v>
      </c>
      <c r="B3133">
        <v>3.1189049999999999E-2</v>
      </c>
      <c r="C3133">
        <v>2.008919E-2</v>
      </c>
      <c r="D3133">
        <v>1.537324E-2</v>
      </c>
      <c r="E3133">
        <v>0.14181179999999999</v>
      </c>
      <c r="F3133">
        <v>8.9641430000000008E-3</v>
      </c>
      <c r="G3133">
        <v>895</v>
      </c>
      <c r="H3133">
        <v>0</v>
      </c>
    </row>
    <row r="3134" spans="1:8" x14ac:dyDescent="0.25">
      <c r="A3134" t="s">
        <v>3010</v>
      </c>
      <c r="B3134">
        <v>3.1189049999999999E-2</v>
      </c>
      <c r="C3134">
        <v>2.008919E-2</v>
      </c>
      <c r="D3134">
        <v>1.537324E-2</v>
      </c>
      <c r="E3134">
        <v>0.14181179999999999</v>
      </c>
      <c r="F3134">
        <v>8.9641430000000008E-3</v>
      </c>
      <c r="G3134">
        <v>895</v>
      </c>
      <c r="H3134">
        <v>0</v>
      </c>
    </row>
    <row r="3135" spans="1:8" x14ac:dyDescent="0.25">
      <c r="A3135" t="s">
        <v>5234</v>
      </c>
      <c r="B3135">
        <v>3.1189049999999999E-2</v>
      </c>
      <c r="C3135">
        <v>2.008919E-2</v>
      </c>
      <c r="D3135">
        <v>8.5094999999999997E-3</v>
      </c>
      <c r="E3135">
        <v>9.873382E-3</v>
      </c>
      <c r="F3135">
        <v>8.9641430000000008E-3</v>
      </c>
      <c r="G3135">
        <v>895</v>
      </c>
      <c r="H3135">
        <v>0</v>
      </c>
    </row>
    <row r="3136" spans="1:8" x14ac:dyDescent="0.25">
      <c r="A3136" t="s">
        <v>3012</v>
      </c>
      <c r="B3136">
        <v>3.1189049999999999E-2</v>
      </c>
      <c r="C3136">
        <v>2.008919E-2</v>
      </c>
      <c r="D3136">
        <v>8.5094999999999997E-3</v>
      </c>
      <c r="E3136">
        <v>9.873382E-3</v>
      </c>
      <c r="F3136">
        <v>8.9641430000000008E-3</v>
      </c>
      <c r="G3136">
        <v>895</v>
      </c>
      <c r="H3136">
        <v>0</v>
      </c>
    </row>
    <row r="3137" spans="1:8" x14ac:dyDescent="0.25">
      <c r="A3137" t="s">
        <v>5235</v>
      </c>
      <c r="B3137">
        <v>3.1189049999999999E-2</v>
      </c>
      <c r="C3137">
        <v>2.008919E-2</v>
      </c>
      <c r="D3137">
        <v>8.5094999999999997E-3</v>
      </c>
      <c r="E3137">
        <v>9.873382E-3</v>
      </c>
      <c r="F3137">
        <v>8.9641430000000008E-3</v>
      </c>
      <c r="G3137">
        <v>895</v>
      </c>
      <c r="H3137">
        <v>0</v>
      </c>
    </row>
    <row r="3138" spans="1:8" x14ac:dyDescent="0.25">
      <c r="A3138" t="s">
        <v>5771</v>
      </c>
      <c r="B3138">
        <v>5.1891079999999999E-2</v>
      </c>
      <c r="C3138">
        <v>2.299153E-2</v>
      </c>
      <c r="D3138">
        <v>1.3693739999999999E-2</v>
      </c>
      <c r="E3138">
        <v>3.6119360000000003E-2</v>
      </c>
      <c r="F3138">
        <v>6.6082529999999997E-3</v>
      </c>
      <c r="G3138">
        <v>895</v>
      </c>
      <c r="H3138">
        <v>0</v>
      </c>
    </row>
    <row r="3139" spans="1:8" x14ac:dyDescent="0.25">
      <c r="A3139" t="s">
        <v>3014</v>
      </c>
      <c r="B3139">
        <v>5.1891079999999999E-2</v>
      </c>
      <c r="C3139">
        <v>2.299153E-2</v>
      </c>
      <c r="D3139">
        <v>1.3693739999999999E-2</v>
      </c>
      <c r="E3139">
        <v>3.6119360000000003E-2</v>
      </c>
      <c r="F3139">
        <v>6.6082529999999997E-3</v>
      </c>
      <c r="G3139">
        <v>895</v>
      </c>
      <c r="H3139">
        <v>0</v>
      </c>
    </row>
    <row r="3140" spans="1:8" x14ac:dyDescent="0.25">
      <c r="A3140" t="s">
        <v>3015</v>
      </c>
      <c r="B3140">
        <v>5.1891079999999999E-2</v>
      </c>
      <c r="C3140">
        <v>2.299153E-2</v>
      </c>
      <c r="D3140">
        <v>1.3693739999999999E-2</v>
      </c>
      <c r="E3140">
        <v>3.6119360000000003E-2</v>
      </c>
      <c r="F3140">
        <v>6.6082529999999997E-3</v>
      </c>
      <c r="G3140">
        <v>895</v>
      </c>
      <c r="H3140">
        <v>0</v>
      </c>
    </row>
    <row r="3141" spans="1:8" x14ac:dyDescent="0.25">
      <c r="A3141" t="s">
        <v>4499</v>
      </c>
      <c r="B3141">
        <v>5.1891079999999999E-2</v>
      </c>
      <c r="C3141">
        <v>2.299153E-2</v>
      </c>
      <c r="D3141">
        <v>1.3693739999999999E-2</v>
      </c>
      <c r="E3141">
        <v>3.6119360000000003E-2</v>
      </c>
      <c r="F3141">
        <v>6.6082529999999997E-3</v>
      </c>
      <c r="G3141">
        <v>895</v>
      </c>
      <c r="H3141">
        <v>0</v>
      </c>
    </row>
    <row r="3142" spans="1:8" x14ac:dyDescent="0.25">
      <c r="A3142" t="s">
        <v>5772</v>
      </c>
      <c r="B3142">
        <v>5.1891079999999999E-2</v>
      </c>
      <c r="C3142">
        <v>2.299153E-2</v>
      </c>
      <c r="D3142">
        <v>1.49891E-2</v>
      </c>
      <c r="E3142">
        <v>7.419307E-2</v>
      </c>
      <c r="F3142">
        <v>6.6082529999999997E-3</v>
      </c>
      <c r="G3142">
        <v>895</v>
      </c>
      <c r="H3142">
        <v>0</v>
      </c>
    </row>
    <row r="3143" spans="1:8" x14ac:dyDescent="0.25">
      <c r="A3143" t="s">
        <v>3017</v>
      </c>
      <c r="B3143">
        <v>5.1891079999999999E-2</v>
      </c>
      <c r="C3143">
        <v>2.299153E-2</v>
      </c>
      <c r="D3143">
        <v>1.49891E-2</v>
      </c>
      <c r="E3143">
        <v>7.419307E-2</v>
      </c>
      <c r="F3143">
        <v>6.6082529999999997E-3</v>
      </c>
      <c r="G3143">
        <v>895</v>
      </c>
      <c r="H3143">
        <v>0</v>
      </c>
    </row>
    <row r="3144" spans="1:8" x14ac:dyDescent="0.25">
      <c r="A3144" t="s">
        <v>3018</v>
      </c>
      <c r="B3144">
        <v>1.6100529999999998E-2</v>
      </c>
      <c r="C3144">
        <v>2.096514E-2</v>
      </c>
      <c r="D3144">
        <v>1.49891E-2</v>
      </c>
      <c r="E3144">
        <v>7.419307E-2</v>
      </c>
      <c r="F3144">
        <v>6.6082529999999997E-3</v>
      </c>
      <c r="G3144">
        <v>895</v>
      </c>
      <c r="H3144">
        <v>0</v>
      </c>
    </row>
    <row r="3145" spans="1:8" x14ac:dyDescent="0.25">
      <c r="A3145" t="s">
        <v>3018</v>
      </c>
      <c r="B3145">
        <v>1.6100529999999998E-2</v>
      </c>
      <c r="C3145">
        <v>2.096514E-2</v>
      </c>
      <c r="D3145">
        <v>1.49891E-2</v>
      </c>
      <c r="E3145">
        <v>7.419307E-2</v>
      </c>
      <c r="F3145">
        <v>6.6082529999999997E-3</v>
      </c>
      <c r="G3145">
        <v>895</v>
      </c>
      <c r="H3145">
        <v>0</v>
      </c>
    </row>
    <row r="3146" spans="1:8" x14ac:dyDescent="0.25">
      <c r="A3146" t="s">
        <v>3020</v>
      </c>
      <c r="B3146">
        <v>1.6100529999999998E-2</v>
      </c>
      <c r="C3146">
        <v>2.096514E-2</v>
      </c>
      <c r="D3146">
        <v>8.0338679999999996E-3</v>
      </c>
      <c r="E3146">
        <v>9.0414400000000006E-2</v>
      </c>
      <c r="F3146">
        <v>5.3185029999999996E-3</v>
      </c>
      <c r="G3146">
        <v>895</v>
      </c>
      <c r="H3146">
        <v>0</v>
      </c>
    </row>
    <row r="3147" spans="1:8" x14ac:dyDescent="0.25">
      <c r="A3147" t="s">
        <v>3021</v>
      </c>
      <c r="B3147">
        <v>1.6100529999999998E-2</v>
      </c>
      <c r="C3147">
        <v>2.096514E-2</v>
      </c>
      <c r="D3147">
        <v>8.0338679999999996E-3</v>
      </c>
      <c r="E3147">
        <v>9.0414400000000006E-2</v>
      </c>
      <c r="F3147">
        <v>5.3185029999999996E-3</v>
      </c>
      <c r="G3147">
        <v>895</v>
      </c>
      <c r="H3147">
        <v>0</v>
      </c>
    </row>
    <row r="3148" spans="1:8" x14ac:dyDescent="0.25">
      <c r="A3148" t="s">
        <v>3022</v>
      </c>
      <c r="B3148">
        <v>1.6100529999999998E-2</v>
      </c>
      <c r="C3148">
        <v>2.096514E-2</v>
      </c>
      <c r="D3148">
        <v>8.0338679999999996E-3</v>
      </c>
      <c r="E3148">
        <v>9.0414400000000006E-2</v>
      </c>
      <c r="F3148">
        <v>5.3185029999999996E-3</v>
      </c>
      <c r="G3148">
        <v>895</v>
      </c>
      <c r="H3148">
        <v>0</v>
      </c>
    </row>
    <row r="3149" spans="1:8" x14ac:dyDescent="0.25">
      <c r="A3149" t="s">
        <v>5238</v>
      </c>
      <c r="B3149">
        <v>1.6100529999999998E-2</v>
      </c>
      <c r="C3149">
        <v>2.096514E-2</v>
      </c>
      <c r="D3149">
        <v>8.0338679999999996E-3</v>
      </c>
      <c r="E3149">
        <v>9.0414400000000006E-2</v>
      </c>
      <c r="F3149">
        <v>5.3185029999999996E-3</v>
      </c>
      <c r="G3149">
        <v>895</v>
      </c>
      <c r="H3149">
        <v>0</v>
      </c>
    </row>
    <row r="3150" spans="1:8" x14ac:dyDescent="0.25">
      <c r="A3150" t="s">
        <v>3024</v>
      </c>
      <c r="B3150">
        <v>4.113754E-2</v>
      </c>
      <c r="C3150">
        <v>2.307859E-2</v>
      </c>
      <c r="D3150">
        <v>1.6444759999999999E-2</v>
      </c>
      <c r="E3150">
        <v>2.0432039999999999E-3</v>
      </c>
      <c r="F3150">
        <v>5.3185029999999996E-3</v>
      </c>
      <c r="G3150">
        <v>895</v>
      </c>
      <c r="H3150">
        <v>0</v>
      </c>
    </row>
    <row r="3151" spans="1:8" x14ac:dyDescent="0.25">
      <c r="A3151" t="s">
        <v>3024</v>
      </c>
      <c r="B3151">
        <v>4.113754E-2</v>
      </c>
      <c r="C3151">
        <v>2.307859E-2</v>
      </c>
      <c r="D3151">
        <v>1.6444759999999999E-2</v>
      </c>
      <c r="E3151">
        <v>2.0432039999999999E-3</v>
      </c>
      <c r="F3151">
        <v>5.3185029999999996E-3</v>
      </c>
      <c r="G3151">
        <v>895</v>
      </c>
      <c r="H3151">
        <v>0</v>
      </c>
    </row>
    <row r="3152" spans="1:8" x14ac:dyDescent="0.25">
      <c r="A3152" t="s">
        <v>3026</v>
      </c>
      <c r="B3152">
        <v>4.113754E-2</v>
      </c>
      <c r="C3152">
        <v>2.307859E-2</v>
      </c>
      <c r="D3152">
        <v>1.6444759999999999E-2</v>
      </c>
      <c r="E3152">
        <v>2.0432039999999999E-3</v>
      </c>
      <c r="F3152">
        <v>5.3185029999999996E-3</v>
      </c>
      <c r="G3152">
        <v>895</v>
      </c>
      <c r="H3152">
        <v>0</v>
      </c>
    </row>
    <row r="3153" spans="1:8" x14ac:dyDescent="0.25">
      <c r="A3153" t="s">
        <v>5239</v>
      </c>
      <c r="B3153">
        <v>4.113754E-2</v>
      </c>
      <c r="C3153">
        <v>2.307859E-2</v>
      </c>
      <c r="D3153">
        <v>1.1591270000000001E-2</v>
      </c>
      <c r="E3153">
        <v>5.1538800000000003E-2</v>
      </c>
      <c r="F3153">
        <v>4.6984849999999996E-3</v>
      </c>
      <c r="G3153">
        <v>895</v>
      </c>
      <c r="H3153">
        <v>0</v>
      </c>
    </row>
    <row r="3154" spans="1:8" x14ac:dyDescent="0.25">
      <c r="A3154" t="s">
        <v>3027</v>
      </c>
      <c r="B3154">
        <v>4.113754E-2</v>
      </c>
      <c r="C3154">
        <v>2.307859E-2</v>
      </c>
      <c r="D3154">
        <v>1.1591270000000001E-2</v>
      </c>
      <c r="E3154">
        <v>5.1538800000000003E-2</v>
      </c>
      <c r="F3154">
        <v>4.6984849999999996E-3</v>
      </c>
      <c r="G3154">
        <v>895</v>
      </c>
      <c r="H3154">
        <v>0</v>
      </c>
    </row>
    <row r="3155" spans="1:8" x14ac:dyDescent="0.25">
      <c r="A3155" t="s">
        <v>5240</v>
      </c>
      <c r="B3155">
        <v>4.113754E-2</v>
      </c>
      <c r="C3155">
        <v>2.307859E-2</v>
      </c>
      <c r="D3155">
        <v>1.1591270000000001E-2</v>
      </c>
      <c r="E3155">
        <v>5.1538800000000003E-2</v>
      </c>
      <c r="F3155">
        <v>4.6984849999999996E-3</v>
      </c>
      <c r="G3155">
        <v>895</v>
      </c>
      <c r="H3155">
        <v>0</v>
      </c>
    </row>
    <row r="3156" spans="1:8" x14ac:dyDescent="0.25">
      <c r="A3156" t="s">
        <v>3028</v>
      </c>
      <c r="B3156">
        <v>4.113754E-2</v>
      </c>
      <c r="C3156">
        <v>2.307859E-2</v>
      </c>
      <c r="D3156">
        <v>1.0269550000000001E-2</v>
      </c>
      <c r="E3156">
        <v>7.6288800000000002E-3</v>
      </c>
      <c r="F3156">
        <v>4.6984849999999996E-3</v>
      </c>
      <c r="G3156">
        <v>895</v>
      </c>
      <c r="H3156">
        <v>0</v>
      </c>
    </row>
    <row r="3157" spans="1:8" x14ac:dyDescent="0.25">
      <c r="A3157" t="s">
        <v>5241</v>
      </c>
      <c r="B3157">
        <v>4.113754E-2</v>
      </c>
      <c r="C3157">
        <v>2.307859E-2</v>
      </c>
      <c r="D3157">
        <v>1.0269550000000001E-2</v>
      </c>
      <c r="E3157">
        <v>7.6288800000000002E-3</v>
      </c>
      <c r="F3157">
        <v>4.6984849999999996E-3</v>
      </c>
      <c r="G3157">
        <v>895</v>
      </c>
      <c r="H3157">
        <v>0</v>
      </c>
    </row>
    <row r="3158" spans="1:8" x14ac:dyDescent="0.25">
      <c r="A3158" t="s">
        <v>3029</v>
      </c>
      <c r="B3158">
        <v>3.5111030000000001E-2</v>
      </c>
      <c r="C3158">
        <v>2.284359E-2</v>
      </c>
      <c r="D3158">
        <v>1.0269550000000001E-2</v>
      </c>
      <c r="E3158">
        <v>7.6288800000000002E-3</v>
      </c>
      <c r="F3158">
        <v>4.6984849999999996E-3</v>
      </c>
      <c r="G3158">
        <v>895</v>
      </c>
      <c r="H3158">
        <v>0</v>
      </c>
    </row>
    <row r="3159" spans="1:8" x14ac:dyDescent="0.25">
      <c r="A3159" t="s">
        <v>5242</v>
      </c>
      <c r="B3159">
        <v>3.5111030000000001E-2</v>
      </c>
      <c r="C3159">
        <v>2.284359E-2</v>
      </c>
      <c r="D3159">
        <v>1.0269550000000001E-2</v>
      </c>
      <c r="E3159">
        <v>7.6288800000000002E-3</v>
      </c>
      <c r="F3159">
        <v>4.6984849999999996E-3</v>
      </c>
      <c r="G3159">
        <v>895</v>
      </c>
      <c r="H3159">
        <v>0</v>
      </c>
    </row>
    <row r="3160" spans="1:8" x14ac:dyDescent="0.25">
      <c r="A3160" t="s">
        <v>3030</v>
      </c>
      <c r="B3160">
        <v>3.5111030000000001E-2</v>
      </c>
      <c r="C3160">
        <v>2.284359E-2</v>
      </c>
      <c r="D3160">
        <v>1.0400090000000001E-2</v>
      </c>
      <c r="E3160">
        <v>8.323817E-2</v>
      </c>
      <c r="F3160">
        <v>2.7133970000000002E-3</v>
      </c>
      <c r="G3160">
        <v>895</v>
      </c>
      <c r="H3160">
        <v>0</v>
      </c>
    </row>
    <row r="3161" spans="1:8" x14ac:dyDescent="0.25">
      <c r="A3161" t="s">
        <v>5243</v>
      </c>
      <c r="B3161">
        <v>3.5111030000000001E-2</v>
      </c>
      <c r="C3161">
        <v>2.284359E-2</v>
      </c>
      <c r="D3161">
        <v>1.0400090000000001E-2</v>
      </c>
      <c r="E3161">
        <v>8.323817E-2</v>
      </c>
      <c r="F3161">
        <v>2.7133970000000002E-3</v>
      </c>
      <c r="G3161">
        <v>895</v>
      </c>
      <c r="H3161">
        <v>0</v>
      </c>
    </row>
    <row r="3162" spans="1:8" x14ac:dyDescent="0.25">
      <c r="A3162" t="s">
        <v>5244</v>
      </c>
      <c r="B3162">
        <v>3.5111030000000001E-2</v>
      </c>
      <c r="C3162">
        <v>2.284359E-2</v>
      </c>
      <c r="D3162">
        <v>1.340333E-2</v>
      </c>
      <c r="E3162">
        <v>1.7561799999999999E-2</v>
      </c>
      <c r="F3162">
        <v>2.7133970000000002E-3</v>
      </c>
      <c r="G3162">
        <v>895</v>
      </c>
      <c r="H3162">
        <v>0</v>
      </c>
    </row>
    <row r="3163" spans="1:8" x14ac:dyDescent="0.25">
      <c r="A3163" t="s">
        <v>5245</v>
      </c>
      <c r="B3163">
        <v>3.5111030000000001E-2</v>
      </c>
      <c r="C3163">
        <v>2.284359E-2</v>
      </c>
      <c r="D3163">
        <v>1.340333E-2</v>
      </c>
      <c r="E3163">
        <v>1.7561799999999999E-2</v>
      </c>
      <c r="F3163">
        <v>2.7133970000000002E-3</v>
      </c>
      <c r="G3163">
        <v>895</v>
      </c>
      <c r="H3163">
        <v>0</v>
      </c>
    </row>
    <row r="3164" spans="1:8" x14ac:dyDescent="0.25">
      <c r="A3164" t="s">
        <v>3034</v>
      </c>
      <c r="B3164">
        <v>3.1158890000000002E-2</v>
      </c>
      <c r="C3164">
        <v>2.224106E-2</v>
      </c>
      <c r="D3164">
        <v>1.340333E-2</v>
      </c>
      <c r="E3164">
        <v>1.7561799999999999E-2</v>
      </c>
      <c r="F3164">
        <v>2.7133970000000002E-3</v>
      </c>
      <c r="G3164">
        <v>895</v>
      </c>
      <c r="H3164">
        <v>0</v>
      </c>
    </row>
    <row r="3165" spans="1:8" x14ac:dyDescent="0.25">
      <c r="A3165" t="s">
        <v>3035</v>
      </c>
      <c r="B3165">
        <v>3.1158890000000002E-2</v>
      </c>
      <c r="C3165">
        <v>2.224106E-2</v>
      </c>
      <c r="D3165">
        <v>1.340333E-2</v>
      </c>
      <c r="E3165">
        <v>1.7561799999999999E-2</v>
      </c>
      <c r="F3165">
        <v>2.7133970000000002E-3</v>
      </c>
      <c r="G3165">
        <v>895</v>
      </c>
      <c r="H3165">
        <v>0</v>
      </c>
    </row>
    <row r="3166" spans="1:8" x14ac:dyDescent="0.25">
      <c r="A3166" t="s">
        <v>5246</v>
      </c>
      <c r="B3166">
        <v>3.1158890000000002E-2</v>
      </c>
      <c r="C3166">
        <v>2.224106E-2</v>
      </c>
      <c r="D3166">
        <v>1.1184980000000001E-2</v>
      </c>
      <c r="E3166">
        <v>0.1098219</v>
      </c>
      <c r="F3166">
        <v>2.7133970000000002E-3</v>
      </c>
      <c r="G3166">
        <v>895</v>
      </c>
      <c r="H3166">
        <v>0</v>
      </c>
    </row>
    <row r="3167" spans="1:8" x14ac:dyDescent="0.25">
      <c r="A3167" t="s">
        <v>3037</v>
      </c>
      <c r="B3167">
        <v>3.1158890000000002E-2</v>
      </c>
      <c r="C3167">
        <v>2.224106E-2</v>
      </c>
      <c r="D3167">
        <v>1.1184980000000001E-2</v>
      </c>
      <c r="E3167">
        <v>0.1098219</v>
      </c>
      <c r="F3167">
        <v>1.86874E-3</v>
      </c>
      <c r="G3167">
        <v>895</v>
      </c>
      <c r="H3167">
        <v>0</v>
      </c>
    </row>
    <row r="3168" spans="1:8" x14ac:dyDescent="0.25">
      <c r="A3168" t="s">
        <v>3038</v>
      </c>
      <c r="B3168">
        <v>3.1158890000000002E-2</v>
      </c>
      <c r="C3168">
        <v>2.224106E-2</v>
      </c>
      <c r="D3168">
        <v>1.1184980000000001E-2</v>
      </c>
      <c r="E3168">
        <v>0.1098219</v>
      </c>
      <c r="F3168">
        <v>1.86874E-3</v>
      </c>
      <c r="G3168">
        <v>895</v>
      </c>
      <c r="H3168">
        <v>0</v>
      </c>
    </row>
    <row r="3169" spans="1:8" x14ac:dyDescent="0.25">
      <c r="A3169" t="s">
        <v>5247</v>
      </c>
      <c r="B3169">
        <v>3.1158890000000002E-2</v>
      </c>
      <c r="C3169">
        <v>2.224106E-2</v>
      </c>
      <c r="D3169">
        <v>1.1184980000000001E-2</v>
      </c>
      <c r="E3169">
        <v>0.1098219</v>
      </c>
      <c r="F3169">
        <v>1.86874E-3</v>
      </c>
      <c r="G3169">
        <v>895</v>
      </c>
      <c r="H3169">
        <v>0</v>
      </c>
    </row>
    <row r="3170" spans="1:8" x14ac:dyDescent="0.25">
      <c r="A3170" t="s">
        <v>3040</v>
      </c>
      <c r="B3170">
        <v>3.1158890000000002E-2</v>
      </c>
      <c r="C3170">
        <v>2.224106E-2</v>
      </c>
      <c r="D3170">
        <v>1.2871499999999999E-2</v>
      </c>
      <c r="E3170">
        <v>3.187164E-2</v>
      </c>
      <c r="F3170">
        <v>1.86874E-3</v>
      </c>
      <c r="G3170">
        <v>895</v>
      </c>
      <c r="H3170">
        <v>0</v>
      </c>
    </row>
    <row r="3171" spans="1:8" x14ac:dyDescent="0.25">
      <c r="A3171" t="s">
        <v>3041</v>
      </c>
      <c r="B3171">
        <v>3.1158890000000002E-2</v>
      </c>
      <c r="C3171">
        <v>2.224106E-2</v>
      </c>
      <c r="D3171">
        <v>1.2871499999999999E-2</v>
      </c>
      <c r="E3171">
        <v>3.187164E-2</v>
      </c>
      <c r="F3171">
        <v>1.86874E-3</v>
      </c>
      <c r="G3171">
        <v>895</v>
      </c>
      <c r="H3171">
        <v>0</v>
      </c>
    </row>
    <row r="3172" spans="1:8" x14ac:dyDescent="0.25">
      <c r="A3172" t="s">
        <v>5773</v>
      </c>
      <c r="B3172">
        <v>5.1914870000000002E-2</v>
      </c>
      <c r="C3172">
        <v>2.422359E-2</v>
      </c>
      <c r="D3172">
        <v>1.8924170000000001E-2</v>
      </c>
      <c r="E3172">
        <v>3.187164E-2</v>
      </c>
      <c r="F3172">
        <v>1.86874E-3</v>
      </c>
      <c r="G3172">
        <v>895</v>
      </c>
      <c r="H3172">
        <v>0</v>
      </c>
    </row>
    <row r="3173" spans="1:8" x14ac:dyDescent="0.25">
      <c r="A3173" t="s">
        <v>3043</v>
      </c>
      <c r="B3173">
        <v>5.1914870000000002E-2</v>
      </c>
      <c r="C3173">
        <v>2.422359E-2</v>
      </c>
      <c r="D3173">
        <v>1.8924170000000001E-2</v>
      </c>
      <c r="E3173">
        <v>4.9987249999999997E-2</v>
      </c>
      <c r="F3173">
        <v>1.86874E-3</v>
      </c>
      <c r="G3173">
        <v>895</v>
      </c>
      <c r="H3173">
        <v>0</v>
      </c>
    </row>
    <row r="3174" spans="1:8" x14ac:dyDescent="0.25">
      <c r="A3174" t="s">
        <v>3044</v>
      </c>
      <c r="B3174">
        <v>5.1914870000000002E-2</v>
      </c>
      <c r="C3174">
        <v>2.422359E-2</v>
      </c>
      <c r="D3174">
        <v>1.8924170000000001E-2</v>
      </c>
      <c r="E3174">
        <v>4.9987249999999997E-2</v>
      </c>
      <c r="F3174">
        <v>1.86874E-3</v>
      </c>
      <c r="G3174">
        <v>895</v>
      </c>
      <c r="H3174">
        <v>0</v>
      </c>
    </row>
    <row r="3175" spans="1:8" x14ac:dyDescent="0.25">
      <c r="A3175" t="s">
        <v>4291</v>
      </c>
      <c r="B3175">
        <v>5.1914870000000002E-2</v>
      </c>
      <c r="C3175">
        <v>2.422359E-2</v>
      </c>
      <c r="D3175">
        <v>1.8924170000000001E-2</v>
      </c>
      <c r="E3175">
        <v>4.9987249999999997E-2</v>
      </c>
      <c r="F3175">
        <v>1.124534E-3</v>
      </c>
      <c r="G3175">
        <v>895</v>
      </c>
      <c r="H3175">
        <v>0</v>
      </c>
    </row>
    <row r="3176" spans="1:8" x14ac:dyDescent="0.25">
      <c r="A3176" t="s">
        <v>3046</v>
      </c>
      <c r="B3176">
        <v>5.1914870000000002E-2</v>
      </c>
      <c r="C3176">
        <v>2.422359E-2</v>
      </c>
      <c r="D3176">
        <v>1.137503E-2</v>
      </c>
      <c r="E3176">
        <v>5.8840400000000001E-3</v>
      </c>
      <c r="F3176">
        <v>1.124534E-3</v>
      </c>
      <c r="G3176">
        <v>895</v>
      </c>
      <c r="H3176">
        <v>0</v>
      </c>
    </row>
    <row r="3177" spans="1:8" x14ac:dyDescent="0.25">
      <c r="A3177" t="s">
        <v>3047</v>
      </c>
      <c r="B3177">
        <v>4.1447690000000002E-2</v>
      </c>
      <c r="C3177">
        <v>2.355662E-2</v>
      </c>
      <c r="D3177">
        <v>1.137503E-2</v>
      </c>
      <c r="E3177">
        <v>5.8840400000000001E-3</v>
      </c>
      <c r="F3177">
        <v>1.124534E-3</v>
      </c>
      <c r="G3177">
        <v>895</v>
      </c>
      <c r="H3177">
        <v>0</v>
      </c>
    </row>
    <row r="3178" spans="1:8" x14ac:dyDescent="0.25">
      <c r="A3178" t="s">
        <v>5774</v>
      </c>
      <c r="B3178">
        <v>4.1447690000000002E-2</v>
      </c>
      <c r="C3178">
        <v>2.355662E-2</v>
      </c>
      <c r="D3178">
        <v>1.137503E-2</v>
      </c>
      <c r="E3178">
        <v>5.8840400000000001E-3</v>
      </c>
      <c r="F3178">
        <v>1.124534E-3</v>
      </c>
      <c r="G3178">
        <v>895</v>
      </c>
      <c r="H3178">
        <v>0</v>
      </c>
    </row>
    <row r="3179" spans="1:8" x14ac:dyDescent="0.25">
      <c r="A3179" t="s">
        <v>3050</v>
      </c>
      <c r="B3179">
        <v>4.1447690000000002E-2</v>
      </c>
      <c r="C3179">
        <v>2.355662E-2</v>
      </c>
      <c r="D3179">
        <v>1.522066E-2</v>
      </c>
      <c r="E3179">
        <v>1.5202480000000001E-2</v>
      </c>
      <c r="F3179">
        <v>1.124534E-3</v>
      </c>
      <c r="G3179">
        <v>895</v>
      </c>
      <c r="H3179">
        <v>0</v>
      </c>
    </row>
    <row r="3180" spans="1:8" x14ac:dyDescent="0.25">
      <c r="A3180" t="s">
        <v>3050</v>
      </c>
      <c r="B3180">
        <v>4.1447690000000002E-2</v>
      </c>
      <c r="C3180">
        <v>2.355662E-2</v>
      </c>
      <c r="D3180">
        <v>1.522066E-2</v>
      </c>
      <c r="E3180">
        <v>1.5202480000000001E-2</v>
      </c>
      <c r="F3180">
        <v>1.124534E-3</v>
      </c>
      <c r="G3180">
        <v>895</v>
      </c>
      <c r="H3180">
        <v>0</v>
      </c>
    </row>
    <row r="3181" spans="1:8" x14ac:dyDescent="0.25">
      <c r="A3181" t="s">
        <v>3051</v>
      </c>
      <c r="B3181">
        <v>4.1447690000000002E-2</v>
      </c>
      <c r="C3181">
        <v>2.355662E-2</v>
      </c>
      <c r="D3181">
        <v>1.522066E-2</v>
      </c>
      <c r="E3181">
        <v>1.5202480000000001E-2</v>
      </c>
      <c r="F3181">
        <v>1.124534E-3</v>
      </c>
      <c r="G3181">
        <v>895</v>
      </c>
      <c r="H3181">
        <v>0</v>
      </c>
    </row>
    <row r="3182" spans="1:8" x14ac:dyDescent="0.25">
      <c r="A3182" t="s">
        <v>5248</v>
      </c>
      <c r="B3182">
        <v>4.1447690000000002E-2</v>
      </c>
      <c r="C3182">
        <v>2.355662E-2</v>
      </c>
      <c r="D3182">
        <v>1.522066E-2</v>
      </c>
      <c r="E3182">
        <v>1.5202480000000001E-2</v>
      </c>
      <c r="F3182">
        <v>1.124534E-3</v>
      </c>
      <c r="G3182">
        <v>895</v>
      </c>
      <c r="H3182">
        <v>0</v>
      </c>
    </row>
    <row r="3183" spans="1:8" x14ac:dyDescent="0.25">
      <c r="A3183" t="s">
        <v>3053</v>
      </c>
      <c r="B3183">
        <v>4.1447690000000002E-2</v>
      </c>
      <c r="C3183">
        <v>2.355662E-2</v>
      </c>
      <c r="D3183">
        <v>1.533901E-2</v>
      </c>
      <c r="E3183">
        <v>9.8372000000000001E-2</v>
      </c>
      <c r="F3183">
        <v>1.3849789999999999E-3</v>
      </c>
      <c r="G3183">
        <v>895</v>
      </c>
      <c r="H3183">
        <v>0</v>
      </c>
    </row>
    <row r="3184" spans="1:8" x14ac:dyDescent="0.25">
      <c r="A3184" t="s">
        <v>5249</v>
      </c>
      <c r="B3184">
        <v>4.1447690000000002E-2</v>
      </c>
      <c r="C3184">
        <v>2.355662E-2</v>
      </c>
      <c r="D3184">
        <v>1.533901E-2</v>
      </c>
      <c r="E3184">
        <v>9.8372000000000001E-2</v>
      </c>
      <c r="F3184">
        <v>1.3849789999999999E-3</v>
      </c>
      <c r="G3184">
        <v>895</v>
      </c>
      <c r="H3184">
        <v>0</v>
      </c>
    </row>
    <row r="3185" spans="1:8" x14ac:dyDescent="0.25">
      <c r="A3185" t="s">
        <v>3055</v>
      </c>
      <c r="B3185">
        <v>4.0387619999999999E-2</v>
      </c>
      <c r="C3185">
        <v>2.0843210000000001E-2</v>
      </c>
      <c r="D3185">
        <v>1.533901E-2</v>
      </c>
      <c r="E3185">
        <v>9.8372000000000001E-2</v>
      </c>
      <c r="F3185">
        <v>1.3849789999999999E-3</v>
      </c>
      <c r="G3185">
        <v>895</v>
      </c>
      <c r="H3185">
        <v>0</v>
      </c>
    </row>
    <row r="3186" spans="1:8" x14ac:dyDescent="0.25">
      <c r="A3186" t="s">
        <v>5250</v>
      </c>
      <c r="B3186">
        <v>4.0387619999999999E-2</v>
      </c>
      <c r="C3186">
        <v>2.0843210000000001E-2</v>
      </c>
      <c r="D3186">
        <v>1.533901E-2</v>
      </c>
      <c r="E3186">
        <v>9.8372000000000001E-2</v>
      </c>
      <c r="F3186">
        <v>1.3849789999999999E-3</v>
      </c>
      <c r="G3186">
        <v>895</v>
      </c>
      <c r="H3186">
        <v>0</v>
      </c>
    </row>
    <row r="3187" spans="1:8" x14ac:dyDescent="0.25">
      <c r="A3187" t="s">
        <v>3057</v>
      </c>
      <c r="B3187">
        <v>4.0387619999999999E-2</v>
      </c>
      <c r="C3187">
        <v>2.0843210000000001E-2</v>
      </c>
      <c r="D3187">
        <v>1.628253E-2</v>
      </c>
      <c r="E3187">
        <v>0.12626670000000001</v>
      </c>
      <c r="F3187">
        <v>1.3849789999999999E-3</v>
      </c>
      <c r="G3187">
        <v>895</v>
      </c>
      <c r="H3187">
        <v>0</v>
      </c>
    </row>
    <row r="3188" spans="1:8" x14ac:dyDescent="0.25">
      <c r="A3188" t="s">
        <v>5775</v>
      </c>
      <c r="B3188">
        <v>4.0387619999999999E-2</v>
      </c>
      <c r="C3188">
        <v>2.0843210000000001E-2</v>
      </c>
      <c r="D3188">
        <v>1.628253E-2</v>
      </c>
      <c r="E3188">
        <v>0.12626670000000001</v>
      </c>
      <c r="F3188">
        <v>1.3849789999999999E-3</v>
      </c>
      <c r="G3188">
        <v>895</v>
      </c>
      <c r="H3188">
        <v>0</v>
      </c>
    </row>
    <row r="3189" spans="1:8" x14ac:dyDescent="0.25">
      <c r="A3189" t="s">
        <v>3058</v>
      </c>
      <c r="B3189">
        <v>4.0387619999999999E-2</v>
      </c>
      <c r="C3189">
        <v>2.0843210000000001E-2</v>
      </c>
      <c r="D3189">
        <v>1.628253E-2</v>
      </c>
      <c r="E3189">
        <v>0.12626670000000001</v>
      </c>
      <c r="F3189">
        <v>1.3849789999999999E-3</v>
      </c>
      <c r="G3189">
        <v>895</v>
      </c>
      <c r="H3189">
        <v>0</v>
      </c>
    </row>
    <row r="3190" spans="1:8" x14ac:dyDescent="0.25">
      <c r="A3190" t="s">
        <v>5251</v>
      </c>
      <c r="B3190">
        <v>4.0387619999999999E-2</v>
      </c>
      <c r="C3190">
        <v>2.0843210000000001E-2</v>
      </c>
      <c r="D3190">
        <v>1.628253E-2</v>
      </c>
      <c r="E3190">
        <v>0.12626670000000001</v>
      </c>
      <c r="F3190">
        <v>1.3849789999999999E-3</v>
      </c>
      <c r="G3190">
        <v>895</v>
      </c>
      <c r="H3190">
        <v>0</v>
      </c>
    </row>
    <row r="3191" spans="1:8" x14ac:dyDescent="0.25">
      <c r="A3191" t="s">
        <v>3060</v>
      </c>
      <c r="B3191">
        <v>4.0387619999999999E-2</v>
      </c>
      <c r="C3191">
        <v>2.0843210000000001E-2</v>
      </c>
      <c r="D3191">
        <v>1.0945359999999999E-2</v>
      </c>
      <c r="E3191">
        <v>7.2329190000000002E-2</v>
      </c>
      <c r="F3191">
        <v>1.3849789999999999E-3</v>
      </c>
      <c r="G3191">
        <v>895</v>
      </c>
      <c r="H3191">
        <v>0</v>
      </c>
    </row>
    <row r="3192" spans="1:8" x14ac:dyDescent="0.25">
      <c r="A3192" t="s">
        <v>3061</v>
      </c>
      <c r="B3192">
        <v>4.0387619999999999E-2</v>
      </c>
      <c r="C3192">
        <v>2.0843210000000001E-2</v>
      </c>
      <c r="D3192">
        <v>1.0945359999999999E-2</v>
      </c>
      <c r="E3192">
        <v>7.2329190000000002E-2</v>
      </c>
      <c r="F3192">
        <v>2.926124E-3</v>
      </c>
      <c r="G3192">
        <v>895</v>
      </c>
      <c r="H3192">
        <v>0</v>
      </c>
    </row>
    <row r="3193" spans="1:8" x14ac:dyDescent="0.25">
      <c r="A3193" t="s">
        <v>3063</v>
      </c>
      <c r="B3193">
        <v>2.421618E-2</v>
      </c>
      <c r="C3193">
        <v>1.7990030000000001E-2</v>
      </c>
      <c r="D3193">
        <v>1.0945359999999999E-2</v>
      </c>
      <c r="E3193">
        <v>7.2329190000000002E-2</v>
      </c>
      <c r="F3193">
        <v>2.926124E-3</v>
      </c>
      <c r="G3193">
        <v>895</v>
      </c>
      <c r="H3193">
        <v>0</v>
      </c>
    </row>
    <row r="3194" spans="1:8" x14ac:dyDescent="0.25">
      <c r="A3194" t="s">
        <v>5776</v>
      </c>
      <c r="B3194">
        <v>2.421618E-2</v>
      </c>
      <c r="C3194">
        <v>1.7990030000000001E-2</v>
      </c>
      <c r="D3194">
        <v>1.0945359999999999E-2</v>
      </c>
      <c r="E3194">
        <v>7.2329190000000002E-2</v>
      </c>
      <c r="F3194">
        <v>2.926124E-3</v>
      </c>
      <c r="G3194">
        <v>895</v>
      </c>
      <c r="H3194">
        <v>0</v>
      </c>
    </row>
    <row r="3195" spans="1:8" x14ac:dyDescent="0.25">
      <c r="A3195" t="s">
        <v>3064</v>
      </c>
      <c r="B3195">
        <v>2.421618E-2</v>
      </c>
      <c r="C3195">
        <v>1.7990030000000001E-2</v>
      </c>
      <c r="D3195">
        <v>1.0808750000000001E-2</v>
      </c>
      <c r="E3195">
        <v>6.1116080000000001E-3</v>
      </c>
      <c r="F3195">
        <v>2.926124E-3</v>
      </c>
      <c r="G3195">
        <v>895</v>
      </c>
      <c r="H3195">
        <v>0</v>
      </c>
    </row>
    <row r="3196" spans="1:8" x14ac:dyDescent="0.25">
      <c r="A3196" t="s">
        <v>3065</v>
      </c>
      <c r="B3196">
        <v>2.421618E-2</v>
      </c>
      <c r="C3196">
        <v>1.7990030000000001E-2</v>
      </c>
      <c r="D3196">
        <v>1.0808750000000001E-2</v>
      </c>
      <c r="E3196">
        <v>6.1116080000000001E-3</v>
      </c>
      <c r="F3196">
        <v>2.926124E-3</v>
      </c>
      <c r="G3196">
        <v>895</v>
      </c>
      <c r="H3196">
        <v>0</v>
      </c>
    </row>
    <row r="3197" spans="1:8" x14ac:dyDescent="0.25">
      <c r="A3197" t="s">
        <v>5777</v>
      </c>
      <c r="B3197">
        <v>2.421618E-2</v>
      </c>
      <c r="C3197">
        <v>1.7990030000000001E-2</v>
      </c>
      <c r="D3197">
        <v>1.0808750000000001E-2</v>
      </c>
      <c r="E3197">
        <v>6.1116080000000001E-3</v>
      </c>
      <c r="F3197">
        <v>2.926124E-3</v>
      </c>
      <c r="G3197">
        <v>895</v>
      </c>
      <c r="H3197">
        <v>0</v>
      </c>
    </row>
    <row r="3198" spans="1:8" x14ac:dyDescent="0.25">
      <c r="A3198" t="s">
        <v>5778</v>
      </c>
      <c r="B3198">
        <v>2.421618E-2</v>
      </c>
      <c r="C3198">
        <v>1.7990030000000001E-2</v>
      </c>
      <c r="D3198">
        <v>1.0808750000000001E-2</v>
      </c>
      <c r="E3198">
        <v>6.1116080000000001E-3</v>
      </c>
      <c r="F3198">
        <v>2.926124E-3</v>
      </c>
      <c r="G3198">
        <v>895</v>
      </c>
      <c r="H3198">
        <v>0</v>
      </c>
    </row>
    <row r="3199" spans="1:8" x14ac:dyDescent="0.25">
      <c r="A3199" t="s">
        <v>3068</v>
      </c>
      <c r="B3199">
        <v>2.421618E-2</v>
      </c>
      <c r="C3199">
        <v>1.7990030000000001E-2</v>
      </c>
      <c r="D3199">
        <v>7.9261069999999999E-3</v>
      </c>
      <c r="E3199">
        <v>0.10912289999999999</v>
      </c>
      <c r="F3199">
        <v>2.926124E-3</v>
      </c>
      <c r="G3199">
        <v>895</v>
      </c>
      <c r="H3199">
        <v>0</v>
      </c>
    </row>
    <row r="3200" spans="1:8" x14ac:dyDescent="0.25">
      <c r="A3200" t="s">
        <v>3069</v>
      </c>
      <c r="B3200">
        <v>2.421618E-2</v>
      </c>
      <c r="C3200">
        <v>1.7990030000000001E-2</v>
      </c>
      <c r="D3200">
        <v>7.9261069999999999E-3</v>
      </c>
      <c r="E3200">
        <v>0.10912289999999999</v>
      </c>
      <c r="F3200">
        <v>2.926124E-3</v>
      </c>
      <c r="G3200">
        <v>895</v>
      </c>
      <c r="H3200">
        <v>0</v>
      </c>
    </row>
    <row r="3201" spans="1:8" x14ac:dyDescent="0.25">
      <c r="A3201" t="s">
        <v>3070</v>
      </c>
      <c r="B3201">
        <v>3.449837E-2</v>
      </c>
      <c r="C3201">
        <v>1.6890860000000001E-2</v>
      </c>
      <c r="D3201">
        <v>7.9261069999999999E-3</v>
      </c>
      <c r="E3201">
        <v>0.10912289999999999</v>
      </c>
      <c r="F3201">
        <v>9.1240620000000005E-3</v>
      </c>
      <c r="G3201">
        <v>895</v>
      </c>
      <c r="H3201">
        <v>0</v>
      </c>
    </row>
    <row r="3202" spans="1:8" x14ac:dyDescent="0.25">
      <c r="A3202" t="s">
        <v>3071</v>
      </c>
      <c r="B3202">
        <v>3.449837E-2</v>
      </c>
      <c r="C3202">
        <v>1.6890860000000001E-2</v>
      </c>
      <c r="D3202">
        <v>7.9261069999999999E-3</v>
      </c>
      <c r="E3202">
        <v>0.10912289999999999</v>
      </c>
      <c r="F3202">
        <v>9.1240620000000005E-3</v>
      </c>
      <c r="G3202">
        <v>895</v>
      </c>
      <c r="H3202">
        <v>0</v>
      </c>
    </row>
    <row r="3203" spans="1:8" x14ac:dyDescent="0.25">
      <c r="A3203" t="s">
        <v>3072</v>
      </c>
      <c r="B3203">
        <v>3.449837E-2</v>
      </c>
      <c r="C3203">
        <v>1.6890860000000001E-2</v>
      </c>
      <c r="D3203">
        <v>1.52424E-2</v>
      </c>
      <c r="E3203">
        <v>6.7255750000000003E-2</v>
      </c>
      <c r="F3203">
        <v>9.1240620000000005E-3</v>
      </c>
      <c r="G3203">
        <v>895</v>
      </c>
      <c r="H3203">
        <v>0</v>
      </c>
    </row>
    <row r="3204" spans="1:8" x14ac:dyDescent="0.25">
      <c r="A3204" t="s">
        <v>3073</v>
      </c>
      <c r="B3204">
        <v>3.449837E-2</v>
      </c>
      <c r="C3204">
        <v>1.6890860000000001E-2</v>
      </c>
      <c r="D3204">
        <v>1.52424E-2</v>
      </c>
      <c r="E3204">
        <v>6.7255750000000003E-2</v>
      </c>
      <c r="F3204">
        <v>9.1240620000000005E-3</v>
      </c>
      <c r="G3204">
        <v>895</v>
      </c>
      <c r="H3204">
        <v>0</v>
      </c>
    </row>
    <row r="3205" spans="1:8" x14ac:dyDescent="0.25">
      <c r="A3205" t="s">
        <v>5252</v>
      </c>
      <c r="B3205">
        <v>3.449837E-2</v>
      </c>
      <c r="C3205">
        <v>1.6890860000000001E-2</v>
      </c>
      <c r="D3205">
        <v>1.52424E-2</v>
      </c>
      <c r="E3205">
        <v>6.7255750000000003E-2</v>
      </c>
      <c r="F3205">
        <v>9.1240620000000005E-3</v>
      </c>
      <c r="G3205">
        <v>895</v>
      </c>
      <c r="H3205">
        <v>0</v>
      </c>
    </row>
    <row r="3206" spans="1:8" x14ac:dyDescent="0.25">
      <c r="A3206" t="s">
        <v>3075</v>
      </c>
      <c r="B3206">
        <v>3.449837E-2</v>
      </c>
      <c r="C3206">
        <v>1.6890860000000001E-2</v>
      </c>
      <c r="D3206">
        <v>1.6757359999999999E-2</v>
      </c>
      <c r="E3206">
        <v>1.387593E-2</v>
      </c>
      <c r="F3206">
        <v>9.1240620000000005E-3</v>
      </c>
      <c r="G3206">
        <v>895</v>
      </c>
      <c r="H3206">
        <v>0</v>
      </c>
    </row>
    <row r="3207" spans="1:8" x14ac:dyDescent="0.25">
      <c r="A3207" t="s">
        <v>3076</v>
      </c>
      <c r="B3207">
        <v>2.9055299999999999E-2</v>
      </c>
      <c r="C3207">
        <v>1.2802529999999999E-2</v>
      </c>
      <c r="D3207">
        <v>1.6757359999999999E-2</v>
      </c>
      <c r="E3207">
        <v>1.387593E-2</v>
      </c>
      <c r="F3207">
        <v>9.1240620000000005E-3</v>
      </c>
      <c r="G3207">
        <v>895</v>
      </c>
      <c r="H3207">
        <v>0</v>
      </c>
    </row>
    <row r="3208" spans="1:8" x14ac:dyDescent="0.25">
      <c r="A3208" t="s">
        <v>3077</v>
      </c>
      <c r="B3208">
        <v>2.9055299999999999E-2</v>
      </c>
      <c r="C3208">
        <v>1.2802529999999999E-2</v>
      </c>
      <c r="D3208">
        <v>1.6757359999999999E-2</v>
      </c>
      <c r="E3208">
        <v>1.387593E-2</v>
      </c>
      <c r="F3208">
        <v>9.1240620000000005E-3</v>
      </c>
      <c r="G3208">
        <v>895</v>
      </c>
      <c r="H3208">
        <v>0</v>
      </c>
    </row>
    <row r="3209" spans="1:8" x14ac:dyDescent="0.25">
      <c r="A3209" t="s">
        <v>3078</v>
      </c>
      <c r="B3209">
        <v>2.9055299999999999E-2</v>
      </c>
      <c r="C3209">
        <v>1.2802529999999999E-2</v>
      </c>
      <c r="D3209">
        <v>1.6757359999999999E-2</v>
      </c>
      <c r="E3209">
        <v>1.387593E-2</v>
      </c>
      <c r="F3209">
        <v>2.921634E-2</v>
      </c>
      <c r="G3209">
        <v>895</v>
      </c>
      <c r="H3209">
        <v>0</v>
      </c>
    </row>
    <row r="3210" spans="1:8" x14ac:dyDescent="0.25">
      <c r="A3210" t="s">
        <v>3079</v>
      </c>
      <c r="B3210">
        <v>2.9055299999999999E-2</v>
      </c>
      <c r="C3210">
        <v>1.2802529999999999E-2</v>
      </c>
      <c r="D3210">
        <v>1.8100450000000001E-2</v>
      </c>
      <c r="E3210">
        <v>0.1224986</v>
      </c>
      <c r="F3210">
        <v>2.921634E-2</v>
      </c>
      <c r="G3210">
        <v>895</v>
      </c>
      <c r="H3210">
        <v>0</v>
      </c>
    </row>
    <row r="3211" spans="1:8" x14ac:dyDescent="0.25">
      <c r="A3211" t="s">
        <v>5253</v>
      </c>
      <c r="B3211">
        <v>2.9055299999999999E-2</v>
      </c>
      <c r="C3211">
        <v>1.2802529999999999E-2</v>
      </c>
      <c r="D3211">
        <v>1.8100450000000001E-2</v>
      </c>
      <c r="E3211">
        <v>0.1224986</v>
      </c>
      <c r="F3211">
        <v>2.921634E-2</v>
      </c>
      <c r="G3211">
        <v>895</v>
      </c>
      <c r="H3211">
        <v>0</v>
      </c>
    </row>
    <row r="3212" spans="1:8" x14ac:dyDescent="0.25">
      <c r="A3212" t="s">
        <v>3081</v>
      </c>
      <c r="B3212">
        <v>2.9055299999999999E-2</v>
      </c>
      <c r="C3212">
        <v>1.2802529999999999E-2</v>
      </c>
      <c r="D3212">
        <v>1.459385E-2</v>
      </c>
      <c r="E3212">
        <v>0.16397039999999999</v>
      </c>
      <c r="F3212">
        <v>2.921634E-2</v>
      </c>
      <c r="G3212">
        <v>895</v>
      </c>
      <c r="H3212">
        <v>0</v>
      </c>
    </row>
    <row r="3213" spans="1:8" x14ac:dyDescent="0.25">
      <c r="A3213" t="s">
        <v>3082</v>
      </c>
      <c r="B3213">
        <v>2.9055299999999999E-2</v>
      </c>
      <c r="C3213">
        <v>1.2802529999999999E-2</v>
      </c>
      <c r="D3213">
        <v>1.459385E-2</v>
      </c>
      <c r="E3213">
        <v>0.16397039999999999</v>
      </c>
      <c r="F3213">
        <v>2.921634E-2</v>
      </c>
      <c r="G3213">
        <v>895</v>
      </c>
      <c r="H3213">
        <v>0</v>
      </c>
    </row>
    <row r="3214" spans="1:8" x14ac:dyDescent="0.25">
      <c r="A3214" t="s">
        <v>3084</v>
      </c>
      <c r="B3214">
        <v>5.6962680000000002E-2</v>
      </c>
      <c r="C3214">
        <v>1.280738E-2</v>
      </c>
      <c r="D3214">
        <v>1.459385E-2</v>
      </c>
      <c r="E3214">
        <v>0.16397039999999999</v>
      </c>
      <c r="F3214">
        <v>2.921634E-2</v>
      </c>
      <c r="G3214">
        <v>895</v>
      </c>
      <c r="H3214">
        <v>0</v>
      </c>
    </row>
    <row r="3215" spans="1:8" x14ac:dyDescent="0.25">
      <c r="A3215" t="s">
        <v>5254</v>
      </c>
      <c r="B3215">
        <v>5.6962680000000002E-2</v>
      </c>
      <c r="C3215">
        <v>1.280738E-2</v>
      </c>
      <c r="D3215">
        <v>1.459385E-2</v>
      </c>
      <c r="E3215">
        <v>0.16397039999999999</v>
      </c>
      <c r="F3215">
        <v>2.921634E-2</v>
      </c>
      <c r="G3215">
        <v>895</v>
      </c>
      <c r="H3215">
        <v>0</v>
      </c>
    </row>
    <row r="3216" spans="1:8" x14ac:dyDescent="0.25">
      <c r="A3216" t="s">
        <v>5255</v>
      </c>
      <c r="B3216">
        <v>5.6962680000000002E-2</v>
      </c>
      <c r="C3216">
        <v>1.280738E-2</v>
      </c>
      <c r="D3216">
        <v>1.459385E-2</v>
      </c>
      <c r="E3216">
        <v>0.16397039999999999</v>
      </c>
      <c r="F3216">
        <v>2.921634E-2</v>
      </c>
      <c r="G3216">
        <v>895</v>
      </c>
      <c r="H3216">
        <v>0</v>
      </c>
    </row>
    <row r="3217" spans="1:8" x14ac:dyDescent="0.25">
      <c r="A3217" t="s">
        <v>3086</v>
      </c>
      <c r="B3217">
        <v>5.6962680000000002E-2</v>
      </c>
      <c r="C3217">
        <v>1.280738E-2</v>
      </c>
      <c r="D3217">
        <v>1.6696160000000002E-2</v>
      </c>
      <c r="E3217">
        <v>0.14359830000000001</v>
      </c>
      <c r="F3217">
        <v>6.3722039999999994E-2</v>
      </c>
      <c r="G3217">
        <v>895</v>
      </c>
      <c r="H3217">
        <v>0</v>
      </c>
    </row>
    <row r="3218" spans="1:8" x14ac:dyDescent="0.25">
      <c r="A3218" t="s">
        <v>5256</v>
      </c>
      <c r="B3218">
        <v>5.6962680000000002E-2</v>
      </c>
      <c r="C3218">
        <v>1.280738E-2</v>
      </c>
      <c r="D3218">
        <v>1.6696160000000002E-2</v>
      </c>
      <c r="E3218">
        <v>0.14359830000000001</v>
      </c>
      <c r="F3218">
        <v>6.3722039999999994E-2</v>
      </c>
      <c r="G3218">
        <v>895</v>
      </c>
      <c r="H3218">
        <v>0</v>
      </c>
    </row>
    <row r="3219" spans="1:8" x14ac:dyDescent="0.25">
      <c r="A3219" t="s">
        <v>3087</v>
      </c>
      <c r="B3219">
        <v>5.6962680000000002E-2</v>
      </c>
      <c r="C3219">
        <v>1.280738E-2</v>
      </c>
      <c r="D3219">
        <v>1.6696160000000002E-2</v>
      </c>
      <c r="E3219">
        <v>0.14359830000000001</v>
      </c>
      <c r="F3219">
        <v>6.3722039999999994E-2</v>
      </c>
      <c r="G3219">
        <v>895</v>
      </c>
      <c r="H3219">
        <v>0</v>
      </c>
    </row>
    <row r="3220" spans="1:8" x14ac:dyDescent="0.25">
      <c r="A3220" t="s">
        <v>3088</v>
      </c>
      <c r="B3220">
        <v>5.6962680000000002E-2</v>
      </c>
      <c r="C3220">
        <v>1.280738E-2</v>
      </c>
      <c r="D3220">
        <v>1.6696160000000002E-2</v>
      </c>
      <c r="E3220">
        <v>0.14359830000000001</v>
      </c>
      <c r="F3220">
        <v>6.3722039999999994E-2</v>
      </c>
      <c r="G3220">
        <v>895</v>
      </c>
      <c r="H3220">
        <v>0</v>
      </c>
    </row>
    <row r="3221" spans="1:8" x14ac:dyDescent="0.25">
      <c r="A3221" t="s">
        <v>3089</v>
      </c>
      <c r="B3221">
        <v>5.6962680000000002E-2</v>
      </c>
      <c r="C3221">
        <v>1.280738E-2</v>
      </c>
      <c r="D3221">
        <v>1.7076270000000001E-2</v>
      </c>
      <c r="E3221">
        <v>0.16992080000000001</v>
      </c>
      <c r="F3221">
        <v>6.3722039999999994E-2</v>
      </c>
      <c r="G3221">
        <v>895</v>
      </c>
      <c r="H3221">
        <v>0</v>
      </c>
    </row>
    <row r="3222" spans="1:8" x14ac:dyDescent="0.25">
      <c r="A3222" t="s">
        <v>5779</v>
      </c>
      <c r="B3222">
        <v>4.7445090000000002E-2</v>
      </c>
      <c r="C3222">
        <v>1.012353E-2</v>
      </c>
      <c r="D3222">
        <v>1.7076270000000001E-2</v>
      </c>
      <c r="E3222">
        <v>0.16992080000000001</v>
      </c>
      <c r="F3222">
        <v>6.3722039999999994E-2</v>
      </c>
      <c r="G3222">
        <v>895</v>
      </c>
      <c r="H3222">
        <v>0</v>
      </c>
    </row>
    <row r="3223" spans="1:8" x14ac:dyDescent="0.25">
      <c r="A3223" t="s">
        <v>3091</v>
      </c>
      <c r="B3223">
        <v>4.7445090000000002E-2</v>
      </c>
      <c r="C3223">
        <v>1.012353E-2</v>
      </c>
      <c r="D3223">
        <v>1.7076270000000001E-2</v>
      </c>
      <c r="E3223">
        <v>0.16992080000000001</v>
      </c>
      <c r="F3223">
        <v>6.3722039999999994E-2</v>
      </c>
      <c r="G3223">
        <v>895</v>
      </c>
      <c r="H3223">
        <v>0</v>
      </c>
    </row>
    <row r="3224" spans="1:8" x14ac:dyDescent="0.25">
      <c r="A3224" t="s">
        <v>5780</v>
      </c>
      <c r="B3224">
        <v>4.7445090000000002E-2</v>
      </c>
      <c r="C3224">
        <v>1.012353E-2</v>
      </c>
      <c r="D3224">
        <v>1.579003E-2</v>
      </c>
      <c r="E3224">
        <v>8.2509360000000004E-2</v>
      </c>
      <c r="F3224">
        <v>6.3722039999999994E-2</v>
      </c>
      <c r="G3224">
        <v>895</v>
      </c>
      <c r="H3224">
        <v>0</v>
      </c>
    </row>
    <row r="3225" spans="1:8" x14ac:dyDescent="0.25">
      <c r="A3225" t="s">
        <v>5257</v>
      </c>
      <c r="B3225">
        <v>4.7445090000000002E-2</v>
      </c>
      <c r="C3225">
        <v>1.012353E-2</v>
      </c>
      <c r="D3225">
        <v>1.579003E-2</v>
      </c>
      <c r="E3225">
        <v>8.2509360000000004E-2</v>
      </c>
      <c r="F3225">
        <v>0.1091138</v>
      </c>
      <c r="G3225">
        <v>895</v>
      </c>
      <c r="H3225">
        <v>0</v>
      </c>
    </row>
    <row r="3226" spans="1:8" x14ac:dyDescent="0.25">
      <c r="A3226" t="s">
        <v>5781</v>
      </c>
      <c r="B3226">
        <v>4.7445090000000002E-2</v>
      </c>
      <c r="C3226">
        <v>1.012353E-2</v>
      </c>
      <c r="D3226">
        <v>1.579003E-2</v>
      </c>
      <c r="E3226">
        <v>8.2509360000000004E-2</v>
      </c>
      <c r="F3226">
        <v>0.1091138</v>
      </c>
      <c r="G3226">
        <v>895</v>
      </c>
      <c r="H3226">
        <v>0</v>
      </c>
    </row>
    <row r="3227" spans="1:8" x14ac:dyDescent="0.25">
      <c r="A3227" t="s">
        <v>3096</v>
      </c>
      <c r="B3227">
        <v>4.7445090000000002E-2</v>
      </c>
      <c r="C3227">
        <v>1.012353E-2</v>
      </c>
      <c r="D3227">
        <v>1.9507E-2</v>
      </c>
      <c r="E3227">
        <v>0.1147729</v>
      </c>
      <c r="F3227">
        <v>0.1091138</v>
      </c>
      <c r="G3227">
        <v>895</v>
      </c>
      <c r="H3227">
        <v>0</v>
      </c>
    </row>
    <row r="3228" spans="1:8" x14ac:dyDescent="0.25">
      <c r="A3228" t="s">
        <v>3097</v>
      </c>
      <c r="B3228">
        <v>7.3410149999999993E-2</v>
      </c>
      <c r="C3228">
        <v>8.086691E-3</v>
      </c>
      <c r="D3228">
        <v>1.9507E-2</v>
      </c>
      <c r="E3228">
        <v>0.1147729</v>
      </c>
      <c r="F3228">
        <v>0.1091138</v>
      </c>
      <c r="G3228">
        <v>895</v>
      </c>
      <c r="H3228">
        <v>0</v>
      </c>
    </row>
    <row r="3229" spans="1:8" x14ac:dyDescent="0.25">
      <c r="A3229" t="s">
        <v>3097</v>
      </c>
      <c r="B3229">
        <v>7.3410149999999993E-2</v>
      </c>
      <c r="C3229">
        <v>8.086691E-3</v>
      </c>
      <c r="D3229">
        <v>1.9507E-2</v>
      </c>
      <c r="E3229">
        <v>0.1147729</v>
      </c>
      <c r="F3229">
        <v>0</v>
      </c>
      <c r="G3229">
        <v>895</v>
      </c>
      <c r="H3229">
        <v>0</v>
      </c>
    </row>
    <row r="3230" spans="1:8" x14ac:dyDescent="0.25">
      <c r="A3230" t="s">
        <v>5260</v>
      </c>
      <c r="B3230">
        <v>7.3410149999999993E-2</v>
      </c>
      <c r="C3230">
        <v>8.086691E-3</v>
      </c>
      <c r="D3230">
        <v>1.9507E-2</v>
      </c>
      <c r="E3230">
        <v>0.1147729</v>
      </c>
      <c r="F3230">
        <v>0</v>
      </c>
      <c r="G3230">
        <v>895</v>
      </c>
      <c r="H3230">
        <v>0</v>
      </c>
    </row>
    <row r="3231" spans="1:8" x14ac:dyDescent="0.25">
      <c r="A3231" t="s">
        <v>3099</v>
      </c>
      <c r="B3231">
        <v>7.3410149999999993E-2</v>
      </c>
      <c r="C3231">
        <v>8.086691E-3</v>
      </c>
      <c r="D3231">
        <v>2.044938E-2</v>
      </c>
      <c r="E3231">
        <v>0.12277</v>
      </c>
      <c r="F3231">
        <v>0</v>
      </c>
      <c r="G3231">
        <v>895</v>
      </c>
      <c r="H3231">
        <v>0</v>
      </c>
    </row>
    <row r="3232" spans="1:8" x14ac:dyDescent="0.25">
      <c r="A3232" t="s">
        <v>4297</v>
      </c>
      <c r="B3232">
        <v>7.3410149999999993E-2</v>
      </c>
      <c r="C3232">
        <v>8.086691E-3</v>
      </c>
      <c r="D3232">
        <v>2.044938E-2</v>
      </c>
      <c r="E3232">
        <v>0.12277</v>
      </c>
      <c r="F3232">
        <v>0</v>
      </c>
      <c r="G3232">
        <v>895</v>
      </c>
      <c r="H3232">
        <v>0</v>
      </c>
    </row>
    <row r="3233" spans="1:8" x14ac:dyDescent="0.25">
      <c r="A3233" t="s">
        <v>3101</v>
      </c>
      <c r="B3233">
        <v>7.3410149999999993E-2</v>
      </c>
      <c r="C3233">
        <v>8.086691E-3</v>
      </c>
      <c r="D3233">
        <v>2.044938E-2</v>
      </c>
      <c r="E3233">
        <v>0.12277</v>
      </c>
      <c r="F3233">
        <v>0</v>
      </c>
      <c r="G3233">
        <v>895</v>
      </c>
      <c r="H3233">
        <v>0</v>
      </c>
    </row>
    <row r="3234" spans="1:8" x14ac:dyDescent="0.25">
      <c r="A3234" t="s">
        <v>3102</v>
      </c>
      <c r="B3234">
        <v>7.3410149999999993E-2</v>
      </c>
      <c r="C3234">
        <v>8.086691E-3</v>
      </c>
      <c r="D3234">
        <v>2.044938E-2</v>
      </c>
      <c r="E3234">
        <v>0.12277</v>
      </c>
      <c r="F3234">
        <v>0</v>
      </c>
      <c r="G3234">
        <v>895</v>
      </c>
      <c r="H3234">
        <v>0</v>
      </c>
    </row>
    <row r="3235" spans="1:8" x14ac:dyDescent="0.25">
      <c r="A3235" t="s">
        <v>5261</v>
      </c>
      <c r="B3235">
        <v>7.3410149999999993E-2</v>
      </c>
      <c r="C3235">
        <v>8.086691E-3</v>
      </c>
      <c r="D3235">
        <v>2.3774279999999998E-2</v>
      </c>
      <c r="E3235">
        <v>5.550041E-2</v>
      </c>
      <c r="F3235">
        <v>0</v>
      </c>
      <c r="G3235">
        <v>895</v>
      </c>
      <c r="H3235">
        <v>0</v>
      </c>
    </row>
    <row r="3236" spans="1:8" x14ac:dyDescent="0.25">
      <c r="A3236" t="s">
        <v>3104</v>
      </c>
      <c r="B3236">
        <v>8.5352960000000005E-2</v>
      </c>
      <c r="C3236">
        <v>8.6985039999999993E-3</v>
      </c>
      <c r="D3236">
        <v>2.3774279999999998E-2</v>
      </c>
      <c r="E3236">
        <v>5.550041E-2</v>
      </c>
      <c r="F3236">
        <v>0</v>
      </c>
      <c r="G3236">
        <v>895</v>
      </c>
      <c r="H3236">
        <v>0</v>
      </c>
    </row>
    <row r="3237" spans="1:8" x14ac:dyDescent="0.25">
      <c r="A3237" t="s">
        <v>3105</v>
      </c>
      <c r="B3237">
        <v>8.5352960000000005E-2</v>
      </c>
      <c r="C3237">
        <v>8.6985039999999993E-3</v>
      </c>
      <c r="D3237">
        <v>2.3774279999999998E-2</v>
      </c>
      <c r="E3237">
        <v>5.550041E-2</v>
      </c>
      <c r="F3237">
        <v>0</v>
      </c>
      <c r="G3237">
        <v>895</v>
      </c>
      <c r="H3237">
        <v>0</v>
      </c>
    </row>
    <row r="3238" spans="1:8" x14ac:dyDescent="0.25">
      <c r="A3238" t="s">
        <v>3106</v>
      </c>
      <c r="B3238">
        <v>8.5352960000000005E-2</v>
      </c>
      <c r="C3238">
        <v>8.6985039999999993E-3</v>
      </c>
      <c r="D3238">
        <v>2.729842E-2</v>
      </c>
      <c r="E3238">
        <v>5.550041E-2</v>
      </c>
      <c r="F3238">
        <v>0</v>
      </c>
      <c r="G3238">
        <v>895</v>
      </c>
      <c r="H3238">
        <v>0</v>
      </c>
    </row>
    <row r="3239" spans="1:8" x14ac:dyDescent="0.25">
      <c r="A3239" t="s">
        <v>3107</v>
      </c>
      <c r="B3239">
        <v>8.5352960000000005E-2</v>
      </c>
      <c r="C3239">
        <v>8.6985039999999993E-3</v>
      </c>
      <c r="D3239">
        <v>2.729842E-2</v>
      </c>
      <c r="E3239">
        <v>2.8071599999999999E-2</v>
      </c>
      <c r="F3239">
        <v>0</v>
      </c>
      <c r="G3239">
        <v>895</v>
      </c>
      <c r="H3239">
        <v>0</v>
      </c>
    </row>
    <row r="3240" spans="1:8" x14ac:dyDescent="0.25">
      <c r="A3240" t="s">
        <v>3108</v>
      </c>
      <c r="B3240">
        <v>8.5352960000000005E-2</v>
      </c>
      <c r="C3240">
        <v>8.6985039999999993E-3</v>
      </c>
      <c r="D3240">
        <v>2.729842E-2</v>
      </c>
      <c r="E3240">
        <v>2.8071599999999999E-2</v>
      </c>
      <c r="F3240">
        <v>0</v>
      </c>
      <c r="G3240">
        <v>895</v>
      </c>
      <c r="H3240">
        <v>0</v>
      </c>
    </row>
    <row r="3241" spans="1:8" x14ac:dyDescent="0.25">
      <c r="A3241" t="s">
        <v>3109</v>
      </c>
      <c r="B3241">
        <v>8.5352960000000005E-2</v>
      </c>
      <c r="C3241">
        <v>8.6985039999999993E-3</v>
      </c>
      <c r="D3241">
        <v>2.729842E-2</v>
      </c>
      <c r="E3241">
        <v>2.8071599999999999E-2</v>
      </c>
      <c r="F3241">
        <v>0</v>
      </c>
      <c r="G3241">
        <v>895</v>
      </c>
      <c r="H3241">
        <v>0</v>
      </c>
    </row>
    <row r="3242" spans="1:8" x14ac:dyDescent="0.25">
      <c r="A3242" t="s">
        <v>3110</v>
      </c>
      <c r="B3242">
        <v>8.5352960000000005E-2</v>
      </c>
      <c r="C3242">
        <v>8.6985039999999993E-3</v>
      </c>
      <c r="D3242">
        <v>2.1591900000000001E-2</v>
      </c>
      <c r="E3242">
        <v>2.8071599999999999E-2</v>
      </c>
      <c r="F3242">
        <v>0</v>
      </c>
      <c r="G3242">
        <v>895</v>
      </c>
      <c r="H3242">
        <v>0</v>
      </c>
    </row>
    <row r="3243" spans="1:8" x14ac:dyDescent="0.25">
      <c r="A3243" t="s">
        <v>3111</v>
      </c>
      <c r="B3243">
        <v>5.268457E-2</v>
      </c>
      <c r="C3243">
        <v>6.2212179999999997E-3</v>
      </c>
      <c r="D3243">
        <v>2.1591900000000001E-2</v>
      </c>
      <c r="E3243">
        <v>1.0919979999999999E-2</v>
      </c>
      <c r="F3243">
        <v>0</v>
      </c>
      <c r="G3243">
        <v>895</v>
      </c>
      <c r="H3243">
        <v>0</v>
      </c>
    </row>
    <row r="3244" spans="1:8" x14ac:dyDescent="0.25">
      <c r="A3244" t="s">
        <v>3113</v>
      </c>
      <c r="B3244">
        <v>5.268457E-2</v>
      </c>
      <c r="C3244">
        <v>6.2212179999999997E-3</v>
      </c>
      <c r="D3244">
        <v>2.1591900000000001E-2</v>
      </c>
      <c r="E3244">
        <v>1.0919979999999999E-2</v>
      </c>
      <c r="F3244">
        <v>0</v>
      </c>
      <c r="G3244">
        <v>895</v>
      </c>
      <c r="H3244">
        <v>0</v>
      </c>
    </row>
    <row r="3245" spans="1:8" x14ac:dyDescent="0.25">
      <c r="A3245" t="s">
        <v>3113</v>
      </c>
      <c r="B3245">
        <v>5.268457E-2</v>
      </c>
      <c r="C3245">
        <v>6.2212179999999997E-3</v>
      </c>
      <c r="D3245">
        <v>2.1591900000000001E-2</v>
      </c>
      <c r="E3245">
        <v>1.0919979999999999E-2</v>
      </c>
      <c r="F3245">
        <v>0</v>
      </c>
      <c r="G3245">
        <v>895</v>
      </c>
      <c r="H3245">
        <v>0</v>
      </c>
    </row>
    <row r="3246" spans="1:8" x14ac:dyDescent="0.25">
      <c r="A3246" t="s">
        <v>3114</v>
      </c>
      <c r="B3246">
        <v>5.268457E-2</v>
      </c>
      <c r="C3246">
        <v>6.2212179999999997E-3</v>
      </c>
      <c r="D3246">
        <v>3.0716790000000001E-2</v>
      </c>
      <c r="E3246">
        <v>3.771861E-2</v>
      </c>
      <c r="F3246">
        <v>0</v>
      </c>
      <c r="G3246">
        <v>895</v>
      </c>
      <c r="H3246">
        <v>0</v>
      </c>
    </row>
    <row r="3247" spans="1:8" x14ac:dyDescent="0.25">
      <c r="A3247" t="s">
        <v>3115</v>
      </c>
      <c r="B3247">
        <v>5.268457E-2</v>
      </c>
      <c r="C3247">
        <v>6.2212179999999997E-3</v>
      </c>
      <c r="D3247">
        <v>3.0716790000000001E-2</v>
      </c>
      <c r="E3247">
        <v>3.771861E-2</v>
      </c>
      <c r="F3247">
        <v>0</v>
      </c>
      <c r="G3247">
        <v>895</v>
      </c>
      <c r="H3247">
        <v>0</v>
      </c>
    </row>
    <row r="3248" spans="1:8" x14ac:dyDescent="0.25">
      <c r="A3248" t="s">
        <v>5262</v>
      </c>
      <c r="B3248">
        <v>5.268457E-2</v>
      </c>
      <c r="C3248">
        <v>6.2212179999999997E-3</v>
      </c>
      <c r="D3248">
        <v>3.0716790000000001E-2</v>
      </c>
      <c r="E3248">
        <v>3.771861E-2</v>
      </c>
      <c r="F3248">
        <v>0</v>
      </c>
      <c r="G3248">
        <v>895</v>
      </c>
      <c r="H3248">
        <v>0</v>
      </c>
    </row>
    <row r="3249" spans="1:8" x14ac:dyDescent="0.25">
      <c r="A3249" t="s">
        <v>3117</v>
      </c>
      <c r="B3249">
        <v>6.3715090000000002E-2</v>
      </c>
      <c r="C3249">
        <v>1.189691E-2</v>
      </c>
      <c r="D3249">
        <v>3.0759089999999999E-2</v>
      </c>
      <c r="E3249">
        <v>4.1248980000000003E-7</v>
      </c>
      <c r="F3249">
        <v>0</v>
      </c>
      <c r="G3249">
        <v>895</v>
      </c>
      <c r="H3249">
        <v>0</v>
      </c>
    </row>
    <row r="3250" spans="1:8" x14ac:dyDescent="0.25">
      <c r="A3250" t="s">
        <v>5782</v>
      </c>
      <c r="B3250">
        <v>6.3715090000000002E-2</v>
      </c>
      <c r="C3250">
        <v>1.189691E-2</v>
      </c>
      <c r="D3250">
        <v>3.0759089999999999E-2</v>
      </c>
      <c r="E3250">
        <v>4.1248980000000003E-7</v>
      </c>
      <c r="F3250">
        <v>0</v>
      </c>
      <c r="G3250">
        <v>895</v>
      </c>
      <c r="H3250">
        <v>0</v>
      </c>
    </row>
    <row r="3251" spans="1:8" x14ac:dyDescent="0.25">
      <c r="A3251" t="s">
        <v>3118</v>
      </c>
      <c r="B3251">
        <v>6.3715090000000002E-2</v>
      </c>
      <c r="C3251">
        <v>1.189691E-2</v>
      </c>
      <c r="D3251">
        <v>3.0759089999999999E-2</v>
      </c>
      <c r="E3251">
        <v>4.1248980000000003E-7</v>
      </c>
      <c r="F3251">
        <v>0</v>
      </c>
      <c r="G3251">
        <v>895</v>
      </c>
      <c r="H3251">
        <v>0</v>
      </c>
    </row>
    <row r="3252" spans="1:8" x14ac:dyDescent="0.25">
      <c r="A3252" t="s">
        <v>5263</v>
      </c>
      <c r="B3252">
        <v>6.3715090000000002E-2</v>
      </c>
      <c r="C3252">
        <v>1.189691E-2</v>
      </c>
      <c r="D3252">
        <v>2.417706E-2</v>
      </c>
      <c r="E3252">
        <v>4.1248980000000003E-7</v>
      </c>
      <c r="F3252">
        <v>0</v>
      </c>
      <c r="G3252">
        <v>895</v>
      </c>
      <c r="H3252">
        <v>0</v>
      </c>
    </row>
    <row r="3253" spans="1:8" x14ac:dyDescent="0.25">
      <c r="A3253" t="s">
        <v>3120</v>
      </c>
      <c r="B3253">
        <v>6.3715090000000002E-2</v>
      </c>
      <c r="C3253">
        <v>1.189691E-2</v>
      </c>
      <c r="D3253">
        <v>2.417706E-2</v>
      </c>
      <c r="E3253">
        <v>0.2536582</v>
      </c>
      <c r="F3253">
        <v>0</v>
      </c>
      <c r="G3253">
        <v>895</v>
      </c>
      <c r="H3253">
        <v>0</v>
      </c>
    </row>
    <row r="3254" spans="1:8" x14ac:dyDescent="0.25">
      <c r="A3254" t="s">
        <v>5264</v>
      </c>
      <c r="B3254">
        <v>6.3715090000000002E-2</v>
      </c>
      <c r="C3254">
        <v>1.189691E-2</v>
      </c>
      <c r="D3254">
        <v>2.417706E-2</v>
      </c>
      <c r="E3254">
        <v>0.2536582</v>
      </c>
      <c r="F3254">
        <v>0</v>
      </c>
      <c r="G3254">
        <v>895</v>
      </c>
      <c r="H3254">
        <v>0</v>
      </c>
    </row>
    <row r="3255" spans="1:8" x14ac:dyDescent="0.25">
      <c r="A3255" t="s">
        <v>3121</v>
      </c>
      <c r="B3255">
        <v>6.3715090000000002E-2</v>
      </c>
      <c r="C3255">
        <v>1.189691E-2</v>
      </c>
      <c r="D3255">
        <v>2.417706E-2</v>
      </c>
      <c r="E3255">
        <v>0.2536582</v>
      </c>
      <c r="F3255">
        <v>0</v>
      </c>
      <c r="G3255">
        <v>895</v>
      </c>
      <c r="H3255">
        <v>0</v>
      </c>
    </row>
    <row r="3256" spans="1:8" x14ac:dyDescent="0.25">
      <c r="A3256" t="s">
        <v>3122</v>
      </c>
      <c r="B3256">
        <v>6.3715090000000002E-2</v>
      </c>
      <c r="C3256">
        <v>1.189691E-2</v>
      </c>
      <c r="D3256">
        <v>3.4348730000000001E-2</v>
      </c>
      <c r="E3256">
        <v>0.2536582</v>
      </c>
      <c r="F3256">
        <v>0</v>
      </c>
      <c r="G3256">
        <v>895</v>
      </c>
      <c r="H3256">
        <v>0</v>
      </c>
    </row>
    <row r="3257" spans="1:8" x14ac:dyDescent="0.25">
      <c r="A3257" t="s">
        <v>3123</v>
      </c>
      <c r="B3257">
        <v>3.5616490000000001E-2</v>
      </c>
      <c r="C3257">
        <v>1.605177E-2</v>
      </c>
      <c r="D3257">
        <v>3.4348730000000001E-2</v>
      </c>
      <c r="E3257">
        <v>3.2543900000000001E-2</v>
      </c>
      <c r="F3257">
        <v>0</v>
      </c>
      <c r="G3257">
        <v>895</v>
      </c>
      <c r="H3257">
        <v>0</v>
      </c>
    </row>
    <row r="3258" spans="1:8" x14ac:dyDescent="0.25">
      <c r="A3258" t="s">
        <v>3124</v>
      </c>
      <c r="B3258">
        <v>3.5616490000000001E-2</v>
      </c>
      <c r="C3258">
        <v>1.605177E-2</v>
      </c>
      <c r="D3258">
        <v>3.4348730000000001E-2</v>
      </c>
      <c r="E3258">
        <v>3.2543900000000001E-2</v>
      </c>
      <c r="F3258">
        <v>0</v>
      </c>
      <c r="G3258">
        <v>895</v>
      </c>
      <c r="H3258">
        <v>0</v>
      </c>
    </row>
    <row r="3259" spans="1:8" x14ac:dyDescent="0.25">
      <c r="A3259" t="s">
        <v>3126</v>
      </c>
      <c r="B3259">
        <v>3.5616490000000001E-2</v>
      </c>
      <c r="C3259">
        <v>1.605177E-2</v>
      </c>
      <c r="D3259">
        <v>3.4348730000000001E-2</v>
      </c>
      <c r="E3259">
        <v>3.2543900000000001E-2</v>
      </c>
      <c r="F3259">
        <v>0</v>
      </c>
      <c r="G3259">
        <v>895</v>
      </c>
      <c r="H3259">
        <v>0</v>
      </c>
    </row>
    <row r="3260" spans="1:8" x14ac:dyDescent="0.25">
      <c r="A3260" t="s">
        <v>3126</v>
      </c>
      <c r="B3260">
        <v>3.5616490000000001E-2</v>
      </c>
      <c r="C3260">
        <v>1.605177E-2</v>
      </c>
      <c r="D3260">
        <v>3.4348730000000001E-2</v>
      </c>
      <c r="E3260">
        <v>3.2543900000000001E-2</v>
      </c>
      <c r="F3260">
        <v>0</v>
      </c>
      <c r="G3260">
        <v>895</v>
      </c>
      <c r="H3260">
        <v>0</v>
      </c>
    </row>
    <row r="3261" spans="1:8" x14ac:dyDescent="0.25">
      <c r="A3261" t="s">
        <v>3127</v>
      </c>
      <c r="B3261">
        <v>3.5616490000000001E-2</v>
      </c>
      <c r="C3261">
        <v>1.605177E-2</v>
      </c>
      <c r="D3261">
        <v>3.3786009999999998E-2</v>
      </c>
      <c r="E3261">
        <v>8.7408330000000006E-2</v>
      </c>
      <c r="F3261">
        <v>0</v>
      </c>
      <c r="G3261">
        <v>895</v>
      </c>
      <c r="H3261">
        <v>0</v>
      </c>
    </row>
    <row r="3262" spans="1:8" x14ac:dyDescent="0.25">
      <c r="A3262" t="s">
        <v>3128</v>
      </c>
      <c r="B3262">
        <v>3.5616490000000001E-2</v>
      </c>
      <c r="C3262">
        <v>1.605177E-2</v>
      </c>
      <c r="D3262">
        <v>3.3786009999999998E-2</v>
      </c>
      <c r="E3262">
        <v>8.7408330000000006E-2</v>
      </c>
      <c r="F3262">
        <v>0</v>
      </c>
      <c r="G3262">
        <v>895</v>
      </c>
      <c r="H3262">
        <v>0</v>
      </c>
    </row>
    <row r="3263" spans="1:8" x14ac:dyDescent="0.25">
      <c r="A3263" t="s">
        <v>3129</v>
      </c>
      <c r="B3263">
        <v>3.5616490000000001E-2</v>
      </c>
      <c r="C3263">
        <v>1.605177E-2</v>
      </c>
      <c r="D3263">
        <v>3.3786009999999998E-2</v>
      </c>
      <c r="E3263">
        <v>8.7408330000000006E-2</v>
      </c>
      <c r="F3263">
        <v>0</v>
      </c>
      <c r="G3263">
        <v>895</v>
      </c>
      <c r="H3263">
        <v>0</v>
      </c>
    </row>
    <row r="3264" spans="1:8" x14ac:dyDescent="0.25">
      <c r="A3264" t="s">
        <v>5266</v>
      </c>
      <c r="B3264">
        <v>3.5616490000000001E-2</v>
      </c>
      <c r="C3264">
        <v>1.605177E-2</v>
      </c>
      <c r="D3264">
        <v>3.3786009999999998E-2</v>
      </c>
      <c r="E3264">
        <v>9.3005690000000002E-2</v>
      </c>
      <c r="F3264">
        <v>0</v>
      </c>
      <c r="G3264">
        <v>895</v>
      </c>
      <c r="H3264">
        <v>0</v>
      </c>
    </row>
    <row r="3265" spans="1:8" x14ac:dyDescent="0.25">
      <c r="A3265" t="s">
        <v>3130</v>
      </c>
      <c r="B3265">
        <v>6.2734819999999997E-2</v>
      </c>
      <c r="C3265">
        <v>2.4253960000000001E-2</v>
      </c>
      <c r="D3265">
        <v>3.0216099999999999E-2</v>
      </c>
      <c r="E3265">
        <v>9.3005690000000002E-2</v>
      </c>
      <c r="F3265">
        <v>0</v>
      </c>
      <c r="G3265">
        <v>895</v>
      </c>
      <c r="H3265">
        <v>0</v>
      </c>
    </row>
    <row r="3266" spans="1:8" x14ac:dyDescent="0.25">
      <c r="A3266" t="s">
        <v>3131</v>
      </c>
      <c r="B3266">
        <v>6.2734819999999997E-2</v>
      </c>
      <c r="C3266">
        <v>2.4253960000000001E-2</v>
      </c>
      <c r="D3266">
        <v>3.0216099999999999E-2</v>
      </c>
      <c r="E3266">
        <v>9.3005690000000002E-2</v>
      </c>
      <c r="F3266">
        <v>0</v>
      </c>
      <c r="G3266">
        <v>895</v>
      </c>
      <c r="H3266">
        <v>0</v>
      </c>
    </row>
    <row r="3267" spans="1:8" x14ac:dyDescent="0.25">
      <c r="A3267" t="s">
        <v>3133</v>
      </c>
      <c r="B3267">
        <v>6.2734819999999997E-2</v>
      </c>
      <c r="C3267">
        <v>2.4253960000000001E-2</v>
      </c>
      <c r="D3267">
        <v>3.0216099999999999E-2</v>
      </c>
      <c r="E3267">
        <v>9.3005690000000002E-2</v>
      </c>
      <c r="F3267">
        <v>0</v>
      </c>
      <c r="G3267">
        <v>895</v>
      </c>
      <c r="H3267">
        <v>0</v>
      </c>
    </row>
    <row r="3268" spans="1:8" x14ac:dyDescent="0.25">
      <c r="A3268" t="s">
        <v>5267</v>
      </c>
      <c r="B3268">
        <v>6.2734819999999997E-2</v>
      </c>
      <c r="C3268">
        <v>2.4253960000000001E-2</v>
      </c>
      <c r="D3268">
        <v>3.0216099999999999E-2</v>
      </c>
      <c r="E3268">
        <v>6.4357979999999995E-2</v>
      </c>
      <c r="F3268">
        <v>0</v>
      </c>
      <c r="G3268">
        <v>895</v>
      </c>
      <c r="H3268">
        <v>0</v>
      </c>
    </row>
    <row r="3269" spans="1:8" x14ac:dyDescent="0.25">
      <c r="A3269" t="s">
        <v>3134</v>
      </c>
      <c r="B3269">
        <v>6.2734819999999997E-2</v>
      </c>
      <c r="C3269">
        <v>2.4253960000000001E-2</v>
      </c>
      <c r="D3269">
        <v>3.3987650000000001E-2</v>
      </c>
      <c r="E3269">
        <v>6.4357979999999995E-2</v>
      </c>
      <c r="F3269">
        <v>0</v>
      </c>
      <c r="G3269">
        <v>895</v>
      </c>
      <c r="H3269">
        <v>0</v>
      </c>
    </row>
    <row r="3270" spans="1:8" x14ac:dyDescent="0.25">
      <c r="A3270" t="s">
        <v>5268</v>
      </c>
      <c r="B3270">
        <v>6.2734819999999997E-2</v>
      </c>
      <c r="C3270">
        <v>2.4253960000000001E-2</v>
      </c>
      <c r="D3270">
        <v>3.3987650000000001E-2</v>
      </c>
      <c r="E3270">
        <v>6.4357979999999995E-2</v>
      </c>
      <c r="F3270">
        <v>0</v>
      </c>
      <c r="G3270">
        <v>895</v>
      </c>
      <c r="H3270">
        <v>0</v>
      </c>
    </row>
    <row r="3271" spans="1:8" x14ac:dyDescent="0.25">
      <c r="A3271" t="s">
        <v>5783</v>
      </c>
      <c r="B3271">
        <v>6.2734819999999997E-2</v>
      </c>
      <c r="C3271">
        <v>2.4253960000000001E-2</v>
      </c>
      <c r="D3271">
        <v>3.3987650000000001E-2</v>
      </c>
      <c r="E3271">
        <v>6.4357979999999995E-2</v>
      </c>
      <c r="F3271">
        <v>0</v>
      </c>
      <c r="G3271">
        <v>895</v>
      </c>
      <c r="H3271">
        <v>0</v>
      </c>
    </row>
    <row r="3272" spans="1:8" x14ac:dyDescent="0.25">
      <c r="A3272" t="s">
        <v>5269</v>
      </c>
      <c r="B3272">
        <v>6.2734819999999997E-2</v>
      </c>
      <c r="C3272">
        <v>2.4253960000000001E-2</v>
      </c>
      <c r="D3272">
        <v>3.3987650000000001E-2</v>
      </c>
      <c r="E3272">
        <v>0.1485725</v>
      </c>
      <c r="F3272">
        <v>0</v>
      </c>
      <c r="G3272">
        <v>895</v>
      </c>
      <c r="H3272">
        <v>0</v>
      </c>
    </row>
    <row r="3273" spans="1:8" x14ac:dyDescent="0.25">
      <c r="A3273" t="s">
        <v>3138</v>
      </c>
      <c r="B3273">
        <v>6.6014059999999999E-2</v>
      </c>
      <c r="C3273">
        <v>2.7771959999999998E-2</v>
      </c>
      <c r="D3273">
        <v>2.5489189999999998E-2</v>
      </c>
      <c r="E3273">
        <v>0.1485725</v>
      </c>
      <c r="F3273">
        <v>0</v>
      </c>
      <c r="G3273">
        <v>895</v>
      </c>
      <c r="H3273">
        <v>0</v>
      </c>
    </row>
    <row r="3274" spans="1:8" x14ac:dyDescent="0.25">
      <c r="A3274" t="s">
        <v>3140</v>
      </c>
      <c r="B3274">
        <v>6.6014059999999999E-2</v>
      </c>
      <c r="C3274">
        <v>2.7771959999999998E-2</v>
      </c>
      <c r="D3274">
        <v>2.5489189999999998E-2</v>
      </c>
      <c r="E3274">
        <v>0.1485725</v>
      </c>
      <c r="F3274">
        <v>0</v>
      </c>
      <c r="G3274">
        <v>895</v>
      </c>
      <c r="H3274">
        <v>0</v>
      </c>
    </row>
    <row r="3275" spans="1:8" x14ac:dyDescent="0.25">
      <c r="A3275" t="s">
        <v>5270</v>
      </c>
      <c r="B3275">
        <v>6.6014059999999999E-2</v>
      </c>
      <c r="C3275">
        <v>2.7771959999999998E-2</v>
      </c>
      <c r="D3275">
        <v>2.5489189999999998E-2</v>
      </c>
      <c r="E3275">
        <v>0.1485725</v>
      </c>
      <c r="F3275">
        <v>0</v>
      </c>
      <c r="G3275">
        <v>895</v>
      </c>
      <c r="H3275">
        <v>0</v>
      </c>
    </row>
    <row r="3276" spans="1:8" x14ac:dyDescent="0.25">
      <c r="A3276" t="s">
        <v>3142</v>
      </c>
      <c r="B3276">
        <v>6.6014059999999999E-2</v>
      </c>
      <c r="C3276">
        <v>2.7771959999999998E-2</v>
      </c>
      <c r="D3276">
        <v>3.3500139999999998E-2</v>
      </c>
      <c r="E3276">
        <v>9.4013719999999995E-2</v>
      </c>
      <c r="F3276">
        <v>0</v>
      </c>
      <c r="G3276">
        <v>895</v>
      </c>
      <c r="H3276">
        <v>0</v>
      </c>
    </row>
    <row r="3277" spans="1:8" x14ac:dyDescent="0.25">
      <c r="A3277" t="s">
        <v>5271</v>
      </c>
      <c r="B3277">
        <v>6.6014059999999999E-2</v>
      </c>
      <c r="C3277">
        <v>2.7771959999999998E-2</v>
      </c>
      <c r="D3277">
        <v>3.3500139999999998E-2</v>
      </c>
      <c r="E3277">
        <v>9.4013719999999995E-2</v>
      </c>
      <c r="F3277">
        <v>0</v>
      </c>
      <c r="G3277">
        <v>895</v>
      </c>
      <c r="H3277">
        <v>0</v>
      </c>
    </row>
    <row r="3278" spans="1:8" x14ac:dyDescent="0.25">
      <c r="A3278" t="s">
        <v>3144</v>
      </c>
      <c r="B3278">
        <v>6.6014059999999999E-2</v>
      </c>
      <c r="C3278">
        <v>2.7771959999999998E-2</v>
      </c>
      <c r="D3278">
        <v>3.3500139999999998E-2</v>
      </c>
      <c r="E3278">
        <v>9.4013719999999995E-2</v>
      </c>
      <c r="F3278">
        <v>0</v>
      </c>
      <c r="G3278">
        <v>895</v>
      </c>
      <c r="H3278">
        <v>0</v>
      </c>
    </row>
    <row r="3279" spans="1:8" x14ac:dyDescent="0.25">
      <c r="A3279" t="s">
        <v>5272</v>
      </c>
      <c r="B3279">
        <v>6.6014059999999999E-2</v>
      </c>
      <c r="C3279">
        <v>2.7771959999999998E-2</v>
      </c>
      <c r="D3279">
        <v>3.3500139999999998E-2</v>
      </c>
      <c r="E3279">
        <v>9.9738419999999994E-2</v>
      </c>
      <c r="F3279">
        <v>0</v>
      </c>
      <c r="G3279">
        <v>895</v>
      </c>
      <c r="H3279">
        <v>0</v>
      </c>
    </row>
    <row r="3280" spans="1:8" x14ac:dyDescent="0.25">
      <c r="A3280" t="s">
        <v>3145</v>
      </c>
      <c r="B3280">
        <v>8.5060449999999996E-2</v>
      </c>
      <c r="C3280">
        <v>2.829899E-2</v>
      </c>
      <c r="D3280">
        <v>3.0563409999999999E-2</v>
      </c>
      <c r="E3280">
        <v>9.9738419999999994E-2</v>
      </c>
      <c r="F3280">
        <v>0</v>
      </c>
      <c r="G3280">
        <v>895</v>
      </c>
      <c r="H3280">
        <v>0</v>
      </c>
    </row>
    <row r="3281" spans="1:8" x14ac:dyDescent="0.25">
      <c r="A3281" t="s">
        <v>3147</v>
      </c>
      <c r="B3281">
        <v>8.5060449999999996E-2</v>
      </c>
      <c r="C3281">
        <v>2.829899E-2</v>
      </c>
      <c r="D3281">
        <v>3.0563409999999999E-2</v>
      </c>
      <c r="E3281">
        <v>9.9738419999999994E-2</v>
      </c>
      <c r="F3281">
        <v>0</v>
      </c>
      <c r="G3281">
        <v>895</v>
      </c>
      <c r="H3281">
        <v>0</v>
      </c>
    </row>
    <row r="3282" spans="1:8" x14ac:dyDescent="0.25">
      <c r="A3282" t="s">
        <v>3148</v>
      </c>
      <c r="B3282">
        <v>8.5060449999999996E-2</v>
      </c>
      <c r="C3282">
        <v>2.829899E-2</v>
      </c>
      <c r="D3282">
        <v>3.0563409999999999E-2</v>
      </c>
      <c r="E3282">
        <v>9.9738419999999994E-2</v>
      </c>
      <c r="F3282">
        <v>0</v>
      </c>
      <c r="G3282">
        <v>895</v>
      </c>
      <c r="H3282">
        <v>0</v>
      </c>
    </row>
    <row r="3283" spans="1:8" x14ac:dyDescent="0.25">
      <c r="A3283" t="s">
        <v>5273</v>
      </c>
      <c r="B3283">
        <v>8.5060449999999996E-2</v>
      </c>
      <c r="C3283">
        <v>2.829899E-2</v>
      </c>
      <c r="D3283">
        <v>3.1629770000000001E-2</v>
      </c>
      <c r="E3283">
        <v>8.5737250000000008E-3</v>
      </c>
      <c r="F3283">
        <v>0</v>
      </c>
      <c r="G3283">
        <v>895</v>
      </c>
      <c r="H3283">
        <v>0</v>
      </c>
    </row>
    <row r="3284" spans="1:8" x14ac:dyDescent="0.25">
      <c r="A3284" t="s">
        <v>3149</v>
      </c>
      <c r="B3284">
        <v>8.5060449999999996E-2</v>
      </c>
      <c r="C3284">
        <v>2.829899E-2</v>
      </c>
      <c r="D3284">
        <v>3.1629770000000001E-2</v>
      </c>
      <c r="E3284">
        <v>8.5737250000000008E-3</v>
      </c>
      <c r="F3284">
        <v>0</v>
      </c>
      <c r="G3284">
        <v>895</v>
      </c>
      <c r="H3284">
        <v>0</v>
      </c>
    </row>
    <row r="3285" spans="1:8" x14ac:dyDescent="0.25">
      <c r="A3285" t="s">
        <v>5274</v>
      </c>
      <c r="B3285">
        <v>8.5060449999999996E-2</v>
      </c>
      <c r="C3285">
        <v>2.829899E-2</v>
      </c>
      <c r="D3285">
        <v>3.1629770000000001E-2</v>
      </c>
      <c r="E3285">
        <v>8.5737250000000008E-3</v>
      </c>
      <c r="F3285">
        <v>0</v>
      </c>
      <c r="G3285">
        <v>895</v>
      </c>
      <c r="H3285">
        <v>0</v>
      </c>
    </row>
    <row r="3286" spans="1:8" x14ac:dyDescent="0.25">
      <c r="A3286" t="s">
        <v>3151</v>
      </c>
      <c r="B3286">
        <v>8.5060449999999996E-2</v>
      </c>
      <c r="C3286">
        <v>2.829899E-2</v>
      </c>
      <c r="D3286">
        <v>3.1629770000000001E-2</v>
      </c>
      <c r="E3286">
        <v>8.5737250000000008E-3</v>
      </c>
      <c r="F3286">
        <v>0</v>
      </c>
      <c r="G3286">
        <v>895</v>
      </c>
      <c r="H3286">
        <v>0</v>
      </c>
    </row>
    <row r="3287" spans="1:8" x14ac:dyDescent="0.25">
      <c r="A3287" t="s">
        <v>3152</v>
      </c>
      <c r="B3287">
        <v>6.8027820000000003E-2</v>
      </c>
      <c r="C3287">
        <v>2.8867179999999999E-2</v>
      </c>
      <c r="D3287">
        <v>2.7114019999999999E-2</v>
      </c>
      <c r="E3287">
        <v>4.1667849999999999E-2</v>
      </c>
      <c r="F3287">
        <v>0</v>
      </c>
      <c r="G3287">
        <v>895</v>
      </c>
      <c r="H3287">
        <v>0</v>
      </c>
    </row>
    <row r="3288" spans="1:8" x14ac:dyDescent="0.25">
      <c r="A3288" t="s">
        <v>3154</v>
      </c>
      <c r="B3288">
        <v>6.8027820000000003E-2</v>
      </c>
      <c r="C3288">
        <v>2.8867179999999999E-2</v>
      </c>
      <c r="D3288">
        <v>2.7114019999999999E-2</v>
      </c>
      <c r="E3288">
        <v>4.1667849999999999E-2</v>
      </c>
      <c r="F3288">
        <v>0</v>
      </c>
      <c r="G3288">
        <v>895</v>
      </c>
      <c r="H3288">
        <v>0</v>
      </c>
    </row>
    <row r="3289" spans="1:8" x14ac:dyDescent="0.25">
      <c r="A3289" t="s">
        <v>3155</v>
      </c>
      <c r="B3289">
        <v>6.8027820000000003E-2</v>
      </c>
      <c r="C3289">
        <v>2.8867179999999999E-2</v>
      </c>
      <c r="D3289">
        <v>2.7114019999999999E-2</v>
      </c>
      <c r="E3289">
        <v>4.1667849999999999E-2</v>
      </c>
      <c r="F3289">
        <v>0</v>
      </c>
      <c r="G3289">
        <v>895</v>
      </c>
      <c r="H3289">
        <v>0</v>
      </c>
    </row>
    <row r="3290" spans="1:8" x14ac:dyDescent="0.25">
      <c r="A3290" t="s">
        <v>5277</v>
      </c>
      <c r="B3290">
        <v>6.8027820000000003E-2</v>
      </c>
      <c r="C3290">
        <v>2.8867179999999999E-2</v>
      </c>
      <c r="D3290">
        <v>2.1173930000000001E-2</v>
      </c>
      <c r="E3290">
        <v>8.0994339999999998E-2</v>
      </c>
      <c r="F3290">
        <v>0</v>
      </c>
      <c r="G3290">
        <v>895</v>
      </c>
      <c r="H3290">
        <v>0</v>
      </c>
    </row>
    <row r="3291" spans="1:8" x14ac:dyDescent="0.25">
      <c r="A3291" t="s">
        <v>5784</v>
      </c>
      <c r="B3291">
        <v>6.8027820000000003E-2</v>
      </c>
      <c r="C3291">
        <v>2.8867179999999999E-2</v>
      </c>
      <c r="D3291">
        <v>2.1173930000000001E-2</v>
      </c>
      <c r="E3291">
        <v>9.1148030000000005E-2</v>
      </c>
      <c r="F3291">
        <v>0</v>
      </c>
      <c r="G3291">
        <v>895</v>
      </c>
      <c r="H3291">
        <v>0</v>
      </c>
    </row>
    <row r="3292" spans="1:8" x14ac:dyDescent="0.25">
      <c r="A3292" t="s">
        <v>3158</v>
      </c>
      <c r="B3292">
        <v>6.2892749999999997E-2</v>
      </c>
      <c r="C3292">
        <v>2.345363E-2</v>
      </c>
      <c r="D3292">
        <v>2.7498109999999999E-2</v>
      </c>
      <c r="E3292">
        <v>9.1148030000000005E-2</v>
      </c>
      <c r="F3292">
        <v>0</v>
      </c>
      <c r="G3292">
        <v>895</v>
      </c>
      <c r="H3292">
        <v>0</v>
      </c>
    </row>
    <row r="3293" spans="1:8" x14ac:dyDescent="0.25">
      <c r="A3293" t="s">
        <v>5280</v>
      </c>
      <c r="B3293">
        <v>6.2892749999999997E-2</v>
      </c>
      <c r="C3293">
        <v>2.345363E-2</v>
      </c>
      <c r="D3293">
        <v>2.7498109999999999E-2</v>
      </c>
      <c r="E3293">
        <v>9.1148030000000005E-2</v>
      </c>
      <c r="F3293">
        <v>0</v>
      </c>
      <c r="G3293">
        <v>895</v>
      </c>
      <c r="H3293">
        <v>0</v>
      </c>
    </row>
    <row r="3294" spans="1:8" x14ac:dyDescent="0.25">
      <c r="A3294" t="s">
        <v>3160</v>
      </c>
      <c r="B3294">
        <v>6.2892749999999997E-2</v>
      </c>
      <c r="C3294">
        <v>2.345363E-2</v>
      </c>
      <c r="D3294">
        <v>2.7498109999999999E-2</v>
      </c>
      <c r="E3294">
        <v>9.1148030000000005E-2</v>
      </c>
      <c r="F3294">
        <v>0</v>
      </c>
      <c r="G3294">
        <v>895</v>
      </c>
      <c r="H3294">
        <v>0</v>
      </c>
    </row>
    <row r="3295" spans="1:8" x14ac:dyDescent="0.25">
      <c r="A3295" t="s">
        <v>3162</v>
      </c>
      <c r="B3295">
        <v>6.2892749999999997E-2</v>
      </c>
      <c r="C3295">
        <v>2.345363E-2</v>
      </c>
      <c r="D3295">
        <v>2.1241530000000002E-2</v>
      </c>
      <c r="E3295">
        <v>0.1316457</v>
      </c>
      <c r="F3295">
        <v>0</v>
      </c>
      <c r="G3295">
        <v>895</v>
      </c>
      <c r="H3295">
        <v>0</v>
      </c>
    </row>
    <row r="3296" spans="1:8" x14ac:dyDescent="0.25">
      <c r="A3296" t="s">
        <v>5282</v>
      </c>
      <c r="B3296">
        <v>6.2892749999999997E-2</v>
      </c>
      <c r="C3296">
        <v>2.345363E-2</v>
      </c>
      <c r="D3296">
        <v>2.1241530000000002E-2</v>
      </c>
      <c r="E3296">
        <v>0.1316457</v>
      </c>
      <c r="F3296">
        <v>0</v>
      </c>
      <c r="G3296">
        <v>895</v>
      </c>
      <c r="H3296">
        <v>0</v>
      </c>
    </row>
    <row r="3297" spans="1:8" x14ac:dyDescent="0.25">
      <c r="A3297" t="s">
        <v>3163</v>
      </c>
      <c r="B3297">
        <v>6.3017680000000006E-2</v>
      </c>
      <c r="C3297">
        <v>2.3710220000000001E-2</v>
      </c>
      <c r="D3297">
        <v>2.8308460000000001E-2</v>
      </c>
      <c r="E3297">
        <v>7.9205999999999999E-2</v>
      </c>
      <c r="F3297">
        <v>0</v>
      </c>
      <c r="G3297">
        <v>895</v>
      </c>
      <c r="H3297">
        <v>0</v>
      </c>
    </row>
    <row r="3298" spans="1:8" x14ac:dyDescent="0.25">
      <c r="A3298" t="s">
        <v>4303</v>
      </c>
      <c r="B3298">
        <v>6.3017680000000006E-2</v>
      </c>
      <c r="C3298">
        <v>2.3710220000000001E-2</v>
      </c>
      <c r="D3298">
        <v>2.8308460000000001E-2</v>
      </c>
      <c r="E3298">
        <v>7.9205999999999999E-2</v>
      </c>
      <c r="F3298">
        <v>0</v>
      </c>
      <c r="G3298">
        <v>895</v>
      </c>
      <c r="H3298">
        <v>0</v>
      </c>
    </row>
    <row r="3299" spans="1:8" x14ac:dyDescent="0.25">
      <c r="A3299" t="s">
        <v>3165</v>
      </c>
      <c r="B3299">
        <v>6.3017680000000006E-2</v>
      </c>
      <c r="C3299">
        <v>2.3710220000000001E-2</v>
      </c>
      <c r="D3299">
        <v>2.8308460000000001E-2</v>
      </c>
      <c r="E3299">
        <v>7.9205999999999999E-2</v>
      </c>
      <c r="F3299">
        <v>0</v>
      </c>
      <c r="G3299">
        <v>895</v>
      </c>
      <c r="H3299">
        <v>0</v>
      </c>
    </row>
    <row r="3300" spans="1:8" x14ac:dyDescent="0.25">
      <c r="A3300" t="s">
        <v>3166</v>
      </c>
      <c r="B3300">
        <v>6.3017680000000006E-2</v>
      </c>
      <c r="C3300">
        <v>2.3710220000000001E-2</v>
      </c>
      <c r="D3300">
        <v>2.8308460000000001E-2</v>
      </c>
      <c r="E3300">
        <v>7.9205999999999999E-2</v>
      </c>
      <c r="F3300">
        <v>0</v>
      </c>
      <c r="G3300">
        <v>895</v>
      </c>
      <c r="H3300">
        <v>0</v>
      </c>
    </row>
    <row r="3301" spans="1:8" x14ac:dyDescent="0.25">
      <c r="A3301" t="s">
        <v>3167</v>
      </c>
      <c r="B3301">
        <v>6.3017680000000006E-2</v>
      </c>
      <c r="C3301">
        <v>2.3710220000000001E-2</v>
      </c>
      <c r="D3301">
        <v>2.8308460000000001E-2</v>
      </c>
      <c r="E3301">
        <v>7.9205999999999999E-2</v>
      </c>
      <c r="F3301">
        <v>0</v>
      </c>
      <c r="G3301">
        <v>895</v>
      </c>
      <c r="H3301">
        <v>0</v>
      </c>
    </row>
    <row r="3302" spans="1:8" x14ac:dyDescent="0.25">
      <c r="A3302" t="s">
        <v>3168</v>
      </c>
      <c r="B3302">
        <v>6.3017680000000006E-2</v>
      </c>
      <c r="C3302">
        <v>2.3710220000000001E-2</v>
      </c>
      <c r="D3302">
        <v>1.511651E-2</v>
      </c>
      <c r="E3302">
        <v>0.1050425</v>
      </c>
      <c r="F3302">
        <v>0</v>
      </c>
      <c r="G3302">
        <v>895</v>
      </c>
      <c r="H3302">
        <v>0</v>
      </c>
    </row>
    <row r="3303" spans="1:8" x14ac:dyDescent="0.25">
      <c r="A3303" t="s">
        <v>3169</v>
      </c>
      <c r="B3303">
        <v>6.3017680000000006E-2</v>
      </c>
      <c r="C3303">
        <v>2.3710220000000001E-2</v>
      </c>
      <c r="D3303">
        <v>1.511651E-2</v>
      </c>
      <c r="E3303">
        <v>0.1050425</v>
      </c>
      <c r="F3303">
        <v>0</v>
      </c>
      <c r="G3303">
        <v>895</v>
      </c>
      <c r="H3303">
        <v>0</v>
      </c>
    </row>
    <row r="3304" spans="1:8" x14ac:dyDescent="0.25">
      <c r="A3304" t="s">
        <v>3171</v>
      </c>
      <c r="B3304">
        <v>6.3017680000000006E-2</v>
      </c>
      <c r="C3304">
        <v>2.3710220000000001E-2</v>
      </c>
      <c r="D3304">
        <v>1.511651E-2</v>
      </c>
      <c r="E3304">
        <v>0.1050425</v>
      </c>
      <c r="F3304">
        <v>0</v>
      </c>
      <c r="G3304">
        <v>895</v>
      </c>
      <c r="H3304">
        <v>0</v>
      </c>
    </row>
    <row r="3305" spans="1:8" x14ac:dyDescent="0.25">
      <c r="A3305" t="s">
        <v>3172</v>
      </c>
      <c r="B3305">
        <v>6.3017680000000006E-2</v>
      </c>
      <c r="C3305">
        <v>2.3710220000000001E-2</v>
      </c>
      <c r="D3305">
        <v>1.511651E-2</v>
      </c>
      <c r="E3305">
        <v>0.1050425</v>
      </c>
      <c r="F3305">
        <v>0</v>
      </c>
      <c r="G3305">
        <v>895</v>
      </c>
      <c r="H3305">
        <v>0</v>
      </c>
    </row>
    <row r="3306" spans="1:8" x14ac:dyDescent="0.25">
      <c r="A3306" t="s">
        <v>5283</v>
      </c>
      <c r="B3306">
        <v>6.3017680000000006E-2</v>
      </c>
      <c r="C3306">
        <v>2.3710220000000001E-2</v>
      </c>
      <c r="D3306">
        <v>1.511651E-2</v>
      </c>
      <c r="E3306">
        <v>0.15092929999999999</v>
      </c>
      <c r="F3306">
        <v>0</v>
      </c>
      <c r="G3306">
        <v>895</v>
      </c>
      <c r="H3306">
        <v>0</v>
      </c>
    </row>
    <row r="3307" spans="1:8" x14ac:dyDescent="0.25">
      <c r="A3307" t="s">
        <v>3174</v>
      </c>
      <c r="B3307">
        <v>6.4759059999999993E-2</v>
      </c>
      <c r="C3307">
        <v>1.544573E-2</v>
      </c>
      <c r="D3307">
        <v>3.325732E-2</v>
      </c>
      <c r="E3307">
        <v>0.15092929999999999</v>
      </c>
      <c r="F3307">
        <v>0</v>
      </c>
      <c r="G3307">
        <v>895</v>
      </c>
      <c r="H3307">
        <v>0</v>
      </c>
    </row>
    <row r="3308" spans="1:8" x14ac:dyDescent="0.25">
      <c r="A3308" t="s">
        <v>4304</v>
      </c>
      <c r="B3308">
        <v>6.4759059999999993E-2</v>
      </c>
      <c r="C3308">
        <v>1.544573E-2</v>
      </c>
      <c r="D3308">
        <v>3.325732E-2</v>
      </c>
      <c r="E3308">
        <v>0.15092929999999999</v>
      </c>
      <c r="F3308">
        <v>0</v>
      </c>
      <c r="G3308">
        <v>895</v>
      </c>
      <c r="H3308">
        <v>0</v>
      </c>
    </row>
    <row r="3309" spans="1:8" x14ac:dyDescent="0.25">
      <c r="A3309" t="s">
        <v>3175</v>
      </c>
      <c r="B3309">
        <v>6.4759059999999993E-2</v>
      </c>
      <c r="C3309">
        <v>1.544573E-2</v>
      </c>
      <c r="D3309">
        <v>3.325732E-2</v>
      </c>
      <c r="E3309">
        <v>0.15092929999999999</v>
      </c>
      <c r="F3309">
        <v>0</v>
      </c>
      <c r="G3309">
        <v>895</v>
      </c>
      <c r="H3309">
        <v>0</v>
      </c>
    </row>
    <row r="3310" spans="1:8" x14ac:dyDescent="0.25">
      <c r="A3310" t="s">
        <v>3176</v>
      </c>
      <c r="B3310">
        <v>6.4759059999999993E-2</v>
      </c>
      <c r="C3310">
        <v>1.544573E-2</v>
      </c>
      <c r="D3310">
        <v>2.4347379999999998E-2</v>
      </c>
      <c r="E3310">
        <v>0.1212467</v>
      </c>
      <c r="F3310">
        <v>0</v>
      </c>
      <c r="G3310">
        <v>895</v>
      </c>
      <c r="H3310">
        <v>0</v>
      </c>
    </row>
    <row r="3311" spans="1:8" x14ac:dyDescent="0.25">
      <c r="A3311" t="s">
        <v>3178</v>
      </c>
      <c r="B3311">
        <v>6.4759059999999993E-2</v>
      </c>
      <c r="C3311">
        <v>1.544573E-2</v>
      </c>
      <c r="D3311">
        <v>2.4347379999999998E-2</v>
      </c>
      <c r="E3311">
        <v>0.1212467</v>
      </c>
      <c r="F3311">
        <v>0</v>
      </c>
      <c r="G3311">
        <v>895</v>
      </c>
      <c r="H3311">
        <v>0</v>
      </c>
    </row>
    <row r="3312" spans="1:8" x14ac:dyDescent="0.25">
      <c r="A3312" t="s">
        <v>5284</v>
      </c>
      <c r="B3312">
        <v>6.4759059999999993E-2</v>
      </c>
      <c r="C3312">
        <v>1.544573E-2</v>
      </c>
      <c r="D3312">
        <v>2.4347379999999998E-2</v>
      </c>
      <c r="E3312">
        <v>0.1212467</v>
      </c>
      <c r="F3312">
        <v>0</v>
      </c>
      <c r="G3312">
        <v>895</v>
      </c>
      <c r="H3312">
        <v>0</v>
      </c>
    </row>
    <row r="3313" spans="1:8" x14ac:dyDescent="0.25">
      <c r="A3313" t="s">
        <v>3179</v>
      </c>
      <c r="B3313">
        <v>6.4759059999999993E-2</v>
      </c>
      <c r="C3313">
        <v>1.544573E-2</v>
      </c>
      <c r="D3313">
        <v>2.4347379999999998E-2</v>
      </c>
      <c r="E3313">
        <v>0.1212467</v>
      </c>
      <c r="F3313">
        <v>0</v>
      </c>
      <c r="G3313">
        <v>895</v>
      </c>
      <c r="H3313">
        <v>0</v>
      </c>
    </row>
    <row r="3314" spans="1:8" x14ac:dyDescent="0.25">
      <c r="A3314" t="s">
        <v>3180</v>
      </c>
      <c r="B3314">
        <v>4.12644E-2</v>
      </c>
      <c r="C3314">
        <v>1.330549E-2</v>
      </c>
      <c r="D3314">
        <v>1.6926879999999998E-2</v>
      </c>
      <c r="E3314">
        <v>7.6959189999999997E-2</v>
      </c>
      <c r="F3314">
        <v>0</v>
      </c>
      <c r="G3314">
        <v>895</v>
      </c>
      <c r="H3314">
        <v>0</v>
      </c>
    </row>
    <row r="3315" spans="1:8" x14ac:dyDescent="0.25">
      <c r="A3315" t="s">
        <v>3181</v>
      </c>
      <c r="B3315">
        <v>4.12644E-2</v>
      </c>
      <c r="C3315">
        <v>1.330549E-2</v>
      </c>
      <c r="D3315">
        <v>1.6926879999999998E-2</v>
      </c>
      <c r="E3315">
        <v>7.6959189999999997E-2</v>
      </c>
      <c r="F3315">
        <v>0</v>
      </c>
      <c r="G3315">
        <v>895</v>
      </c>
      <c r="H3315">
        <v>0</v>
      </c>
    </row>
    <row r="3316" spans="1:8" x14ac:dyDescent="0.25">
      <c r="A3316" t="s">
        <v>5285</v>
      </c>
      <c r="B3316">
        <v>4.12644E-2</v>
      </c>
      <c r="C3316">
        <v>1.330549E-2</v>
      </c>
      <c r="D3316">
        <v>1.631954E-2</v>
      </c>
      <c r="E3316">
        <v>8.6013619999999999E-2</v>
      </c>
      <c r="F3316">
        <v>0</v>
      </c>
      <c r="G3316">
        <v>895</v>
      </c>
      <c r="H3316">
        <v>0</v>
      </c>
    </row>
    <row r="3317" spans="1:8" x14ac:dyDescent="0.25">
      <c r="A3317" t="s">
        <v>5785</v>
      </c>
      <c r="B3317">
        <v>4.12644E-2</v>
      </c>
      <c r="C3317">
        <v>1.330549E-2</v>
      </c>
      <c r="D3317">
        <v>1.631954E-2</v>
      </c>
      <c r="E3317">
        <v>8.6013619999999999E-2</v>
      </c>
      <c r="F3317">
        <v>0</v>
      </c>
      <c r="G3317">
        <v>895</v>
      </c>
      <c r="H3317">
        <v>0</v>
      </c>
    </row>
    <row r="3318" spans="1:8" x14ac:dyDescent="0.25">
      <c r="A3318" t="s">
        <v>5786</v>
      </c>
      <c r="B3318">
        <v>4.12644E-2</v>
      </c>
      <c r="C3318">
        <v>1.330549E-2</v>
      </c>
      <c r="D3318">
        <v>1.631954E-2</v>
      </c>
      <c r="E3318">
        <v>8.6013619999999999E-2</v>
      </c>
      <c r="F3318">
        <v>0</v>
      </c>
      <c r="G3318">
        <v>895</v>
      </c>
      <c r="H3318">
        <v>0</v>
      </c>
    </row>
    <row r="3319" spans="1:8" x14ac:dyDescent="0.25">
      <c r="A3319" t="s">
        <v>3186</v>
      </c>
      <c r="B3319">
        <v>4.0686720000000003E-2</v>
      </c>
      <c r="C3319">
        <v>1.345821E-2</v>
      </c>
      <c r="D3319">
        <v>1.631954E-2</v>
      </c>
      <c r="E3319">
        <v>8.6013619999999999E-2</v>
      </c>
      <c r="F3319">
        <v>0</v>
      </c>
      <c r="G3319">
        <v>895</v>
      </c>
      <c r="H3319">
        <v>0</v>
      </c>
    </row>
    <row r="3320" spans="1:8" x14ac:dyDescent="0.25">
      <c r="A3320" t="s">
        <v>3187</v>
      </c>
      <c r="B3320">
        <v>4.0686720000000003E-2</v>
      </c>
      <c r="C3320">
        <v>1.345821E-2</v>
      </c>
      <c r="D3320">
        <v>2.6231600000000001E-2</v>
      </c>
      <c r="E3320">
        <v>6.9663639999999999E-2</v>
      </c>
      <c r="F3320">
        <v>0</v>
      </c>
      <c r="G3320">
        <v>895</v>
      </c>
      <c r="H3320">
        <v>0</v>
      </c>
    </row>
    <row r="3321" spans="1:8" x14ac:dyDescent="0.25">
      <c r="A3321" t="s">
        <v>5787</v>
      </c>
      <c r="B3321">
        <v>4.0686720000000003E-2</v>
      </c>
      <c r="C3321">
        <v>1.345821E-2</v>
      </c>
      <c r="D3321">
        <v>2.6231600000000001E-2</v>
      </c>
      <c r="E3321">
        <v>6.9663639999999999E-2</v>
      </c>
      <c r="F3321">
        <v>0</v>
      </c>
      <c r="G3321">
        <v>895</v>
      </c>
      <c r="H3321">
        <v>0</v>
      </c>
    </row>
    <row r="3322" spans="1:8" x14ac:dyDescent="0.25">
      <c r="A3322" t="s">
        <v>3189</v>
      </c>
      <c r="B3322">
        <v>4.0686720000000003E-2</v>
      </c>
      <c r="C3322">
        <v>1.345821E-2</v>
      </c>
      <c r="D3322">
        <v>2.6231600000000001E-2</v>
      </c>
      <c r="E3322">
        <v>6.9663639999999999E-2</v>
      </c>
      <c r="F3322">
        <v>0</v>
      </c>
      <c r="G3322">
        <v>895</v>
      </c>
      <c r="H3322">
        <v>0</v>
      </c>
    </row>
    <row r="3323" spans="1:8" x14ac:dyDescent="0.25">
      <c r="A3323" t="s">
        <v>5286</v>
      </c>
      <c r="B3323">
        <v>4.0686720000000003E-2</v>
      </c>
      <c r="C3323">
        <v>1.345821E-2</v>
      </c>
      <c r="D3323">
        <v>1.502028E-2</v>
      </c>
      <c r="E3323">
        <v>0.1836758</v>
      </c>
      <c r="F3323">
        <v>0</v>
      </c>
      <c r="G3323">
        <v>895</v>
      </c>
      <c r="H3323">
        <v>0</v>
      </c>
    </row>
    <row r="3324" spans="1:8" x14ac:dyDescent="0.25">
      <c r="A3324" t="s">
        <v>5788</v>
      </c>
      <c r="B3324">
        <v>4.0686720000000003E-2</v>
      </c>
      <c r="C3324">
        <v>1.345821E-2</v>
      </c>
      <c r="D3324">
        <v>1.502028E-2</v>
      </c>
      <c r="E3324">
        <v>0.1836758</v>
      </c>
      <c r="F3324">
        <v>0</v>
      </c>
      <c r="G3324">
        <v>895</v>
      </c>
      <c r="H3324">
        <v>0</v>
      </c>
    </row>
    <row r="3325" spans="1:8" x14ac:dyDescent="0.25">
      <c r="A3325" t="s">
        <v>3192</v>
      </c>
      <c r="B3325">
        <v>4.0686720000000003E-2</v>
      </c>
      <c r="C3325">
        <v>1.345821E-2</v>
      </c>
      <c r="D3325">
        <v>1.502028E-2</v>
      </c>
      <c r="E3325">
        <v>0.1836758</v>
      </c>
      <c r="F3325">
        <v>0</v>
      </c>
      <c r="G3325">
        <v>895</v>
      </c>
      <c r="H3325">
        <v>0</v>
      </c>
    </row>
    <row r="3326" spans="1:8" x14ac:dyDescent="0.25">
      <c r="A3326" t="s">
        <v>5287</v>
      </c>
      <c r="B3326">
        <v>4.0686720000000003E-2</v>
      </c>
      <c r="C3326">
        <v>1.345821E-2</v>
      </c>
      <c r="D3326">
        <v>1.502028E-2</v>
      </c>
      <c r="E3326">
        <v>0.1836758</v>
      </c>
      <c r="F3326">
        <v>0</v>
      </c>
      <c r="G3326">
        <v>895</v>
      </c>
      <c r="H3326">
        <v>0</v>
      </c>
    </row>
    <row r="3327" spans="1:8" x14ac:dyDescent="0.25">
      <c r="A3327" t="s">
        <v>5789</v>
      </c>
      <c r="B3327">
        <v>2.115672E-2</v>
      </c>
      <c r="C3327">
        <v>1.1785439999999999E-2</v>
      </c>
      <c r="D3327">
        <v>2.4740020000000001E-2</v>
      </c>
      <c r="E3327">
        <v>8.8774000000000006E-2</v>
      </c>
      <c r="F3327">
        <v>0</v>
      </c>
      <c r="G3327">
        <v>895</v>
      </c>
      <c r="H3327">
        <v>0</v>
      </c>
    </row>
    <row r="3328" spans="1:8" x14ac:dyDescent="0.25">
      <c r="A3328" t="s">
        <v>3195</v>
      </c>
      <c r="B3328">
        <v>2.115672E-2</v>
      </c>
      <c r="C3328">
        <v>1.1785439999999999E-2</v>
      </c>
      <c r="D3328">
        <v>2.4740020000000001E-2</v>
      </c>
      <c r="E3328">
        <v>8.8774000000000006E-2</v>
      </c>
      <c r="F3328">
        <v>0</v>
      </c>
      <c r="G3328">
        <v>895</v>
      </c>
      <c r="H3328">
        <v>0</v>
      </c>
    </row>
    <row r="3329" spans="1:8" x14ac:dyDescent="0.25">
      <c r="A3329" t="s">
        <v>5288</v>
      </c>
      <c r="B3329">
        <v>2.115672E-2</v>
      </c>
      <c r="C3329">
        <v>1.1785439999999999E-2</v>
      </c>
      <c r="D3329">
        <v>2.7320179999999999E-2</v>
      </c>
      <c r="E3329">
        <v>7.6103539999999997E-2</v>
      </c>
      <c r="F3329">
        <v>0</v>
      </c>
      <c r="G3329">
        <v>895</v>
      </c>
      <c r="H3329">
        <v>0</v>
      </c>
    </row>
    <row r="3330" spans="1:8" x14ac:dyDescent="0.25">
      <c r="A3330" t="s">
        <v>3197</v>
      </c>
      <c r="B3330">
        <v>2.115672E-2</v>
      </c>
      <c r="C3330">
        <v>1.1785439999999999E-2</v>
      </c>
      <c r="D3330">
        <v>2.7320179999999999E-2</v>
      </c>
      <c r="E3330">
        <v>7.6103539999999997E-2</v>
      </c>
      <c r="F3330">
        <v>0</v>
      </c>
      <c r="G3330">
        <v>895</v>
      </c>
      <c r="H3330">
        <v>0</v>
      </c>
    </row>
    <row r="3331" spans="1:8" x14ac:dyDescent="0.25">
      <c r="A3331" t="s">
        <v>3198</v>
      </c>
      <c r="B3331">
        <v>2.115672E-2</v>
      </c>
      <c r="C3331">
        <v>1.1785439999999999E-2</v>
      </c>
      <c r="D3331">
        <v>2.7320179999999999E-2</v>
      </c>
      <c r="E3331">
        <v>7.6103539999999997E-2</v>
      </c>
      <c r="F3331">
        <v>0</v>
      </c>
      <c r="G3331">
        <v>895</v>
      </c>
      <c r="H3331">
        <v>0</v>
      </c>
    </row>
    <row r="3332" spans="1:8" x14ac:dyDescent="0.25">
      <c r="A3332" t="s">
        <v>5289</v>
      </c>
      <c r="B3332">
        <v>2.115672E-2</v>
      </c>
      <c r="C3332">
        <v>1.1785439999999999E-2</v>
      </c>
      <c r="D3332">
        <v>2.7320179999999999E-2</v>
      </c>
      <c r="E3332">
        <v>7.6103539999999997E-2</v>
      </c>
      <c r="F3332">
        <v>0</v>
      </c>
      <c r="G3332">
        <v>895</v>
      </c>
      <c r="H3332">
        <v>0</v>
      </c>
    </row>
    <row r="3333" spans="1:8" x14ac:dyDescent="0.25">
      <c r="A3333" t="s">
        <v>3200</v>
      </c>
      <c r="B3333">
        <v>2.5490200000000001E-2</v>
      </c>
      <c r="C3333">
        <v>1.290183E-2</v>
      </c>
      <c r="D3333">
        <v>2.0176050000000001E-2</v>
      </c>
      <c r="E3333">
        <v>0.1056767</v>
      </c>
      <c r="F3333">
        <v>0</v>
      </c>
      <c r="G3333">
        <v>895</v>
      </c>
      <c r="H3333">
        <v>0</v>
      </c>
    </row>
    <row r="3334" spans="1:8" x14ac:dyDescent="0.25">
      <c r="A3334" t="s">
        <v>3201</v>
      </c>
      <c r="B3334">
        <v>2.5490200000000001E-2</v>
      </c>
      <c r="C3334">
        <v>1.290183E-2</v>
      </c>
      <c r="D3334">
        <v>2.0176050000000001E-2</v>
      </c>
      <c r="E3334">
        <v>0.1056767</v>
      </c>
      <c r="F3334">
        <v>0</v>
      </c>
      <c r="G3334">
        <v>895</v>
      </c>
      <c r="H3334">
        <v>0</v>
      </c>
    </row>
    <row r="3335" spans="1:8" x14ac:dyDescent="0.25">
      <c r="A3335" t="s">
        <v>3202</v>
      </c>
      <c r="B3335">
        <v>2.5490200000000001E-2</v>
      </c>
      <c r="C3335">
        <v>1.290183E-2</v>
      </c>
      <c r="D3335">
        <v>2.0176050000000001E-2</v>
      </c>
      <c r="E3335">
        <v>0.1056767</v>
      </c>
      <c r="F3335">
        <v>0</v>
      </c>
      <c r="G3335">
        <v>895</v>
      </c>
      <c r="H3335">
        <v>0</v>
      </c>
    </row>
    <row r="3336" spans="1:8" x14ac:dyDescent="0.25">
      <c r="A3336" t="s">
        <v>5290</v>
      </c>
      <c r="B3336">
        <v>2.5490200000000001E-2</v>
      </c>
      <c r="C3336">
        <v>1.290183E-2</v>
      </c>
      <c r="D3336">
        <v>2.0176050000000001E-2</v>
      </c>
      <c r="E3336">
        <v>0.1056767</v>
      </c>
      <c r="F3336">
        <v>0</v>
      </c>
      <c r="G3336">
        <v>895</v>
      </c>
      <c r="H3336">
        <v>0</v>
      </c>
    </row>
    <row r="3337" spans="1:8" x14ac:dyDescent="0.25">
      <c r="A3337" t="s">
        <v>3203</v>
      </c>
      <c r="B3337">
        <v>2.5490200000000001E-2</v>
      </c>
      <c r="C3337">
        <v>1.290183E-2</v>
      </c>
      <c r="D3337">
        <v>2.0176050000000001E-2</v>
      </c>
      <c r="E3337">
        <v>0.1056767</v>
      </c>
      <c r="F3337">
        <v>0</v>
      </c>
      <c r="G3337">
        <v>895</v>
      </c>
      <c r="H3337">
        <v>0</v>
      </c>
    </row>
    <row r="3338" spans="1:8" x14ac:dyDescent="0.25">
      <c r="A3338" t="s">
        <v>3204</v>
      </c>
      <c r="B3338">
        <v>2.5490200000000001E-2</v>
      </c>
      <c r="C3338">
        <v>1.290183E-2</v>
      </c>
      <c r="D3338">
        <v>2.3136940000000002E-2</v>
      </c>
      <c r="E3338">
        <v>5.872811E-2</v>
      </c>
      <c r="F3338">
        <v>0</v>
      </c>
      <c r="G3338">
        <v>895</v>
      </c>
      <c r="H3338">
        <v>0</v>
      </c>
    </row>
    <row r="3339" spans="1:8" x14ac:dyDescent="0.25">
      <c r="A3339" t="s">
        <v>3204</v>
      </c>
      <c r="B3339">
        <v>2.5490200000000001E-2</v>
      </c>
      <c r="C3339">
        <v>1.290183E-2</v>
      </c>
      <c r="D3339">
        <v>2.3136940000000002E-2</v>
      </c>
      <c r="E3339">
        <v>5.872811E-2</v>
      </c>
      <c r="F3339">
        <v>0</v>
      </c>
      <c r="G3339">
        <v>895</v>
      </c>
      <c r="H3339">
        <v>0</v>
      </c>
    </row>
    <row r="3340" spans="1:8" x14ac:dyDescent="0.25">
      <c r="A3340" t="s">
        <v>3205</v>
      </c>
      <c r="B3340">
        <v>2.5490200000000001E-2</v>
      </c>
      <c r="C3340">
        <v>1.290183E-2</v>
      </c>
      <c r="D3340">
        <v>2.3136940000000002E-2</v>
      </c>
      <c r="E3340">
        <v>5.872811E-2</v>
      </c>
      <c r="F3340">
        <v>0</v>
      </c>
      <c r="G3340">
        <v>895</v>
      </c>
      <c r="H3340">
        <v>0</v>
      </c>
    </row>
    <row r="3341" spans="1:8" x14ac:dyDescent="0.25">
      <c r="A3341" t="s">
        <v>3206</v>
      </c>
      <c r="B3341">
        <v>2.1952010000000001E-2</v>
      </c>
      <c r="C3341">
        <v>1.3151380000000001E-2</v>
      </c>
      <c r="D3341">
        <v>2.3453439999999999E-2</v>
      </c>
      <c r="E3341">
        <v>5.7261069999999997E-2</v>
      </c>
      <c r="F3341">
        <v>0</v>
      </c>
      <c r="G3341">
        <v>895</v>
      </c>
      <c r="H3341">
        <v>0</v>
      </c>
    </row>
    <row r="3342" spans="1:8" x14ac:dyDescent="0.25">
      <c r="A3342" t="s">
        <v>3207</v>
      </c>
      <c r="B3342">
        <v>2.1952010000000001E-2</v>
      </c>
      <c r="C3342">
        <v>1.3151380000000001E-2</v>
      </c>
      <c r="D3342">
        <v>2.3453439999999999E-2</v>
      </c>
      <c r="E3342">
        <v>5.7261069999999997E-2</v>
      </c>
      <c r="F3342">
        <v>0</v>
      </c>
      <c r="G3342">
        <v>895</v>
      </c>
      <c r="H3342">
        <v>0</v>
      </c>
    </row>
    <row r="3343" spans="1:8" x14ac:dyDescent="0.25">
      <c r="A3343" t="s">
        <v>3209</v>
      </c>
      <c r="B3343">
        <v>2.1952010000000001E-2</v>
      </c>
      <c r="C3343">
        <v>1.3151380000000001E-2</v>
      </c>
      <c r="D3343">
        <v>2.3453439999999999E-2</v>
      </c>
      <c r="E3343">
        <v>5.7261069999999997E-2</v>
      </c>
      <c r="F3343">
        <v>0</v>
      </c>
      <c r="G3343">
        <v>895</v>
      </c>
      <c r="H3343">
        <v>0</v>
      </c>
    </row>
    <row r="3344" spans="1:8" x14ac:dyDescent="0.25">
      <c r="A3344" t="s">
        <v>5291</v>
      </c>
      <c r="B3344">
        <v>2.1952010000000001E-2</v>
      </c>
      <c r="C3344">
        <v>1.3151380000000001E-2</v>
      </c>
      <c r="D3344">
        <v>2.3453439999999999E-2</v>
      </c>
      <c r="E3344">
        <v>5.7261069999999997E-2</v>
      </c>
      <c r="F3344">
        <v>0</v>
      </c>
      <c r="G3344">
        <v>895</v>
      </c>
      <c r="H3344">
        <v>0</v>
      </c>
    </row>
    <row r="3345" spans="1:8" x14ac:dyDescent="0.25">
      <c r="A3345" t="s">
        <v>3211</v>
      </c>
      <c r="B3345">
        <v>2.1952010000000001E-2</v>
      </c>
      <c r="C3345">
        <v>1.3151380000000001E-2</v>
      </c>
      <c r="D3345">
        <v>2.0844689999999999E-2</v>
      </c>
      <c r="E3345">
        <v>0.14167469999999999</v>
      </c>
      <c r="F3345">
        <v>0</v>
      </c>
      <c r="G3345">
        <v>895</v>
      </c>
      <c r="H3345">
        <v>0</v>
      </c>
    </row>
    <row r="3346" spans="1:8" x14ac:dyDescent="0.25">
      <c r="A3346" t="s">
        <v>5790</v>
      </c>
      <c r="B3346">
        <v>2.1952010000000001E-2</v>
      </c>
      <c r="C3346">
        <v>1.3151380000000001E-2</v>
      </c>
      <c r="D3346">
        <v>2.0844689999999999E-2</v>
      </c>
      <c r="E3346">
        <v>0.14167469999999999</v>
      </c>
      <c r="F3346">
        <v>0</v>
      </c>
      <c r="G3346">
        <v>895</v>
      </c>
      <c r="H3346">
        <v>0</v>
      </c>
    </row>
    <row r="3347" spans="1:8" x14ac:dyDescent="0.25">
      <c r="A3347" t="s">
        <v>5791</v>
      </c>
      <c r="B3347">
        <v>2.1952010000000001E-2</v>
      </c>
      <c r="C3347">
        <v>1.3151380000000001E-2</v>
      </c>
      <c r="D3347">
        <v>2.0844689999999999E-2</v>
      </c>
      <c r="E3347">
        <v>0.14167469999999999</v>
      </c>
      <c r="F3347">
        <v>0</v>
      </c>
      <c r="G3347">
        <v>895</v>
      </c>
      <c r="H3347">
        <v>0</v>
      </c>
    </row>
    <row r="3348" spans="1:8" x14ac:dyDescent="0.25">
      <c r="A3348" t="s">
        <v>5292</v>
      </c>
      <c r="B3348">
        <v>1.1935039999999999E-2</v>
      </c>
      <c r="C3348">
        <v>1.0514620000000001E-2</v>
      </c>
      <c r="D3348">
        <v>2.701272E-2</v>
      </c>
      <c r="E3348">
        <v>0.1101897</v>
      </c>
      <c r="F3348">
        <v>0</v>
      </c>
      <c r="G3348">
        <v>895</v>
      </c>
      <c r="H3348">
        <v>0</v>
      </c>
    </row>
    <row r="3349" spans="1:8" x14ac:dyDescent="0.25">
      <c r="A3349" t="s">
        <v>3212</v>
      </c>
      <c r="B3349">
        <v>1.1935039999999999E-2</v>
      </c>
      <c r="C3349">
        <v>1.0514620000000001E-2</v>
      </c>
      <c r="D3349">
        <v>2.701272E-2</v>
      </c>
      <c r="E3349">
        <v>0.1101897</v>
      </c>
      <c r="F3349">
        <v>0</v>
      </c>
      <c r="G3349">
        <v>895</v>
      </c>
      <c r="H3349">
        <v>0</v>
      </c>
    </row>
    <row r="3350" spans="1:8" x14ac:dyDescent="0.25">
      <c r="A3350" t="s">
        <v>5792</v>
      </c>
      <c r="B3350">
        <v>1.1935039999999999E-2</v>
      </c>
      <c r="C3350">
        <v>1.0514620000000001E-2</v>
      </c>
      <c r="D3350">
        <v>2.9922480000000001E-2</v>
      </c>
      <c r="E3350">
        <v>0.13507189999999999</v>
      </c>
      <c r="F3350">
        <v>0</v>
      </c>
      <c r="G3350">
        <v>895</v>
      </c>
      <c r="H3350">
        <v>0</v>
      </c>
    </row>
    <row r="3351" spans="1:8" x14ac:dyDescent="0.25">
      <c r="A3351" t="s">
        <v>5793</v>
      </c>
      <c r="B3351">
        <v>2.9429819999999999E-2</v>
      </c>
      <c r="C3351">
        <v>9.0719189999999995E-3</v>
      </c>
      <c r="D3351">
        <v>2.9922480000000001E-2</v>
      </c>
      <c r="E3351">
        <v>0.13507189999999999</v>
      </c>
      <c r="F3351">
        <v>0</v>
      </c>
      <c r="G3351">
        <v>895</v>
      </c>
      <c r="H3351">
        <v>0</v>
      </c>
    </row>
    <row r="3352" spans="1:8" x14ac:dyDescent="0.25">
      <c r="A3352" t="s">
        <v>3216</v>
      </c>
      <c r="B3352">
        <v>2.9429819999999999E-2</v>
      </c>
      <c r="C3352">
        <v>9.0719189999999995E-3</v>
      </c>
      <c r="D3352">
        <v>1.9168040000000001E-2</v>
      </c>
      <c r="E3352">
        <v>0.15739429999999999</v>
      </c>
      <c r="F3352">
        <v>0</v>
      </c>
      <c r="G3352">
        <v>895</v>
      </c>
      <c r="H3352">
        <v>0</v>
      </c>
    </row>
    <row r="3353" spans="1:8" x14ac:dyDescent="0.25">
      <c r="A3353" t="s">
        <v>5794</v>
      </c>
      <c r="B3353">
        <v>1.285466E-2</v>
      </c>
      <c r="C3353">
        <v>5.4463339999999997E-3</v>
      </c>
      <c r="D3353">
        <v>1.97232E-2</v>
      </c>
      <c r="E3353">
        <v>0.1127751</v>
      </c>
      <c r="F3353">
        <v>0</v>
      </c>
      <c r="G3353">
        <v>895</v>
      </c>
      <c r="H3353">
        <v>0</v>
      </c>
    </row>
    <row r="3354" spans="1:8" x14ac:dyDescent="0.25">
      <c r="A3354" t="s">
        <v>5795</v>
      </c>
      <c r="B3354">
        <v>1.285466E-2</v>
      </c>
      <c r="C3354">
        <v>5.4463339999999997E-3</v>
      </c>
      <c r="D3354">
        <v>1.97232E-2</v>
      </c>
      <c r="E3354">
        <v>0.1127751</v>
      </c>
      <c r="F3354">
        <v>0</v>
      </c>
      <c r="G3354">
        <v>895</v>
      </c>
      <c r="H3354">
        <v>0</v>
      </c>
    </row>
    <row r="3355" spans="1:8" x14ac:dyDescent="0.25">
      <c r="A3355" t="s">
        <v>5796</v>
      </c>
      <c r="B3355">
        <v>1.285466E-2</v>
      </c>
      <c r="C3355">
        <v>5.4463339999999997E-3</v>
      </c>
      <c r="D3355">
        <v>1.222765E-2</v>
      </c>
      <c r="E3355">
        <v>0.10683570000000001</v>
      </c>
      <c r="F3355">
        <v>0</v>
      </c>
      <c r="G3355">
        <v>895</v>
      </c>
      <c r="H3355">
        <v>0</v>
      </c>
    </row>
    <row r="3356" spans="1:8" x14ac:dyDescent="0.25">
      <c r="A3356" t="s">
        <v>3222</v>
      </c>
      <c r="B3356">
        <v>1.7912890000000001E-2</v>
      </c>
      <c r="C3356">
        <v>9.1522889999999992E-3</v>
      </c>
      <c r="D3356">
        <v>1.222765E-2</v>
      </c>
      <c r="E3356">
        <v>0.10683570000000001</v>
      </c>
      <c r="F3356">
        <v>0</v>
      </c>
      <c r="G3356">
        <v>895</v>
      </c>
      <c r="H3356">
        <v>0</v>
      </c>
    </row>
    <row r="3357" spans="1:8" x14ac:dyDescent="0.25">
      <c r="A3357" t="s">
        <v>3222</v>
      </c>
      <c r="B3357">
        <v>1.7912890000000001E-2</v>
      </c>
      <c r="C3357">
        <v>9.1522889999999992E-3</v>
      </c>
      <c r="D3357">
        <v>1.222765E-2</v>
      </c>
      <c r="E3357">
        <v>0.10683570000000001</v>
      </c>
      <c r="F3357">
        <v>0</v>
      </c>
      <c r="G3357">
        <v>895</v>
      </c>
      <c r="H3357">
        <v>0</v>
      </c>
    </row>
    <row r="3358" spans="1:8" x14ac:dyDescent="0.25">
      <c r="A3358" t="s">
        <v>5797</v>
      </c>
      <c r="B3358">
        <v>1.7912890000000001E-2</v>
      </c>
      <c r="C3358">
        <v>9.1522889999999992E-3</v>
      </c>
      <c r="D3358">
        <v>2.275634E-2</v>
      </c>
      <c r="E3358">
        <v>0.1326572</v>
      </c>
      <c r="F3358">
        <v>0</v>
      </c>
      <c r="G3358">
        <v>895</v>
      </c>
      <c r="H3358">
        <v>0</v>
      </c>
    </row>
    <row r="3359" spans="1:8" x14ac:dyDescent="0.25">
      <c r="A3359" t="s">
        <v>5798</v>
      </c>
      <c r="B3359">
        <v>1.7912890000000001E-2</v>
      </c>
      <c r="C3359">
        <v>9.1522889999999992E-3</v>
      </c>
      <c r="D3359">
        <v>3.2796489999999998E-2</v>
      </c>
      <c r="E3359">
        <v>6.0052679999999997E-2</v>
      </c>
      <c r="F3359">
        <v>0</v>
      </c>
      <c r="G3359">
        <v>895</v>
      </c>
      <c r="H3359">
        <v>0</v>
      </c>
    </row>
    <row r="3360" spans="1:8" x14ac:dyDescent="0.25">
      <c r="A3360" t="s">
        <v>5799</v>
      </c>
      <c r="B3360">
        <v>1.7912890000000001E-2</v>
      </c>
      <c r="C3360">
        <v>9.1522889999999992E-3</v>
      </c>
      <c r="D3360">
        <v>3.2796489999999998E-2</v>
      </c>
      <c r="E3360">
        <v>6.0052679999999997E-2</v>
      </c>
      <c r="F3360">
        <v>0</v>
      </c>
      <c r="G3360">
        <v>895</v>
      </c>
      <c r="H3360">
        <v>0</v>
      </c>
    </row>
    <row r="3361" spans="1:8" x14ac:dyDescent="0.25">
      <c r="A3361" t="s">
        <v>5800</v>
      </c>
      <c r="B3361">
        <v>2.541214E-2</v>
      </c>
      <c r="C3361">
        <v>1.245775E-2</v>
      </c>
      <c r="D3361">
        <v>3.8470320000000002E-2</v>
      </c>
      <c r="E3361">
        <v>6.6860559999999999E-2</v>
      </c>
      <c r="F3361">
        <v>0</v>
      </c>
      <c r="G3361">
        <v>895</v>
      </c>
      <c r="H3361">
        <v>0</v>
      </c>
    </row>
    <row r="3362" spans="1:8" x14ac:dyDescent="0.25">
      <c r="A3362" t="s">
        <v>5300</v>
      </c>
      <c r="B3362">
        <v>2.541214E-2</v>
      </c>
      <c r="C3362">
        <v>1.245775E-2</v>
      </c>
      <c r="D3362">
        <v>3.8470320000000002E-2</v>
      </c>
      <c r="E3362">
        <v>6.6860559999999999E-2</v>
      </c>
      <c r="F3362">
        <v>0</v>
      </c>
      <c r="G3362">
        <v>895</v>
      </c>
      <c r="H3362">
        <v>0</v>
      </c>
    </row>
    <row r="3363" spans="1:8" x14ac:dyDescent="0.25">
      <c r="A3363" t="s">
        <v>5801</v>
      </c>
      <c r="B3363">
        <v>2.541214E-2</v>
      </c>
      <c r="C3363">
        <v>1.245775E-2</v>
      </c>
      <c r="D3363">
        <v>3.8470320000000002E-2</v>
      </c>
      <c r="E3363">
        <v>6.6860559999999999E-2</v>
      </c>
      <c r="F3363">
        <v>0</v>
      </c>
      <c r="G3363">
        <v>895</v>
      </c>
      <c r="H3363">
        <v>0</v>
      </c>
    </row>
    <row r="3364" spans="1:8" x14ac:dyDescent="0.25">
      <c r="A3364" t="s">
        <v>3227</v>
      </c>
      <c r="B3364">
        <v>2.541214E-2</v>
      </c>
      <c r="C3364">
        <v>1.245775E-2</v>
      </c>
      <c r="D3364">
        <v>3.8470320000000002E-2</v>
      </c>
      <c r="E3364">
        <v>6.6860559999999999E-2</v>
      </c>
      <c r="F3364">
        <v>0</v>
      </c>
      <c r="G3364">
        <v>895</v>
      </c>
      <c r="H3364">
        <v>0</v>
      </c>
    </row>
    <row r="3365" spans="1:8" x14ac:dyDescent="0.25">
      <c r="A3365" t="s">
        <v>5802</v>
      </c>
      <c r="B3365">
        <v>2.541214E-2</v>
      </c>
      <c r="C3365">
        <v>1.245775E-2</v>
      </c>
      <c r="D3365">
        <v>4.0353189999999997E-2</v>
      </c>
      <c r="E3365">
        <v>0.1993743</v>
      </c>
      <c r="F3365">
        <v>0</v>
      </c>
      <c r="G3365">
        <v>895</v>
      </c>
      <c r="H3365">
        <v>0</v>
      </c>
    </row>
    <row r="3366" spans="1:8" x14ac:dyDescent="0.25">
      <c r="A3366" t="s">
        <v>3230</v>
      </c>
      <c r="B3366">
        <v>2.172224E-2</v>
      </c>
      <c r="C3366">
        <v>6.9006140000000002E-3</v>
      </c>
      <c r="D3366">
        <v>3.135479E-2</v>
      </c>
      <c r="E3366">
        <v>0.22853029999999999</v>
      </c>
      <c r="F3366">
        <v>0</v>
      </c>
      <c r="G3366">
        <v>895</v>
      </c>
      <c r="H3366">
        <v>0</v>
      </c>
    </row>
    <row r="3367" spans="1:8" x14ac:dyDescent="0.25">
      <c r="A3367" t="s">
        <v>5803</v>
      </c>
      <c r="B3367">
        <v>2.172224E-2</v>
      </c>
      <c r="C3367">
        <v>6.9006140000000002E-3</v>
      </c>
      <c r="D3367">
        <v>3.135479E-2</v>
      </c>
      <c r="E3367">
        <v>0.22853029999999999</v>
      </c>
      <c r="F3367">
        <v>0</v>
      </c>
      <c r="G3367">
        <v>895</v>
      </c>
      <c r="H3367">
        <v>0</v>
      </c>
    </row>
    <row r="3368" spans="1:8" x14ac:dyDescent="0.25">
      <c r="A3368" t="s">
        <v>3232</v>
      </c>
      <c r="B3368">
        <v>2.172224E-2</v>
      </c>
      <c r="C3368">
        <v>6.9006140000000002E-3</v>
      </c>
      <c r="D3368">
        <v>2.7931460000000002E-2</v>
      </c>
      <c r="E3368">
        <v>3.2548460000000001E-2</v>
      </c>
      <c r="F3368">
        <v>0</v>
      </c>
      <c r="G3368">
        <v>895</v>
      </c>
      <c r="H3368">
        <v>0</v>
      </c>
    </row>
    <row r="3369" spans="1:8" x14ac:dyDescent="0.25">
      <c r="A3369" t="s">
        <v>3233</v>
      </c>
      <c r="B3369">
        <v>1.2750890000000001E-2</v>
      </c>
      <c r="C3369">
        <v>7.5826699999999997E-3</v>
      </c>
      <c r="D3369">
        <v>2.7931460000000002E-2</v>
      </c>
      <c r="E3369">
        <v>3.2548460000000001E-2</v>
      </c>
      <c r="F3369">
        <v>0</v>
      </c>
      <c r="G3369">
        <v>895</v>
      </c>
      <c r="H3369">
        <v>0</v>
      </c>
    </row>
    <row r="3370" spans="1:8" x14ac:dyDescent="0.25">
      <c r="A3370" t="s">
        <v>3233</v>
      </c>
      <c r="B3370">
        <v>1.2750890000000001E-2</v>
      </c>
      <c r="C3370">
        <v>7.5826699999999997E-3</v>
      </c>
      <c r="D3370">
        <v>2.7931460000000002E-2</v>
      </c>
      <c r="E3370">
        <v>3.2548460000000001E-2</v>
      </c>
      <c r="F3370">
        <v>0</v>
      </c>
      <c r="G3370">
        <v>895</v>
      </c>
      <c r="H3370">
        <v>0</v>
      </c>
    </row>
    <row r="3371" spans="1:8" x14ac:dyDescent="0.25">
      <c r="A3371" t="s">
        <v>5303</v>
      </c>
      <c r="B3371">
        <v>1.2750890000000001E-2</v>
      </c>
      <c r="C3371">
        <v>7.5826699999999997E-3</v>
      </c>
      <c r="D3371">
        <v>2.4332989999999999E-2</v>
      </c>
      <c r="E3371">
        <v>0.17381730000000001</v>
      </c>
      <c r="F3371">
        <v>0</v>
      </c>
      <c r="G3371">
        <v>895</v>
      </c>
      <c r="H3371">
        <v>0</v>
      </c>
    </row>
    <row r="3372" spans="1:8" x14ac:dyDescent="0.25">
      <c r="A3372" t="s">
        <v>5304</v>
      </c>
      <c r="B3372">
        <v>1.2750890000000001E-2</v>
      </c>
      <c r="C3372">
        <v>7.5826699999999997E-3</v>
      </c>
      <c r="D3372">
        <v>2.4332989999999999E-2</v>
      </c>
      <c r="E3372">
        <v>0.17381730000000001</v>
      </c>
      <c r="F3372">
        <v>0</v>
      </c>
      <c r="G3372">
        <v>895</v>
      </c>
      <c r="H3372">
        <v>0</v>
      </c>
    </row>
    <row r="3373" spans="1:8" x14ac:dyDescent="0.25">
      <c r="A3373" t="s">
        <v>3234</v>
      </c>
      <c r="B3373">
        <v>1.2750890000000001E-2</v>
      </c>
      <c r="C3373">
        <v>7.5826699999999997E-3</v>
      </c>
      <c r="D3373">
        <v>2.43325E-2</v>
      </c>
      <c r="E3373">
        <v>0.100407</v>
      </c>
      <c r="F3373">
        <v>0</v>
      </c>
      <c r="G3373">
        <v>895</v>
      </c>
      <c r="H3373">
        <v>0</v>
      </c>
    </row>
    <row r="3374" spans="1:8" x14ac:dyDescent="0.25">
      <c r="A3374" t="s">
        <v>3235</v>
      </c>
      <c r="B3374">
        <v>2.0616559999999999E-2</v>
      </c>
      <c r="C3374">
        <v>8.4671429999999999E-3</v>
      </c>
      <c r="D3374">
        <v>2.43325E-2</v>
      </c>
      <c r="E3374">
        <v>0.100407</v>
      </c>
      <c r="F3374">
        <v>0</v>
      </c>
      <c r="G3374">
        <v>895</v>
      </c>
      <c r="H3374">
        <v>0</v>
      </c>
    </row>
    <row r="3375" spans="1:8" x14ac:dyDescent="0.25">
      <c r="A3375" t="s">
        <v>3235</v>
      </c>
      <c r="B3375">
        <v>2.0616559999999999E-2</v>
      </c>
      <c r="C3375">
        <v>8.4671429999999999E-3</v>
      </c>
      <c r="D3375">
        <v>2.43325E-2</v>
      </c>
      <c r="E3375">
        <v>0.100407</v>
      </c>
      <c r="F3375">
        <v>0</v>
      </c>
      <c r="G3375">
        <v>895</v>
      </c>
      <c r="H3375">
        <v>0</v>
      </c>
    </row>
    <row r="3376" spans="1:8" x14ac:dyDescent="0.25">
      <c r="A3376" t="s">
        <v>3236</v>
      </c>
      <c r="B3376">
        <v>2.0616559999999999E-2</v>
      </c>
      <c r="C3376">
        <v>8.4671429999999999E-3</v>
      </c>
      <c r="D3376">
        <v>1.8072950000000001E-2</v>
      </c>
      <c r="E3376">
        <v>5.8880969999999998E-2</v>
      </c>
      <c r="F3376">
        <v>0</v>
      </c>
      <c r="G3376">
        <v>895</v>
      </c>
      <c r="H3376">
        <v>0</v>
      </c>
    </row>
    <row r="3377" spans="1:8" x14ac:dyDescent="0.25">
      <c r="A3377" t="s">
        <v>3237</v>
      </c>
      <c r="B3377">
        <v>2.0616559999999999E-2</v>
      </c>
      <c r="C3377">
        <v>8.4671429999999999E-3</v>
      </c>
      <c r="D3377">
        <v>1.8072950000000001E-2</v>
      </c>
      <c r="E3377">
        <v>5.8880969999999998E-2</v>
      </c>
      <c r="F3377">
        <v>0</v>
      </c>
      <c r="G3377">
        <v>895</v>
      </c>
      <c r="H3377">
        <v>0</v>
      </c>
    </row>
    <row r="3378" spans="1:8" x14ac:dyDescent="0.25">
      <c r="A3378" t="s">
        <v>3239</v>
      </c>
      <c r="B3378">
        <v>2.0616559999999999E-2</v>
      </c>
      <c r="C3378">
        <v>8.4671429999999999E-3</v>
      </c>
      <c r="D3378">
        <v>2.3351E-2</v>
      </c>
      <c r="E3378">
        <v>4.3997000000000001E-2</v>
      </c>
      <c r="F3378">
        <v>0</v>
      </c>
      <c r="G3378">
        <v>895</v>
      </c>
      <c r="H3378">
        <v>0</v>
      </c>
    </row>
    <row r="3379" spans="1:8" x14ac:dyDescent="0.25">
      <c r="A3379" t="s">
        <v>5306</v>
      </c>
      <c r="B3379">
        <v>2.0616559999999999E-2</v>
      </c>
      <c r="C3379">
        <v>8.4671429999999999E-3</v>
      </c>
      <c r="D3379">
        <v>2.3351E-2</v>
      </c>
      <c r="E3379">
        <v>4.3997000000000001E-2</v>
      </c>
      <c r="F3379">
        <v>0</v>
      </c>
      <c r="G3379">
        <v>895</v>
      </c>
      <c r="H3379">
        <v>0</v>
      </c>
    </row>
    <row r="3380" spans="1:8" x14ac:dyDescent="0.25">
      <c r="A3380" t="s">
        <v>3240</v>
      </c>
      <c r="B3380">
        <v>3.061854E-2</v>
      </c>
      <c r="C3380">
        <v>8.239606E-3</v>
      </c>
      <c r="D3380">
        <v>2.3351E-2</v>
      </c>
      <c r="E3380">
        <v>4.3997000000000001E-2</v>
      </c>
      <c r="F3380">
        <v>0</v>
      </c>
      <c r="G3380">
        <v>895</v>
      </c>
      <c r="H3380">
        <v>0</v>
      </c>
    </row>
    <row r="3381" spans="1:8" x14ac:dyDescent="0.25">
      <c r="A3381" t="s">
        <v>3241</v>
      </c>
      <c r="B3381">
        <v>3.061854E-2</v>
      </c>
      <c r="C3381">
        <v>8.239606E-3</v>
      </c>
      <c r="D3381">
        <v>2.3351E-2</v>
      </c>
      <c r="E3381">
        <v>4.3997000000000001E-2</v>
      </c>
      <c r="F3381">
        <v>0</v>
      </c>
      <c r="G3381">
        <v>895</v>
      </c>
      <c r="H3381">
        <v>0</v>
      </c>
    </row>
    <row r="3382" spans="1:8" x14ac:dyDescent="0.25">
      <c r="A3382" t="s">
        <v>3242</v>
      </c>
      <c r="B3382">
        <v>3.061854E-2</v>
      </c>
      <c r="C3382">
        <v>8.239606E-3</v>
      </c>
      <c r="D3382">
        <v>2.4956989999999998E-2</v>
      </c>
      <c r="E3382">
        <v>4.6653260000000002E-2</v>
      </c>
      <c r="F3382">
        <v>0</v>
      </c>
      <c r="G3382">
        <v>895</v>
      </c>
      <c r="H3382">
        <v>0</v>
      </c>
    </row>
    <row r="3383" spans="1:8" x14ac:dyDescent="0.25">
      <c r="A3383" t="s">
        <v>4502</v>
      </c>
      <c r="B3383">
        <v>3.061854E-2</v>
      </c>
      <c r="C3383">
        <v>8.239606E-3</v>
      </c>
      <c r="D3383">
        <v>2.4956989999999998E-2</v>
      </c>
      <c r="E3383">
        <v>4.6653260000000002E-2</v>
      </c>
      <c r="F3383">
        <v>0</v>
      </c>
      <c r="G3383">
        <v>895</v>
      </c>
      <c r="H3383">
        <v>0</v>
      </c>
    </row>
    <row r="3384" spans="1:8" x14ac:dyDescent="0.25">
      <c r="A3384" t="s">
        <v>3243</v>
      </c>
      <c r="B3384">
        <v>3.061854E-2</v>
      </c>
      <c r="C3384">
        <v>8.239606E-3</v>
      </c>
      <c r="D3384">
        <v>2.4956989999999998E-2</v>
      </c>
      <c r="E3384">
        <v>4.6653260000000002E-2</v>
      </c>
      <c r="F3384">
        <v>0</v>
      </c>
      <c r="G3384">
        <v>895</v>
      </c>
      <c r="H3384">
        <v>0</v>
      </c>
    </row>
    <row r="3385" spans="1:8" x14ac:dyDescent="0.25">
      <c r="A3385" t="s">
        <v>3244</v>
      </c>
      <c r="B3385">
        <v>3.061854E-2</v>
      </c>
      <c r="C3385">
        <v>8.239606E-3</v>
      </c>
      <c r="D3385">
        <v>1.6043519999999999E-2</v>
      </c>
      <c r="E3385">
        <v>3.8751920000000002E-2</v>
      </c>
      <c r="F3385">
        <v>0</v>
      </c>
      <c r="G3385">
        <v>895</v>
      </c>
      <c r="H3385">
        <v>0</v>
      </c>
    </row>
    <row r="3386" spans="1:8" x14ac:dyDescent="0.25">
      <c r="A3386" t="s">
        <v>5308</v>
      </c>
      <c r="B3386">
        <v>3.061854E-2</v>
      </c>
      <c r="C3386">
        <v>8.239606E-3</v>
      </c>
      <c r="D3386">
        <v>1.6043519999999999E-2</v>
      </c>
      <c r="E3386">
        <v>3.8751920000000002E-2</v>
      </c>
      <c r="F3386">
        <v>0</v>
      </c>
      <c r="G3386">
        <v>895</v>
      </c>
      <c r="H3386">
        <v>0</v>
      </c>
    </row>
    <row r="3387" spans="1:8" x14ac:dyDescent="0.25">
      <c r="A3387" t="s">
        <v>3246</v>
      </c>
      <c r="B3387">
        <v>1.8513310000000002E-2</v>
      </c>
      <c r="C3387">
        <v>5.3196679999999996E-3</v>
      </c>
      <c r="D3387">
        <v>1.6043519999999999E-2</v>
      </c>
      <c r="E3387">
        <v>3.8751920000000002E-2</v>
      </c>
      <c r="F3387">
        <v>0</v>
      </c>
      <c r="G3387">
        <v>895</v>
      </c>
      <c r="H3387">
        <v>0</v>
      </c>
    </row>
    <row r="3388" spans="1:8" x14ac:dyDescent="0.25">
      <c r="A3388" t="s">
        <v>5309</v>
      </c>
      <c r="B3388">
        <v>1.8513310000000002E-2</v>
      </c>
      <c r="C3388">
        <v>5.3196679999999996E-3</v>
      </c>
      <c r="D3388">
        <v>1.6043519999999999E-2</v>
      </c>
      <c r="E3388">
        <v>3.8751920000000002E-2</v>
      </c>
      <c r="F3388">
        <v>0</v>
      </c>
      <c r="G3388">
        <v>895</v>
      </c>
      <c r="H3388">
        <v>0</v>
      </c>
    </row>
    <row r="3389" spans="1:8" x14ac:dyDescent="0.25">
      <c r="A3389" t="s">
        <v>3247</v>
      </c>
      <c r="B3389">
        <v>1.8513310000000002E-2</v>
      </c>
      <c r="C3389">
        <v>5.3196679999999996E-3</v>
      </c>
      <c r="D3389">
        <v>1.6043519999999999E-2</v>
      </c>
      <c r="E3389">
        <v>3.8751920000000002E-2</v>
      </c>
      <c r="F3389">
        <v>0</v>
      </c>
      <c r="G3389">
        <v>895</v>
      </c>
      <c r="H3389">
        <v>0</v>
      </c>
    </row>
    <row r="3390" spans="1:8" x14ac:dyDescent="0.25">
      <c r="A3390" t="s">
        <v>3248</v>
      </c>
      <c r="B3390">
        <v>1.8513310000000002E-2</v>
      </c>
      <c r="C3390">
        <v>5.3196679999999996E-3</v>
      </c>
      <c r="D3390">
        <v>1.9307939999999999E-2</v>
      </c>
      <c r="E3390">
        <v>0.1889895</v>
      </c>
      <c r="F3390">
        <v>0</v>
      </c>
      <c r="G3390">
        <v>895</v>
      </c>
      <c r="H3390">
        <v>0</v>
      </c>
    </row>
    <row r="3391" spans="1:8" x14ac:dyDescent="0.25">
      <c r="A3391" t="s">
        <v>3250</v>
      </c>
      <c r="B3391">
        <v>1.8513310000000002E-2</v>
      </c>
      <c r="C3391">
        <v>5.3196679999999996E-3</v>
      </c>
      <c r="D3391">
        <v>1.9307939999999999E-2</v>
      </c>
      <c r="E3391">
        <v>0.1889895</v>
      </c>
      <c r="F3391">
        <v>0</v>
      </c>
      <c r="G3391">
        <v>895</v>
      </c>
      <c r="H3391">
        <v>0</v>
      </c>
    </row>
    <row r="3392" spans="1:8" x14ac:dyDescent="0.25">
      <c r="A3392" t="s">
        <v>5311</v>
      </c>
      <c r="B3392">
        <v>1.8513310000000002E-2</v>
      </c>
      <c r="C3392">
        <v>5.3196679999999996E-3</v>
      </c>
      <c r="D3392">
        <v>1.9307939999999999E-2</v>
      </c>
      <c r="E3392">
        <v>0.1889895</v>
      </c>
      <c r="F3392">
        <v>0</v>
      </c>
      <c r="G3392">
        <v>895</v>
      </c>
      <c r="H3392">
        <v>0</v>
      </c>
    </row>
    <row r="3393" spans="1:8" x14ac:dyDescent="0.25">
      <c r="A3393" t="s">
        <v>4313</v>
      </c>
      <c r="B3393">
        <v>1.8513310000000002E-2</v>
      </c>
      <c r="C3393">
        <v>5.3196679999999996E-3</v>
      </c>
      <c r="D3393">
        <v>2.808882E-2</v>
      </c>
      <c r="E3393">
        <v>0.123833</v>
      </c>
      <c r="F3393">
        <v>0</v>
      </c>
      <c r="G3393">
        <v>895</v>
      </c>
      <c r="H3393">
        <v>0</v>
      </c>
    </row>
    <row r="3394" spans="1:8" x14ac:dyDescent="0.25">
      <c r="A3394" t="s">
        <v>3252</v>
      </c>
      <c r="B3394">
        <v>1.5716290000000001E-2</v>
      </c>
      <c r="C3394">
        <v>4.9305690000000001E-3</v>
      </c>
      <c r="D3394">
        <v>2.808882E-2</v>
      </c>
      <c r="E3394">
        <v>0.123833</v>
      </c>
      <c r="F3394">
        <v>0</v>
      </c>
      <c r="G3394">
        <v>895</v>
      </c>
      <c r="H3394">
        <v>0</v>
      </c>
    </row>
    <row r="3395" spans="1:8" x14ac:dyDescent="0.25">
      <c r="A3395" t="s">
        <v>3253</v>
      </c>
      <c r="B3395">
        <v>1.5716290000000001E-2</v>
      </c>
      <c r="C3395">
        <v>4.9305690000000001E-3</v>
      </c>
      <c r="D3395">
        <v>2.808882E-2</v>
      </c>
      <c r="E3395">
        <v>0.123833</v>
      </c>
      <c r="F3395">
        <v>0</v>
      </c>
      <c r="G3395">
        <v>895</v>
      </c>
      <c r="H3395">
        <v>0</v>
      </c>
    </row>
    <row r="3396" spans="1:8" x14ac:dyDescent="0.25">
      <c r="A3396" t="s">
        <v>3254</v>
      </c>
      <c r="B3396">
        <v>1.5716290000000001E-2</v>
      </c>
      <c r="C3396">
        <v>4.9305690000000001E-3</v>
      </c>
      <c r="D3396">
        <v>2.036429E-2</v>
      </c>
      <c r="E3396">
        <v>6.5505530000000006E-2</v>
      </c>
      <c r="F3396">
        <v>0</v>
      </c>
      <c r="G3396">
        <v>895</v>
      </c>
      <c r="H3396">
        <v>0</v>
      </c>
    </row>
    <row r="3397" spans="1:8" x14ac:dyDescent="0.25">
      <c r="A3397" t="s">
        <v>3255</v>
      </c>
      <c r="B3397">
        <v>1.5716290000000001E-2</v>
      </c>
      <c r="C3397">
        <v>4.9305690000000001E-3</v>
      </c>
      <c r="D3397">
        <v>2.036429E-2</v>
      </c>
      <c r="E3397">
        <v>6.5505530000000006E-2</v>
      </c>
      <c r="F3397">
        <v>0</v>
      </c>
      <c r="G3397">
        <v>895</v>
      </c>
      <c r="H3397">
        <v>0</v>
      </c>
    </row>
    <row r="3398" spans="1:8" x14ac:dyDescent="0.25">
      <c r="A3398" t="s">
        <v>5804</v>
      </c>
      <c r="B3398">
        <v>1.5716290000000001E-2</v>
      </c>
      <c r="C3398">
        <v>4.9305690000000001E-3</v>
      </c>
      <c r="D3398">
        <v>2.036429E-2</v>
      </c>
      <c r="E3398">
        <v>6.5505530000000006E-2</v>
      </c>
      <c r="F3398">
        <v>0</v>
      </c>
      <c r="G3398">
        <v>895</v>
      </c>
      <c r="H3398">
        <v>0</v>
      </c>
    </row>
    <row r="3399" spans="1:8" x14ac:dyDescent="0.25">
      <c r="A3399" t="s">
        <v>5313</v>
      </c>
      <c r="B3399">
        <v>1.5716290000000001E-2</v>
      </c>
      <c r="C3399">
        <v>4.9305690000000001E-3</v>
      </c>
      <c r="D3399">
        <v>2.6797040000000001E-2</v>
      </c>
      <c r="E3399">
        <v>0.1150963</v>
      </c>
      <c r="F3399">
        <v>0</v>
      </c>
      <c r="G3399">
        <v>895</v>
      </c>
      <c r="H3399">
        <v>0</v>
      </c>
    </row>
    <row r="3400" spans="1:8" x14ac:dyDescent="0.25">
      <c r="A3400" t="s">
        <v>3259</v>
      </c>
      <c r="B3400">
        <v>2.2866210000000001E-2</v>
      </c>
      <c r="C3400">
        <v>3.7467889999999999E-3</v>
      </c>
      <c r="D3400">
        <v>2.6797040000000001E-2</v>
      </c>
      <c r="E3400">
        <v>0.1150963</v>
      </c>
      <c r="F3400">
        <v>0</v>
      </c>
      <c r="G3400">
        <v>895</v>
      </c>
      <c r="H3400">
        <v>0</v>
      </c>
    </row>
    <row r="3401" spans="1:8" x14ac:dyDescent="0.25">
      <c r="A3401" t="s">
        <v>3260</v>
      </c>
      <c r="B3401">
        <v>2.2866210000000001E-2</v>
      </c>
      <c r="C3401">
        <v>3.7467889999999999E-3</v>
      </c>
      <c r="D3401">
        <v>2.6797040000000001E-2</v>
      </c>
      <c r="E3401">
        <v>0.1150963</v>
      </c>
      <c r="F3401">
        <v>0</v>
      </c>
      <c r="G3401">
        <v>895</v>
      </c>
      <c r="H3401">
        <v>0</v>
      </c>
    </row>
    <row r="3402" spans="1:8" x14ac:dyDescent="0.25">
      <c r="A3402" t="s">
        <v>5805</v>
      </c>
      <c r="B3402">
        <v>2.2866210000000001E-2</v>
      </c>
      <c r="C3402">
        <v>3.7467889999999999E-3</v>
      </c>
      <c r="D3402">
        <v>3.1683040000000003E-2</v>
      </c>
      <c r="E3402">
        <v>0.13784950000000001</v>
      </c>
      <c r="F3402">
        <v>0</v>
      </c>
      <c r="G3402">
        <v>895</v>
      </c>
      <c r="H3402">
        <v>0</v>
      </c>
    </row>
    <row r="3403" spans="1:8" x14ac:dyDescent="0.25">
      <c r="A3403" t="s">
        <v>3261</v>
      </c>
      <c r="B3403">
        <v>2.2866210000000001E-2</v>
      </c>
      <c r="C3403">
        <v>3.7467889999999999E-3</v>
      </c>
      <c r="D3403">
        <v>3.1683040000000003E-2</v>
      </c>
      <c r="E3403">
        <v>0.13784950000000001</v>
      </c>
      <c r="F3403">
        <v>0</v>
      </c>
      <c r="G3403">
        <v>895</v>
      </c>
      <c r="H3403">
        <v>0</v>
      </c>
    </row>
    <row r="3404" spans="1:8" x14ac:dyDescent="0.25">
      <c r="A3404" t="s">
        <v>3262</v>
      </c>
      <c r="B3404">
        <v>2.2866210000000001E-2</v>
      </c>
      <c r="C3404">
        <v>3.7467889999999999E-3</v>
      </c>
      <c r="D3404">
        <v>3.1683040000000003E-2</v>
      </c>
      <c r="E3404">
        <v>0.13784950000000001</v>
      </c>
      <c r="F3404">
        <v>0</v>
      </c>
      <c r="G3404">
        <v>895</v>
      </c>
      <c r="H3404">
        <v>0</v>
      </c>
    </row>
    <row r="3405" spans="1:8" x14ac:dyDescent="0.25">
      <c r="A3405" t="s">
        <v>5806</v>
      </c>
      <c r="B3405">
        <v>2.2866210000000001E-2</v>
      </c>
      <c r="C3405">
        <v>3.7467889999999999E-3</v>
      </c>
      <c r="D3405">
        <v>3.1683040000000003E-2</v>
      </c>
      <c r="E3405">
        <v>0.13784950000000001</v>
      </c>
      <c r="F3405">
        <v>0</v>
      </c>
      <c r="G3405">
        <v>895</v>
      </c>
      <c r="H3405">
        <v>0</v>
      </c>
    </row>
    <row r="3406" spans="1:8" x14ac:dyDescent="0.25">
      <c r="A3406" t="s">
        <v>3263</v>
      </c>
      <c r="B3406">
        <v>2.2866210000000001E-2</v>
      </c>
      <c r="C3406">
        <v>3.7467889999999999E-3</v>
      </c>
      <c r="D3406">
        <v>1.8265920000000001E-2</v>
      </c>
      <c r="E3406">
        <v>9.2387700000000003E-2</v>
      </c>
      <c r="F3406">
        <v>0</v>
      </c>
      <c r="G3406">
        <v>895</v>
      </c>
      <c r="H3406">
        <v>0</v>
      </c>
    </row>
    <row r="3407" spans="1:8" x14ac:dyDescent="0.25">
      <c r="A3407" t="s">
        <v>3265</v>
      </c>
      <c r="B3407">
        <v>3.810231E-2</v>
      </c>
      <c r="C3407">
        <v>7.162697E-3</v>
      </c>
      <c r="D3407">
        <v>1.1496309999999999E-2</v>
      </c>
      <c r="E3407">
        <v>0.15801589999999999</v>
      </c>
      <c r="F3407">
        <v>0</v>
      </c>
      <c r="G3407">
        <v>895</v>
      </c>
      <c r="H3407">
        <v>0</v>
      </c>
    </row>
    <row r="3408" spans="1:8" x14ac:dyDescent="0.25">
      <c r="A3408" t="s">
        <v>3265</v>
      </c>
      <c r="B3408">
        <v>3.810231E-2</v>
      </c>
      <c r="C3408">
        <v>7.162697E-3</v>
      </c>
      <c r="D3408">
        <v>1.1496309999999999E-2</v>
      </c>
      <c r="E3408">
        <v>0.15801589999999999</v>
      </c>
      <c r="F3408">
        <v>0</v>
      </c>
      <c r="G3408">
        <v>895</v>
      </c>
      <c r="H3408">
        <v>0</v>
      </c>
    </row>
    <row r="3409" spans="1:8" x14ac:dyDescent="0.25">
      <c r="A3409" t="s">
        <v>3266</v>
      </c>
      <c r="B3409">
        <v>3.810231E-2</v>
      </c>
      <c r="C3409">
        <v>7.162697E-3</v>
      </c>
      <c r="D3409">
        <v>1.1496309999999999E-2</v>
      </c>
      <c r="E3409">
        <v>0.15801589999999999</v>
      </c>
      <c r="F3409">
        <v>0</v>
      </c>
      <c r="G3409">
        <v>895</v>
      </c>
      <c r="H3409">
        <v>0</v>
      </c>
    </row>
    <row r="3410" spans="1:8" x14ac:dyDescent="0.25">
      <c r="A3410" t="s">
        <v>3267</v>
      </c>
      <c r="B3410">
        <v>3.810231E-2</v>
      </c>
      <c r="C3410">
        <v>7.162697E-3</v>
      </c>
      <c r="D3410">
        <v>1.1496309999999999E-2</v>
      </c>
      <c r="E3410">
        <v>0.15801589999999999</v>
      </c>
      <c r="F3410">
        <v>0</v>
      </c>
      <c r="G3410">
        <v>895</v>
      </c>
      <c r="H3410">
        <v>0</v>
      </c>
    </row>
    <row r="3411" spans="1:8" x14ac:dyDescent="0.25">
      <c r="A3411" t="s">
        <v>3268</v>
      </c>
      <c r="B3411">
        <v>3.810231E-2</v>
      </c>
      <c r="C3411">
        <v>7.162697E-3</v>
      </c>
      <c r="D3411">
        <v>1.940884E-2</v>
      </c>
      <c r="E3411">
        <v>8.8648249999999998E-2</v>
      </c>
      <c r="F3411">
        <v>0</v>
      </c>
      <c r="G3411">
        <v>895</v>
      </c>
      <c r="H3411">
        <v>0</v>
      </c>
    </row>
    <row r="3412" spans="1:8" x14ac:dyDescent="0.25">
      <c r="A3412" t="s">
        <v>5316</v>
      </c>
      <c r="B3412">
        <v>3.6342090000000001E-2</v>
      </c>
      <c r="C3412">
        <v>8.9512140000000007E-3</v>
      </c>
      <c r="D3412">
        <v>1.940884E-2</v>
      </c>
      <c r="E3412">
        <v>8.8648249999999998E-2</v>
      </c>
      <c r="F3412">
        <v>0</v>
      </c>
      <c r="G3412">
        <v>895</v>
      </c>
      <c r="H3412">
        <v>0</v>
      </c>
    </row>
    <row r="3413" spans="1:8" x14ac:dyDescent="0.25">
      <c r="A3413" t="s">
        <v>3271</v>
      </c>
      <c r="B3413">
        <v>3.6342090000000001E-2</v>
      </c>
      <c r="C3413">
        <v>8.9512140000000007E-3</v>
      </c>
      <c r="D3413">
        <v>1.940884E-2</v>
      </c>
      <c r="E3413">
        <v>8.8648249999999998E-2</v>
      </c>
      <c r="F3413">
        <v>0</v>
      </c>
      <c r="G3413">
        <v>895</v>
      </c>
      <c r="H3413">
        <v>0</v>
      </c>
    </row>
    <row r="3414" spans="1:8" x14ac:dyDescent="0.25">
      <c r="A3414" t="s">
        <v>5317</v>
      </c>
      <c r="B3414">
        <v>3.6342090000000001E-2</v>
      </c>
      <c r="C3414">
        <v>8.9512140000000007E-3</v>
      </c>
      <c r="D3414">
        <v>1.940884E-2</v>
      </c>
      <c r="E3414">
        <v>8.8648249999999998E-2</v>
      </c>
      <c r="F3414">
        <v>0</v>
      </c>
      <c r="G3414">
        <v>895</v>
      </c>
      <c r="H3414">
        <v>0</v>
      </c>
    </row>
    <row r="3415" spans="1:8" x14ac:dyDescent="0.25">
      <c r="A3415" t="s">
        <v>5318</v>
      </c>
      <c r="B3415">
        <v>3.6342090000000001E-2</v>
      </c>
      <c r="C3415">
        <v>8.9512140000000007E-3</v>
      </c>
      <c r="D3415">
        <v>2.8064789999999999E-2</v>
      </c>
      <c r="E3415">
        <v>0.13610539999999999</v>
      </c>
      <c r="F3415">
        <v>0</v>
      </c>
      <c r="G3415">
        <v>895</v>
      </c>
      <c r="H3415">
        <v>0</v>
      </c>
    </row>
    <row r="3416" spans="1:8" x14ac:dyDescent="0.25">
      <c r="A3416" t="s">
        <v>3273</v>
      </c>
      <c r="B3416">
        <v>3.6342090000000001E-2</v>
      </c>
      <c r="C3416">
        <v>8.9512140000000007E-3</v>
      </c>
      <c r="D3416">
        <v>2.2571629999999999E-2</v>
      </c>
      <c r="E3416">
        <v>4.6064250000000001E-2</v>
      </c>
      <c r="F3416">
        <v>0</v>
      </c>
      <c r="G3416">
        <v>895</v>
      </c>
      <c r="H3416">
        <v>0</v>
      </c>
    </row>
    <row r="3417" spans="1:8" x14ac:dyDescent="0.25">
      <c r="A3417" t="s">
        <v>3274</v>
      </c>
      <c r="B3417">
        <v>3.6342090000000001E-2</v>
      </c>
      <c r="C3417">
        <v>8.9512140000000007E-3</v>
      </c>
      <c r="D3417">
        <v>2.2571629999999999E-2</v>
      </c>
      <c r="E3417">
        <v>4.6064250000000001E-2</v>
      </c>
      <c r="F3417">
        <v>0</v>
      </c>
      <c r="G3417">
        <v>895</v>
      </c>
      <c r="H3417">
        <v>0</v>
      </c>
    </row>
    <row r="3418" spans="1:8" x14ac:dyDescent="0.25">
      <c r="A3418" t="s">
        <v>3275</v>
      </c>
      <c r="B3418">
        <v>4.6151690000000002E-2</v>
      </c>
      <c r="C3418">
        <v>1.0136940000000001E-2</v>
      </c>
      <c r="D3418">
        <v>2.2571629999999999E-2</v>
      </c>
      <c r="E3418">
        <v>4.6064250000000001E-2</v>
      </c>
      <c r="F3418">
        <v>0</v>
      </c>
      <c r="G3418">
        <v>895</v>
      </c>
      <c r="H3418">
        <v>0</v>
      </c>
    </row>
    <row r="3419" spans="1:8" x14ac:dyDescent="0.25">
      <c r="A3419" t="s">
        <v>5319</v>
      </c>
      <c r="B3419">
        <v>4.6151690000000002E-2</v>
      </c>
      <c r="C3419">
        <v>1.0136940000000001E-2</v>
      </c>
      <c r="D3419">
        <v>2.2571629999999999E-2</v>
      </c>
      <c r="E3419">
        <v>4.6064250000000001E-2</v>
      </c>
      <c r="F3419">
        <v>0</v>
      </c>
      <c r="G3419">
        <v>895</v>
      </c>
      <c r="H3419">
        <v>0</v>
      </c>
    </row>
    <row r="3420" spans="1:8" x14ac:dyDescent="0.25">
      <c r="A3420" t="s">
        <v>3277</v>
      </c>
      <c r="B3420">
        <v>4.6151690000000002E-2</v>
      </c>
      <c r="C3420">
        <v>1.0136940000000001E-2</v>
      </c>
      <c r="D3420">
        <v>1.3092370000000001E-2</v>
      </c>
      <c r="E3420">
        <v>0.1253068</v>
      </c>
      <c r="F3420">
        <v>0</v>
      </c>
      <c r="G3420">
        <v>895</v>
      </c>
      <c r="H3420">
        <v>0</v>
      </c>
    </row>
    <row r="3421" spans="1:8" x14ac:dyDescent="0.25">
      <c r="A3421" t="s">
        <v>5807</v>
      </c>
      <c r="B3421">
        <v>4.6151690000000002E-2</v>
      </c>
      <c r="C3421">
        <v>1.0136940000000001E-2</v>
      </c>
      <c r="D3421">
        <v>1.3092370000000001E-2</v>
      </c>
      <c r="E3421">
        <v>0.1253068</v>
      </c>
      <c r="F3421">
        <v>0</v>
      </c>
      <c r="G3421">
        <v>895</v>
      </c>
      <c r="H3421">
        <v>0</v>
      </c>
    </row>
    <row r="3422" spans="1:8" x14ac:dyDescent="0.25">
      <c r="A3422" t="s">
        <v>5320</v>
      </c>
      <c r="B3422">
        <v>4.6151690000000002E-2</v>
      </c>
      <c r="C3422">
        <v>1.0136940000000001E-2</v>
      </c>
      <c r="D3422">
        <v>1.3092370000000001E-2</v>
      </c>
      <c r="E3422">
        <v>0.1253068</v>
      </c>
      <c r="F3422">
        <v>0</v>
      </c>
      <c r="G3422">
        <v>895</v>
      </c>
      <c r="H3422">
        <v>0</v>
      </c>
    </row>
    <row r="3423" spans="1:8" x14ac:dyDescent="0.25">
      <c r="A3423" t="s">
        <v>5321</v>
      </c>
      <c r="B3423">
        <v>6.3721280000000005E-2</v>
      </c>
      <c r="C3423">
        <v>1.3994960000000001E-2</v>
      </c>
      <c r="D3423">
        <v>6.153515E-3</v>
      </c>
      <c r="E3423">
        <v>0.164742</v>
      </c>
      <c r="F3423">
        <v>0</v>
      </c>
      <c r="G3423">
        <v>895</v>
      </c>
      <c r="H3423">
        <v>0</v>
      </c>
    </row>
    <row r="3424" spans="1:8" x14ac:dyDescent="0.25">
      <c r="A3424" t="s">
        <v>3281</v>
      </c>
      <c r="B3424">
        <v>6.3721280000000005E-2</v>
      </c>
      <c r="C3424">
        <v>1.3994960000000001E-2</v>
      </c>
      <c r="D3424">
        <v>6.153515E-3</v>
      </c>
      <c r="E3424">
        <v>0.164742</v>
      </c>
      <c r="F3424">
        <v>0.13156619999999999</v>
      </c>
      <c r="G3424">
        <v>895</v>
      </c>
      <c r="H3424">
        <v>0</v>
      </c>
    </row>
    <row r="3425" spans="1:8" x14ac:dyDescent="0.25">
      <c r="A3425" t="s">
        <v>5322</v>
      </c>
      <c r="B3425">
        <v>6.3721280000000005E-2</v>
      </c>
      <c r="C3425">
        <v>1.3994960000000001E-2</v>
      </c>
      <c r="D3425">
        <v>6.153515E-3</v>
      </c>
      <c r="E3425">
        <v>0.164742</v>
      </c>
      <c r="F3425">
        <v>0.13156619999999999</v>
      </c>
      <c r="G3425">
        <v>895</v>
      </c>
      <c r="H3425">
        <v>0</v>
      </c>
    </row>
    <row r="3426" spans="1:8" x14ac:dyDescent="0.25">
      <c r="A3426" t="s">
        <v>3283</v>
      </c>
      <c r="B3426">
        <v>6.3721280000000005E-2</v>
      </c>
      <c r="C3426">
        <v>1.3994960000000001E-2</v>
      </c>
      <c r="D3426">
        <v>6.153515E-3</v>
      </c>
      <c r="E3426">
        <v>0.164742</v>
      </c>
      <c r="F3426">
        <v>0.13156619999999999</v>
      </c>
      <c r="G3426">
        <v>895</v>
      </c>
      <c r="H3426">
        <v>0</v>
      </c>
    </row>
    <row r="3427" spans="1:8" x14ac:dyDescent="0.25">
      <c r="A3427" t="s">
        <v>3285</v>
      </c>
      <c r="B3427">
        <v>6.3721280000000005E-2</v>
      </c>
      <c r="C3427">
        <v>1.3994960000000001E-2</v>
      </c>
      <c r="D3427">
        <v>1.1758859999999999E-2</v>
      </c>
      <c r="E3427">
        <v>3.1343849999999999E-2</v>
      </c>
      <c r="F3427">
        <v>0.13156619999999999</v>
      </c>
      <c r="G3427">
        <v>895</v>
      </c>
      <c r="H3427">
        <v>0</v>
      </c>
    </row>
    <row r="3428" spans="1:8" x14ac:dyDescent="0.25">
      <c r="A3428" t="s">
        <v>5808</v>
      </c>
      <c r="B3428">
        <v>6.3721280000000005E-2</v>
      </c>
      <c r="C3428">
        <v>1.3994960000000001E-2</v>
      </c>
      <c r="D3428">
        <v>1.1758859999999999E-2</v>
      </c>
      <c r="E3428">
        <v>3.1343849999999999E-2</v>
      </c>
      <c r="F3428">
        <v>0.13156619999999999</v>
      </c>
      <c r="G3428">
        <v>895</v>
      </c>
      <c r="H3428">
        <v>0</v>
      </c>
    </row>
    <row r="3429" spans="1:8" x14ac:dyDescent="0.25">
      <c r="A3429" t="s">
        <v>5323</v>
      </c>
      <c r="B3429">
        <v>6.3721280000000005E-2</v>
      </c>
      <c r="C3429">
        <v>1.3994960000000001E-2</v>
      </c>
      <c r="D3429">
        <v>1.1758859999999999E-2</v>
      </c>
      <c r="E3429">
        <v>3.1343849999999999E-2</v>
      </c>
      <c r="F3429">
        <v>0.13156619999999999</v>
      </c>
      <c r="G3429">
        <v>895</v>
      </c>
      <c r="H3429">
        <v>0</v>
      </c>
    </row>
    <row r="3430" spans="1:8" x14ac:dyDescent="0.25">
      <c r="A3430" t="s">
        <v>5809</v>
      </c>
      <c r="B3430">
        <v>6.3721280000000005E-2</v>
      </c>
      <c r="C3430">
        <v>1.3994960000000001E-2</v>
      </c>
      <c r="D3430">
        <v>8.9296340000000005E-3</v>
      </c>
      <c r="E3430">
        <v>0.1074135</v>
      </c>
      <c r="F3430">
        <v>0.13156619999999999</v>
      </c>
      <c r="G3430">
        <v>895</v>
      </c>
      <c r="H3430">
        <v>0</v>
      </c>
    </row>
    <row r="3431" spans="1:8" x14ac:dyDescent="0.25">
      <c r="A3431" t="s">
        <v>3288</v>
      </c>
      <c r="B3431">
        <v>6.4926609999999996E-2</v>
      </c>
      <c r="C3431">
        <v>1.7277109999999998E-2</v>
      </c>
      <c r="D3431">
        <v>8.9296340000000005E-3</v>
      </c>
      <c r="E3431">
        <v>0.1074135</v>
      </c>
      <c r="F3431">
        <v>0.13156619999999999</v>
      </c>
      <c r="G3431">
        <v>895</v>
      </c>
      <c r="H3431">
        <v>0</v>
      </c>
    </row>
    <row r="3432" spans="1:8" x14ac:dyDescent="0.25">
      <c r="A3432" t="s">
        <v>5324</v>
      </c>
      <c r="B3432">
        <v>6.4926609999999996E-2</v>
      </c>
      <c r="C3432">
        <v>1.7277109999999998E-2</v>
      </c>
      <c r="D3432">
        <v>8.9296340000000005E-3</v>
      </c>
      <c r="E3432">
        <v>0.1074135</v>
      </c>
      <c r="F3432">
        <v>0.122598</v>
      </c>
      <c r="G3432">
        <v>895</v>
      </c>
      <c r="H3432">
        <v>0</v>
      </c>
    </row>
    <row r="3433" spans="1:8" x14ac:dyDescent="0.25">
      <c r="A3433" t="s">
        <v>3290</v>
      </c>
      <c r="B3433">
        <v>6.4926609999999996E-2</v>
      </c>
      <c r="C3433">
        <v>1.7277109999999998E-2</v>
      </c>
      <c r="D3433">
        <v>8.9296340000000005E-3</v>
      </c>
      <c r="E3433">
        <v>0.1074135</v>
      </c>
      <c r="F3433">
        <v>0.122598</v>
      </c>
      <c r="G3433">
        <v>895</v>
      </c>
      <c r="H3433">
        <v>0</v>
      </c>
    </row>
    <row r="3434" spans="1:8" x14ac:dyDescent="0.25">
      <c r="A3434" t="s">
        <v>3290</v>
      </c>
      <c r="B3434">
        <v>6.4926609999999996E-2</v>
      </c>
      <c r="C3434">
        <v>1.7277109999999998E-2</v>
      </c>
      <c r="D3434">
        <v>8.9296340000000005E-3</v>
      </c>
      <c r="E3434">
        <v>0.1074135</v>
      </c>
      <c r="F3434">
        <v>0.122598</v>
      </c>
      <c r="G3434">
        <v>895</v>
      </c>
      <c r="H3434">
        <v>0</v>
      </c>
    </row>
    <row r="3435" spans="1:8" x14ac:dyDescent="0.25">
      <c r="A3435" t="s">
        <v>3291</v>
      </c>
      <c r="B3435">
        <v>6.4926609999999996E-2</v>
      </c>
      <c r="C3435">
        <v>1.7277109999999998E-2</v>
      </c>
      <c r="D3435">
        <v>5.802392E-3</v>
      </c>
      <c r="E3435">
        <v>0.18141080000000001</v>
      </c>
      <c r="F3435">
        <v>0.122598</v>
      </c>
      <c r="G3435">
        <v>895</v>
      </c>
      <c r="H3435">
        <v>0</v>
      </c>
    </row>
    <row r="3436" spans="1:8" x14ac:dyDescent="0.25">
      <c r="A3436" t="s">
        <v>3292</v>
      </c>
      <c r="B3436">
        <v>6.4926609999999996E-2</v>
      </c>
      <c r="C3436">
        <v>1.7277109999999998E-2</v>
      </c>
      <c r="D3436">
        <v>5.802392E-3</v>
      </c>
      <c r="E3436">
        <v>0.18141080000000001</v>
      </c>
      <c r="F3436">
        <v>0.122598</v>
      </c>
      <c r="G3436">
        <v>895</v>
      </c>
      <c r="H3436">
        <v>0</v>
      </c>
    </row>
    <row r="3437" spans="1:8" x14ac:dyDescent="0.25">
      <c r="A3437" t="s">
        <v>3293</v>
      </c>
      <c r="B3437">
        <v>6.4926609999999996E-2</v>
      </c>
      <c r="C3437">
        <v>1.7277109999999998E-2</v>
      </c>
      <c r="D3437">
        <v>5.9660620000000003E-3</v>
      </c>
      <c r="E3437">
        <v>0.24029909999999999</v>
      </c>
      <c r="F3437">
        <v>0.122598</v>
      </c>
      <c r="G3437">
        <v>895</v>
      </c>
      <c r="H3437">
        <v>0</v>
      </c>
    </row>
    <row r="3438" spans="1:8" x14ac:dyDescent="0.25">
      <c r="A3438" t="s">
        <v>5325</v>
      </c>
      <c r="B3438">
        <v>6.0326940000000003E-2</v>
      </c>
      <c r="C3438">
        <v>1.876152E-2</v>
      </c>
      <c r="D3438">
        <v>5.9660620000000003E-3</v>
      </c>
      <c r="E3438">
        <v>0.24029909999999999</v>
      </c>
      <c r="F3438">
        <v>0.122598</v>
      </c>
      <c r="G3438">
        <v>895</v>
      </c>
      <c r="H3438">
        <v>0</v>
      </c>
    </row>
    <row r="3439" spans="1:8" x14ac:dyDescent="0.25">
      <c r="A3439" t="s">
        <v>3296</v>
      </c>
      <c r="B3439">
        <v>6.0326940000000003E-2</v>
      </c>
      <c r="C3439">
        <v>1.876152E-2</v>
      </c>
      <c r="D3439">
        <v>5.9660620000000003E-3</v>
      </c>
      <c r="E3439">
        <v>0.24029909999999999</v>
      </c>
      <c r="F3439">
        <v>0.1138015</v>
      </c>
      <c r="G3439">
        <v>895</v>
      </c>
      <c r="H3439">
        <v>0</v>
      </c>
    </row>
    <row r="3440" spans="1:8" x14ac:dyDescent="0.25">
      <c r="A3440" t="s">
        <v>4318</v>
      </c>
      <c r="B3440">
        <v>6.0326940000000003E-2</v>
      </c>
      <c r="C3440">
        <v>1.876152E-2</v>
      </c>
      <c r="D3440">
        <v>1.056267E-2</v>
      </c>
      <c r="E3440">
        <v>0.1458111</v>
      </c>
      <c r="F3440">
        <v>0.1138015</v>
      </c>
      <c r="G3440">
        <v>895</v>
      </c>
      <c r="H3440">
        <v>0</v>
      </c>
    </row>
    <row r="3441" spans="1:8" x14ac:dyDescent="0.25">
      <c r="A3441" t="s">
        <v>5326</v>
      </c>
      <c r="B3441">
        <v>6.0326940000000003E-2</v>
      </c>
      <c r="C3441">
        <v>1.876152E-2</v>
      </c>
      <c r="D3441">
        <v>1.056267E-2</v>
      </c>
      <c r="E3441">
        <v>0.1458111</v>
      </c>
      <c r="F3441">
        <v>0.1138015</v>
      </c>
      <c r="G3441">
        <v>895</v>
      </c>
      <c r="H3441">
        <v>0</v>
      </c>
    </row>
    <row r="3442" spans="1:8" x14ac:dyDescent="0.25">
      <c r="A3442" t="s">
        <v>3299</v>
      </c>
      <c r="B3442">
        <v>6.0326940000000003E-2</v>
      </c>
      <c r="C3442">
        <v>1.876152E-2</v>
      </c>
      <c r="D3442">
        <v>9.7508109999999999E-3</v>
      </c>
      <c r="E3442">
        <v>0.1458111</v>
      </c>
      <c r="F3442">
        <v>0.1138015</v>
      </c>
      <c r="G3442">
        <v>895</v>
      </c>
      <c r="H3442">
        <v>0</v>
      </c>
    </row>
    <row r="3443" spans="1:8" x14ac:dyDescent="0.25">
      <c r="A3443" t="s">
        <v>5327</v>
      </c>
      <c r="B3443">
        <v>6.8798209999999999E-2</v>
      </c>
      <c r="C3443">
        <v>2.074693E-2</v>
      </c>
      <c r="D3443">
        <v>9.7508109999999999E-3</v>
      </c>
      <c r="E3443">
        <v>8.6483409999999997E-2</v>
      </c>
      <c r="F3443">
        <v>0.1138015</v>
      </c>
      <c r="G3443">
        <v>895</v>
      </c>
      <c r="H3443">
        <v>0</v>
      </c>
    </row>
    <row r="3444" spans="1:8" x14ac:dyDescent="0.25">
      <c r="A3444" t="s">
        <v>3302</v>
      </c>
      <c r="B3444">
        <v>6.8798209999999999E-2</v>
      </c>
      <c r="C3444">
        <v>2.074693E-2</v>
      </c>
      <c r="D3444">
        <v>1.188732E-2</v>
      </c>
      <c r="E3444">
        <v>0.13685600000000001</v>
      </c>
      <c r="F3444">
        <v>0.1019249</v>
      </c>
      <c r="G3444">
        <v>895</v>
      </c>
      <c r="H3444">
        <v>0</v>
      </c>
    </row>
    <row r="3445" spans="1:8" x14ac:dyDescent="0.25">
      <c r="A3445" t="s">
        <v>3303</v>
      </c>
      <c r="B3445">
        <v>6.8798209999999999E-2</v>
      </c>
      <c r="C3445">
        <v>2.074693E-2</v>
      </c>
      <c r="D3445">
        <v>1.188732E-2</v>
      </c>
      <c r="E3445">
        <v>0.13685600000000001</v>
      </c>
      <c r="F3445">
        <v>0.1019249</v>
      </c>
      <c r="G3445">
        <v>895</v>
      </c>
      <c r="H3445">
        <v>0</v>
      </c>
    </row>
    <row r="3446" spans="1:8" x14ac:dyDescent="0.25">
      <c r="A3446" t="s">
        <v>3304</v>
      </c>
      <c r="B3446">
        <v>6.8798209999999999E-2</v>
      </c>
      <c r="C3446">
        <v>2.074693E-2</v>
      </c>
      <c r="D3446">
        <v>1.188732E-2</v>
      </c>
      <c r="E3446">
        <v>0.13685600000000001</v>
      </c>
      <c r="F3446">
        <v>0.1019249</v>
      </c>
      <c r="G3446">
        <v>895</v>
      </c>
      <c r="H3446">
        <v>0</v>
      </c>
    </row>
    <row r="3447" spans="1:8" x14ac:dyDescent="0.25">
      <c r="A3447" t="s">
        <v>5810</v>
      </c>
      <c r="B3447">
        <v>6.8798209999999999E-2</v>
      </c>
      <c r="C3447">
        <v>2.074693E-2</v>
      </c>
      <c r="D3447">
        <v>1.188732E-2</v>
      </c>
      <c r="E3447">
        <v>0.13685600000000001</v>
      </c>
      <c r="F3447">
        <v>0.1019249</v>
      </c>
      <c r="G3447">
        <v>895</v>
      </c>
      <c r="H3447">
        <v>0</v>
      </c>
    </row>
    <row r="3448" spans="1:8" x14ac:dyDescent="0.25">
      <c r="A3448" t="s">
        <v>3307</v>
      </c>
      <c r="B3448">
        <v>5.658142E-2</v>
      </c>
      <c r="C3448">
        <v>2.3506240000000001E-2</v>
      </c>
      <c r="D3448">
        <v>1.035297E-2</v>
      </c>
      <c r="E3448">
        <v>0.1069773</v>
      </c>
      <c r="F3448">
        <v>0.1019249</v>
      </c>
      <c r="G3448">
        <v>895</v>
      </c>
      <c r="H3448">
        <v>0</v>
      </c>
    </row>
    <row r="3449" spans="1:8" x14ac:dyDescent="0.25">
      <c r="A3449" t="s">
        <v>3308</v>
      </c>
      <c r="B3449">
        <v>5.658142E-2</v>
      </c>
      <c r="C3449">
        <v>2.3506240000000001E-2</v>
      </c>
      <c r="D3449">
        <v>1.035297E-2</v>
      </c>
      <c r="E3449">
        <v>0.1069773</v>
      </c>
      <c r="F3449">
        <v>0.1019249</v>
      </c>
      <c r="G3449">
        <v>895</v>
      </c>
      <c r="H3449">
        <v>0</v>
      </c>
    </row>
    <row r="3450" spans="1:8" x14ac:dyDescent="0.25">
      <c r="A3450" t="s">
        <v>5328</v>
      </c>
      <c r="B3450">
        <v>5.658142E-2</v>
      </c>
      <c r="C3450">
        <v>2.3506240000000001E-2</v>
      </c>
      <c r="D3450">
        <v>1.035297E-2</v>
      </c>
      <c r="E3450">
        <v>0.1069773</v>
      </c>
      <c r="F3450">
        <v>0.1019249</v>
      </c>
      <c r="G3450">
        <v>895</v>
      </c>
      <c r="H3450">
        <v>0</v>
      </c>
    </row>
    <row r="3451" spans="1:8" x14ac:dyDescent="0.25">
      <c r="A3451" t="s">
        <v>5329</v>
      </c>
      <c r="B3451">
        <v>5.658142E-2</v>
      </c>
      <c r="C3451">
        <v>2.3506240000000001E-2</v>
      </c>
      <c r="D3451">
        <v>1.343127E-2</v>
      </c>
      <c r="E3451">
        <v>0.1069773</v>
      </c>
      <c r="F3451">
        <v>0.1019249</v>
      </c>
      <c r="G3451">
        <v>895</v>
      </c>
      <c r="H3451">
        <v>0</v>
      </c>
    </row>
    <row r="3452" spans="1:8" x14ac:dyDescent="0.25">
      <c r="A3452" t="s">
        <v>3311</v>
      </c>
      <c r="B3452">
        <v>5.658142E-2</v>
      </c>
      <c r="C3452">
        <v>2.3506240000000001E-2</v>
      </c>
      <c r="D3452">
        <v>1.343127E-2</v>
      </c>
      <c r="E3452">
        <v>0.165241</v>
      </c>
      <c r="F3452">
        <v>8.6797390000000002E-2</v>
      </c>
      <c r="G3452">
        <v>895</v>
      </c>
      <c r="H3452">
        <v>0</v>
      </c>
    </row>
    <row r="3453" spans="1:8" x14ac:dyDescent="0.25">
      <c r="A3453" t="s">
        <v>5330</v>
      </c>
      <c r="B3453">
        <v>5.658142E-2</v>
      </c>
      <c r="C3453">
        <v>2.3506240000000001E-2</v>
      </c>
      <c r="D3453">
        <v>1.343127E-2</v>
      </c>
      <c r="E3453">
        <v>0.165241</v>
      </c>
      <c r="F3453">
        <v>8.6797390000000002E-2</v>
      </c>
      <c r="G3453">
        <v>895</v>
      </c>
      <c r="H3453">
        <v>0</v>
      </c>
    </row>
    <row r="3454" spans="1:8" x14ac:dyDescent="0.25">
      <c r="A3454" t="s">
        <v>3313</v>
      </c>
      <c r="B3454">
        <v>5.658142E-2</v>
      </c>
      <c r="C3454">
        <v>2.3506240000000001E-2</v>
      </c>
      <c r="D3454">
        <v>6.2978310000000003E-3</v>
      </c>
      <c r="E3454">
        <v>0.165241</v>
      </c>
      <c r="F3454">
        <v>8.6797390000000002E-2</v>
      </c>
      <c r="G3454">
        <v>895</v>
      </c>
      <c r="H3454">
        <v>0</v>
      </c>
    </row>
    <row r="3455" spans="1:8" x14ac:dyDescent="0.25">
      <c r="A3455" t="s">
        <v>4321</v>
      </c>
      <c r="B3455">
        <v>3.6748280000000001E-2</v>
      </c>
      <c r="C3455">
        <v>2.3250730000000001E-2</v>
      </c>
      <c r="D3455">
        <v>6.2978310000000003E-3</v>
      </c>
      <c r="E3455">
        <v>8.4618029999999997E-2</v>
      </c>
      <c r="F3455">
        <v>8.6797390000000002E-2</v>
      </c>
      <c r="G3455">
        <v>895</v>
      </c>
      <c r="H3455">
        <v>0</v>
      </c>
    </row>
    <row r="3456" spans="1:8" x14ac:dyDescent="0.25">
      <c r="A3456" t="s">
        <v>3315</v>
      </c>
      <c r="B3456">
        <v>3.6748280000000001E-2</v>
      </c>
      <c r="C3456">
        <v>2.3250730000000001E-2</v>
      </c>
      <c r="D3456">
        <v>6.2978310000000003E-3</v>
      </c>
      <c r="E3456">
        <v>8.4618029999999997E-2</v>
      </c>
      <c r="F3456">
        <v>8.6797390000000002E-2</v>
      </c>
      <c r="G3456">
        <v>895</v>
      </c>
      <c r="H3456">
        <v>0</v>
      </c>
    </row>
    <row r="3457" spans="1:8" x14ac:dyDescent="0.25">
      <c r="A3457" t="s">
        <v>5331</v>
      </c>
      <c r="B3457">
        <v>3.6748280000000001E-2</v>
      </c>
      <c r="C3457">
        <v>2.3250730000000001E-2</v>
      </c>
      <c r="D3457">
        <v>6.2978310000000003E-3</v>
      </c>
      <c r="E3457">
        <v>8.4618029999999997E-2</v>
      </c>
      <c r="F3457">
        <v>8.6797390000000002E-2</v>
      </c>
      <c r="G3457">
        <v>895</v>
      </c>
      <c r="H3457">
        <v>0</v>
      </c>
    </row>
    <row r="3458" spans="1:8" x14ac:dyDescent="0.25">
      <c r="A3458" t="s">
        <v>3318</v>
      </c>
      <c r="B3458">
        <v>3.6748280000000001E-2</v>
      </c>
      <c r="C3458">
        <v>2.3250730000000001E-2</v>
      </c>
      <c r="D3458">
        <v>5.9352039999999997E-4</v>
      </c>
      <c r="E3458">
        <v>0.1236507</v>
      </c>
      <c r="F3458">
        <v>8.6797390000000002E-2</v>
      </c>
      <c r="G3458">
        <v>895</v>
      </c>
      <c r="H3458">
        <v>0</v>
      </c>
    </row>
    <row r="3459" spans="1:8" x14ac:dyDescent="0.25">
      <c r="A3459" t="s">
        <v>5332</v>
      </c>
      <c r="B3459">
        <v>3.6748280000000001E-2</v>
      </c>
      <c r="C3459">
        <v>2.3250730000000001E-2</v>
      </c>
      <c r="D3459">
        <v>5.9352039999999997E-4</v>
      </c>
      <c r="E3459">
        <v>0.1236507</v>
      </c>
      <c r="F3459">
        <v>7.2863010000000006E-2</v>
      </c>
      <c r="G3459">
        <v>895</v>
      </c>
      <c r="H3459">
        <v>0</v>
      </c>
    </row>
    <row r="3460" spans="1:8" x14ac:dyDescent="0.25">
      <c r="A3460" t="s">
        <v>5333</v>
      </c>
      <c r="B3460">
        <v>5.6478729999999998E-2</v>
      </c>
      <c r="C3460">
        <v>2.5578170000000001E-2</v>
      </c>
      <c r="D3460">
        <v>6.2102909999999997E-3</v>
      </c>
      <c r="E3460">
        <v>0.1236507</v>
      </c>
      <c r="F3460">
        <v>7.2863010000000006E-2</v>
      </c>
      <c r="G3460">
        <v>895</v>
      </c>
      <c r="H3460">
        <v>0</v>
      </c>
    </row>
    <row r="3461" spans="1:8" x14ac:dyDescent="0.25">
      <c r="A3461" t="s">
        <v>3319</v>
      </c>
      <c r="B3461">
        <v>5.6478729999999998E-2</v>
      </c>
      <c r="C3461">
        <v>2.5578170000000001E-2</v>
      </c>
      <c r="D3461">
        <v>6.2102909999999997E-3</v>
      </c>
      <c r="E3461">
        <v>0.13627230000000001</v>
      </c>
      <c r="F3461">
        <v>7.2863010000000006E-2</v>
      </c>
      <c r="G3461">
        <v>895</v>
      </c>
      <c r="H3461">
        <v>0</v>
      </c>
    </row>
    <row r="3462" spans="1:8" x14ac:dyDescent="0.25">
      <c r="A3462" t="s">
        <v>3320</v>
      </c>
      <c r="B3462">
        <v>5.6478729999999998E-2</v>
      </c>
      <c r="C3462">
        <v>2.5578170000000001E-2</v>
      </c>
      <c r="D3462">
        <v>6.2102909999999997E-3</v>
      </c>
      <c r="E3462">
        <v>0.13627230000000001</v>
      </c>
      <c r="F3462">
        <v>7.2863010000000006E-2</v>
      </c>
      <c r="G3462">
        <v>895</v>
      </c>
      <c r="H3462">
        <v>0</v>
      </c>
    </row>
    <row r="3463" spans="1:8" x14ac:dyDescent="0.25">
      <c r="A3463" t="s">
        <v>5334</v>
      </c>
      <c r="B3463">
        <v>5.6478729999999998E-2</v>
      </c>
      <c r="C3463">
        <v>2.5578170000000001E-2</v>
      </c>
      <c r="D3463">
        <v>6.2102909999999997E-3</v>
      </c>
      <c r="E3463">
        <v>0.13627230000000001</v>
      </c>
      <c r="F3463">
        <v>7.2863010000000006E-2</v>
      </c>
      <c r="G3463">
        <v>895</v>
      </c>
      <c r="H3463">
        <v>0</v>
      </c>
    </row>
    <row r="3464" spans="1:8" x14ac:dyDescent="0.25">
      <c r="A3464" t="s">
        <v>3321</v>
      </c>
      <c r="B3464">
        <v>5.6478729999999998E-2</v>
      </c>
      <c r="C3464">
        <v>2.5578170000000001E-2</v>
      </c>
      <c r="D3464">
        <v>1.257427E-2</v>
      </c>
      <c r="E3464">
        <v>0.13627230000000001</v>
      </c>
      <c r="F3464">
        <v>7.2863010000000006E-2</v>
      </c>
      <c r="G3464">
        <v>895</v>
      </c>
      <c r="H3464">
        <v>0</v>
      </c>
    </row>
    <row r="3465" spans="1:8" x14ac:dyDescent="0.25">
      <c r="A3465" t="s">
        <v>5335</v>
      </c>
      <c r="B3465">
        <v>5.6478729999999998E-2</v>
      </c>
      <c r="C3465">
        <v>2.5578170000000001E-2</v>
      </c>
      <c r="D3465">
        <v>1.257427E-2</v>
      </c>
      <c r="E3465">
        <v>5.0171159999999999E-2</v>
      </c>
      <c r="F3465">
        <v>7.2863010000000006E-2</v>
      </c>
      <c r="G3465">
        <v>895</v>
      </c>
      <c r="H3465">
        <v>0</v>
      </c>
    </row>
    <row r="3466" spans="1:8" x14ac:dyDescent="0.25">
      <c r="A3466" t="s">
        <v>3323</v>
      </c>
      <c r="B3466">
        <v>5.6478729999999998E-2</v>
      </c>
      <c r="C3466">
        <v>2.5578170000000001E-2</v>
      </c>
      <c r="D3466">
        <v>1.257427E-2</v>
      </c>
      <c r="E3466">
        <v>5.0171159999999999E-2</v>
      </c>
      <c r="F3466">
        <v>7.2863010000000006E-2</v>
      </c>
      <c r="G3466">
        <v>895</v>
      </c>
      <c r="H3466">
        <v>0</v>
      </c>
    </row>
    <row r="3467" spans="1:8" x14ac:dyDescent="0.25">
      <c r="A3467" t="s">
        <v>5336</v>
      </c>
      <c r="B3467">
        <v>5.6478729999999998E-2</v>
      </c>
      <c r="C3467">
        <v>2.5578170000000001E-2</v>
      </c>
      <c r="D3467">
        <v>1.257427E-2</v>
      </c>
      <c r="E3467">
        <v>5.0171159999999999E-2</v>
      </c>
      <c r="F3467">
        <v>5.5085790000000003E-2</v>
      </c>
      <c r="G3467">
        <v>895</v>
      </c>
      <c r="H3467">
        <v>0</v>
      </c>
    </row>
    <row r="3468" spans="1:8" x14ac:dyDescent="0.25">
      <c r="A3468" t="s">
        <v>3326</v>
      </c>
      <c r="B3468">
        <v>3.2252160000000002E-2</v>
      </c>
      <c r="C3468">
        <v>2.1559660000000001E-2</v>
      </c>
      <c r="D3468">
        <v>9.3816490000000006E-3</v>
      </c>
      <c r="E3468">
        <v>0.16466539999999999</v>
      </c>
      <c r="F3468">
        <v>5.5085790000000003E-2</v>
      </c>
      <c r="G3468">
        <v>895</v>
      </c>
      <c r="H3468">
        <v>0</v>
      </c>
    </row>
    <row r="3469" spans="1:8" x14ac:dyDescent="0.25">
      <c r="A3469" t="s">
        <v>3327</v>
      </c>
      <c r="B3469">
        <v>3.2252160000000002E-2</v>
      </c>
      <c r="C3469">
        <v>2.1559660000000001E-2</v>
      </c>
      <c r="D3469">
        <v>9.3816490000000006E-3</v>
      </c>
      <c r="E3469">
        <v>0.16466539999999999</v>
      </c>
      <c r="F3469">
        <v>5.5085790000000003E-2</v>
      </c>
      <c r="G3469">
        <v>895</v>
      </c>
      <c r="H3469">
        <v>0</v>
      </c>
    </row>
    <row r="3470" spans="1:8" x14ac:dyDescent="0.25">
      <c r="A3470" t="s">
        <v>5338</v>
      </c>
      <c r="B3470">
        <v>3.2252160000000002E-2</v>
      </c>
      <c r="C3470">
        <v>2.1559660000000001E-2</v>
      </c>
      <c r="D3470">
        <v>3.6501490000000001E-3</v>
      </c>
      <c r="E3470">
        <v>0.16466539999999999</v>
      </c>
      <c r="F3470">
        <v>5.5085790000000003E-2</v>
      </c>
      <c r="G3470">
        <v>895</v>
      </c>
      <c r="H3470">
        <v>0</v>
      </c>
    </row>
    <row r="3471" spans="1:8" x14ac:dyDescent="0.25">
      <c r="A3471" t="s">
        <v>3328</v>
      </c>
      <c r="B3471">
        <v>3.2252160000000002E-2</v>
      </c>
      <c r="C3471">
        <v>2.1559660000000001E-2</v>
      </c>
      <c r="D3471">
        <v>3.6501490000000001E-3</v>
      </c>
      <c r="E3471">
        <v>0.16466539999999999</v>
      </c>
      <c r="F3471">
        <v>5.5085790000000003E-2</v>
      </c>
      <c r="G3471">
        <v>895</v>
      </c>
      <c r="H3471">
        <v>0</v>
      </c>
    </row>
    <row r="3472" spans="1:8" x14ac:dyDescent="0.25">
      <c r="A3472" t="s">
        <v>3330</v>
      </c>
      <c r="B3472">
        <v>3.2252160000000002E-2</v>
      </c>
      <c r="C3472">
        <v>2.1559660000000001E-2</v>
      </c>
      <c r="D3472">
        <v>3.6501490000000001E-3</v>
      </c>
      <c r="E3472">
        <v>0.26794570000000001</v>
      </c>
      <c r="F3472">
        <v>3.3973459999999997E-2</v>
      </c>
      <c r="G3472">
        <v>895</v>
      </c>
      <c r="H3472">
        <v>0</v>
      </c>
    </row>
    <row r="3473" spans="1:8" x14ac:dyDescent="0.25">
      <c r="A3473" t="s">
        <v>3330</v>
      </c>
      <c r="B3473">
        <v>3.2252160000000002E-2</v>
      </c>
      <c r="C3473">
        <v>2.1559660000000001E-2</v>
      </c>
      <c r="D3473">
        <v>3.6501490000000001E-3</v>
      </c>
      <c r="E3473">
        <v>0.26794570000000001</v>
      </c>
      <c r="F3473">
        <v>3.3973459999999997E-2</v>
      </c>
      <c r="G3473">
        <v>895</v>
      </c>
      <c r="H3473">
        <v>0</v>
      </c>
    </row>
    <row r="3474" spans="1:8" x14ac:dyDescent="0.25">
      <c r="A3474" t="s">
        <v>5811</v>
      </c>
      <c r="B3474">
        <v>7.0789130000000006E-2</v>
      </c>
      <c r="C3474">
        <v>2.3470020000000001E-2</v>
      </c>
      <c r="D3474">
        <v>1.139513E-3</v>
      </c>
      <c r="E3474">
        <v>0.14974409999999999</v>
      </c>
      <c r="F3474">
        <v>3.3973459999999997E-2</v>
      </c>
      <c r="G3474">
        <v>895</v>
      </c>
      <c r="H3474">
        <v>0</v>
      </c>
    </row>
    <row r="3475" spans="1:8" x14ac:dyDescent="0.25">
      <c r="A3475" t="s">
        <v>3332</v>
      </c>
      <c r="B3475">
        <v>7.0789130000000006E-2</v>
      </c>
      <c r="C3475">
        <v>2.3470020000000001E-2</v>
      </c>
      <c r="D3475">
        <v>1.139513E-3</v>
      </c>
      <c r="E3475">
        <v>0.14974409999999999</v>
      </c>
      <c r="F3475">
        <v>3.3973459999999997E-2</v>
      </c>
      <c r="G3475">
        <v>895</v>
      </c>
      <c r="H3475">
        <v>0</v>
      </c>
    </row>
    <row r="3476" spans="1:8" x14ac:dyDescent="0.25">
      <c r="A3476" t="s">
        <v>3333</v>
      </c>
      <c r="B3476">
        <v>7.0789130000000006E-2</v>
      </c>
      <c r="C3476">
        <v>2.3470020000000001E-2</v>
      </c>
      <c r="D3476">
        <v>1.139513E-3</v>
      </c>
      <c r="E3476">
        <v>0.14974409999999999</v>
      </c>
      <c r="F3476">
        <v>3.3973459999999997E-2</v>
      </c>
      <c r="G3476">
        <v>895</v>
      </c>
      <c r="H3476">
        <v>0</v>
      </c>
    </row>
    <row r="3477" spans="1:8" x14ac:dyDescent="0.25">
      <c r="A3477" t="s">
        <v>5812</v>
      </c>
      <c r="B3477">
        <v>7.0789130000000006E-2</v>
      </c>
      <c r="C3477">
        <v>2.3470020000000001E-2</v>
      </c>
      <c r="D3477">
        <v>6.2809600000000004E-3</v>
      </c>
      <c r="E3477">
        <v>0.14974409999999999</v>
      </c>
      <c r="F3477">
        <v>3.3973459999999997E-2</v>
      </c>
      <c r="G3477">
        <v>895</v>
      </c>
      <c r="H3477">
        <v>0</v>
      </c>
    </row>
    <row r="3478" spans="1:8" x14ac:dyDescent="0.25">
      <c r="A3478" t="s">
        <v>3336</v>
      </c>
      <c r="B3478">
        <v>7.0789130000000006E-2</v>
      </c>
      <c r="C3478">
        <v>2.3470020000000001E-2</v>
      </c>
      <c r="D3478">
        <v>6.2809600000000004E-3</v>
      </c>
      <c r="E3478">
        <v>9.3345410000000004E-2</v>
      </c>
      <c r="F3478">
        <v>3.3973459999999997E-2</v>
      </c>
      <c r="G3478">
        <v>895</v>
      </c>
      <c r="H3478">
        <v>0</v>
      </c>
    </row>
    <row r="3479" spans="1:8" x14ac:dyDescent="0.25">
      <c r="A3479" t="s">
        <v>5339</v>
      </c>
      <c r="B3479">
        <v>7.0789130000000006E-2</v>
      </c>
      <c r="C3479">
        <v>2.3470020000000001E-2</v>
      </c>
      <c r="D3479">
        <v>6.2809600000000004E-3</v>
      </c>
      <c r="E3479">
        <v>9.3345410000000004E-2</v>
      </c>
      <c r="F3479">
        <v>3.3973459999999997E-2</v>
      </c>
      <c r="G3479">
        <v>895</v>
      </c>
      <c r="H3479">
        <v>0</v>
      </c>
    </row>
    <row r="3480" spans="1:8" x14ac:dyDescent="0.25">
      <c r="A3480" t="s">
        <v>5340</v>
      </c>
      <c r="B3480">
        <v>6.4873109999999998E-2</v>
      </c>
      <c r="C3480">
        <v>2.3460020000000002E-2</v>
      </c>
      <c r="D3480">
        <v>4.8653669999999998E-3</v>
      </c>
      <c r="E3480">
        <v>5.1196940000000003E-2</v>
      </c>
      <c r="F3480">
        <v>4.477393E-4</v>
      </c>
      <c r="G3480">
        <v>895</v>
      </c>
      <c r="H3480">
        <v>0</v>
      </c>
    </row>
    <row r="3481" spans="1:8" x14ac:dyDescent="0.25">
      <c r="A3481" t="s">
        <v>5341</v>
      </c>
      <c r="B3481">
        <v>6.4873109999999998E-2</v>
      </c>
      <c r="C3481">
        <v>2.3460020000000002E-2</v>
      </c>
      <c r="D3481">
        <v>4.8653669999999998E-3</v>
      </c>
      <c r="E3481">
        <v>5.1196940000000003E-2</v>
      </c>
      <c r="F3481">
        <v>4.477393E-4</v>
      </c>
      <c r="G3481">
        <v>895</v>
      </c>
      <c r="H3481">
        <v>0</v>
      </c>
    </row>
    <row r="3482" spans="1:8" x14ac:dyDescent="0.25">
      <c r="A3482" t="s">
        <v>3339</v>
      </c>
      <c r="B3482">
        <v>6.4873109999999998E-2</v>
      </c>
      <c r="C3482">
        <v>2.3460020000000002E-2</v>
      </c>
      <c r="D3482">
        <v>5.8624369999999999E-3</v>
      </c>
      <c r="E3482">
        <v>5.1196940000000003E-2</v>
      </c>
      <c r="F3482">
        <v>4.477393E-4</v>
      </c>
      <c r="G3482">
        <v>895</v>
      </c>
      <c r="H3482">
        <v>0</v>
      </c>
    </row>
    <row r="3483" spans="1:8" x14ac:dyDescent="0.25">
      <c r="A3483" t="s">
        <v>5813</v>
      </c>
      <c r="B3483">
        <v>6.4873109999999998E-2</v>
      </c>
      <c r="C3483">
        <v>2.3460020000000002E-2</v>
      </c>
      <c r="D3483">
        <v>5.8624369999999999E-3</v>
      </c>
      <c r="E3483">
        <v>0.1033881</v>
      </c>
      <c r="F3483">
        <v>4.477393E-4</v>
      </c>
      <c r="G3483">
        <v>895</v>
      </c>
      <c r="H3483">
        <v>0</v>
      </c>
    </row>
    <row r="3484" spans="1:8" x14ac:dyDescent="0.25">
      <c r="A3484" t="s">
        <v>3340</v>
      </c>
      <c r="B3484">
        <v>6.4873109999999998E-2</v>
      </c>
      <c r="C3484">
        <v>2.3460020000000002E-2</v>
      </c>
      <c r="D3484">
        <v>5.8624369999999999E-3</v>
      </c>
      <c r="E3484">
        <v>0.1033881</v>
      </c>
      <c r="F3484">
        <v>4.477393E-4</v>
      </c>
      <c r="G3484">
        <v>895</v>
      </c>
      <c r="H3484">
        <v>0</v>
      </c>
    </row>
    <row r="3485" spans="1:8" x14ac:dyDescent="0.25">
      <c r="A3485" t="s">
        <v>3341</v>
      </c>
      <c r="B3485">
        <v>6.4873109999999998E-2</v>
      </c>
      <c r="C3485">
        <v>2.3460020000000002E-2</v>
      </c>
      <c r="D3485">
        <v>5.8624369999999999E-3</v>
      </c>
      <c r="E3485">
        <v>0.1033881</v>
      </c>
      <c r="F3485">
        <v>4.477393E-4</v>
      </c>
      <c r="G3485">
        <v>895</v>
      </c>
      <c r="H3485">
        <v>0</v>
      </c>
    </row>
    <row r="3486" spans="1:8" x14ac:dyDescent="0.25">
      <c r="A3486" t="s">
        <v>5342</v>
      </c>
      <c r="B3486">
        <v>7.7194700000000005E-2</v>
      </c>
      <c r="C3486">
        <v>2.4777179999999999E-2</v>
      </c>
      <c r="D3486">
        <v>6.3916190000000003E-3</v>
      </c>
      <c r="E3486">
        <v>0.1096208</v>
      </c>
      <c r="F3486">
        <v>4.477393E-4</v>
      </c>
      <c r="G3486">
        <v>895</v>
      </c>
      <c r="H3486">
        <v>0</v>
      </c>
    </row>
    <row r="3487" spans="1:8" x14ac:dyDescent="0.25">
      <c r="A3487" t="s">
        <v>5343</v>
      </c>
      <c r="B3487">
        <v>7.7194700000000005E-2</v>
      </c>
      <c r="C3487">
        <v>2.4777179999999999E-2</v>
      </c>
      <c r="D3487">
        <v>6.3916190000000003E-3</v>
      </c>
      <c r="E3487">
        <v>0.1096208</v>
      </c>
      <c r="F3487">
        <v>1.184938E-3</v>
      </c>
      <c r="G3487">
        <v>895</v>
      </c>
      <c r="H3487">
        <v>0</v>
      </c>
    </row>
    <row r="3488" spans="1:8" x14ac:dyDescent="0.25">
      <c r="A3488" t="s">
        <v>5814</v>
      </c>
      <c r="B3488">
        <v>7.7194700000000005E-2</v>
      </c>
      <c r="C3488">
        <v>2.4777179999999999E-2</v>
      </c>
      <c r="D3488">
        <v>2.6695349999999998E-3</v>
      </c>
      <c r="E3488">
        <v>0.1096208</v>
      </c>
      <c r="F3488">
        <v>1.184938E-3</v>
      </c>
      <c r="G3488">
        <v>895</v>
      </c>
      <c r="H3488">
        <v>0</v>
      </c>
    </row>
    <row r="3489" spans="1:8" x14ac:dyDescent="0.25">
      <c r="A3489" t="s">
        <v>3345</v>
      </c>
      <c r="B3489">
        <v>7.7194700000000005E-2</v>
      </c>
      <c r="C3489">
        <v>2.4777179999999999E-2</v>
      </c>
      <c r="D3489">
        <v>2.6695349999999998E-3</v>
      </c>
      <c r="E3489">
        <v>7.9612580000000002E-2</v>
      </c>
      <c r="F3489">
        <v>1.184938E-3</v>
      </c>
      <c r="G3489">
        <v>895</v>
      </c>
      <c r="H3489">
        <v>0</v>
      </c>
    </row>
    <row r="3490" spans="1:8" x14ac:dyDescent="0.25">
      <c r="A3490" t="s">
        <v>3346</v>
      </c>
      <c r="B3490">
        <v>6.0652320000000003E-2</v>
      </c>
      <c r="C3490">
        <v>2.6318210000000002E-2</v>
      </c>
      <c r="D3490">
        <v>7.2126910000000002E-3</v>
      </c>
      <c r="E3490">
        <v>7.9612580000000002E-2</v>
      </c>
      <c r="F3490">
        <v>1.184938E-3</v>
      </c>
      <c r="G3490">
        <v>895</v>
      </c>
      <c r="H3490">
        <v>0</v>
      </c>
    </row>
    <row r="3491" spans="1:8" x14ac:dyDescent="0.25">
      <c r="A3491" t="s">
        <v>3347</v>
      </c>
      <c r="B3491">
        <v>6.0652320000000003E-2</v>
      </c>
      <c r="C3491">
        <v>2.6318210000000002E-2</v>
      </c>
      <c r="D3491">
        <v>7.2126910000000002E-3</v>
      </c>
      <c r="E3491">
        <v>5.5976379999999999E-2</v>
      </c>
      <c r="F3491">
        <v>1.184938E-3</v>
      </c>
      <c r="G3491">
        <v>895</v>
      </c>
      <c r="H3491">
        <v>0</v>
      </c>
    </row>
    <row r="3492" spans="1:8" x14ac:dyDescent="0.25">
      <c r="A3492" t="s">
        <v>5345</v>
      </c>
      <c r="B3492">
        <v>6.0652320000000003E-2</v>
      </c>
      <c r="C3492">
        <v>2.6318210000000002E-2</v>
      </c>
      <c r="D3492">
        <v>7.2126910000000002E-3</v>
      </c>
      <c r="E3492">
        <v>5.5976379999999999E-2</v>
      </c>
      <c r="F3492">
        <v>1.184938E-3</v>
      </c>
      <c r="G3492">
        <v>895</v>
      </c>
      <c r="H3492">
        <v>0</v>
      </c>
    </row>
    <row r="3493" spans="1:8" x14ac:dyDescent="0.25">
      <c r="A3493" t="s">
        <v>5346</v>
      </c>
      <c r="B3493">
        <v>6.0652320000000003E-2</v>
      </c>
      <c r="C3493">
        <v>2.6318210000000002E-2</v>
      </c>
      <c r="D3493">
        <v>7.2126910000000002E-3</v>
      </c>
      <c r="E3493">
        <v>5.5976379999999999E-2</v>
      </c>
      <c r="F3493">
        <v>1.9000699999999999E-5</v>
      </c>
      <c r="G3493">
        <v>895</v>
      </c>
      <c r="H3493">
        <v>0</v>
      </c>
    </row>
    <row r="3494" spans="1:8" x14ac:dyDescent="0.25">
      <c r="A3494" t="s">
        <v>3349</v>
      </c>
      <c r="B3494">
        <v>6.0652320000000003E-2</v>
      </c>
      <c r="C3494">
        <v>2.6318210000000002E-2</v>
      </c>
      <c r="D3494">
        <v>5.2131770000000003E-3</v>
      </c>
      <c r="E3494">
        <v>0.1105093</v>
      </c>
      <c r="F3494">
        <v>1.9000699999999999E-5</v>
      </c>
      <c r="G3494">
        <v>895</v>
      </c>
      <c r="H3494">
        <v>0</v>
      </c>
    </row>
    <row r="3495" spans="1:8" x14ac:dyDescent="0.25">
      <c r="A3495" t="s">
        <v>3351</v>
      </c>
      <c r="B3495">
        <v>6.0652320000000003E-2</v>
      </c>
      <c r="C3495">
        <v>2.6318210000000002E-2</v>
      </c>
      <c r="D3495">
        <v>5.2131770000000003E-3</v>
      </c>
      <c r="E3495">
        <v>0.1105093</v>
      </c>
      <c r="F3495">
        <v>1.9000699999999999E-5</v>
      </c>
      <c r="G3495">
        <v>895</v>
      </c>
      <c r="H3495">
        <v>0</v>
      </c>
    </row>
    <row r="3496" spans="1:8" x14ac:dyDescent="0.25">
      <c r="A3496" t="s">
        <v>5347</v>
      </c>
      <c r="B3496">
        <v>6.0652320000000003E-2</v>
      </c>
      <c r="C3496">
        <v>2.6318210000000002E-2</v>
      </c>
      <c r="D3496">
        <v>5.2131770000000003E-3</v>
      </c>
      <c r="E3496">
        <v>0.1105093</v>
      </c>
      <c r="F3496">
        <v>1.9000699999999999E-5</v>
      </c>
      <c r="G3496">
        <v>895</v>
      </c>
      <c r="H3496">
        <v>0</v>
      </c>
    </row>
    <row r="3497" spans="1:8" x14ac:dyDescent="0.25">
      <c r="A3497" t="s">
        <v>5348</v>
      </c>
      <c r="B3497">
        <v>5.3025509999999998E-2</v>
      </c>
      <c r="C3497">
        <v>2.559674E-2</v>
      </c>
      <c r="D3497">
        <v>5.2131770000000003E-3</v>
      </c>
      <c r="E3497">
        <v>0.1105093</v>
      </c>
      <c r="F3497">
        <v>1.9000699999999999E-5</v>
      </c>
      <c r="G3497">
        <v>895</v>
      </c>
      <c r="H3497">
        <v>0</v>
      </c>
    </row>
    <row r="3498" spans="1:8" x14ac:dyDescent="0.25">
      <c r="A3498" t="s">
        <v>3354</v>
      </c>
      <c r="B3498">
        <v>5.3025509999999998E-2</v>
      </c>
      <c r="C3498">
        <v>2.559674E-2</v>
      </c>
      <c r="D3498">
        <v>3.6787780000000002E-3</v>
      </c>
      <c r="E3498">
        <v>0.12555089999999999</v>
      </c>
      <c r="F3498">
        <v>1.9000699999999999E-5</v>
      </c>
      <c r="G3498">
        <v>895</v>
      </c>
      <c r="H3498">
        <v>0</v>
      </c>
    </row>
    <row r="3499" spans="1:8" x14ac:dyDescent="0.25">
      <c r="A3499" t="s">
        <v>5349</v>
      </c>
      <c r="B3499">
        <v>5.3025509999999998E-2</v>
      </c>
      <c r="C3499">
        <v>2.559674E-2</v>
      </c>
      <c r="D3499">
        <v>3.6787780000000002E-3</v>
      </c>
      <c r="E3499">
        <v>0.12555089999999999</v>
      </c>
      <c r="F3499">
        <v>3.747079E-5</v>
      </c>
      <c r="G3499">
        <v>895</v>
      </c>
      <c r="H3499">
        <v>0</v>
      </c>
    </row>
    <row r="3500" spans="1:8" x14ac:dyDescent="0.25">
      <c r="A3500" t="s">
        <v>5350</v>
      </c>
      <c r="B3500">
        <v>5.3025509999999998E-2</v>
      </c>
      <c r="C3500">
        <v>2.559674E-2</v>
      </c>
      <c r="D3500">
        <v>3.6787780000000002E-3</v>
      </c>
      <c r="E3500">
        <v>0.12555089999999999</v>
      </c>
      <c r="F3500">
        <v>3.747079E-5</v>
      </c>
      <c r="G3500">
        <v>895</v>
      </c>
      <c r="H3500">
        <v>0</v>
      </c>
    </row>
    <row r="3501" spans="1:8" x14ac:dyDescent="0.25">
      <c r="A3501" t="s">
        <v>4328</v>
      </c>
      <c r="B3501">
        <v>5.3025509999999998E-2</v>
      </c>
      <c r="C3501">
        <v>2.559674E-2</v>
      </c>
      <c r="D3501">
        <v>7.6499089999999999E-3</v>
      </c>
      <c r="E3501">
        <v>0.1341842</v>
      </c>
      <c r="F3501">
        <v>3.747079E-5</v>
      </c>
      <c r="G3501">
        <v>895</v>
      </c>
      <c r="H3501">
        <v>0</v>
      </c>
    </row>
    <row r="3502" spans="1:8" x14ac:dyDescent="0.25">
      <c r="A3502" t="s">
        <v>3357</v>
      </c>
      <c r="B3502">
        <v>5.3025509999999998E-2</v>
      </c>
      <c r="C3502">
        <v>2.559674E-2</v>
      </c>
      <c r="D3502">
        <v>7.6499089999999999E-3</v>
      </c>
      <c r="E3502">
        <v>0.1341842</v>
      </c>
      <c r="F3502">
        <v>3.747079E-5</v>
      </c>
      <c r="G3502">
        <v>895</v>
      </c>
      <c r="H3502">
        <v>0</v>
      </c>
    </row>
    <row r="3503" spans="1:8" x14ac:dyDescent="0.25">
      <c r="A3503" t="s">
        <v>3359</v>
      </c>
      <c r="B3503">
        <v>6.3081990000000004E-2</v>
      </c>
      <c r="C3503">
        <v>2.455417E-2</v>
      </c>
      <c r="D3503">
        <v>9.2776479999999995E-3</v>
      </c>
      <c r="E3503">
        <v>0.1341842</v>
      </c>
      <c r="F3503">
        <v>3.747079E-5</v>
      </c>
      <c r="G3503">
        <v>895</v>
      </c>
      <c r="H3503">
        <v>0</v>
      </c>
    </row>
    <row r="3504" spans="1:8" x14ac:dyDescent="0.25">
      <c r="A3504" t="s">
        <v>3360</v>
      </c>
      <c r="B3504">
        <v>6.3081990000000004E-2</v>
      </c>
      <c r="C3504">
        <v>2.455417E-2</v>
      </c>
      <c r="D3504">
        <v>9.2776479999999995E-3</v>
      </c>
      <c r="E3504">
        <v>0.16321169999999999</v>
      </c>
      <c r="F3504">
        <v>3.747079E-5</v>
      </c>
      <c r="G3504">
        <v>895</v>
      </c>
      <c r="H3504">
        <v>0</v>
      </c>
    </row>
    <row r="3505" spans="1:8" x14ac:dyDescent="0.25">
      <c r="A3505" t="s">
        <v>5351</v>
      </c>
      <c r="B3505">
        <v>6.3081990000000004E-2</v>
      </c>
      <c r="C3505">
        <v>2.455417E-2</v>
      </c>
      <c r="D3505">
        <v>9.2776479999999995E-3</v>
      </c>
      <c r="E3505">
        <v>0.16321169999999999</v>
      </c>
      <c r="F3505">
        <v>3.747079E-5</v>
      </c>
      <c r="G3505">
        <v>895</v>
      </c>
      <c r="H3505">
        <v>0</v>
      </c>
    </row>
    <row r="3506" spans="1:8" x14ac:dyDescent="0.25">
      <c r="A3506" t="s">
        <v>5352</v>
      </c>
      <c r="B3506">
        <v>6.3081990000000004E-2</v>
      </c>
      <c r="C3506">
        <v>2.455417E-2</v>
      </c>
      <c r="D3506">
        <v>9.2776479999999995E-3</v>
      </c>
      <c r="E3506">
        <v>0.16321169999999999</v>
      </c>
      <c r="F3506">
        <v>3.747079E-5</v>
      </c>
      <c r="G3506">
        <v>895</v>
      </c>
      <c r="H3506">
        <v>0</v>
      </c>
    </row>
    <row r="3507" spans="1:8" x14ac:dyDescent="0.25">
      <c r="A3507" t="s">
        <v>3362</v>
      </c>
      <c r="B3507">
        <v>6.3081990000000004E-2</v>
      </c>
      <c r="C3507">
        <v>2.455417E-2</v>
      </c>
      <c r="D3507">
        <v>3.116983E-4</v>
      </c>
      <c r="E3507">
        <v>0.16321169999999999</v>
      </c>
      <c r="F3507">
        <v>3.747079E-5</v>
      </c>
      <c r="G3507">
        <v>895</v>
      </c>
      <c r="H3507">
        <v>0</v>
      </c>
    </row>
    <row r="3508" spans="1:8" x14ac:dyDescent="0.25">
      <c r="A3508" t="s">
        <v>3362</v>
      </c>
      <c r="B3508">
        <v>6.3081990000000004E-2</v>
      </c>
      <c r="C3508">
        <v>2.455417E-2</v>
      </c>
      <c r="D3508">
        <v>3.116983E-4</v>
      </c>
      <c r="E3508">
        <v>0.16321169999999999</v>
      </c>
      <c r="F3508">
        <v>3.747079E-5</v>
      </c>
      <c r="G3508">
        <v>895</v>
      </c>
      <c r="H3508">
        <v>0</v>
      </c>
    </row>
    <row r="3509" spans="1:8" x14ac:dyDescent="0.25">
      <c r="A3509" t="s">
        <v>5353</v>
      </c>
      <c r="B3509">
        <v>6.3081990000000004E-2</v>
      </c>
      <c r="C3509">
        <v>2.455417E-2</v>
      </c>
      <c r="D3509">
        <v>3.116983E-4</v>
      </c>
      <c r="E3509">
        <v>0.1259277</v>
      </c>
      <c r="F3509">
        <v>7.2850219999999997E-5</v>
      </c>
      <c r="G3509">
        <v>895</v>
      </c>
      <c r="H3509">
        <v>0</v>
      </c>
    </row>
    <row r="3510" spans="1:8" x14ac:dyDescent="0.25">
      <c r="A3510" t="s">
        <v>3365</v>
      </c>
      <c r="B3510">
        <v>6.3081990000000004E-2</v>
      </c>
      <c r="C3510">
        <v>2.455417E-2</v>
      </c>
      <c r="D3510">
        <v>3.116983E-4</v>
      </c>
      <c r="E3510">
        <v>0.1259277</v>
      </c>
      <c r="F3510">
        <v>7.2850219999999997E-5</v>
      </c>
      <c r="G3510">
        <v>895</v>
      </c>
      <c r="H3510">
        <v>0</v>
      </c>
    </row>
    <row r="3511" spans="1:8" x14ac:dyDescent="0.25">
      <c r="A3511" t="s">
        <v>5354</v>
      </c>
      <c r="B3511">
        <v>7.8946080000000002E-2</v>
      </c>
      <c r="C3511">
        <v>2.699416E-2</v>
      </c>
      <c r="D3511">
        <v>1.7906459999999999E-3</v>
      </c>
      <c r="E3511">
        <v>0.1259277</v>
      </c>
      <c r="F3511">
        <v>7.2850219999999997E-5</v>
      </c>
      <c r="G3511">
        <v>895</v>
      </c>
      <c r="H3511">
        <v>0</v>
      </c>
    </row>
    <row r="3512" spans="1:8" x14ac:dyDescent="0.25">
      <c r="A3512" t="s">
        <v>3366</v>
      </c>
      <c r="B3512">
        <v>7.8946080000000002E-2</v>
      </c>
      <c r="C3512">
        <v>2.699416E-2</v>
      </c>
      <c r="D3512">
        <v>1.7906459999999999E-3</v>
      </c>
      <c r="E3512">
        <v>8.4151340000000005E-2</v>
      </c>
      <c r="F3512">
        <v>7.2850219999999997E-5</v>
      </c>
      <c r="G3512">
        <v>895</v>
      </c>
      <c r="H3512">
        <v>0</v>
      </c>
    </row>
    <row r="3513" spans="1:8" x14ac:dyDescent="0.25">
      <c r="A3513" t="s">
        <v>3367</v>
      </c>
      <c r="B3513">
        <v>7.8946080000000002E-2</v>
      </c>
      <c r="C3513">
        <v>2.699416E-2</v>
      </c>
      <c r="D3513">
        <v>1.7906459999999999E-3</v>
      </c>
      <c r="E3513">
        <v>8.4151340000000005E-2</v>
      </c>
      <c r="F3513">
        <v>7.2850219999999997E-5</v>
      </c>
      <c r="G3513">
        <v>895</v>
      </c>
      <c r="H3513">
        <v>0</v>
      </c>
    </row>
    <row r="3514" spans="1:8" x14ac:dyDescent="0.25">
      <c r="A3514" t="s">
        <v>3368</v>
      </c>
      <c r="B3514">
        <v>7.8946080000000002E-2</v>
      </c>
      <c r="C3514">
        <v>2.699416E-2</v>
      </c>
      <c r="D3514">
        <v>2.4491340000000001E-4</v>
      </c>
      <c r="E3514">
        <v>8.4151340000000005E-2</v>
      </c>
      <c r="F3514">
        <v>7.2850219999999997E-5</v>
      </c>
      <c r="G3514">
        <v>895</v>
      </c>
      <c r="H3514">
        <v>0</v>
      </c>
    </row>
    <row r="3515" spans="1:8" x14ac:dyDescent="0.25">
      <c r="A3515" t="s">
        <v>3370</v>
      </c>
      <c r="B3515">
        <v>7.8946080000000002E-2</v>
      </c>
      <c r="C3515">
        <v>2.699416E-2</v>
      </c>
      <c r="D3515">
        <v>2.4491340000000001E-4</v>
      </c>
      <c r="E3515">
        <v>0.14989</v>
      </c>
      <c r="F3515">
        <v>1.015271E-4</v>
      </c>
      <c r="G3515">
        <v>895</v>
      </c>
      <c r="H3515">
        <v>0</v>
      </c>
    </row>
    <row r="3516" spans="1:8" x14ac:dyDescent="0.25">
      <c r="A3516" t="s">
        <v>3370</v>
      </c>
      <c r="B3516">
        <v>7.8946080000000002E-2</v>
      </c>
      <c r="C3516">
        <v>2.699416E-2</v>
      </c>
      <c r="D3516">
        <v>2.4491340000000001E-4</v>
      </c>
      <c r="E3516">
        <v>0.14989</v>
      </c>
      <c r="F3516">
        <v>1.015271E-4</v>
      </c>
      <c r="G3516">
        <v>895</v>
      </c>
      <c r="H3516">
        <v>0</v>
      </c>
    </row>
    <row r="3517" spans="1:8" x14ac:dyDescent="0.25">
      <c r="A3517" t="s">
        <v>5815</v>
      </c>
      <c r="B3517">
        <v>9.3387860000000003E-2</v>
      </c>
      <c r="C3517">
        <v>3.1221390000000002E-2</v>
      </c>
      <c r="D3517">
        <v>3.7910819999999999E-3</v>
      </c>
      <c r="E3517">
        <v>0.14989</v>
      </c>
      <c r="F3517">
        <v>1.015271E-4</v>
      </c>
      <c r="G3517">
        <v>895</v>
      </c>
      <c r="H3517">
        <v>0</v>
      </c>
    </row>
    <row r="3518" spans="1:8" x14ac:dyDescent="0.25">
      <c r="A3518" t="s">
        <v>3372</v>
      </c>
      <c r="B3518">
        <v>9.3387860000000003E-2</v>
      </c>
      <c r="C3518">
        <v>3.1221390000000002E-2</v>
      </c>
      <c r="D3518">
        <v>3.7910819999999999E-3</v>
      </c>
      <c r="E3518">
        <v>4.7457930000000002E-2</v>
      </c>
      <c r="F3518">
        <v>1.015271E-4</v>
      </c>
      <c r="G3518">
        <v>895</v>
      </c>
      <c r="H3518">
        <v>0</v>
      </c>
    </row>
    <row r="3519" spans="1:8" x14ac:dyDescent="0.25">
      <c r="A3519" t="s">
        <v>3373</v>
      </c>
      <c r="B3519">
        <v>9.3387860000000003E-2</v>
      </c>
      <c r="C3519">
        <v>3.1221390000000002E-2</v>
      </c>
      <c r="D3519">
        <v>3.7910819999999999E-3</v>
      </c>
      <c r="E3519">
        <v>4.7457930000000002E-2</v>
      </c>
      <c r="F3519">
        <v>1.015271E-4</v>
      </c>
      <c r="G3519">
        <v>895</v>
      </c>
      <c r="H3519">
        <v>0</v>
      </c>
    </row>
    <row r="3520" spans="1:8" x14ac:dyDescent="0.25">
      <c r="A3520" t="s">
        <v>5816</v>
      </c>
      <c r="B3520">
        <v>9.3387860000000003E-2</v>
      </c>
      <c r="C3520">
        <v>3.1221390000000002E-2</v>
      </c>
      <c r="D3520">
        <v>3.7910819999999999E-3</v>
      </c>
      <c r="E3520">
        <v>4.7457930000000002E-2</v>
      </c>
      <c r="F3520">
        <v>1.015271E-4</v>
      </c>
      <c r="G3520">
        <v>895</v>
      </c>
      <c r="H3520">
        <v>0</v>
      </c>
    </row>
    <row r="3521" spans="1:8" x14ac:dyDescent="0.25">
      <c r="A3521" t="s">
        <v>3374</v>
      </c>
      <c r="B3521">
        <v>9.3387860000000003E-2</v>
      </c>
      <c r="C3521">
        <v>3.1221390000000002E-2</v>
      </c>
      <c r="D3521">
        <v>4.0226560000000003E-3</v>
      </c>
      <c r="E3521">
        <v>0.22274669999999999</v>
      </c>
      <c r="F3521">
        <v>1.015271E-4</v>
      </c>
      <c r="G3521">
        <v>895</v>
      </c>
      <c r="H3521">
        <v>0</v>
      </c>
    </row>
    <row r="3522" spans="1:8" x14ac:dyDescent="0.25">
      <c r="A3522" t="s">
        <v>3376</v>
      </c>
      <c r="B3522">
        <v>6.0053740000000001E-2</v>
      </c>
      <c r="C3522">
        <v>2.8814780000000002E-2</v>
      </c>
      <c r="D3522">
        <v>4.0226560000000003E-3</v>
      </c>
      <c r="E3522">
        <v>0.22274669999999999</v>
      </c>
      <c r="F3522">
        <v>1.015271E-4</v>
      </c>
      <c r="G3522">
        <v>895</v>
      </c>
      <c r="H3522">
        <v>0</v>
      </c>
    </row>
    <row r="3523" spans="1:8" x14ac:dyDescent="0.25">
      <c r="A3523" t="s">
        <v>3377</v>
      </c>
      <c r="B3523">
        <v>6.0053740000000001E-2</v>
      </c>
      <c r="C3523">
        <v>2.8814780000000002E-2</v>
      </c>
      <c r="D3523">
        <v>4.0226560000000003E-3</v>
      </c>
      <c r="E3523">
        <v>0.22274669999999999</v>
      </c>
      <c r="F3523">
        <v>1.015271E-4</v>
      </c>
      <c r="G3523">
        <v>895</v>
      </c>
      <c r="H3523">
        <v>0</v>
      </c>
    </row>
    <row r="3524" spans="1:8" x14ac:dyDescent="0.25">
      <c r="A3524" t="s">
        <v>5817</v>
      </c>
      <c r="B3524">
        <v>6.0053740000000001E-2</v>
      </c>
      <c r="C3524">
        <v>2.8814780000000002E-2</v>
      </c>
      <c r="D3524">
        <v>5.808873E-3</v>
      </c>
      <c r="E3524">
        <v>0.22274669999999999</v>
      </c>
      <c r="F3524">
        <v>1.8873410000000001E-3</v>
      </c>
      <c r="G3524">
        <v>895</v>
      </c>
      <c r="H3524">
        <v>0</v>
      </c>
    </row>
    <row r="3525" spans="1:8" x14ac:dyDescent="0.25">
      <c r="A3525" t="s">
        <v>3379</v>
      </c>
      <c r="B3525">
        <v>6.0053740000000001E-2</v>
      </c>
      <c r="C3525">
        <v>2.8814780000000002E-2</v>
      </c>
      <c r="D3525">
        <v>5.808873E-3</v>
      </c>
      <c r="E3525">
        <v>0.2183609</v>
      </c>
      <c r="F3525">
        <v>1.8873410000000001E-3</v>
      </c>
      <c r="G3525">
        <v>895</v>
      </c>
      <c r="H3525">
        <v>0</v>
      </c>
    </row>
    <row r="3526" spans="1:8" x14ac:dyDescent="0.25">
      <c r="A3526" t="s">
        <v>3379</v>
      </c>
      <c r="B3526">
        <v>6.0053740000000001E-2</v>
      </c>
      <c r="C3526">
        <v>2.8814780000000002E-2</v>
      </c>
      <c r="D3526">
        <v>5.808873E-3</v>
      </c>
      <c r="E3526">
        <v>0.2183609</v>
      </c>
      <c r="F3526">
        <v>1.8873410000000001E-3</v>
      </c>
      <c r="G3526">
        <v>895</v>
      </c>
      <c r="H3526">
        <v>0</v>
      </c>
    </row>
    <row r="3527" spans="1:8" x14ac:dyDescent="0.25">
      <c r="A3527" t="s">
        <v>3381</v>
      </c>
      <c r="B3527">
        <v>6.0053740000000001E-2</v>
      </c>
      <c r="C3527">
        <v>2.8814780000000002E-2</v>
      </c>
      <c r="D3527">
        <v>5.808873E-3</v>
      </c>
      <c r="E3527">
        <v>0.2183609</v>
      </c>
      <c r="F3527">
        <v>1.8873410000000001E-3</v>
      </c>
      <c r="G3527">
        <v>895</v>
      </c>
      <c r="H3527">
        <v>0</v>
      </c>
    </row>
    <row r="3528" spans="1:8" x14ac:dyDescent="0.25">
      <c r="A3528" t="s">
        <v>5357</v>
      </c>
      <c r="B3528">
        <v>6.0053740000000001E-2</v>
      </c>
      <c r="C3528">
        <v>2.8814780000000002E-2</v>
      </c>
      <c r="D3528">
        <v>5.808873E-3</v>
      </c>
      <c r="E3528">
        <v>0.2183609</v>
      </c>
      <c r="F3528">
        <v>1.8873410000000001E-3</v>
      </c>
      <c r="G3528">
        <v>895</v>
      </c>
      <c r="H3528">
        <v>0</v>
      </c>
    </row>
    <row r="3529" spans="1:8" x14ac:dyDescent="0.25">
      <c r="A3529" t="s">
        <v>5358</v>
      </c>
      <c r="B3529">
        <v>6.0053740000000001E-2</v>
      </c>
      <c r="C3529">
        <v>2.8814780000000002E-2</v>
      </c>
      <c r="D3529">
        <v>6.664021E-3</v>
      </c>
      <c r="E3529">
        <v>0.110967</v>
      </c>
      <c r="F3529">
        <v>1.8873410000000001E-3</v>
      </c>
      <c r="G3529">
        <v>895</v>
      </c>
      <c r="H3529">
        <v>0</v>
      </c>
    </row>
    <row r="3530" spans="1:8" x14ac:dyDescent="0.25">
      <c r="A3530" t="s">
        <v>3383</v>
      </c>
      <c r="B3530">
        <v>6.0053740000000001E-2</v>
      </c>
      <c r="C3530">
        <v>2.8814780000000002E-2</v>
      </c>
      <c r="D3530">
        <v>6.664021E-3</v>
      </c>
      <c r="E3530">
        <v>0.110967</v>
      </c>
      <c r="F3530">
        <v>1.8873410000000001E-3</v>
      </c>
      <c r="G3530">
        <v>895</v>
      </c>
      <c r="H3530">
        <v>0</v>
      </c>
    </row>
    <row r="3531" spans="1:8" x14ac:dyDescent="0.25">
      <c r="A3531" t="s">
        <v>3384</v>
      </c>
      <c r="B3531">
        <v>6.0053740000000001E-2</v>
      </c>
      <c r="C3531">
        <v>2.8814780000000002E-2</v>
      </c>
      <c r="D3531">
        <v>6.664021E-3</v>
      </c>
      <c r="E3531">
        <v>0.110967</v>
      </c>
      <c r="F3531">
        <v>1.8873410000000001E-3</v>
      </c>
      <c r="G3531">
        <v>895</v>
      </c>
      <c r="H3531">
        <v>0</v>
      </c>
    </row>
    <row r="3532" spans="1:8" x14ac:dyDescent="0.25">
      <c r="A3532" t="s">
        <v>5359</v>
      </c>
      <c r="B3532">
        <v>5.0161829999999998E-2</v>
      </c>
      <c r="C3532">
        <v>2.7263829999999999E-2</v>
      </c>
      <c r="D3532">
        <v>6.664021E-3</v>
      </c>
      <c r="E3532">
        <v>0.110967</v>
      </c>
      <c r="F3532">
        <v>1.8873410000000001E-3</v>
      </c>
      <c r="G3532">
        <v>895</v>
      </c>
      <c r="H3532">
        <v>0</v>
      </c>
    </row>
    <row r="3533" spans="1:8" x14ac:dyDescent="0.25">
      <c r="A3533" t="s">
        <v>3386</v>
      </c>
      <c r="B3533">
        <v>5.0161829999999998E-2</v>
      </c>
      <c r="C3533">
        <v>2.7263829999999999E-2</v>
      </c>
      <c r="D3533">
        <v>4.5740249999999998E-3</v>
      </c>
      <c r="E3533">
        <v>0.14126379999999999</v>
      </c>
      <c r="F3533">
        <v>4.3217169999999999E-4</v>
      </c>
      <c r="G3533">
        <v>895</v>
      </c>
      <c r="H3533">
        <v>0</v>
      </c>
    </row>
    <row r="3534" spans="1:8" x14ac:dyDescent="0.25">
      <c r="A3534" t="s">
        <v>3387</v>
      </c>
      <c r="B3534">
        <v>5.0161829999999998E-2</v>
      </c>
      <c r="C3534">
        <v>2.7263829999999999E-2</v>
      </c>
      <c r="D3534">
        <v>4.5740249999999998E-3</v>
      </c>
      <c r="E3534">
        <v>0.14126379999999999</v>
      </c>
      <c r="F3534">
        <v>4.3217169999999999E-4</v>
      </c>
      <c r="G3534">
        <v>895</v>
      </c>
      <c r="H3534">
        <v>0</v>
      </c>
    </row>
    <row r="3535" spans="1:8" x14ac:dyDescent="0.25">
      <c r="A3535" t="s">
        <v>3389</v>
      </c>
      <c r="B3535">
        <v>5.0161829999999998E-2</v>
      </c>
      <c r="C3535">
        <v>2.7263829999999999E-2</v>
      </c>
      <c r="D3535">
        <v>4.5740249999999998E-3</v>
      </c>
      <c r="E3535">
        <v>0.14126379999999999</v>
      </c>
      <c r="F3535">
        <v>4.3217169999999999E-4</v>
      </c>
      <c r="G3535">
        <v>895</v>
      </c>
      <c r="H3535">
        <v>0</v>
      </c>
    </row>
    <row r="3536" spans="1:8" x14ac:dyDescent="0.25">
      <c r="A3536" t="s">
        <v>3389</v>
      </c>
      <c r="B3536">
        <v>5.0161829999999998E-2</v>
      </c>
      <c r="C3536">
        <v>2.7263829999999999E-2</v>
      </c>
      <c r="D3536">
        <v>4.5740249999999998E-3</v>
      </c>
      <c r="E3536">
        <v>0.14126379999999999</v>
      </c>
      <c r="F3536">
        <v>4.3217169999999999E-4</v>
      </c>
      <c r="G3536">
        <v>895</v>
      </c>
      <c r="H3536">
        <v>0</v>
      </c>
    </row>
    <row r="3537" spans="1:8" x14ac:dyDescent="0.25">
      <c r="A3537" t="s">
        <v>3390</v>
      </c>
      <c r="B3537">
        <v>5.0161829999999998E-2</v>
      </c>
      <c r="C3537">
        <v>2.7263829999999999E-2</v>
      </c>
      <c r="D3537">
        <v>7.6050070000000004E-3</v>
      </c>
      <c r="E3537">
        <v>0.14126379999999999</v>
      </c>
      <c r="F3537">
        <v>4.3217169999999999E-4</v>
      </c>
      <c r="G3537">
        <v>895</v>
      </c>
      <c r="H3537">
        <v>0</v>
      </c>
    </row>
    <row r="3538" spans="1:8" x14ac:dyDescent="0.25">
      <c r="A3538" t="s">
        <v>5360</v>
      </c>
      <c r="B3538">
        <v>5.0161829999999998E-2</v>
      </c>
      <c r="C3538">
        <v>2.7263829999999999E-2</v>
      </c>
      <c r="D3538">
        <v>7.6050070000000004E-3</v>
      </c>
      <c r="E3538">
        <v>7.9226820000000003E-2</v>
      </c>
      <c r="F3538">
        <v>4.3217169999999999E-4</v>
      </c>
      <c r="G3538">
        <v>895</v>
      </c>
      <c r="H3538">
        <v>0</v>
      </c>
    </row>
    <row r="3539" spans="1:8" x14ac:dyDescent="0.25">
      <c r="A3539" t="s">
        <v>3392</v>
      </c>
      <c r="B3539">
        <v>5.0161829999999998E-2</v>
      </c>
      <c r="C3539">
        <v>2.7263829999999999E-2</v>
      </c>
      <c r="D3539">
        <v>7.6050070000000004E-3</v>
      </c>
      <c r="E3539">
        <v>7.9226820000000003E-2</v>
      </c>
      <c r="F3539">
        <v>4.3217169999999999E-4</v>
      </c>
      <c r="G3539">
        <v>895</v>
      </c>
      <c r="H3539">
        <v>0</v>
      </c>
    </row>
    <row r="3540" spans="1:8" x14ac:dyDescent="0.25">
      <c r="A3540" t="s">
        <v>3393</v>
      </c>
      <c r="B3540">
        <v>5.0161829999999998E-2</v>
      </c>
      <c r="C3540">
        <v>2.7263829999999999E-2</v>
      </c>
      <c r="D3540">
        <v>7.6050070000000004E-3</v>
      </c>
      <c r="E3540">
        <v>7.9226820000000003E-2</v>
      </c>
      <c r="F3540">
        <v>4.3217169999999999E-4</v>
      </c>
      <c r="G3540">
        <v>895</v>
      </c>
      <c r="H3540">
        <v>0</v>
      </c>
    </row>
    <row r="3541" spans="1:8" x14ac:dyDescent="0.25">
      <c r="A3541" t="s">
        <v>3395</v>
      </c>
      <c r="B3541">
        <v>4.8355210000000003E-2</v>
      </c>
      <c r="C3541">
        <v>2.644063E-2</v>
      </c>
      <c r="D3541">
        <v>7.6050070000000004E-3</v>
      </c>
      <c r="E3541">
        <v>7.9226820000000003E-2</v>
      </c>
      <c r="F3541">
        <v>4.3217169999999999E-4</v>
      </c>
      <c r="G3541">
        <v>895</v>
      </c>
      <c r="H3541">
        <v>0</v>
      </c>
    </row>
    <row r="3542" spans="1:8" x14ac:dyDescent="0.25">
      <c r="A3542" t="s">
        <v>5818</v>
      </c>
      <c r="B3542">
        <v>4.8355210000000003E-2</v>
      </c>
      <c r="C3542">
        <v>2.644063E-2</v>
      </c>
      <c r="D3542">
        <v>7.6050070000000004E-3</v>
      </c>
      <c r="E3542">
        <v>7.9226820000000003E-2</v>
      </c>
      <c r="F3542">
        <v>4.3217169999999999E-4</v>
      </c>
      <c r="G3542">
        <v>895</v>
      </c>
      <c r="H3542">
        <v>0</v>
      </c>
    </row>
    <row r="3543" spans="1:8" x14ac:dyDescent="0.25">
      <c r="A3543" t="s">
        <v>3396</v>
      </c>
      <c r="B3543">
        <v>4.8355210000000003E-2</v>
      </c>
      <c r="C3543">
        <v>2.644063E-2</v>
      </c>
      <c r="D3543">
        <v>3.6616610000000001E-3</v>
      </c>
      <c r="E3543">
        <v>3.3229170000000002E-2</v>
      </c>
      <c r="F3543">
        <v>4.3217169999999999E-4</v>
      </c>
      <c r="G3543">
        <v>895</v>
      </c>
      <c r="H3543">
        <v>0</v>
      </c>
    </row>
    <row r="3544" spans="1:8" x14ac:dyDescent="0.25">
      <c r="A3544" t="s">
        <v>3397</v>
      </c>
      <c r="B3544">
        <v>4.8355210000000003E-2</v>
      </c>
      <c r="C3544">
        <v>2.644063E-2</v>
      </c>
      <c r="D3544">
        <v>3.6616610000000001E-3</v>
      </c>
      <c r="E3544">
        <v>3.3229170000000002E-2</v>
      </c>
      <c r="F3544">
        <v>1.014386E-5</v>
      </c>
      <c r="G3544">
        <v>895</v>
      </c>
      <c r="H3544">
        <v>0</v>
      </c>
    </row>
    <row r="3545" spans="1:8" x14ac:dyDescent="0.25">
      <c r="A3545" t="s">
        <v>3398</v>
      </c>
      <c r="B3545">
        <v>4.8355210000000003E-2</v>
      </c>
      <c r="C3545">
        <v>2.644063E-2</v>
      </c>
      <c r="D3545">
        <v>3.6616610000000001E-3</v>
      </c>
      <c r="E3545">
        <v>3.3229170000000002E-2</v>
      </c>
      <c r="F3545">
        <v>1.014386E-5</v>
      </c>
      <c r="G3545">
        <v>895</v>
      </c>
      <c r="H3545">
        <v>0</v>
      </c>
    </row>
    <row r="3546" spans="1:8" x14ac:dyDescent="0.25">
      <c r="A3546" t="s">
        <v>3399</v>
      </c>
      <c r="B3546">
        <v>4.8355210000000003E-2</v>
      </c>
      <c r="C3546">
        <v>2.644063E-2</v>
      </c>
      <c r="D3546">
        <v>2.7290140000000001E-3</v>
      </c>
      <c r="E3546">
        <v>3.3229170000000002E-2</v>
      </c>
      <c r="F3546">
        <v>1.014386E-5</v>
      </c>
      <c r="G3546">
        <v>895</v>
      </c>
      <c r="H3546">
        <v>0</v>
      </c>
    </row>
    <row r="3547" spans="1:8" x14ac:dyDescent="0.25">
      <c r="A3547" t="s">
        <v>3401</v>
      </c>
      <c r="B3547">
        <v>4.8355210000000003E-2</v>
      </c>
      <c r="C3547">
        <v>2.644063E-2</v>
      </c>
      <c r="D3547">
        <v>2.7290140000000001E-3</v>
      </c>
      <c r="E3547">
        <v>2.1211540000000001E-3</v>
      </c>
      <c r="F3547">
        <v>1.014386E-5</v>
      </c>
      <c r="G3547">
        <v>895</v>
      </c>
      <c r="H3547">
        <v>0</v>
      </c>
    </row>
    <row r="3548" spans="1:8" x14ac:dyDescent="0.25">
      <c r="A3548" t="s">
        <v>5361</v>
      </c>
      <c r="B3548">
        <v>4.8355210000000003E-2</v>
      </c>
      <c r="C3548">
        <v>2.644063E-2</v>
      </c>
      <c r="D3548">
        <v>2.7290140000000001E-3</v>
      </c>
      <c r="E3548">
        <v>2.1211540000000001E-3</v>
      </c>
      <c r="F3548">
        <v>1.014386E-5</v>
      </c>
      <c r="G3548">
        <v>895</v>
      </c>
      <c r="H3548">
        <v>0</v>
      </c>
    </row>
    <row r="3549" spans="1:8" x14ac:dyDescent="0.25">
      <c r="A3549" t="s">
        <v>3402</v>
      </c>
      <c r="B3549">
        <v>4.8355210000000003E-2</v>
      </c>
      <c r="C3549">
        <v>2.644063E-2</v>
      </c>
      <c r="D3549">
        <v>2.7290140000000001E-3</v>
      </c>
      <c r="E3549">
        <v>2.1211540000000001E-3</v>
      </c>
      <c r="F3549">
        <v>1.014386E-5</v>
      </c>
      <c r="G3549">
        <v>895</v>
      </c>
      <c r="H3549">
        <v>0</v>
      </c>
    </row>
    <row r="3550" spans="1:8" x14ac:dyDescent="0.25">
      <c r="A3550" t="s">
        <v>3403</v>
      </c>
      <c r="B3550">
        <v>6.6508609999999996E-2</v>
      </c>
      <c r="C3550">
        <v>2.8120650000000001E-2</v>
      </c>
      <c r="D3550">
        <v>2.6368059999999998E-3</v>
      </c>
      <c r="E3550">
        <v>2.1211540000000001E-3</v>
      </c>
      <c r="F3550">
        <v>1.014386E-5</v>
      </c>
      <c r="G3550">
        <v>895</v>
      </c>
      <c r="H3550">
        <v>0</v>
      </c>
    </row>
    <row r="3551" spans="1:8" x14ac:dyDescent="0.25">
      <c r="A3551" t="s">
        <v>3404</v>
      </c>
      <c r="B3551">
        <v>6.6508609999999996E-2</v>
      </c>
      <c r="C3551">
        <v>2.8120650000000001E-2</v>
      </c>
      <c r="D3551">
        <v>2.6368059999999998E-3</v>
      </c>
      <c r="E3551">
        <v>6.9850190000000006E-2</v>
      </c>
      <c r="F3551">
        <v>1.014386E-5</v>
      </c>
      <c r="G3551">
        <v>895</v>
      </c>
      <c r="H3551">
        <v>0</v>
      </c>
    </row>
    <row r="3552" spans="1:8" x14ac:dyDescent="0.25">
      <c r="A3552" t="s">
        <v>3405</v>
      </c>
      <c r="B3552">
        <v>6.6508609999999996E-2</v>
      </c>
      <c r="C3552">
        <v>2.8120650000000001E-2</v>
      </c>
      <c r="D3552">
        <v>2.6368059999999998E-3</v>
      </c>
      <c r="E3552">
        <v>6.9850190000000006E-2</v>
      </c>
      <c r="F3552">
        <v>1.014386E-5</v>
      </c>
      <c r="G3552">
        <v>895</v>
      </c>
      <c r="H3552">
        <v>0</v>
      </c>
    </row>
    <row r="3553" spans="1:8" x14ac:dyDescent="0.25">
      <c r="A3553" t="s">
        <v>3406</v>
      </c>
      <c r="B3553">
        <v>6.6508609999999996E-2</v>
      </c>
      <c r="C3553">
        <v>2.8120650000000001E-2</v>
      </c>
      <c r="D3553">
        <v>2.6368059999999998E-3</v>
      </c>
      <c r="E3553">
        <v>6.9850190000000006E-2</v>
      </c>
      <c r="F3553">
        <v>1.014386E-5</v>
      </c>
      <c r="G3553">
        <v>895</v>
      </c>
      <c r="H3553">
        <v>0</v>
      </c>
    </row>
    <row r="3554" spans="1:8" x14ac:dyDescent="0.25">
      <c r="A3554" t="s">
        <v>3407</v>
      </c>
      <c r="B3554">
        <v>6.6508609999999996E-2</v>
      </c>
      <c r="C3554">
        <v>2.8120650000000001E-2</v>
      </c>
      <c r="D3554">
        <v>2.6368059999999998E-3</v>
      </c>
      <c r="E3554">
        <v>6.9850190000000006E-2</v>
      </c>
      <c r="F3554">
        <v>1.014386E-5</v>
      </c>
      <c r="G3554">
        <v>895</v>
      </c>
      <c r="H3554">
        <v>0</v>
      </c>
    </row>
    <row r="3555" spans="1:8" x14ac:dyDescent="0.25">
      <c r="A3555" t="s">
        <v>3408</v>
      </c>
      <c r="B3555">
        <v>6.6508609999999996E-2</v>
      </c>
      <c r="C3555">
        <v>2.8120650000000001E-2</v>
      </c>
      <c r="D3555">
        <v>2.280977E-3</v>
      </c>
      <c r="E3555">
        <v>6.9850190000000006E-2</v>
      </c>
      <c r="F3555">
        <v>2.4496290000000001E-5</v>
      </c>
      <c r="G3555">
        <v>895</v>
      </c>
      <c r="H3555">
        <v>0</v>
      </c>
    </row>
    <row r="3556" spans="1:8" x14ac:dyDescent="0.25">
      <c r="A3556" t="s">
        <v>3409</v>
      </c>
      <c r="B3556">
        <v>6.6508609999999996E-2</v>
      </c>
      <c r="C3556">
        <v>2.8120650000000001E-2</v>
      </c>
      <c r="D3556">
        <v>2.280977E-3</v>
      </c>
      <c r="E3556">
        <v>8.3785390000000001E-2</v>
      </c>
      <c r="F3556">
        <v>2.4496290000000001E-5</v>
      </c>
      <c r="G3556">
        <v>895</v>
      </c>
      <c r="H3556">
        <v>0</v>
      </c>
    </row>
    <row r="3557" spans="1:8" x14ac:dyDescent="0.25">
      <c r="A3557" t="s">
        <v>3410</v>
      </c>
      <c r="B3557">
        <v>6.6508609999999996E-2</v>
      </c>
      <c r="C3557">
        <v>2.8120650000000001E-2</v>
      </c>
      <c r="D3557">
        <v>2.280977E-3</v>
      </c>
      <c r="E3557">
        <v>8.3785390000000001E-2</v>
      </c>
      <c r="F3557">
        <v>2.4496290000000001E-5</v>
      </c>
      <c r="G3557">
        <v>895</v>
      </c>
      <c r="H3557">
        <v>0</v>
      </c>
    </row>
    <row r="3558" spans="1:8" x14ac:dyDescent="0.25">
      <c r="A3558" t="s">
        <v>3411</v>
      </c>
      <c r="B3558">
        <v>6.6508609999999996E-2</v>
      </c>
      <c r="C3558">
        <v>2.8120650000000001E-2</v>
      </c>
      <c r="D3558">
        <v>2.280977E-3</v>
      </c>
      <c r="E3558">
        <v>8.3785390000000001E-2</v>
      </c>
      <c r="F3558">
        <v>2.4496290000000001E-5</v>
      </c>
      <c r="G3558">
        <v>895</v>
      </c>
      <c r="H3558">
        <v>0</v>
      </c>
    </row>
    <row r="3559" spans="1:8" x14ac:dyDescent="0.25">
      <c r="A3559" t="s">
        <v>5819</v>
      </c>
      <c r="B3559">
        <v>7.3124419999999996E-2</v>
      </c>
      <c r="C3559">
        <v>3.2184110000000002E-2</v>
      </c>
      <c r="D3559">
        <v>2.280977E-3</v>
      </c>
      <c r="E3559">
        <v>8.3785390000000001E-2</v>
      </c>
      <c r="F3559">
        <v>2.4496290000000001E-5</v>
      </c>
      <c r="G3559">
        <v>895</v>
      </c>
      <c r="H3559">
        <v>0</v>
      </c>
    </row>
    <row r="3560" spans="1:8" x14ac:dyDescent="0.25">
      <c r="A3560" t="s">
        <v>3412</v>
      </c>
      <c r="B3560">
        <v>7.3124419999999996E-2</v>
      </c>
      <c r="C3560">
        <v>3.2184110000000002E-2</v>
      </c>
      <c r="D3560">
        <v>2.280977E-3</v>
      </c>
      <c r="E3560">
        <v>8.3785390000000001E-2</v>
      </c>
      <c r="F3560">
        <v>2.4496290000000001E-5</v>
      </c>
      <c r="G3560">
        <v>895</v>
      </c>
      <c r="H3560">
        <v>0</v>
      </c>
    </row>
    <row r="3561" spans="1:8" x14ac:dyDescent="0.25">
      <c r="A3561" t="s">
        <v>5363</v>
      </c>
      <c r="B3561">
        <v>7.3124419999999996E-2</v>
      </c>
      <c r="C3561">
        <v>3.2184110000000002E-2</v>
      </c>
      <c r="D3561">
        <v>1.9672299999999999E-3</v>
      </c>
      <c r="E3561">
        <v>0.1043038</v>
      </c>
      <c r="F3561">
        <v>2.4496290000000001E-5</v>
      </c>
      <c r="G3561">
        <v>895</v>
      </c>
      <c r="H3561">
        <v>0</v>
      </c>
    </row>
    <row r="3562" spans="1:8" x14ac:dyDescent="0.25">
      <c r="A3562" t="s">
        <v>3415</v>
      </c>
      <c r="B3562">
        <v>7.3124419999999996E-2</v>
      </c>
      <c r="C3562">
        <v>3.2184110000000002E-2</v>
      </c>
      <c r="D3562">
        <v>1.9672299999999999E-3</v>
      </c>
      <c r="E3562">
        <v>0.1043038</v>
      </c>
      <c r="F3562">
        <v>2.4496290000000001E-5</v>
      </c>
      <c r="G3562">
        <v>895</v>
      </c>
      <c r="H3562">
        <v>0</v>
      </c>
    </row>
    <row r="3563" spans="1:8" x14ac:dyDescent="0.25">
      <c r="A3563" t="s">
        <v>3417</v>
      </c>
      <c r="B3563">
        <v>7.3124419999999996E-2</v>
      </c>
      <c r="C3563">
        <v>3.2184110000000002E-2</v>
      </c>
      <c r="D3563">
        <v>2.804169E-3</v>
      </c>
      <c r="E3563">
        <v>0.1210347</v>
      </c>
      <c r="F3563">
        <v>3.8828790000000003E-5</v>
      </c>
      <c r="G3563">
        <v>895</v>
      </c>
      <c r="H3563">
        <v>0</v>
      </c>
    </row>
    <row r="3564" spans="1:8" x14ac:dyDescent="0.25">
      <c r="A3564" t="s">
        <v>3417</v>
      </c>
      <c r="B3564">
        <v>7.3124419999999996E-2</v>
      </c>
      <c r="C3564">
        <v>3.2184110000000002E-2</v>
      </c>
      <c r="D3564">
        <v>2.804169E-3</v>
      </c>
      <c r="E3564">
        <v>0.1210347</v>
      </c>
      <c r="F3564">
        <v>3.8828790000000003E-5</v>
      </c>
      <c r="G3564">
        <v>895</v>
      </c>
      <c r="H3564">
        <v>0</v>
      </c>
    </row>
    <row r="3565" spans="1:8" x14ac:dyDescent="0.25">
      <c r="A3565" t="s">
        <v>3419</v>
      </c>
      <c r="B3565">
        <v>7.0757879999999995E-2</v>
      </c>
      <c r="C3565">
        <v>3.4049089999999997E-2</v>
      </c>
      <c r="D3565">
        <v>2.804169E-3</v>
      </c>
      <c r="E3565">
        <v>0.1210347</v>
      </c>
      <c r="F3565">
        <v>3.8828790000000003E-5</v>
      </c>
      <c r="G3565">
        <v>895</v>
      </c>
      <c r="H3565">
        <v>0</v>
      </c>
    </row>
    <row r="3566" spans="1:8" x14ac:dyDescent="0.25">
      <c r="A3566" t="s">
        <v>3419</v>
      </c>
      <c r="B3566">
        <v>7.0757879999999995E-2</v>
      </c>
      <c r="C3566">
        <v>3.4049089999999997E-2</v>
      </c>
      <c r="D3566">
        <v>2.804169E-3</v>
      </c>
      <c r="E3566">
        <v>0.1210347</v>
      </c>
      <c r="F3566">
        <v>3.8828790000000003E-5</v>
      </c>
      <c r="G3566">
        <v>895</v>
      </c>
      <c r="H3566">
        <v>0</v>
      </c>
    </row>
    <row r="3567" spans="1:8" x14ac:dyDescent="0.25">
      <c r="A3567" t="s">
        <v>3420</v>
      </c>
      <c r="B3567">
        <v>7.0757879999999995E-2</v>
      </c>
      <c r="C3567">
        <v>3.4049089999999997E-2</v>
      </c>
      <c r="D3567">
        <v>3.1303400000000001E-3</v>
      </c>
      <c r="E3567">
        <v>9.1630619999999996E-2</v>
      </c>
      <c r="F3567">
        <v>3.8828790000000003E-5</v>
      </c>
      <c r="G3567">
        <v>895</v>
      </c>
      <c r="H3567">
        <v>0</v>
      </c>
    </row>
    <row r="3568" spans="1:8" x14ac:dyDescent="0.25">
      <c r="A3568" t="s">
        <v>3422</v>
      </c>
      <c r="B3568">
        <v>7.0757879999999995E-2</v>
      </c>
      <c r="C3568">
        <v>3.4049089999999997E-2</v>
      </c>
      <c r="D3568">
        <v>3.1303400000000001E-3</v>
      </c>
      <c r="E3568">
        <v>9.1630619999999996E-2</v>
      </c>
      <c r="F3568">
        <v>3.8828790000000003E-5</v>
      </c>
      <c r="G3568">
        <v>895</v>
      </c>
      <c r="H3568">
        <v>0</v>
      </c>
    </row>
    <row r="3569" spans="1:8" x14ac:dyDescent="0.25">
      <c r="A3569" t="s">
        <v>3423</v>
      </c>
      <c r="B3569">
        <v>7.0757879999999995E-2</v>
      </c>
      <c r="C3569">
        <v>3.4049089999999997E-2</v>
      </c>
      <c r="D3569">
        <v>3.1303400000000001E-3</v>
      </c>
      <c r="E3569">
        <v>9.1630619999999996E-2</v>
      </c>
      <c r="F3569">
        <v>3.8828790000000003E-5</v>
      </c>
      <c r="G3569">
        <v>895</v>
      </c>
      <c r="H3569">
        <v>0</v>
      </c>
    </row>
    <row r="3570" spans="1:8" x14ac:dyDescent="0.25">
      <c r="A3570" t="s">
        <v>3423</v>
      </c>
      <c r="B3570">
        <v>7.0757879999999995E-2</v>
      </c>
      <c r="C3570">
        <v>3.4049089999999997E-2</v>
      </c>
      <c r="D3570">
        <v>3.1303400000000001E-3</v>
      </c>
      <c r="E3570">
        <v>9.1630619999999996E-2</v>
      </c>
      <c r="F3570">
        <v>3.8828790000000003E-5</v>
      </c>
      <c r="G3570">
        <v>895</v>
      </c>
      <c r="H3570">
        <v>0</v>
      </c>
    </row>
    <row r="3571" spans="1:8" x14ac:dyDescent="0.25">
      <c r="A3571" t="s">
        <v>5820</v>
      </c>
      <c r="B3571">
        <v>7.5397580000000006E-2</v>
      </c>
      <c r="C3571">
        <v>3.7878990000000001E-2</v>
      </c>
      <c r="D3571">
        <v>7.1972300000000002E-4</v>
      </c>
      <c r="E3571">
        <v>8.8977459999999994E-2</v>
      </c>
      <c r="F3571">
        <v>2.2374700000000001E-5</v>
      </c>
      <c r="G3571">
        <v>895</v>
      </c>
      <c r="H3571">
        <v>0</v>
      </c>
    </row>
    <row r="3572" spans="1:8" x14ac:dyDescent="0.25">
      <c r="A3572" t="s">
        <v>3426</v>
      </c>
      <c r="B3572">
        <v>7.5397580000000006E-2</v>
      </c>
      <c r="C3572">
        <v>3.7878990000000001E-2</v>
      </c>
      <c r="D3572">
        <v>8.2432389999999994E-3</v>
      </c>
      <c r="E3572">
        <v>8.8977459999999994E-2</v>
      </c>
      <c r="F3572">
        <v>2.2374700000000001E-5</v>
      </c>
      <c r="G3572">
        <v>895</v>
      </c>
      <c r="H3572">
        <v>0</v>
      </c>
    </row>
    <row r="3573" spans="1:8" x14ac:dyDescent="0.25">
      <c r="A3573" t="s">
        <v>5365</v>
      </c>
      <c r="B3573">
        <v>7.5397580000000006E-2</v>
      </c>
      <c r="C3573">
        <v>3.7878990000000001E-2</v>
      </c>
      <c r="D3573">
        <v>8.2432389999999994E-3</v>
      </c>
      <c r="E3573">
        <v>7.6749730000000002E-2</v>
      </c>
      <c r="F3573">
        <v>2.2374700000000001E-5</v>
      </c>
      <c r="G3573">
        <v>895</v>
      </c>
      <c r="H3573">
        <v>0</v>
      </c>
    </row>
    <row r="3574" spans="1:8" x14ac:dyDescent="0.25">
      <c r="A3574" t="s">
        <v>3428</v>
      </c>
      <c r="B3574">
        <v>7.5397580000000006E-2</v>
      </c>
      <c r="C3574">
        <v>3.7878990000000001E-2</v>
      </c>
      <c r="D3574">
        <v>8.2432389999999994E-3</v>
      </c>
      <c r="E3574">
        <v>7.6749730000000002E-2</v>
      </c>
      <c r="F3574">
        <v>2.2374700000000001E-5</v>
      </c>
      <c r="G3574">
        <v>895</v>
      </c>
      <c r="H3574">
        <v>0</v>
      </c>
    </row>
    <row r="3575" spans="1:8" x14ac:dyDescent="0.25">
      <c r="A3575" t="s">
        <v>5821</v>
      </c>
      <c r="B3575">
        <v>7.5397580000000006E-2</v>
      </c>
      <c r="C3575">
        <v>3.7878990000000001E-2</v>
      </c>
      <c r="D3575">
        <v>8.2432389999999994E-3</v>
      </c>
      <c r="E3575">
        <v>7.6749730000000002E-2</v>
      </c>
      <c r="F3575">
        <v>2.2374700000000001E-5</v>
      </c>
      <c r="G3575">
        <v>895</v>
      </c>
      <c r="H3575">
        <v>0</v>
      </c>
    </row>
    <row r="3576" spans="1:8" x14ac:dyDescent="0.25">
      <c r="A3576" t="s">
        <v>3429</v>
      </c>
      <c r="B3576">
        <v>7.5397580000000006E-2</v>
      </c>
      <c r="C3576">
        <v>3.7878990000000001E-2</v>
      </c>
      <c r="D3576">
        <v>9.5096070000000004E-5</v>
      </c>
      <c r="E3576">
        <v>7.6749730000000002E-2</v>
      </c>
      <c r="F3576">
        <v>2.2374700000000001E-5</v>
      </c>
      <c r="G3576">
        <v>895</v>
      </c>
      <c r="H3576">
        <v>0</v>
      </c>
    </row>
    <row r="3577" spans="1:8" x14ac:dyDescent="0.25">
      <c r="A3577" t="s">
        <v>5822</v>
      </c>
      <c r="B3577">
        <v>7.5397580000000006E-2</v>
      </c>
      <c r="C3577">
        <v>3.7878990000000001E-2</v>
      </c>
      <c r="D3577">
        <v>9.5096070000000004E-5</v>
      </c>
      <c r="E3577">
        <v>0.15208869999999999</v>
      </c>
      <c r="F3577">
        <v>2.2374700000000001E-5</v>
      </c>
      <c r="G3577">
        <v>895</v>
      </c>
      <c r="H3577">
        <v>0</v>
      </c>
    </row>
    <row r="3578" spans="1:8" x14ac:dyDescent="0.25">
      <c r="A3578" t="s">
        <v>3430</v>
      </c>
      <c r="B3578">
        <v>7.5397580000000006E-2</v>
      </c>
      <c r="C3578">
        <v>3.7878990000000001E-2</v>
      </c>
      <c r="D3578">
        <v>9.5096070000000004E-5</v>
      </c>
      <c r="E3578">
        <v>0.15208869999999999</v>
      </c>
      <c r="F3578">
        <v>9.8035339999999999E-6</v>
      </c>
      <c r="G3578">
        <v>895</v>
      </c>
      <c r="H3578">
        <v>0</v>
      </c>
    </row>
    <row r="3579" spans="1:8" x14ac:dyDescent="0.25">
      <c r="A3579" t="s">
        <v>3432</v>
      </c>
      <c r="B3579">
        <v>5.2713129999999997E-2</v>
      </c>
      <c r="C3579">
        <v>3.6253550000000002E-2</v>
      </c>
      <c r="D3579">
        <v>9.5096070000000004E-5</v>
      </c>
      <c r="E3579">
        <v>0.15208869999999999</v>
      </c>
      <c r="F3579">
        <v>9.8035339999999999E-6</v>
      </c>
      <c r="G3579">
        <v>895</v>
      </c>
      <c r="H3579">
        <v>0</v>
      </c>
    </row>
    <row r="3580" spans="1:8" x14ac:dyDescent="0.25">
      <c r="A3580" t="s">
        <v>5366</v>
      </c>
      <c r="B3580">
        <v>5.2713129999999997E-2</v>
      </c>
      <c r="C3580">
        <v>3.6253550000000002E-2</v>
      </c>
      <c r="D3580">
        <v>9.5096070000000004E-5</v>
      </c>
      <c r="E3580">
        <v>0.15208869999999999</v>
      </c>
      <c r="F3580">
        <v>9.8035339999999999E-6</v>
      </c>
      <c r="G3580">
        <v>895</v>
      </c>
      <c r="H3580">
        <v>0</v>
      </c>
    </row>
    <row r="3581" spans="1:8" x14ac:dyDescent="0.25">
      <c r="A3581" t="s">
        <v>3433</v>
      </c>
      <c r="B3581">
        <v>5.2713129999999997E-2</v>
      </c>
      <c r="C3581">
        <v>3.6253550000000002E-2</v>
      </c>
      <c r="D3581">
        <v>3.1251629999999998E-3</v>
      </c>
      <c r="E3581">
        <v>0.266571</v>
      </c>
      <c r="F3581">
        <v>9.8035339999999999E-6</v>
      </c>
      <c r="G3581">
        <v>895</v>
      </c>
      <c r="H3581">
        <v>0</v>
      </c>
    </row>
    <row r="3582" spans="1:8" x14ac:dyDescent="0.25">
      <c r="A3582" t="s">
        <v>3435</v>
      </c>
      <c r="B3582">
        <v>5.2713129999999997E-2</v>
      </c>
      <c r="C3582">
        <v>3.6253550000000002E-2</v>
      </c>
      <c r="D3582">
        <v>3.1251629999999998E-3</v>
      </c>
      <c r="E3582">
        <v>0.266571</v>
      </c>
      <c r="F3582">
        <v>9.8035339999999999E-6</v>
      </c>
      <c r="G3582">
        <v>895</v>
      </c>
      <c r="H3582">
        <v>0</v>
      </c>
    </row>
    <row r="3583" spans="1:8" x14ac:dyDescent="0.25">
      <c r="A3583" t="s">
        <v>5367</v>
      </c>
      <c r="B3583">
        <v>5.2713129999999997E-2</v>
      </c>
      <c r="C3583">
        <v>3.6253550000000002E-2</v>
      </c>
      <c r="D3583">
        <v>3.1251629999999998E-3</v>
      </c>
      <c r="E3583">
        <v>0.266571</v>
      </c>
      <c r="F3583">
        <v>9.8035339999999999E-6</v>
      </c>
      <c r="G3583">
        <v>895</v>
      </c>
      <c r="H3583">
        <v>0</v>
      </c>
    </row>
    <row r="3584" spans="1:8" x14ac:dyDescent="0.25">
      <c r="A3584" t="s">
        <v>3436</v>
      </c>
      <c r="B3584">
        <v>5.2713129999999997E-2</v>
      </c>
      <c r="C3584">
        <v>3.6253550000000002E-2</v>
      </c>
      <c r="D3584">
        <v>3.1251629999999998E-3</v>
      </c>
      <c r="E3584">
        <v>0.266571</v>
      </c>
      <c r="F3584">
        <v>9.8035339999999999E-6</v>
      </c>
      <c r="G3584">
        <v>895</v>
      </c>
      <c r="H3584">
        <v>0</v>
      </c>
    </row>
    <row r="3585" spans="1:8" x14ac:dyDescent="0.25">
      <c r="A3585" t="s">
        <v>5368</v>
      </c>
      <c r="B3585">
        <v>5.2713129999999997E-2</v>
      </c>
      <c r="C3585">
        <v>3.6253550000000002E-2</v>
      </c>
      <c r="D3585">
        <v>4.1799410000000002E-4</v>
      </c>
      <c r="E3585">
        <v>0.14940529999999999</v>
      </c>
      <c r="F3585">
        <v>9.8035339999999999E-6</v>
      </c>
      <c r="G3585">
        <v>895</v>
      </c>
      <c r="H3585">
        <v>0</v>
      </c>
    </row>
    <row r="3586" spans="1:8" x14ac:dyDescent="0.25">
      <c r="A3586" t="s">
        <v>3437</v>
      </c>
      <c r="B3586">
        <v>5.399545E-2</v>
      </c>
      <c r="C3586">
        <v>3.4118919999999997E-2</v>
      </c>
      <c r="D3586">
        <v>4.1799410000000002E-4</v>
      </c>
      <c r="E3586">
        <v>0.14940529999999999</v>
      </c>
      <c r="F3586">
        <v>1.0162910000000001E-4</v>
      </c>
      <c r="G3586">
        <v>895</v>
      </c>
      <c r="H3586">
        <v>0</v>
      </c>
    </row>
    <row r="3587" spans="1:8" x14ac:dyDescent="0.25">
      <c r="A3587" t="s">
        <v>5369</v>
      </c>
      <c r="B3587">
        <v>5.399545E-2</v>
      </c>
      <c r="C3587">
        <v>3.4118919999999997E-2</v>
      </c>
      <c r="D3587">
        <v>5.3732569999999999E-5</v>
      </c>
      <c r="E3587">
        <v>0.14940529999999999</v>
      </c>
      <c r="F3587">
        <v>1.0162910000000001E-4</v>
      </c>
      <c r="G3587">
        <v>895</v>
      </c>
      <c r="H3587">
        <v>0</v>
      </c>
    </row>
    <row r="3588" spans="1:8" x14ac:dyDescent="0.25">
      <c r="A3588" t="s">
        <v>3439</v>
      </c>
      <c r="B3588">
        <v>5.399545E-2</v>
      </c>
      <c r="C3588">
        <v>3.4118919999999997E-2</v>
      </c>
      <c r="D3588">
        <v>5.3732569999999999E-5</v>
      </c>
      <c r="E3588">
        <v>0.14940529999999999</v>
      </c>
      <c r="F3588">
        <v>1.0162910000000001E-4</v>
      </c>
      <c r="G3588">
        <v>895</v>
      </c>
      <c r="H3588">
        <v>0</v>
      </c>
    </row>
    <row r="3589" spans="1:8" x14ac:dyDescent="0.25">
      <c r="A3589" t="s">
        <v>5823</v>
      </c>
      <c r="B3589">
        <v>5.399545E-2</v>
      </c>
      <c r="C3589">
        <v>3.4118919999999997E-2</v>
      </c>
      <c r="D3589">
        <v>5.3732569999999999E-5</v>
      </c>
      <c r="E3589">
        <v>0.1605249</v>
      </c>
      <c r="F3589">
        <v>1.0162910000000001E-4</v>
      </c>
      <c r="G3589">
        <v>895</v>
      </c>
      <c r="H3589">
        <v>0</v>
      </c>
    </row>
    <row r="3590" spans="1:8" x14ac:dyDescent="0.25">
      <c r="A3590" t="s">
        <v>3441</v>
      </c>
      <c r="B3590">
        <v>5.399545E-2</v>
      </c>
      <c r="C3590">
        <v>3.4118919999999997E-2</v>
      </c>
      <c r="D3590">
        <v>1.286643E-2</v>
      </c>
      <c r="E3590">
        <v>0.1605249</v>
      </c>
      <c r="F3590">
        <v>1.0162910000000001E-4</v>
      </c>
      <c r="G3590">
        <v>895</v>
      </c>
      <c r="H3590">
        <v>0</v>
      </c>
    </row>
    <row r="3591" spans="1:8" x14ac:dyDescent="0.25">
      <c r="A3591" t="s">
        <v>3442</v>
      </c>
      <c r="B3591">
        <v>5.399545E-2</v>
      </c>
      <c r="C3591">
        <v>3.4118919999999997E-2</v>
      </c>
      <c r="D3591">
        <v>1.286643E-2</v>
      </c>
      <c r="E3591">
        <v>0.1605249</v>
      </c>
      <c r="F3591">
        <v>1.0162910000000001E-4</v>
      </c>
      <c r="G3591">
        <v>895</v>
      </c>
      <c r="H3591">
        <v>0</v>
      </c>
    </row>
    <row r="3592" spans="1:8" x14ac:dyDescent="0.25">
      <c r="A3592" t="s">
        <v>3443</v>
      </c>
      <c r="B3592">
        <v>5.399545E-2</v>
      </c>
      <c r="C3592">
        <v>3.4118919999999997E-2</v>
      </c>
      <c r="D3592">
        <v>1.286643E-2</v>
      </c>
      <c r="E3592">
        <v>5.8906340000000001E-2</v>
      </c>
      <c r="F3592">
        <v>1.0162910000000001E-4</v>
      </c>
      <c r="G3592">
        <v>895</v>
      </c>
      <c r="H3592">
        <v>0</v>
      </c>
    </row>
    <row r="3593" spans="1:8" x14ac:dyDescent="0.25">
      <c r="A3593" t="s">
        <v>3445</v>
      </c>
      <c r="B3593">
        <v>5.7038739999999997E-2</v>
      </c>
      <c r="C3593">
        <v>3.2263279999999998E-2</v>
      </c>
      <c r="D3593">
        <v>1.286643E-2</v>
      </c>
      <c r="E3593">
        <v>5.8906340000000001E-2</v>
      </c>
      <c r="F3593">
        <v>1.6089070000000001E-4</v>
      </c>
      <c r="G3593">
        <v>895</v>
      </c>
      <c r="H3593">
        <v>0</v>
      </c>
    </row>
    <row r="3594" spans="1:8" x14ac:dyDescent="0.25">
      <c r="A3594" t="s">
        <v>3446</v>
      </c>
      <c r="B3594">
        <v>5.7038739999999997E-2</v>
      </c>
      <c r="C3594">
        <v>3.2263279999999998E-2</v>
      </c>
      <c r="D3594">
        <v>1.8228709999999999E-2</v>
      </c>
      <c r="E3594">
        <v>0.16276009999999999</v>
      </c>
      <c r="F3594">
        <v>1.6089070000000001E-4</v>
      </c>
      <c r="G3594">
        <v>895</v>
      </c>
      <c r="H3594">
        <v>0</v>
      </c>
    </row>
    <row r="3595" spans="1:8" x14ac:dyDescent="0.25">
      <c r="A3595" t="s">
        <v>3447</v>
      </c>
      <c r="B3595">
        <v>5.7038739999999997E-2</v>
      </c>
      <c r="C3595">
        <v>3.2263279999999998E-2</v>
      </c>
      <c r="D3595">
        <v>1.8228709999999999E-2</v>
      </c>
      <c r="E3595">
        <v>0.16276009999999999</v>
      </c>
      <c r="F3595">
        <v>1.6089070000000001E-4</v>
      </c>
      <c r="G3595">
        <v>895</v>
      </c>
      <c r="H3595">
        <v>0</v>
      </c>
    </row>
    <row r="3596" spans="1:8" x14ac:dyDescent="0.25">
      <c r="A3596" t="s">
        <v>5824</v>
      </c>
      <c r="B3596">
        <v>5.7038739999999997E-2</v>
      </c>
      <c r="C3596">
        <v>3.2263279999999998E-2</v>
      </c>
      <c r="D3596">
        <v>1.8228709999999999E-2</v>
      </c>
      <c r="E3596">
        <v>0.16276009999999999</v>
      </c>
      <c r="F3596">
        <v>1.6089070000000001E-4</v>
      </c>
      <c r="G3596">
        <v>895</v>
      </c>
      <c r="H3596">
        <v>0</v>
      </c>
    </row>
    <row r="3597" spans="1:8" x14ac:dyDescent="0.25">
      <c r="A3597" t="s">
        <v>3449</v>
      </c>
      <c r="B3597">
        <v>5.7038739999999997E-2</v>
      </c>
      <c r="C3597">
        <v>3.2263279999999998E-2</v>
      </c>
      <c r="D3597">
        <v>1.8228709999999999E-2</v>
      </c>
      <c r="E3597">
        <v>0.16276009999999999</v>
      </c>
      <c r="F3597">
        <v>1.6089070000000001E-4</v>
      </c>
      <c r="G3597">
        <v>895</v>
      </c>
      <c r="H3597">
        <v>0</v>
      </c>
    </row>
    <row r="3598" spans="1:8" x14ac:dyDescent="0.25">
      <c r="A3598" t="s">
        <v>3450</v>
      </c>
      <c r="B3598">
        <v>5.7038739999999997E-2</v>
      </c>
      <c r="C3598">
        <v>3.2263279999999998E-2</v>
      </c>
      <c r="D3598">
        <v>9.2193669999999991E-3</v>
      </c>
      <c r="E3598">
        <v>0.1959833</v>
      </c>
      <c r="F3598">
        <v>1.6089070000000001E-4</v>
      </c>
      <c r="G3598">
        <v>895</v>
      </c>
      <c r="H3598">
        <v>0</v>
      </c>
    </row>
    <row r="3599" spans="1:8" x14ac:dyDescent="0.25">
      <c r="A3599" t="s">
        <v>3450</v>
      </c>
      <c r="B3599">
        <v>5.7038739999999997E-2</v>
      </c>
      <c r="C3599">
        <v>3.2263279999999998E-2</v>
      </c>
      <c r="D3599">
        <v>9.2193669999999991E-3</v>
      </c>
      <c r="E3599">
        <v>0.1959833</v>
      </c>
      <c r="F3599">
        <v>1.6089070000000001E-4</v>
      </c>
      <c r="G3599">
        <v>895</v>
      </c>
      <c r="H3599">
        <v>0</v>
      </c>
    </row>
    <row r="3600" spans="1:8" x14ac:dyDescent="0.25">
      <c r="A3600" t="s">
        <v>3451</v>
      </c>
      <c r="B3600">
        <v>5.4892780000000002E-2</v>
      </c>
      <c r="C3600">
        <v>3.105014E-2</v>
      </c>
      <c r="D3600">
        <v>9.2193669999999991E-3</v>
      </c>
      <c r="E3600">
        <v>0.1959833</v>
      </c>
      <c r="F3600">
        <v>1.6089070000000001E-4</v>
      </c>
      <c r="G3600">
        <v>895</v>
      </c>
      <c r="H3600">
        <v>0</v>
      </c>
    </row>
    <row r="3601" spans="1:8" x14ac:dyDescent="0.25">
      <c r="A3601" t="s">
        <v>5370</v>
      </c>
      <c r="B3601">
        <v>5.4892780000000002E-2</v>
      </c>
      <c r="C3601">
        <v>3.105014E-2</v>
      </c>
      <c r="D3601">
        <v>9.2193669999999991E-3</v>
      </c>
      <c r="E3601">
        <v>0.1959833</v>
      </c>
      <c r="F3601">
        <v>1.276304E-4</v>
      </c>
      <c r="G3601">
        <v>895</v>
      </c>
      <c r="H3601">
        <v>0</v>
      </c>
    </row>
    <row r="3602" spans="1:8" x14ac:dyDescent="0.25">
      <c r="A3602" t="s">
        <v>3453</v>
      </c>
      <c r="B3602">
        <v>5.4892780000000002E-2</v>
      </c>
      <c r="C3602">
        <v>3.105014E-2</v>
      </c>
      <c r="D3602">
        <v>9.2193669999999991E-3</v>
      </c>
      <c r="E3602">
        <v>0.1959833</v>
      </c>
      <c r="F3602">
        <v>1.276304E-4</v>
      </c>
      <c r="G3602">
        <v>895</v>
      </c>
      <c r="H3602">
        <v>0</v>
      </c>
    </row>
    <row r="3603" spans="1:8" x14ac:dyDescent="0.25">
      <c r="A3603" t="s">
        <v>3455</v>
      </c>
      <c r="B3603">
        <v>5.4892780000000002E-2</v>
      </c>
      <c r="C3603">
        <v>3.105014E-2</v>
      </c>
      <c r="D3603">
        <v>7.6902120000000001E-3</v>
      </c>
      <c r="E3603">
        <v>0.24740219999999999</v>
      </c>
      <c r="F3603">
        <v>1.276304E-4</v>
      </c>
      <c r="G3603">
        <v>895</v>
      </c>
      <c r="H3603">
        <v>0</v>
      </c>
    </row>
    <row r="3604" spans="1:8" x14ac:dyDescent="0.25">
      <c r="A3604" t="s">
        <v>5371</v>
      </c>
      <c r="B3604">
        <v>5.4892780000000002E-2</v>
      </c>
      <c r="C3604">
        <v>3.105014E-2</v>
      </c>
      <c r="D3604">
        <v>7.6902120000000001E-3</v>
      </c>
      <c r="E3604">
        <v>0.24740219999999999</v>
      </c>
      <c r="F3604">
        <v>1.276304E-4</v>
      </c>
      <c r="G3604">
        <v>895</v>
      </c>
      <c r="H3604">
        <v>0</v>
      </c>
    </row>
    <row r="3605" spans="1:8" x14ac:dyDescent="0.25">
      <c r="A3605" t="s">
        <v>3457</v>
      </c>
      <c r="B3605">
        <v>5.4892780000000002E-2</v>
      </c>
      <c r="C3605">
        <v>3.105014E-2</v>
      </c>
      <c r="D3605">
        <v>7.6902120000000001E-3</v>
      </c>
      <c r="E3605">
        <v>0.24740219999999999</v>
      </c>
      <c r="F3605">
        <v>1.276304E-4</v>
      </c>
      <c r="G3605">
        <v>895</v>
      </c>
      <c r="H3605">
        <v>0</v>
      </c>
    </row>
    <row r="3606" spans="1:8" x14ac:dyDescent="0.25">
      <c r="A3606" t="s">
        <v>5825</v>
      </c>
      <c r="B3606">
        <v>5.4892780000000002E-2</v>
      </c>
      <c r="C3606">
        <v>3.105014E-2</v>
      </c>
      <c r="D3606">
        <v>7.6902120000000001E-3</v>
      </c>
      <c r="E3606">
        <v>0.24740219999999999</v>
      </c>
      <c r="F3606">
        <v>1.276304E-4</v>
      </c>
      <c r="G3606">
        <v>895</v>
      </c>
      <c r="H3606">
        <v>0</v>
      </c>
    </row>
    <row r="3607" spans="1:8" x14ac:dyDescent="0.25">
      <c r="A3607" t="s">
        <v>5372</v>
      </c>
      <c r="B3607">
        <v>9.6472089999999996E-2</v>
      </c>
      <c r="C3607">
        <v>3.5380429999999997E-2</v>
      </c>
      <c r="D3607">
        <v>1.186542E-2</v>
      </c>
      <c r="E3607">
        <v>0.41685179999999999</v>
      </c>
      <c r="F3607">
        <v>1.276304E-4</v>
      </c>
      <c r="G3607">
        <v>895</v>
      </c>
      <c r="H3607">
        <v>0</v>
      </c>
    </row>
    <row r="3608" spans="1:8" x14ac:dyDescent="0.25">
      <c r="A3608" t="s">
        <v>3460</v>
      </c>
      <c r="B3608">
        <v>9.6472089999999996E-2</v>
      </c>
      <c r="C3608">
        <v>3.5380429999999997E-2</v>
      </c>
      <c r="D3608">
        <v>1.186542E-2</v>
      </c>
      <c r="E3608">
        <v>0.41685179999999999</v>
      </c>
      <c r="F3608">
        <v>1.276304E-4</v>
      </c>
      <c r="G3608">
        <v>895</v>
      </c>
      <c r="H3608">
        <v>0</v>
      </c>
    </row>
    <row r="3609" spans="1:8" x14ac:dyDescent="0.25">
      <c r="A3609" t="s">
        <v>5373</v>
      </c>
      <c r="B3609">
        <v>9.6472089999999996E-2</v>
      </c>
      <c r="C3609">
        <v>3.5380429999999997E-2</v>
      </c>
      <c r="D3609">
        <v>1.186542E-2</v>
      </c>
      <c r="E3609">
        <v>0.41685179999999999</v>
      </c>
      <c r="F3609">
        <v>3.4018440000000002E-4</v>
      </c>
      <c r="G3609">
        <v>895</v>
      </c>
      <c r="H3609">
        <v>0</v>
      </c>
    </row>
    <row r="3610" spans="1:8" x14ac:dyDescent="0.25">
      <c r="A3610" t="s">
        <v>3461</v>
      </c>
      <c r="B3610">
        <v>9.6472089999999996E-2</v>
      </c>
      <c r="C3610">
        <v>3.5380429999999997E-2</v>
      </c>
      <c r="D3610">
        <v>2.198516E-2</v>
      </c>
      <c r="E3610">
        <v>0.40616039999999998</v>
      </c>
      <c r="F3610">
        <v>3.4018440000000002E-4</v>
      </c>
      <c r="G3610">
        <v>895</v>
      </c>
      <c r="H3610">
        <v>0</v>
      </c>
    </row>
    <row r="3611" spans="1:8" x14ac:dyDescent="0.25">
      <c r="A3611" t="s">
        <v>3462</v>
      </c>
      <c r="B3611">
        <v>9.6472089999999996E-2</v>
      </c>
      <c r="C3611">
        <v>3.5380429999999997E-2</v>
      </c>
      <c r="D3611">
        <v>2.198516E-2</v>
      </c>
      <c r="E3611">
        <v>0.40616039999999998</v>
      </c>
      <c r="F3611">
        <v>3.4018440000000002E-4</v>
      </c>
      <c r="G3611">
        <v>895</v>
      </c>
      <c r="H3611">
        <v>0</v>
      </c>
    </row>
    <row r="3612" spans="1:8" x14ac:dyDescent="0.25">
      <c r="A3612" t="s">
        <v>3464</v>
      </c>
      <c r="B3612">
        <v>9.6472089999999996E-2</v>
      </c>
      <c r="C3612">
        <v>3.5380429999999997E-2</v>
      </c>
      <c r="D3612">
        <v>2.198516E-2</v>
      </c>
      <c r="E3612">
        <v>0.40616039999999998</v>
      </c>
      <c r="F3612">
        <v>3.4018440000000002E-4</v>
      </c>
      <c r="G3612">
        <v>895</v>
      </c>
      <c r="H3612">
        <v>0</v>
      </c>
    </row>
    <row r="3613" spans="1:8" x14ac:dyDescent="0.25">
      <c r="A3613" t="s">
        <v>5374</v>
      </c>
      <c r="B3613">
        <v>9.6472089999999996E-2</v>
      </c>
      <c r="C3613">
        <v>3.5380429999999997E-2</v>
      </c>
      <c r="D3613">
        <v>2.198516E-2</v>
      </c>
      <c r="E3613">
        <v>0.40616039999999998</v>
      </c>
      <c r="F3613">
        <v>3.4018440000000002E-4</v>
      </c>
      <c r="G3613">
        <v>895</v>
      </c>
      <c r="H3613">
        <v>0</v>
      </c>
    </row>
    <row r="3614" spans="1:8" x14ac:dyDescent="0.25">
      <c r="A3614" t="s">
        <v>3466</v>
      </c>
      <c r="B3614">
        <v>9.4453910000000002E-2</v>
      </c>
      <c r="C3614">
        <v>4.1056009999999997E-2</v>
      </c>
      <c r="D3614">
        <v>1.8852339999999999E-2</v>
      </c>
      <c r="E3614">
        <v>0.19153229999999999</v>
      </c>
      <c r="F3614">
        <v>3.4018440000000002E-4</v>
      </c>
      <c r="G3614">
        <v>895</v>
      </c>
      <c r="H3614">
        <v>0</v>
      </c>
    </row>
    <row r="3615" spans="1:8" x14ac:dyDescent="0.25">
      <c r="A3615" t="s">
        <v>3466</v>
      </c>
      <c r="B3615">
        <v>9.4453910000000002E-2</v>
      </c>
      <c r="C3615">
        <v>4.1056009999999997E-2</v>
      </c>
      <c r="D3615">
        <v>1.8852339999999999E-2</v>
      </c>
      <c r="E3615">
        <v>0.19153229999999999</v>
      </c>
      <c r="F3615">
        <v>3.4018440000000002E-4</v>
      </c>
      <c r="G3615">
        <v>895</v>
      </c>
      <c r="H3615">
        <v>0</v>
      </c>
    </row>
    <row r="3616" spans="1:8" x14ac:dyDescent="0.25">
      <c r="A3616" t="s">
        <v>3467</v>
      </c>
      <c r="B3616">
        <v>9.4453910000000002E-2</v>
      </c>
      <c r="C3616">
        <v>4.1056009999999997E-2</v>
      </c>
      <c r="D3616">
        <v>1.5732699999999999E-2</v>
      </c>
      <c r="E3616">
        <v>0.27727289999999999</v>
      </c>
      <c r="F3616">
        <v>1.4136110000000001E-4</v>
      </c>
      <c r="G3616">
        <v>895</v>
      </c>
      <c r="H3616">
        <v>0</v>
      </c>
    </row>
    <row r="3617" spans="1:8" x14ac:dyDescent="0.25">
      <c r="A3617" t="s">
        <v>5375</v>
      </c>
      <c r="B3617">
        <v>9.4453910000000002E-2</v>
      </c>
      <c r="C3617">
        <v>4.1056009999999997E-2</v>
      </c>
      <c r="D3617">
        <v>1.5732699999999999E-2</v>
      </c>
      <c r="E3617">
        <v>0.27727289999999999</v>
      </c>
      <c r="F3617">
        <v>1.4136110000000001E-4</v>
      </c>
      <c r="G3617">
        <v>895</v>
      </c>
      <c r="H3617">
        <v>0</v>
      </c>
    </row>
    <row r="3618" spans="1:8" x14ac:dyDescent="0.25">
      <c r="A3618" t="s">
        <v>3468</v>
      </c>
      <c r="B3618">
        <v>9.4453910000000002E-2</v>
      </c>
      <c r="C3618">
        <v>4.1056009999999997E-2</v>
      </c>
      <c r="D3618">
        <v>1.5732699999999999E-2</v>
      </c>
      <c r="E3618">
        <v>0.27727289999999999</v>
      </c>
      <c r="F3618">
        <v>1.4136110000000001E-4</v>
      </c>
      <c r="G3618">
        <v>895</v>
      </c>
      <c r="H3618">
        <v>0</v>
      </c>
    </row>
    <row r="3619" spans="1:8" x14ac:dyDescent="0.25">
      <c r="A3619" t="s">
        <v>5376</v>
      </c>
      <c r="B3619">
        <v>9.4453910000000002E-2</v>
      </c>
      <c r="C3619">
        <v>4.1056009999999997E-2</v>
      </c>
      <c r="D3619">
        <v>1.5732699999999999E-2</v>
      </c>
      <c r="E3619">
        <v>0.27727289999999999</v>
      </c>
      <c r="F3619">
        <v>1.4136110000000001E-4</v>
      </c>
      <c r="G3619">
        <v>895</v>
      </c>
      <c r="H3619">
        <v>0</v>
      </c>
    </row>
    <row r="3620" spans="1:8" x14ac:dyDescent="0.25">
      <c r="A3620" t="s">
        <v>3471</v>
      </c>
      <c r="B3620">
        <v>8.2384540000000006E-2</v>
      </c>
      <c r="C3620">
        <v>4.3728330000000003E-2</v>
      </c>
      <c r="D3620">
        <v>1.468817E-2</v>
      </c>
      <c r="E3620">
        <v>0.28083649999999999</v>
      </c>
      <c r="F3620">
        <v>1.4136110000000001E-4</v>
      </c>
      <c r="G3620">
        <v>895</v>
      </c>
      <c r="H3620">
        <v>0</v>
      </c>
    </row>
    <row r="3621" spans="1:8" x14ac:dyDescent="0.25">
      <c r="A3621" t="s">
        <v>3471</v>
      </c>
      <c r="B3621">
        <v>8.2384540000000006E-2</v>
      </c>
      <c r="C3621">
        <v>4.3728330000000003E-2</v>
      </c>
      <c r="D3621">
        <v>1.468817E-2</v>
      </c>
      <c r="E3621">
        <v>0.28083649999999999</v>
      </c>
      <c r="F3621">
        <v>1.4136110000000001E-4</v>
      </c>
      <c r="G3621">
        <v>895</v>
      </c>
      <c r="H3621">
        <v>0</v>
      </c>
    </row>
    <row r="3622" spans="1:8" x14ac:dyDescent="0.25">
      <c r="A3622" t="s">
        <v>5826</v>
      </c>
      <c r="B3622">
        <v>8.2384540000000006E-2</v>
      </c>
      <c r="C3622">
        <v>4.3728330000000003E-2</v>
      </c>
      <c r="D3622">
        <v>1.468817E-2</v>
      </c>
      <c r="E3622">
        <v>0.28083649999999999</v>
      </c>
      <c r="F3622">
        <v>1.4136110000000001E-4</v>
      </c>
      <c r="G3622">
        <v>895</v>
      </c>
      <c r="H3622">
        <v>0</v>
      </c>
    </row>
    <row r="3623" spans="1:8" x14ac:dyDescent="0.25">
      <c r="A3623" t="s">
        <v>3473</v>
      </c>
      <c r="B3623">
        <v>8.2384540000000006E-2</v>
      </c>
      <c r="C3623">
        <v>4.3728330000000003E-2</v>
      </c>
      <c r="D3623">
        <v>5.5119920000000003E-3</v>
      </c>
      <c r="E3623">
        <v>0.28083649999999999</v>
      </c>
      <c r="F3623">
        <v>9.1786679999999999E-6</v>
      </c>
      <c r="G3623">
        <v>895</v>
      </c>
      <c r="H3623">
        <v>0</v>
      </c>
    </row>
    <row r="3624" spans="1:8" x14ac:dyDescent="0.25">
      <c r="A3624" t="s">
        <v>3475</v>
      </c>
      <c r="B3624">
        <v>8.2384540000000006E-2</v>
      </c>
      <c r="C3624">
        <v>4.3728330000000003E-2</v>
      </c>
      <c r="D3624">
        <v>5.5119920000000003E-3</v>
      </c>
      <c r="E3624">
        <v>0.2146391</v>
      </c>
      <c r="F3624">
        <v>9.1786679999999999E-6</v>
      </c>
      <c r="G3624">
        <v>895</v>
      </c>
      <c r="H3624">
        <v>0</v>
      </c>
    </row>
    <row r="3625" spans="1:8" x14ac:dyDescent="0.25">
      <c r="A3625" t="s">
        <v>3476</v>
      </c>
      <c r="B3625">
        <v>8.2384540000000006E-2</v>
      </c>
      <c r="C3625">
        <v>4.3728330000000003E-2</v>
      </c>
      <c r="D3625">
        <v>5.5119920000000003E-3</v>
      </c>
      <c r="E3625">
        <v>0.2146391</v>
      </c>
      <c r="F3625">
        <v>9.1786679999999999E-6</v>
      </c>
      <c r="G3625">
        <v>895</v>
      </c>
      <c r="H3625">
        <v>0</v>
      </c>
    </row>
    <row r="3626" spans="1:8" x14ac:dyDescent="0.25">
      <c r="A3626" t="s">
        <v>5377</v>
      </c>
      <c r="B3626">
        <v>8.2384540000000006E-2</v>
      </c>
      <c r="C3626">
        <v>4.3728330000000003E-2</v>
      </c>
      <c r="D3626">
        <v>5.5119920000000003E-3</v>
      </c>
      <c r="E3626">
        <v>0.2146391</v>
      </c>
      <c r="F3626">
        <v>9.1786679999999999E-6</v>
      </c>
      <c r="G3626">
        <v>895</v>
      </c>
      <c r="H3626">
        <v>0</v>
      </c>
    </row>
    <row r="3627" spans="1:8" x14ac:dyDescent="0.25">
      <c r="A3627" t="s">
        <v>3477</v>
      </c>
      <c r="B3627">
        <v>8.2384540000000006E-2</v>
      </c>
      <c r="C3627">
        <v>4.3728330000000003E-2</v>
      </c>
      <c r="D3627">
        <v>5.5119920000000003E-3</v>
      </c>
      <c r="E3627">
        <v>0.2146391</v>
      </c>
      <c r="F3627">
        <v>9.1786679999999999E-6</v>
      </c>
      <c r="G3627">
        <v>895</v>
      </c>
      <c r="H3627">
        <v>0</v>
      </c>
    </row>
    <row r="3628" spans="1:8" x14ac:dyDescent="0.25">
      <c r="A3628" t="s">
        <v>3478</v>
      </c>
      <c r="B3628">
        <v>8.2384540000000006E-2</v>
      </c>
      <c r="C3628">
        <v>4.3728330000000003E-2</v>
      </c>
      <c r="D3628">
        <v>1.133549E-2</v>
      </c>
      <c r="E3628">
        <v>0.27645910000000001</v>
      </c>
      <c r="F3628">
        <v>9.1786679999999999E-6</v>
      </c>
      <c r="G3628">
        <v>895</v>
      </c>
      <c r="H3628">
        <v>0</v>
      </c>
    </row>
    <row r="3629" spans="1:8" x14ac:dyDescent="0.25">
      <c r="A3629" t="s">
        <v>3479</v>
      </c>
      <c r="B3629">
        <v>8.7598090000000003E-2</v>
      </c>
      <c r="C3629">
        <v>4.2440350000000002E-2</v>
      </c>
      <c r="D3629">
        <v>1.133549E-2</v>
      </c>
      <c r="E3629">
        <v>0.27645910000000001</v>
      </c>
      <c r="F3629">
        <v>9.1786679999999999E-6</v>
      </c>
      <c r="G3629">
        <v>895</v>
      </c>
      <c r="H3629">
        <v>0</v>
      </c>
    </row>
    <row r="3630" spans="1:8" x14ac:dyDescent="0.25">
      <c r="A3630" t="s">
        <v>3480</v>
      </c>
      <c r="B3630">
        <v>8.7598090000000003E-2</v>
      </c>
      <c r="C3630">
        <v>4.2440350000000002E-2</v>
      </c>
      <c r="D3630">
        <v>1.133549E-2</v>
      </c>
      <c r="E3630">
        <v>0.27645910000000001</v>
      </c>
      <c r="F3630">
        <v>9.1786679999999999E-6</v>
      </c>
      <c r="G3630">
        <v>895</v>
      </c>
      <c r="H3630">
        <v>0</v>
      </c>
    </row>
    <row r="3631" spans="1:8" x14ac:dyDescent="0.25">
      <c r="A3631" t="s">
        <v>3481</v>
      </c>
      <c r="B3631">
        <v>8.7598090000000003E-2</v>
      </c>
      <c r="C3631">
        <v>4.2440350000000002E-2</v>
      </c>
      <c r="D3631">
        <v>1.133549E-2</v>
      </c>
      <c r="E3631">
        <v>0.27645910000000001</v>
      </c>
      <c r="F3631">
        <v>9.1786679999999999E-6</v>
      </c>
      <c r="G3631">
        <v>895</v>
      </c>
      <c r="H3631">
        <v>0</v>
      </c>
    </row>
    <row r="3632" spans="1:8" x14ac:dyDescent="0.25">
      <c r="A3632" t="s">
        <v>3482</v>
      </c>
      <c r="B3632">
        <v>8.7598090000000003E-2</v>
      </c>
      <c r="C3632">
        <v>4.2440350000000002E-2</v>
      </c>
      <c r="D3632">
        <v>1.133549E-2</v>
      </c>
      <c r="E3632">
        <v>0.18416009999999999</v>
      </c>
      <c r="F3632">
        <v>9.1786679999999999E-6</v>
      </c>
      <c r="G3632">
        <v>895</v>
      </c>
      <c r="H3632">
        <v>0</v>
      </c>
    </row>
    <row r="3633" spans="1:8" x14ac:dyDescent="0.25">
      <c r="A3633" t="s">
        <v>3483</v>
      </c>
      <c r="B3633">
        <v>8.7598090000000003E-2</v>
      </c>
      <c r="C3633">
        <v>4.2440350000000002E-2</v>
      </c>
      <c r="D3633">
        <v>2.2787229999999999E-3</v>
      </c>
      <c r="E3633">
        <v>0.18416009999999999</v>
      </c>
      <c r="F3633">
        <v>1.464626E-4</v>
      </c>
      <c r="G3633">
        <v>895</v>
      </c>
      <c r="H3633">
        <v>0</v>
      </c>
    </row>
    <row r="3634" spans="1:8" x14ac:dyDescent="0.25">
      <c r="A3634" t="s">
        <v>3485</v>
      </c>
      <c r="B3634">
        <v>8.7598090000000003E-2</v>
      </c>
      <c r="C3634">
        <v>4.2440350000000002E-2</v>
      </c>
      <c r="D3634">
        <v>7.3140979999999998E-3</v>
      </c>
      <c r="E3634">
        <v>0.18416009999999999</v>
      </c>
      <c r="F3634">
        <v>1.464626E-4</v>
      </c>
      <c r="G3634">
        <v>895</v>
      </c>
      <c r="H3634">
        <v>0</v>
      </c>
    </row>
    <row r="3635" spans="1:8" x14ac:dyDescent="0.25">
      <c r="A3635" t="s">
        <v>4334</v>
      </c>
      <c r="B3635">
        <v>9.841859E-2</v>
      </c>
      <c r="C3635">
        <v>4.1233539999999999E-2</v>
      </c>
      <c r="D3635">
        <v>7.3140979999999998E-3</v>
      </c>
      <c r="E3635">
        <v>0.35038550000000002</v>
      </c>
      <c r="F3635">
        <v>1.464626E-4</v>
      </c>
      <c r="G3635">
        <v>895</v>
      </c>
      <c r="H3635">
        <v>0</v>
      </c>
    </row>
    <row r="3636" spans="1:8" x14ac:dyDescent="0.25">
      <c r="A3636" t="s">
        <v>5379</v>
      </c>
      <c r="B3636">
        <v>9.841859E-2</v>
      </c>
      <c r="C3636">
        <v>4.1233539999999999E-2</v>
      </c>
      <c r="D3636">
        <v>7.3140979999999998E-3</v>
      </c>
      <c r="E3636">
        <v>0.35038550000000002</v>
      </c>
      <c r="F3636">
        <v>1.464626E-4</v>
      </c>
      <c r="G3636">
        <v>895</v>
      </c>
      <c r="H3636">
        <v>0</v>
      </c>
    </row>
    <row r="3637" spans="1:8" x14ac:dyDescent="0.25">
      <c r="A3637" t="s">
        <v>3489</v>
      </c>
      <c r="B3637">
        <v>9.841859E-2</v>
      </c>
      <c r="C3637">
        <v>4.1233539999999999E-2</v>
      </c>
      <c r="D3637">
        <v>5.682482E-4</v>
      </c>
      <c r="E3637">
        <v>0.22368009999999999</v>
      </c>
      <c r="F3637">
        <v>1.464626E-4</v>
      </c>
      <c r="G3637">
        <v>895</v>
      </c>
      <c r="H3637">
        <v>0</v>
      </c>
    </row>
    <row r="3638" spans="1:8" x14ac:dyDescent="0.25">
      <c r="A3638" t="s">
        <v>5380</v>
      </c>
      <c r="B3638">
        <v>9.841859E-2</v>
      </c>
      <c r="C3638">
        <v>4.1233539999999999E-2</v>
      </c>
      <c r="D3638">
        <v>5.682482E-4</v>
      </c>
      <c r="E3638">
        <v>0.22368009999999999</v>
      </c>
      <c r="F3638">
        <v>2.4276819999999999E-4</v>
      </c>
      <c r="G3638">
        <v>895</v>
      </c>
      <c r="H3638">
        <v>0</v>
      </c>
    </row>
    <row r="3639" spans="1:8" x14ac:dyDescent="0.25">
      <c r="A3639" t="s">
        <v>3490</v>
      </c>
      <c r="B3639">
        <v>9.841859E-2</v>
      </c>
      <c r="C3639">
        <v>4.1233539999999999E-2</v>
      </c>
      <c r="D3639">
        <v>5.682482E-4</v>
      </c>
      <c r="E3639">
        <v>0.22368009999999999</v>
      </c>
      <c r="F3639">
        <v>2.4276819999999999E-4</v>
      </c>
      <c r="G3639">
        <v>895</v>
      </c>
      <c r="H3639">
        <v>0</v>
      </c>
    </row>
    <row r="3640" spans="1:8" x14ac:dyDescent="0.25">
      <c r="A3640" t="s">
        <v>3492</v>
      </c>
      <c r="B3640">
        <v>8.0198530000000004E-2</v>
      </c>
      <c r="C3640">
        <v>3.5512589999999997E-2</v>
      </c>
      <c r="D3640">
        <v>3.037859E-3</v>
      </c>
      <c r="E3640">
        <v>0.1063241</v>
      </c>
      <c r="F3640">
        <v>2.4276819999999999E-4</v>
      </c>
      <c r="G3640">
        <v>895</v>
      </c>
      <c r="H3640">
        <v>0</v>
      </c>
    </row>
    <row r="3641" spans="1:8" x14ac:dyDescent="0.25">
      <c r="A3641" t="s">
        <v>3493</v>
      </c>
      <c r="B3641">
        <v>8.0198530000000004E-2</v>
      </c>
      <c r="C3641">
        <v>3.5512589999999997E-2</v>
      </c>
      <c r="D3641">
        <v>3.037859E-3</v>
      </c>
      <c r="E3641">
        <v>0.1063241</v>
      </c>
      <c r="F3641">
        <v>2.4276819999999999E-4</v>
      </c>
      <c r="G3641">
        <v>895</v>
      </c>
      <c r="H3641">
        <v>0</v>
      </c>
    </row>
    <row r="3642" spans="1:8" x14ac:dyDescent="0.25">
      <c r="A3642" t="s">
        <v>5382</v>
      </c>
      <c r="B3642">
        <v>8.0198530000000004E-2</v>
      </c>
      <c r="C3642">
        <v>3.5512589999999997E-2</v>
      </c>
      <c r="D3642">
        <v>3.037859E-3</v>
      </c>
      <c r="E3642">
        <v>0.1063241</v>
      </c>
      <c r="F3642">
        <v>2.4276819999999999E-4</v>
      </c>
      <c r="G3642">
        <v>895</v>
      </c>
      <c r="H3642">
        <v>0</v>
      </c>
    </row>
    <row r="3643" spans="1:8" x14ac:dyDescent="0.25">
      <c r="A3643" t="s">
        <v>3494</v>
      </c>
      <c r="B3643">
        <v>8.0198530000000004E-2</v>
      </c>
      <c r="C3643">
        <v>3.5512589999999997E-2</v>
      </c>
      <c r="D3643">
        <v>3.037859E-3</v>
      </c>
      <c r="E3643">
        <v>0.25594470000000002</v>
      </c>
      <c r="F3643">
        <v>2.4276819999999999E-4</v>
      </c>
      <c r="G3643">
        <v>895</v>
      </c>
      <c r="H3643">
        <v>0</v>
      </c>
    </row>
    <row r="3644" spans="1:8" x14ac:dyDescent="0.25">
      <c r="A3644" t="s">
        <v>5827</v>
      </c>
      <c r="B3644">
        <v>8.0198530000000004E-2</v>
      </c>
      <c r="C3644">
        <v>3.5512589999999997E-2</v>
      </c>
      <c r="D3644">
        <v>3.3934439999999998E-3</v>
      </c>
      <c r="E3644">
        <v>0.25594470000000002</v>
      </c>
      <c r="F3644">
        <v>2.4276819999999999E-4</v>
      </c>
      <c r="G3644">
        <v>895</v>
      </c>
      <c r="H3644">
        <v>0</v>
      </c>
    </row>
    <row r="3645" spans="1:8" x14ac:dyDescent="0.25">
      <c r="A3645" t="s">
        <v>5384</v>
      </c>
      <c r="B3645">
        <v>8.5635009999999998E-2</v>
      </c>
      <c r="C3645">
        <v>3.2509919999999998E-2</v>
      </c>
      <c r="D3645">
        <v>3.3934439999999998E-3</v>
      </c>
      <c r="E3645">
        <v>0.25594470000000002</v>
      </c>
      <c r="F3645">
        <v>4.7372769999999998E-4</v>
      </c>
      <c r="G3645">
        <v>895</v>
      </c>
      <c r="H3645">
        <v>0</v>
      </c>
    </row>
    <row r="3646" spans="1:8" x14ac:dyDescent="0.25">
      <c r="A3646" t="s">
        <v>5385</v>
      </c>
      <c r="B3646">
        <v>8.5635009999999998E-2</v>
      </c>
      <c r="C3646">
        <v>3.2509919999999998E-2</v>
      </c>
      <c r="D3646">
        <v>3.3934439999999998E-3</v>
      </c>
      <c r="E3646">
        <v>0.2438012</v>
      </c>
      <c r="F3646">
        <v>4.7372769999999998E-4</v>
      </c>
      <c r="G3646">
        <v>895</v>
      </c>
      <c r="H3646">
        <v>0</v>
      </c>
    </row>
    <row r="3647" spans="1:8" x14ac:dyDescent="0.25">
      <c r="A3647" t="s">
        <v>4507</v>
      </c>
      <c r="B3647">
        <v>8.5635009999999998E-2</v>
      </c>
      <c r="C3647">
        <v>3.2509919999999998E-2</v>
      </c>
      <c r="D3647">
        <v>9.4907040000000008E-3</v>
      </c>
      <c r="E3647">
        <v>0.2438012</v>
      </c>
      <c r="F3647">
        <v>4.7372769999999998E-4</v>
      </c>
      <c r="G3647">
        <v>895</v>
      </c>
      <c r="H3647">
        <v>0</v>
      </c>
    </row>
    <row r="3648" spans="1:8" x14ac:dyDescent="0.25">
      <c r="A3648" t="s">
        <v>3500</v>
      </c>
      <c r="B3648">
        <v>8.5635009999999998E-2</v>
      </c>
      <c r="C3648">
        <v>3.2509919999999998E-2</v>
      </c>
      <c r="D3648">
        <v>9.4907040000000008E-3</v>
      </c>
      <c r="E3648">
        <v>0.2438012</v>
      </c>
      <c r="F3648">
        <v>4.7372769999999998E-4</v>
      </c>
      <c r="G3648">
        <v>895</v>
      </c>
      <c r="H3648">
        <v>0</v>
      </c>
    </row>
    <row r="3649" spans="1:8" x14ac:dyDescent="0.25">
      <c r="A3649" t="s">
        <v>5387</v>
      </c>
      <c r="B3649">
        <v>8.5635009999999998E-2</v>
      </c>
      <c r="C3649">
        <v>3.2509919999999998E-2</v>
      </c>
      <c r="D3649">
        <v>7.4459549999999998E-3</v>
      </c>
      <c r="E3649">
        <v>0.15115890000000001</v>
      </c>
      <c r="F3649">
        <v>4.7372769999999998E-4</v>
      </c>
      <c r="G3649">
        <v>895</v>
      </c>
      <c r="H3649">
        <v>0</v>
      </c>
    </row>
    <row r="3650" spans="1:8" x14ac:dyDescent="0.25">
      <c r="A3650" t="s">
        <v>5388</v>
      </c>
      <c r="B3650">
        <v>8.5635009999999998E-2</v>
      </c>
      <c r="C3650">
        <v>3.2509919999999998E-2</v>
      </c>
      <c r="D3650">
        <v>7.4459549999999998E-3</v>
      </c>
      <c r="E3650">
        <v>0.15115890000000001</v>
      </c>
      <c r="F3650">
        <v>4.7372769999999998E-4</v>
      </c>
      <c r="G3650">
        <v>895</v>
      </c>
      <c r="H3650">
        <v>0</v>
      </c>
    </row>
    <row r="3651" spans="1:8" x14ac:dyDescent="0.25">
      <c r="A3651" t="s">
        <v>3502</v>
      </c>
      <c r="B3651">
        <v>8.5635009999999998E-2</v>
      </c>
      <c r="C3651">
        <v>3.2509919999999998E-2</v>
      </c>
      <c r="D3651">
        <v>7.4459549999999998E-3</v>
      </c>
      <c r="E3651">
        <v>0.15115890000000001</v>
      </c>
      <c r="F3651">
        <v>4.7372769999999998E-4</v>
      </c>
      <c r="G3651">
        <v>895</v>
      </c>
      <c r="H3651">
        <v>0</v>
      </c>
    </row>
    <row r="3652" spans="1:8" x14ac:dyDescent="0.25">
      <c r="A3652" t="s">
        <v>3503</v>
      </c>
      <c r="B3652">
        <v>7.4784580000000003E-2</v>
      </c>
      <c r="C3652">
        <v>2.8747149999999999E-2</v>
      </c>
      <c r="D3652">
        <v>1.2096310000000001E-2</v>
      </c>
      <c r="E3652">
        <v>0.1776152</v>
      </c>
      <c r="F3652">
        <v>7.2560560000000003E-4</v>
      </c>
      <c r="G3652">
        <v>895</v>
      </c>
      <c r="H3652">
        <v>0</v>
      </c>
    </row>
    <row r="3653" spans="1:8" x14ac:dyDescent="0.25">
      <c r="A3653" t="s">
        <v>3504</v>
      </c>
      <c r="B3653">
        <v>7.4784580000000003E-2</v>
      </c>
      <c r="C3653">
        <v>2.8747149999999999E-2</v>
      </c>
      <c r="D3653">
        <v>1.2096310000000001E-2</v>
      </c>
      <c r="E3653">
        <v>0.1776152</v>
      </c>
      <c r="F3653">
        <v>7.2560560000000003E-4</v>
      </c>
      <c r="G3653">
        <v>895</v>
      </c>
      <c r="H3653">
        <v>0</v>
      </c>
    </row>
    <row r="3654" spans="1:8" x14ac:dyDescent="0.25">
      <c r="A3654" t="s">
        <v>3505</v>
      </c>
      <c r="B3654">
        <v>7.4784580000000003E-2</v>
      </c>
      <c r="C3654">
        <v>2.8747149999999999E-2</v>
      </c>
      <c r="D3654">
        <v>9.4261180000000007E-3</v>
      </c>
      <c r="E3654">
        <v>0.1776152</v>
      </c>
      <c r="F3654">
        <v>7.2560560000000003E-4</v>
      </c>
      <c r="G3654">
        <v>895</v>
      </c>
      <c r="H3654">
        <v>0</v>
      </c>
    </row>
    <row r="3655" spans="1:8" x14ac:dyDescent="0.25">
      <c r="A3655" t="s">
        <v>4338</v>
      </c>
      <c r="B3655">
        <v>7.4784580000000003E-2</v>
      </c>
      <c r="C3655">
        <v>2.8747149999999999E-2</v>
      </c>
      <c r="D3655">
        <v>9.4261180000000007E-3</v>
      </c>
      <c r="E3655">
        <v>0.2230298</v>
      </c>
      <c r="F3655">
        <v>7.2560560000000003E-4</v>
      </c>
      <c r="G3655">
        <v>895</v>
      </c>
      <c r="H3655">
        <v>0</v>
      </c>
    </row>
    <row r="3656" spans="1:8" x14ac:dyDescent="0.25">
      <c r="A3656" t="s">
        <v>5389</v>
      </c>
      <c r="B3656">
        <v>7.4784580000000003E-2</v>
      </c>
      <c r="C3656">
        <v>2.8747149999999999E-2</v>
      </c>
      <c r="D3656">
        <v>9.4261180000000007E-3</v>
      </c>
      <c r="E3656">
        <v>0.2230298</v>
      </c>
      <c r="F3656">
        <v>7.2560560000000003E-4</v>
      </c>
      <c r="G3656">
        <v>895</v>
      </c>
      <c r="H3656">
        <v>0</v>
      </c>
    </row>
    <row r="3657" spans="1:8" x14ac:dyDescent="0.25">
      <c r="A3657" t="s">
        <v>3508</v>
      </c>
      <c r="B3657">
        <v>4.7800990000000002E-2</v>
      </c>
      <c r="C3657">
        <v>2.7781480000000001E-2</v>
      </c>
      <c r="D3657">
        <v>9.4261180000000007E-3</v>
      </c>
      <c r="E3657">
        <v>0.2230298</v>
      </c>
      <c r="F3657">
        <v>8.2501329999999998E-4</v>
      </c>
      <c r="G3657">
        <v>895</v>
      </c>
      <c r="H3657">
        <v>0</v>
      </c>
    </row>
    <row r="3658" spans="1:8" x14ac:dyDescent="0.25">
      <c r="A3658" t="s">
        <v>3509</v>
      </c>
      <c r="B3658">
        <v>4.7800990000000002E-2</v>
      </c>
      <c r="C3658">
        <v>2.7781480000000001E-2</v>
      </c>
      <c r="D3658">
        <v>9.4261180000000007E-3</v>
      </c>
      <c r="E3658">
        <v>0.2230298</v>
      </c>
      <c r="F3658">
        <v>8.2501329999999998E-4</v>
      </c>
      <c r="G3658">
        <v>895</v>
      </c>
      <c r="H3658">
        <v>0</v>
      </c>
    </row>
    <row r="3659" spans="1:8" x14ac:dyDescent="0.25">
      <c r="A3659" t="s">
        <v>5390</v>
      </c>
      <c r="B3659">
        <v>4.7800990000000002E-2</v>
      </c>
      <c r="C3659">
        <v>2.7781480000000001E-2</v>
      </c>
      <c r="D3659">
        <v>8.0232499999999991E-3</v>
      </c>
      <c r="E3659">
        <v>0.33194649999999998</v>
      </c>
      <c r="F3659">
        <v>8.2501329999999998E-4</v>
      </c>
      <c r="G3659">
        <v>895</v>
      </c>
      <c r="H3659">
        <v>0</v>
      </c>
    </row>
    <row r="3660" spans="1:8" x14ac:dyDescent="0.25">
      <c r="A3660" t="s">
        <v>3511</v>
      </c>
      <c r="B3660">
        <v>4.7800990000000002E-2</v>
      </c>
      <c r="C3660">
        <v>2.7781480000000001E-2</v>
      </c>
      <c r="D3660">
        <v>8.0232499999999991E-3</v>
      </c>
      <c r="E3660">
        <v>0.33194649999999998</v>
      </c>
      <c r="F3660">
        <v>8.2501329999999998E-4</v>
      </c>
      <c r="G3660">
        <v>895</v>
      </c>
      <c r="H3660">
        <v>0</v>
      </c>
    </row>
    <row r="3661" spans="1:8" x14ac:dyDescent="0.25">
      <c r="A3661" t="s">
        <v>5391</v>
      </c>
      <c r="B3661">
        <v>4.7800990000000002E-2</v>
      </c>
      <c r="C3661">
        <v>2.7781480000000001E-2</v>
      </c>
      <c r="D3661">
        <v>2.9367859999999999E-2</v>
      </c>
      <c r="E3661">
        <v>0.33194649999999998</v>
      </c>
      <c r="F3661">
        <v>8.2501329999999998E-4</v>
      </c>
      <c r="G3661">
        <v>895</v>
      </c>
      <c r="H3661">
        <v>0</v>
      </c>
    </row>
    <row r="3662" spans="1:8" x14ac:dyDescent="0.25">
      <c r="A3662" t="s">
        <v>5828</v>
      </c>
      <c r="B3662">
        <v>4.7800990000000002E-2</v>
      </c>
      <c r="C3662">
        <v>2.7781480000000001E-2</v>
      </c>
      <c r="D3662">
        <v>2.9367859999999999E-2</v>
      </c>
      <c r="E3662">
        <v>0.12118760000000001</v>
      </c>
      <c r="F3662">
        <v>8.2501329999999998E-4</v>
      </c>
      <c r="G3662">
        <v>895</v>
      </c>
      <c r="H3662">
        <v>0</v>
      </c>
    </row>
    <row r="3663" spans="1:8" x14ac:dyDescent="0.25">
      <c r="A3663" t="s">
        <v>3514</v>
      </c>
      <c r="B3663">
        <v>4.7800990000000002E-2</v>
      </c>
      <c r="C3663">
        <v>2.7781480000000001E-2</v>
      </c>
      <c r="D3663">
        <v>2.9367859999999999E-2</v>
      </c>
      <c r="E3663">
        <v>0.12118760000000001</v>
      </c>
      <c r="F3663">
        <v>8.2501329999999998E-4</v>
      </c>
      <c r="G3663">
        <v>895</v>
      </c>
      <c r="H3663">
        <v>0</v>
      </c>
    </row>
    <row r="3664" spans="1:8" x14ac:dyDescent="0.25">
      <c r="A3664" t="s">
        <v>3515</v>
      </c>
      <c r="B3664">
        <v>4.7800990000000002E-2</v>
      </c>
      <c r="C3664">
        <v>2.7781480000000001E-2</v>
      </c>
      <c r="D3664">
        <v>2.9367859999999999E-2</v>
      </c>
      <c r="E3664">
        <v>0.12118760000000001</v>
      </c>
      <c r="F3664">
        <v>8.2501329999999998E-4</v>
      </c>
      <c r="G3664">
        <v>895</v>
      </c>
      <c r="H3664">
        <v>0</v>
      </c>
    </row>
    <row r="3665" spans="1:8" x14ac:dyDescent="0.25">
      <c r="A3665" t="s">
        <v>3516</v>
      </c>
      <c r="B3665">
        <v>2.5621129999999999E-2</v>
      </c>
      <c r="C3665">
        <v>2.3344340000000002E-2</v>
      </c>
      <c r="D3665">
        <v>1.0143279999999999E-2</v>
      </c>
      <c r="E3665">
        <v>0.25595240000000002</v>
      </c>
      <c r="F3665">
        <v>5.3697160000000001E-4</v>
      </c>
      <c r="G3665">
        <v>895</v>
      </c>
      <c r="H3665">
        <v>0</v>
      </c>
    </row>
    <row r="3666" spans="1:8" x14ac:dyDescent="0.25">
      <c r="A3666" t="s">
        <v>3517</v>
      </c>
      <c r="B3666">
        <v>2.5621129999999999E-2</v>
      </c>
      <c r="C3666">
        <v>2.3344340000000002E-2</v>
      </c>
      <c r="D3666">
        <v>1.0143279999999999E-2</v>
      </c>
      <c r="E3666">
        <v>0.25595240000000002</v>
      </c>
      <c r="F3666">
        <v>5.3697160000000001E-4</v>
      </c>
      <c r="G3666">
        <v>895</v>
      </c>
      <c r="H3666">
        <v>0</v>
      </c>
    </row>
    <row r="3667" spans="1:8" x14ac:dyDescent="0.25">
      <c r="A3667" t="s">
        <v>3519</v>
      </c>
      <c r="B3667">
        <v>2.5621129999999999E-2</v>
      </c>
      <c r="C3667">
        <v>2.3344340000000002E-2</v>
      </c>
      <c r="D3667">
        <v>1.0143279999999999E-2</v>
      </c>
      <c r="E3667">
        <v>0.25595240000000002</v>
      </c>
      <c r="F3667">
        <v>5.3697160000000001E-4</v>
      </c>
      <c r="G3667">
        <v>895</v>
      </c>
      <c r="H3667">
        <v>0</v>
      </c>
    </row>
    <row r="3668" spans="1:8" x14ac:dyDescent="0.25">
      <c r="A3668" t="s">
        <v>3519</v>
      </c>
      <c r="B3668">
        <v>2.5621129999999999E-2</v>
      </c>
      <c r="C3668">
        <v>2.3344340000000002E-2</v>
      </c>
      <c r="D3668">
        <v>1.0143279999999999E-2</v>
      </c>
      <c r="E3668">
        <v>0.25595240000000002</v>
      </c>
      <c r="F3668">
        <v>5.3697160000000001E-4</v>
      </c>
      <c r="G3668">
        <v>895</v>
      </c>
      <c r="H3668">
        <v>0</v>
      </c>
    </row>
    <row r="3669" spans="1:8" x14ac:dyDescent="0.25">
      <c r="A3669" t="s">
        <v>3521</v>
      </c>
      <c r="B3669">
        <v>2.5621129999999999E-2</v>
      </c>
      <c r="C3669">
        <v>2.3344340000000002E-2</v>
      </c>
      <c r="D3669">
        <v>6.1014870000000001E-3</v>
      </c>
      <c r="E3669">
        <v>0.60207189999999999</v>
      </c>
      <c r="F3669">
        <v>5.3697160000000001E-4</v>
      </c>
      <c r="G3669">
        <v>895</v>
      </c>
      <c r="H3669">
        <v>0</v>
      </c>
    </row>
    <row r="3670" spans="1:8" x14ac:dyDescent="0.25">
      <c r="A3670" t="s">
        <v>3522</v>
      </c>
      <c r="B3670">
        <v>2.5621129999999999E-2</v>
      </c>
      <c r="C3670">
        <v>2.3344340000000002E-2</v>
      </c>
      <c r="D3670">
        <v>6.1014870000000001E-3</v>
      </c>
      <c r="E3670">
        <v>0.60207189999999999</v>
      </c>
      <c r="F3670">
        <v>5.3697160000000001E-4</v>
      </c>
      <c r="G3670">
        <v>895</v>
      </c>
      <c r="H3670">
        <v>0</v>
      </c>
    </row>
    <row r="3671" spans="1:8" x14ac:dyDescent="0.25">
      <c r="A3671" t="s">
        <v>3522</v>
      </c>
      <c r="B3671">
        <v>2.5621129999999999E-2</v>
      </c>
      <c r="C3671">
        <v>2.3344340000000002E-2</v>
      </c>
      <c r="D3671">
        <v>6.1014870000000001E-3</v>
      </c>
      <c r="E3671">
        <v>0.60207189999999999</v>
      </c>
      <c r="F3671">
        <v>5.3697160000000001E-4</v>
      </c>
      <c r="G3671">
        <v>895</v>
      </c>
      <c r="H3671">
        <v>0</v>
      </c>
    </row>
    <row r="3672" spans="1:8" x14ac:dyDescent="0.25">
      <c r="A3672" t="s">
        <v>3524</v>
      </c>
      <c r="B3672">
        <v>4.9040739999999999E-2</v>
      </c>
      <c r="C3672">
        <v>1.6210019999999999E-2</v>
      </c>
      <c r="D3672">
        <v>5.8165769999999999E-3</v>
      </c>
      <c r="E3672">
        <v>0.35354140000000001</v>
      </c>
      <c r="F3672">
        <v>5.3697160000000001E-4</v>
      </c>
      <c r="G3672">
        <v>895</v>
      </c>
      <c r="H3672">
        <v>0</v>
      </c>
    </row>
    <row r="3673" spans="1:8" x14ac:dyDescent="0.25">
      <c r="A3673" t="s">
        <v>3525</v>
      </c>
      <c r="B3673">
        <v>4.9040739999999999E-2</v>
      </c>
      <c r="C3673">
        <v>1.6210019999999999E-2</v>
      </c>
      <c r="D3673">
        <v>5.8165769999999999E-3</v>
      </c>
      <c r="E3673">
        <v>0.35354140000000001</v>
      </c>
      <c r="F3673">
        <v>1.4213210000000001E-4</v>
      </c>
      <c r="G3673">
        <v>895</v>
      </c>
      <c r="H3673">
        <v>0</v>
      </c>
    </row>
    <row r="3674" spans="1:8" x14ac:dyDescent="0.25">
      <c r="A3674" t="s">
        <v>3526</v>
      </c>
      <c r="B3674">
        <v>4.9040739999999999E-2</v>
      </c>
      <c r="C3674">
        <v>1.6210019999999999E-2</v>
      </c>
      <c r="D3674">
        <v>5.8165769999999999E-3</v>
      </c>
      <c r="E3674">
        <v>0.35354140000000001</v>
      </c>
      <c r="F3674">
        <v>1.4213210000000001E-4</v>
      </c>
      <c r="G3674">
        <v>895</v>
      </c>
      <c r="H3674">
        <v>0</v>
      </c>
    </row>
    <row r="3675" spans="1:8" x14ac:dyDescent="0.25">
      <c r="A3675" t="s">
        <v>3526</v>
      </c>
      <c r="B3675">
        <v>4.9040739999999999E-2</v>
      </c>
      <c r="C3675">
        <v>1.6210019999999999E-2</v>
      </c>
      <c r="D3675">
        <v>5.8165769999999999E-3</v>
      </c>
      <c r="E3675">
        <v>0.35354140000000001</v>
      </c>
      <c r="F3675">
        <v>1.4213210000000001E-4</v>
      </c>
      <c r="G3675">
        <v>895</v>
      </c>
      <c r="H3675">
        <v>0</v>
      </c>
    </row>
    <row r="3676" spans="1:8" x14ac:dyDescent="0.25">
      <c r="A3676" t="s">
        <v>3527</v>
      </c>
      <c r="B3676">
        <v>4.9040739999999999E-2</v>
      </c>
      <c r="C3676">
        <v>1.6210019999999999E-2</v>
      </c>
      <c r="D3676">
        <v>2.0926279999999998E-2</v>
      </c>
      <c r="E3676">
        <v>0.4218672</v>
      </c>
      <c r="F3676">
        <v>1.4213210000000001E-4</v>
      </c>
      <c r="G3676">
        <v>895</v>
      </c>
      <c r="H3676">
        <v>0</v>
      </c>
    </row>
    <row r="3677" spans="1:8" x14ac:dyDescent="0.25">
      <c r="A3677" t="s">
        <v>3529</v>
      </c>
      <c r="B3677">
        <v>4.9040739999999999E-2</v>
      </c>
      <c r="C3677">
        <v>1.6210019999999999E-2</v>
      </c>
      <c r="D3677">
        <v>2.0926279999999998E-2</v>
      </c>
      <c r="E3677">
        <v>0.4218672</v>
      </c>
      <c r="F3677">
        <v>1.4213210000000001E-4</v>
      </c>
      <c r="G3677">
        <v>895</v>
      </c>
      <c r="H3677">
        <v>0</v>
      </c>
    </row>
    <row r="3678" spans="1:8" x14ac:dyDescent="0.25">
      <c r="A3678" t="s">
        <v>5393</v>
      </c>
      <c r="B3678">
        <v>4.9040739999999999E-2</v>
      </c>
      <c r="C3678">
        <v>1.6210019999999999E-2</v>
      </c>
      <c r="D3678">
        <v>2.0926279999999998E-2</v>
      </c>
      <c r="E3678">
        <v>0.4218672</v>
      </c>
      <c r="F3678">
        <v>1.4213210000000001E-4</v>
      </c>
      <c r="G3678">
        <v>895</v>
      </c>
      <c r="H3678">
        <v>0</v>
      </c>
    </row>
    <row r="3679" spans="1:8" x14ac:dyDescent="0.25">
      <c r="A3679" t="s">
        <v>5829</v>
      </c>
      <c r="B3679">
        <v>6.6843979999999997E-2</v>
      </c>
      <c r="C3679">
        <v>2.319533E-2</v>
      </c>
      <c r="D3679">
        <v>2.0926279999999998E-2</v>
      </c>
      <c r="E3679">
        <v>0.4218672</v>
      </c>
      <c r="F3679">
        <v>1.4213210000000001E-4</v>
      </c>
      <c r="G3679">
        <v>895</v>
      </c>
      <c r="H3679">
        <v>0</v>
      </c>
    </row>
    <row r="3680" spans="1:8" x14ac:dyDescent="0.25">
      <c r="A3680" t="s">
        <v>3531</v>
      </c>
      <c r="B3680">
        <v>6.6843979999999997E-2</v>
      </c>
      <c r="C3680">
        <v>2.319533E-2</v>
      </c>
      <c r="D3680">
        <v>2.5755819999999999E-2</v>
      </c>
      <c r="E3680">
        <v>0.24622060000000001</v>
      </c>
      <c r="F3680">
        <v>3.231787E-4</v>
      </c>
      <c r="G3680">
        <v>895</v>
      </c>
      <c r="H3680">
        <v>0</v>
      </c>
    </row>
    <row r="3681" spans="1:8" x14ac:dyDescent="0.25">
      <c r="A3681" t="s">
        <v>3532</v>
      </c>
      <c r="B3681">
        <v>6.6843979999999997E-2</v>
      </c>
      <c r="C3681">
        <v>2.319533E-2</v>
      </c>
      <c r="D3681">
        <v>2.5755819999999999E-2</v>
      </c>
      <c r="E3681">
        <v>0.24622060000000001</v>
      </c>
      <c r="F3681">
        <v>3.231787E-4</v>
      </c>
      <c r="G3681">
        <v>895</v>
      </c>
      <c r="H3681">
        <v>0</v>
      </c>
    </row>
    <row r="3682" spans="1:8" x14ac:dyDescent="0.25">
      <c r="A3682" t="s">
        <v>5394</v>
      </c>
      <c r="B3682">
        <v>6.6843979999999997E-2</v>
      </c>
      <c r="C3682">
        <v>2.319533E-2</v>
      </c>
      <c r="D3682">
        <v>2.5755819999999999E-2</v>
      </c>
      <c r="E3682">
        <v>0.24622060000000001</v>
      </c>
      <c r="F3682">
        <v>3.231787E-4</v>
      </c>
      <c r="G3682">
        <v>895</v>
      </c>
      <c r="H3682">
        <v>0</v>
      </c>
    </row>
    <row r="3683" spans="1:8" x14ac:dyDescent="0.25">
      <c r="A3683" t="s">
        <v>5830</v>
      </c>
      <c r="B3683">
        <v>6.6843979999999997E-2</v>
      </c>
      <c r="C3683">
        <v>2.319533E-2</v>
      </c>
      <c r="D3683">
        <v>4.5417929999999997E-3</v>
      </c>
      <c r="E3683">
        <v>0.23248530000000001</v>
      </c>
      <c r="F3683">
        <v>3.231787E-4</v>
      </c>
      <c r="G3683">
        <v>895</v>
      </c>
      <c r="H3683">
        <v>0</v>
      </c>
    </row>
    <row r="3684" spans="1:8" x14ac:dyDescent="0.25">
      <c r="A3684" t="s">
        <v>3536</v>
      </c>
      <c r="B3684">
        <v>3.9687130000000001E-2</v>
      </c>
      <c r="C3684">
        <v>2.1307380000000001E-2</v>
      </c>
      <c r="D3684">
        <v>4.5417929999999997E-3</v>
      </c>
      <c r="E3684">
        <v>0.23248530000000001</v>
      </c>
      <c r="F3684">
        <v>3.231787E-4</v>
      </c>
      <c r="G3684">
        <v>895</v>
      </c>
      <c r="H3684">
        <v>0</v>
      </c>
    </row>
    <row r="3685" spans="1:8" x14ac:dyDescent="0.25">
      <c r="A3685" t="s">
        <v>5395</v>
      </c>
      <c r="B3685">
        <v>3.9687130000000001E-2</v>
      </c>
      <c r="C3685">
        <v>2.1307380000000001E-2</v>
      </c>
      <c r="D3685">
        <v>4.5417929999999997E-3</v>
      </c>
      <c r="E3685">
        <v>0.23248530000000001</v>
      </c>
      <c r="F3685">
        <v>3.231787E-4</v>
      </c>
      <c r="G3685">
        <v>895</v>
      </c>
      <c r="H3685">
        <v>0</v>
      </c>
    </row>
    <row r="3686" spans="1:8" x14ac:dyDescent="0.25">
      <c r="A3686" t="s">
        <v>3538</v>
      </c>
      <c r="B3686">
        <v>3.9687130000000001E-2</v>
      </c>
      <c r="C3686">
        <v>2.1307380000000001E-2</v>
      </c>
      <c r="D3686">
        <v>7.4375040000000002E-3</v>
      </c>
      <c r="E3686">
        <v>0.22329879999999999</v>
      </c>
      <c r="F3686">
        <v>3.231787E-4</v>
      </c>
      <c r="G3686">
        <v>895</v>
      </c>
      <c r="H3686">
        <v>0</v>
      </c>
    </row>
    <row r="3687" spans="1:8" x14ac:dyDescent="0.25">
      <c r="A3687" t="s">
        <v>5831</v>
      </c>
      <c r="B3687">
        <v>3.9687130000000001E-2</v>
      </c>
      <c r="C3687">
        <v>2.1307380000000001E-2</v>
      </c>
      <c r="D3687">
        <v>7.4375040000000002E-3</v>
      </c>
      <c r="E3687">
        <v>0.22329879999999999</v>
      </c>
      <c r="F3687">
        <v>3.231787E-4</v>
      </c>
      <c r="G3687">
        <v>895</v>
      </c>
      <c r="H3687">
        <v>0</v>
      </c>
    </row>
    <row r="3688" spans="1:8" x14ac:dyDescent="0.25">
      <c r="A3688" t="s">
        <v>5832</v>
      </c>
      <c r="B3688">
        <v>3.9687130000000001E-2</v>
      </c>
      <c r="C3688">
        <v>2.1307380000000001E-2</v>
      </c>
      <c r="D3688">
        <v>2.5783580000000002E-3</v>
      </c>
      <c r="E3688">
        <v>0.22329879999999999</v>
      </c>
      <c r="F3688">
        <v>8.7024159999999997E-5</v>
      </c>
      <c r="G3688">
        <v>895</v>
      </c>
      <c r="H3688">
        <v>0</v>
      </c>
    </row>
    <row r="3689" spans="1:8" x14ac:dyDescent="0.25">
      <c r="A3689" t="s">
        <v>3541</v>
      </c>
      <c r="B3689">
        <v>3.9687130000000001E-2</v>
      </c>
      <c r="C3689">
        <v>2.1307380000000001E-2</v>
      </c>
      <c r="D3689">
        <v>2.5783580000000002E-3</v>
      </c>
      <c r="E3689">
        <v>0.28051130000000002</v>
      </c>
      <c r="F3689">
        <v>8.7024159999999997E-5</v>
      </c>
      <c r="G3689">
        <v>895</v>
      </c>
      <c r="H3689">
        <v>0</v>
      </c>
    </row>
    <row r="3690" spans="1:8" x14ac:dyDescent="0.25">
      <c r="A3690" t="s">
        <v>3542</v>
      </c>
      <c r="B3690">
        <v>7.3403869999999996E-2</v>
      </c>
      <c r="C3690">
        <v>2.734905E-2</v>
      </c>
      <c r="D3690">
        <v>2.5783580000000002E-3</v>
      </c>
      <c r="E3690">
        <v>0.28051130000000002</v>
      </c>
      <c r="F3690">
        <v>8.7024159999999997E-5</v>
      </c>
      <c r="G3690">
        <v>895</v>
      </c>
      <c r="H3690">
        <v>0</v>
      </c>
    </row>
    <row r="3691" spans="1:8" x14ac:dyDescent="0.25">
      <c r="A3691" t="s">
        <v>3542</v>
      </c>
      <c r="B3691">
        <v>7.3403869999999996E-2</v>
      </c>
      <c r="C3691">
        <v>2.734905E-2</v>
      </c>
      <c r="D3691">
        <v>2.5783580000000002E-3</v>
      </c>
      <c r="E3691">
        <v>0.28051130000000002</v>
      </c>
      <c r="F3691">
        <v>8.7024159999999997E-5</v>
      </c>
      <c r="G3691">
        <v>895</v>
      </c>
      <c r="H3691">
        <v>0</v>
      </c>
    </row>
    <row r="3692" spans="1:8" x14ac:dyDescent="0.25">
      <c r="A3692" t="s">
        <v>5396</v>
      </c>
      <c r="B3692">
        <v>7.3403869999999996E-2</v>
      </c>
      <c r="C3692">
        <v>2.734905E-2</v>
      </c>
      <c r="D3692">
        <v>1.166096E-2</v>
      </c>
      <c r="E3692">
        <v>0.21887319999999999</v>
      </c>
      <c r="F3692">
        <v>8.7024159999999997E-5</v>
      </c>
      <c r="G3692">
        <v>895</v>
      </c>
      <c r="H3692">
        <v>0</v>
      </c>
    </row>
    <row r="3693" spans="1:8" x14ac:dyDescent="0.25">
      <c r="A3693" t="s">
        <v>3544</v>
      </c>
      <c r="B3693">
        <v>7.3403869999999996E-2</v>
      </c>
      <c r="C3693">
        <v>2.734905E-2</v>
      </c>
      <c r="D3693">
        <v>1.166096E-2</v>
      </c>
      <c r="E3693">
        <v>0.21887319999999999</v>
      </c>
      <c r="F3693">
        <v>8.7024159999999997E-5</v>
      </c>
      <c r="G3693">
        <v>895</v>
      </c>
      <c r="H3693">
        <v>0</v>
      </c>
    </row>
    <row r="3694" spans="1:8" x14ac:dyDescent="0.25">
      <c r="A3694" t="s">
        <v>3545</v>
      </c>
      <c r="B3694">
        <v>7.3403869999999996E-2</v>
      </c>
      <c r="C3694">
        <v>2.734905E-2</v>
      </c>
      <c r="D3694">
        <v>1.166096E-2</v>
      </c>
      <c r="E3694">
        <v>0.21887319999999999</v>
      </c>
      <c r="F3694">
        <v>8.7024159999999997E-5</v>
      </c>
      <c r="G3694">
        <v>895</v>
      </c>
      <c r="H3694">
        <v>0</v>
      </c>
    </row>
    <row r="3695" spans="1:8" x14ac:dyDescent="0.25">
      <c r="A3695" t="s">
        <v>4348</v>
      </c>
      <c r="B3695">
        <v>7.3403869999999996E-2</v>
      </c>
      <c r="C3695">
        <v>2.734905E-2</v>
      </c>
      <c r="D3695">
        <v>1.166096E-2</v>
      </c>
      <c r="E3695">
        <v>0.21887319999999999</v>
      </c>
      <c r="F3695">
        <v>2.4719420000000001E-5</v>
      </c>
      <c r="G3695">
        <v>895</v>
      </c>
      <c r="H3695">
        <v>0</v>
      </c>
    </row>
    <row r="3696" spans="1:8" x14ac:dyDescent="0.25">
      <c r="A3696" t="s">
        <v>3547</v>
      </c>
      <c r="B3696">
        <v>7.3403869999999996E-2</v>
      </c>
      <c r="C3696">
        <v>2.734905E-2</v>
      </c>
      <c r="D3696">
        <v>2.2938920000000002E-2</v>
      </c>
      <c r="E3696">
        <v>0.21887319999999999</v>
      </c>
      <c r="F3696">
        <v>2.4719420000000001E-5</v>
      </c>
      <c r="G3696">
        <v>895</v>
      </c>
      <c r="H3696">
        <v>0</v>
      </c>
    </row>
    <row r="3697" spans="1:8" x14ac:dyDescent="0.25">
      <c r="A3697" t="s">
        <v>3548</v>
      </c>
      <c r="B3697">
        <v>7.3403869999999996E-2</v>
      </c>
      <c r="C3697">
        <v>2.734905E-2</v>
      </c>
      <c r="D3697">
        <v>2.2938920000000002E-2</v>
      </c>
      <c r="E3697">
        <v>0.29607499999999998</v>
      </c>
      <c r="F3697">
        <v>2.4719420000000001E-5</v>
      </c>
      <c r="G3697">
        <v>895</v>
      </c>
      <c r="H3697">
        <v>0</v>
      </c>
    </row>
    <row r="3698" spans="1:8" x14ac:dyDescent="0.25">
      <c r="A3698" t="s">
        <v>3550</v>
      </c>
      <c r="B3698">
        <v>7.3403869999999996E-2</v>
      </c>
      <c r="C3698">
        <v>2.734905E-2</v>
      </c>
      <c r="D3698">
        <v>2.2938920000000002E-2</v>
      </c>
      <c r="E3698">
        <v>0.29607499999999998</v>
      </c>
      <c r="F3698">
        <v>2.4719420000000001E-5</v>
      </c>
      <c r="G3698">
        <v>895</v>
      </c>
      <c r="H3698">
        <v>0</v>
      </c>
    </row>
    <row r="3699" spans="1:8" x14ac:dyDescent="0.25">
      <c r="A3699" t="s">
        <v>5833</v>
      </c>
      <c r="B3699">
        <v>7.3403869999999996E-2</v>
      </c>
      <c r="C3699">
        <v>2.734905E-2</v>
      </c>
      <c r="D3699">
        <v>2.2938920000000002E-2</v>
      </c>
      <c r="E3699">
        <v>0.29607499999999998</v>
      </c>
      <c r="F3699">
        <v>2.4719420000000001E-5</v>
      </c>
      <c r="G3699">
        <v>895</v>
      </c>
      <c r="H3699">
        <v>0</v>
      </c>
    </row>
    <row r="3700" spans="1:8" x14ac:dyDescent="0.25">
      <c r="A3700" t="s">
        <v>5834</v>
      </c>
      <c r="B3700">
        <v>7.6321429999999996E-2</v>
      </c>
      <c r="C3700">
        <v>2.6170740000000001E-2</v>
      </c>
      <c r="D3700">
        <v>1.524119E-2</v>
      </c>
      <c r="E3700">
        <v>0.29607499999999998</v>
      </c>
      <c r="F3700">
        <v>2.4719420000000001E-5</v>
      </c>
      <c r="G3700">
        <v>895</v>
      </c>
      <c r="H3700">
        <v>0</v>
      </c>
    </row>
    <row r="3701" spans="1:8" x14ac:dyDescent="0.25">
      <c r="A3701" t="s">
        <v>3552</v>
      </c>
      <c r="B3701">
        <v>7.6321429999999996E-2</v>
      </c>
      <c r="C3701">
        <v>2.6170740000000001E-2</v>
      </c>
      <c r="D3701">
        <v>1.524119E-2</v>
      </c>
      <c r="E3701">
        <v>0.3526746</v>
      </c>
      <c r="F3701">
        <v>2.4719420000000001E-5</v>
      </c>
      <c r="G3701">
        <v>895</v>
      </c>
      <c r="H3701">
        <v>0</v>
      </c>
    </row>
    <row r="3702" spans="1:8" x14ac:dyDescent="0.25">
      <c r="A3702" t="s">
        <v>3553</v>
      </c>
      <c r="B3702">
        <v>7.6321429999999996E-2</v>
      </c>
      <c r="C3702">
        <v>2.6170740000000001E-2</v>
      </c>
      <c r="D3702">
        <v>1.524119E-2</v>
      </c>
      <c r="E3702">
        <v>0.3526746</v>
      </c>
      <c r="F3702">
        <v>2.4719420000000001E-5</v>
      </c>
      <c r="G3702">
        <v>895</v>
      </c>
      <c r="H3702">
        <v>0</v>
      </c>
    </row>
    <row r="3703" spans="1:8" x14ac:dyDescent="0.25">
      <c r="A3703" t="s">
        <v>3555</v>
      </c>
      <c r="B3703">
        <v>7.6321429999999996E-2</v>
      </c>
      <c r="C3703">
        <v>2.6170740000000001E-2</v>
      </c>
      <c r="D3703">
        <v>1.524119E-2</v>
      </c>
      <c r="E3703">
        <v>0.3526746</v>
      </c>
      <c r="F3703">
        <v>2.4719420000000001E-5</v>
      </c>
      <c r="G3703">
        <v>895</v>
      </c>
      <c r="H3703">
        <v>0</v>
      </c>
    </row>
    <row r="3704" spans="1:8" x14ac:dyDescent="0.25">
      <c r="A3704" t="s">
        <v>3555</v>
      </c>
      <c r="B3704">
        <v>7.6321429999999996E-2</v>
      </c>
      <c r="C3704">
        <v>2.6170740000000001E-2</v>
      </c>
      <c r="D3704">
        <v>1.524119E-2</v>
      </c>
      <c r="E3704">
        <v>0.3526746</v>
      </c>
      <c r="F3704">
        <v>2.4719420000000001E-5</v>
      </c>
      <c r="G3704">
        <v>895</v>
      </c>
      <c r="H3704">
        <v>0</v>
      </c>
    </row>
    <row r="3705" spans="1:8" x14ac:dyDescent="0.25">
      <c r="A3705" t="s">
        <v>3556</v>
      </c>
      <c r="B3705">
        <v>7.6321429999999996E-2</v>
      </c>
      <c r="C3705">
        <v>2.6170740000000001E-2</v>
      </c>
      <c r="D3705">
        <v>1.1776139999999999E-2</v>
      </c>
      <c r="E3705">
        <v>0.34559810000000002</v>
      </c>
      <c r="F3705">
        <v>1.3961310000000001E-3</v>
      </c>
      <c r="G3705">
        <v>895</v>
      </c>
      <c r="H3705">
        <v>0</v>
      </c>
    </row>
    <row r="3706" spans="1:8" x14ac:dyDescent="0.25">
      <c r="A3706" t="s">
        <v>3558</v>
      </c>
      <c r="B3706">
        <v>6.0880029999999998E-3</v>
      </c>
      <c r="C3706">
        <v>1.1594739999999999E-2</v>
      </c>
      <c r="D3706">
        <v>1.1776139999999999E-2</v>
      </c>
      <c r="E3706">
        <v>0.34559810000000002</v>
      </c>
      <c r="F3706">
        <v>1.3961310000000001E-3</v>
      </c>
      <c r="G3706">
        <v>895</v>
      </c>
      <c r="H3706">
        <v>0</v>
      </c>
    </row>
    <row r="3707" spans="1:8" x14ac:dyDescent="0.25">
      <c r="A3707" t="s">
        <v>5835</v>
      </c>
      <c r="B3707">
        <v>6.0880029999999998E-3</v>
      </c>
      <c r="C3707">
        <v>1.1594739999999999E-2</v>
      </c>
      <c r="D3707">
        <v>6.0494579999999997E-3</v>
      </c>
      <c r="E3707">
        <v>0.35834909999999998</v>
      </c>
      <c r="F3707">
        <v>1.3961310000000001E-3</v>
      </c>
      <c r="G3707">
        <v>895</v>
      </c>
      <c r="H3707">
        <v>0</v>
      </c>
    </row>
    <row r="3708" spans="1:8" x14ac:dyDescent="0.25">
      <c r="A3708" t="s">
        <v>4510</v>
      </c>
      <c r="B3708">
        <v>6.0880029999999998E-3</v>
      </c>
      <c r="C3708">
        <v>1.1594739999999999E-2</v>
      </c>
      <c r="D3708">
        <v>6.0494579999999997E-3</v>
      </c>
      <c r="E3708">
        <v>0.35834909999999998</v>
      </c>
      <c r="F3708">
        <v>1.3961310000000001E-3</v>
      </c>
      <c r="G3708">
        <v>895</v>
      </c>
      <c r="H3708">
        <v>0</v>
      </c>
    </row>
    <row r="3709" spans="1:8" x14ac:dyDescent="0.25">
      <c r="A3709" t="s">
        <v>5398</v>
      </c>
      <c r="B3709">
        <v>6.0880029999999998E-3</v>
      </c>
      <c r="C3709">
        <v>1.1594739999999999E-2</v>
      </c>
      <c r="D3709">
        <v>6.0494579999999997E-3</v>
      </c>
      <c r="E3709">
        <v>0.35834909999999998</v>
      </c>
      <c r="F3709">
        <v>1.3961310000000001E-3</v>
      </c>
      <c r="G3709">
        <v>895</v>
      </c>
      <c r="H3709">
        <v>0</v>
      </c>
    </row>
    <row r="3710" spans="1:8" x14ac:dyDescent="0.25">
      <c r="A3710" t="s">
        <v>3562</v>
      </c>
      <c r="B3710">
        <v>6.0880029999999998E-3</v>
      </c>
      <c r="C3710">
        <v>1.1594739999999999E-2</v>
      </c>
      <c r="D3710">
        <v>2.146289E-3</v>
      </c>
      <c r="E3710">
        <v>0.30489290000000002</v>
      </c>
      <c r="F3710">
        <v>2.3564200000000001E-3</v>
      </c>
      <c r="G3710">
        <v>895</v>
      </c>
      <c r="H3710">
        <v>0</v>
      </c>
    </row>
    <row r="3711" spans="1:8" x14ac:dyDescent="0.25">
      <c r="A3711" t="s">
        <v>3563</v>
      </c>
      <c r="B3711">
        <v>2.9363429999999999E-2</v>
      </c>
      <c r="C3711">
        <v>1.208589E-2</v>
      </c>
      <c r="D3711">
        <v>2.146289E-3</v>
      </c>
      <c r="E3711">
        <v>0.30489290000000002</v>
      </c>
      <c r="F3711">
        <v>2.3564200000000001E-3</v>
      </c>
      <c r="G3711">
        <v>895</v>
      </c>
      <c r="H3711">
        <v>0</v>
      </c>
    </row>
    <row r="3712" spans="1:8" x14ac:dyDescent="0.25">
      <c r="A3712" t="s">
        <v>3563</v>
      </c>
      <c r="B3712">
        <v>2.9363429999999999E-2</v>
      </c>
      <c r="C3712">
        <v>1.208589E-2</v>
      </c>
      <c r="D3712">
        <v>1.272992E-2</v>
      </c>
      <c r="E3712">
        <v>0.30489290000000002</v>
      </c>
      <c r="F3712">
        <v>2.3564200000000001E-3</v>
      </c>
      <c r="G3712">
        <v>895</v>
      </c>
      <c r="H3712">
        <v>0</v>
      </c>
    </row>
    <row r="3713" spans="1:8" x14ac:dyDescent="0.25">
      <c r="A3713" t="s">
        <v>3564</v>
      </c>
      <c r="B3713">
        <v>2.9363429999999999E-2</v>
      </c>
      <c r="C3713">
        <v>1.208589E-2</v>
      </c>
      <c r="D3713">
        <v>1.272992E-2</v>
      </c>
      <c r="E3713">
        <v>0.26502419999999999</v>
      </c>
      <c r="F3713">
        <v>2.3564200000000001E-3</v>
      </c>
      <c r="G3713">
        <v>895</v>
      </c>
      <c r="H3713">
        <v>0</v>
      </c>
    </row>
    <row r="3714" spans="1:8" x14ac:dyDescent="0.25">
      <c r="A3714" t="s">
        <v>3565</v>
      </c>
      <c r="B3714">
        <v>2.9363429999999999E-2</v>
      </c>
      <c r="C3714">
        <v>1.208589E-2</v>
      </c>
      <c r="D3714">
        <v>1.272992E-2</v>
      </c>
      <c r="E3714">
        <v>0.26502419999999999</v>
      </c>
      <c r="F3714">
        <v>2.3564200000000001E-3</v>
      </c>
      <c r="G3714">
        <v>895</v>
      </c>
      <c r="H3714">
        <v>0</v>
      </c>
    </row>
    <row r="3715" spans="1:8" x14ac:dyDescent="0.25">
      <c r="A3715" t="s">
        <v>5836</v>
      </c>
      <c r="B3715">
        <v>2.9363429999999999E-2</v>
      </c>
      <c r="C3715">
        <v>1.208589E-2</v>
      </c>
      <c r="D3715">
        <v>1.272992E-2</v>
      </c>
      <c r="E3715">
        <v>0.26502419999999999</v>
      </c>
      <c r="F3715">
        <v>2.3564200000000001E-3</v>
      </c>
      <c r="G3715">
        <v>895</v>
      </c>
      <c r="H3715">
        <v>0</v>
      </c>
    </row>
    <row r="3716" spans="1:8" x14ac:dyDescent="0.25">
      <c r="A3716" t="s">
        <v>3567</v>
      </c>
      <c r="B3716">
        <v>2.9363429999999999E-2</v>
      </c>
      <c r="C3716">
        <v>1.208589E-2</v>
      </c>
      <c r="D3716">
        <v>1.272992E-2</v>
      </c>
      <c r="E3716">
        <v>0.26502419999999999</v>
      </c>
      <c r="F3716">
        <v>2.3564200000000001E-3</v>
      </c>
      <c r="G3716">
        <v>895</v>
      </c>
      <c r="H3716">
        <v>0</v>
      </c>
    </row>
    <row r="3717" spans="1:8" x14ac:dyDescent="0.25">
      <c r="A3717" t="s">
        <v>5400</v>
      </c>
      <c r="B3717">
        <v>2.9363429999999999E-2</v>
      </c>
      <c r="C3717">
        <v>1.208589E-2</v>
      </c>
      <c r="D3717">
        <v>1.150956E-2</v>
      </c>
      <c r="E3717">
        <v>0.29466520000000002</v>
      </c>
      <c r="F3717">
        <v>2.3564200000000001E-3</v>
      </c>
      <c r="G3717">
        <v>895</v>
      </c>
      <c r="H3717">
        <v>0</v>
      </c>
    </row>
    <row r="3718" spans="1:8" x14ac:dyDescent="0.25">
      <c r="A3718" t="s">
        <v>5401</v>
      </c>
      <c r="B3718">
        <v>7.0305999999999993E-2</v>
      </c>
      <c r="C3718">
        <v>1.8524590000000001E-2</v>
      </c>
      <c r="D3718">
        <v>1.150956E-2</v>
      </c>
      <c r="E3718">
        <v>0.29466520000000002</v>
      </c>
      <c r="F3718">
        <v>2.377086E-3</v>
      </c>
      <c r="G3718">
        <v>895</v>
      </c>
      <c r="H3718">
        <v>0</v>
      </c>
    </row>
    <row r="3719" spans="1:8" x14ac:dyDescent="0.25">
      <c r="A3719" t="s">
        <v>3570</v>
      </c>
      <c r="B3719">
        <v>7.0305999999999993E-2</v>
      </c>
      <c r="C3719">
        <v>1.8524590000000001E-2</v>
      </c>
      <c r="D3719">
        <v>7.1299509999999998E-3</v>
      </c>
      <c r="E3719">
        <v>0.29466520000000002</v>
      </c>
      <c r="F3719">
        <v>2.377086E-3</v>
      </c>
      <c r="G3719">
        <v>895</v>
      </c>
      <c r="H3719">
        <v>0</v>
      </c>
    </row>
    <row r="3720" spans="1:8" x14ac:dyDescent="0.25">
      <c r="A3720" t="s">
        <v>3570</v>
      </c>
      <c r="B3720">
        <v>7.0305999999999993E-2</v>
      </c>
      <c r="C3720">
        <v>1.8524590000000001E-2</v>
      </c>
      <c r="D3720">
        <v>7.1299509999999998E-3</v>
      </c>
      <c r="E3720">
        <v>0.29466520000000002</v>
      </c>
      <c r="F3720">
        <v>2.377086E-3</v>
      </c>
      <c r="G3720">
        <v>895</v>
      </c>
      <c r="H3720">
        <v>0</v>
      </c>
    </row>
    <row r="3721" spans="1:8" x14ac:dyDescent="0.25">
      <c r="A3721" t="s">
        <v>3571</v>
      </c>
      <c r="B3721">
        <v>7.0305999999999993E-2</v>
      </c>
      <c r="C3721">
        <v>1.8524590000000001E-2</v>
      </c>
      <c r="D3721">
        <v>7.1299509999999998E-3</v>
      </c>
      <c r="E3721">
        <v>0.33673700000000001</v>
      </c>
      <c r="F3721">
        <v>2.377086E-3</v>
      </c>
      <c r="G3721">
        <v>895</v>
      </c>
      <c r="H3721">
        <v>0</v>
      </c>
    </row>
    <row r="3722" spans="1:8" x14ac:dyDescent="0.25">
      <c r="A3722" t="s">
        <v>5402</v>
      </c>
      <c r="B3722">
        <v>7.0305999999999993E-2</v>
      </c>
      <c r="C3722">
        <v>1.8524590000000001E-2</v>
      </c>
      <c r="D3722">
        <v>7.1299509999999998E-3</v>
      </c>
      <c r="E3722">
        <v>0.33673700000000001</v>
      </c>
      <c r="F3722">
        <v>2.377086E-3</v>
      </c>
      <c r="G3722">
        <v>895</v>
      </c>
      <c r="H3722">
        <v>0</v>
      </c>
    </row>
    <row r="3723" spans="1:8" x14ac:dyDescent="0.25">
      <c r="A3723" t="s">
        <v>5837</v>
      </c>
      <c r="B3723">
        <v>7.0305999999999993E-2</v>
      </c>
      <c r="C3723">
        <v>1.8524590000000001E-2</v>
      </c>
      <c r="D3723">
        <v>1.3939089999999999E-2</v>
      </c>
      <c r="E3723">
        <v>0.33473740000000002</v>
      </c>
      <c r="F3723">
        <v>2.377086E-3</v>
      </c>
      <c r="G3723">
        <v>895</v>
      </c>
      <c r="H3723">
        <v>0</v>
      </c>
    </row>
    <row r="3724" spans="1:8" x14ac:dyDescent="0.25">
      <c r="A3724" t="s">
        <v>3574</v>
      </c>
      <c r="B3724">
        <v>7.0305999999999993E-2</v>
      </c>
      <c r="C3724">
        <v>1.8524590000000001E-2</v>
      </c>
      <c r="D3724">
        <v>1.3939089999999999E-2</v>
      </c>
      <c r="E3724">
        <v>0.33473740000000002</v>
      </c>
      <c r="F3724">
        <v>2.377086E-3</v>
      </c>
      <c r="G3724">
        <v>895</v>
      </c>
      <c r="H3724">
        <v>0</v>
      </c>
    </row>
    <row r="3725" spans="1:8" x14ac:dyDescent="0.25">
      <c r="A3725" t="s">
        <v>3575</v>
      </c>
      <c r="B3725">
        <v>0.12427970000000001</v>
      </c>
      <c r="C3725">
        <v>2.2056969999999999E-2</v>
      </c>
      <c r="D3725">
        <v>1.3939089999999999E-2</v>
      </c>
      <c r="E3725">
        <v>0.33473740000000002</v>
      </c>
      <c r="F3725">
        <v>2.377086E-3</v>
      </c>
      <c r="G3725">
        <v>895</v>
      </c>
      <c r="H3725">
        <v>0</v>
      </c>
    </row>
    <row r="3726" spans="1:8" x14ac:dyDescent="0.25">
      <c r="A3726" t="s">
        <v>3576</v>
      </c>
      <c r="B3726">
        <v>0.12427970000000001</v>
      </c>
      <c r="C3726">
        <v>2.2056969999999999E-2</v>
      </c>
      <c r="D3726">
        <v>4.1647450000000003E-2</v>
      </c>
      <c r="E3726">
        <v>0.33473740000000002</v>
      </c>
      <c r="F3726">
        <v>1.055073E-4</v>
      </c>
      <c r="G3726">
        <v>895</v>
      </c>
      <c r="H3726">
        <v>0</v>
      </c>
    </row>
    <row r="3727" spans="1:8" x14ac:dyDescent="0.25">
      <c r="A3727" t="s">
        <v>3577</v>
      </c>
      <c r="B3727">
        <v>0.12427970000000001</v>
      </c>
      <c r="C3727">
        <v>2.2056969999999999E-2</v>
      </c>
      <c r="D3727">
        <v>4.1647450000000003E-2</v>
      </c>
      <c r="E3727">
        <v>0.27142719999999998</v>
      </c>
      <c r="F3727">
        <v>1.055073E-4</v>
      </c>
      <c r="G3727">
        <v>895</v>
      </c>
      <c r="H3727">
        <v>0</v>
      </c>
    </row>
    <row r="3728" spans="1:8" x14ac:dyDescent="0.25">
      <c r="A3728" t="s">
        <v>3578</v>
      </c>
      <c r="B3728">
        <v>0.12427970000000001</v>
      </c>
      <c r="C3728">
        <v>2.2056969999999999E-2</v>
      </c>
      <c r="D3728">
        <v>4.1647450000000003E-2</v>
      </c>
      <c r="E3728">
        <v>0.27142719999999998</v>
      </c>
      <c r="F3728">
        <v>1.055073E-4</v>
      </c>
      <c r="G3728">
        <v>895</v>
      </c>
      <c r="H3728">
        <v>0</v>
      </c>
    </row>
    <row r="3729" spans="1:8" x14ac:dyDescent="0.25">
      <c r="A3729" t="s">
        <v>4351</v>
      </c>
      <c r="B3729">
        <v>0.12427970000000001</v>
      </c>
      <c r="C3729">
        <v>2.2056969999999999E-2</v>
      </c>
      <c r="D3729">
        <v>2.4437400000000001E-2</v>
      </c>
      <c r="E3729">
        <v>0.27142719999999998</v>
      </c>
      <c r="F3729">
        <v>1.055073E-4</v>
      </c>
      <c r="G3729">
        <v>895</v>
      </c>
      <c r="H3729">
        <v>0</v>
      </c>
    </row>
    <row r="3730" spans="1:8" x14ac:dyDescent="0.25">
      <c r="A3730" t="s">
        <v>5403</v>
      </c>
      <c r="B3730">
        <v>0.12427970000000001</v>
      </c>
      <c r="C3730">
        <v>2.2056969999999999E-2</v>
      </c>
      <c r="D3730">
        <v>2.4437400000000001E-2</v>
      </c>
      <c r="E3730">
        <v>0.26945439999999998</v>
      </c>
      <c r="F3730">
        <v>1.055073E-4</v>
      </c>
      <c r="G3730">
        <v>895</v>
      </c>
      <c r="H3730">
        <v>0</v>
      </c>
    </row>
    <row r="3731" spans="1:8" x14ac:dyDescent="0.25">
      <c r="A3731" t="s">
        <v>3582</v>
      </c>
      <c r="B3731">
        <v>0.1534008</v>
      </c>
      <c r="C3731">
        <v>1.5544779999999999E-2</v>
      </c>
      <c r="D3731">
        <v>2.4437400000000001E-2</v>
      </c>
      <c r="E3731">
        <v>0.26945439999999998</v>
      </c>
      <c r="F3731">
        <v>1.055073E-4</v>
      </c>
      <c r="G3731">
        <v>895</v>
      </c>
      <c r="H3731">
        <v>0</v>
      </c>
    </row>
    <row r="3732" spans="1:8" x14ac:dyDescent="0.25">
      <c r="A3732" t="s">
        <v>3582</v>
      </c>
      <c r="B3732">
        <v>0.1534008</v>
      </c>
      <c r="C3732">
        <v>1.5544779999999999E-2</v>
      </c>
      <c r="D3732">
        <v>2.4437400000000001E-2</v>
      </c>
      <c r="E3732">
        <v>0.26945439999999998</v>
      </c>
      <c r="F3732">
        <v>1.055073E-4</v>
      </c>
      <c r="G3732">
        <v>895</v>
      </c>
      <c r="H3732">
        <v>0</v>
      </c>
    </row>
    <row r="3733" spans="1:8" x14ac:dyDescent="0.25">
      <c r="A3733" t="s">
        <v>5838</v>
      </c>
      <c r="B3733">
        <v>0.1534008</v>
      </c>
      <c r="C3733">
        <v>1.5544779999999999E-2</v>
      </c>
      <c r="D3733">
        <v>2.4437400000000001E-2</v>
      </c>
      <c r="E3733">
        <v>0.26945439999999998</v>
      </c>
      <c r="F3733">
        <v>6.6781860000000002E-4</v>
      </c>
      <c r="G3733">
        <v>895</v>
      </c>
      <c r="H3733">
        <v>0</v>
      </c>
    </row>
    <row r="3734" spans="1:8" x14ac:dyDescent="0.25">
      <c r="A3734" t="s">
        <v>3585</v>
      </c>
      <c r="B3734">
        <v>0.1534008</v>
      </c>
      <c r="C3734">
        <v>1.5544779999999999E-2</v>
      </c>
      <c r="D3734">
        <v>1.9916340000000001E-2</v>
      </c>
      <c r="E3734">
        <v>7.8746150000000001E-2</v>
      </c>
      <c r="F3734">
        <v>6.6781860000000002E-4</v>
      </c>
      <c r="G3734">
        <v>895</v>
      </c>
      <c r="H3734">
        <v>0</v>
      </c>
    </row>
    <row r="3735" spans="1:8" x14ac:dyDescent="0.25">
      <c r="A3735" t="s">
        <v>3585</v>
      </c>
      <c r="B3735">
        <v>0.1534008</v>
      </c>
      <c r="C3735">
        <v>1.5544779999999999E-2</v>
      </c>
      <c r="D3735">
        <v>1.9916340000000001E-2</v>
      </c>
      <c r="E3735">
        <v>7.8746150000000001E-2</v>
      </c>
      <c r="F3735">
        <v>6.6781860000000002E-4</v>
      </c>
      <c r="G3735">
        <v>895</v>
      </c>
      <c r="H3735">
        <v>0</v>
      </c>
    </row>
    <row r="3736" spans="1:8" x14ac:dyDescent="0.25">
      <c r="A3736" t="s">
        <v>5839</v>
      </c>
      <c r="B3736">
        <v>0.1534008</v>
      </c>
      <c r="C3736">
        <v>1.5544779999999999E-2</v>
      </c>
      <c r="D3736">
        <v>1.9916340000000001E-2</v>
      </c>
      <c r="E3736">
        <v>7.8746150000000001E-2</v>
      </c>
      <c r="F3736">
        <v>6.6781860000000002E-4</v>
      </c>
      <c r="G3736">
        <v>895</v>
      </c>
      <c r="H3736">
        <v>0</v>
      </c>
    </row>
    <row r="3737" spans="1:8" x14ac:dyDescent="0.25">
      <c r="A3737" t="s">
        <v>4353</v>
      </c>
      <c r="B3737">
        <v>0.1534008</v>
      </c>
      <c r="C3737">
        <v>1.5544779999999999E-2</v>
      </c>
      <c r="D3737">
        <v>5.8877829999999997E-4</v>
      </c>
      <c r="E3737">
        <v>7.8746150000000001E-2</v>
      </c>
      <c r="F3737">
        <v>6.6781860000000002E-4</v>
      </c>
      <c r="G3737">
        <v>895</v>
      </c>
      <c r="H3737">
        <v>0</v>
      </c>
    </row>
    <row r="3738" spans="1:8" x14ac:dyDescent="0.25">
      <c r="A3738" t="s">
        <v>3588</v>
      </c>
      <c r="B3738">
        <v>0.1534008</v>
      </c>
      <c r="C3738">
        <v>1.5544779999999999E-2</v>
      </c>
      <c r="D3738">
        <v>5.8877829999999997E-4</v>
      </c>
      <c r="E3738">
        <v>8.0816209999999999E-2</v>
      </c>
      <c r="F3738">
        <v>6.6781860000000002E-4</v>
      </c>
      <c r="G3738">
        <v>895</v>
      </c>
      <c r="H3738">
        <v>0</v>
      </c>
    </row>
    <row r="3739" spans="1:8" x14ac:dyDescent="0.25">
      <c r="A3739" t="s">
        <v>3589</v>
      </c>
      <c r="B3739">
        <v>8.6900669999999999E-2</v>
      </c>
      <c r="C3739">
        <v>1.8867700000000001E-2</v>
      </c>
      <c r="D3739">
        <v>5.8877829999999997E-4</v>
      </c>
      <c r="E3739">
        <v>8.0816209999999999E-2</v>
      </c>
      <c r="F3739">
        <v>6.6781860000000002E-4</v>
      </c>
      <c r="G3739">
        <v>895</v>
      </c>
      <c r="H3739">
        <v>0</v>
      </c>
    </row>
    <row r="3740" spans="1:8" x14ac:dyDescent="0.25">
      <c r="A3740" t="s">
        <v>3591</v>
      </c>
      <c r="B3740">
        <v>8.6900669999999999E-2</v>
      </c>
      <c r="C3740">
        <v>1.8867700000000001E-2</v>
      </c>
      <c r="D3740">
        <v>8.7273690000000004E-3</v>
      </c>
      <c r="E3740">
        <v>8.0816209999999999E-2</v>
      </c>
      <c r="F3740">
        <v>6.6781860000000002E-4</v>
      </c>
      <c r="G3740">
        <v>895</v>
      </c>
      <c r="H3740">
        <v>0</v>
      </c>
    </row>
    <row r="3741" spans="1:8" x14ac:dyDescent="0.25">
      <c r="A3741" t="s">
        <v>5840</v>
      </c>
      <c r="B3741">
        <v>8.6900669999999999E-2</v>
      </c>
      <c r="C3741">
        <v>1.8867700000000001E-2</v>
      </c>
      <c r="D3741">
        <v>8.7273690000000004E-3</v>
      </c>
      <c r="E3741">
        <v>0.28507559999999998</v>
      </c>
      <c r="F3741">
        <v>6.328576E-5</v>
      </c>
      <c r="G3741">
        <v>895</v>
      </c>
      <c r="H3741">
        <v>0</v>
      </c>
    </row>
    <row r="3742" spans="1:8" x14ac:dyDescent="0.25">
      <c r="A3742" t="s">
        <v>3592</v>
      </c>
      <c r="B3742">
        <v>8.6900669999999999E-2</v>
      </c>
      <c r="C3742">
        <v>1.8867700000000001E-2</v>
      </c>
      <c r="D3742">
        <v>8.7273690000000004E-3</v>
      </c>
      <c r="E3742">
        <v>0.28507559999999998</v>
      </c>
      <c r="F3742">
        <v>6.328576E-5</v>
      </c>
      <c r="G3742">
        <v>895</v>
      </c>
      <c r="H3742">
        <v>0</v>
      </c>
    </row>
    <row r="3743" spans="1:8" x14ac:dyDescent="0.25">
      <c r="A3743" t="s">
        <v>3594</v>
      </c>
      <c r="B3743">
        <v>8.6900669999999999E-2</v>
      </c>
      <c r="C3743">
        <v>1.8867700000000001E-2</v>
      </c>
      <c r="D3743">
        <v>8.7273690000000004E-3</v>
      </c>
      <c r="E3743">
        <v>0.28507559999999998</v>
      </c>
      <c r="F3743">
        <v>6.328576E-5</v>
      </c>
      <c r="G3743">
        <v>895</v>
      </c>
      <c r="H3743">
        <v>0</v>
      </c>
    </row>
    <row r="3744" spans="1:8" x14ac:dyDescent="0.25">
      <c r="A3744" t="s">
        <v>5404</v>
      </c>
      <c r="B3744">
        <v>8.6900669999999999E-2</v>
      </c>
      <c r="C3744">
        <v>1.8867700000000001E-2</v>
      </c>
      <c r="D3744">
        <v>1.6635879999999999E-2</v>
      </c>
      <c r="E3744">
        <v>0.28507559999999998</v>
      </c>
      <c r="F3744">
        <v>6.328576E-5</v>
      </c>
      <c r="G3744">
        <v>895</v>
      </c>
      <c r="H3744">
        <v>0</v>
      </c>
    </row>
    <row r="3745" spans="1:8" x14ac:dyDescent="0.25">
      <c r="A3745" t="s">
        <v>3595</v>
      </c>
      <c r="B3745">
        <v>8.6900669999999999E-2</v>
      </c>
      <c r="C3745">
        <v>1.8867700000000001E-2</v>
      </c>
      <c r="D3745">
        <v>1.6635879999999999E-2</v>
      </c>
      <c r="E3745">
        <v>0.28507559999999998</v>
      </c>
      <c r="F3745">
        <v>6.328576E-5</v>
      </c>
      <c r="G3745">
        <v>895</v>
      </c>
      <c r="H3745">
        <v>0</v>
      </c>
    </row>
    <row r="3746" spans="1:8" x14ac:dyDescent="0.25">
      <c r="A3746" t="s">
        <v>3597</v>
      </c>
      <c r="B3746">
        <v>9.8441539999999994E-2</v>
      </c>
      <c r="C3746">
        <v>2.0356929999999999E-2</v>
      </c>
      <c r="D3746">
        <v>1.6635879999999999E-2</v>
      </c>
      <c r="E3746">
        <v>0.27684340000000002</v>
      </c>
      <c r="F3746">
        <v>6.328576E-5</v>
      </c>
      <c r="G3746">
        <v>895</v>
      </c>
      <c r="H3746">
        <v>0</v>
      </c>
    </row>
    <row r="3747" spans="1:8" x14ac:dyDescent="0.25">
      <c r="A3747" t="s">
        <v>5405</v>
      </c>
      <c r="B3747">
        <v>9.8441539999999994E-2</v>
      </c>
      <c r="C3747">
        <v>2.0356929999999999E-2</v>
      </c>
      <c r="D3747">
        <v>1.6635879999999999E-2</v>
      </c>
      <c r="E3747">
        <v>0.27684340000000002</v>
      </c>
      <c r="F3747">
        <v>6.328576E-5</v>
      </c>
      <c r="G3747">
        <v>895</v>
      </c>
      <c r="H3747">
        <v>0</v>
      </c>
    </row>
    <row r="3748" spans="1:8" x14ac:dyDescent="0.25">
      <c r="A3748" t="s">
        <v>3598</v>
      </c>
      <c r="B3748">
        <v>9.8441539999999994E-2</v>
      </c>
      <c r="C3748">
        <v>2.0356929999999999E-2</v>
      </c>
      <c r="D3748">
        <v>1.6635879999999999E-2</v>
      </c>
      <c r="E3748">
        <v>0.27684340000000002</v>
      </c>
      <c r="F3748">
        <v>6.328576E-5</v>
      </c>
      <c r="G3748">
        <v>895</v>
      </c>
      <c r="H3748">
        <v>0</v>
      </c>
    </row>
    <row r="3749" spans="1:8" x14ac:dyDescent="0.25">
      <c r="A3749" t="s">
        <v>5841</v>
      </c>
      <c r="B3749">
        <v>9.8441539999999994E-2</v>
      </c>
      <c r="C3749">
        <v>2.0356929999999999E-2</v>
      </c>
      <c r="D3749">
        <v>6.5007349999999997E-3</v>
      </c>
      <c r="E3749">
        <v>0.21607979999999999</v>
      </c>
      <c r="F3749">
        <v>6.328576E-5</v>
      </c>
      <c r="G3749">
        <v>895</v>
      </c>
      <c r="H3749">
        <v>0</v>
      </c>
    </row>
    <row r="3750" spans="1:8" x14ac:dyDescent="0.25">
      <c r="A3750" t="s">
        <v>3600</v>
      </c>
      <c r="B3750">
        <v>9.8441539999999994E-2</v>
      </c>
      <c r="C3750">
        <v>2.0356929999999999E-2</v>
      </c>
      <c r="D3750">
        <v>6.5007349999999997E-3</v>
      </c>
      <c r="E3750">
        <v>0.21607979999999999</v>
      </c>
      <c r="F3750">
        <v>4.0056789999999998E-5</v>
      </c>
      <c r="G3750">
        <v>895</v>
      </c>
      <c r="H3750">
        <v>0</v>
      </c>
    </row>
    <row r="3751" spans="1:8" x14ac:dyDescent="0.25">
      <c r="A3751" t="s">
        <v>3601</v>
      </c>
      <c r="B3751">
        <v>9.8441539999999994E-2</v>
      </c>
      <c r="C3751">
        <v>2.0356929999999999E-2</v>
      </c>
      <c r="D3751">
        <v>6.5007349999999997E-3</v>
      </c>
      <c r="E3751">
        <v>0.21607979999999999</v>
      </c>
      <c r="F3751">
        <v>4.0056789999999998E-5</v>
      </c>
      <c r="G3751">
        <v>895</v>
      </c>
      <c r="H3751">
        <v>0</v>
      </c>
    </row>
    <row r="3752" spans="1:8" x14ac:dyDescent="0.25">
      <c r="A3752" t="s">
        <v>3602</v>
      </c>
      <c r="B3752">
        <v>9.8441539999999994E-2</v>
      </c>
      <c r="C3752">
        <v>2.0356929999999999E-2</v>
      </c>
      <c r="D3752">
        <v>6.5007349999999997E-3</v>
      </c>
      <c r="E3752">
        <v>0.21607979999999999</v>
      </c>
      <c r="F3752">
        <v>4.0056789999999998E-5</v>
      </c>
      <c r="G3752">
        <v>895</v>
      </c>
      <c r="H3752">
        <v>0</v>
      </c>
    </row>
    <row r="3753" spans="1:8" x14ac:dyDescent="0.25">
      <c r="A3753" t="s">
        <v>5406</v>
      </c>
      <c r="B3753">
        <v>9.8441539999999994E-2</v>
      </c>
      <c r="C3753">
        <v>2.0356929999999999E-2</v>
      </c>
      <c r="D3753">
        <v>5.3075780000000003E-3</v>
      </c>
      <c r="E3753">
        <v>7.2701249999999995E-2</v>
      </c>
      <c r="F3753">
        <v>4.0056789999999998E-5</v>
      </c>
      <c r="G3753">
        <v>895</v>
      </c>
      <c r="H3753">
        <v>0</v>
      </c>
    </row>
    <row r="3754" spans="1:8" x14ac:dyDescent="0.25">
      <c r="A3754" t="s">
        <v>3603</v>
      </c>
      <c r="B3754">
        <v>6.2044700000000001E-2</v>
      </c>
      <c r="C3754">
        <v>2.378773E-2</v>
      </c>
      <c r="D3754">
        <v>5.3075780000000003E-3</v>
      </c>
      <c r="E3754">
        <v>7.2701249999999995E-2</v>
      </c>
      <c r="F3754">
        <v>4.0056789999999998E-5</v>
      </c>
      <c r="G3754">
        <v>895</v>
      </c>
      <c r="H3754">
        <v>0</v>
      </c>
    </row>
    <row r="3755" spans="1:8" x14ac:dyDescent="0.25">
      <c r="A3755" t="s">
        <v>5407</v>
      </c>
      <c r="B3755">
        <v>6.2044700000000001E-2</v>
      </c>
      <c r="C3755">
        <v>2.378773E-2</v>
      </c>
      <c r="D3755">
        <v>5.3075780000000003E-3</v>
      </c>
      <c r="E3755">
        <v>7.2701249999999995E-2</v>
      </c>
      <c r="F3755">
        <v>4.0056789999999998E-5</v>
      </c>
      <c r="G3755">
        <v>895</v>
      </c>
      <c r="H3755">
        <v>0</v>
      </c>
    </row>
    <row r="3756" spans="1:8" x14ac:dyDescent="0.25">
      <c r="A3756" t="s">
        <v>3605</v>
      </c>
      <c r="B3756">
        <v>6.2044700000000001E-2</v>
      </c>
      <c r="C3756">
        <v>2.378773E-2</v>
      </c>
      <c r="D3756">
        <v>5.3075780000000003E-3</v>
      </c>
      <c r="E3756">
        <v>7.2701249999999995E-2</v>
      </c>
      <c r="F3756">
        <v>4.0056789999999998E-5</v>
      </c>
      <c r="G3756">
        <v>895</v>
      </c>
      <c r="H3756">
        <v>0</v>
      </c>
    </row>
    <row r="3757" spans="1:8" x14ac:dyDescent="0.25">
      <c r="A3757" t="s">
        <v>3606</v>
      </c>
      <c r="B3757">
        <v>6.2044700000000001E-2</v>
      </c>
      <c r="C3757">
        <v>2.378773E-2</v>
      </c>
      <c r="D3757">
        <v>5.3572259999999997E-3</v>
      </c>
      <c r="E3757">
        <v>0.53232539999999995</v>
      </c>
      <c r="F3757">
        <v>2.5839880000000002E-4</v>
      </c>
      <c r="G3757">
        <v>895</v>
      </c>
      <c r="H3757">
        <v>0</v>
      </c>
    </row>
    <row r="3758" spans="1:8" x14ac:dyDescent="0.25">
      <c r="A3758" t="s">
        <v>3607</v>
      </c>
      <c r="B3758">
        <v>6.2044700000000001E-2</v>
      </c>
      <c r="C3758">
        <v>2.378773E-2</v>
      </c>
      <c r="D3758">
        <v>5.3572259999999997E-3</v>
      </c>
      <c r="E3758">
        <v>0.53232539999999995</v>
      </c>
      <c r="F3758">
        <v>2.5839880000000002E-4</v>
      </c>
      <c r="G3758">
        <v>895</v>
      </c>
      <c r="H3758">
        <v>0</v>
      </c>
    </row>
    <row r="3759" spans="1:8" x14ac:dyDescent="0.25">
      <c r="A3759" t="s">
        <v>5408</v>
      </c>
      <c r="B3759">
        <v>9.4806660000000001E-2</v>
      </c>
      <c r="C3759">
        <v>4.0684709999999999E-2</v>
      </c>
      <c r="D3759">
        <v>3.6651959999999999E-3</v>
      </c>
      <c r="E3759">
        <v>0.5472631</v>
      </c>
      <c r="F3759">
        <v>2.5839880000000002E-4</v>
      </c>
      <c r="G3759">
        <v>895</v>
      </c>
      <c r="H3759">
        <v>0</v>
      </c>
    </row>
    <row r="3760" spans="1:8" x14ac:dyDescent="0.25">
      <c r="A3760" t="s">
        <v>3609</v>
      </c>
      <c r="B3760">
        <v>9.4806660000000001E-2</v>
      </c>
      <c r="C3760">
        <v>4.0684709999999999E-2</v>
      </c>
      <c r="D3760">
        <v>3.6651959999999999E-3</v>
      </c>
      <c r="E3760">
        <v>0.5472631</v>
      </c>
      <c r="F3760">
        <v>2.5839880000000002E-4</v>
      </c>
      <c r="G3760">
        <v>895</v>
      </c>
      <c r="H3760">
        <v>0</v>
      </c>
    </row>
    <row r="3761" spans="1:8" x14ac:dyDescent="0.25">
      <c r="A3761" t="s">
        <v>3611</v>
      </c>
      <c r="B3761">
        <v>9.4806660000000001E-2</v>
      </c>
      <c r="C3761">
        <v>4.0684709999999999E-2</v>
      </c>
      <c r="D3761">
        <v>5.6560450000000002E-3</v>
      </c>
      <c r="E3761">
        <v>0.31294630000000001</v>
      </c>
      <c r="F3761">
        <v>2.5839880000000002E-4</v>
      </c>
      <c r="G3761">
        <v>895</v>
      </c>
      <c r="H3761">
        <v>0</v>
      </c>
    </row>
    <row r="3762" spans="1:8" x14ac:dyDescent="0.25">
      <c r="A3762" t="s">
        <v>5842</v>
      </c>
      <c r="B3762">
        <v>9.4806660000000001E-2</v>
      </c>
      <c r="C3762">
        <v>4.0684709999999999E-2</v>
      </c>
      <c r="D3762">
        <v>5.6560450000000002E-3</v>
      </c>
      <c r="E3762">
        <v>0.31294630000000001</v>
      </c>
      <c r="F3762">
        <v>2.0384729999999998E-3</v>
      </c>
      <c r="G3762">
        <v>895</v>
      </c>
      <c r="H3762">
        <v>0</v>
      </c>
    </row>
    <row r="3763" spans="1:8" x14ac:dyDescent="0.25">
      <c r="A3763" t="s">
        <v>5843</v>
      </c>
      <c r="B3763">
        <v>9.4806660000000001E-2</v>
      </c>
      <c r="C3763">
        <v>4.0684709999999999E-2</v>
      </c>
      <c r="D3763">
        <v>5.6560450000000002E-3</v>
      </c>
      <c r="E3763">
        <v>0.31294630000000001</v>
      </c>
      <c r="F3763">
        <v>2.0384729999999998E-3</v>
      </c>
      <c r="G3763">
        <v>895</v>
      </c>
      <c r="H3763">
        <v>0</v>
      </c>
    </row>
    <row r="3764" spans="1:8" x14ac:dyDescent="0.25">
      <c r="A3764" t="s">
        <v>3613</v>
      </c>
      <c r="B3764">
        <v>9.4806660000000001E-2</v>
      </c>
      <c r="C3764">
        <v>4.0684709999999999E-2</v>
      </c>
      <c r="D3764">
        <v>5.6560450000000002E-3</v>
      </c>
      <c r="E3764">
        <v>0.31294630000000001</v>
      </c>
      <c r="F3764">
        <v>2.0384729999999998E-3</v>
      </c>
      <c r="G3764">
        <v>895</v>
      </c>
      <c r="H3764">
        <v>0</v>
      </c>
    </row>
    <row r="3765" spans="1:8" x14ac:dyDescent="0.25">
      <c r="A3765" t="s">
        <v>3615</v>
      </c>
      <c r="B3765">
        <v>9.4806660000000001E-2</v>
      </c>
      <c r="C3765">
        <v>4.0684709999999999E-2</v>
      </c>
      <c r="D3765">
        <v>1.4472850000000001E-4</v>
      </c>
      <c r="E3765">
        <v>1.2995479999999999</v>
      </c>
      <c r="F3765">
        <v>2.0384729999999998E-3</v>
      </c>
      <c r="G3765">
        <v>895</v>
      </c>
      <c r="H3765">
        <v>0</v>
      </c>
    </row>
    <row r="3766" spans="1:8" x14ac:dyDescent="0.25">
      <c r="A3766" t="s">
        <v>3616</v>
      </c>
      <c r="B3766">
        <v>9.4806660000000001E-2</v>
      </c>
      <c r="C3766">
        <v>4.0684709999999999E-2</v>
      </c>
      <c r="D3766">
        <v>1.4472850000000001E-4</v>
      </c>
      <c r="E3766">
        <v>1.2995479999999999</v>
      </c>
      <c r="F3766">
        <v>2.0384729999999998E-3</v>
      </c>
      <c r="G3766">
        <v>895</v>
      </c>
      <c r="H3766">
        <v>0</v>
      </c>
    </row>
    <row r="3767" spans="1:8" x14ac:dyDescent="0.25">
      <c r="A3767" t="s">
        <v>5410</v>
      </c>
      <c r="B3767">
        <v>0.1096828</v>
      </c>
      <c r="C3767">
        <v>5.2306949999999998E-2</v>
      </c>
      <c r="D3767">
        <v>1.4472850000000001E-4</v>
      </c>
      <c r="E3767">
        <v>1.2995479999999999</v>
      </c>
      <c r="F3767">
        <v>2.0384729999999998E-3</v>
      </c>
      <c r="G3767">
        <v>895</v>
      </c>
      <c r="H3767">
        <v>0</v>
      </c>
    </row>
    <row r="3768" spans="1:8" x14ac:dyDescent="0.25">
      <c r="A3768" t="s">
        <v>3617</v>
      </c>
      <c r="B3768">
        <v>0.1096828</v>
      </c>
      <c r="C3768">
        <v>5.2306949999999998E-2</v>
      </c>
      <c r="D3768">
        <v>3.0994029999999999E-2</v>
      </c>
      <c r="E3768">
        <v>1.2995479999999999</v>
      </c>
      <c r="F3768">
        <v>2.0384729999999998E-3</v>
      </c>
      <c r="G3768">
        <v>895</v>
      </c>
      <c r="H3768">
        <v>0</v>
      </c>
    </row>
    <row r="3769" spans="1:8" x14ac:dyDescent="0.25">
      <c r="A3769" t="s">
        <v>3618</v>
      </c>
      <c r="B3769">
        <v>0.1096828</v>
      </c>
      <c r="C3769">
        <v>5.2306949999999998E-2</v>
      </c>
      <c r="D3769">
        <v>3.0994029999999999E-2</v>
      </c>
      <c r="E3769">
        <v>1.2995479999999999</v>
      </c>
      <c r="F3769">
        <v>2.0384729999999998E-3</v>
      </c>
      <c r="G3769">
        <v>895</v>
      </c>
      <c r="H3769">
        <v>0</v>
      </c>
    </row>
    <row r="3770" spans="1:8" x14ac:dyDescent="0.25">
      <c r="A3770" t="s">
        <v>5411</v>
      </c>
      <c r="B3770">
        <v>0.1096828</v>
      </c>
      <c r="C3770">
        <v>5.2306949999999998E-2</v>
      </c>
      <c r="D3770">
        <v>3.0994029999999999E-2</v>
      </c>
      <c r="E3770">
        <v>0.39956069999999999</v>
      </c>
      <c r="F3770">
        <v>2.0384729999999998E-3</v>
      </c>
      <c r="G3770">
        <v>895</v>
      </c>
      <c r="H3770">
        <v>0</v>
      </c>
    </row>
    <row r="3771" spans="1:8" x14ac:dyDescent="0.25">
      <c r="A3771" t="s">
        <v>3620</v>
      </c>
      <c r="B3771">
        <v>0.1096828</v>
      </c>
      <c r="C3771">
        <v>5.2306949999999998E-2</v>
      </c>
      <c r="D3771">
        <v>3.4005689999999998E-2</v>
      </c>
      <c r="E3771">
        <v>0.39956069999999999</v>
      </c>
      <c r="F3771">
        <v>2.402263E-3</v>
      </c>
      <c r="G3771">
        <v>895</v>
      </c>
      <c r="H3771">
        <v>0</v>
      </c>
    </row>
    <row r="3772" spans="1:8" x14ac:dyDescent="0.25">
      <c r="A3772" t="s">
        <v>3622</v>
      </c>
      <c r="B3772">
        <v>0.1075338</v>
      </c>
      <c r="C3772">
        <v>5.3213669999999998E-2</v>
      </c>
      <c r="D3772">
        <v>3.4005689999999998E-2</v>
      </c>
      <c r="E3772">
        <v>0.21642700000000001</v>
      </c>
      <c r="F3772">
        <v>2.402263E-3</v>
      </c>
      <c r="G3772">
        <v>895</v>
      </c>
      <c r="H3772">
        <v>0</v>
      </c>
    </row>
    <row r="3773" spans="1:8" x14ac:dyDescent="0.25">
      <c r="A3773" t="s">
        <v>5412</v>
      </c>
      <c r="B3773">
        <v>0.1075338</v>
      </c>
      <c r="C3773">
        <v>5.3213669999999998E-2</v>
      </c>
      <c r="D3773">
        <v>3.4005689999999998E-2</v>
      </c>
      <c r="E3773">
        <v>0.21642700000000001</v>
      </c>
      <c r="F3773">
        <v>2.402263E-3</v>
      </c>
      <c r="G3773">
        <v>895</v>
      </c>
      <c r="H3773">
        <v>0</v>
      </c>
    </row>
    <row r="3774" spans="1:8" x14ac:dyDescent="0.25">
      <c r="A3774" t="s">
        <v>3624</v>
      </c>
      <c r="B3774">
        <v>0.1075338</v>
      </c>
      <c r="C3774">
        <v>5.3213669999999998E-2</v>
      </c>
      <c r="D3774">
        <v>3.2821719999999999E-2</v>
      </c>
      <c r="E3774">
        <v>0.21642700000000001</v>
      </c>
      <c r="F3774">
        <v>2.402263E-3</v>
      </c>
      <c r="G3774">
        <v>895</v>
      </c>
      <c r="H3774">
        <v>0</v>
      </c>
    </row>
    <row r="3775" spans="1:8" x14ac:dyDescent="0.25">
      <c r="A3775" t="s">
        <v>3625</v>
      </c>
      <c r="B3775">
        <v>0.1075338</v>
      </c>
      <c r="C3775">
        <v>5.3213669999999998E-2</v>
      </c>
      <c r="D3775">
        <v>3.2821719999999999E-2</v>
      </c>
      <c r="E3775">
        <v>0.21642700000000001</v>
      </c>
      <c r="F3775">
        <v>2.402263E-3</v>
      </c>
      <c r="G3775">
        <v>895</v>
      </c>
      <c r="H3775">
        <v>0</v>
      </c>
    </row>
    <row r="3776" spans="1:8" x14ac:dyDescent="0.25">
      <c r="A3776" t="s">
        <v>3627</v>
      </c>
      <c r="B3776">
        <v>0.1075338</v>
      </c>
      <c r="C3776">
        <v>5.3213669999999998E-2</v>
      </c>
      <c r="D3776">
        <v>3.2821719999999999E-2</v>
      </c>
      <c r="E3776">
        <v>0.29608820000000002</v>
      </c>
      <c r="F3776">
        <v>2.402263E-3</v>
      </c>
      <c r="G3776">
        <v>895</v>
      </c>
      <c r="H3776">
        <v>0</v>
      </c>
    </row>
    <row r="3777" spans="1:8" x14ac:dyDescent="0.25">
      <c r="A3777" t="s">
        <v>5413</v>
      </c>
      <c r="B3777">
        <v>0.1075338</v>
      </c>
      <c r="C3777">
        <v>5.3213669999999998E-2</v>
      </c>
      <c r="D3777">
        <v>3.2821719999999999E-2</v>
      </c>
      <c r="E3777">
        <v>0.29608820000000002</v>
      </c>
      <c r="F3777">
        <v>2.402263E-3</v>
      </c>
      <c r="G3777">
        <v>895</v>
      </c>
      <c r="H3777">
        <v>0</v>
      </c>
    </row>
    <row r="3778" spans="1:8" x14ac:dyDescent="0.25">
      <c r="A3778" t="s">
        <v>5844</v>
      </c>
      <c r="B3778">
        <v>0.1075338</v>
      </c>
      <c r="C3778">
        <v>5.3213669999999998E-2</v>
      </c>
      <c r="D3778">
        <v>1.8972050000000001E-2</v>
      </c>
      <c r="E3778">
        <v>0.29608820000000002</v>
      </c>
      <c r="F3778">
        <v>2.078243E-3</v>
      </c>
      <c r="G3778">
        <v>895</v>
      </c>
      <c r="H3778">
        <v>0</v>
      </c>
    </row>
    <row r="3779" spans="1:8" x14ac:dyDescent="0.25">
      <c r="A3779" t="s">
        <v>3629</v>
      </c>
      <c r="B3779">
        <v>9.7801639999999995E-2</v>
      </c>
      <c r="C3779">
        <v>5.4590220000000002E-2</v>
      </c>
      <c r="D3779">
        <v>1.8972050000000001E-2</v>
      </c>
      <c r="E3779">
        <v>0.16120699999999999</v>
      </c>
      <c r="F3779">
        <v>2.078243E-3</v>
      </c>
      <c r="G3779">
        <v>895</v>
      </c>
      <c r="H3779">
        <v>0</v>
      </c>
    </row>
    <row r="3780" spans="1:8" x14ac:dyDescent="0.25">
      <c r="A3780" t="s">
        <v>5414</v>
      </c>
      <c r="B3780">
        <v>9.7801639999999995E-2</v>
      </c>
      <c r="C3780">
        <v>5.4590220000000002E-2</v>
      </c>
      <c r="D3780">
        <v>1.8972050000000001E-2</v>
      </c>
      <c r="E3780">
        <v>0.16120699999999999</v>
      </c>
      <c r="F3780">
        <v>2.078243E-3</v>
      </c>
      <c r="G3780">
        <v>895</v>
      </c>
      <c r="H3780">
        <v>0</v>
      </c>
    </row>
    <row r="3781" spans="1:8" x14ac:dyDescent="0.25">
      <c r="A3781" t="s">
        <v>3630</v>
      </c>
      <c r="B3781">
        <v>9.7801639999999995E-2</v>
      </c>
      <c r="C3781">
        <v>5.4590220000000002E-2</v>
      </c>
      <c r="D3781">
        <v>1.8972050000000001E-2</v>
      </c>
      <c r="E3781">
        <v>0.16120699999999999</v>
      </c>
      <c r="F3781">
        <v>2.078243E-3</v>
      </c>
      <c r="G3781">
        <v>895</v>
      </c>
      <c r="H3781">
        <v>0</v>
      </c>
    </row>
    <row r="3782" spans="1:8" x14ac:dyDescent="0.25">
      <c r="A3782" t="s">
        <v>3632</v>
      </c>
      <c r="B3782">
        <v>9.7801639999999995E-2</v>
      </c>
      <c r="C3782">
        <v>5.4590220000000002E-2</v>
      </c>
      <c r="D3782">
        <v>2.3069309999999999E-2</v>
      </c>
      <c r="E3782">
        <v>0.16120699999999999</v>
      </c>
      <c r="F3782">
        <v>2.078243E-3</v>
      </c>
      <c r="G3782">
        <v>895</v>
      </c>
      <c r="H3782">
        <v>0</v>
      </c>
    </row>
    <row r="3783" spans="1:8" x14ac:dyDescent="0.25">
      <c r="A3783" t="s">
        <v>3633</v>
      </c>
      <c r="B3783">
        <v>9.7801639999999995E-2</v>
      </c>
      <c r="C3783">
        <v>5.4590220000000002E-2</v>
      </c>
      <c r="D3783">
        <v>2.3069309999999999E-2</v>
      </c>
      <c r="E3783">
        <v>0.1414079</v>
      </c>
      <c r="F3783">
        <v>2.078243E-3</v>
      </c>
      <c r="G3783">
        <v>895</v>
      </c>
      <c r="H3783">
        <v>0</v>
      </c>
    </row>
    <row r="3784" spans="1:8" x14ac:dyDescent="0.25">
      <c r="A3784" t="s">
        <v>3634</v>
      </c>
      <c r="B3784">
        <v>9.7801639999999995E-2</v>
      </c>
      <c r="C3784">
        <v>5.4590220000000002E-2</v>
      </c>
      <c r="D3784">
        <v>2.3069309999999999E-2</v>
      </c>
      <c r="E3784">
        <v>0.1414079</v>
      </c>
      <c r="F3784">
        <v>2.078243E-3</v>
      </c>
      <c r="G3784">
        <v>895</v>
      </c>
      <c r="H3784">
        <v>0</v>
      </c>
    </row>
    <row r="3785" spans="1:8" x14ac:dyDescent="0.25">
      <c r="A3785" t="s">
        <v>5845</v>
      </c>
      <c r="B3785">
        <v>9.7801639999999995E-2</v>
      </c>
      <c r="C3785">
        <v>5.4590220000000002E-2</v>
      </c>
      <c r="D3785">
        <v>2.3069309999999999E-2</v>
      </c>
      <c r="E3785">
        <v>0.1414079</v>
      </c>
      <c r="F3785">
        <v>2.078243E-3</v>
      </c>
      <c r="G3785">
        <v>895</v>
      </c>
      <c r="H3785">
        <v>0</v>
      </c>
    </row>
    <row r="3786" spans="1:8" x14ac:dyDescent="0.25">
      <c r="A3786" t="s">
        <v>3635</v>
      </c>
      <c r="B3786">
        <v>9.7801639999999995E-2</v>
      </c>
      <c r="C3786">
        <v>5.4590220000000002E-2</v>
      </c>
      <c r="D3786">
        <v>2.3069309999999999E-2</v>
      </c>
      <c r="E3786">
        <v>0.1414079</v>
      </c>
      <c r="F3786">
        <v>2.078243E-3</v>
      </c>
      <c r="G3786">
        <v>895</v>
      </c>
      <c r="H3786">
        <v>0</v>
      </c>
    </row>
    <row r="3787" spans="1:8" x14ac:dyDescent="0.25">
      <c r="A3787" t="s">
        <v>3637</v>
      </c>
      <c r="B3787">
        <v>9.7801639999999995E-2</v>
      </c>
      <c r="C3787">
        <v>5.4590220000000002E-2</v>
      </c>
      <c r="D3787">
        <v>2.215775E-2</v>
      </c>
      <c r="E3787">
        <v>0.1414079</v>
      </c>
      <c r="F3787">
        <v>2.078243E-3</v>
      </c>
      <c r="G3787">
        <v>895</v>
      </c>
      <c r="H3787">
        <v>0</v>
      </c>
    </row>
    <row r="3788" spans="1:8" x14ac:dyDescent="0.25">
      <c r="A3788" t="s">
        <v>5416</v>
      </c>
      <c r="B3788">
        <v>6.6595829999999995E-2</v>
      </c>
      <c r="C3788">
        <v>5.4172339999999999E-2</v>
      </c>
      <c r="D3788">
        <v>2.215775E-2</v>
      </c>
      <c r="E3788">
        <v>0.15821379999999999</v>
      </c>
      <c r="F3788">
        <v>2.078243E-3</v>
      </c>
      <c r="G3788">
        <v>895</v>
      </c>
      <c r="H3788">
        <v>0</v>
      </c>
    </row>
    <row r="3789" spans="1:8" x14ac:dyDescent="0.25">
      <c r="A3789" t="s">
        <v>5846</v>
      </c>
      <c r="B3789">
        <v>6.6595829999999995E-2</v>
      </c>
      <c r="C3789">
        <v>5.4172339999999999E-2</v>
      </c>
      <c r="D3789">
        <v>2.215775E-2</v>
      </c>
      <c r="E3789">
        <v>0.15821379999999999</v>
      </c>
      <c r="F3789">
        <v>4.4234770000000003E-5</v>
      </c>
      <c r="G3789">
        <v>895</v>
      </c>
      <c r="H3789">
        <v>0</v>
      </c>
    </row>
    <row r="3790" spans="1:8" x14ac:dyDescent="0.25">
      <c r="A3790" t="s">
        <v>3639</v>
      </c>
      <c r="B3790">
        <v>6.6595829999999995E-2</v>
      </c>
      <c r="C3790">
        <v>5.4172339999999999E-2</v>
      </c>
      <c r="D3790">
        <v>2.215775E-2</v>
      </c>
      <c r="E3790">
        <v>0.15821379999999999</v>
      </c>
      <c r="F3790">
        <v>4.4234770000000003E-5</v>
      </c>
      <c r="G3790">
        <v>895</v>
      </c>
      <c r="H3790">
        <v>0</v>
      </c>
    </row>
    <row r="3791" spans="1:8" x14ac:dyDescent="0.25">
      <c r="A3791" t="s">
        <v>3640</v>
      </c>
      <c r="B3791">
        <v>6.6595829999999995E-2</v>
      </c>
      <c r="C3791">
        <v>5.4172339999999999E-2</v>
      </c>
      <c r="D3791">
        <v>2.1641299999999999E-2</v>
      </c>
      <c r="E3791">
        <v>0.15821379999999999</v>
      </c>
      <c r="F3791">
        <v>4.4234770000000003E-5</v>
      </c>
      <c r="G3791">
        <v>895</v>
      </c>
      <c r="H3791">
        <v>0</v>
      </c>
    </row>
    <row r="3792" spans="1:8" x14ac:dyDescent="0.25">
      <c r="A3792" t="s">
        <v>3642</v>
      </c>
      <c r="B3792">
        <v>6.6595829999999995E-2</v>
      </c>
      <c r="C3792">
        <v>5.4172339999999999E-2</v>
      </c>
      <c r="D3792">
        <v>2.1641299999999999E-2</v>
      </c>
      <c r="E3792">
        <v>0.29627940000000003</v>
      </c>
      <c r="F3792">
        <v>4.4234770000000003E-5</v>
      </c>
      <c r="G3792">
        <v>895</v>
      </c>
      <c r="H3792">
        <v>0</v>
      </c>
    </row>
    <row r="3793" spans="1:8" x14ac:dyDescent="0.25">
      <c r="A3793" t="s">
        <v>3643</v>
      </c>
      <c r="B3793">
        <v>6.6595829999999995E-2</v>
      </c>
      <c r="C3793">
        <v>5.4172339999999999E-2</v>
      </c>
      <c r="D3793">
        <v>2.1641299999999999E-2</v>
      </c>
      <c r="E3793">
        <v>0.29627940000000003</v>
      </c>
      <c r="F3793">
        <v>4.4234770000000003E-5</v>
      </c>
      <c r="G3793">
        <v>895</v>
      </c>
      <c r="H3793">
        <v>0</v>
      </c>
    </row>
    <row r="3794" spans="1:8" x14ac:dyDescent="0.25">
      <c r="A3794" t="s">
        <v>5417</v>
      </c>
      <c r="B3794">
        <v>6.6595829999999995E-2</v>
      </c>
      <c r="C3794">
        <v>5.4172339999999999E-2</v>
      </c>
      <c r="D3794">
        <v>2.1641299999999999E-2</v>
      </c>
      <c r="E3794">
        <v>0.29627940000000003</v>
      </c>
      <c r="F3794">
        <v>4.4234770000000003E-5</v>
      </c>
      <c r="G3794">
        <v>895</v>
      </c>
      <c r="H3794">
        <v>0</v>
      </c>
    </row>
    <row r="3795" spans="1:8" x14ac:dyDescent="0.25">
      <c r="A3795" t="s">
        <v>3645</v>
      </c>
      <c r="B3795">
        <v>8.5265489999999999E-2</v>
      </c>
      <c r="C3795">
        <v>5.5790579999999999E-2</v>
      </c>
      <c r="D3795">
        <v>2.2916499999999999E-2</v>
      </c>
      <c r="E3795">
        <v>0.22279550000000001</v>
      </c>
      <c r="F3795">
        <v>4.4234770000000003E-5</v>
      </c>
      <c r="G3795">
        <v>895</v>
      </c>
      <c r="H3795">
        <v>0</v>
      </c>
    </row>
    <row r="3796" spans="1:8" x14ac:dyDescent="0.25">
      <c r="A3796" t="s">
        <v>3646</v>
      </c>
      <c r="B3796">
        <v>8.5265489999999999E-2</v>
      </c>
      <c r="C3796">
        <v>5.5790579999999999E-2</v>
      </c>
      <c r="D3796">
        <v>2.2916499999999999E-2</v>
      </c>
      <c r="E3796">
        <v>0.22279550000000001</v>
      </c>
      <c r="F3796">
        <v>4.4234770000000003E-5</v>
      </c>
      <c r="G3796">
        <v>895</v>
      </c>
      <c r="H3796">
        <v>0</v>
      </c>
    </row>
    <row r="3797" spans="1:8" x14ac:dyDescent="0.25">
      <c r="A3797" t="s">
        <v>5418</v>
      </c>
      <c r="B3797">
        <v>8.5265489999999999E-2</v>
      </c>
      <c r="C3797">
        <v>5.5790579999999999E-2</v>
      </c>
      <c r="D3797">
        <v>2.2916499999999999E-2</v>
      </c>
      <c r="E3797">
        <v>0.22279550000000001</v>
      </c>
      <c r="F3797">
        <v>4.4234770000000003E-5</v>
      </c>
      <c r="G3797">
        <v>895</v>
      </c>
      <c r="H3797">
        <v>0</v>
      </c>
    </row>
    <row r="3798" spans="1:8" x14ac:dyDescent="0.25">
      <c r="A3798" t="s">
        <v>5847</v>
      </c>
      <c r="B3798">
        <v>8.5265489999999999E-2</v>
      </c>
      <c r="C3798">
        <v>5.5790579999999999E-2</v>
      </c>
      <c r="D3798">
        <v>2.2916499999999999E-2</v>
      </c>
      <c r="E3798">
        <v>0.22279550000000001</v>
      </c>
      <c r="F3798">
        <v>8.3762219999999996E-4</v>
      </c>
      <c r="G3798">
        <v>895</v>
      </c>
      <c r="H3798">
        <v>0</v>
      </c>
    </row>
    <row r="3799" spans="1:8" x14ac:dyDescent="0.25">
      <c r="A3799" t="s">
        <v>5419</v>
      </c>
      <c r="B3799">
        <v>8.5265489999999999E-2</v>
      </c>
      <c r="C3799">
        <v>5.5790579999999999E-2</v>
      </c>
      <c r="D3799">
        <v>1.9727890000000001E-2</v>
      </c>
      <c r="E3799">
        <v>0.27503070000000002</v>
      </c>
      <c r="F3799">
        <v>8.3762219999999996E-4</v>
      </c>
      <c r="G3799">
        <v>895</v>
      </c>
      <c r="H3799">
        <v>0</v>
      </c>
    </row>
    <row r="3800" spans="1:8" x14ac:dyDescent="0.25">
      <c r="A3800" t="s">
        <v>3649</v>
      </c>
      <c r="B3800">
        <v>8.5265489999999999E-2</v>
      </c>
      <c r="C3800">
        <v>5.5790579999999999E-2</v>
      </c>
      <c r="D3800">
        <v>1.9727890000000001E-2</v>
      </c>
      <c r="E3800">
        <v>0.27503070000000002</v>
      </c>
      <c r="F3800">
        <v>8.3762219999999996E-4</v>
      </c>
      <c r="G3800">
        <v>895</v>
      </c>
      <c r="H3800">
        <v>0</v>
      </c>
    </row>
    <row r="3801" spans="1:8" x14ac:dyDescent="0.25">
      <c r="A3801" t="s">
        <v>3649</v>
      </c>
      <c r="B3801">
        <v>8.5265489999999999E-2</v>
      </c>
      <c r="C3801">
        <v>5.5790579999999999E-2</v>
      </c>
      <c r="D3801">
        <v>1.9727890000000001E-2</v>
      </c>
      <c r="E3801">
        <v>0.27503070000000002</v>
      </c>
      <c r="F3801">
        <v>8.3762219999999996E-4</v>
      </c>
      <c r="G3801">
        <v>895</v>
      </c>
      <c r="H3801">
        <v>0</v>
      </c>
    </row>
    <row r="3802" spans="1:8" x14ac:dyDescent="0.25">
      <c r="A3802" t="s">
        <v>5420</v>
      </c>
      <c r="B3802">
        <v>8.5265489999999999E-2</v>
      </c>
      <c r="C3802">
        <v>5.5790579999999999E-2</v>
      </c>
      <c r="D3802">
        <v>1.9727890000000001E-2</v>
      </c>
      <c r="E3802">
        <v>0.27503070000000002</v>
      </c>
      <c r="F3802">
        <v>8.3762219999999996E-4</v>
      </c>
      <c r="G3802">
        <v>895</v>
      </c>
      <c r="H3802">
        <v>0</v>
      </c>
    </row>
    <row r="3803" spans="1:8" x14ac:dyDescent="0.25">
      <c r="A3803" t="s">
        <v>3651</v>
      </c>
      <c r="B3803">
        <v>6.8140980000000004E-2</v>
      </c>
      <c r="C3803">
        <v>5.5399940000000002E-2</v>
      </c>
      <c r="D3803">
        <v>2.0645070000000001E-2</v>
      </c>
      <c r="E3803">
        <v>0.27503070000000002</v>
      </c>
      <c r="F3803">
        <v>8.3762219999999996E-4</v>
      </c>
      <c r="G3803">
        <v>895</v>
      </c>
      <c r="H3803">
        <v>0</v>
      </c>
    </row>
    <row r="3804" spans="1:8" x14ac:dyDescent="0.25">
      <c r="A3804" t="s">
        <v>5421</v>
      </c>
      <c r="B3804">
        <v>6.8140980000000004E-2</v>
      </c>
      <c r="C3804">
        <v>5.5399940000000002E-2</v>
      </c>
      <c r="D3804">
        <v>2.0645070000000001E-2</v>
      </c>
      <c r="E3804">
        <v>0.2750669</v>
      </c>
      <c r="F3804">
        <v>8.3762219999999996E-4</v>
      </c>
      <c r="G3804">
        <v>895</v>
      </c>
      <c r="H3804">
        <v>0</v>
      </c>
    </row>
    <row r="3805" spans="1:8" x14ac:dyDescent="0.25">
      <c r="A3805" t="s">
        <v>3653</v>
      </c>
      <c r="B3805">
        <v>6.8140980000000004E-2</v>
      </c>
      <c r="C3805">
        <v>5.5399940000000002E-2</v>
      </c>
      <c r="D3805">
        <v>2.0645070000000001E-2</v>
      </c>
      <c r="E3805">
        <v>0.2750669</v>
      </c>
      <c r="F3805">
        <v>8.3762219999999996E-4</v>
      </c>
      <c r="G3805">
        <v>895</v>
      </c>
      <c r="H3805">
        <v>0</v>
      </c>
    </row>
    <row r="3806" spans="1:8" x14ac:dyDescent="0.25">
      <c r="A3806" t="s">
        <v>3654</v>
      </c>
      <c r="B3806">
        <v>6.8140980000000004E-2</v>
      </c>
      <c r="C3806">
        <v>5.5399940000000002E-2</v>
      </c>
      <c r="D3806">
        <v>2.0645070000000001E-2</v>
      </c>
      <c r="E3806">
        <v>0.2750669</v>
      </c>
      <c r="F3806">
        <v>8.3762219999999996E-4</v>
      </c>
      <c r="G3806">
        <v>895</v>
      </c>
      <c r="H3806">
        <v>0</v>
      </c>
    </row>
    <row r="3807" spans="1:8" x14ac:dyDescent="0.25">
      <c r="A3807" t="s">
        <v>3655</v>
      </c>
      <c r="B3807">
        <v>6.8140980000000004E-2</v>
      </c>
      <c r="C3807">
        <v>5.5399940000000002E-2</v>
      </c>
      <c r="D3807">
        <v>2.312078E-2</v>
      </c>
      <c r="E3807">
        <v>0.33489000000000002</v>
      </c>
      <c r="F3807">
        <v>4.13953E-4</v>
      </c>
      <c r="G3807">
        <v>895</v>
      </c>
      <c r="H3807">
        <v>0</v>
      </c>
    </row>
    <row r="3808" spans="1:8" x14ac:dyDescent="0.25">
      <c r="A3808" t="s">
        <v>3657</v>
      </c>
      <c r="B3808">
        <v>6.8140980000000004E-2</v>
      </c>
      <c r="C3808">
        <v>5.5399940000000002E-2</v>
      </c>
      <c r="D3808">
        <v>2.312078E-2</v>
      </c>
      <c r="E3808">
        <v>0.33489000000000002</v>
      </c>
      <c r="F3808">
        <v>4.13953E-4</v>
      </c>
      <c r="G3808">
        <v>895</v>
      </c>
      <c r="H3808">
        <v>0</v>
      </c>
    </row>
    <row r="3809" spans="1:8" x14ac:dyDescent="0.25">
      <c r="A3809" t="s">
        <v>3658</v>
      </c>
      <c r="B3809">
        <v>6.8140980000000004E-2</v>
      </c>
      <c r="C3809">
        <v>5.5399940000000002E-2</v>
      </c>
      <c r="D3809">
        <v>2.312078E-2</v>
      </c>
      <c r="E3809">
        <v>0.33489000000000002</v>
      </c>
      <c r="F3809">
        <v>4.13953E-4</v>
      </c>
      <c r="G3809">
        <v>895</v>
      </c>
      <c r="H3809">
        <v>0</v>
      </c>
    </row>
    <row r="3810" spans="1:8" x14ac:dyDescent="0.25">
      <c r="A3810" t="s">
        <v>5422</v>
      </c>
      <c r="B3810">
        <v>6.8140980000000004E-2</v>
      </c>
      <c r="C3810">
        <v>5.5399940000000002E-2</v>
      </c>
      <c r="D3810">
        <v>2.312078E-2</v>
      </c>
      <c r="E3810">
        <v>0.33489000000000002</v>
      </c>
      <c r="F3810">
        <v>4.13953E-4</v>
      </c>
      <c r="G3810">
        <v>895</v>
      </c>
      <c r="H3810">
        <v>0</v>
      </c>
    </row>
    <row r="3811" spans="1:8" x14ac:dyDescent="0.25">
      <c r="A3811" t="s">
        <v>5423</v>
      </c>
      <c r="B3811">
        <v>7.0464849999999996E-2</v>
      </c>
      <c r="C3811">
        <v>5.2736190000000002E-2</v>
      </c>
      <c r="D3811">
        <v>2.099115E-2</v>
      </c>
      <c r="E3811">
        <v>0.13900789999999999</v>
      </c>
      <c r="F3811">
        <v>4.13953E-4</v>
      </c>
      <c r="G3811">
        <v>895</v>
      </c>
      <c r="H3811">
        <v>0</v>
      </c>
    </row>
    <row r="3812" spans="1:8" x14ac:dyDescent="0.25">
      <c r="A3812" t="s">
        <v>3660</v>
      </c>
      <c r="B3812">
        <v>7.0464849999999996E-2</v>
      </c>
      <c r="C3812">
        <v>5.2736190000000002E-2</v>
      </c>
      <c r="D3812">
        <v>2.099115E-2</v>
      </c>
      <c r="E3812">
        <v>0.13900789999999999</v>
      </c>
      <c r="F3812">
        <v>4.13953E-4</v>
      </c>
      <c r="G3812">
        <v>895</v>
      </c>
      <c r="H3812">
        <v>0</v>
      </c>
    </row>
    <row r="3813" spans="1:8" x14ac:dyDescent="0.25">
      <c r="A3813" t="s">
        <v>3662</v>
      </c>
      <c r="B3813">
        <v>7.0464849999999996E-2</v>
      </c>
      <c r="C3813">
        <v>5.2736190000000002E-2</v>
      </c>
      <c r="D3813">
        <v>2.099115E-2</v>
      </c>
      <c r="E3813">
        <v>0.13900789999999999</v>
      </c>
      <c r="F3813">
        <v>4.13953E-4</v>
      </c>
      <c r="G3813">
        <v>895</v>
      </c>
      <c r="H3813">
        <v>0</v>
      </c>
    </row>
    <row r="3814" spans="1:8" x14ac:dyDescent="0.25">
      <c r="A3814" t="s">
        <v>3662</v>
      </c>
      <c r="B3814">
        <v>7.0464849999999996E-2</v>
      </c>
      <c r="C3814">
        <v>5.2736190000000002E-2</v>
      </c>
      <c r="D3814">
        <v>2.099115E-2</v>
      </c>
      <c r="E3814">
        <v>0.13900789999999999</v>
      </c>
      <c r="F3814">
        <v>4.13953E-4</v>
      </c>
      <c r="G3814">
        <v>895</v>
      </c>
      <c r="H3814">
        <v>0</v>
      </c>
    </row>
    <row r="3815" spans="1:8" x14ac:dyDescent="0.25">
      <c r="A3815" t="s">
        <v>5848</v>
      </c>
      <c r="B3815">
        <v>7.0464849999999996E-2</v>
      </c>
      <c r="C3815">
        <v>5.2736190000000002E-2</v>
      </c>
      <c r="D3815">
        <v>1.976702E-2</v>
      </c>
      <c r="E3815">
        <v>7.4239459999999993E-2</v>
      </c>
      <c r="F3815">
        <v>3.6272609999999999E-4</v>
      </c>
      <c r="G3815">
        <v>895</v>
      </c>
      <c r="H3815">
        <v>0</v>
      </c>
    </row>
    <row r="3816" spans="1:8" x14ac:dyDescent="0.25">
      <c r="A3816" t="s">
        <v>3664</v>
      </c>
      <c r="B3816">
        <v>7.0464849999999996E-2</v>
      </c>
      <c r="C3816">
        <v>5.2736190000000002E-2</v>
      </c>
      <c r="D3816">
        <v>1.976702E-2</v>
      </c>
      <c r="E3816">
        <v>7.4239459999999993E-2</v>
      </c>
      <c r="F3816">
        <v>3.6272609999999999E-4</v>
      </c>
      <c r="G3816">
        <v>895</v>
      </c>
      <c r="H3816">
        <v>0</v>
      </c>
    </row>
    <row r="3817" spans="1:8" x14ac:dyDescent="0.25">
      <c r="A3817" t="s">
        <v>5849</v>
      </c>
      <c r="B3817">
        <v>7.0464849999999996E-2</v>
      </c>
      <c r="C3817">
        <v>5.2736190000000002E-2</v>
      </c>
      <c r="D3817">
        <v>1.976702E-2</v>
      </c>
      <c r="E3817">
        <v>0.2520809</v>
      </c>
      <c r="F3817">
        <v>3.6272609999999999E-4</v>
      </c>
      <c r="G3817">
        <v>895</v>
      </c>
      <c r="H3817">
        <v>0</v>
      </c>
    </row>
    <row r="3818" spans="1:8" x14ac:dyDescent="0.25">
      <c r="A3818" t="s">
        <v>5850</v>
      </c>
      <c r="B3818">
        <v>7.2762839999999995E-2</v>
      </c>
      <c r="C3818">
        <v>5.2140230000000003E-2</v>
      </c>
      <c r="D3818">
        <v>1.248873E-2</v>
      </c>
      <c r="E3818">
        <v>0.2520809</v>
      </c>
      <c r="F3818">
        <v>3.6272609999999999E-4</v>
      </c>
      <c r="G3818">
        <v>895</v>
      </c>
      <c r="H3818">
        <v>0</v>
      </c>
    </row>
    <row r="3819" spans="1:8" x14ac:dyDescent="0.25">
      <c r="A3819" t="s">
        <v>3668</v>
      </c>
      <c r="B3819">
        <v>7.2762839999999995E-2</v>
      </c>
      <c r="C3819">
        <v>5.2140230000000003E-2</v>
      </c>
      <c r="D3819">
        <v>1.248873E-2</v>
      </c>
      <c r="E3819">
        <v>0.2520809</v>
      </c>
      <c r="F3819">
        <v>3.6272609999999999E-4</v>
      </c>
      <c r="G3819">
        <v>895</v>
      </c>
      <c r="H3819">
        <v>0</v>
      </c>
    </row>
    <row r="3820" spans="1:8" x14ac:dyDescent="0.25">
      <c r="A3820" t="s">
        <v>5425</v>
      </c>
      <c r="B3820">
        <v>7.2762839999999995E-2</v>
      </c>
      <c r="C3820">
        <v>5.2140230000000003E-2</v>
      </c>
      <c r="D3820">
        <v>1.248873E-2</v>
      </c>
      <c r="E3820">
        <v>0.2520809</v>
      </c>
      <c r="F3820">
        <v>3.6272609999999999E-4</v>
      </c>
      <c r="G3820">
        <v>895</v>
      </c>
      <c r="H3820">
        <v>0</v>
      </c>
    </row>
    <row r="3821" spans="1:8" x14ac:dyDescent="0.25">
      <c r="A3821" t="s">
        <v>3669</v>
      </c>
      <c r="B3821">
        <v>7.2762839999999995E-2</v>
      </c>
      <c r="C3821">
        <v>5.2140230000000003E-2</v>
      </c>
      <c r="D3821">
        <v>1.248873E-2</v>
      </c>
      <c r="E3821">
        <v>0.19113330000000001</v>
      </c>
      <c r="F3821">
        <v>3.6272609999999999E-4</v>
      </c>
      <c r="G3821">
        <v>895</v>
      </c>
      <c r="H3821">
        <v>0</v>
      </c>
    </row>
    <row r="3822" spans="1:8" x14ac:dyDescent="0.25">
      <c r="A3822" t="s">
        <v>3670</v>
      </c>
      <c r="B3822">
        <v>7.2762839999999995E-2</v>
      </c>
      <c r="C3822">
        <v>5.2140230000000003E-2</v>
      </c>
      <c r="D3822">
        <v>1.4612429999999999E-2</v>
      </c>
      <c r="E3822">
        <v>0.19113330000000001</v>
      </c>
      <c r="F3822">
        <v>3.6272609999999999E-4</v>
      </c>
      <c r="G3822">
        <v>895</v>
      </c>
      <c r="H3822">
        <v>0</v>
      </c>
    </row>
    <row r="3823" spans="1:8" x14ac:dyDescent="0.25">
      <c r="A3823" t="s">
        <v>3671</v>
      </c>
      <c r="B3823">
        <v>7.2762839999999995E-2</v>
      </c>
      <c r="C3823">
        <v>5.2140230000000003E-2</v>
      </c>
      <c r="D3823">
        <v>1.4612429999999999E-2</v>
      </c>
      <c r="E3823">
        <v>0.19113330000000001</v>
      </c>
      <c r="F3823">
        <v>7.2766210000000005E-4</v>
      </c>
      <c r="G3823">
        <v>895</v>
      </c>
      <c r="H3823">
        <v>0</v>
      </c>
    </row>
    <row r="3824" spans="1:8" x14ac:dyDescent="0.25">
      <c r="A3824" t="s">
        <v>3673</v>
      </c>
      <c r="B3824">
        <v>7.2762839999999995E-2</v>
      </c>
      <c r="C3824">
        <v>5.2140230000000003E-2</v>
      </c>
      <c r="D3824">
        <v>1.4612429999999999E-2</v>
      </c>
      <c r="E3824">
        <v>0.19113330000000001</v>
      </c>
      <c r="F3824">
        <v>7.2766210000000005E-4</v>
      </c>
      <c r="G3824">
        <v>895</v>
      </c>
      <c r="H3824">
        <v>0</v>
      </c>
    </row>
    <row r="3825" spans="1:8" x14ac:dyDescent="0.25">
      <c r="A3825" t="s">
        <v>3673</v>
      </c>
      <c r="B3825">
        <v>7.2762839999999995E-2</v>
      </c>
      <c r="C3825">
        <v>5.2140230000000003E-2</v>
      </c>
      <c r="D3825">
        <v>1.4612429999999999E-2</v>
      </c>
      <c r="E3825">
        <v>0.19113330000000001</v>
      </c>
      <c r="F3825">
        <v>7.2766210000000005E-4</v>
      </c>
      <c r="G3825">
        <v>895</v>
      </c>
      <c r="H3825">
        <v>0</v>
      </c>
    </row>
    <row r="3826" spans="1:8" x14ac:dyDescent="0.25">
      <c r="A3826" t="s">
        <v>3675</v>
      </c>
      <c r="B3826">
        <v>8.3628300000000003E-2</v>
      </c>
      <c r="C3826">
        <v>5.1970620000000002E-2</v>
      </c>
      <c r="D3826">
        <v>1.062855E-2</v>
      </c>
      <c r="E3826">
        <v>0.1024895</v>
      </c>
      <c r="F3826">
        <v>7.2766210000000005E-4</v>
      </c>
      <c r="G3826">
        <v>895</v>
      </c>
      <c r="H3826">
        <v>0</v>
      </c>
    </row>
    <row r="3827" spans="1:8" x14ac:dyDescent="0.25">
      <c r="A3827" t="s">
        <v>3676</v>
      </c>
      <c r="B3827">
        <v>8.3628300000000003E-2</v>
      </c>
      <c r="C3827">
        <v>5.1970620000000002E-2</v>
      </c>
      <c r="D3827">
        <v>1.062855E-2</v>
      </c>
      <c r="E3827">
        <v>0.1024895</v>
      </c>
      <c r="F3827">
        <v>7.2766210000000005E-4</v>
      </c>
      <c r="G3827">
        <v>895</v>
      </c>
      <c r="H3827">
        <v>0</v>
      </c>
    </row>
    <row r="3828" spans="1:8" x14ac:dyDescent="0.25">
      <c r="A3828" t="s">
        <v>5426</v>
      </c>
      <c r="B3828">
        <v>8.3628300000000003E-2</v>
      </c>
      <c r="C3828">
        <v>5.1970620000000002E-2</v>
      </c>
      <c r="D3828">
        <v>1.062855E-2</v>
      </c>
      <c r="E3828">
        <v>0.1024895</v>
      </c>
      <c r="F3828">
        <v>7.2766210000000005E-4</v>
      </c>
      <c r="G3828">
        <v>895</v>
      </c>
      <c r="H3828">
        <v>0</v>
      </c>
    </row>
    <row r="3829" spans="1:8" x14ac:dyDescent="0.25">
      <c r="A3829" t="s">
        <v>3678</v>
      </c>
      <c r="B3829">
        <v>8.3628300000000003E-2</v>
      </c>
      <c r="C3829">
        <v>5.1970620000000002E-2</v>
      </c>
      <c r="D3829">
        <v>1.3968660000000001E-2</v>
      </c>
      <c r="E3829">
        <v>0.1646475</v>
      </c>
      <c r="F3829">
        <v>7.2766210000000005E-4</v>
      </c>
      <c r="G3829">
        <v>895</v>
      </c>
      <c r="H3829">
        <v>0</v>
      </c>
    </row>
    <row r="3830" spans="1:8" x14ac:dyDescent="0.25">
      <c r="A3830" t="s">
        <v>5427</v>
      </c>
      <c r="B3830">
        <v>8.3628300000000003E-2</v>
      </c>
      <c r="C3830">
        <v>5.1970620000000002E-2</v>
      </c>
      <c r="D3830">
        <v>1.3968660000000001E-2</v>
      </c>
      <c r="E3830">
        <v>0.1646475</v>
      </c>
      <c r="F3830">
        <v>9.866063E-4</v>
      </c>
      <c r="G3830">
        <v>895</v>
      </c>
      <c r="H3830">
        <v>0</v>
      </c>
    </row>
    <row r="3831" spans="1:8" x14ac:dyDescent="0.25">
      <c r="A3831" t="s">
        <v>5851</v>
      </c>
      <c r="B3831">
        <v>9.1151010000000005E-2</v>
      </c>
      <c r="C3831">
        <v>5.3297709999999998E-2</v>
      </c>
      <c r="D3831">
        <v>1.3968660000000001E-2</v>
      </c>
      <c r="E3831">
        <v>0.1646483</v>
      </c>
      <c r="F3831">
        <v>9.866063E-4</v>
      </c>
      <c r="G3831">
        <v>895</v>
      </c>
      <c r="H3831">
        <v>0</v>
      </c>
    </row>
    <row r="3832" spans="1:8" x14ac:dyDescent="0.25">
      <c r="A3832" t="s">
        <v>3680</v>
      </c>
      <c r="B3832">
        <v>9.1151010000000005E-2</v>
      </c>
      <c r="C3832">
        <v>5.3297709999999998E-2</v>
      </c>
      <c r="D3832">
        <v>1.3968660000000001E-2</v>
      </c>
      <c r="E3832">
        <v>0.1646483</v>
      </c>
      <c r="F3832">
        <v>9.866063E-4</v>
      </c>
      <c r="G3832">
        <v>895</v>
      </c>
      <c r="H3832">
        <v>0</v>
      </c>
    </row>
    <row r="3833" spans="1:8" x14ac:dyDescent="0.25">
      <c r="A3833" t="s">
        <v>3682</v>
      </c>
      <c r="B3833">
        <v>9.1151010000000005E-2</v>
      </c>
      <c r="C3833">
        <v>5.3297709999999998E-2</v>
      </c>
      <c r="D3833">
        <v>1.792647E-2</v>
      </c>
      <c r="E3833">
        <v>0.1646483</v>
      </c>
      <c r="F3833">
        <v>9.866063E-4</v>
      </c>
      <c r="G3833">
        <v>895</v>
      </c>
      <c r="H3833">
        <v>0</v>
      </c>
    </row>
    <row r="3834" spans="1:8" x14ac:dyDescent="0.25">
      <c r="A3834" t="s">
        <v>5428</v>
      </c>
      <c r="B3834">
        <v>9.1151010000000005E-2</v>
      </c>
      <c r="C3834">
        <v>5.3297709999999998E-2</v>
      </c>
      <c r="D3834">
        <v>1.6528649999999999E-2</v>
      </c>
      <c r="E3834">
        <v>0.1405846</v>
      </c>
      <c r="F3834">
        <v>9.866063E-4</v>
      </c>
      <c r="G3834">
        <v>895</v>
      </c>
      <c r="H3834">
        <v>0</v>
      </c>
    </row>
    <row r="3835" spans="1:8" x14ac:dyDescent="0.25">
      <c r="A3835" t="s">
        <v>3684</v>
      </c>
      <c r="B3835">
        <v>9.1151010000000005E-2</v>
      </c>
      <c r="C3835">
        <v>5.3297709999999998E-2</v>
      </c>
      <c r="D3835">
        <v>1.6528649999999999E-2</v>
      </c>
      <c r="E3835">
        <v>0.1405846</v>
      </c>
      <c r="F3835">
        <v>9.866063E-4</v>
      </c>
      <c r="G3835">
        <v>895</v>
      </c>
      <c r="H3835">
        <v>0</v>
      </c>
    </row>
    <row r="3836" spans="1:8" x14ac:dyDescent="0.25">
      <c r="A3836" t="s">
        <v>4512</v>
      </c>
      <c r="B3836">
        <v>9.1151010000000005E-2</v>
      </c>
      <c r="C3836">
        <v>5.3297709999999998E-2</v>
      </c>
      <c r="D3836">
        <v>1.6528649999999999E-2</v>
      </c>
      <c r="E3836">
        <v>0.1405846</v>
      </c>
      <c r="F3836">
        <v>9.866063E-4</v>
      </c>
      <c r="G3836">
        <v>895</v>
      </c>
      <c r="H3836">
        <v>0</v>
      </c>
    </row>
    <row r="3837" spans="1:8" x14ac:dyDescent="0.25">
      <c r="A3837" t="s">
        <v>3687</v>
      </c>
      <c r="B3837">
        <v>9.8505519999999999E-2</v>
      </c>
      <c r="C3837">
        <v>5.3507230000000003E-2</v>
      </c>
      <c r="D3837">
        <v>1.6528649999999999E-2</v>
      </c>
      <c r="E3837">
        <v>0.1405846</v>
      </c>
      <c r="F3837">
        <v>3.6612110000000002E-3</v>
      </c>
      <c r="G3837">
        <v>895</v>
      </c>
      <c r="H3837">
        <v>0</v>
      </c>
    </row>
    <row r="3838" spans="1:8" x14ac:dyDescent="0.25">
      <c r="A3838" t="s">
        <v>5852</v>
      </c>
      <c r="B3838">
        <v>9.8505519999999999E-2</v>
      </c>
      <c r="C3838">
        <v>5.3507230000000003E-2</v>
      </c>
      <c r="D3838">
        <v>1.6528649999999999E-2</v>
      </c>
      <c r="E3838">
        <v>0.1271438</v>
      </c>
      <c r="F3838">
        <v>3.6612110000000002E-3</v>
      </c>
      <c r="G3838">
        <v>895</v>
      </c>
      <c r="H3838">
        <v>0</v>
      </c>
    </row>
    <row r="3839" spans="1:8" x14ac:dyDescent="0.25">
      <c r="A3839" t="s">
        <v>5853</v>
      </c>
      <c r="B3839">
        <v>9.8505519999999999E-2</v>
      </c>
      <c r="C3839">
        <v>5.3507230000000003E-2</v>
      </c>
      <c r="D3839">
        <v>2.2406869999999999E-2</v>
      </c>
      <c r="E3839">
        <v>0.1271438</v>
      </c>
      <c r="F3839">
        <v>3.6612110000000002E-3</v>
      </c>
      <c r="G3839">
        <v>895</v>
      </c>
      <c r="H3839">
        <v>0</v>
      </c>
    </row>
    <row r="3840" spans="1:8" x14ac:dyDescent="0.25">
      <c r="A3840" t="s">
        <v>3690</v>
      </c>
      <c r="B3840">
        <v>9.8505519999999999E-2</v>
      </c>
      <c r="C3840">
        <v>5.3507230000000003E-2</v>
      </c>
      <c r="D3840">
        <v>2.2406869999999999E-2</v>
      </c>
      <c r="E3840">
        <v>0.1271438</v>
      </c>
      <c r="F3840">
        <v>3.6612110000000002E-3</v>
      </c>
      <c r="G3840">
        <v>895</v>
      </c>
      <c r="H3840">
        <v>0</v>
      </c>
    </row>
    <row r="3841" spans="1:8" x14ac:dyDescent="0.25">
      <c r="A3841" t="s">
        <v>3690</v>
      </c>
      <c r="B3841">
        <v>9.8505519999999999E-2</v>
      </c>
      <c r="C3841">
        <v>5.3507230000000003E-2</v>
      </c>
      <c r="D3841">
        <v>2.2406869999999999E-2</v>
      </c>
      <c r="E3841">
        <v>0.1271438</v>
      </c>
      <c r="F3841">
        <v>3.6612110000000002E-3</v>
      </c>
      <c r="G3841">
        <v>895</v>
      </c>
      <c r="H3841">
        <v>0</v>
      </c>
    </row>
    <row r="3842" spans="1:8" x14ac:dyDescent="0.25">
      <c r="A3842" t="s">
        <v>3692</v>
      </c>
      <c r="B3842">
        <v>9.8505519999999999E-2</v>
      </c>
      <c r="C3842">
        <v>5.3507230000000003E-2</v>
      </c>
      <c r="D3842">
        <v>2.041509E-2</v>
      </c>
      <c r="E3842">
        <v>0.1102334</v>
      </c>
      <c r="F3842">
        <v>3.6612110000000002E-3</v>
      </c>
      <c r="G3842">
        <v>895</v>
      </c>
      <c r="H3842">
        <v>0</v>
      </c>
    </row>
    <row r="3843" spans="1:8" x14ac:dyDescent="0.25">
      <c r="A3843" t="s">
        <v>3692</v>
      </c>
      <c r="B3843">
        <v>9.8505519999999999E-2</v>
      </c>
      <c r="C3843">
        <v>5.3507230000000003E-2</v>
      </c>
      <c r="D3843">
        <v>2.041509E-2</v>
      </c>
      <c r="E3843">
        <v>0.1102334</v>
      </c>
      <c r="F3843">
        <v>3.6612110000000002E-3</v>
      </c>
      <c r="G3843">
        <v>895</v>
      </c>
      <c r="H3843">
        <v>0</v>
      </c>
    </row>
    <row r="3844" spans="1:8" x14ac:dyDescent="0.25">
      <c r="A3844" t="s">
        <v>3693</v>
      </c>
      <c r="B3844">
        <v>9.8505519999999999E-2</v>
      </c>
      <c r="C3844">
        <v>5.3507230000000003E-2</v>
      </c>
      <c r="D3844">
        <v>2.041509E-2</v>
      </c>
      <c r="E3844">
        <v>0.1102334</v>
      </c>
      <c r="F3844">
        <v>3.6612110000000002E-3</v>
      </c>
      <c r="G3844">
        <v>895</v>
      </c>
      <c r="H3844">
        <v>0</v>
      </c>
    </row>
    <row r="3845" spans="1:8" x14ac:dyDescent="0.25">
      <c r="A3845" t="s">
        <v>3694</v>
      </c>
      <c r="B3845">
        <v>9.8505519999999999E-2</v>
      </c>
      <c r="C3845">
        <v>5.3507230000000003E-2</v>
      </c>
      <c r="D3845">
        <v>2.041509E-2</v>
      </c>
      <c r="E3845">
        <v>0.1102334</v>
      </c>
      <c r="F3845">
        <v>3.6612110000000002E-3</v>
      </c>
      <c r="G3845">
        <v>895</v>
      </c>
      <c r="H3845">
        <v>0</v>
      </c>
    </row>
    <row r="3846" spans="1:8" x14ac:dyDescent="0.25">
      <c r="A3846" t="s">
        <v>3695</v>
      </c>
      <c r="B3846">
        <v>9.8505519999999999E-2</v>
      </c>
      <c r="C3846">
        <v>5.3507230000000003E-2</v>
      </c>
      <c r="D3846">
        <v>2.041509E-2</v>
      </c>
      <c r="E3846">
        <v>0.1102334</v>
      </c>
      <c r="F3846">
        <v>3.6612110000000002E-3</v>
      </c>
      <c r="G3846">
        <v>895</v>
      </c>
      <c r="H3846">
        <v>0</v>
      </c>
    </row>
    <row r="3847" spans="1:8" x14ac:dyDescent="0.25">
      <c r="A3847" t="s">
        <v>3696</v>
      </c>
      <c r="B3847">
        <v>5.682011E-2</v>
      </c>
      <c r="C3847">
        <v>4.7515969999999998E-2</v>
      </c>
      <c r="D3847">
        <v>2.041509E-2</v>
      </c>
      <c r="E3847">
        <v>0.1102334</v>
      </c>
      <c r="F3847">
        <v>3.6612110000000002E-3</v>
      </c>
      <c r="G3847">
        <v>895</v>
      </c>
      <c r="H3847">
        <v>0</v>
      </c>
    </row>
    <row r="3848" spans="1:8" x14ac:dyDescent="0.25">
      <c r="A3848" t="s">
        <v>3696</v>
      </c>
      <c r="B3848">
        <v>5.682011E-2</v>
      </c>
      <c r="C3848">
        <v>4.7515969999999998E-2</v>
      </c>
      <c r="D3848">
        <v>5.0378340000000001E-2</v>
      </c>
      <c r="E3848">
        <v>0.1992322</v>
      </c>
      <c r="F3848">
        <v>8.7764999999999997E-7</v>
      </c>
      <c r="G3848">
        <v>895</v>
      </c>
      <c r="H3848">
        <v>0</v>
      </c>
    </row>
    <row r="3849" spans="1:8" x14ac:dyDescent="0.25">
      <c r="A3849" t="s">
        <v>3697</v>
      </c>
      <c r="B3849">
        <v>5.682011E-2</v>
      </c>
      <c r="C3849">
        <v>4.7515969999999998E-2</v>
      </c>
      <c r="D3849">
        <v>5.0378340000000001E-2</v>
      </c>
      <c r="E3849">
        <v>0.1992322</v>
      </c>
      <c r="F3849">
        <v>8.7764999999999997E-7</v>
      </c>
      <c r="G3849">
        <v>895</v>
      </c>
      <c r="H3849">
        <v>0</v>
      </c>
    </row>
    <row r="3850" spans="1:8" x14ac:dyDescent="0.25">
      <c r="A3850" t="s">
        <v>3698</v>
      </c>
      <c r="B3850">
        <v>5.682011E-2</v>
      </c>
      <c r="C3850">
        <v>4.7515969999999998E-2</v>
      </c>
      <c r="D3850">
        <v>5.0378340000000001E-2</v>
      </c>
      <c r="E3850">
        <v>0.1992322</v>
      </c>
      <c r="F3850">
        <v>8.7764999999999997E-7</v>
      </c>
      <c r="G3850">
        <v>895</v>
      </c>
      <c r="H3850">
        <v>0</v>
      </c>
    </row>
    <row r="3851" spans="1:8" x14ac:dyDescent="0.25">
      <c r="A3851" t="s">
        <v>3699</v>
      </c>
      <c r="B3851">
        <v>5.682011E-2</v>
      </c>
      <c r="C3851">
        <v>4.7515969999999998E-2</v>
      </c>
      <c r="D3851">
        <v>5.0378340000000001E-2</v>
      </c>
      <c r="E3851">
        <v>0.1992322</v>
      </c>
      <c r="F3851">
        <v>8.7764999999999997E-7</v>
      </c>
      <c r="G3851">
        <v>895</v>
      </c>
      <c r="H3851">
        <v>0</v>
      </c>
    </row>
    <row r="3852" spans="1:8" x14ac:dyDescent="0.25">
      <c r="A3852" t="s">
        <v>3700</v>
      </c>
      <c r="B3852">
        <v>5.682011E-2</v>
      </c>
      <c r="C3852">
        <v>4.7515969999999998E-2</v>
      </c>
      <c r="D3852">
        <v>5.0378340000000001E-2</v>
      </c>
      <c r="E3852">
        <v>0.1992322</v>
      </c>
      <c r="F3852">
        <v>8.7764999999999997E-7</v>
      </c>
      <c r="G3852">
        <v>895</v>
      </c>
      <c r="H3852">
        <v>0</v>
      </c>
    </row>
    <row r="3853" spans="1:8" x14ac:dyDescent="0.25">
      <c r="A3853" t="s">
        <v>3700</v>
      </c>
      <c r="B3853">
        <v>5.682011E-2</v>
      </c>
      <c r="C3853">
        <v>4.7515969999999998E-2</v>
      </c>
      <c r="D3853">
        <v>4.0240529999999997E-2</v>
      </c>
      <c r="E3853">
        <v>0.1992322</v>
      </c>
      <c r="F3853">
        <v>8.7764999999999997E-7</v>
      </c>
      <c r="G3853">
        <v>895</v>
      </c>
      <c r="H3853">
        <v>0</v>
      </c>
    </row>
    <row r="3854" spans="1:8" x14ac:dyDescent="0.25">
      <c r="A3854" t="s">
        <v>3701</v>
      </c>
      <c r="B3854">
        <v>5.682011E-2</v>
      </c>
      <c r="C3854">
        <v>4.7515969999999998E-2</v>
      </c>
      <c r="D3854">
        <v>4.0240529999999997E-2</v>
      </c>
      <c r="E3854">
        <v>0.1992322</v>
      </c>
      <c r="F3854">
        <v>8.7764999999999997E-7</v>
      </c>
      <c r="G3854">
        <v>895</v>
      </c>
      <c r="H3854">
        <v>0</v>
      </c>
    </row>
    <row r="3855" spans="1:8" x14ac:dyDescent="0.25">
      <c r="A3855" t="s">
        <v>3702</v>
      </c>
      <c r="B3855">
        <v>5.682011E-2</v>
      </c>
      <c r="C3855">
        <v>4.7515969999999998E-2</v>
      </c>
      <c r="D3855">
        <v>4.0240529999999997E-2</v>
      </c>
      <c r="E3855">
        <v>0.1992322</v>
      </c>
      <c r="F3855">
        <v>8.7764999999999997E-7</v>
      </c>
      <c r="G3855">
        <v>895</v>
      </c>
      <c r="H3855">
        <v>0</v>
      </c>
    </row>
    <row r="3856" spans="1:8" x14ac:dyDescent="0.25">
      <c r="A3856" t="s">
        <v>3703</v>
      </c>
      <c r="B3856">
        <v>5.682011E-2</v>
      </c>
      <c r="C3856">
        <v>4.7515969999999998E-2</v>
      </c>
      <c r="D3856">
        <v>4.0240529999999997E-2</v>
      </c>
      <c r="E3856">
        <v>0.1992322</v>
      </c>
      <c r="F3856">
        <v>8.7764999999999997E-7</v>
      </c>
      <c r="G3856">
        <v>895</v>
      </c>
      <c r="H3856">
        <v>0</v>
      </c>
    </row>
    <row r="3857" spans="1:8" x14ac:dyDescent="0.25">
      <c r="A3857" t="s">
        <v>3704</v>
      </c>
      <c r="B3857">
        <v>6.8100300000000002E-2</v>
      </c>
      <c r="C3857">
        <v>4.7142900000000001E-2</v>
      </c>
      <c r="D3857">
        <v>4.0240529999999997E-2</v>
      </c>
      <c r="E3857">
        <v>0.1992322</v>
      </c>
      <c r="F3857">
        <v>8.7764999999999997E-7</v>
      </c>
      <c r="G3857">
        <v>895</v>
      </c>
      <c r="H3857">
        <v>0</v>
      </c>
    </row>
    <row r="3858" spans="1:8" x14ac:dyDescent="0.25">
      <c r="A3858" t="s">
        <v>5430</v>
      </c>
      <c r="B3858">
        <v>6.8100300000000002E-2</v>
      </c>
      <c r="C3858">
        <v>4.7142900000000001E-2</v>
      </c>
      <c r="D3858">
        <v>4.3012740000000001E-2</v>
      </c>
      <c r="E3858">
        <v>0.13056680000000001</v>
      </c>
      <c r="F3858">
        <v>8.7764999999999997E-7</v>
      </c>
      <c r="G3858">
        <v>895</v>
      </c>
      <c r="H3858">
        <v>0</v>
      </c>
    </row>
    <row r="3859" spans="1:8" x14ac:dyDescent="0.25">
      <c r="A3859" t="s">
        <v>3705</v>
      </c>
      <c r="B3859">
        <v>6.8100300000000002E-2</v>
      </c>
      <c r="C3859">
        <v>4.7142900000000001E-2</v>
      </c>
      <c r="D3859">
        <v>4.3012740000000001E-2</v>
      </c>
      <c r="E3859">
        <v>0.13056680000000001</v>
      </c>
      <c r="F3859">
        <v>8.7764999999999997E-7</v>
      </c>
      <c r="G3859">
        <v>895</v>
      </c>
      <c r="H3859">
        <v>0</v>
      </c>
    </row>
    <row r="3860" spans="1:8" x14ac:dyDescent="0.25">
      <c r="A3860" t="s">
        <v>3706</v>
      </c>
      <c r="B3860">
        <v>6.8100300000000002E-2</v>
      </c>
      <c r="C3860">
        <v>4.7142900000000001E-2</v>
      </c>
      <c r="D3860">
        <v>4.3012740000000001E-2</v>
      </c>
      <c r="E3860">
        <v>0.13056680000000001</v>
      </c>
      <c r="F3860">
        <v>6.2367170000000003E-4</v>
      </c>
      <c r="G3860">
        <v>895</v>
      </c>
      <c r="H3860">
        <v>0</v>
      </c>
    </row>
    <row r="3861" spans="1:8" x14ac:dyDescent="0.25">
      <c r="A3861" t="s">
        <v>5431</v>
      </c>
      <c r="B3861">
        <v>6.8100300000000002E-2</v>
      </c>
      <c r="C3861">
        <v>4.7142900000000001E-2</v>
      </c>
      <c r="D3861">
        <v>4.3012740000000001E-2</v>
      </c>
      <c r="E3861">
        <v>0.13056680000000001</v>
      </c>
      <c r="F3861">
        <v>6.2367170000000003E-4</v>
      </c>
      <c r="G3861">
        <v>895</v>
      </c>
      <c r="H3861">
        <v>0</v>
      </c>
    </row>
    <row r="3862" spans="1:8" x14ac:dyDescent="0.25">
      <c r="A3862" t="s">
        <v>3707</v>
      </c>
      <c r="B3862">
        <v>6.8100300000000002E-2</v>
      </c>
      <c r="C3862">
        <v>4.7142900000000001E-2</v>
      </c>
      <c r="D3862">
        <v>4.3012740000000001E-2</v>
      </c>
      <c r="E3862">
        <v>0.13056680000000001</v>
      </c>
      <c r="F3862">
        <v>6.2367170000000003E-4</v>
      </c>
      <c r="G3862">
        <v>895</v>
      </c>
      <c r="H3862">
        <v>0</v>
      </c>
    </row>
    <row r="3863" spans="1:8" x14ac:dyDescent="0.25">
      <c r="A3863" t="s">
        <v>3708</v>
      </c>
      <c r="B3863">
        <v>6.8100300000000002E-2</v>
      </c>
      <c r="C3863">
        <v>4.7142900000000001E-2</v>
      </c>
      <c r="D3863">
        <v>4.9816920000000001E-2</v>
      </c>
      <c r="E3863">
        <v>0.1363393</v>
      </c>
      <c r="F3863">
        <v>6.2367170000000003E-4</v>
      </c>
      <c r="G3863">
        <v>895</v>
      </c>
      <c r="H3863">
        <v>0</v>
      </c>
    </row>
    <row r="3864" spans="1:8" x14ac:dyDescent="0.25">
      <c r="A3864" t="s">
        <v>3709</v>
      </c>
      <c r="B3864">
        <v>6.8100300000000002E-2</v>
      </c>
      <c r="C3864">
        <v>4.7142900000000001E-2</v>
      </c>
      <c r="D3864">
        <v>4.9816920000000001E-2</v>
      </c>
      <c r="E3864">
        <v>0.1363393</v>
      </c>
      <c r="F3864">
        <v>6.2367170000000003E-4</v>
      </c>
      <c r="G3864">
        <v>895</v>
      </c>
      <c r="H3864">
        <v>0</v>
      </c>
    </row>
    <row r="3865" spans="1:8" x14ac:dyDescent="0.25">
      <c r="A3865" t="s">
        <v>3710</v>
      </c>
      <c r="B3865">
        <v>6.8100300000000002E-2</v>
      </c>
      <c r="C3865">
        <v>4.7142900000000001E-2</v>
      </c>
      <c r="D3865">
        <v>4.9816920000000001E-2</v>
      </c>
      <c r="E3865">
        <v>0.1363393</v>
      </c>
      <c r="F3865">
        <v>6.2367170000000003E-4</v>
      </c>
      <c r="G3865">
        <v>895</v>
      </c>
      <c r="H3865">
        <v>0</v>
      </c>
    </row>
    <row r="3866" spans="1:8" x14ac:dyDescent="0.25">
      <c r="A3866" t="s">
        <v>3711</v>
      </c>
      <c r="B3866">
        <v>6.8100300000000002E-2</v>
      </c>
      <c r="C3866">
        <v>4.7142900000000001E-2</v>
      </c>
      <c r="D3866">
        <v>4.9816920000000001E-2</v>
      </c>
      <c r="E3866">
        <v>0.1363393</v>
      </c>
      <c r="F3866">
        <v>6.2367170000000003E-4</v>
      </c>
      <c r="G3866">
        <v>895</v>
      </c>
      <c r="H3866">
        <v>0</v>
      </c>
    </row>
    <row r="3867" spans="1:8" x14ac:dyDescent="0.25">
      <c r="A3867" t="s">
        <v>3713</v>
      </c>
      <c r="B3867">
        <v>5.8243870000000003E-2</v>
      </c>
      <c r="C3867">
        <v>4.5975929999999998E-2</v>
      </c>
      <c r="D3867">
        <v>4.9816920000000001E-2</v>
      </c>
      <c r="E3867">
        <v>0.1363393</v>
      </c>
      <c r="F3867">
        <v>6.2367170000000003E-4</v>
      </c>
      <c r="G3867">
        <v>895</v>
      </c>
      <c r="H3867">
        <v>0</v>
      </c>
    </row>
    <row r="3868" spans="1:8" x14ac:dyDescent="0.25">
      <c r="A3868" t="s">
        <v>3713</v>
      </c>
      <c r="B3868">
        <v>5.8243870000000003E-2</v>
      </c>
      <c r="C3868">
        <v>4.5975929999999998E-2</v>
      </c>
      <c r="D3868">
        <v>4.4258680000000002E-2</v>
      </c>
      <c r="E3868">
        <v>7.5090500000000004E-2</v>
      </c>
      <c r="F3868">
        <v>6.2367170000000003E-4</v>
      </c>
      <c r="G3868">
        <v>895</v>
      </c>
      <c r="H3868">
        <v>0</v>
      </c>
    </row>
    <row r="3869" spans="1:8" x14ac:dyDescent="0.25">
      <c r="A3869" t="s">
        <v>3715</v>
      </c>
      <c r="B3869">
        <v>5.8243870000000003E-2</v>
      </c>
      <c r="C3869">
        <v>4.5975929999999998E-2</v>
      </c>
      <c r="D3869">
        <v>4.4258680000000002E-2</v>
      </c>
      <c r="E3869">
        <v>7.5090500000000004E-2</v>
      </c>
      <c r="F3869">
        <v>6.2367170000000003E-4</v>
      </c>
      <c r="G3869">
        <v>895</v>
      </c>
      <c r="H3869">
        <v>0</v>
      </c>
    </row>
    <row r="3870" spans="1:8" x14ac:dyDescent="0.25">
      <c r="A3870" t="s">
        <v>3715</v>
      </c>
      <c r="B3870">
        <v>5.8243870000000003E-2</v>
      </c>
      <c r="C3870">
        <v>4.5975929999999998E-2</v>
      </c>
      <c r="D3870">
        <v>4.4258680000000002E-2</v>
      </c>
      <c r="E3870">
        <v>7.5090500000000004E-2</v>
      </c>
      <c r="F3870">
        <v>6.2367170000000003E-4</v>
      </c>
      <c r="G3870">
        <v>895</v>
      </c>
      <c r="H3870">
        <v>0</v>
      </c>
    </row>
    <row r="3871" spans="1:8" x14ac:dyDescent="0.25">
      <c r="A3871" t="s">
        <v>5432</v>
      </c>
      <c r="B3871">
        <v>5.8243870000000003E-2</v>
      </c>
      <c r="C3871">
        <v>4.5975929999999998E-2</v>
      </c>
      <c r="D3871">
        <v>4.4258680000000002E-2</v>
      </c>
      <c r="E3871">
        <v>7.5090500000000004E-2</v>
      </c>
      <c r="F3871">
        <v>6.2367170000000003E-4</v>
      </c>
      <c r="G3871">
        <v>895</v>
      </c>
      <c r="H3871">
        <v>0</v>
      </c>
    </row>
    <row r="3872" spans="1:8" x14ac:dyDescent="0.25">
      <c r="A3872" t="s">
        <v>3717</v>
      </c>
      <c r="B3872">
        <v>5.8243870000000003E-2</v>
      </c>
      <c r="C3872">
        <v>4.5975929999999998E-2</v>
      </c>
      <c r="D3872">
        <v>4.4258680000000002E-2</v>
      </c>
      <c r="E3872">
        <v>7.5090500000000004E-2</v>
      </c>
      <c r="F3872">
        <v>1.2468589999999999E-3</v>
      </c>
      <c r="G3872">
        <v>895</v>
      </c>
      <c r="H3872">
        <v>0</v>
      </c>
    </row>
    <row r="3873" spans="1:8" x14ac:dyDescent="0.25">
      <c r="A3873" t="s">
        <v>3718</v>
      </c>
      <c r="B3873">
        <v>5.8243870000000003E-2</v>
      </c>
      <c r="C3873">
        <v>4.5975929999999998E-2</v>
      </c>
      <c r="D3873">
        <v>4.5268490000000002E-2</v>
      </c>
      <c r="E3873">
        <v>0.1215374</v>
      </c>
      <c r="F3873">
        <v>1.2468589999999999E-3</v>
      </c>
      <c r="G3873">
        <v>895</v>
      </c>
      <c r="H3873">
        <v>0</v>
      </c>
    </row>
    <row r="3874" spans="1:8" x14ac:dyDescent="0.25">
      <c r="A3874" t="s">
        <v>5433</v>
      </c>
      <c r="B3874">
        <v>5.8243870000000003E-2</v>
      </c>
      <c r="C3874">
        <v>4.5975929999999998E-2</v>
      </c>
      <c r="D3874">
        <v>4.5268490000000002E-2</v>
      </c>
      <c r="E3874">
        <v>0.1215374</v>
      </c>
      <c r="F3874">
        <v>1.2468589999999999E-3</v>
      </c>
      <c r="G3874">
        <v>895</v>
      </c>
      <c r="H3874">
        <v>0</v>
      </c>
    </row>
    <row r="3875" spans="1:8" x14ac:dyDescent="0.25">
      <c r="A3875" t="s">
        <v>3720</v>
      </c>
      <c r="B3875">
        <v>5.8243870000000003E-2</v>
      </c>
      <c r="C3875">
        <v>4.5975929999999998E-2</v>
      </c>
      <c r="D3875">
        <v>4.5268490000000002E-2</v>
      </c>
      <c r="E3875">
        <v>0.1215374</v>
      </c>
      <c r="F3875">
        <v>1.2468589999999999E-3</v>
      </c>
      <c r="G3875">
        <v>895</v>
      </c>
      <c r="H3875">
        <v>0</v>
      </c>
    </row>
    <row r="3876" spans="1:8" x14ac:dyDescent="0.25">
      <c r="A3876" t="s">
        <v>3721</v>
      </c>
      <c r="B3876">
        <v>5.8243870000000003E-2</v>
      </c>
      <c r="C3876">
        <v>4.5975929999999998E-2</v>
      </c>
      <c r="D3876">
        <v>4.5268490000000002E-2</v>
      </c>
      <c r="E3876">
        <v>0.1215374</v>
      </c>
      <c r="F3876">
        <v>1.2468589999999999E-3</v>
      </c>
      <c r="G3876">
        <v>895</v>
      </c>
      <c r="H3876">
        <v>0</v>
      </c>
    </row>
    <row r="3877" spans="1:8" x14ac:dyDescent="0.25">
      <c r="A3877" t="s">
        <v>3722</v>
      </c>
      <c r="B3877">
        <v>5.2172759999999999E-2</v>
      </c>
      <c r="C3877">
        <v>4.2491470000000003E-2</v>
      </c>
      <c r="D3877">
        <v>4.5268490000000002E-2</v>
      </c>
      <c r="E3877">
        <v>0.1215374</v>
      </c>
      <c r="F3877">
        <v>1.2468589999999999E-3</v>
      </c>
      <c r="G3877">
        <v>895</v>
      </c>
      <c r="H3877">
        <v>0</v>
      </c>
    </row>
    <row r="3878" spans="1:8" x14ac:dyDescent="0.25">
      <c r="A3878" t="s">
        <v>3722</v>
      </c>
      <c r="B3878">
        <v>5.2172759999999999E-2</v>
      </c>
      <c r="C3878">
        <v>4.2491470000000003E-2</v>
      </c>
      <c r="D3878">
        <v>4.1670140000000001E-2</v>
      </c>
      <c r="E3878">
        <v>5.9759430000000002E-2</v>
      </c>
      <c r="F3878">
        <v>1.2468589999999999E-3</v>
      </c>
      <c r="G3878">
        <v>895</v>
      </c>
      <c r="H3878">
        <v>0</v>
      </c>
    </row>
    <row r="3879" spans="1:8" x14ac:dyDescent="0.25">
      <c r="A3879" t="s">
        <v>3723</v>
      </c>
      <c r="B3879">
        <v>5.2172759999999999E-2</v>
      </c>
      <c r="C3879">
        <v>4.2491470000000003E-2</v>
      </c>
      <c r="D3879">
        <v>4.1670140000000001E-2</v>
      </c>
      <c r="E3879">
        <v>5.9759430000000002E-2</v>
      </c>
      <c r="F3879">
        <v>1.2468589999999999E-3</v>
      </c>
      <c r="G3879">
        <v>895</v>
      </c>
      <c r="H3879">
        <v>0</v>
      </c>
    </row>
    <row r="3880" spans="1:8" x14ac:dyDescent="0.25">
      <c r="A3880" t="s">
        <v>3724</v>
      </c>
      <c r="B3880">
        <v>5.2172759999999999E-2</v>
      </c>
      <c r="C3880">
        <v>4.2491470000000003E-2</v>
      </c>
      <c r="D3880">
        <v>4.1670140000000001E-2</v>
      </c>
      <c r="E3880">
        <v>5.9759430000000002E-2</v>
      </c>
      <c r="F3880">
        <v>1.2468589999999999E-3</v>
      </c>
      <c r="G3880">
        <v>895</v>
      </c>
      <c r="H3880">
        <v>0</v>
      </c>
    </row>
    <row r="3881" spans="1:8" x14ac:dyDescent="0.25">
      <c r="A3881" t="s">
        <v>3725</v>
      </c>
      <c r="B3881">
        <v>5.2172759999999999E-2</v>
      </c>
      <c r="C3881">
        <v>4.2491470000000003E-2</v>
      </c>
      <c r="D3881">
        <v>4.1670140000000001E-2</v>
      </c>
      <c r="E3881">
        <v>5.9759430000000002E-2</v>
      </c>
      <c r="F3881">
        <v>1.2468589999999999E-3</v>
      </c>
      <c r="G3881">
        <v>895</v>
      </c>
      <c r="H3881">
        <v>0</v>
      </c>
    </row>
    <row r="3882" spans="1:8" x14ac:dyDescent="0.25">
      <c r="A3882" t="s">
        <v>3726</v>
      </c>
      <c r="B3882">
        <v>5.2172759999999999E-2</v>
      </c>
      <c r="C3882">
        <v>4.2491470000000003E-2</v>
      </c>
      <c r="D3882">
        <v>4.1670140000000001E-2</v>
      </c>
      <c r="E3882">
        <v>5.9759430000000002E-2</v>
      </c>
      <c r="F3882">
        <v>1.2468589999999999E-3</v>
      </c>
      <c r="G3882">
        <v>895</v>
      </c>
      <c r="H3882">
        <v>0</v>
      </c>
    </row>
    <row r="3883" spans="1:8" x14ac:dyDescent="0.25">
      <c r="A3883" t="s">
        <v>3727</v>
      </c>
      <c r="B3883">
        <v>5.2172759999999999E-2</v>
      </c>
      <c r="C3883">
        <v>4.2491470000000003E-2</v>
      </c>
      <c r="D3883">
        <v>4.610239E-2</v>
      </c>
      <c r="E3883">
        <v>0.1407919</v>
      </c>
      <c r="F3883">
        <v>1.2468589999999999E-3</v>
      </c>
      <c r="G3883">
        <v>895</v>
      </c>
      <c r="H3883">
        <v>0</v>
      </c>
    </row>
    <row r="3884" spans="1:8" x14ac:dyDescent="0.25">
      <c r="A3884" t="s">
        <v>3728</v>
      </c>
      <c r="B3884">
        <v>5.2172759999999999E-2</v>
      </c>
      <c r="C3884">
        <v>4.2491470000000003E-2</v>
      </c>
      <c r="D3884">
        <v>4.610239E-2</v>
      </c>
      <c r="E3884">
        <v>0.1407919</v>
      </c>
      <c r="F3884">
        <v>3.0673130000000002E-4</v>
      </c>
      <c r="G3884">
        <v>895</v>
      </c>
      <c r="H3884">
        <v>0</v>
      </c>
    </row>
    <row r="3885" spans="1:8" x14ac:dyDescent="0.25">
      <c r="A3885" t="s">
        <v>3729</v>
      </c>
      <c r="B3885">
        <v>5.2172759999999999E-2</v>
      </c>
      <c r="C3885">
        <v>4.2491470000000003E-2</v>
      </c>
      <c r="D3885">
        <v>4.610239E-2</v>
      </c>
      <c r="E3885">
        <v>0.1407919</v>
      </c>
      <c r="F3885">
        <v>3.0673130000000002E-4</v>
      </c>
      <c r="G3885">
        <v>895</v>
      </c>
      <c r="H3885">
        <v>0</v>
      </c>
    </row>
    <row r="3886" spans="1:8" x14ac:dyDescent="0.25">
      <c r="A3886" t="s">
        <v>5434</v>
      </c>
      <c r="B3886">
        <v>5.2172759999999999E-2</v>
      </c>
      <c r="C3886">
        <v>4.2491470000000003E-2</v>
      </c>
      <c r="D3886">
        <v>4.610239E-2</v>
      </c>
      <c r="E3886">
        <v>0.1407919</v>
      </c>
      <c r="F3886">
        <v>3.0673130000000002E-4</v>
      </c>
      <c r="G3886">
        <v>895</v>
      </c>
      <c r="H3886">
        <v>0</v>
      </c>
    </row>
    <row r="3887" spans="1:8" x14ac:dyDescent="0.25">
      <c r="A3887" t="s">
        <v>3730</v>
      </c>
      <c r="B3887">
        <v>8.4427989999999994E-2</v>
      </c>
      <c r="C3887">
        <v>4.586258E-2</v>
      </c>
      <c r="D3887">
        <v>4.610239E-2</v>
      </c>
      <c r="E3887">
        <v>0.1407919</v>
      </c>
      <c r="F3887">
        <v>3.0673130000000002E-4</v>
      </c>
      <c r="G3887">
        <v>895</v>
      </c>
      <c r="H3887">
        <v>0</v>
      </c>
    </row>
    <row r="3888" spans="1:8" x14ac:dyDescent="0.25">
      <c r="A3888" t="s">
        <v>5854</v>
      </c>
      <c r="B3888">
        <v>8.4427989999999994E-2</v>
      </c>
      <c r="C3888">
        <v>4.586258E-2</v>
      </c>
      <c r="D3888">
        <v>3.6360570000000002E-2</v>
      </c>
      <c r="E3888">
        <v>9.7837140000000003E-2</v>
      </c>
      <c r="F3888">
        <v>3.0673130000000002E-4</v>
      </c>
      <c r="G3888">
        <v>895</v>
      </c>
      <c r="H3888">
        <v>0</v>
      </c>
    </row>
    <row r="3889" spans="1:8" x14ac:dyDescent="0.25">
      <c r="A3889" t="s">
        <v>3733</v>
      </c>
      <c r="B3889">
        <v>8.4427989999999994E-2</v>
      </c>
      <c r="C3889">
        <v>4.586258E-2</v>
      </c>
      <c r="D3889">
        <v>3.6360570000000002E-2</v>
      </c>
      <c r="E3889">
        <v>9.7837140000000003E-2</v>
      </c>
      <c r="F3889">
        <v>3.0673130000000002E-4</v>
      </c>
      <c r="G3889">
        <v>895</v>
      </c>
      <c r="H3889">
        <v>0</v>
      </c>
    </row>
    <row r="3890" spans="1:8" x14ac:dyDescent="0.25">
      <c r="A3890" t="s">
        <v>3733</v>
      </c>
      <c r="B3890">
        <v>8.4427989999999994E-2</v>
      </c>
      <c r="C3890">
        <v>4.586258E-2</v>
      </c>
      <c r="D3890">
        <v>3.6360570000000002E-2</v>
      </c>
      <c r="E3890">
        <v>9.7837140000000003E-2</v>
      </c>
      <c r="F3890">
        <v>3.0673130000000002E-4</v>
      </c>
      <c r="G3890">
        <v>895</v>
      </c>
      <c r="H3890">
        <v>0</v>
      </c>
    </row>
    <row r="3891" spans="1:8" x14ac:dyDescent="0.25">
      <c r="A3891" t="s">
        <v>3734</v>
      </c>
      <c r="B3891">
        <v>8.4427989999999994E-2</v>
      </c>
      <c r="C3891">
        <v>4.586258E-2</v>
      </c>
      <c r="D3891">
        <v>3.6360570000000002E-2</v>
      </c>
      <c r="E3891">
        <v>9.7837140000000003E-2</v>
      </c>
      <c r="F3891">
        <v>3.0673130000000002E-4</v>
      </c>
      <c r="G3891">
        <v>895</v>
      </c>
      <c r="H3891">
        <v>0</v>
      </c>
    </row>
    <row r="3892" spans="1:8" x14ac:dyDescent="0.25">
      <c r="A3892" t="s">
        <v>3735</v>
      </c>
      <c r="B3892">
        <v>8.4427989999999994E-2</v>
      </c>
      <c r="C3892">
        <v>4.586258E-2</v>
      </c>
      <c r="D3892">
        <v>3.6360570000000002E-2</v>
      </c>
      <c r="E3892">
        <v>9.7837140000000003E-2</v>
      </c>
      <c r="F3892">
        <v>3.0673130000000002E-4</v>
      </c>
      <c r="G3892">
        <v>895</v>
      </c>
      <c r="H3892">
        <v>0</v>
      </c>
    </row>
    <row r="3893" spans="1:8" x14ac:dyDescent="0.25">
      <c r="A3893" t="s">
        <v>3736</v>
      </c>
      <c r="B3893">
        <v>8.4427989999999994E-2</v>
      </c>
      <c r="C3893">
        <v>4.586258E-2</v>
      </c>
      <c r="D3893">
        <v>3.738677E-2</v>
      </c>
      <c r="E3893">
        <v>0.13384889999999999</v>
      </c>
      <c r="F3893">
        <v>3.0673130000000002E-4</v>
      </c>
      <c r="G3893">
        <v>895</v>
      </c>
      <c r="H3893">
        <v>0</v>
      </c>
    </row>
    <row r="3894" spans="1:8" x14ac:dyDescent="0.25">
      <c r="A3894" t="s">
        <v>3737</v>
      </c>
      <c r="B3894">
        <v>8.4427989999999994E-2</v>
      </c>
      <c r="C3894">
        <v>4.586258E-2</v>
      </c>
      <c r="D3894">
        <v>3.738677E-2</v>
      </c>
      <c r="E3894">
        <v>0.13384889999999999</v>
      </c>
      <c r="F3894">
        <v>3.0673130000000002E-4</v>
      </c>
      <c r="G3894">
        <v>895</v>
      </c>
      <c r="H3894">
        <v>0</v>
      </c>
    </row>
    <row r="3895" spans="1:8" x14ac:dyDescent="0.25">
      <c r="A3895" t="s">
        <v>3738</v>
      </c>
      <c r="B3895">
        <v>8.4427989999999994E-2</v>
      </c>
      <c r="C3895">
        <v>4.586258E-2</v>
      </c>
      <c r="D3895">
        <v>3.738677E-2</v>
      </c>
      <c r="E3895">
        <v>0.13384889999999999</v>
      </c>
      <c r="F3895">
        <v>3.0673130000000002E-4</v>
      </c>
      <c r="G3895">
        <v>895</v>
      </c>
      <c r="H3895">
        <v>0</v>
      </c>
    </row>
    <row r="3896" spans="1:8" x14ac:dyDescent="0.25">
      <c r="A3896" t="s">
        <v>5855</v>
      </c>
      <c r="B3896">
        <v>8.4427989999999994E-2</v>
      </c>
      <c r="C3896">
        <v>4.586258E-2</v>
      </c>
      <c r="D3896">
        <v>3.738677E-2</v>
      </c>
      <c r="E3896">
        <v>0.13384889999999999</v>
      </c>
      <c r="F3896">
        <v>9.5403570000000002E-4</v>
      </c>
      <c r="G3896">
        <v>895</v>
      </c>
      <c r="H3896">
        <v>0</v>
      </c>
    </row>
    <row r="3897" spans="1:8" x14ac:dyDescent="0.25">
      <c r="A3897" t="s">
        <v>3740</v>
      </c>
      <c r="B3897">
        <v>6.9926940000000007E-2</v>
      </c>
      <c r="C3897">
        <v>4.4210180000000002E-2</v>
      </c>
      <c r="D3897">
        <v>3.738677E-2</v>
      </c>
      <c r="E3897">
        <v>0.13384889999999999</v>
      </c>
      <c r="F3897">
        <v>9.5403570000000002E-4</v>
      </c>
      <c r="G3897">
        <v>895</v>
      </c>
      <c r="H3897">
        <v>0</v>
      </c>
    </row>
    <row r="3898" spans="1:8" x14ac:dyDescent="0.25">
      <c r="A3898" t="s">
        <v>3741</v>
      </c>
      <c r="B3898">
        <v>6.9926940000000007E-2</v>
      </c>
      <c r="C3898">
        <v>4.4210180000000002E-2</v>
      </c>
      <c r="D3898">
        <v>3.7589780000000003E-2</v>
      </c>
      <c r="E3898">
        <v>6.6595310000000005E-2</v>
      </c>
      <c r="F3898">
        <v>9.5403570000000002E-4</v>
      </c>
      <c r="G3898">
        <v>895</v>
      </c>
      <c r="H3898">
        <v>0</v>
      </c>
    </row>
    <row r="3899" spans="1:8" x14ac:dyDescent="0.25">
      <c r="A3899" t="s">
        <v>3742</v>
      </c>
      <c r="B3899">
        <v>6.9926940000000007E-2</v>
      </c>
      <c r="C3899">
        <v>4.4210180000000002E-2</v>
      </c>
      <c r="D3899">
        <v>3.7589780000000003E-2</v>
      </c>
      <c r="E3899">
        <v>6.6595310000000005E-2</v>
      </c>
      <c r="F3899">
        <v>9.5403570000000002E-4</v>
      </c>
      <c r="G3899">
        <v>895</v>
      </c>
      <c r="H3899">
        <v>0</v>
      </c>
    </row>
    <row r="3900" spans="1:8" x14ac:dyDescent="0.25">
      <c r="A3900" t="s">
        <v>3743</v>
      </c>
      <c r="B3900">
        <v>6.9926940000000007E-2</v>
      </c>
      <c r="C3900">
        <v>4.4210180000000002E-2</v>
      </c>
      <c r="D3900">
        <v>3.7589780000000003E-2</v>
      </c>
      <c r="E3900">
        <v>6.6595310000000005E-2</v>
      </c>
      <c r="F3900">
        <v>9.5403570000000002E-4</v>
      </c>
      <c r="G3900">
        <v>895</v>
      </c>
      <c r="H3900">
        <v>0</v>
      </c>
    </row>
    <row r="3901" spans="1:8" x14ac:dyDescent="0.25">
      <c r="A3901" t="s">
        <v>3744</v>
      </c>
      <c r="B3901">
        <v>6.9926940000000007E-2</v>
      </c>
      <c r="C3901">
        <v>4.4210180000000002E-2</v>
      </c>
      <c r="D3901">
        <v>3.7589780000000003E-2</v>
      </c>
      <c r="E3901">
        <v>6.6595310000000005E-2</v>
      </c>
      <c r="F3901">
        <v>9.5403570000000002E-4</v>
      </c>
      <c r="G3901">
        <v>895</v>
      </c>
      <c r="H3901">
        <v>0</v>
      </c>
    </row>
    <row r="3902" spans="1:8" x14ac:dyDescent="0.25">
      <c r="A3902" t="s">
        <v>3746</v>
      </c>
      <c r="B3902">
        <v>6.9926940000000007E-2</v>
      </c>
      <c r="C3902">
        <v>4.4210180000000002E-2</v>
      </c>
      <c r="D3902">
        <v>3.7589780000000003E-2</v>
      </c>
      <c r="E3902">
        <v>6.6595310000000005E-2</v>
      </c>
      <c r="F3902">
        <v>9.5403570000000002E-4</v>
      </c>
      <c r="G3902">
        <v>895</v>
      </c>
      <c r="H3902">
        <v>0</v>
      </c>
    </row>
    <row r="3903" spans="1:8" x14ac:dyDescent="0.25">
      <c r="A3903" t="s">
        <v>5856</v>
      </c>
      <c r="B3903">
        <v>6.9926940000000007E-2</v>
      </c>
      <c r="C3903">
        <v>4.4210180000000002E-2</v>
      </c>
      <c r="D3903">
        <v>3.703062E-2</v>
      </c>
      <c r="E3903">
        <v>0.1413064</v>
      </c>
      <c r="F3903">
        <v>9.5403570000000002E-4</v>
      </c>
      <c r="G3903">
        <v>895</v>
      </c>
      <c r="H3903">
        <v>0</v>
      </c>
    </row>
    <row r="3904" spans="1:8" x14ac:dyDescent="0.25">
      <c r="A3904" t="s">
        <v>3748</v>
      </c>
      <c r="B3904">
        <v>6.9926940000000007E-2</v>
      </c>
      <c r="C3904">
        <v>4.4210180000000002E-2</v>
      </c>
      <c r="D3904">
        <v>3.703062E-2</v>
      </c>
      <c r="E3904">
        <v>0.1413064</v>
      </c>
      <c r="F3904">
        <v>9.5403570000000002E-4</v>
      </c>
      <c r="G3904">
        <v>895</v>
      </c>
      <c r="H3904">
        <v>0</v>
      </c>
    </row>
    <row r="3905" spans="1:8" x14ac:dyDescent="0.25">
      <c r="A3905" t="s">
        <v>3748</v>
      </c>
      <c r="B3905">
        <v>6.9926940000000007E-2</v>
      </c>
      <c r="C3905">
        <v>4.4210180000000002E-2</v>
      </c>
      <c r="D3905">
        <v>3.703062E-2</v>
      </c>
      <c r="E3905">
        <v>0.1413064</v>
      </c>
      <c r="F3905">
        <v>9.5403570000000002E-4</v>
      </c>
      <c r="G3905">
        <v>895</v>
      </c>
      <c r="H3905">
        <v>0</v>
      </c>
    </row>
    <row r="3906" spans="1:8" x14ac:dyDescent="0.25">
      <c r="A3906" t="s">
        <v>3749</v>
      </c>
      <c r="B3906">
        <v>6.9926940000000007E-2</v>
      </c>
      <c r="C3906">
        <v>4.4210180000000002E-2</v>
      </c>
      <c r="D3906">
        <v>3.703062E-2</v>
      </c>
      <c r="E3906">
        <v>0.1413064</v>
      </c>
      <c r="F3906">
        <v>9.5403570000000002E-4</v>
      </c>
      <c r="G3906">
        <v>895</v>
      </c>
      <c r="H3906">
        <v>0</v>
      </c>
    </row>
    <row r="3907" spans="1:8" x14ac:dyDescent="0.25">
      <c r="A3907" t="s">
        <v>3751</v>
      </c>
      <c r="B3907">
        <v>5.3560129999999997E-2</v>
      </c>
      <c r="C3907">
        <v>4.1576960000000003E-2</v>
      </c>
      <c r="D3907">
        <v>3.703062E-2</v>
      </c>
      <c r="E3907">
        <v>0.1413064</v>
      </c>
      <c r="F3907">
        <v>9.5403570000000002E-4</v>
      </c>
      <c r="G3907">
        <v>895</v>
      </c>
      <c r="H3907">
        <v>0</v>
      </c>
    </row>
    <row r="3908" spans="1:8" x14ac:dyDescent="0.25">
      <c r="A3908" t="s">
        <v>3751</v>
      </c>
      <c r="B3908">
        <v>5.3560129999999997E-2</v>
      </c>
      <c r="C3908">
        <v>4.1576960000000003E-2</v>
      </c>
      <c r="D3908">
        <v>3.6146240000000003E-2</v>
      </c>
      <c r="E3908">
        <v>8.5811319999999996E-2</v>
      </c>
      <c r="F3908">
        <v>2.46578E-6</v>
      </c>
      <c r="G3908">
        <v>895</v>
      </c>
      <c r="H3908">
        <v>0</v>
      </c>
    </row>
    <row r="3909" spans="1:8" x14ac:dyDescent="0.25">
      <c r="A3909" t="s">
        <v>3753</v>
      </c>
      <c r="B3909">
        <v>5.3560129999999997E-2</v>
      </c>
      <c r="C3909">
        <v>4.1576960000000003E-2</v>
      </c>
      <c r="D3909">
        <v>3.6146240000000003E-2</v>
      </c>
      <c r="E3909">
        <v>8.5811319999999996E-2</v>
      </c>
      <c r="F3909">
        <v>2.46578E-6</v>
      </c>
      <c r="G3909">
        <v>895</v>
      </c>
      <c r="H3909">
        <v>0</v>
      </c>
    </row>
    <row r="3910" spans="1:8" x14ac:dyDescent="0.25">
      <c r="A3910" t="s">
        <v>5435</v>
      </c>
      <c r="B3910">
        <v>5.3560129999999997E-2</v>
      </c>
      <c r="C3910">
        <v>4.1576960000000003E-2</v>
      </c>
      <c r="D3910">
        <v>3.6146240000000003E-2</v>
      </c>
      <c r="E3910">
        <v>8.5811319999999996E-2</v>
      </c>
      <c r="F3910">
        <v>2.46578E-6</v>
      </c>
      <c r="G3910">
        <v>895</v>
      </c>
      <c r="H3910">
        <v>0</v>
      </c>
    </row>
    <row r="3911" spans="1:8" x14ac:dyDescent="0.25">
      <c r="A3911" t="s">
        <v>3754</v>
      </c>
      <c r="B3911">
        <v>5.3560129999999997E-2</v>
      </c>
      <c r="C3911">
        <v>4.1576960000000003E-2</v>
      </c>
      <c r="D3911">
        <v>3.6146240000000003E-2</v>
      </c>
      <c r="E3911">
        <v>8.5811319999999996E-2</v>
      </c>
      <c r="F3911">
        <v>2.46578E-6</v>
      </c>
      <c r="G3911">
        <v>895</v>
      </c>
      <c r="H3911">
        <v>0</v>
      </c>
    </row>
    <row r="3912" spans="1:8" x14ac:dyDescent="0.25">
      <c r="A3912" t="s">
        <v>3755</v>
      </c>
      <c r="B3912">
        <v>5.3560129999999997E-2</v>
      </c>
      <c r="C3912">
        <v>4.1576960000000003E-2</v>
      </c>
      <c r="D3912">
        <v>3.6146240000000003E-2</v>
      </c>
      <c r="E3912">
        <v>8.5811319999999996E-2</v>
      </c>
      <c r="F3912">
        <v>2.46578E-6</v>
      </c>
      <c r="G3912">
        <v>895</v>
      </c>
      <c r="H3912">
        <v>0</v>
      </c>
    </row>
    <row r="3913" spans="1:8" x14ac:dyDescent="0.25">
      <c r="A3913" t="s">
        <v>3756</v>
      </c>
      <c r="B3913">
        <v>5.3560129999999997E-2</v>
      </c>
      <c r="C3913">
        <v>4.1576960000000003E-2</v>
      </c>
      <c r="D3913">
        <v>3.6766220000000002E-2</v>
      </c>
      <c r="E3913">
        <v>0.1099798</v>
      </c>
      <c r="F3913">
        <v>2.46578E-6</v>
      </c>
      <c r="G3913">
        <v>895</v>
      </c>
      <c r="H3913">
        <v>0</v>
      </c>
    </row>
    <row r="3914" spans="1:8" x14ac:dyDescent="0.25">
      <c r="A3914" t="s">
        <v>3757</v>
      </c>
      <c r="B3914">
        <v>5.3560129999999997E-2</v>
      </c>
      <c r="C3914">
        <v>4.1576960000000003E-2</v>
      </c>
      <c r="D3914">
        <v>3.6766220000000002E-2</v>
      </c>
      <c r="E3914">
        <v>0.1099798</v>
      </c>
      <c r="F3914">
        <v>2.46578E-6</v>
      </c>
      <c r="G3914">
        <v>895</v>
      </c>
      <c r="H3914">
        <v>0</v>
      </c>
    </row>
    <row r="3915" spans="1:8" x14ac:dyDescent="0.25">
      <c r="A3915" t="s">
        <v>3758</v>
      </c>
      <c r="B3915">
        <v>5.3560129999999997E-2</v>
      </c>
      <c r="C3915">
        <v>4.1576960000000003E-2</v>
      </c>
      <c r="D3915">
        <v>3.6766220000000002E-2</v>
      </c>
      <c r="E3915">
        <v>0.1099798</v>
      </c>
      <c r="F3915">
        <v>2.46578E-6</v>
      </c>
      <c r="G3915">
        <v>895</v>
      </c>
      <c r="H3915">
        <v>0</v>
      </c>
    </row>
    <row r="3916" spans="1:8" x14ac:dyDescent="0.25">
      <c r="A3916" t="s">
        <v>3759</v>
      </c>
      <c r="B3916">
        <v>5.3560129999999997E-2</v>
      </c>
      <c r="C3916">
        <v>4.1576960000000003E-2</v>
      </c>
      <c r="D3916">
        <v>3.6766220000000002E-2</v>
      </c>
      <c r="E3916">
        <v>0.1099798</v>
      </c>
      <c r="F3916">
        <v>2.46578E-6</v>
      </c>
      <c r="G3916">
        <v>895</v>
      </c>
      <c r="H3916">
        <v>0</v>
      </c>
    </row>
    <row r="3917" spans="1:8" x14ac:dyDescent="0.25">
      <c r="A3917" t="s">
        <v>3760</v>
      </c>
      <c r="B3917">
        <v>4.1122289999999999E-2</v>
      </c>
      <c r="C3917">
        <v>3.8812300000000001E-2</v>
      </c>
      <c r="D3917">
        <v>3.6766220000000002E-2</v>
      </c>
      <c r="E3917">
        <v>0.1099798</v>
      </c>
      <c r="F3917">
        <v>2.46578E-6</v>
      </c>
      <c r="G3917">
        <v>895</v>
      </c>
      <c r="H3917">
        <v>0</v>
      </c>
    </row>
    <row r="3918" spans="1:8" x14ac:dyDescent="0.25">
      <c r="A3918" t="s">
        <v>5436</v>
      </c>
      <c r="B3918">
        <v>4.1122289999999999E-2</v>
      </c>
      <c r="C3918">
        <v>3.8812300000000001E-2</v>
      </c>
      <c r="D3918">
        <v>4.0293320000000001E-2</v>
      </c>
      <c r="E3918">
        <v>8.7190320000000002E-2</v>
      </c>
      <c r="F3918">
        <v>2.46578E-6</v>
      </c>
      <c r="G3918">
        <v>895</v>
      </c>
      <c r="H3918">
        <v>0</v>
      </c>
    </row>
    <row r="3919" spans="1:8" x14ac:dyDescent="0.25">
      <c r="A3919" t="s">
        <v>3762</v>
      </c>
      <c r="B3919">
        <v>4.1122289999999999E-2</v>
      </c>
      <c r="C3919">
        <v>3.8812300000000001E-2</v>
      </c>
      <c r="D3919">
        <v>4.0293320000000001E-2</v>
      </c>
      <c r="E3919">
        <v>8.7190320000000002E-2</v>
      </c>
      <c r="F3919">
        <v>2.46578E-6</v>
      </c>
      <c r="G3919">
        <v>895</v>
      </c>
      <c r="H3919">
        <v>0</v>
      </c>
    </row>
    <row r="3920" spans="1:8" x14ac:dyDescent="0.25">
      <c r="A3920" t="s">
        <v>3762</v>
      </c>
      <c r="B3920">
        <v>4.1122289999999999E-2</v>
      </c>
      <c r="C3920">
        <v>3.8812300000000001E-2</v>
      </c>
      <c r="D3920">
        <v>4.0293320000000001E-2</v>
      </c>
      <c r="E3920">
        <v>8.7190320000000002E-2</v>
      </c>
      <c r="F3920">
        <v>6.5837049999999998E-4</v>
      </c>
      <c r="G3920">
        <v>895</v>
      </c>
      <c r="H3920">
        <v>0</v>
      </c>
    </row>
    <row r="3921" spans="1:8" x14ac:dyDescent="0.25">
      <c r="A3921" t="s">
        <v>5437</v>
      </c>
      <c r="B3921">
        <v>4.1122289999999999E-2</v>
      </c>
      <c r="C3921">
        <v>3.8812300000000001E-2</v>
      </c>
      <c r="D3921">
        <v>4.0293320000000001E-2</v>
      </c>
      <c r="E3921">
        <v>8.7190320000000002E-2</v>
      </c>
      <c r="F3921">
        <v>6.5837049999999998E-4</v>
      </c>
      <c r="G3921">
        <v>895</v>
      </c>
      <c r="H3921">
        <v>0</v>
      </c>
    </row>
    <row r="3922" spans="1:8" x14ac:dyDescent="0.25">
      <c r="A3922" t="s">
        <v>3764</v>
      </c>
      <c r="B3922">
        <v>4.1122289999999999E-2</v>
      </c>
      <c r="C3922">
        <v>3.8812300000000001E-2</v>
      </c>
      <c r="D3922">
        <v>4.0293320000000001E-2</v>
      </c>
      <c r="E3922">
        <v>8.7190320000000002E-2</v>
      </c>
      <c r="F3922">
        <v>6.5837049999999998E-4</v>
      </c>
      <c r="G3922">
        <v>895</v>
      </c>
      <c r="H3922">
        <v>0</v>
      </c>
    </row>
    <row r="3923" spans="1:8" x14ac:dyDescent="0.25">
      <c r="A3923" t="s">
        <v>3765</v>
      </c>
      <c r="B3923">
        <v>4.1122289999999999E-2</v>
      </c>
      <c r="C3923">
        <v>3.8812300000000001E-2</v>
      </c>
      <c r="D3923">
        <v>3.4925449999999997E-2</v>
      </c>
      <c r="E3923">
        <v>9.1954159999999993E-2</v>
      </c>
      <c r="F3923">
        <v>6.5837049999999998E-4</v>
      </c>
      <c r="G3923">
        <v>895</v>
      </c>
      <c r="H3923">
        <v>0</v>
      </c>
    </row>
    <row r="3924" spans="1:8" x14ac:dyDescent="0.25">
      <c r="A3924" t="s">
        <v>3766</v>
      </c>
      <c r="B3924">
        <v>4.1122289999999999E-2</v>
      </c>
      <c r="C3924">
        <v>3.8812300000000001E-2</v>
      </c>
      <c r="D3924">
        <v>3.4925449999999997E-2</v>
      </c>
      <c r="E3924">
        <v>9.1954159999999993E-2</v>
      </c>
      <c r="F3924">
        <v>6.5837049999999998E-4</v>
      </c>
      <c r="G3924">
        <v>895</v>
      </c>
      <c r="H3924">
        <v>0</v>
      </c>
    </row>
    <row r="3925" spans="1:8" x14ac:dyDescent="0.25">
      <c r="A3925" t="s">
        <v>3767</v>
      </c>
      <c r="B3925">
        <v>4.1122289999999999E-2</v>
      </c>
      <c r="C3925">
        <v>3.8812300000000001E-2</v>
      </c>
      <c r="D3925">
        <v>3.4925449999999997E-2</v>
      </c>
      <c r="E3925">
        <v>9.1954159999999993E-2</v>
      </c>
      <c r="F3925">
        <v>6.5837049999999998E-4</v>
      </c>
      <c r="G3925">
        <v>895</v>
      </c>
      <c r="H3925">
        <v>0</v>
      </c>
    </row>
    <row r="3926" spans="1:8" x14ac:dyDescent="0.25">
      <c r="A3926" t="s">
        <v>3768</v>
      </c>
      <c r="B3926">
        <v>4.1122289999999999E-2</v>
      </c>
      <c r="C3926">
        <v>3.8812300000000001E-2</v>
      </c>
      <c r="D3926">
        <v>3.4925449999999997E-2</v>
      </c>
      <c r="E3926">
        <v>9.1954159999999993E-2</v>
      </c>
      <c r="F3926">
        <v>6.5837049999999998E-4</v>
      </c>
      <c r="G3926">
        <v>895</v>
      </c>
      <c r="H3926">
        <v>0</v>
      </c>
    </row>
    <row r="3927" spans="1:8" x14ac:dyDescent="0.25">
      <c r="A3927" t="s">
        <v>3769</v>
      </c>
      <c r="B3927">
        <v>4.455245E-2</v>
      </c>
      <c r="C3927">
        <v>3.817458E-2</v>
      </c>
      <c r="D3927">
        <v>3.4925449999999997E-2</v>
      </c>
      <c r="E3927">
        <v>9.1954159999999993E-2</v>
      </c>
      <c r="F3927">
        <v>6.5837049999999998E-4</v>
      </c>
      <c r="G3927">
        <v>895</v>
      </c>
      <c r="H3927">
        <v>0</v>
      </c>
    </row>
    <row r="3928" spans="1:8" x14ac:dyDescent="0.25">
      <c r="A3928" t="s">
        <v>3769</v>
      </c>
      <c r="B3928">
        <v>4.455245E-2</v>
      </c>
      <c r="C3928">
        <v>3.817458E-2</v>
      </c>
      <c r="D3928">
        <v>3.9903029999999999E-2</v>
      </c>
      <c r="E3928">
        <v>7.6538419999999996E-2</v>
      </c>
      <c r="F3928">
        <v>6.5837049999999998E-4</v>
      </c>
      <c r="G3928">
        <v>895</v>
      </c>
      <c r="H3928">
        <v>0</v>
      </c>
    </row>
    <row r="3929" spans="1:8" x14ac:dyDescent="0.25">
      <c r="A3929" t="s">
        <v>3770</v>
      </c>
      <c r="B3929">
        <v>4.455245E-2</v>
      </c>
      <c r="C3929">
        <v>3.817458E-2</v>
      </c>
      <c r="D3929">
        <v>3.9903029999999999E-2</v>
      </c>
      <c r="E3929">
        <v>7.6538419999999996E-2</v>
      </c>
      <c r="F3929">
        <v>6.5837049999999998E-4</v>
      </c>
      <c r="G3929">
        <v>895</v>
      </c>
      <c r="H3929">
        <v>0</v>
      </c>
    </row>
    <row r="3930" spans="1:8" x14ac:dyDescent="0.25">
      <c r="A3930" t="s">
        <v>3771</v>
      </c>
      <c r="B3930">
        <v>4.455245E-2</v>
      </c>
      <c r="C3930">
        <v>3.817458E-2</v>
      </c>
      <c r="D3930">
        <v>3.9903029999999999E-2</v>
      </c>
      <c r="E3930">
        <v>7.6538419999999996E-2</v>
      </c>
      <c r="F3930">
        <v>6.5837049999999998E-4</v>
      </c>
      <c r="G3930">
        <v>895</v>
      </c>
      <c r="H3930">
        <v>0</v>
      </c>
    </row>
    <row r="3931" spans="1:8" x14ac:dyDescent="0.25">
      <c r="A3931" t="s">
        <v>3772</v>
      </c>
      <c r="B3931">
        <v>4.455245E-2</v>
      </c>
      <c r="C3931">
        <v>3.817458E-2</v>
      </c>
      <c r="D3931">
        <v>3.9903029999999999E-2</v>
      </c>
      <c r="E3931">
        <v>7.6538419999999996E-2</v>
      </c>
      <c r="F3931">
        <v>6.5837049999999998E-4</v>
      </c>
      <c r="G3931">
        <v>895</v>
      </c>
      <c r="H3931">
        <v>0</v>
      </c>
    </row>
    <row r="3932" spans="1:8" x14ac:dyDescent="0.25">
      <c r="A3932" t="s">
        <v>3773</v>
      </c>
      <c r="B3932">
        <v>4.455245E-2</v>
      </c>
      <c r="C3932">
        <v>3.817458E-2</v>
      </c>
      <c r="D3932">
        <v>3.9903029999999999E-2</v>
      </c>
      <c r="E3932">
        <v>7.6538419999999996E-2</v>
      </c>
      <c r="F3932">
        <v>1.31821E-3</v>
      </c>
      <c r="G3932">
        <v>895</v>
      </c>
      <c r="H3932">
        <v>0</v>
      </c>
    </row>
    <row r="3933" spans="1:8" x14ac:dyDescent="0.25">
      <c r="A3933" t="s">
        <v>3774</v>
      </c>
      <c r="B3933">
        <v>4.455245E-2</v>
      </c>
      <c r="C3933">
        <v>3.817458E-2</v>
      </c>
      <c r="D3933">
        <v>3.6720530000000001E-2</v>
      </c>
      <c r="E3933">
        <v>0.1207717</v>
      </c>
      <c r="F3933">
        <v>1.31821E-3</v>
      </c>
      <c r="G3933">
        <v>895</v>
      </c>
      <c r="H3933">
        <v>0</v>
      </c>
    </row>
    <row r="3934" spans="1:8" x14ac:dyDescent="0.25">
      <c r="A3934" t="s">
        <v>3775</v>
      </c>
      <c r="B3934">
        <v>4.455245E-2</v>
      </c>
      <c r="C3934">
        <v>3.817458E-2</v>
      </c>
      <c r="D3934">
        <v>3.6720530000000001E-2</v>
      </c>
      <c r="E3934">
        <v>0.1207717</v>
      </c>
      <c r="F3934">
        <v>1.31821E-3</v>
      </c>
      <c r="G3934">
        <v>895</v>
      </c>
      <c r="H3934">
        <v>0</v>
      </c>
    </row>
    <row r="3935" spans="1:8" x14ac:dyDescent="0.25">
      <c r="A3935" t="s">
        <v>3776</v>
      </c>
      <c r="B3935">
        <v>4.455245E-2</v>
      </c>
      <c r="C3935">
        <v>3.817458E-2</v>
      </c>
      <c r="D3935">
        <v>3.6720530000000001E-2</v>
      </c>
      <c r="E3935">
        <v>0.1207717</v>
      </c>
      <c r="F3935">
        <v>1.31821E-3</v>
      </c>
      <c r="G3935">
        <v>895</v>
      </c>
      <c r="H3935">
        <v>0</v>
      </c>
    </row>
    <row r="3936" spans="1:8" x14ac:dyDescent="0.25">
      <c r="A3936" t="s">
        <v>3776</v>
      </c>
      <c r="B3936">
        <v>4.455245E-2</v>
      </c>
      <c r="C3936">
        <v>3.817458E-2</v>
      </c>
      <c r="D3936">
        <v>3.6720530000000001E-2</v>
      </c>
      <c r="E3936">
        <v>0.1207717</v>
      </c>
      <c r="F3936">
        <v>1.31821E-3</v>
      </c>
      <c r="G3936">
        <v>895</v>
      </c>
      <c r="H3936">
        <v>0</v>
      </c>
    </row>
    <row r="3937" spans="1:8" x14ac:dyDescent="0.25">
      <c r="A3937" t="s">
        <v>3777</v>
      </c>
      <c r="B3937">
        <v>5.3433019999999998E-2</v>
      </c>
      <c r="C3937">
        <v>3.8528800000000002E-2</v>
      </c>
      <c r="D3937">
        <v>3.6720530000000001E-2</v>
      </c>
      <c r="E3937">
        <v>0.1207717</v>
      </c>
      <c r="F3937">
        <v>1.31821E-3</v>
      </c>
      <c r="G3937">
        <v>895</v>
      </c>
      <c r="H3937">
        <v>0</v>
      </c>
    </row>
    <row r="3938" spans="1:8" x14ac:dyDescent="0.25">
      <c r="A3938" t="s">
        <v>3778</v>
      </c>
      <c r="B3938">
        <v>5.3433019999999998E-2</v>
      </c>
      <c r="C3938">
        <v>3.8528800000000002E-2</v>
      </c>
      <c r="D3938">
        <v>3.348023E-2</v>
      </c>
      <c r="E3938">
        <v>5.7491319999999999E-2</v>
      </c>
      <c r="F3938">
        <v>1.31821E-3</v>
      </c>
      <c r="G3938">
        <v>895</v>
      </c>
      <c r="H3938">
        <v>0</v>
      </c>
    </row>
    <row r="3939" spans="1:8" x14ac:dyDescent="0.25">
      <c r="A3939" t="s">
        <v>3780</v>
      </c>
      <c r="B3939">
        <v>5.3433019999999998E-2</v>
      </c>
      <c r="C3939">
        <v>3.8528800000000002E-2</v>
      </c>
      <c r="D3939">
        <v>3.348023E-2</v>
      </c>
      <c r="E3939">
        <v>5.7491319999999999E-2</v>
      </c>
      <c r="F3939">
        <v>1.31821E-3</v>
      </c>
      <c r="G3939">
        <v>895</v>
      </c>
      <c r="H3939">
        <v>0</v>
      </c>
    </row>
    <row r="3940" spans="1:8" x14ac:dyDescent="0.25">
      <c r="A3940" t="s">
        <v>3781</v>
      </c>
      <c r="B3940">
        <v>5.3433019999999998E-2</v>
      </c>
      <c r="C3940">
        <v>3.8528800000000002E-2</v>
      </c>
      <c r="D3940">
        <v>3.348023E-2</v>
      </c>
      <c r="E3940">
        <v>5.7491319999999999E-2</v>
      </c>
      <c r="F3940">
        <v>1.31821E-3</v>
      </c>
      <c r="G3940">
        <v>895</v>
      </c>
      <c r="H3940">
        <v>0</v>
      </c>
    </row>
    <row r="3941" spans="1:8" x14ac:dyDescent="0.25">
      <c r="A3941" t="s">
        <v>3781</v>
      </c>
      <c r="B3941">
        <v>5.3433019999999998E-2</v>
      </c>
      <c r="C3941">
        <v>3.8528800000000002E-2</v>
      </c>
      <c r="D3941">
        <v>3.348023E-2</v>
      </c>
      <c r="E3941">
        <v>5.7491319999999999E-2</v>
      </c>
      <c r="F3941">
        <v>1.31821E-3</v>
      </c>
      <c r="G3941">
        <v>895</v>
      </c>
      <c r="H3941">
        <v>0</v>
      </c>
    </row>
    <row r="3942" spans="1:8" x14ac:dyDescent="0.25">
      <c r="A3942" t="s">
        <v>3782</v>
      </c>
      <c r="B3942">
        <v>5.3433019999999998E-2</v>
      </c>
      <c r="C3942">
        <v>3.8528800000000002E-2</v>
      </c>
      <c r="D3942">
        <v>3.348023E-2</v>
      </c>
      <c r="E3942">
        <v>5.7491319999999999E-2</v>
      </c>
      <c r="F3942">
        <v>1.31821E-3</v>
      </c>
      <c r="G3942">
        <v>895</v>
      </c>
      <c r="H3942">
        <v>0</v>
      </c>
    </row>
    <row r="3943" spans="1:8" x14ac:dyDescent="0.25">
      <c r="A3943" t="s">
        <v>5438</v>
      </c>
      <c r="B3943">
        <v>5.3433019999999998E-2</v>
      </c>
      <c r="C3943">
        <v>3.8528800000000002E-2</v>
      </c>
      <c r="D3943">
        <v>3.9122440000000001E-2</v>
      </c>
      <c r="E3943">
        <v>6.5206109999999998E-2</v>
      </c>
      <c r="F3943">
        <v>1.31821E-3</v>
      </c>
      <c r="G3943">
        <v>895</v>
      </c>
      <c r="H3943">
        <v>0</v>
      </c>
    </row>
    <row r="3944" spans="1:8" x14ac:dyDescent="0.25">
      <c r="A3944" t="s">
        <v>3783</v>
      </c>
      <c r="B3944">
        <v>5.3433019999999998E-2</v>
      </c>
      <c r="C3944">
        <v>3.8528800000000002E-2</v>
      </c>
      <c r="D3944">
        <v>3.9122440000000001E-2</v>
      </c>
      <c r="E3944">
        <v>6.5206109999999998E-2</v>
      </c>
      <c r="F3944">
        <v>3.1949430000000002E-4</v>
      </c>
      <c r="G3944">
        <v>895</v>
      </c>
      <c r="H3944">
        <v>0</v>
      </c>
    </row>
    <row r="3945" spans="1:8" x14ac:dyDescent="0.25">
      <c r="A3945" t="s">
        <v>3783</v>
      </c>
      <c r="B3945">
        <v>5.3433019999999998E-2</v>
      </c>
      <c r="C3945">
        <v>3.8528800000000002E-2</v>
      </c>
      <c r="D3945">
        <v>3.9122440000000001E-2</v>
      </c>
      <c r="E3945">
        <v>6.5206109999999998E-2</v>
      </c>
      <c r="F3945">
        <v>3.1949430000000002E-4</v>
      </c>
      <c r="G3945">
        <v>895</v>
      </c>
      <c r="H3945">
        <v>0</v>
      </c>
    </row>
    <row r="3946" spans="1:8" x14ac:dyDescent="0.25">
      <c r="A3946" t="s">
        <v>5439</v>
      </c>
      <c r="B3946">
        <v>5.3433019999999998E-2</v>
      </c>
      <c r="C3946">
        <v>3.8528800000000002E-2</v>
      </c>
      <c r="D3946">
        <v>3.9122440000000001E-2</v>
      </c>
      <c r="E3946">
        <v>6.5206109999999998E-2</v>
      </c>
      <c r="F3946">
        <v>3.1949430000000002E-4</v>
      </c>
      <c r="G3946">
        <v>895</v>
      </c>
      <c r="H3946">
        <v>0</v>
      </c>
    </row>
    <row r="3947" spans="1:8" x14ac:dyDescent="0.25">
      <c r="A3947" t="s">
        <v>3786</v>
      </c>
      <c r="B3947">
        <v>2.559341E-2</v>
      </c>
      <c r="C3947">
        <v>3.4366819999999999E-2</v>
      </c>
      <c r="D3947">
        <v>3.9122440000000001E-2</v>
      </c>
      <c r="E3947">
        <v>6.5206109999999998E-2</v>
      </c>
      <c r="F3947">
        <v>3.1949430000000002E-4</v>
      </c>
      <c r="G3947">
        <v>895</v>
      </c>
      <c r="H3947">
        <v>0</v>
      </c>
    </row>
    <row r="3948" spans="1:8" x14ac:dyDescent="0.25">
      <c r="A3948" t="s">
        <v>3786</v>
      </c>
      <c r="B3948">
        <v>2.559341E-2</v>
      </c>
      <c r="C3948">
        <v>3.4366819999999999E-2</v>
      </c>
      <c r="D3948">
        <v>4.1141759999999999E-2</v>
      </c>
      <c r="E3948">
        <v>6.9871569999999994E-2</v>
      </c>
      <c r="F3948">
        <v>3.1949430000000002E-4</v>
      </c>
      <c r="G3948">
        <v>895</v>
      </c>
      <c r="H3948">
        <v>0</v>
      </c>
    </row>
    <row r="3949" spans="1:8" x14ac:dyDescent="0.25">
      <c r="A3949" t="s">
        <v>3787</v>
      </c>
      <c r="B3949">
        <v>2.559341E-2</v>
      </c>
      <c r="C3949">
        <v>3.4366819999999999E-2</v>
      </c>
      <c r="D3949">
        <v>4.1141759999999999E-2</v>
      </c>
      <c r="E3949">
        <v>6.9871569999999994E-2</v>
      </c>
      <c r="F3949">
        <v>3.1949430000000002E-4</v>
      </c>
      <c r="G3949">
        <v>895</v>
      </c>
      <c r="H3949">
        <v>0</v>
      </c>
    </row>
    <row r="3950" spans="1:8" x14ac:dyDescent="0.25">
      <c r="A3950" t="s">
        <v>3788</v>
      </c>
      <c r="B3950">
        <v>2.559341E-2</v>
      </c>
      <c r="C3950">
        <v>3.4366819999999999E-2</v>
      </c>
      <c r="D3950">
        <v>4.1141759999999999E-2</v>
      </c>
      <c r="E3950">
        <v>6.9871569999999994E-2</v>
      </c>
      <c r="F3950">
        <v>3.1949430000000002E-4</v>
      </c>
      <c r="G3950">
        <v>895</v>
      </c>
      <c r="H3950">
        <v>0</v>
      </c>
    </row>
    <row r="3951" spans="1:8" x14ac:dyDescent="0.25">
      <c r="A3951" t="s">
        <v>5440</v>
      </c>
      <c r="B3951">
        <v>2.559341E-2</v>
      </c>
      <c r="C3951">
        <v>3.4366819999999999E-2</v>
      </c>
      <c r="D3951">
        <v>4.1141759999999999E-2</v>
      </c>
      <c r="E3951">
        <v>6.9871569999999994E-2</v>
      </c>
      <c r="F3951">
        <v>3.1949430000000002E-4</v>
      </c>
      <c r="G3951">
        <v>895</v>
      </c>
      <c r="H3951">
        <v>0</v>
      </c>
    </row>
    <row r="3952" spans="1:8" x14ac:dyDescent="0.25">
      <c r="A3952" t="s">
        <v>3789</v>
      </c>
      <c r="B3952">
        <v>2.559341E-2</v>
      </c>
      <c r="C3952">
        <v>3.4366819999999999E-2</v>
      </c>
      <c r="D3952">
        <v>4.1141759999999999E-2</v>
      </c>
      <c r="E3952">
        <v>6.9871569999999994E-2</v>
      </c>
      <c r="F3952">
        <v>3.1949430000000002E-4</v>
      </c>
      <c r="G3952">
        <v>895</v>
      </c>
      <c r="H3952">
        <v>0</v>
      </c>
    </row>
    <row r="3953" spans="1:8" x14ac:dyDescent="0.25">
      <c r="A3953" t="s">
        <v>5441</v>
      </c>
      <c r="B3953">
        <v>2.559341E-2</v>
      </c>
      <c r="C3953">
        <v>3.4366819999999999E-2</v>
      </c>
      <c r="D3953">
        <v>4.5427559999999999E-2</v>
      </c>
      <c r="E3953">
        <v>4.4517679999999997E-2</v>
      </c>
      <c r="F3953">
        <v>3.1949430000000002E-4</v>
      </c>
      <c r="G3953">
        <v>895</v>
      </c>
      <c r="H3953">
        <v>0</v>
      </c>
    </row>
    <row r="3954" spans="1:8" x14ac:dyDescent="0.25">
      <c r="A3954" t="s">
        <v>3790</v>
      </c>
      <c r="B3954">
        <v>2.559341E-2</v>
      </c>
      <c r="C3954">
        <v>3.4366819999999999E-2</v>
      </c>
      <c r="D3954">
        <v>4.5427559999999999E-2</v>
      </c>
      <c r="E3954">
        <v>4.4517679999999997E-2</v>
      </c>
      <c r="F3954">
        <v>3.1949430000000002E-4</v>
      </c>
      <c r="G3954">
        <v>895</v>
      </c>
      <c r="H3954">
        <v>0</v>
      </c>
    </row>
    <row r="3955" spans="1:8" x14ac:dyDescent="0.25">
      <c r="A3955" t="s">
        <v>3791</v>
      </c>
      <c r="B3955">
        <v>2.559341E-2</v>
      </c>
      <c r="C3955">
        <v>3.4366819999999999E-2</v>
      </c>
      <c r="D3955">
        <v>4.5427559999999999E-2</v>
      </c>
      <c r="E3955">
        <v>4.4517679999999997E-2</v>
      </c>
      <c r="F3955">
        <v>3.1949430000000002E-4</v>
      </c>
      <c r="G3955">
        <v>895</v>
      </c>
      <c r="H3955">
        <v>0</v>
      </c>
    </row>
    <row r="3956" spans="1:8" x14ac:dyDescent="0.25">
      <c r="A3956" t="s">
        <v>3792</v>
      </c>
      <c r="B3956">
        <v>2.559341E-2</v>
      </c>
      <c r="C3956">
        <v>3.4366819999999999E-2</v>
      </c>
      <c r="D3956">
        <v>4.5427559999999999E-2</v>
      </c>
      <c r="E3956">
        <v>4.4517679999999997E-2</v>
      </c>
      <c r="F3956">
        <v>9.3455049999999998E-4</v>
      </c>
      <c r="G3956">
        <v>895</v>
      </c>
      <c r="H3956">
        <v>0</v>
      </c>
    </row>
    <row r="3957" spans="1:8" x14ac:dyDescent="0.25">
      <c r="A3957" t="s">
        <v>3793</v>
      </c>
      <c r="B3957">
        <v>2.7529609999999999E-2</v>
      </c>
      <c r="C3957">
        <v>3.4111099999999998E-2</v>
      </c>
      <c r="D3957">
        <v>4.5427559999999999E-2</v>
      </c>
      <c r="E3957">
        <v>4.4517679999999997E-2</v>
      </c>
      <c r="F3957">
        <v>9.3455049999999998E-4</v>
      </c>
      <c r="G3957">
        <v>895</v>
      </c>
      <c r="H3957">
        <v>0</v>
      </c>
    </row>
    <row r="3958" spans="1:8" x14ac:dyDescent="0.25">
      <c r="A3958" t="s">
        <v>3794</v>
      </c>
      <c r="B3958">
        <v>2.7529609999999999E-2</v>
      </c>
      <c r="C3958">
        <v>3.4111099999999998E-2</v>
      </c>
      <c r="D3958">
        <v>4.1057639999999999E-2</v>
      </c>
      <c r="E3958">
        <v>5.8438579999999997E-2</v>
      </c>
      <c r="F3958">
        <v>9.3455049999999998E-4</v>
      </c>
      <c r="G3958">
        <v>895</v>
      </c>
      <c r="H3958">
        <v>0</v>
      </c>
    </row>
    <row r="3959" spans="1:8" x14ac:dyDescent="0.25">
      <c r="A3959" t="s">
        <v>3795</v>
      </c>
      <c r="B3959">
        <v>2.7529609999999999E-2</v>
      </c>
      <c r="C3959">
        <v>3.4111099999999998E-2</v>
      </c>
      <c r="D3959">
        <v>4.1057639999999999E-2</v>
      </c>
      <c r="E3959">
        <v>5.8438579999999997E-2</v>
      </c>
      <c r="F3959">
        <v>9.3455049999999998E-4</v>
      </c>
      <c r="G3959">
        <v>895</v>
      </c>
      <c r="H3959">
        <v>0</v>
      </c>
    </row>
    <row r="3960" spans="1:8" x14ac:dyDescent="0.25">
      <c r="A3960" t="s">
        <v>3796</v>
      </c>
      <c r="B3960">
        <v>2.7529609999999999E-2</v>
      </c>
      <c r="C3960">
        <v>3.4111099999999998E-2</v>
      </c>
      <c r="D3960">
        <v>4.1057639999999999E-2</v>
      </c>
      <c r="E3960">
        <v>5.8438579999999997E-2</v>
      </c>
      <c r="F3960">
        <v>9.3455049999999998E-4</v>
      </c>
      <c r="G3960">
        <v>895</v>
      </c>
      <c r="H3960">
        <v>0</v>
      </c>
    </row>
    <row r="3961" spans="1:8" x14ac:dyDescent="0.25">
      <c r="A3961" t="s">
        <v>5442</v>
      </c>
      <c r="B3961">
        <v>2.7529609999999999E-2</v>
      </c>
      <c r="C3961">
        <v>3.4111099999999998E-2</v>
      </c>
      <c r="D3961">
        <v>4.1057639999999999E-2</v>
      </c>
      <c r="E3961">
        <v>5.8438579999999997E-2</v>
      </c>
      <c r="F3961">
        <v>9.3455049999999998E-4</v>
      </c>
      <c r="G3961">
        <v>895</v>
      </c>
      <c r="H3961">
        <v>0</v>
      </c>
    </row>
    <row r="3962" spans="1:8" x14ac:dyDescent="0.25">
      <c r="A3962" t="s">
        <v>3797</v>
      </c>
      <c r="B3962">
        <v>2.7529609999999999E-2</v>
      </c>
      <c r="C3962">
        <v>3.4111099999999998E-2</v>
      </c>
      <c r="D3962">
        <v>4.1057639999999999E-2</v>
      </c>
      <c r="E3962">
        <v>5.8438579999999997E-2</v>
      </c>
      <c r="F3962">
        <v>9.3455049999999998E-4</v>
      </c>
      <c r="G3962">
        <v>895</v>
      </c>
      <c r="H3962">
        <v>0</v>
      </c>
    </row>
    <row r="3963" spans="1:8" x14ac:dyDescent="0.25">
      <c r="A3963" t="s">
        <v>3798</v>
      </c>
      <c r="B3963">
        <v>2.7529609999999999E-2</v>
      </c>
      <c r="C3963">
        <v>3.4111099999999998E-2</v>
      </c>
      <c r="D3963">
        <v>4.4839799999999999E-2</v>
      </c>
      <c r="E3963">
        <v>7.4853859999999994E-2</v>
      </c>
      <c r="F3963">
        <v>9.3455049999999998E-4</v>
      </c>
      <c r="G3963">
        <v>895</v>
      </c>
      <c r="H3963">
        <v>0</v>
      </c>
    </row>
    <row r="3964" spans="1:8" x14ac:dyDescent="0.25">
      <c r="A3964" t="s">
        <v>3799</v>
      </c>
      <c r="B3964">
        <v>2.7529609999999999E-2</v>
      </c>
      <c r="C3964">
        <v>3.4111099999999998E-2</v>
      </c>
      <c r="D3964">
        <v>4.4839799999999999E-2</v>
      </c>
      <c r="E3964">
        <v>7.4853859999999994E-2</v>
      </c>
      <c r="F3964">
        <v>9.3455049999999998E-4</v>
      </c>
      <c r="G3964">
        <v>895</v>
      </c>
      <c r="H3964">
        <v>0</v>
      </c>
    </row>
    <row r="3965" spans="1:8" x14ac:dyDescent="0.25">
      <c r="A3965" t="s">
        <v>3800</v>
      </c>
      <c r="B3965">
        <v>2.7529609999999999E-2</v>
      </c>
      <c r="C3965">
        <v>3.4111099999999998E-2</v>
      </c>
      <c r="D3965">
        <v>4.4839799999999999E-2</v>
      </c>
      <c r="E3965">
        <v>7.4853859999999994E-2</v>
      </c>
      <c r="F3965">
        <v>9.3455049999999998E-4</v>
      </c>
      <c r="G3965">
        <v>895</v>
      </c>
      <c r="H3965">
        <v>0</v>
      </c>
    </row>
    <row r="3966" spans="1:8" x14ac:dyDescent="0.25">
      <c r="A3966" t="s">
        <v>3801</v>
      </c>
      <c r="B3966">
        <v>2.7529609999999999E-2</v>
      </c>
      <c r="C3966">
        <v>3.4111099999999998E-2</v>
      </c>
      <c r="D3966">
        <v>4.4839799999999999E-2</v>
      </c>
      <c r="E3966">
        <v>7.4853859999999994E-2</v>
      </c>
      <c r="F3966">
        <v>9.3455049999999998E-4</v>
      </c>
      <c r="G3966">
        <v>895</v>
      </c>
      <c r="H3966">
        <v>0</v>
      </c>
    </row>
    <row r="3967" spans="1:8" x14ac:dyDescent="0.25">
      <c r="A3967" t="s">
        <v>3802</v>
      </c>
      <c r="B3967">
        <v>2.97328E-2</v>
      </c>
      <c r="C3967">
        <v>3.2362670000000003E-2</v>
      </c>
      <c r="D3967">
        <v>4.4839799999999999E-2</v>
      </c>
      <c r="E3967">
        <v>7.4853859999999994E-2</v>
      </c>
      <c r="F3967">
        <v>9.3455049999999998E-4</v>
      </c>
      <c r="G3967">
        <v>895</v>
      </c>
      <c r="H3967">
        <v>0</v>
      </c>
    </row>
    <row r="3968" spans="1:8" x14ac:dyDescent="0.25">
      <c r="A3968" t="s">
        <v>5443</v>
      </c>
      <c r="B3968">
        <v>2.97328E-2</v>
      </c>
      <c r="C3968">
        <v>3.2362670000000003E-2</v>
      </c>
      <c r="D3968">
        <v>3.982666E-2</v>
      </c>
      <c r="E3968">
        <v>6.0805989999999997E-2</v>
      </c>
      <c r="F3968">
        <v>1.0232809999999999E-7</v>
      </c>
      <c r="G3968">
        <v>895</v>
      </c>
      <c r="H3968">
        <v>0</v>
      </c>
    </row>
    <row r="3969" spans="1:8" x14ac:dyDescent="0.25">
      <c r="A3969" t="s">
        <v>3803</v>
      </c>
      <c r="B3969">
        <v>2.97328E-2</v>
      </c>
      <c r="C3969">
        <v>3.2362670000000003E-2</v>
      </c>
      <c r="D3969">
        <v>3.982666E-2</v>
      </c>
      <c r="E3969">
        <v>6.0805989999999997E-2</v>
      </c>
      <c r="F3969">
        <v>1.0232809999999999E-7</v>
      </c>
      <c r="G3969">
        <v>895</v>
      </c>
      <c r="H3969">
        <v>0</v>
      </c>
    </row>
    <row r="3970" spans="1:8" x14ac:dyDescent="0.25">
      <c r="A3970" t="s">
        <v>3803</v>
      </c>
      <c r="B3970">
        <v>2.97328E-2</v>
      </c>
      <c r="C3970">
        <v>3.2362670000000003E-2</v>
      </c>
      <c r="D3970">
        <v>3.982666E-2</v>
      </c>
      <c r="E3970">
        <v>6.0805989999999997E-2</v>
      </c>
      <c r="F3970">
        <v>1.0232809999999999E-7</v>
      </c>
      <c r="G3970">
        <v>895</v>
      </c>
      <c r="H3970">
        <v>0</v>
      </c>
    </row>
    <row r="3971" spans="1:8" x14ac:dyDescent="0.25">
      <c r="A3971" t="s">
        <v>3804</v>
      </c>
      <c r="B3971">
        <v>2.97328E-2</v>
      </c>
      <c r="C3971">
        <v>3.2362670000000003E-2</v>
      </c>
      <c r="D3971">
        <v>3.982666E-2</v>
      </c>
      <c r="E3971">
        <v>6.0805989999999997E-2</v>
      </c>
      <c r="F3971">
        <v>1.0232809999999999E-7</v>
      </c>
      <c r="G3971">
        <v>895</v>
      </c>
      <c r="H3971">
        <v>0</v>
      </c>
    </row>
    <row r="3972" spans="1:8" x14ac:dyDescent="0.25">
      <c r="A3972" t="s">
        <v>3805</v>
      </c>
      <c r="B3972">
        <v>2.97328E-2</v>
      </c>
      <c r="C3972">
        <v>3.2362670000000003E-2</v>
      </c>
      <c r="D3972">
        <v>3.982666E-2</v>
      </c>
      <c r="E3972">
        <v>6.0805989999999997E-2</v>
      </c>
      <c r="F3972">
        <v>1.0232809999999999E-7</v>
      </c>
      <c r="G3972">
        <v>895</v>
      </c>
      <c r="H3972">
        <v>0</v>
      </c>
    </row>
    <row r="3973" spans="1:8" x14ac:dyDescent="0.25">
      <c r="A3973" t="s">
        <v>3806</v>
      </c>
      <c r="B3973">
        <v>2.97328E-2</v>
      </c>
      <c r="C3973">
        <v>3.2362670000000003E-2</v>
      </c>
      <c r="D3973">
        <v>3.7249829999999998E-2</v>
      </c>
      <c r="E3973">
        <v>5.534853E-2</v>
      </c>
      <c r="F3973">
        <v>1.0232809999999999E-7</v>
      </c>
      <c r="G3973">
        <v>895</v>
      </c>
      <c r="H3973">
        <v>0</v>
      </c>
    </row>
    <row r="3974" spans="1:8" x14ac:dyDescent="0.25">
      <c r="A3974" t="s">
        <v>3807</v>
      </c>
      <c r="B3974">
        <v>2.97328E-2</v>
      </c>
      <c r="C3974">
        <v>3.2362670000000003E-2</v>
      </c>
      <c r="D3974">
        <v>3.7249829999999998E-2</v>
      </c>
      <c r="E3974">
        <v>5.534853E-2</v>
      </c>
      <c r="F3974">
        <v>1.0232809999999999E-7</v>
      </c>
      <c r="G3974">
        <v>895</v>
      </c>
      <c r="H3974">
        <v>0</v>
      </c>
    </row>
    <row r="3975" spans="1:8" x14ac:dyDescent="0.25">
      <c r="A3975" t="s">
        <v>3808</v>
      </c>
      <c r="B3975">
        <v>2.97328E-2</v>
      </c>
      <c r="C3975">
        <v>3.2362670000000003E-2</v>
      </c>
      <c r="D3975">
        <v>3.7249829999999998E-2</v>
      </c>
      <c r="E3975">
        <v>5.534853E-2</v>
      </c>
      <c r="F3975">
        <v>1.0232809999999999E-7</v>
      </c>
      <c r="G3975">
        <v>895</v>
      </c>
      <c r="H3975">
        <v>0</v>
      </c>
    </row>
    <row r="3976" spans="1:8" x14ac:dyDescent="0.25">
      <c r="A3976" t="s">
        <v>3809</v>
      </c>
      <c r="B3976">
        <v>2.97328E-2</v>
      </c>
      <c r="C3976">
        <v>3.2362670000000003E-2</v>
      </c>
      <c r="D3976">
        <v>3.7249829999999998E-2</v>
      </c>
      <c r="E3976">
        <v>5.534853E-2</v>
      </c>
      <c r="F3976">
        <v>1.0232809999999999E-7</v>
      </c>
      <c r="G3976">
        <v>895</v>
      </c>
      <c r="H3976">
        <v>0</v>
      </c>
    </row>
    <row r="3977" spans="1:8" x14ac:dyDescent="0.25">
      <c r="A3977" t="s">
        <v>3811</v>
      </c>
      <c r="B3977">
        <v>3.3257120000000001E-2</v>
      </c>
      <c r="C3977">
        <v>3.2305E-2</v>
      </c>
      <c r="D3977">
        <v>3.7249829999999998E-2</v>
      </c>
      <c r="E3977">
        <v>5.534853E-2</v>
      </c>
      <c r="F3977">
        <v>1.0232809999999999E-7</v>
      </c>
      <c r="G3977">
        <v>895</v>
      </c>
      <c r="H3977">
        <v>0</v>
      </c>
    </row>
    <row r="3978" spans="1:8" x14ac:dyDescent="0.25">
      <c r="A3978" t="s">
        <v>5444</v>
      </c>
      <c r="B3978">
        <v>3.3257120000000001E-2</v>
      </c>
      <c r="C3978">
        <v>3.2305E-2</v>
      </c>
      <c r="D3978">
        <v>3.7735539999999998E-2</v>
      </c>
      <c r="E3978">
        <v>7.9870339999999998E-2</v>
      </c>
      <c r="F3978">
        <v>1.0232809999999999E-7</v>
      </c>
      <c r="G3978">
        <v>895</v>
      </c>
      <c r="H3978">
        <v>0</v>
      </c>
    </row>
    <row r="3979" spans="1:8" x14ac:dyDescent="0.25">
      <c r="A3979" t="s">
        <v>3813</v>
      </c>
      <c r="B3979">
        <v>3.3257120000000001E-2</v>
      </c>
      <c r="C3979">
        <v>3.2305E-2</v>
      </c>
      <c r="D3979">
        <v>3.7735539999999998E-2</v>
      </c>
      <c r="E3979">
        <v>7.9870339999999998E-2</v>
      </c>
      <c r="F3979">
        <v>1.0232809999999999E-7</v>
      </c>
      <c r="G3979">
        <v>895</v>
      </c>
      <c r="H3979">
        <v>0</v>
      </c>
    </row>
    <row r="3980" spans="1:8" x14ac:dyDescent="0.25">
      <c r="A3980" t="s">
        <v>3813</v>
      </c>
      <c r="B3980">
        <v>3.3257120000000001E-2</v>
      </c>
      <c r="C3980">
        <v>3.2305E-2</v>
      </c>
      <c r="D3980">
        <v>3.7735539999999998E-2</v>
      </c>
      <c r="E3980">
        <v>7.9870339999999998E-2</v>
      </c>
      <c r="F3980">
        <v>4.4642480000000001E-4</v>
      </c>
      <c r="G3980">
        <v>895</v>
      </c>
      <c r="H3980">
        <v>0</v>
      </c>
    </row>
    <row r="3981" spans="1:8" x14ac:dyDescent="0.25">
      <c r="A3981" t="s">
        <v>3814</v>
      </c>
      <c r="B3981">
        <v>3.3257120000000001E-2</v>
      </c>
      <c r="C3981">
        <v>3.2305E-2</v>
      </c>
      <c r="D3981">
        <v>3.7735539999999998E-2</v>
      </c>
      <c r="E3981">
        <v>7.9870339999999998E-2</v>
      </c>
      <c r="F3981">
        <v>4.4642480000000001E-4</v>
      </c>
      <c r="G3981">
        <v>895</v>
      </c>
      <c r="H3981">
        <v>0</v>
      </c>
    </row>
    <row r="3982" spans="1:8" x14ac:dyDescent="0.25">
      <c r="A3982" t="s">
        <v>3815</v>
      </c>
      <c r="B3982">
        <v>3.3257120000000001E-2</v>
      </c>
      <c r="C3982">
        <v>3.2305E-2</v>
      </c>
      <c r="D3982">
        <v>3.7735539999999998E-2</v>
      </c>
      <c r="E3982">
        <v>7.9870339999999998E-2</v>
      </c>
      <c r="F3982">
        <v>4.4642480000000001E-4</v>
      </c>
      <c r="G3982">
        <v>895</v>
      </c>
      <c r="H3982">
        <v>0</v>
      </c>
    </row>
    <row r="3983" spans="1:8" x14ac:dyDescent="0.25">
      <c r="A3983" t="s">
        <v>3816</v>
      </c>
      <c r="B3983">
        <v>3.3257120000000001E-2</v>
      </c>
      <c r="C3983">
        <v>3.2305E-2</v>
      </c>
      <c r="D3983">
        <v>3.8992350000000002E-2</v>
      </c>
      <c r="E3983">
        <v>9.1242920000000005E-2</v>
      </c>
      <c r="F3983">
        <v>4.4642480000000001E-4</v>
      </c>
      <c r="G3983">
        <v>895</v>
      </c>
      <c r="H3983">
        <v>0</v>
      </c>
    </row>
    <row r="3984" spans="1:8" x14ac:dyDescent="0.25">
      <c r="A3984" t="s">
        <v>3818</v>
      </c>
      <c r="B3984">
        <v>3.3257120000000001E-2</v>
      </c>
      <c r="C3984">
        <v>3.2305E-2</v>
      </c>
      <c r="D3984">
        <v>3.8992350000000002E-2</v>
      </c>
      <c r="E3984">
        <v>9.1242920000000005E-2</v>
      </c>
      <c r="F3984">
        <v>4.4642480000000001E-4</v>
      </c>
      <c r="G3984">
        <v>895</v>
      </c>
      <c r="H3984">
        <v>0</v>
      </c>
    </row>
    <row r="3985" spans="1:8" x14ac:dyDescent="0.25">
      <c r="A3985" t="s">
        <v>5445</v>
      </c>
      <c r="B3985">
        <v>3.3257120000000001E-2</v>
      </c>
      <c r="C3985">
        <v>3.2305E-2</v>
      </c>
      <c r="D3985">
        <v>3.8992350000000002E-2</v>
      </c>
      <c r="E3985">
        <v>9.1242920000000005E-2</v>
      </c>
      <c r="F3985">
        <v>4.4642480000000001E-4</v>
      </c>
      <c r="G3985">
        <v>895</v>
      </c>
      <c r="H3985">
        <v>0</v>
      </c>
    </row>
    <row r="3986" spans="1:8" x14ac:dyDescent="0.25">
      <c r="A3986" t="s">
        <v>3819</v>
      </c>
      <c r="B3986">
        <v>3.3257120000000001E-2</v>
      </c>
      <c r="C3986">
        <v>3.2305E-2</v>
      </c>
      <c r="D3986">
        <v>3.8992350000000002E-2</v>
      </c>
      <c r="E3986">
        <v>9.1242920000000005E-2</v>
      </c>
      <c r="F3986">
        <v>4.4642480000000001E-4</v>
      </c>
      <c r="G3986">
        <v>895</v>
      </c>
      <c r="H3986">
        <v>0</v>
      </c>
    </row>
    <row r="3987" spans="1:8" x14ac:dyDescent="0.25">
      <c r="A3987" t="s">
        <v>3820</v>
      </c>
      <c r="B3987">
        <v>1.8110439999999998E-2</v>
      </c>
      <c r="C3987">
        <v>3.1825590000000001E-2</v>
      </c>
      <c r="D3987">
        <v>3.8992350000000002E-2</v>
      </c>
      <c r="E3987">
        <v>9.1242920000000005E-2</v>
      </c>
      <c r="F3987">
        <v>4.4642480000000001E-4</v>
      </c>
      <c r="G3987">
        <v>895</v>
      </c>
      <c r="H3987">
        <v>0</v>
      </c>
    </row>
    <row r="3988" spans="1:8" x14ac:dyDescent="0.25">
      <c r="A3988" t="s">
        <v>5857</v>
      </c>
      <c r="B3988">
        <v>1.8110439999999998E-2</v>
      </c>
      <c r="C3988">
        <v>3.1825590000000001E-2</v>
      </c>
      <c r="D3988">
        <v>3.9721480000000003E-2</v>
      </c>
      <c r="E3988">
        <v>3.4655680000000001E-2</v>
      </c>
      <c r="F3988">
        <v>4.4642480000000001E-4</v>
      </c>
      <c r="G3988">
        <v>895</v>
      </c>
      <c r="H3988">
        <v>0</v>
      </c>
    </row>
    <row r="3989" spans="1:8" x14ac:dyDescent="0.25">
      <c r="A3989" t="s">
        <v>3821</v>
      </c>
      <c r="B3989">
        <v>1.8110439999999998E-2</v>
      </c>
      <c r="C3989">
        <v>3.1825590000000001E-2</v>
      </c>
      <c r="D3989">
        <v>3.9721480000000003E-2</v>
      </c>
      <c r="E3989">
        <v>3.4655680000000001E-2</v>
      </c>
      <c r="F3989">
        <v>4.4642480000000001E-4</v>
      </c>
      <c r="G3989">
        <v>895</v>
      </c>
      <c r="H3989">
        <v>0</v>
      </c>
    </row>
    <row r="3990" spans="1:8" x14ac:dyDescent="0.25">
      <c r="A3990" t="s">
        <v>3822</v>
      </c>
      <c r="B3990">
        <v>1.8110439999999998E-2</v>
      </c>
      <c r="C3990">
        <v>3.1825590000000001E-2</v>
      </c>
      <c r="D3990">
        <v>3.9721480000000003E-2</v>
      </c>
      <c r="E3990">
        <v>3.4655680000000001E-2</v>
      </c>
      <c r="F3990">
        <v>4.4642480000000001E-4</v>
      </c>
      <c r="G3990">
        <v>895</v>
      </c>
      <c r="H3990">
        <v>0</v>
      </c>
    </row>
    <row r="3991" spans="1:8" x14ac:dyDescent="0.25">
      <c r="A3991" t="s">
        <v>4367</v>
      </c>
      <c r="B3991">
        <v>1.8110439999999998E-2</v>
      </c>
      <c r="C3991">
        <v>3.1825590000000001E-2</v>
      </c>
      <c r="D3991">
        <v>3.9721480000000003E-2</v>
      </c>
      <c r="E3991">
        <v>3.4655680000000001E-2</v>
      </c>
      <c r="F3991">
        <v>4.4642480000000001E-4</v>
      </c>
      <c r="G3991">
        <v>895</v>
      </c>
      <c r="H3991">
        <v>0</v>
      </c>
    </row>
    <row r="3992" spans="1:8" x14ac:dyDescent="0.25">
      <c r="A3992" t="s">
        <v>3824</v>
      </c>
      <c r="B3992">
        <v>1.8110439999999998E-2</v>
      </c>
      <c r="C3992">
        <v>3.1825590000000001E-2</v>
      </c>
      <c r="D3992">
        <v>3.9721480000000003E-2</v>
      </c>
      <c r="E3992">
        <v>3.4655680000000001E-2</v>
      </c>
      <c r="F3992">
        <v>1.0568789999999999E-3</v>
      </c>
      <c r="G3992">
        <v>895</v>
      </c>
      <c r="H3992">
        <v>0</v>
      </c>
    </row>
    <row r="3993" spans="1:8" x14ac:dyDescent="0.25">
      <c r="A3993" t="s">
        <v>5446</v>
      </c>
      <c r="B3993">
        <v>1.8110439999999998E-2</v>
      </c>
      <c r="C3993">
        <v>3.1825590000000001E-2</v>
      </c>
      <c r="D3993">
        <v>3.2373230000000003E-2</v>
      </c>
      <c r="E3993">
        <v>6.7457180000000005E-2</v>
      </c>
      <c r="F3993">
        <v>1.0568789999999999E-3</v>
      </c>
      <c r="G3993">
        <v>895</v>
      </c>
      <c r="H3993">
        <v>0</v>
      </c>
    </row>
    <row r="3994" spans="1:8" x14ac:dyDescent="0.25">
      <c r="A3994" t="s">
        <v>3826</v>
      </c>
      <c r="B3994">
        <v>1.8110439999999998E-2</v>
      </c>
      <c r="C3994">
        <v>3.1825590000000001E-2</v>
      </c>
      <c r="D3994">
        <v>3.2373230000000003E-2</v>
      </c>
      <c r="E3994">
        <v>6.7457180000000005E-2</v>
      </c>
      <c r="F3994">
        <v>1.0568789999999999E-3</v>
      </c>
      <c r="G3994">
        <v>895</v>
      </c>
      <c r="H3994">
        <v>0</v>
      </c>
    </row>
    <row r="3995" spans="1:8" x14ac:dyDescent="0.25">
      <c r="A3995" t="s">
        <v>5858</v>
      </c>
      <c r="B3995">
        <v>1.8110439999999998E-2</v>
      </c>
      <c r="C3995">
        <v>3.1825590000000001E-2</v>
      </c>
      <c r="D3995">
        <v>3.2373230000000003E-2</v>
      </c>
      <c r="E3995">
        <v>6.7457180000000005E-2</v>
      </c>
      <c r="F3995">
        <v>1.0568789999999999E-3</v>
      </c>
      <c r="G3995">
        <v>895</v>
      </c>
      <c r="H3995">
        <v>0</v>
      </c>
    </row>
    <row r="3996" spans="1:8" x14ac:dyDescent="0.25">
      <c r="A3996" t="s">
        <v>3827</v>
      </c>
      <c r="B3996">
        <v>1.8110439999999998E-2</v>
      </c>
      <c r="C3996">
        <v>3.1825590000000001E-2</v>
      </c>
      <c r="D3996">
        <v>3.2373230000000003E-2</v>
      </c>
      <c r="E3996">
        <v>6.7457180000000005E-2</v>
      </c>
      <c r="F3996">
        <v>1.0568789999999999E-3</v>
      </c>
      <c r="G3996">
        <v>895</v>
      </c>
      <c r="H3996">
        <v>0</v>
      </c>
    </row>
    <row r="3997" spans="1:8" x14ac:dyDescent="0.25">
      <c r="A3997" t="s">
        <v>3828</v>
      </c>
      <c r="B3997">
        <v>3.1831909999999998E-2</v>
      </c>
      <c r="C3997">
        <v>3.2287009999999998E-2</v>
      </c>
      <c r="D3997">
        <v>3.2373230000000003E-2</v>
      </c>
      <c r="E3997">
        <v>6.7457180000000005E-2</v>
      </c>
      <c r="F3997">
        <v>1.0568789999999999E-3</v>
      </c>
      <c r="G3997">
        <v>895</v>
      </c>
      <c r="H3997">
        <v>0</v>
      </c>
    </row>
    <row r="3998" spans="1:8" x14ac:dyDescent="0.25">
      <c r="A3998" t="s">
        <v>3829</v>
      </c>
      <c r="B3998">
        <v>3.1831909999999998E-2</v>
      </c>
      <c r="C3998">
        <v>3.2287009999999998E-2</v>
      </c>
      <c r="D3998">
        <v>4.297115E-2</v>
      </c>
      <c r="E3998">
        <v>8.9023160000000004E-2</v>
      </c>
      <c r="F3998">
        <v>1.0568789999999999E-3</v>
      </c>
      <c r="G3998">
        <v>895</v>
      </c>
      <c r="H3998">
        <v>0</v>
      </c>
    </row>
    <row r="3999" spans="1:8" x14ac:dyDescent="0.25">
      <c r="A3999" t="s">
        <v>3830</v>
      </c>
      <c r="B3999">
        <v>3.1831909999999998E-2</v>
      </c>
      <c r="C3999">
        <v>3.2287009999999998E-2</v>
      </c>
      <c r="D3999">
        <v>4.297115E-2</v>
      </c>
      <c r="E3999">
        <v>8.9023160000000004E-2</v>
      </c>
      <c r="F3999">
        <v>1.0568789999999999E-3</v>
      </c>
      <c r="G3999">
        <v>895</v>
      </c>
      <c r="H3999">
        <v>0</v>
      </c>
    </row>
    <row r="4000" spans="1:8" x14ac:dyDescent="0.25">
      <c r="A4000" t="s">
        <v>3831</v>
      </c>
      <c r="B4000">
        <v>3.1831909999999998E-2</v>
      </c>
      <c r="C4000">
        <v>3.2287009999999998E-2</v>
      </c>
      <c r="D4000">
        <v>4.297115E-2</v>
      </c>
      <c r="E4000">
        <v>8.9023160000000004E-2</v>
      </c>
      <c r="F4000">
        <v>1.0568789999999999E-3</v>
      </c>
      <c r="G4000">
        <v>895</v>
      </c>
      <c r="H4000">
        <v>0</v>
      </c>
    </row>
    <row r="4001" spans="1:8" x14ac:dyDescent="0.25">
      <c r="A4001" t="s">
        <v>3832</v>
      </c>
      <c r="B4001">
        <v>3.1831909999999998E-2</v>
      </c>
      <c r="C4001">
        <v>3.2287009999999998E-2</v>
      </c>
      <c r="D4001">
        <v>4.297115E-2</v>
      </c>
      <c r="E4001">
        <v>8.9023160000000004E-2</v>
      </c>
      <c r="F4001">
        <v>1.0568789999999999E-3</v>
      </c>
      <c r="G4001">
        <v>895</v>
      </c>
      <c r="H4001">
        <v>0</v>
      </c>
    </row>
    <row r="4002" spans="1:8" x14ac:dyDescent="0.25">
      <c r="A4002" t="s">
        <v>3834</v>
      </c>
      <c r="B4002">
        <v>3.1831909999999998E-2</v>
      </c>
      <c r="C4002">
        <v>3.2287009999999998E-2</v>
      </c>
      <c r="D4002">
        <v>4.297115E-2</v>
      </c>
      <c r="E4002">
        <v>8.9023160000000004E-2</v>
      </c>
      <c r="F4002">
        <v>1.0568789999999999E-3</v>
      </c>
      <c r="G4002">
        <v>895</v>
      </c>
      <c r="H4002">
        <v>0</v>
      </c>
    </row>
    <row r="4003" spans="1:8" x14ac:dyDescent="0.25">
      <c r="A4003" t="s">
        <v>5447</v>
      </c>
      <c r="B4003">
        <v>3.1831909999999998E-2</v>
      </c>
      <c r="C4003">
        <v>3.2287009999999998E-2</v>
      </c>
      <c r="D4003">
        <v>3.4989659999999999E-2</v>
      </c>
      <c r="E4003">
        <v>5.4794269999999999E-2</v>
      </c>
      <c r="F4003">
        <v>1.0568789999999999E-3</v>
      </c>
      <c r="G4003">
        <v>895</v>
      </c>
      <c r="H4003">
        <v>0</v>
      </c>
    </row>
    <row r="4004" spans="1:8" x14ac:dyDescent="0.25">
      <c r="A4004" t="s">
        <v>3835</v>
      </c>
      <c r="B4004">
        <v>3.1831909999999998E-2</v>
      </c>
      <c r="C4004">
        <v>3.2287009999999998E-2</v>
      </c>
      <c r="D4004">
        <v>3.4989659999999999E-2</v>
      </c>
      <c r="E4004">
        <v>5.4794269999999999E-2</v>
      </c>
      <c r="F4004">
        <v>1.517453E-4</v>
      </c>
      <c r="G4004">
        <v>895</v>
      </c>
      <c r="H4004">
        <v>0</v>
      </c>
    </row>
    <row r="4005" spans="1:8" x14ac:dyDescent="0.25">
      <c r="A4005" t="s">
        <v>3836</v>
      </c>
      <c r="B4005">
        <v>3.1831909999999998E-2</v>
      </c>
      <c r="C4005">
        <v>3.2287009999999998E-2</v>
      </c>
      <c r="D4005">
        <v>3.4989659999999999E-2</v>
      </c>
      <c r="E4005">
        <v>5.4794269999999999E-2</v>
      </c>
      <c r="F4005">
        <v>1.517453E-4</v>
      </c>
      <c r="G4005">
        <v>895</v>
      </c>
      <c r="H4005">
        <v>0</v>
      </c>
    </row>
    <row r="4006" spans="1:8" x14ac:dyDescent="0.25">
      <c r="A4006" t="s">
        <v>5448</v>
      </c>
      <c r="B4006">
        <v>3.1831909999999998E-2</v>
      </c>
      <c r="C4006">
        <v>3.2287009999999998E-2</v>
      </c>
      <c r="D4006">
        <v>3.4989659999999999E-2</v>
      </c>
      <c r="E4006">
        <v>5.4794269999999999E-2</v>
      </c>
      <c r="F4006">
        <v>1.517453E-4</v>
      </c>
      <c r="G4006">
        <v>895</v>
      </c>
      <c r="H4006">
        <v>0</v>
      </c>
    </row>
    <row r="4007" spans="1:8" x14ac:dyDescent="0.25">
      <c r="A4007" t="s">
        <v>3838</v>
      </c>
      <c r="B4007">
        <v>3.0617399999999999E-2</v>
      </c>
      <c r="C4007">
        <v>3.1632359999999998E-2</v>
      </c>
      <c r="D4007">
        <v>3.4989659999999999E-2</v>
      </c>
      <c r="E4007">
        <v>5.4794269999999999E-2</v>
      </c>
      <c r="F4007">
        <v>1.517453E-4</v>
      </c>
      <c r="G4007">
        <v>895</v>
      </c>
      <c r="H4007">
        <v>0</v>
      </c>
    </row>
    <row r="4008" spans="1:8" x14ac:dyDescent="0.25">
      <c r="A4008" t="s">
        <v>3839</v>
      </c>
      <c r="B4008">
        <v>3.0617399999999999E-2</v>
      </c>
      <c r="C4008">
        <v>3.1632359999999998E-2</v>
      </c>
      <c r="D4008">
        <v>2.9834320000000001E-2</v>
      </c>
      <c r="E4008">
        <v>3.4188759999999999E-2</v>
      </c>
      <c r="F4008">
        <v>1.517453E-4</v>
      </c>
      <c r="G4008">
        <v>895</v>
      </c>
      <c r="H4008">
        <v>0</v>
      </c>
    </row>
    <row r="4009" spans="1:8" x14ac:dyDescent="0.25">
      <c r="A4009" t="s">
        <v>3840</v>
      </c>
      <c r="B4009">
        <v>3.0617399999999999E-2</v>
      </c>
      <c r="C4009">
        <v>3.1632359999999998E-2</v>
      </c>
      <c r="D4009">
        <v>2.9834320000000001E-2</v>
      </c>
      <c r="E4009">
        <v>3.4188759999999999E-2</v>
      </c>
      <c r="F4009">
        <v>1.517453E-4</v>
      </c>
      <c r="G4009">
        <v>895</v>
      </c>
      <c r="H4009">
        <v>0</v>
      </c>
    </row>
    <row r="4010" spans="1:8" x14ac:dyDescent="0.25">
      <c r="A4010" t="s">
        <v>3841</v>
      </c>
      <c r="B4010">
        <v>3.0617399999999999E-2</v>
      </c>
      <c r="C4010">
        <v>3.1632359999999998E-2</v>
      </c>
      <c r="D4010">
        <v>2.9834320000000001E-2</v>
      </c>
      <c r="E4010">
        <v>3.4188759999999999E-2</v>
      </c>
      <c r="F4010">
        <v>1.517453E-4</v>
      </c>
      <c r="G4010">
        <v>895</v>
      </c>
      <c r="H4010">
        <v>0</v>
      </c>
    </row>
    <row r="4011" spans="1:8" x14ac:dyDescent="0.25">
      <c r="A4011" t="s">
        <v>5449</v>
      </c>
      <c r="B4011">
        <v>3.0617399999999999E-2</v>
      </c>
      <c r="C4011">
        <v>3.1632359999999998E-2</v>
      </c>
      <c r="D4011">
        <v>2.9834320000000001E-2</v>
      </c>
      <c r="E4011">
        <v>3.4188759999999999E-2</v>
      </c>
      <c r="F4011">
        <v>1.517453E-4</v>
      </c>
      <c r="G4011">
        <v>895</v>
      </c>
      <c r="H4011">
        <v>0</v>
      </c>
    </row>
    <row r="4012" spans="1:8" x14ac:dyDescent="0.25">
      <c r="A4012" t="s">
        <v>3843</v>
      </c>
      <c r="B4012">
        <v>3.0617399999999999E-2</v>
      </c>
      <c r="C4012">
        <v>3.1632359999999998E-2</v>
      </c>
      <c r="D4012">
        <v>2.9834320000000001E-2</v>
      </c>
      <c r="E4012">
        <v>3.4188759999999999E-2</v>
      </c>
      <c r="F4012">
        <v>1.517453E-4</v>
      </c>
      <c r="G4012">
        <v>895</v>
      </c>
      <c r="H4012">
        <v>0</v>
      </c>
    </row>
    <row r="4013" spans="1:8" x14ac:dyDescent="0.25">
      <c r="A4013" t="s">
        <v>5450</v>
      </c>
      <c r="B4013">
        <v>3.0617399999999999E-2</v>
      </c>
      <c r="C4013">
        <v>3.1632359999999998E-2</v>
      </c>
      <c r="D4013">
        <v>2.288347E-2</v>
      </c>
      <c r="E4013">
        <v>6.7909999999999998E-2</v>
      </c>
      <c r="F4013">
        <v>1.517453E-4</v>
      </c>
      <c r="G4013">
        <v>895</v>
      </c>
      <c r="H4013">
        <v>0</v>
      </c>
    </row>
    <row r="4014" spans="1:8" x14ac:dyDescent="0.25">
      <c r="A4014" t="s">
        <v>3844</v>
      </c>
      <c r="B4014">
        <v>3.0617399999999999E-2</v>
      </c>
      <c r="C4014">
        <v>3.1632359999999998E-2</v>
      </c>
      <c r="D4014">
        <v>2.288347E-2</v>
      </c>
      <c r="E4014">
        <v>6.7909999999999998E-2</v>
      </c>
      <c r="F4014">
        <v>1.517453E-4</v>
      </c>
      <c r="G4014">
        <v>895</v>
      </c>
      <c r="H4014">
        <v>0</v>
      </c>
    </row>
    <row r="4015" spans="1:8" x14ac:dyDescent="0.25">
      <c r="A4015" t="s">
        <v>3845</v>
      </c>
      <c r="B4015">
        <v>3.0617399999999999E-2</v>
      </c>
      <c r="C4015">
        <v>3.1632359999999998E-2</v>
      </c>
      <c r="D4015">
        <v>2.288347E-2</v>
      </c>
      <c r="E4015">
        <v>6.7909999999999998E-2</v>
      </c>
      <c r="F4015">
        <v>1.517453E-4</v>
      </c>
      <c r="G4015">
        <v>895</v>
      </c>
      <c r="H4015">
        <v>0</v>
      </c>
    </row>
    <row r="4016" spans="1:8" x14ac:dyDescent="0.25">
      <c r="A4016" t="s">
        <v>3846</v>
      </c>
      <c r="B4016">
        <v>3.0617399999999999E-2</v>
      </c>
      <c r="C4016">
        <v>3.1632359999999998E-2</v>
      </c>
      <c r="D4016">
        <v>2.288347E-2</v>
      </c>
      <c r="E4016">
        <v>6.7909999999999998E-2</v>
      </c>
      <c r="F4016">
        <v>7.8504469999999995E-4</v>
      </c>
      <c r="G4016">
        <v>895</v>
      </c>
      <c r="H4016">
        <v>0</v>
      </c>
    </row>
    <row r="4017" spans="1:8" x14ac:dyDescent="0.25">
      <c r="A4017" t="s">
        <v>3847</v>
      </c>
      <c r="B4017">
        <v>2.7713080000000001E-2</v>
      </c>
      <c r="C4017">
        <v>3.106604E-2</v>
      </c>
      <c r="D4017">
        <v>2.288347E-2</v>
      </c>
      <c r="E4017">
        <v>6.7909999999999998E-2</v>
      </c>
      <c r="F4017">
        <v>7.8504469999999995E-4</v>
      </c>
      <c r="G4017">
        <v>895</v>
      </c>
      <c r="H4017">
        <v>0</v>
      </c>
    </row>
    <row r="4018" spans="1:8" x14ac:dyDescent="0.25">
      <c r="A4018" t="s">
        <v>3848</v>
      </c>
      <c r="B4018">
        <v>2.7713080000000001E-2</v>
      </c>
      <c r="C4018">
        <v>3.106604E-2</v>
      </c>
      <c r="D4018">
        <v>3.0573039999999999E-2</v>
      </c>
      <c r="E4018">
        <v>3.6796530000000001E-2</v>
      </c>
      <c r="F4018">
        <v>7.8504469999999995E-4</v>
      </c>
      <c r="G4018">
        <v>895</v>
      </c>
      <c r="H4018">
        <v>0</v>
      </c>
    </row>
    <row r="4019" spans="1:8" x14ac:dyDescent="0.25">
      <c r="A4019" t="s">
        <v>3849</v>
      </c>
      <c r="B4019">
        <v>2.7713080000000001E-2</v>
      </c>
      <c r="C4019">
        <v>3.106604E-2</v>
      </c>
      <c r="D4019">
        <v>3.0573039999999999E-2</v>
      </c>
      <c r="E4019">
        <v>3.6796530000000001E-2</v>
      </c>
      <c r="F4019">
        <v>7.8504469999999995E-4</v>
      </c>
      <c r="G4019">
        <v>895</v>
      </c>
      <c r="H4019">
        <v>0</v>
      </c>
    </row>
    <row r="4020" spans="1:8" x14ac:dyDescent="0.25">
      <c r="A4020" t="s">
        <v>5451</v>
      </c>
      <c r="B4020">
        <v>2.7713080000000001E-2</v>
      </c>
      <c r="C4020">
        <v>3.106604E-2</v>
      </c>
      <c r="D4020">
        <v>3.0573039999999999E-2</v>
      </c>
      <c r="E4020">
        <v>3.6796530000000001E-2</v>
      </c>
      <c r="F4020">
        <v>7.8504469999999995E-4</v>
      </c>
      <c r="G4020">
        <v>895</v>
      </c>
      <c r="H4020">
        <v>0</v>
      </c>
    </row>
    <row r="4021" spans="1:8" x14ac:dyDescent="0.25">
      <c r="A4021" t="s">
        <v>3850</v>
      </c>
      <c r="B4021">
        <v>2.7713080000000001E-2</v>
      </c>
      <c r="C4021">
        <v>3.106604E-2</v>
      </c>
      <c r="D4021">
        <v>3.0573039999999999E-2</v>
      </c>
      <c r="E4021">
        <v>3.6796530000000001E-2</v>
      </c>
      <c r="F4021">
        <v>7.8504469999999995E-4</v>
      </c>
      <c r="G4021">
        <v>895</v>
      </c>
      <c r="H4021">
        <v>0</v>
      </c>
    </row>
    <row r="4022" spans="1:8" x14ac:dyDescent="0.25">
      <c r="A4022" t="s">
        <v>3852</v>
      </c>
      <c r="B4022">
        <v>2.7713080000000001E-2</v>
      </c>
      <c r="C4022">
        <v>3.106604E-2</v>
      </c>
      <c r="D4022">
        <v>3.0573039999999999E-2</v>
      </c>
      <c r="E4022">
        <v>3.6796530000000001E-2</v>
      </c>
      <c r="F4022">
        <v>7.8504469999999995E-4</v>
      </c>
      <c r="G4022">
        <v>895</v>
      </c>
      <c r="H4022">
        <v>0</v>
      </c>
    </row>
    <row r="4023" spans="1:8" x14ac:dyDescent="0.25">
      <c r="A4023" t="s">
        <v>3852</v>
      </c>
      <c r="B4023">
        <v>2.7713080000000001E-2</v>
      </c>
      <c r="C4023">
        <v>3.106604E-2</v>
      </c>
      <c r="D4023">
        <v>2.9497140000000002E-2</v>
      </c>
      <c r="E4023">
        <v>6.0911359999999998E-2</v>
      </c>
      <c r="F4023">
        <v>7.8504469999999995E-4</v>
      </c>
      <c r="G4023">
        <v>895</v>
      </c>
      <c r="H4023">
        <v>0</v>
      </c>
    </row>
    <row r="4024" spans="1:8" x14ac:dyDescent="0.25">
      <c r="A4024" t="s">
        <v>3853</v>
      </c>
      <c r="B4024">
        <v>2.7713080000000001E-2</v>
      </c>
      <c r="C4024">
        <v>3.106604E-2</v>
      </c>
      <c r="D4024">
        <v>2.9497140000000002E-2</v>
      </c>
      <c r="E4024">
        <v>6.0911359999999998E-2</v>
      </c>
      <c r="F4024">
        <v>7.8504469999999995E-4</v>
      </c>
      <c r="G4024">
        <v>895</v>
      </c>
      <c r="H4024">
        <v>0</v>
      </c>
    </row>
    <row r="4025" spans="1:8" x14ac:dyDescent="0.25">
      <c r="A4025" t="s">
        <v>3854</v>
      </c>
      <c r="B4025">
        <v>2.7713080000000001E-2</v>
      </c>
      <c r="C4025">
        <v>3.106604E-2</v>
      </c>
      <c r="D4025">
        <v>2.9497140000000002E-2</v>
      </c>
      <c r="E4025">
        <v>6.0911359999999998E-2</v>
      </c>
      <c r="F4025">
        <v>7.8504469999999995E-4</v>
      </c>
      <c r="G4025">
        <v>895</v>
      </c>
      <c r="H4025">
        <v>0</v>
      </c>
    </row>
    <row r="4026" spans="1:8" x14ac:dyDescent="0.25">
      <c r="A4026" t="s">
        <v>3855</v>
      </c>
      <c r="B4026">
        <v>2.7713080000000001E-2</v>
      </c>
      <c r="C4026">
        <v>3.106604E-2</v>
      </c>
      <c r="D4026">
        <v>2.9497140000000002E-2</v>
      </c>
      <c r="E4026">
        <v>6.0911359999999998E-2</v>
      </c>
      <c r="F4026">
        <v>7.8504469999999995E-4</v>
      </c>
      <c r="G4026">
        <v>895</v>
      </c>
      <c r="H4026">
        <v>0</v>
      </c>
    </row>
    <row r="4027" spans="1:8" x14ac:dyDescent="0.25">
      <c r="A4027" t="s">
        <v>3856</v>
      </c>
      <c r="B4027">
        <v>2.3225590000000001E-2</v>
      </c>
      <c r="C4027">
        <v>3.061645E-2</v>
      </c>
      <c r="D4027">
        <v>2.9497140000000002E-2</v>
      </c>
      <c r="E4027">
        <v>6.0911359999999998E-2</v>
      </c>
      <c r="F4027">
        <v>7.8504469999999995E-4</v>
      </c>
      <c r="G4027">
        <v>895</v>
      </c>
      <c r="H4027">
        <v>0</v>
      </c>
    </row>
    <row r="4028" spans="1:8" x14ac:dyDescent="0.25">
      <c r="A4028" t="s">
        <v>5859</v>
      </c>
      <c r="B4028">
        <v>2.3225590000000001E-2</v>
      </c>
      <c r="C4028">
        <v>3.061645E-2</v>
      </c>
      <c r="D4028">
        <v>2.5908730000000001E-2</v>
      </c>
      <c r="E4028">
        <v>3.5095300000000003E-2</v>
      </c>
      <c r="F4028">
        <v>2.6173800000000001E-7</v>
      </c>
      <c r="G4028">
        <v>895</v>
      </c>
      <c r="H4028">
        <v>0</v>
      </c>
    </row>
    <row r="4029" spans="1:8" x14ac:dyDescent="0.25">
      <c r="A4029" t="s">
        <v>3858</v>
      </c>
      <c r="B4029">
        <v>2.3225590000000001E-2</v>
      </c>
      <c r="C4029">
        <v>3.061645E-2</v>
      </c>
      <c r="D4029">
        <v>2.5908730000000001E-2</v>
      </c>
      <c r="E4029">
        <v>3.5095300000000003E-2</v>
      </c>
      <c r="F4029">
        <v>2.6173800000000001E-7</v>
      </c>
      <c r="G4029">
        <v>895</v>
      </c>
      <c r="H4029">
        <v>0</v>
      </c>
    </row>
    <row r="4030" spans="1:8" x14ac:dyDescent="0.25">
      <c r="A4030" t="s">
        <v>3859</v>
      </c>
      <c r="B4030">
        <v>2.3225590000000001E-2</v>
      </c>
      <c r="C4030">
        <v>3.061645E-2</v>
      </c>
      <c r="D4030">
        <v>2.5908730000000001E-2</v>
      </c>
      <c r="E4030">
        <v>3.5095300000000003E-2</v>
      </c>
      <c r="F4030">
        <v>2.6173800000000001E-7</v>
      </c>
      <c r="G4030">
        <v>895</v>
      </c>
      <c r="H4030">
        <v>0</v>
      </c>
    </row>
    <row r="4031" spans="1:8" x14ac:dyDescent="0.25">
      <c r="A4031" t="s">
        <v>5452</v>
      </c>
      <c r="B4031">
        <v>2.3225590000000001E-2</v>
      </c>
      <c r="C4031">
        <v>3.061645E-2</v>
      </c>
      <c r="D4031">
        <v>2.5908730000000001E-2</v>
      </c>
      <c r="E4031">
        <v>3.5095300000000003E-2</v>
      </c>
      <c r="F4031">
        <v>2.6173800000000001E-7</v>
      </c>
      <c r="G4031">
        <v>895</v>
      </c>
      <c r="H4031">
        <v>0</v>
      </c>
    </row>
    <row r="4032" spans="1:8" x14ac:dyDescent="0.25">
      <c r="A4032" t="s">
        <v>3860</v>
      </c>
      <c r="B4032">
        <v>2.3225590000000001E-2</v>
      </c>
      <c r="C4032">
        <v>3.061645E-2</v>
      </c>
      <c r="D4032">
        <v>2.5908730000000001E-2</v>
      </c>
      <c r="E4032">
        <v>3.5095300000000003E-2</v>
      </c>
      <c r="F4032">
        <v>2.6173800000000001E-7</v>
      </c>
      <c r="G4032">
        <v>895</v>
      </c>
      <c r="H4032">
        <v>0</v>
      </c>
    </row>
    <row r="4033" spans="1:8" x14ac:dyDescent="0.25">
      <c r="A4033" t="s">
        <v>3861</v>
      </c>
      <c r="B4033">
        <v>2.3225590000000001E-2</v>
      </c>
      <c r="C4033">
        <v>3.061645E-2</v>
      </c>
      <c r="D4033">
        <v>2.5037520000000001E-2</v>
      </c>
      <c r="E4033">
        <v>8.6472320000000005E-2</v>
      </c>
      <c r="F4033">
        <v>2.6173800000000001E-7</v>
      </c>
      <c r="G4033">
        <v>895</v>
      </c>
      <c r="H4033">
        <v>0</v>
      </c>
    </row>
    <row r="4034" spans="1:8" x14ac:dyDescent="0.25">
      <c r="A4034" t="s">
        <v>3862</v>
      </c>
      <c r="B4034">
        <v>2.3225590000000001E-2</v>
      </c>
      <c r="C4034">
        <v>3.061645E-2</v>
      </c>
      <c r="D4034">
        <v>2.5037520000000001E-2</v>
      </c>
      <c r="E4034">
        <v>8.6472320000000005E-2</v>
      </c>
      <c r="F4034">
        <v>2.6173800000000001E-7</v>
      </c>
      <c r="G4034">
        <v>895</v>
      </c>
      <c r="H4034">
        <v>0</v>
      </c>
    </row>
    <row r="4035" spans="1:8" x14ac:dyDescent="0.25">
      <c r="A4035" t="s">
        <v>3863</v>
      </c>
      <c r="B4035">
        <v>2.3225590000000001E-2</v>
      </c>
      <c r="C4035">
        <v>3.061645E-2</v>
      </c>
      <c r="D4035">
        <v>2.5037520000000001E-2</v>
      </c>
      <c r="E4035">
        <v>8.6472320000000005E-2</v>
      </c>
      <c r="F4035">
        <v>2.6173800000000001E-7</v>
      </c>
      <c r="G4035">
        <v>895</v>
      </c>
      <c r="H4035">
        <v>0</v>
      </c>
    </row>
    <row r="4036" spans="1:8" x14ac:dyDescent="0.25">
      <c r="A4036" t="s">
        <v>5453</v>
      </c>
      <c r="B4036">
        <v>2.3225590000000001E-2</v>
      </c>
      <c r="C4036">
        <v>3.061645E-2</v>
      </c>
      <c r="D4036">
        <v>2.5037520000000001E-2</v>
      </c>
      <c r="E4036">
        <v>8.6472320000000005E-2</v>
      </c>
      <c r="F4036">
        <v>2.6173800000000001E-7</v>
      </c>
      <c r="G4036">
        <v>895</v>
      </c>
      <c r="H4036">
        <v>0</v>
      </c>
    </row>
    <row r="4037" spans="1:8" x14ac:dyDescent="0.25">
      <c r="A4037" t="s">
        <v>3864</v>
      </c>
      <c r="B4037">
        <v>2.954859E-2</v>
      </c>
      <c r="C4037">
        <v>3.067425E-2</v>
      </c>
      <c r="D4037">
        <v>2.5037520000000001E-2</v>
      </c>
      <c r="E4037">
        <v>8.6472320000000005E-2</v>
      </c>
      <c r="F4037">
        <v>2.6173800000000001E-7</v>
      </c>
      <c r="G4037">
        <v>895</v>
      </c>
      <c r="H4037">
        <v>0</v>
      </c>
    </row>
    <row r="4038" spans="1:8" x14ac:dyDescent="0.25">
      <c r="A4038" t="s">
        <v>3865</v>
      </c>
      <c r="B4038">
        <v>2.954859E-2</v>
      </c>
      <c r="C4038">
        <v>3.067425E-2</v>
      </c>
      <c r="D4038">
        <v>3.1745750000000003E-2</v>
      </c>
      <c r="E4038">
        <v>6.8131289999999997E-2</v>
      </c>
      <c r="F4038">
        <v>2.6173800000000001E-7</v>
      </c>
      <c r="G4038">
        <v>895</v>
      </c>
      <c r="H4038">
        <v>0</v>
      </c>
    </row>
    <row r="4039" spans="1:8" x14ac:dyDescent="0.25">
      <c r="A4039" t="s">
        <v>3867</v>
      </c>
      <c r="B4039">
        <v>2.954859E-2</v>
      </c>
      <c r="C4039">
        <v>3.067425E-2</v>
      </c>
      <c r="D4039">
        <v>3.1745750000000003E-2</v>
      </c>
      <c r="E4039">
        <v>6.8131289999999997E-2</v>
      </c>
      <c r="F4039">
        <v>2.6173800000000001E-7</v>
      </c>
      <c r="G4039">
        <v>895</v>
      </c>
      <c r="H4039">
        <v>0</v>
      </c>
    </row>
    <row r="4040" spans="1:8" x14ac:dyDescent="0.25">
      <c r="A4040" t="s">
        <v>3867</v>
      </c>
      <c r="B4040">
        <v>2.954859E-2</v>
      </c>
      <c r="C4040">
        <v>3.067425E-2</v>
      </c>
      <c r="D4040">
        <v>3.1745750000000003E-2</v>
      </c>
      <c r="E4040">
        <v>6.8131289999999997E-2</v>
      </c>
      <c r="F4040">
        <v>5.0856369999999998E-4</v>
      </c>
      <c r="G4040">
        <v>895</v>
      </c>
      <c r="H4040">
        <v>0</v>
      </c>
    </row>
    <row r="4041" spans="1:8" x14ac:dyDescent="0.25">
      <c r="A4041" t="s">
        <v>3868</v>
      </c>
      <c r="B4041">
        <v>2.954859E-2</v>
      </c>
      <c r="C4041">
        <v>3.067425E-2</v>
      </c>
      <c r="D4041">
        <v>3.1745750000000003E-2</v>
      </c>
      <c r="E4041">
        <v>6.8131289999999997E-2</v>
      </c>
      <c r="F4041">
        <v>5.0856369999999998E-4</v>
      </c>
      <c r="G4041">
        <v>895</v>
      </c>
      <c r="H4041">
        <v>0</v>
      </c>
    </row>
    <row r="4042" spans="1:8" x14ac:dyDescent="0.25">
      <c r="A4042" t="s">
        <v>3869</v>
      </c>
      <c r="B4042">
        <v>2.954859E-2</v>
      </c>
      <c r="C4042">
        <v>3.067425E-2</v>
      </c>
      <c r="D4042">
        <v>3.1745750000000003E-2</v>
      </c>
      <c r="E4042">
        <v>6.8131289999999997E-2</v>
      </c>
      <c r="F4042">
        <v>5.0856369999999998E-4</v>
      </c>
      <c r="G4042">
        <v>895</v>
      </c>
      <c r="H4042">
        <v>0</v>
      </c>
    </row>
    <row r="4043" spans="1:8" x14ac:dyDescent="0.25">
      <c r="A4043" t="s">
        <v>3870</v>
      </c>
      <c r="B4043">
        <v>2.954859E-2</v>
      </c>
      <c r="C4043">
        <v>3.067425E-2</v>
      </c>
      <c r="D4043">
        <v>2.5344709999999999E-2</v>
      </c>
      <c r="E4043">
        <v>7.9049040000000001E-2</v>
      </c>
      <c r="F4043">
        <v>5.0856369999999998E-4</v>
      </c>
      <c r="G4043">
        <v>895</v>
      </c>
      <c r="H4043">
        <v>0</v>
      </c>
    </row>
    <row r="4044" spans="1:8" x14ac:dyDescent="0.25">
      <c r="A4044" t="s">
        <v>3871</v>
      </c>
      <c r="B4044">
        <v>2.954859E-2</v>
      </c>
      <c r="C4044">
        <v>3.067425E-2</v>
      </c>
      <c r="D4044">
        <v>2.5344709999999999E-2</v>
      </c>
      <c r="E4044">
        <v>7.9049040000000001E-2</v>
      </c>
      <c r="F4044">
        <v>5.0856369999999998E-4</v>
      </c>
      <c r="G4044">
        <v>895</v>
      </c>
      <c r="H4044">
        <v>0</v>
      </c>
    </row>
    <row r="4045" spans="1:8" x14ac:dyDescent="0.25">
      <c r="A4045" t="s">
        <v>3872</v>
      </c>
      <c r="B4045">
        <v>2.954859E-2</v>
      </c>
      <c r="C4045">
        <v>3.067425E-2</v>
      </c>
      <c r="D4045">
        <v>2.5344709999999999E-2</v>
      </c>
      <c r="E4045">
        <v>7.9049040000000001E-2</v>
      </c>
      <c r="F4045">
        <v>5.0856369999999998E-4</v>
      </c>
      <c r="G4045">
        <v>895</v>
      </c>
      <c r="H4045">
        <v>0</v>
      </c>
    </row>
    <row r="4046" spans="1:8" x14ac:dyDescent="0.25">
      <c r="A4046" t="s">
        <v>5454</v>
      </c>
      <c r="B4046">
        <v>2.954859E-2</v>
      </c>
      <c r="C4046">
        <v>3.067425E-2</v>
      </c>
      <c r="D4046">
        <v>2.5344709999999999E-2</v>
      </c>
      <c r="E4046">
        <v>7.9049040000000001E-2</v>
      </c>
      <c r="F4046">
        <v>5.0856369999999998E-4</v>
      </c>
      <c r="G4046">
        <v>895</v>
      </c>
      <c r="H4046">
        <v>0</v>
      </c>
    </row>
    <row r="4047" spans="1:8" x14ac:dyDescent="0.25">
      <c r="A4047" t="s">
        <v>3873</v>
      </c>
      <c r="B4047">
        <v>2.0438319999999999E-2</v>
      </c>
      <c r="C4047">
        <v>2.8932940000000001E-2</v>
      </c>
      <c r="D4047">
        <v>2.5344709999999999E-2</v>
      </c>
      <c r="E4047">
        <v>7.9049040000000001E-2</v>
      </c>
      <c r="F4047">
        <v>5.0856369999999998E-4</v>
      </c>
      <c r="G4047">
        <v>895</v>
      </c>
      <c r="H4047">
        <v>0</v>
      </c>
    </row>
    <row r="4048" spans="1:8" x14ac:dyDescent="0.25">
      <c r="A4048" t="s">
        <v>3874</v>
      </c>
      <c r="B4048">
        <v>2.0438319999999999E-2</v>
      </c>
      <c r="C4048">
        <v>2.8932940000000001E-2</v>
      </c>
      <c r="D4048">
        <v>2.3341020000000001E-2</v>
      </c>
      <c r="E4048">
        <v>6.5493899999999994E-2</v>
      </c>
      <c r="F4048">
        <v>5.0856369999999998E-4</v>
      </c>
      <c r="G4048">
        <v>895</v>
      </c>
      <c r="H4048">
        <v>0</v>
      </c>
    </row>
    <row r="4049" spans="1:8" x14ac:dyDescent="0.25">
      <c r="A4049" t="s">
        <v>3876</v>
      </c>
      <c r="B4049">
        <v>2.0438319999999999E-2</v>
      </c>
      <c r="C4049">
        <v>2.8932940000000001E-2</v>
      </c>
      <c r="D4049">
        <v>2.3341020000000001E-2</v>
      </c>
      <c r="E4049">
        <v>6.5493899999999994E-2</v>
      </c>
      <c r="F4049">
        <v>5.0856369999999998E-4</v>
      </c>
      <c r="G4049">
        <v>895</v>
      </c>
      <c r="H4049">
        <v>0</v>
      </c>
    </row>
    <row r="4050" spans="1:8" x14ac:dyDescent="0.25">
      <c r="A4050" t="s">
        <v>3876</v>
      </c>
      <c r="B4050">
        <v>2.0438319999999999E-2</v>
      </c>
      <c r="C4050">
        <v>2.8932940000000001E-2</v>
      </c>
      <c r="D4050">
        <v>2.3341020000000001E-2</v>
      </c>
      <c r="E4050">
        <v>6.5493899999999994E-2</v>
      </c>
      <c r="F4050">
        <v>5.0856369999999998E-4</v>
      </c>
      <c r="G4050">
        <v>895</v>
      </c>
      <c r="H4050">
        <v>0</v>
      </c>
    </row>
    <row r="4051" spans="1:8" x14ac:dyDescent="0.25">
      <c r="A4051" t="s">
        <v>3877</v>
      </c>
      <c r="B4051">
        <v>2.0438319999999999E-2</v>
      </c>
      <c r="C4051">
        <v>2.8932940000000001E-2</v>
      </c>
      <c r="D4051">
        <v>2.3341020000000001E-2</v>
      </c>
      <c r="E4051">
        <v>6.5493899999999994E-2</v>
      </c>
      <c r="F4051">
        <v>5.0856369999999998E-4</v>
      </c>
      <c r="G4051">
        <v>895</v>
      </c>
      <c r="H4051">
        <v>0</v>
      </c>
    </row>
    <row r="4052" spans="1:8" x14ac:dyDescent="0.25">
      <c r="A4052" t="s">
        <v>3878</v>
      </c>
      <c r="B4052">
        <v>2.0438319999999999E-2</v>
      </c>
      <c r="C4052">
        <v>2.8932940000000001E-2</v>
      </c>
      <c r="D4052">
        <v>2.3341020000000001E-2</v>
      </c>
      <c r="E4052">
        <v>6.5493899999999994E-2</v>
      </c>
      <c r="F4052">
        <v>1.2206579999999999E-3</v>
      </c>
      <c r="G4052">
        <v>895</v>
      </c>
      <c r="H4052">
        <v>0</v>
      </c>
    </row>
    <row r="4053" spans="1:8" x14ac:dyDescent="0.25">
      <c r="A4053" t="s">
        <v>3879</v>
      </c>
      <c r="B4053">
        <v>2.0438319999999999E-2</v>
      </c>
      <c r="C4053">
        <v>2.8932940000000001E-2</v>
      </c>
      <c r="D4053">
        <v>3.0097369999999998E-2</v>
      </c>
      <c r="E4053">
        <v>5.1466209999999998E-2</v>
      </c>
      <c r="F4053">
        <v>1.2206579999999999E-3</v>
      </c>
      <c r="G4053">
        <v>895</v>
      </c>
      <c r="H4053">
        <v>0</v>
      </c>
    </row>
    <row r="4054" spans="1:8" x14ac:dyDescent="0.25">
      <c r="A4054" t="s">
        <v>3880</v>
      </c>
      <c r="B4054">
        <v>2.0438319999999999E-2</v>
      </c>
      <c r="C4054">
        <v>2.8932940000000001E-2</v>
      </c>
      <c r="D4054">
        <v>3.0097369999999998E-2</v>
      </c>
      <c r="E4054">
        <v>5.1466209999999998E-2</v>
      </c>
      <c r="F4054">
        <v>1.2206579999999999E-3</v>
      </c>
      <c r="G4054">
        <v>895</v>
      </c>
      <c r="H4054">
        <v>0</v>
      </c>
    </row>
    <row r="4055" spans="1:8" x14ac:dyDescent="0.25">
      <c r="A4055" t="s">
        <v>3881</v>
      </c>
      <c r="B4055">
        <v>2.0438319999999999E-2</v>
      </c>
      <c r="C4055">
        <v>2.8932940000000001E-2</v>
      </c>
      <c r="D4055">
        <v>3.0097369999999998E-2</v>
      </c>
      <c r="E4055">
        <v>5.1466209999999998E-2</v>
      </c>
      <c r="F4055">
        <v>1.2206579999999999E-3</v>
      </c>
      <c r="G4055">
        <v>895</v>
      </c>
      <c r="H4055">
        <v>0</v>
      </c>
    </row>
    <row r="4056" spans="1:8" x14ac:dyDescent="0.25">
      <c r="A4056" t="s">
        <v>3882</v>
      </c>
      <c r="B4056">
        <v>2.0438319999999999E-2</v>
      </c>
      <c r="C4056">
        <v>2.8932940000000001E-2</v>
      </c>
      <c r="D4056">
        <v>3.0097369999999998E-2</v>
      </c>
      <c r="E4056">
        <v>5.1466209999999998E-2</v>
      </c>
      <c r="F4056">
        <v>1.2206579999999999E-3</v>
      </c>
      <c r="G4056">
        <v>895</v>
      </c>
      <c r="H4056">
        <v>0</v>
      </c>
    </row>
    <row r="4057" spans="1:8" x14ac:dyDescent="0.25">
      <c r="A4057" t="s">
        <v>3883</v>
      </c>
      <c r="B4057">
        <v>2.224771E-2</v>
      </c>
      <c r="C4057">
        <v>2.9493809999999999E-2</v>
      </c>
      <c r="D4057">
        <v>3.0097369999999998E-2</v>
      </c>
      <c r="E4057">
        <v>5.1466209999999998E-2</v>
      </c>
      <c r="F4057">
        <v>1.2206579999999999E-3</v>
      </c>
      <c r="G4057">
        <v>895</v>
      </c>
      <c r="H4057">
        <v>0</v>
      </c>
    </row>
    <row r="4058" spans="1:8" x14ac:dyDescent="0.25">
      <c r="A4058" t="s">
        <v>3884</v>
      </c>
      <c r="B4058">
        <v>2.224771E-2</v>
      </c>
      <c r="C4058">
        <v>2.9493809999999999E-2</v>
      </c>
      <c r="D4058">
        <v>2.9223809999999999E-2</v>
      </c>
      <c r="E4058">
        <v>4.9000420000000003E-2</v>
      </c>
      <c r="F4058">
        <v>1.2206579999999999E-3</v>
      </c>
      <c r="G4058">
        <v>895</v>
      </c>
      <c r="H4058">
        <v>0</v>
      </c>
    </row>
    <row r="4059" spans="1:8" x14ac:dyDescent="0.25">
      <c r="A4059" t="s">
        <v>3885</v>
      </c>
      <c r="B4059">
        <v>2.224771E-2</v>
      </c>
      <c r="C4059">
        <v>2.9493809999999999E-2</v>
      </c>
      <c r="D4059">
        <v>2.9223809999999999E-2</v>
      </c>
      <c r="E4059">
        <v>4.9000420000000003E-2</v>
      </c>
      <c r="F4059">
        <v>1.2206579999999999E-3</v>
      </c>
      <c r="G4059">
        <v>895</v>
      </c>
      <c r="H4059">
        <v>0</v>
      </c>
    </row>
    <row r="4060" spans="1:8" x14ac:dyDescent="0.25">
      <c r="A4060" t="s">
        <v>3886</v>
      </c>
      <c r="B4060">
        <v>2.224771E-2</v>
      </c>
      <c r="C4060">
        <v>2.9493809999999999E-2</v>
      </c>
      <c r="D4060">
        <v>2.9223809999999999E-2</v>
      </c>
      <c r="E4060">
        <v>4.9000420000000003E-2</v>
      </c>
      <c r="F4060">
        <v>1.2206579999999999E-3</v>
      </c>
      <c r="G4060">
        <v>895</v>
      </c>
      <c r="H4060">
        <v>0</v>
      </c>
    </row>
    <row r="4061" spans="1:8" x14ac:dyDescent="0.25">
      <c r="A4061" t="s">
        <v>3887</v>
      </c>
      <c r="B4061">
        <v>2.224771E-2</v>
      </c>
      <c r="C4061">
        <v>2.9493809999999999E-2</v>
      </c>
      <c r="D4061">
        <v>2.9223809999999999E-2</v>
      </c>
      <c r="E4061">
        <v>4.9000420000000003E-2</v>
      </c>
      <c r="F4061">
        <v>1.2206579999999999E-3</v>
      </c>
      <c r="G4061">
        <v>895</v>
      </c>
      <c r="H4061">
        <v>0</v>
      </c>
    </row>
    <row r="4062" spans="1:8" x14ac:dyDescent="0.25">
      <c r="A4062" t="s">
        <v>3888</v>
      </c>
      <c r="B4062">
        <v>2.224771E-2</v>
      </c>
      <c r="C4062">
        <v>2.9493809999999999E-2</v>
      </c>
      <c r="D4062">
        <v>2.9223809999999999E-2</v>
      </c>
      <c r="E4062">
        <v>4.9000420000000003E-2</v>
      </c>
      <c r="F4062">
        <v>1.2206579999999999E-3</v>
      </c>
      <c r="G4062">
        <v>895</v>
      </c>
      <c r="H4062">
        <v>0</v>
      </c>
    </row>
    <row r="4063" spans="1:8" x14ac:dyDescent="0.25">
      <c r="A4063" t="s">
        <v>5455</v>
      </c>
      <c r="B4063">
        <v>2.224771E-2</v>
      </c>
      <c r="C4063">
        <v>2.9493809999999999E-2</v>
      </c>
      <c r="D4063">
        <v>2.7232329999999999E-2</v>
      </c>
      <c r="E4063">
        <v>6.0160199999999997E-2</v>
      </c>
      <c r="F4063">
        <v>1.2206579999999999E-3</v>
      </c>
      <c r="G4063">
        <v>895</v>
      </c>
      <c r="H4063">
        <v>0</v>
      </c>
    </row>
    <row r="4064" spans="1:8" x14ac:dyDescent="0.25">
      <c r="A4064" t="s">
        <v>3891</v>
      </c>
      <c r="B4064">
        <v>2.224771E-2</v>
      </c>
      <c r="C4064">
        <v>2.9493809999999999E-2</v>
      </c>
      <c r="D4064">
        <v>2.7232329999999999E-2</v>
      </c>
      <c r="E4064">
        <v>6.0160199999999997E-2</v>
      </c>
      <c r="F4064">
        <v>1.7966729999999999E-4</v>
      </c>
      <c r="G4064">
        <v>895</v>
      </c>
      <c r="H4064">
        <v>0</v>
      </c>
    </row>
    <row r="4065" spans="1:8" x14ac:dyDescent="0.25">
      <c r="A4065" t="s">
        <v>3891</v>
      </c>
      <c r="B4065">
        <v>2.224771E-2</v>
      </c>
      <c r="C4065">
        <v>2.9493809999999999E-2</v>
      </c>
      <c r="D4065">
        <v>2.7232329999999999E-2</v>
      </c>
      <c r="E4065">
        <v>6.0160199999999997E-2</v>
      </c>
      <c r="F4065">
        <v>1.7966729999999999E-4</v>
      </c>
      <c r="G4065">
        <v>895</v>
      </c>
      <c r="H4065">
        <v>0</v>
      </c>
    </row>
    <row r="4066" spans="1:8" x14ac:dyDescent="0.25">
      <c r="A4066" t="s">
        <v>3892</v>
      </c>
      <c r="B4066">
        <v>2.224771E-2</v>
      </c>
      <c r="C4066">
        <v>2.9493809999999999E-2</v>
      </c>
      <c r="D4066">
        <v>2.7232329999999999E-2</v>
      </c>
      <c r="E4066">
        <v>6.0160199999999997E-2</v>
      </c>
      <c r="F4066">
        <v>1.7966729999999999E-4</v>
      </c>
      <c r="G4066">
        <v>895</v>
      </c>
      <c r="H4066">
        <v>0</v>
      </c>
    </row>
    <row r="4067" spans="1:8" x14ac:dyDescent="0.25">
      <c r="A4067" t="s">
        <v>3893</v>
      </c>
      <c r="B4067">
        <v>3.6443759999999999E-2</v>
      </c>
      <c r="C4067">
        <v>2.9982470000000001E-2</v>
      </c>
      <c r="D4067">
        <v>2.7232329999999999E-2</v>
      </c>
      <c r="E4067">
        <v>6.0160199999999997E-2</v>
      </c>
      <c r="F4067">
        <v>1.7966729999999999E-4</v>
      </c>
      <c r="G4067">
        <v>895</v>
      </c>
      <c r="H4067">
        <v>0</v>
      </c>
    </row>
    <row r="4068" spans="1:8" x14ac:dyDescent="0.25">
      <c r="A4068" t="s">
        <v>3894</v>
      </c>
      <c r="B4068">
        <v>3.6443759999999999E-2</v>
      </c>
      <c r="C4068">
        <v>2.9982470000000001E-2</v>
      </c>
      <c r="D4068">
        <v>2.3710080000000001E-2</v>
      </c>
      <c r="E4068">
        <v>5.8929799999999997E-2</v>
      </c>
      <c r="F4068">
        <v>1.7966729999999999E-4</v>
      </c>
      <c r="G4068">
        <v>895</v>
      </c>
      <c r="H4068">
        <v>0</v>
      </c>
    </row>
    <row r="4069" spans="1:8" x14ac:dyDescent="0.25">
      <c r="A4069" t="s">
        <v>3895</v>
      </c>
      <c r="B4069">
        <v>3.6443759999999999E-2</v>
      </c>
      <c r="C4069">
        <v>2.9982470000000001E-2</v>
      </c>
      <c r="D4069">
        <v>2.3710080000000001E-2</v>
      </c>
      <c r="E4069">
        <v>5.8929799999999997E-2</v>
      </c>
      <c r="F4069">
        <v>1.7966729999999999E-4</v>
      </c>
      <c r="G4069">
        <v>895</v>
      </c>
      <c r="H4069">
        <v>0</v>
      </c>
    </row>
    <row r="4070" spans="1:8" x14ac:dyDescent="0.25">
      <c r="A4070" t="s">
        <v>3896</v>
      </c>
      <c r="B4070">
        <v>3.6443759999999999E-2</v>
      </c>
      <c r="C4070">
        <v>2.9982470000000001E-2</v>
      </c>
      <c r="D4070">
        <v>2.3710080000000001E-2</v>
      </c>
      <c r="E4070">
        <v>5.8929799999999997E-2</v>
      </c>
      <c r="F4070">
        <v>1.7966729999999999E-4</v>
      </c>
      <c r="G4070">
        <v>895</v>
      </c>
      <c r="H4070">
        <v>0</v>
      </c>
    </row>
    <row r="4071" spans="1:8" x14ac:dyDescent="0.25">
      <c r="A4071" t="s">
        <v>5456</v>
      </c>
      <c r="B4071">
        <v>3.6443759999999999E-2</v>
      </c>
      <c r="C4071">
        <v>2.9982470000000001E-2</v>
      </c>
      <c r="D4071">
        <v>2.3710080000000001E-2</v>
      </c>
      <c r="E4071">
        <v>5.8929799999999997E-2</v>
      </c>
      <c r="F4071">
        <v>1.7966729999999999E-4</v>
      </c>
      <c r="G4071">
        <v>895</v>
      </c>
      <c r="H4071">
        <v>0</v>
      </c>
    </row>
    <row r="4072" spans="1:8" x14ac:dyDescent="0.25">
      <c r="A4072" t="s">
        <v>3897</v>
      </c>
      <c r="B4072">
        <v>3.6443759999999999E-2</v>
      </c>
      <c r="C4072">
        <v>2.9982470000000001E-2</v>
      </c>
      <c r="D4072">
        <v>2.3710080000000001E-2</v>
      </c>
      <c r="E4072">
        <v>5.8929799999999997E-2</v>
      </c>
      <c r="F4072">
        <v>1.7966729999999999E-4</v>
      </c>
      <c r="G4072">
        <v>895</v>
      </c>
      <c r="H4072">
        <v>0</v>
      </c>
    </row>
    <row r="4073" spans="1:8" x14ac:dyDescent="0.25">
      <c r="A4073" t="s">
        <v>3898</v>
      </c>
      <c r="B4073">
        <v>3.6443759999999999E-2</v>
      </c>
      <c r="C4073">
        <v>2.9982470000000001E-2</v>
      </c>
      <c r="D4073">
        <v>2.0860179999999999E-2</v>
      </c>
      <c r="E4073">
        <v>6.1244380000000001E-2</v>
      </c>
      <c r="F4073">
        <v>1.7966729999999999E-4</v>
      </c>
      <c r="G4073">
        <v>895</v>
      </c>
      <c r="H4073">
        <v>0</v>
      </c>
    </row>
    <row r="4074" spans="1:8" x14ac:dyDescent="0.25">
      <c r="A4074" t="s">
        <v>3899</v>
      </c>
      <c r="B4074">
        <v>3.6443759999999999E-2</v>
      </c>
      <c r="C4074">
        <v>2.9982470000000001E-2</v>
      </c>
      <c r="D4074">
        <v>2.0860179999999999E-2</v>
      </c>
      <c r="E4074">
        <v>6.1244380000000001E-2</v>
      </c>
      <c r="F4074">
        <v>1.7966729999999999E-4</v>
      </c>
      <c r="G4074">
        <v>895</v>
      </c>
      <c r="H4074">
        <v>0</v>
      </c>
    </row>
    <row r="4075" spans="1:8" x14ac:dyDescent="0.25">
      <c r="A4075" t="s">
        <v>3900</v>
      </c>
      <c r="B4075">
        <v>3.6443759999999999E-2</v>
      </c>
      <c r="C4075">
        <v>2.9982470000000001E-2</v>
      </c>
      <c r="D4075">
        <v>2.0860179999999999E-2</v>
      </c>
      <c r="E4075">
        <v>6.1244380000000001E-2</v>
      </c>
      <c r="F4075">
        <v>7.4896800000000003E-4</v>
      </c>
      <c r="G4075">
        <v>895</v>
      </c>
      <c r="H4075">
        <v>0</v>
      </c>
    </row>
    <row r="4076" spans="1:8" x14ac:dyDescent="0.25">
      <c r="A4076" t="s">
        <v>3901</v>
      </c>
      <c r="B4076">
        <v>3.6443759999999999E-2</v>
      </c>
      <c r="C4076">
        <v>2.9982470000000001E-2</v>
      </c>
      <c r="D4076">
        <v>2.0860179999999999E-2</v>
      </c>
      <c r="E4076">
        <v>6.1244380000000001E-2</v>
      </c>
      <c r="F4076">
        <v>7.4896800000000003E-4</v>
      </c>
      <c r="G4076">
        <v>895</v>
      </c>
      <c r="H4076">
        <v>0</v>
      </c>
    </row>
    <row r="4077" spans="1:8" x14ac:dyDescent="0.25">
      <c r="A4077" t="s">
        <v>3902</v>
      </c>
      <c r="B4077">
        <v>4.0242180000000002E-2</v>
      </c>
      <c r="C4077">
        <v>3.0720310000000001E-2</v>
      </c>
      <c r="D4077">
        <v>2.0860179999999999E-2</v>
      </c>
      <c r="E4077">
        <v>6.1244380000000001E-2</v>
      </c>
      <c r="F4077">
        <v>7.4896800000000003E-4</v>
      </c>
      <c r="G4077">
        <v>895</v>
      </c>
      <c r="H4077">
        <v>0</v>
      </c>
    </row>
    <row r="4078" spans="1:8" x14ac:dyDescent="0.25">
      <c r="A4078" t="s">
        <v>3903</v>
      </c>
      <c r="B4078">
        <v>4.0242180000000002E-2</v>
      </c>
      <c r="C4078">
        <v>3.0720310000000001E-2</v>
      </c>
      <c r="D4078">
        <v>2.326334E-2</v>
      </c>
      <c r="E4078">
        <v>4.7268949999999997E-2</v>
      </c>
      <c r="F4078">
        <v>7.4896800000000003E-4</v>
      </c>
      <c r="G4078">
        <v>895</v>
      </c>
      <c r="H4078">
        <v>0</v>
      </c>
    </row>
    <row r="4079" spans="1:8" x14ac:dyDescent="0.25">
      <c r="A4079" t="s">
        <v>3905</v>
      </c>
      <c r="B4079">
        <v>4.0242180000000002E-2</v>
      </c>
      <c r="C4079">
        <v>3.0720310000000001E-2</v>
      </c>
      <c r="D4079">
        <v>2.326334E-2</v>
      </c>
      <c r="E4079">
        <v>4.7268949999999997E-2</v>
      </c>
      <c r="F4079">
        <v>7.4896800000000003E-4</v>
      </c>
      <c r="G4079">
        <v>895</v>
      </c>
      <c r="H4079">
        <v>0</v>
      </c>
    </row>
    <row r="4080" spans="1:8" x14ac:dyDescent="0.25">
      <c r="A4080" t="s">
        <v>3905</v>
      </c>
      <c r="B4080">
        <v>4.0242180000000002E-2</v>
      </c>
      <c r="C4080">
        <v>3.0720310000000001E-2</v>
      </c>
      <c r="D4080">
        <v>2.326334E-2</v>
      </c>
      <c r="E4080">
        <v>4.7268949999999997E-2</v>
      </c>
      <c r="F4080">
        <v>7.4896800000000003E-4</v>
      </c>
      <c r="G4080">
        <v>895</v>
      </c>
      <c r="H4080">
        <v>0</v>
      </c>
    </row>
    <row r="4081" spans="1:8" x14ac:dyDescent="0.25">
      <c r="A4081" t="s">
        <v>5457</v>
      </c>
      <c r="B4081">
        <v>4.0242180000000002E-2</v>
      </c>
      <c r="C4081">
        <v>3.0720310000000001E-2</v>
      </c>
      <c r="D4081">
        <v>2.326334E-2</v>
      </c>
      <c r="E4081">
        <v>4.7268949999999997E-2</v>
      </c>
      <c r="F4081">
        <v>7.4896800000000003E-4</v>
      </c>
      <c r="G4081">
        <v>895</v>
      </c>
      <c r="H4081">
        <v>0</v>
      </c>
    </row>
    <row r="4082" spans="1:8" x14ac:dyDescent="0.25">
      <c r="A4082" t="s">
        <v>3907</v>
      </c>
      <c r="B4082">
        <v>4.0242180000000002E-2</v>
      </c>
      <c r="C4082">
        <v>3.0720310000000001E-2</v>
      </c>
      <c r="D4082">
        <v>2.326334E-2</v>
      </c>
      <c r="E4082">
        <v>4.7268949999999997E-2</v>
      </c>
      <c r="F4082">
        <v>7.4896800000000003E-4</v>
      </c>
      <c r="G4082">
        <v>895</v>
      </c>
      <c r="H4082">
        <v>0</v>
      </c>
    </row>
    <row r="4083" spans="1:8" x14ac:dyDescent="0.25">
      <c r="A4083" t="s">
        <v>3908</v>
      </c>
      <c r="B4083">
        <v>4.0242180000000002E-2</v>
      </c>
      <c r="C4083">
        <v>3.0720310000000001E-2</v>
      </c>
      <c r="D4083">
        <v>2.365985E-2</v>
      </c>
      <c r="E4083">
        <v>8.5750969999999996E-2</v>
      </c>
      <c r="F4083">
        <v>7.4896800000000003E-4</v>
      </c>
      <c r="G4083">
        <v>895</v>
      </c>
      <c r="H4083">
        <v>0</v>
      </c>
    </row>
    <row r="4084" spans="1:8" x14ac:dyDescent="0.25">
      <c r="A4084" t="s">
        <v>3910</v>
      </c>
      <c r="B4084">
        <v>4.0242180000000002E-2</v>
      </c>
      <c r="C4084">
        <v>3.0720310000000001E-2</v>
      </c>
      <c r="D4084">
        <v>2.365985E-2</v>
      </c>
      <c r="E4084">
        <v>8.5750969999999996E-2</v>
      </c>
      <c r="F4084">
        <v>7.4896800000000003E-4</v>
      </c>
      <c r="G4084">
        <v>895</v>
      </c>
      <c r="H4084">
        <v>0</v>
      </c>
    </row>
    <row r="4085" spans="1:8" x14ac:dyDescent="0.25">
      <c r="A4085" t="s">
        <v>3911</v>
      </c>
      <c r="B4085">
        <v>4.0242180000000002E-2</v>
      </c>
      <c r="C4085">
        <v>3.0720310000000001E-2</v>
      </c>
      <c r="D4085">
        <v>2.365985E-2</v>
      </c>
      <c r="E4085">
        <v>8.5750969999999996E-2</v>
      </c>
      <c r="F4085">
        <v>7.4896800000000003E-4</v>
      </c>
      <c r="G4085">
        <v>895</v>
      </c>
      <c r="H4085">
        <v>0</v>
      </c>
    </row>
    <row r="4086" spans="1:8" x14ac:dyDescent="0.25">
      <c r="A4086" t="s">
        <v>3912</v>
      </c>
      <c r="B4086">
        <v>4.8210790000000003E-2</v>
      </c>
      <c r="C4086">
        <v>3.2285729999999999E-2</v>
      </c>
      <c r="D4086">
        <v>2.365985E-2</v>
      </c>
      <c r="E4086">
        <v>8.5750969999999996E-2</v>
      </c>
      <c r="F4086">
        <v>1.5261429999999999E-4</v>
      </c>
      <c r="G4086">
        <v>895</v>
      </c>
      <c r="H4086">
        <v>0</v>
      </c>
    </row>
    <row r="4087" spans="1:8" x14ac:dyDescent="0.25">
      <c r="A4087" t="s">
        <v>3912</v>
      </c>
      <c r="B4087">
        <v>4.8210790000000003E-2</v>
      </c>
      <c r="C4087">
        <v>3.2285729999999999E-2</v>
      </c>
      <c r="D4087">
        <v>2.035064E-2</v>
      </c>
      <c r="E4087">
        <v>3.3567420000000001E-2</v>
      </c>
      <c r="F4087">
        <v>1.5261429999999999E-4</v>
      </c>
      <c r="G4087">
        <v>895</v>
      </c>
      <c r="H4087">
        <v>0</v>
      </c>
    </row>
    <row r="4088" spans="1:8" x14ac:dyDescent="0.25">
      <c r="A4088" t="s">
        <v>3913</v>
      </c>
      <c r="B4088">
        <v>4.8210790000000003E-2</v>
      </c>
      <c r="C4088">
        <v>3.2285729999999999E-2</v>
      </c>
      <c r="D4088">
        <v>2.035064E-2</v>
      </c>
      <c r="E4088">
        <v>3.3567420000000001E-2</v>
      </c>
      <c r="F4088">
        <v>1.5261429999999999E-4</v>
      </c>
      <c r="G4088">
        <v>895</v>
      </c>
      <c r="H4088">
        <v>0</v>
      </c>
    </row>
    <row r="4089" spans="1:8" x14ac:dyDescent="0.25">
      <c r="A4089" t="s">
        <v>5459</v>
      </c>
      <c r="B4089">
        <v>4.8210790000000003E-2</v>
      </c>
      <c r="C4089">
        <v>3.2285729999999999E-2</v>
      </c>
      <c r="D4089">
        <v>2.035064E-2</v>
      </c>
      <c r="E4089">
        <v>3.3567420000000001E-2</v>
      </c>
      <c r="F4089">
        <v>1.5261429999999999E-4</v>
      </c>
      <c r="G4089">
        <v>895</v>
      </c>
      <c r="H4089">
        <v>0</v>
      </c>
    </row>
    <row r="4090" spans="1:8" x14ac:dyDescent="0.25">
      <c r="A4090" t="s">
        <v>3914</v>
      </c>
      <c r="B4090">
        <v>4.8210790000000003E-2</v>
      </c>
      <c r="C4090">
        <v>3.2285729999999999E-2</v>
      </c>
      <c r="D4090">
        <v>2.035064E-2</v>
      </c>
      <c r="E4090">
        <v>3.3567420000000001E-2</v>
      </c>
      <c r="F4090">
        <v>1.5261429999999999E-4</v>
      </c>
      <c r="G4090">
        <v>895</v>
      </c>
      <c r="H4090">
        <v>0</v>
      </c>
    </row>
    <row r="4091" spans="1:8" x14ac:dyDescent="0.25">
      <c r="A4091" t="s">
        <v>3915</v>
      </c>
      <c r="B4091">
        <v>4.8210790000000003E-2</v>
      </c>
      <c r="C4091">
        <v>3.2285729999999999E-2</v>
      </c>
      <c r="D4091">
        <v>2.035064E-2</v>
      </c>
      <c r="E4091">
        <v>3.3567420000000001E-2</v>
      </c>
      <c r="F4091">
        <v>1.5261429999999999E-4</v>
      </c>
      <c r="G4091">
        <v>895</v>
      </c>
      <c r="H4091">
        <v>0</v>
      </c>
    </row>
    <row r="4092" spans="1:8" x14ac:dyDescent="0.25">
      <c r="A4092" t="s">
        <v>5460</v>
      </c>
      <c r="B4092">
        <v>4.8210790000000003E-2</v>
      </c>
      <c r="C4092">
        <v>3.2285729999999999E-2</v>
      </c>
      <c r="D4092">
        <v>2.246358E-2</v>
      </c>
      <c r="E4092">
        <v>6.7783889999999999E-2</v>
      </c>
      <c r="F4092">
        <v>1.5261429999999999E-4</v>
      </c>
      <c r="G4092">
        <v>895</v>
      </c>
      <c r="H4092">
        <v>0</v>
      </c>
    </row>
    <row r="4093" spans="1:8" x14ac:dyDescent="0.25">
      <c r="A4093" t="s">
        <v>3916</v>
      </c>
      <c r="B4093">
        <v>4.8210790000000003E-2</v>
      </c>
      <c r="C4093">
        <v>3.2285729999999999E-2</v>
      </c>
      <c r="D4093">
        <v>2.246358E-2</v>
      </c>
      <c r="E4093">
        <v>6.7783889999999999E-2</v>
      </c>
      <c r="F4093">
        <v>1.5261429999999999E-4</v>
      </c>
      <c r="G4093">
        <v>895</v>
      </c>
      <c r="H4093">
        <v>0</v>
      </c>
    </row>
    <row r="4094" spans="1:8" x14ac:dyDescent="0.25">
      <c r="A4094" t="s">
        <v>5461</v>
      </c>
      <c r="B4094">
        <v>4.8210790000000003E-2</v>
      </c>
      <c r="C4094">
        <v>3.2285729999999999E-2</v>
      </c>
      <c r="D4094">
        <v>2.246358E-2</v>
      </c>
      <c r="E4094">
        <v>6.7783889999999999E-2</v>
      </c>
      <c r="F4094">
        <v>1.5261429999999999E-4</v>
      </c>
      <c r="G4094">
        <v>895</v>
      </c>
      <c r="H4094">
        <v>0</v>
      </c>
    </row>
    <row r="4095" spans="1:8" x14ac:dyDescent="0.25">
      <c r="A4095" t="s">
        <v>5461</v>
      </c>
      <c r="B4095">
        <v>4.8210790000000003E-2</v>
      </c>
      <c r="C4095">
        <v>3.2285729999999999E-2</v>
      </c>
      <c r="D4095">
        <v>2.246358E-2</v>
      </c>
      <c r="E4095">
        <v>6.7783889999999999E-2</v>
      </c>
      <c r="F4095">
        <v>1.5261429999999999E-4</v>
      </c>
      <c r="G4095">
        <v>895</v>
      </c>
      <c r="H4095">
        <v>0</v>
      </c>
    </row>
    <row r="4096" spans="1:8" x14ac:dyDescent="0.25">
      <c r="A4096" t="s">
        <v>3917</v>
      </c>
      <c r="B4096">
        <v>3.4167969999999999E-2</v>
      </c>
      <c r="C4096">
        <v>2.951293E-2</v>
      </c>
      <c r="D4096">
        <v>2.246358E-2</v>
      </c>
      <c r="E4096">
        <v>6.7783889999999999E-2</v>
      </c>
      <c r="F4096">
        <v>1.5261429999999999E-4</v>
      </c>
      <c r="G4096">
        <v>895</v>
      </c>
      <c r="H4096">
        <v>0</v>
      </c>
    </row>
    <row r="4097" spans="1:8" x14ac:dyDescent="0.25">
      <c r="A4097" t="s">
        <v>3919</v>
      </c>
      <c r="B4097">
        <v>3.4167969999999999E-2</v>
      </c>
      <c r="C4097">
        <v>2.951293E-2</v>
      </c>
      <c r="D4097">
        <v>1.9353579999999999E-2</v>
      </c>
      <c r="E4097">
        <v>6.3240019999999994E-2</v>
      </c>
      <c r="F4097">
        <v>3.8015450000000001E-4</v>
      </c>
      <c r="G4097">
        <v>895</v>
      </c>
      <c r="H4097">
        <v>0</v>
      </c>
    </row>
    <row r="4098" spans="1:8" x14ac:dyDescent="0.25">
      <c r="A4098" t="s">
        <v>3920</v>
      </c>
      <c r="B4098">
        <v>3.4167969999999999E-2</v>
      </c>
      <c r="C4098">
        <v>2.951293E-2</v>
      </c>
      <c r="D4098">
        <v>1.9353579999999999E-2</v>
      </c>
      <c r="E4098">
        <v>6.3240019999999994E-2</v>
      </c>
      <c r="F4098">
        <v>3.8015450000000001E-4</v>
      </c>
      <c r="G4098">
        <v>895</v>
      </c>
      <c r="H4098">
        <v>0</v>
      </c>
    </row>
    <row r="4099" spans="1:8" x14ac:dyDescent="0.25">
      <c r="A4099" t="s">
        <v>3921</v>
      </c>
      <c r="B4099">
        <v>3.4167969999999999E-2</v>
      </c>
      <c r="C4099">
        <v>2.951293E-2</v>
      </c>
      <c r="D4099">
        <v>1.9353579999999999E-2</v>
      </c>
      <c r="E4099">
        <v>6.3240019999999994E-2</v>
      </c>
      <c r="F4099">
        <v>3.8015450000000001E-4</v>
      </c>
      <c r="G4099">
        <v>895</v>
      </c>
      <c r="H4099">
        <v>0</v>
      </c>
    </row>
    <row r="4100" spans="1:8" x14ac:dyDescent="0.25">
      <c r="A4100" t="s">
        <v>5462</v>
      </c>
      <c r="B4100">
        <v>3.4167969999999999E-2</v>
      </c>
      <c r="C4100">
        <v>2.951293E-2</v>
      </c>
      <c r="D4100">
        <v>1.9353579999999999E-2</v>
      </c>
      <c r="E4100">
        <v>6.3240019999999994E-2</v>
      </c>
      <c r="F4100">
        <v>3.8015450000000001E-4</v>
      </c>
      <c r="G4100">
        <v>895</v>
      </c>
      <c r="H4100">
        <v>0</v>
      </c>
    </row>
    <row r="4101" spans="1:8" x14ac:dyDescent="0.25">
      <c r="A4101" t="s">
        <v>3923</v>
      </c>
      <c r="B4101">
        <v>3.4167969999999999E-2</v>
      </c>
      <c r="C4101">
        <v>2.951293E-2</v>
      </c>
      <c r="D4101">
        <v>1.4015659999999999E-2</v>
      </c>
      <c r="E4101">
        <v>4.277185E-2</v>
      </c>
      <c r="F4101">
        <v>3.8015450000000001E-4</v>
      </c>
      <c r="G4101">
        <v>895</v>
      </c>
      <c r="H4101">
        <v>0</v>
      </c>
    </row>
    <row r="4102" spans="1:8" x14ac:dyDescent="0.25">
      <c r="A4102" t="s">
        <v>3925</v>
      </c>
      <c r="B4102">
        <v>3.4167969999999999E-2</v>
      </c>
      <c r="C4102">
        <v>2.951293E-2</v>
      </c>
      <c r="D4102">
        <v>1.4015659999999999E-2</v>
      </c>
      <c r="E4102">
        <v>4.277185E-2</v>
      </c>
      <c r="F4102">
        <v>3.8015450000000001E-4</v>
      </c>
      <c r="G4102">
        <v>895</v>
      </c>
      <c r="H4102">
        <v>0</v>
      </c>
    </row>
    <row r="4103" spans="1:8" x14ac:dyDescent="0.25">
      <c r="A4103" t="s">
        <v>3926</v>
      </c>
      <c r="B4103">
        <v>3.4167969999999999E-2</v>
      </c>
      <c r="C4103">
        <v>2.951293E-2</v>
      </c>
      <c r="D4103">
        <v>1.4015659999999999E-2</v>
      </c>
      <c r="E4103">
        <v>4.277185E-2</v>
      </c>
      <c r="F4103">
        <v>3.8015450000000001E-4</v>
      </c>
      <c r="G4103">
        <v>895</v>
      </c>
      <c r="H4103">
        <v>0</v>
      </c>
    </row>
    <row r="4104" spans="1:8" x14ac:dyDescent="0.25">
      <c r="A4104" t="s">
        <v>3926</v>
      </c>
      <c r="B4104">
        <v>3.4167969999999999E-2</v>
      </c>
      <c r="C4104">
        <v>2.951293E-2</v>
      </c>
      <c r="D4104">
        <v>1.4015659999999999E-2</v>
      </c>
      <c r="E4104">
        <v>4.277185E-2</v>
      </c>
      <c r="F4104">
        <v>3.8015450000000001E-4</v>
      </c>
      <c r="G4104">
        <v>895</v>
      </c>
      <c r="H4104">
        <v>0</v>
      </c>
    </row>
    <row r="4105" spans="1:8" x14ac:dyDescent="0.25">
      <c r="A4105" t="s">
        <v>3927</v>
      </c>
      <c r="B4105">
        <v>2.9914699999999999E-2</v>
      </c>
      <c r="C4105">
        <v>2.8245579999999999E-2</v>
      </c>
      <c r="D4105">
        <v>1.4015659999999999E-2</v>
      </c>
      <c r="E4105">
        <v>4.277185E-2</v>
      </c>
      <c r="F4105">
        <v>3.8015450000000001E-4</v>
      </c>
      <c r="G4105">
        <v>895</v>
      </c>
      <c r="H4105">
        <v>0</v>
      </c>
    </row>
    <row r="4106" spans="1:8" x14ac:dyDescent="0.25">
      <c r="A4106" t="s">
        <v>3928</v>
      </c>
      <c r="B4106">
        <v>2.9914699999999999E-2</v>
      </c>
      <c r="C4106">
        <v>2.8245579999999999E-2</v>
      </c>
      <c r="D4106">
        <v>1.551836E-2</v>
      </c>
      <c r="E4106">
        <v>5.6955810000000003E-2</v>
      </c>
      <c r="F4106">
        <v>3.8015450000000001E-4</v>
      </c>
      <c r="G4106">
        <v>895</v>
      </c>
      <c r="H4106">
        <v>0</v>
      </c>
    </row>
    <row r="4107" spans="1:8" x14ac:dyDescent="0.25">
      <c r="A4107" t="s">
        <v>3929</v>
      </c>
      <c r="B4107">
        <v>2.9914699999999999E-2</v>
      </c>
      <c r="C4107">
        <v>2.8245579999999999E-2</v>
      </c>
      <c r="D4107">
        <v>1.551836E-2</v>
      </c>
      <c r="E4107">
        <v>5.6955810000000003E-2</v>
      </c>
      <c r="F4107">
        <v>3.8015450000000001E-4</v>
      </c>
      <c r="G4107">
        <v>895</v>
      </c>
      <c r="H4107">
        <v>0</v>
      </c>
    </row>
    <row r="4108" spans="1:8" x14ac:dyDescent="0.25">
      <c r="A4108" t="s">
        <v>3930</v>
      </c>
      <c r="B4108">
        <v>2.9914699999999999E-2</v>
      </c>
      <c r="C4108">
        <v>2.8245579999999999E-2</v>
      </c>
      <c r="D4108">
        <v>1.551836E-2</v>
      </c>
      <c r="E4108">
        <v>5.6955810000000003E-2</v>
      </c>
      <c r="F4108">
        <v>3.8015450000000001E-4</v>
      </c>
      <c r="G4108">
        <v>895</v>
      </c>
      <c r="H4108">
        <v>0</v>
      </c>
    </row>
    <row r="4109" spans="1:8" x14ac:dyDescent="0.25">
      <c r="A4109" t="s">
        <v>3931</v>
      </c>
      <c r="B4109">
        <v>2.9914699999999999E-2</v>
      </c>
      <c r="C4109">
        <v>2.8245579999999999E-2</v>
      </c>
      <c r="D4109">
        <v>1.551836E-2</v>
      </c>
      <c r="E4109">
        <v>5.6955810000000003E-2</v>
      </c>
      <c r="F4109">
        <v>1.0992969999999999E-3</v>
      </c>
      <c r="G4109">
        <v>895</v>
      </c>
      <c r="H4109">
        <v>0</v>
      </c>
    </row>
    <row r="4110" spans="1:8" x14ac:dyDescent="0.25">
      <c r="A4110" t="s">
        <v>3933</v>
      </c>
      <c r="B4110">
        <v>2.9914699999999999E-2</v>
      </c>
      <c r="C4110">
        <v>2.8245579999999999E-2</v>
      </c>
      <c r="D4110">
        <v>1.551836E-2</v>
      </c>
      <c r="E4110">
        <v>5.6955810000000003E-2</v>
      </c>
      <c r="F4110">
        <v>1.0992969999999999E-3</v>
      </c>
      <c r="G4110">
        <v>895</v>
      </c>
      <c r="H4110">
        <v>0</v>
      </c>
    </row>
    <row r="4111" spans="1:8" x14ac:dyDescent="0.25">
      <c r="A4111" t="s">
        <v>5463</v>
      </c>
      <c r="B4111">
        <v>2.9914699999999999E-2</v>
      </c>
      <c r="C4111">
        <v>2.8245579999999999E-2</v>
      </c>
      <c r="D4111">
        <v>1.301161E-2</v>
      </c>
      <c r="E4111">
        <v>7.3391629999999999E-2</v>
      </c>
      <c r="F4111">
        <v>1.0992969999999999E-3</v>
      </c>
      <c r="G4111">
        <v>895</v>
      </c>
      <c r="H411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5860</v>
      </c>
      <c r="C1" t="s">
        <v>3939</v>
      </c>
      <c r="D1" t="s">
        <v>5861</v>
      </c>
      <c r="E1" t="s">
        <v>5862</v>
      </c>
      <c r="F1" t="s">
        <v>5863</v>
      </c>
      <c r="G1" t="s">
        <v>5864</v>
      </c>
      <c r="H1" t="s">
        <v>5865</v>
      </c>
      <c r="I1" t="s">
        <v>5866</v>
      </c>
      <c r="J1" t="s">
        <v>5867</v>
      </c>
    </row>
    <row r="2" spans="1:10" x14ac:dyDescent="0.25">
      <c r="A2" t="s">
        <v>13</v>
      </c>
      <c r="B2">
        <v>623830</v>
      </c>
      <c r="C2">
        <v>476418620</v>
      </c>
      <c r="D2">
        <v>-1223734557</v>
      </c>
      <c r="E2">
        <v>54220</v>
      </c>
      <c r="F2">
        <v>1780</v>
      </c>
      <c r="G2">
        <v>18</v>
      </c>
      <c r="H2">
        <v>21</v>
      </c>
      <c r="I2">
        <v>14</v>
      </c>
      <c r="J2">
        <v>28700</v>
      </c>
    </row>
    <row r="3" spans="1:10" x14ac:dyDescent="0.25">
      <c r="A3" t="s">
        <v>18</v>
      </c>
      <c r="B3">
        <v>624031</v>
      </c>
      <c r="C3">
        <v>476418620</v>
      </c>
      <c r="D3">
        <v>-1223734557</v>
      </c>
      <c r="E3">
        <v>54220</v>
      </c>
      <c r="F3">
        <v>1780</v>
      </c>
      <c r="G3">
        <v>18</v>
      </c>
      <c r="H3">
        <v>21</v>
      </c>
      <c r="I3">
        <v>14</v>
      </c>
      <c r="J3">
        <v>28701</v>
      </c>
    </row>
    <row r="4" spans="1:10" x14ac:dyDescent="0.25">
      <c r="A4" t="s">
        <v>22</v>
      </c>
      <c r="B4">
        <v>624031</v>
      </c>
      <c r="C4">
        <v>476418620</v>
      </c>
      <c r="D4">
        <v>-1223734557</v>
      </c>
      <c r="E4">
        <v>54220</v>
      </c>
      <c r="F4">
        <v>1780</v>
      </c>
      <c r="G4">
        <v>18</v>
      </c>
      <c r="H4">
        <v>21</v>
      </c>
      <c r="I4">
        <v>14</v>
      </c>
      <c r="J4">
        <v>28701</v>
      </c>
    </row>
    <row r="5" spans="1:10" x14ac:dyDescent="0.25">
      <c r="A5" t="s">
        <v>27</v>
      </c>
      <c r="B5">
        <v>624232</v>
      </c>
      <c r="C5">
        <v>476418620</v>
      </c>
      <c r="D5">
        <v>-1223734557</v>
      </c>
      <c r="E5">
        <v>54230</v>
      </c>
      <c r="F5">
        <v>1790</v>
      </c>
      <c r="G5">
        <v>18</v>
      </c>
      <c r="H5">
        <v>22</v>
      </c>
      <c r="I5">
        <v>14</v>
      </c>
      <c r="J5">
        <v>28702</v>
      </c>
    </row>
    <row r="6" spans="1:10" x14ac:dyDescent="0.25">
      <c r="A6" t="s">
        <v>32</v>
      </c>
      <c r="B6">
        <v>624232</v>
      </c>
      <c r="C6">
        <v>476418620</v>
      </c>
      <c r="D6">
        <v>-1223734557</v>
      </c>
      <c r="E6">
        <v>54230</v>
      </c>
      <c r="F6">
        <v>1790</v>
      </c>
      <c r="G6">
        <v>18</v>
      </c>
      <c r="H6">
        <v>21</v>
      </c>
      <c r="I6">
        <v>14</v>
      </c>
      <c r="J6">
        <v>28703</v>
      </c>
    </row>
    <row r="7" spans="1:10" x14ac:dyDescent="0.25">
      <c r="A7" t="s">
        <v>36</v>
      </c>
      <c r="B7">
        <v>624433</v>
      </c>
      <c r="C7">
        <v>476418620</v>
      </c>
      <c r="D7">
        <v>-1223734557</v>
      </c>
      <c r="E7">
        <v>54230</v>
      </c>
      <c r="F7">
        <v>1790</v>
      </c>
      <c r="G7">
        <v>18</v>
      </c>
      <c r="H7">
        <v>22</v>
      </c>
      <c r="I7">
        <v>14</v>
      </c>
      <c r="J7">
        <v>28704</v>
      </c>
    </row>
    <row r="8" spans="1:10" x14ac:dyDescent="0.25">
      <c r="A8" t="s">
        <v>42</v>
      </c>
      <c r="B8">
        <v>624433</v>
      </c>
      <c r="C8">
        <v>476418620</v>
      </c>
      <c r="D8">
        <v>-1223734558</v>
      </c>
      <c r="E8">
        <v>54230</v>
      </c>
      <c r="F8">
        <v>1790</v>
      </c>
      <c r="G8">
        <v>18</v>
      </c>
      <c r="H8">
        <v>22</v>
      </c>
      <c r="I8">
        <v>14</v>
      </c>
      <c r="J8">
        <v>28705</v>
      </c>
    </row>
    <row r="9" spans="1:10" x14ac:dyDescent="0.25">
      <c r="A9" t="s">
        <v>5868</v>
      </c>
      <c r="B9">
        <v>624633</v>
      </c>
      <c r="C9">
        <v>476418620</v>
      </c>
      <c r="D9">
        <v>-1223734557</v>
      </c>
      <c r="E9">
        <v>54240</v>
      </c>
      <c r="F9">
        <v>1800</v>
      </c>
      <c r="G9">
        <v>18</v>
      </c>
      <c r="H9">
        <v>22</v>
      </c>
      <c r="I9">
        <v>14</v>
      </c>
      <c r="J9">
        <v>28706</v>
      </c>
    </row>
    <row r="10" spans="1:10" x14ac:dyDescent="0.25">
      <c r="A10" t="s">
        <v>50</v>
      </c>
      <c r="B10">
        <v>624633</v>
      </c>
      <c r="C10">
        <v>476418620</v>
      </c>
      <c r="D10">
        <v>-1223734558</v>
      </c>
      <c r="E10">
        <v>54240</v>
      </c>
      <c r="F10">
        <v>1800</v>
      </c>
      <c r="G10">
        <v>18</v>
      </c>
      <c r="H10">
        <v>22</v>
      </c>
      <c r="I10">
        <v>14</v>
      </c>
      <c r="J10">
        <v>28707</v>
      </c>
    </row>
    <row r="11" spans="1:10" x14ac:dyDescent="0.25">
      <c r="A11" t="s">
        <v>56</v>
      </c>
      <c r="B11">
        <v>624833</v>
      </c>
      <c r="C11">
        <v>476418620</v>
      </c>
      <c r="D11">
        <v>-1223734558</v>
      </c>
      <c r="E11">
        <v>54240</v>
      </c>
      <c r="F11">
        <v>1800</v>
      </c>
      <c r="G11">
        <v>18</v>
      </c>
      <c r="H11">
        <v>22</v>
      </c>
      <c r="I11">
        <v>15</v>
      </c>
      <c r="J11">
        <v>28708</v>
      </c>
    </row>
    <row r="12" spans="1:10" x14ac:dyDescent="0.25">
      <c r="A12" t="s">
        <v>60</v>
      </c>
      <c r="B12">
        <v>624833</v>
      </c>
      <c r="C12">
        <v>476418620</v>
      </c>
      <c r="D12">
        <v>-1223734558</v>
      </c>
      <c r="E12">
        <v>54250</v>
      </c>
      <c r="F12">
        <v>1810</v>
      </c>
      <c r="G12">
        <v>18</v>
      </c>
      <c r="H12">
        <v>22</v>
      </c>
      <c r="I12">
        <v>15</v>
      </c>
      <c r="J12">
        <v>28709</v>
      </c>
    </row>
    <row r="13" spans="1:10" x14ac:dyDescent="0.25">
      <c r="A13" t="s">
        <v>64</v>
      </c>
      <c r="B13">
        <v>625033</v>
      </c>
      <c r="C13">
        <v>476418620</v>
      </c>
      <c r="D13">
        <v>-1223734558</v>
      </c>
      <c r="E13">
        <v>54250</v>
      </c>
      <c r="F13">
        <v>1810</v>
      </c>
      <c r="G13">
        <v>18</v>
      </c>
      <c r="H13">
        <v>22</v>
      </c>
      <c r="I13">
        <v>15</v>
      </c>
      <c r="J13">
        <v>28710</v>
      </c>
    </row>
    <row r="14" spans="1:10" x14ac:dyDescent="0.25">
      <c r="A14" t="s">
        <v>5474</v>
      </c>
      <c r="B14">
        <v>625033</v>
      </c>
      <c r="C14">
        <v>476418620</v>
      </c>
      <c r="D14">
        <v>-1223734559</v>
      </c>
      <c r="E14">
        <v>54250</v>
      </c>
      <c r="F14">
        <v>1810</v>
      </c>
      <c r="G14">
        <v>18</v>
      </c>
      <c r="H14">
        <v>21</v>
      </c>
      <c r="I14">
        <v>15</v>
      </c>
      <c r="J14">
        <v>28711</v>
      </c>
    </row>
    <row r="15" spans="1:10" x14ac:dyDescent="0.25">
      <c r="A15" t="s">
        <v>73</v>
      </c>
      <c r="B15">
        <v>625233</v>
      </c>
      <c r="C15">
        <v>476418620</v>
      </c>
      <c r="D15">
        <v>-1223734560</v>
      </c>
      <c r="E15">
        <v>54260</v>
      </c>
      <c r="F15">
        <v>1820</v>
      </c>
      <c r="G15">
        <v>18</v>
      </c>
      <c r="H15">
        <v>21</v>
      </c>
      <c r="I15">
        <v>15</v>
      </c>
      <c r="J15">
        <v>28712</v>
      </c>
    </row>
    <row r="16" spans="1:10" x14ac:dyDescent="0.25">
      <c r="A16" t="s">
        <v>78</v>
      </c>
      <c r="B16">
        <v>625233</v>
      </c>
      <c r="C16">
        <v>476418620</v>
      </c>
      <c r="D16">
        <v>-1223734561</v>
      </c>
      <c r="E16">
        <v>54270</v>
      </c>
      <c r="F16">
        <v>1830</v>
      </c>
      <c r="G16">
        <v>18</v>
      </c>
      <c r="H16">
        <v>21</v>
      </c>
      <c r="I16">
        <v>15</v>
      </c>
      <c r="J16">
        <v>28713</v>
      </c>
    </row>
    <row r="17" spans="1:10" x14ac:dyDescent="0.25">
      <c r="A17" t="s">
        <v>79</v>
      </c>
      <c r="B17">
        <v>625433</v>
      </c>
      <c r="C17">
        <v>476418620</v>
      </c>
      <c r="D17">
        <v>-1223734561</v>
      </c>
      <c r="E17">
        <v>54270</v>
      </c>
      <c r="F17">
        <v>1830</v>
      </c>
      <c r="G17">
        <v>18</v>
      </c>
      <c r="H17">
        <v>21</v>
      </c>
      <c r="I17">
        <v>15</v>
      </c>
      <c r="J17">
        <v>28713</v>
      </c>
    </row>
    <row r="18" spans="1:10" x14ac:dyDescent="0.25">
      <c r="A18" t="s">
        <v>85</v>
      </c>
      <c r="B18">
        <v>625433</v>
      </c>
      <c r="C18">
        <v>476418621</v>
      </c>
      <c r="D18">
        <v>-1223734562</v>
      </c>
      <c r="E18">
        <v>54280</v>
      </c>
      <c r="F18">
        <v>1840</v>
      </c>
      <c r="G18">
        <v>18</v>
      </c>
      <c r="H18">
        <v>21</v>
      </c>
      <c r="I18">
        <v>15</v>
      </c>
      <c r="J18">
        <v>28714</v>
      </c>
    </row>
    <row r="19" spans="1:10" x14ac:dyDescent="0.25">
      <c r="A19" t="s">
        <v>90</v>
      </c>
      <c r="B19">
        <v>625633</v>
      </c>
      <c r="C19">
        <v>476418621</v>
      </c>
      <c r="D19">
        <v>-1223734563</v>
      </c>
      <c r="E19">
        <v>54290</v>
      </c>
      <c r="F19">
        <v>1850</v>
      </c>
      <c r="G19">
        <v>19</v>
      </c>
      <c r="H19">
        <v>20</v>
      </c>
      <c r="I19">
        <v>16</v>
      </c>
      <c r="J19">
        <v>28715</v>
      </c>
    </row>
    <row r="20" spans="1:10" x14ac:dyDescent="0.25">
      <c r="A20" t="s">
        <v>95</v>
      </c>
      <c r="B20">
        <v>625633</v>
      </c>
      <c r="C20">
        <v>476418621</v>
      </c>
      <c r="D20">
        <v>-1223734564</v>
      </c>
      <c r="E20">
        <v>54300</v>
      </c>
      <c r="F20">
        <v>1860</v>
      </c>
      <c r="G20">
        <v>19</v>
      </c>
      <c r="H20">
        <v>20</v>
      </c>
      <c r="I20">
        <v>16</v>
      </c>
      <c r="J20">
        <v>28716</v>
      </c>
    </row>
    <row r="21" spans="1:10" x14ac:dyDescent="0.25">
      <c r="A21" t="s">
        <v>5869</v>
      </c>
      <c r="B21">
        <v>625834</v>
      </c>
      <c r="C21">
        <v>476418622</v>
      </c>
      <c r="D21">
        <v>-1223734565</v>
      </c>
      <c r="E21">
        <v>54300</v>
      </c>
      <c r="F21">
        <v>1860</v>
      </c>
      <c r="G21">
        <v>19</v>
      </c>
      <c r="H21">
        <v>20</v>
      </c>
      <c r="I21">
        <v>16</v>
      </c>
      <c r="J21">
        <v>28716</v>
      </c>
    </row>
    <row r="22" spans="1:10" x14ac:dyDescent="0.25">
      <c r="A22" t="s">
        <v>5870</v>
      </c>
      <c r="B22">
        <v>626234</v>
      </c>
      <c r="C22">
        <v>476418625</v>
      </c>
      <c r="D22">
        <v>-1223734570</v>
      </c>
      <c r="E22">
        <v>54340</v>
      </c>
      <c r="F22">
        <v>1900</v>
      </c>
      <c r="G22">
        <v>20</v>
      </c>
      <c r="H22">
        <v>19</v>
      </c>
      <c r="I22">
        <v>16</v>
      </c>
      <c r="J22">
        <v>28719</v>
      </c>
    </row>
    <row r="23" spans="1:10" x14ac:dyDescent="0.25">
      <c r="A23" t="s">
        <v>5871</v>
      </c>
      <c r="B23">
        <v>626635</v>
      </c>
      <c r="C23">
        <v>476418626</v>
      </c>
      <c r="D23">
        <v>-1223734573</v>
      </c>
      <c r="E23">
        <v>54360</v>
      </c>
      <c r="F23">
        <v>1920</v>
      </c>
      <c r="G23">
        <v>21</v>
      </c>
      <c r="H23">
        <v>18</v>
      </c>
      <c r="I23">
        <v>17</v>
      </c>
      <c r="J23">
        <v>28721</v>
      </c>
    </row>
    <row r="24" spans="1:10" x14ac:dyDescent="0.25">
      <c r="A24" t="s">
        <v>5872</v>
      </c>
      <c r="B24">
        <v>627037</v>
      </c>
      <c r="C24">
        <v>476418628</v>
      </c>
      <c r="D24">
        <v>-1223734575</v>
      </c>
      <c r="E24">
        <v>54370</v>
      </c>
      <c r="F24">
        <v>1930</v>
      </c>
      <c r="G24">
        <v>21</v>
      </c>
      <c r="H24">
        <v>18</v>
      </c>
      <c r="I24">
        <v>17</v>
      </c>
      <c r="J24">
        <v>28723</v>
      </c>
    </row>
    <row r="25" spans="1:10" x14ac:dyDescent="0.25">
      <c r="A25" t="s">
        <v>5873</v>
      </c>
      <c r="B25">
        <v>627438</v>
      </c>
      <c r="C25">
        <v>476418631</v>
      </c>
      <c r="D25">
        <v>-1223734577</v>
      </c>
      <c r="E25">
        <v>54370</v>
      </c>
      <c r="F25">
        <v>1930</v>
      </c>
      <c r="G25">
        <v>22</v>
      </c>
      <c r="H25">
        <v>18</v>
      </c>
      <c r="I25">
        <v>17</v>
      </c>
      <c r="J25">
        <v>28726</v>
      </c>
    </row>
    <row r="26" spans="1:10" x14ac:dyDescent="0.25">
      <c r="A26" t="s">
        <v>5874</v>
      </c>
      <c r="B26">
        <v>627838</v>
      </c>
      <c r="C26">
        <v>476418633</v>
      </c>
      <c r="D26">
        <v>-1223734580</v>
      </c>
      <c r="E26">
        <v>54370</v>
      </c>
      <c r="F26">
        <v>1930</v>
      </c>
      <c r="G26">
        <v>22</v>
      </c>
      <c r="H26">
        <v>18</v>
      </c>
      <c r="I26">
        <v>17</v>
      </c>
      <c r="J26">
        <v>28728</v>
      </c>
    </row>
    <row r="27" spans="1:10" x14ac:dyDescent="0.25">
      <c r="A27" t="s">
        <v>5875</v>
      </c>
      <c r="B27">
        <v>628239</v>
      </c>
      <c r="C27">
        <v>476418636</v>
      </c>
      <c r="D27">
        <v>-1223734583</v>
      </c>
      <c r="E27">
        <v>54370</v>
      </c>
      <c r="F27">
        <v>1930</v>
      </c>
      <c r="G27">
        <v>22</v>
      </c>
      <c r="H27">
        <v>18</v>
      </c>
      <c r="I27">
        <v>17</v>
      </c>
      <c r="J27">
        <v>28731</v>
      </c>
    </row>
    <row r="28" spans="1:10" x14ac:dyDescent="0.25">
      <c r="A28" t="s">
        <v>5876</v>
      </c>
      <c r="B28">
        <v>628640</v>
      </c>
      <c r="C28">
        <v>476418639</v>
      </c>
      <c r="D28">
        <v>-1223734587</v>
      </c>
      <c r="E28">
        <v>54370</v>
      </c>
      <c r="F28">
        <v>1930</v>
      </c>
      <c r="G28">
        <v>23</v>
      </c>
      <c r="H28">
        <v>17</v>
      </c>
      <c r="I28">
        <v>17</v>
      </c>
      <c r="J28">
        <v>28733</v>
      </c>
    </row>
    <row r="29" spans="1:10" x14ac:dyDescent="0.25">
      <c r="A29" t="s">
        <v>5877</v>
      </c>
      <c r="B29">
        <v>629041</v>
      </c>
      <c r="C29">
        <v>476418642</v>
      </c>
      <c r="D29">
        <v>-1223734589</v>
      </c>
      <c r="E29">
        <v>54370</v>
      </c>
      <c r="F29">
        <v>1930</v>
      </c>
      <c r="G29">
        <v>23</v>
      </c>
      <c r="H29">
        <v>18</v>
      </c>
      <c r="I29">
        <v>17</v>
      </c>
      <c r="J29">
        <v>28736</v>
      </c>
    </row>
    <row r="30" spans="1:10" x14ac:dyDescent="0.25">
      <c r="A30" t="s">
        <v>5878</v>
      </c>
      <c r="B30">
        <v>629442</v>
      </c>
      <c r="C30">
        <v>476418643</v>
      </c>
      <c r="D30">
        <v>-1223734590</v>
      </c>
      <c r="E30">
        <v>54370</v>
      </c>
      <c r="F30">
        <v>1930</v>
      </c>
      <c r="G30">
        <v>22</v>
      </c>
      <c r="H30">
        <v>18</v>
      </c>
      <c r="I30">
        <v>17</v>
      </c>
      <c r="J30">
        <v>28738</v>
      </c>
    </row>
    <row r="31" spans="1:10" x14ac:dyDescent="0.25">
      <c r="A31" t="s">
        <v>5879</v>
      </c>
      <c r="B31">
        <v>629844</v>
      </c>
      <c r="C31">
        <v>476418645</v>
      </c>
      <c r="D31">
        <v>-1223734592</v>
      </c>
      <c r="E31">
        <v>54360</v>
      </c>
      <c r="F31">
        <v>1920</v>
      </c>
      <c r="G31">
        <v>22</v>
      </c>
      <c r="H31">
        <v>19</v>
      </c>
      <c r="I31">
        <v>16</v>
      </c>
      <c r="J31">
        <v>28741</v>
      </c>
    </row>
    <row r="32" spans="1:10" x14ac:dyDescent="0.25">
      <c r="A32" t="s">
        <v>5880</v>
      </c>
      <c r="B32">
        <v>630244</v>
      </c>
      <c r="C32">
        <v>476418647</v>
      </c>
      <c r="D32">
        <v>-1223734594</v>
      </c>
      <c r="E32">
        <v>54360</v>
      </c>
      <c r="F32">
        <v>1920</v>
      </c>
      <c r="G32">
        <v>21</v>
      </c>
      <c r="H32">
        <v>19</v>
      </c>
      <c r="I32">
        <v>16</v>
      </c>
      <c r="J32">
        <v>28744</v>
      </c>
    </row>
    <row r="33" spans="1:10" x14ac:dyDescent="0.25">
      <c r="A33" t="s">
        <v>5881</v>
      </c>
      <c r="B33">
        <v>630626</v>
      </c>
      <c r="C33">
        <v>476418649</v>
      </c>
      <c r="D33">
        <v>-1223734595</v>
      </c>
      <c r="E33">
        <v>54350</v>
      </c>
      <c r="F33">
        <v>1910</v>
      </c>
      <c r="G33">
        <v>21</v>
      </c>
      <c r="H33">
        <v>19</v>
      </c>
      <c r="I33">
        <v>16</v>
      </c>
      <c r="J33">
        <v>28746</v>
      </c>
    </row>
    <row r="34" spans="1:10" x14ac:dyDescent="0.25">
      <c r="A34" t="s">
        <v>5882</v>
      </c>
      <c r="B34">
        <v>631026</v>
      </c>
      <c r="C34">
        <v>476418650</v>
      </c>
      <c r="D34">
        <v>-1223734596</v>
      </c>
      <c r="E34">
        <v>54350</v>
      </c>
      <c r="F34">
        <v>1910</v>
      </c>
      <c r="G34">
        <v>21</v>
      </c>
      <c r="H34">
        <v>19</v>
      </c>
      <c r="I34">
        <v>16</v>
      </c>
      <c r="J34">
        <v>28748</v>
      </c>
    </row>
    <row r="35" spans="1:10" x14ac:dyDescent="0.25">
      <c r="A35" t="s">
        <v>5883</v>
      </c>
      <c r="B35">
        <v>631427</v>
      </c>
      <c r="C35">
        <v>476418651</v>
      </c>
      <c r="D35">
        <v>-1223734598</v>
      </c>
      <c r="E35">
        <v>54350</v>
      </c>
      <c r="F35">
        <v>0</v>
      </c>
      <c r="G35">
        <v>20</v>
      </c>
      <c r="H35">
        <v>19</v>
      </c>
      <c r="I35">
        <v>16</v>
      </c>
      <c r="J35">
        <v>28750</v>
      </c>
    </row>
    <row r="36" spans="1:10" x14ac:dyDescent="0.25">
      <c r="A36" t="s">
        <v>5884</v>
      </c>
      <c r="B36">
        <v>631826</v>
      </c>
      <c r="C36">
        <v>476418653</v>
      </c>
      <c r="D36">
        <v>-1223734600</v>
      </c>
      <c r="E36">
        <v>54380</v>
      </c>
      <c r="F36">
        <v>30</v>
      </c>
      <c r="G36">
        <v>20</v>
      </c>
      <c r="H36">
        <v>19</v>
      </c>
      <c r="I36">
        <v>16</v>
      </c>
      <c r="J36">
        <v>28752</v>
      </c>
    </row>
    <row r="37" spans="1:10" x14ac:dyDescent="0.25">
      <c r="A37" t="s">
        <v>5885</v>
      </c>
      <c r="B37">
        <v>632227</v>
      </c>
      <c r="C37">
        <v>476418655</v>
      </c>
      <c r="D37">
        <v>-1223734602</v>
      </c>
      <c r="E37">
        <v>54410</v>
      </c>
      <c r="F37">
        <v>60</v>
      </c>
      <c r="G37">
        <v>20</v>
      </c>
      <c r="H37">
        <v>18</v>
      </c>
      <c r="I37">
        <v>17</v>
      </c>
      <c r="J37">
        <v>28752</v>
      </c>
    </row>
    <row r="38" spans="1:10" x14ac:dyDescent="0.25">
      <c r="A38" t="s">
        <v>5886</v>
      </c>
      <c r="B38">
        <v>632633</v>
      </c>
      <c r="C38">
        <v>476418657</v>
      </c>
      <c r="D38">
        <v>-1223734603</v>
      </c>
      <c r="E38">
        <v>54460</v>
      </c>
      <c r="F38">
        <v>110</v>
      </c>
      <c r="G38">
        <v>20</v>
      </c>
      <c r="H38">
        <v>18</v>
      </c>
      <c r="I38">
        <v>18</v>
      </c>
      <c r="J38">
        <v>28753</v>
      </c>
    </row>
    <row r="39" spans="1:10" x14ac:dyDescent="0.25">
      <c r="A39" t="s">
        <v>5887</v>
      </c>
      <c r="B39">
        <v>633241</v>
      </c>
      <c r="C39">
        <v>476418659</v>
      </c>
      <c r="D39">
        <v>-1223734601</v>
      </c>
      <c r="E39">
        <v>54500</v>
      </c>
      <c r="F39">
        <v>150</v>
      </c>
      <c r="G39">
        <v>20</v>
      </c>
      <c r="H39">
        <v>20</v>
      </c>
      <c r="I39">
        <v>18</v>
      </c>
      <c r="J39">
        <v>28751</v>
      </c>
    </row>
    <row r="40" spans="1:10" x14ac:dyDescent="0.25">
      <c r="A40" t="s">
        <v>5888</v>
      </c>
      <c r="B40">
        <v>634243</v>
      </c>
      <c r="C40">
        <v>476418659</v>
      </c>
      <c r="D40">
        <v>-1223734602</v>
      </c>
      <c r="E40">
        <v>54550</v>
      </c>
      <c r="F40">
        <v>200</v>
      </c>
      <c r="G40">
        <v>19</v>
      </c>
      <c r="H40">
        <v>20</v>
      </c>
      <c r="I40">
        <v>18</v>
      </c>
      <c r="J40">
        <v>28753</v>
      </c>
    </row>
    <row r="41" spans="1:10" x14ac:dyDescent="0.25">
      <c r="A41" t="s">
        <v>5889</v>
      </c>
      <c r="B41">
        <v>635236</v>
      </c>
      <c r="C41">
        <v>476418661</v>
      </c>
      <c r="D41">
        <v>-1223734599</v>
      </c>
      <c r="E41">
        <v>54560</v>
      </c>
      <c r="F41">
        <v>210</v>
      </c>
      <c r="G41">
        <v>18</v>
      </c>
      <c r="H41">
        <v>23</v>
      </c>
      <c r="I41">
        <v>18</v>
      </c>
      <c r="J41">
        <v>28758</v>
      </c>
    </row>
    <row r="42" spans="1:10" x14ac:dyDescent="0.25">
      <c r="A42" t="s">
        <v>5890</v>
      </c>
      <c r="B42">
        <v>636243</v>
      </c>
      <c r="C42">
        <v>476418665</v>
      </c>
      <c r="D42">
        <v>-1223734603</v>
      </c>
      <c r="E42">
        <v>54570</v>
      </c>
      <c r="F42">
        <v>220</v>
      </c>
      <c r="G42">
        <v>19</v>
      </c>
      <c r="H42">
        <v>22</v>
      </c>
      <c r="I42">
        <v>18</v>
      </c>
      <c r="J42">
        <v>28755</v>
      </c>
    </row>
    <row r="43" spans="1:10" x14ac:dyDescent="0.25">
      <c r="A43" t="s">
        <v>5891</v>
      </c>
      <c r="B43">
        <v>637234</v>
      </c>
      <c r="C43">
        <v>476418669</v>
      </c>
      <c r="D43">
        <v>-1223734607</v>
      </c>
      <c r="E43">
        <v>54570</v>
      </c>
      <c r="F43">
        <v>220</v>
      </c>
      <c r="G43">
        <v>20</v>
      </c>
      <c r="H43">
        <v>21</v>
      </c>
      <c r="I43">
        <v>18</v>
      </c>
      <c r="J43">
        <v>28752</v>
      </c>
    </row>
    <row r="44" spans="1:10" x14ac:dyDescent="0.25">
      <c r="A44" t="s">
        <v>5892</v>
      </c>
      <c r="B44">
        <v>638428</v>
      </c>
      <c r="C44">
        <v>476418673</v>
      </c>
      <c r="D44">
        <v>-1223734612</v>
      </c>
      <c r="E44">
        <v>54560</v>
      </c>
      <c r="F44">
        <v>210</v>
      </c>
      <c r="G44">
        <v>20</v>
      </c>
      <c r="H44">
        <v>20</v>
      </c>
      <c r="I44">
        <v>17</v>
      </c>
      <c r="J44">
        <v>28745</v>
      </c>
    </row>
    <row r="45" spans="1:10" x14ac:dyDescent="0.25">
      <c r="A45" t="s">
        <v>5893</v>
      </c>
      <c r="B45">
        <v>639437</v>
      </c>
      <c r="C45">
        <v>476418679</v>
      </c>
      <c r="D45">
        <v>-1223734616</v>
      </c>
      <c r="E45">
        <v>54540</v>
      </c>
      <c r="F45">
        <v>190</v>
      </c>
      <c r="G45">
        <v>21</v>
      </c>
      <c r="H45">
        <v>19</v>
      </c>
      <c r="I45">
        <v>16</v>
      </c>
      <c r="J45">
        <v>28746</v>
      </c>
    </row>
    <row r="46" spans="1:10" x14ac:dyDescent="0.25">
      <c r="A46" t="s">
        <v>5894</v>
      </c>
      <c r="B46">
        <v>640438</v>
      </c>
      <c r="C46">
        <v>476418685</v>
      </c>
      <c r="D46">
        <v>-1223734619</v>
      </c>
      <c r="E46">
        <v>54380</v>
      </c>
      <c r="F46">
        <v>30</v>
      </c>
      <c r="G46">
        <v>21</v>
      </c>
      <c r="H46">
        <v>20</v>
      </c>
      <c r="I46">
        <v>14</v>
      </c>
      <c r="J46">
        <v>28746</v>
      </c>
    </row>
    <row r="47" spans="1:10" x14ac:dyDescent="0.25">
      <c r="A47" t="s">
        <v>5895</v>
      </c>
      <c r="B47">
        <v>641443</v>
      </c>
      <c r="C47">
        <v>476418694</v>
      </c>
      <c r="D47">
        <v>-1223734627</v>
      </c>
      <c r="E47">
        <v>54330</v>
      </c>
      <c r="F47">
        <v>10</v>
      </c>
      <c r="G47">
        <v>23</v>
      </c>
      <c r="H47">
        <v>17</v>
      </c>
      <c r="I47">
        <v>14</v>
      </c>
      <c r="J47">
        <v>28750</v>
      </c>
    </row>
    <row r="48" spans="1:10" x14ac:dyDescent="0.25">
      <c r="A48" t="s">
        <v>5896</v>
      </c>
      <c r="B48">
        <v>642439</v>
      </c>
      <c r="C48">
        <v>476418731</v>
      </c>
      <c r="D48">
        <v>-1223734654</v>
      </c>
      <c r="E48">
        <v>54520</v>
      </c>
      <c r="F48">
        <v>200</v>
      </c>
      <c r="G48">
        <v>38</v>
      </c>
      <c r="H48">
        <v>11</v>
      </c>
      <c r="I48">
        <v>19</v>
      </c>
      <c r="J48">
        <v>28752</v>
      </c>
    </row>
    <row r="49" spans="1:10" x14ac:dyDescent="0.25">
      <c r="A49" t="s">
        <v>5897</v>
      </c>
      <c r="B49">
        <v>643422</v>
      </c>
      <c r="C49">
        <v>476418746</v>
      </c>
      <c r="D49">
        <v>-1223734660</v>
      </c>
      <c r="E49">
        <v>54610</v>
      </c>
      <c r="F49">
        <v>290</v>
      </c>
      <c r="G49">
        <v>38</v>
      </c>
      <c r="H49">
        <v>15</v>
      </c>
      <c r="I49">
        <v>18</v>
      </c>
      <c r="J49">
        <v>28756</v>
      </c>
    </row>
    <row r="50" spans="1:10" x14ac:dyDescent="0.25">
      <c r="A50" t="s">
        <v>5898</v>
      </c>
      <c r="B50">
        <v>644415</v>
      </c>
      <c r="C50">
        <v>476418744</v>
      </c>
      <c r="D50">
        <v>-1223734666</v>
      </c>
      <c r="E50">
        <v>54610</v>
      </c>
      <c r="F50">
        <v>290</v>
      </c>
      <c r="G50">
        <v>31</v>
      </c>
      <c r="H50">
        <v>16</v>
      </c>
      <c r="I50">
        <v>14</v>
      </c>
      <c r="J50">
        <v>28757</v>
      </c>
    </row>
    <row r="51" spans="1:10" x14ac:dyDescent="0.25">
      <c r="A51" t="s">
        <v>194</v>
      </c>
      <c r="B51">
        <v>645417</v>
      </c>
      <c r="C51">
        <v>476418736</v>
      </c>
      <c r="D51">
        <v>-1223734672</v>
      </c>
      <c r="E51">
        <v>54570</v>
      </c>
      <c r="F51">
        <v>250</v>
      </c>
      <c r="G51">
        <v>22</v>
      </c>
      <c r="H51">
        <v>15</v>
      </c>
      <c r="I51">
        <v>9</v>
      </c>
      <c r="J51">
        <v>28748</v>
      </c>
    </row>
    <row r="52" spans="1:10" x14ac:dyDescent="0.25">
      <c r="A52" t="s">
        <v>5899</v>
      </c>
      <c r="B52">
        <v>645617</v>
      </c>
      <c r="C52">
        <v>476418734</v>
      </c>
      <c r="D52">
        <v>-1223734673</v>
      </c>
      <c r="E52">
        <v>54560</v>
      </c>
      <c r="F52">
        <v>240</v>
      </c>
      <c r="G52">
        <v>13</v>
      </c>
      <c r="H52">
        <v>14</v>
      </c>
      <c r="I52">
        <v>19</v>
      </c>
      <c r="J52">
        <v>28714</v>
      </c>
    </row>
    <row r="53" spans="1:10" x14ac:dyDescent="0.25">
      <c r="A53" t="s">
        <v>196</v>
      </c>
      <c r="B53">
        <v>646027</v>
      </c>
      <c r="C53">
        <v>476418725</v>
      </c>
      <c r="D53">
        <v>-1223734672</v>
      </c>
      <c r="E53">
        <v>54610</v>
      </c>
      <c r="F53">
        <v>290</v>
      </c>
      <c r="G53">
        <v>-55</v>
      </c>
      <c r="H53">
        <v>23</v>
      </c>
      <c r="I53">
        <v>42</v>
      </c>
      <c r="J53">
        <v>28289</v>
      </c>
    </row>
    <row r="54" spans="1:10" x14ac:dyDescent="0.25">
      <c r="A54" t="s">
        <v>5900</v>
      </c>
      <c r="B54">
        <v>646230</v>
      </c>
      <c r="C54">
        <v>476418695</v>
      </c>
      <c r="D54">
        <v>-1223734662</v>
      </c>
      <c r="E54">
        <v>54680</v>
      </c>
      <c r="F54">
        <v>360</v>
      </c>
      <c r="G54">
        <v>-145</v>
      </c>
      <c r="H54">
        <v>66</v>
      </c>
      <c r="I54">
        <v>50</v>
      </c>
      <c r="J54">
        <v>28217</v>
      </c>
    </row>
    <row r="55" spans="1:10" x14ac:dyDescent="0.25">
      <c r="A55" t="s">
        <v>5901</v>
      </c>
      <c r="B55">
        <v>646431</v>
      </c>
      <c r="C55">
        <v>476418644</v>
      </c>
      <c r="D55">
        <v>-1223734634</v>
      </c>
      <c r="E55">
        <v>54750</v>
      </c>
      <c r="F55">
        <v>430</v>
      </c>
      <c r="G55">
        <v>-168</v>
      </c>
      <c r="H55">
        <v>90</v>
      </c>
      <c r="I55">
        <v>45</v>
      </c>
      <c r="J55">
        <v>28584</v>
      </c>
    </row>
    <row r="56" spans="1:10" x14ac:dyDescent="0.25">
      <c r="A56" t="s">
        <v>5902</v>
      </c>
      <c r="B56">
        <v>647037</v>
      </c>
      <c r="C56">
        <v>476418567</v>
      </c>
      <c r="D56">
        <v>-1223734624</v>
      </c>
      <c r="E56">
        <v>54770</v>
      </c>
      <c r="F56">
        <v>450</v>
      </c>
      <c r="G56">
        <v>-79</v>
      </c>
      <c r="H56">
        <v>-98</v>
      </c>
      <c r="I56">
        <v>18</v>
      </c>
      <c r="J56">
        <v>28489</v>
      </c>
    </row>
    <row r="57" spans="1:10" x14ac:dyDescent="0.25">
      <c r="A57" t="s">
        <v>5903</v>
      </c>
      <c r="B57">
        <v>647238</v>
      </c>
      <c r="C57">
        <v>476418558</v>
      </c>
      <c r="D57">
        <v>-1223734671</v>
      </c>
      <c r="E57">
        <v>54800</v>
      </c>
      <c r="F57">
        <v>480</v>
      </c>
      <c r="G57">
        <v>67</v>
      </c>
      <c r="H57">
        <v>-126</v>
      </c>
      <c r="I57">
        <v>21</v>
      </c>
      <c r="J57">
        <v>28903</v>
      </c>
    </row>
    <row r="58" spans="1:10" x14ac:dyDescent="0.25">
      <c r="A58" t="s">
        <v>5904</v>
      </c>
      <c r="B58">
        <v>647643</v>
      </c>
      <c r="C58">
        <v>476418579</v>
      </c>
      <c r="D58">
        <v>-1223734705</v>
      </c>
      <c r="E58">
        <v>54850</v>
      </c>
      <c r="F58">
        <v>530</v>
      </c>
      <c r="G58">
        <v>154</v>
      </c>
      <c r="H58">
        <v>-53</v>
      </c>
      <c r="I58">
        <v>27</v>
      </c>
      <c r="J58">
        <v>29159</v>
      </c>
    </row>
    <row r="59" spans="1:10" x14ac:dyDescent="0.25">
      <c r="A59" t="s">
        <v>5905</v>
      </c>
      <c r="B59">
        <v>647827</v>
      </c>
      <c r="C59">
        <v>476418606</v>
      </c>
      <c r="D59">
        <v>-1223734716</v>
      </c>
      <c r="E59">
        <v>54910</v>
      </c>
      <c r="F59">
        <v>590</v>
      </c>
      <c r="G59">
        <v>102</v>
      </c>
      <c r="H59">
        <v>-2</v>
      </c>
      <c r="I59">
        <v>37</v>
      </c>
      <c r="J59">
        <v>28798</v>
      </c>
    </row>
    <row r="60" spans="1:10" x14ac:dyDescent="0.25">
      <c r="A60" t="s">
        <v>5906</v>
      </c>
      <c r="B60">
        <v>648031</v>
      </c>
      <c r="C60">
        <v>476418617</v>
      </c>
      <c r="D60">
        <v>-1223734717</v>
      </c>
      <c r="E60">
        <v>54980</v>
      </c>
      <c r="F60">
        <v>660</v>
      </c>
      <c r="G60">
        <v>25</v>
      </c>
      <c r="H60">
        <v>20</v>
      </c>
      <c r="I60">
        <v>28</v>
      </c>
      <c r="J60">
        <v>28614</v>
      </c>
    </row>
    <row r="61" spans="1:10" x14ac:dyDescent="0.25">
      <c r="A61" t="s">
        <v>5907</v>
      </c>
      <c r="B61">
        <v>648233</v>
      </c>
      <c r="C61">
        <v>476418619</v>
      </c>
      <c r="D61">
        <v>-1223734720</v>
      </c>
      <c r="E61">
        <v>55060</v>
      </c>
      <c r="F61">
        <v>740</v>
      </c>
      <c r="G61">
        <v>1</v>
      </c>
      <c r="H61">
        <v>9</v>
      </c>
      <c r="I61">
        <v>25</v>
      </c>
      <c r="J61">
        <v>28510</v>
      </c>
    </row>
    <row r="62" spans="1:10" x14ac:dyDescent="0.25">
      <c r="A62" t="s">
        <v>5908</v>
      </c>
      <c r="B62">
        <v>648435</v>
      </c>
      <c r="C62">
        <v>476418627</v>
      </c>
      <c r="D62">
        <v>-1223734727</v>
      </c>
      <c r="E62">
        <v>55100</v>
      </c>
      <c r="F62">
        <v>780</v>
      </c>
      <c r="G62">
        <v>82</v>
      </c>
      <c r="H62">
        <v>11</v>
      </c>
      <c r="I62">
        <v>4</v>
      </c>
      <c r="J62">
        <v>28602</v>
      </c>
    </row>
    <row r="63" spans="1:10" x14ac:dyDescent="0.25">
      <c r="A63" t="s">
        <v>207</v>
      </c>
      <c r="B63">
        <v>648839</v>
      </c>
      <c r="C63">
        <v>476418655</v>
      </c>
      <c r="D63">
        <v>-1223734733</v>
      </c>
      <c r="E63">
        <v>55110</v>
      </c>
      <c r="F63">
        <v>790</v>
      </c>
      <c r="G63">
        <v>156</v>
      </c>
      <c r="H63">
        <v>16</v>
      </c>
      <c r="I63">
        <v>7</v>
      </c>
      <c r="J63">
        <v>28558</v>
      </c>
    </row>
    <row r="64" spans="1:10" x14ac:dyDescent="0.25">
      <c r="A64" t="s">
        <v>5909</v>
      </c>
      <c r="B64">
        <v>649044</v>
      </c>
      <c r="C64">
        <v>476418695</v>
      </c>
      <c r="D64">
        <v>-1223734742</v>
      </c>
      <c r="E64">
        <v>55170</v>
      </c>
      <c r="F64">
        <v>850</v>
      </c>
      <c r="G64">
        <v>170</v>
      </c>
      <c r="H64">
        <v>3</v>
      </c>
      <c r="I64">
        <v>19</v>
      </c>
      <c r="J64">
        <v>28620</v>
      </c>
    </row>
    <row r="65" spans="1:10" x14ac:dyDescent="0.25">
      <c r="A65" t="s">
        <v>4379</v>
      </c>
      <c r="B65">
        <v>649247</v>
      </c>
      <c r="C65">
        <v>476418734</v>
      </c>
      <c r="D65">
        <v>-1223734754</v>
      </c>
      <c r="E65">
        <v>55250</v>
      </c>
      <c r="F65">
        <v>930</v>
      </c>
      <c r="G65">
        <v>134</v>
      </c>
      <c r="H65">
        <v>2</v>
      </c>
      <c r="I65">
        <v>9</v>
      </c>
      <c r="J65">
        <v>28477</v>
      </c>
    </row>
    <row r="66" spans="1:10" x14ac:dyDescent="0.25">
      <c r="A66" t="s">
        <v>5910</v>
      </c>
      <c r="B66">
        <v>649634</v>
      </c>
      <c r="C66">
        <v>476418763</v>
      </c>
      <c r="D66">
        <v>-1223734767</v>
      </c>
      <c r="E66">
        <v>55300</v>
      </c>
      <c r="F66">
        <v>980</v>
      </c>
      <c r="G66">
        <v>96</v>
      </c>
      <c r="H66">
        <v>-3</v>
      </c>
      <c r="I66">
        <v>-3</v>
      </c>
      <c r="J66">
        <v>28555</v>
      </c>
    </row>
    <row r="67" spans="1:10" x14ac:dyDescent="0.25">
      <c r="A67" t="s">
        <v>5911</v>
      </c>
      <c r="B67">
        <v>649835</v>
      </c>
      <c r="C67">
        <v>476418785</v>
      </c>
      <c r="D67">
        <v>-1223734780</v>
      </c>
      <c r="E67">
        <v>55330</v>
      </c>
      <c r="F67">
        <v>1010</v>
      </c>
      <c r="G67">
        <v>87</v>
      </c>
      <c r="H67">
        <v>0</v>
      </c>
      <c r="I67">
        <v>-9</v>
      </c>
      <c r="J67">
        <v>27093</v>
      </c>
    </row>
    <row r="68" spans="1:10" x14ac:dyDescent="0.25">
      <c r="A68" t="s">
        <v>5912</v>
      </c>
      <c r="B68">
        <v>650036</v>
      </c>
      <c r="C68">
        <v>476418813</v>
      </c>
      <c r="D68">
        <v>-1223734794</v>
      </c>
      <c r="E68">
        <v>55330</v>
      </c>
      <c r="F68">
        <v>1010</v>
      </c>
      <c r="G68">
        <v>106</v>
      </c>
      <c r="H68">
        <v>-4</v>
      </c>
      <c r="I68">
        <v>-8</v>
      </c>
      <c r="J68">
        <v>27138</v>
      </c>
    </row>
    <row r="69" spans="1:10" x14ac:dyDescent="0.25">
      <c r="A69" t="s">
        <v>5913</v>
      </c>
      <c r="B69">
        <v>650436</v>
      </c>
      <c r="C69">
        <v>476418844</v>
      </c>
      <c r="D69">
        <v>-1223734808</v>
      </c>
      <c r="E69">
        <v>55330</v>
      </c>
      <c r="F69">
        <v>1010</v>
      </c>
      <c r="G69">
        <v>125</v>
      </c>
      <c r="H69">
        <v>-6</v>
      </c>
      <c r="I69">
        <v>-8</v>
      </c>
      <c r="J69">
        <v>27014</v>
      </c>
    </row>
    <row r="70" spans="1:10" x14ac:dyDescent="0.25">
      <c r="A70" t="s">
        <v>5914</v>
      </c>
      <c r="B70">
        <v>650637</v>
      </c>
      <c r="C70">
        <v>476418876</v>
      </c>
      <c r="D70">
        <v>-1223734816</v>
      </c>
      <c r="E70">
        <v>55320</v>
      </c>
      <c r="F70">
        <v>1000</v>
      </c>
      <c r="G70">
        <v>128</v>
      </c>
      <c r="H70">
        <v>28</v>
      </c>
      <c r="I70">
        <v>-17</v>
      </c>
      <c r="J70">
        <v>26815</v>
      </c>
    </row>
    <row r="71" spans="1:10" x14ac:dyDescent="0.25">
      <c r="A71" t="s">
        <v>5915</v>
      </c>
      <c r="B71">
        <v>650839</v>
      </c>
      <c r="C71">
        <v>476418904</v>
      </c>
      <c r="D71">
        <v>-1223734810</v>
      </c>
      <c r="E71">
        <v>55270</v>
      </c>
      <c r="F71">
        <v>950</v>
      </c>
      <c r="G71">
        <v>93</v>
      </c>
      <c r="H71">
        <v>43</v>
      </c>
      <c r="I71">
        <v>-21</v>
      </c>
      <c r="J71">
        <v>27012</v>
      </c>
    </row>
    <row r="72" spans="1:10" x14ac:dyDescent="0.25">
      <c r="A72" t="s">
        <v>5916</v>
      </c>
      <c r="B72">
        <v>651241</v>
      </c>
      <c r="C72">
        <v>476418917</v>
      </c>
      <c r="D72">
        <v>-1223734802</v>
      </c>
      <c r="E72">
        <v>55230</v>
      </c>
      <c r="F72">
        <v>910</v>
      </c>
      <c r="G72">
        <v>27</v>
      </c>
      <c r="H72">
        <v>46</v>
      </c>
      <c r="I72">
        <v>-22</v>
      </c>
      <c r="J72">
        <v>27077</v>
      </c>
    </row>
    <row r="73" spans="1:10" x14ac:dyDescent="0.25">
      <c r="A73" t="s">
        <v>3978</v>
      </c>
      <c r="B73">
        <v>651443</v>
      </c>
      <c r="C73">
        <v>476418914</v>
      </c>
      <c r="D73">
        <v>-1223734792</v>
      </c>
      <c r="E73">
        <v>55190</v>
      </c>
      <c r="F73">
        <v>870</v>
      </c>
      <c r="G73">
        <v>-42</v>
      </c>
      <c r="H73">
        <v>58</v>
      </c>
      <c r="I73">
        <v>-3</v>
      </c>
      <c r="J73">
        <v>27218</v>
      </c>
    </row>
    <row r="74" spans="1:10" x14ac:dyDescent="0.25">
      <c r="A74" t="s">
        <v>5917</v>
      </c>
      <c r="B74">
        <v>651627</v>
      </c>
      <c r="C74">
        <v>476418899</v>
      </c>
      <c r="D74">
        <v>-1223734784</v>
      </c>
      <c r="E74">
        <v>55220</v>
      </c>
      <c r="F74">
        <v>900</v>
      </c>
      <c r="G74">
        <v>-59</v>
      </c>
      <c r="H74">
        <v>57</v>
      </c>
      <c r="I74">
        <v>27</v>
      </c>
      <c r="J74">
        <v>27117</v>
      </c>
    </row>
    <row r="75" spans="1:10" x14ac:dyDescent="0.25">
      <c r="A75" t="s">
        <v>5918</v>
      </c>
      <c r="B75">
        <v>651830</v>
      </c>
      <c r="C75">
        <v>476418885</v>
      </c>
      <c r="D75">
        <v>-1223734783</v>
      </c>
      <c r="E75">
        <v>55330</v>
      </c>
      <c r="F75">
        <v>1010</v>
      </c>
      <c r="G75">
        <v>-43</v>
      </c>
      <c r="H75">
        <v>37</v>
      </c>
      <c r="I75">
        <v>61</v>
      </c>
      <c r="J75">
        <v>27102</v>
      </c>
    </row>
    <row r="76" spans="1:10" x14ac:dyDescent="0.25">
      <c r="A76" t="s">
        <v>5919</v>
      </c>
      <c r="B76">
        <v>652233</v>
      </c>
      <c r="C76">
        <v>476418879</v>
      </c>
      <c r="D76">
        <v>-1223734792</v>
      </c>
      <c r="E76">
        <v>55470</v>
      </c>
      <c r="F76">
        <v>1150</v>
      </c>
      <c r="G76">
        <v>7</v>
      </c>
      <c r="H76">
        <v>24</v>
      </c>
      <c r="I76">
        <v>57</v>
      </c>
      <c r="J76">
        <v>27097</v>
      </c>
    </row>
    <row r="77" spans="1:10" x14ac:dyDescent="0.25">
      <c r="A77" t="s">
        <v>4439</v>
      </c>
      <c r="B77">
        <v>652433</v>
      </c>
      <c r="C77">
        <v>476418886</v>
      </c>
      <c r="D77">
        <v>-1223734805</v>
      </c>
      <c r="E77">
        <v>55560</v>
      </c>
      <c r="F77">
        <v>1240</v>
      </c>
      <c r="G77">
        <v>44</v>
      </c>
      <c r="H77">
        <v>19</v>
      </c>
      <c r="I77">
        <v>21</v>
      </c>
      <c r="J77">
        <v>27055</v>
      </c>
    </row>
    <row r="78" spans="1:10" x14ac:dyDescent="0.25">
      <c r="A78" t="s">
        <v>5920</v>
      </c>
      <c r="B78">
        <v>652636</v>
      </c>
      <c r="C78">
        <v>476418898</v>
      </c>
      <c r="D78">
        <v>-1223734815</v>
      </c>
      <c r="E78">
        <v>55560</v>
      </c>
      <c r="F78">
        <v>1240</v>
      </c>
      <c r="G78">
        <v>54</v>
      </c>
      <c r="H78">
        <v>24</v>
      </c>
      <c r="I78">
        <v>-6</v>
      </c>
      <c r="J78">
        <v>27204</v>
      </c>
    </row>
    <row r="79" spans="1:10" x14ac:dyDescent="0.25">
      <c r="A79" t="s">
        <v>5921</v>
      </c>
      <c r="B79">
        <v>652839</v>
      </c>
      <c r="C79">
        <v>476418910</v>
      </c>
      <c r="D79">
        <v>-1223734819</v>
      </c>
      <c r="E79">
        <v>55530</v>
      </c>
      <c r="F79">
        <v>1210</v>
      </c>
      <c r="G79">
        <v>49</v>
      </c>
      <c r="H79">
        <v>36</v>
      </c>
      <c r="I79">
        <v>-12</v>
      </c>
      <c r="J79">
        <v>27235</v>
      </c>
    </row>
    <row r="80" spans="1:10" x14ac:dyDescent="0.25">
      <c r="A80" t="s">
        <v>5922</v>
      </c>
      <c r="B80">
        <v>653243</v>
      </c>
      <c r="C80">
        <v>476418919</v>
      </c>
      <c r="D80">
        <v>-1223734816</v>
      </c>
      <c r="E80">
        <v>55520</v>
      </c>
      <c r="F80">
        <v>1200</v>
      </c>
      <c r="G80">
        <v>37</v>
      </c>
      <c r="H80">
        <v>58</v>
      </c>
      <c r="I80">
        <v>-9</v>
      </c>
      <c r="J80">
        <v>27227</v>
      </c>
    </row>
    <row r="81" spans="1:10" x14ac:dyDescent="0.25">
      <c r="A81" t="s">
        <v>5923</v>
      </c>
      <c r="B81">
        <v>653444</v>
      </c>
      <c r="C81">
        <v>476418923</v>
      </c>
      <c r="D81">
        <v>-1223734805</v>
      </c>
      <c r="E81">
        <v>55530</v>
      </c>
      <c r="F81">
        <v>1210</v>
      </c>
      <c r="G81">
        <v>22</v>
      </c>
      <c r="H81">
        <v>70</v>
      </c>
      <c r="I81">
        <v>-7</v>
      </c>
      <c r="J81">
        <v>27206</v>
      </c>
    </row>
    <row r="82" spans="1:10" x14ac:dyDescent="0.25">
      <c r="A82" t="s">
        <v>5924</v>
      </c>
      <c r="B82">
        <v>653646</v>
      </c>
      <c r="C82">
        <v>476418923</v>
      </c>
      <c r="D82">
        <v>-1223734794</v>
      </c>
      <c r="E82">
        <v>55540</v>
      </c>
      <c r="F82">
        <v>1220</v>
      </c>
      <c r="G82">
        <v>4</v>
      </c>
      <c r="H82">
        <v>58</v>
      </c>
      <c r="I82">
        <v>-2</v>
      </c>
      <c r="J82">
        <v>27193</v>
      </c>
    </row>
    <row r="83" spans="1:10" x14ac:dyDescent="0.25">
      <c r="A83" t="s">
        <v>5925</v>
      </c>
      <c r="B83">
        <v>653828</v>
      </c>
      <c r="C83">
        <v>476418919</v>
      </c>
      <c r="D83">
        <v>-1223734787</v>
      </c>
      <c r="E83">
        <v>55550</v>
      </c>
      <c r="F83">
        <v>1230</v>
      </c>
      <c r="G83">
        <v>0</v>
      </c>
      <c r="H83">
        <v>45</v>
      </c>
      <c r="I83">
        <v>0</v>
      </c>
      <c r="J83">
        <v>27173</v>
      </c>
    </row>
    <row r="84" spans="1:10" x14ac:dyDescent="0.25">
      <c r="A84" t="s">
        <v>5926</v>
      </c>
      <c r="B84">
        <v>654231</v>
      </c>
      <c r="C84">
        <v>476418914</v>
      </c>
      <c r="D84">
        <v>-1223734783</v>
      </c>
      <c r="E84">
        <v>55560</v>
      </c>
      <c r="F84">
        <v>1240</v>
      </c>
      <c r="G84">
        <v>-2</v>
      </c>
      <c r="H84">
        <v>42</v>
      </c>
      <c r="I84">
        <v>-3</v>
      </c>
      <c r="J84">
        <v>27200</v>
      </c>
    </row>
    <row r="85" spans="1:10" x14ac:dyDescent="0.25">
      <c r="A85" t="s">
        <v>4440</v>
      </c>
      <c r="B85">
        <v>654433</v>
      </c>
      <c r="C85">
        <v>476418909</v>
      </c>
      <c r="D85">
        <v>-1223734780</v>
      </c>
      <c r="E85">
        <v>55550</v>
      </c>
      <c r="F85">
        <v>1230</v>
      </c>
      <c r="G85">
        <v>-5</v>
      </c>
      <c r="H85">
        <v>35</v>
      </c>
      <c r="I85">
        <v>-5</v>
      </c>
      <c r="J85">
        <v>27236</v>
      </c>
    </row>
    <row r="86" spans="1:10" x14ac:dyDescent="0.25">
      <c r="A86" t="s">
        <v>5927</v>
      </c>
      <c r="B86">
        <v>654636</v>
      </c>
      <c r="C86">
        <v>476418905</v>
      </c>
      <c r="D86">
        <v>-1223734779</v>
      </c>
      <c r="E86">
        <v>55530</v>
      </c>
      <c r="F86">
        <v>1210</v>
      </c>
      <c r="G86">
        <v>-4</v>
      </c>
      <c r="H86">
        <v>33</v>
      </c>
      <c r="I86">
        <v>-4</v>
      </c>
      <c r="J86">
        <v>27202</v>
      </c>
    </row>
    <row r="87" spans="1:10" x14ac:dyDescent="0.25">
      <c r="A87" t="s">
        <v>5928</v>
      </c>
      <c r="B87">
        <v>654837</v>
      </c>
      <c r="C87">
        <v>476418902</v>
      </c>
      <c r="D87">
        <v>-1223734777</v>
      </c>
      <c r="E87">
        <v>55520</v>
      </c>
      <c r="F87">
        <v>1200</v>
      </c>
      <c r="G87">
        <v>-2</v>
      </c>
      <c r="H87">
        <v>34</v>
      </c>
      <c r="I87">
        <v>-3</v>
      </c>
      <c r="J87">
        <v>27317</v>
      </c>
    </row>
    <row r="88" spans="1:10" x14ac:dyDescent="0.25">
      <c r="A88" t="s">
        <v>5929</v>
      </c>
      <c r="B88">
        <v>655039</v>
      </c>
      <c r="C88">
        <v>476418900</v>
      </c>
      <c r="D88">
        <v>-1223734772</v>
      </c>
      <c r="E88">
        <v>55500</v>
      </c>
      <c r="F88">
        <v>1180</v>
      </c>
      <c r="G88">
        <v>5</v>
      </c>
      <c r="H88">
        <v>39</v>
      </c>
      <c r="I88">
        <v>-5</v>
      </c>
      <c r="J88">
        <v>27246</v>
      </c>
    </row>
    <row r="89" spans="1:10" x14ac:dyDescent="0.25">
      <c r="A89" t="s">
        <v>5930</v>
      </c>
      <c r="B89">
        <v>655446</v>
      </c>
      <c r="C89">
        <v>476418900</v>
      </c>
      <c r="D89">
        <v>-1223734765</v>
      </c>
      <c r="E89">
        <v>55500</v>
      </c>
      <c r="F89">
        <v>1180</v>
      </c>
      <c r="G89">
        <v>7</v>
      </c>
      <c r="H89">
        <v>43</v>
      </c>
      <c r="I89">
        <v>1</v>
      </c>
      <c r="J89">
        <v>27057</v>
      </c>
    </row>
    <row r="90" spans="1:10" x14ac:dyDescent="0.25">
      <c r="A90" t="s">
        <v>5931</v>
      </c>
      <c r="B90">
        <v>655648</v>
      </c>
      <c r="C90">
        <v>476418898</v>
      </c>
      <c r="D90">
        <v>-1223734758</v>
      </c>
      <c r="E90">
        <v>55500</v>
      </c>
      <c r="F90">
        <v>1180</v>
      </c>
      <c r="G90">
        <v>-3</v>
      </c>
      <c r="H90">
        <v>40</v>
      </c>
      <c r="I90">
        <v>0</v>
      </c>
      <c r="J90">
        <v>27132</v>
      </c>
    </row>
    <row r="91" spans="1:10" x14ac:dyDescent="0.25">
      <c r="A91" t="s">
        <v>3996</v>
      </c>
      <c r="B91">
        <v>655849</v>
      </c>
      <c r="C91">
        <v>476418893</v>
      </c>
      <c r="D91">
        <v>-1223734750</v>
      </c>
      <c r="E91">
        <v>55500</v>
      </c>
      <c r="F91">
        <v>1180</v>
      </c>
      <c r="G91">
        <v>-12</v>
      </c>
      <c r="H91">
        <v>34</v>
      </c>
      <c r="I91">
        <v>-2</v>
      </c>
      <c r="J91">
        <v>27069</v>
      </c>
    </row>
    <row r="92" spans="1:10" x14ac:dyDescent="0.25">
      <c r="A92" t="s">
        <v>5932</v>
      </c>
      <c r="B92">
        <v>656033</v>
      </c>
      <c r="C92">
        <v>476418886</v>
      </c>
      <c r="D92">
        <v>-1223734745</v>
      </c>
      <c r="E92">
        <v>55490</v>
      </c>
      <c r="F92">
        <v>1170</v>
      </c>
      <c r="G92">
        <v>-20</v>
      </c>
      <c r="H92">
        <v>23</v>
      </c>
      <c r="I92">
        <v>0</v>
      </c>
      <c r="J92">
        <v>27143</v>
      </c>
    </row>
    <row r="93" spans="1:10" x14ac:dyDescent="0.25">
      <c r="A93" t="s">
        <v>5933</v>
      </c>
      <c r="B93">
        <v>656437</v>
      </c>
      <c r="C93">
        <v>476418879</v>
      </c>
      <c r="D93">
        <v>-1223734740</v>
      </c>
      <c r="E93">
        <v>55480</v>
      </c>
      <c r="F93">
        <v>1160</v>
      </c>
      <c r="G93">
        <v>-20</v>
      </c>
      <c r="H93">
        <v>28</v>
      </c>
      <c r="I93">
        <v>-4</v>
      </c>
      <c r="J93">
        <v>27225</v>
      </c>
    </row>
    <row r="94" spans="1:10" x14ac:dyDescent="0.25">
      <c r="A94" t="s">
        <v>5934</v>
      </c>
      <c r="B94">
        <v>656639</v>
      </c>
      <c r="C94">
        <v>476418871</v>
      </c>
      <c r="D94">
        <v>-1223734733</v>
      </c>
      <c r="E94">
        <v>55480</v>
      </c>
      <c r="F94">
        <v>1160</v>
      </c>
      <c r="G94">
        <v>-16</v>
      </c>
      <c r="H94">
        <v>31</v>
      </c>
      <c r="I94">
        <v>0</v>
      </c>
      <c r="J94">
        <v>27196</v>
      </c>
    </row>
    <row r="95" spans="1:10" x14ac:dyDescent="0.25">
      <c r="A95" t="s">
        <v>5935</v>
      </c>
      <c r="B95">
        <v>656843</v>
      </c>
      <c r="C95">
        <v>476418866</v>
      </c>
      <c r="D95">
        <v>-1223734726</v>
      </c>
      <c r="E95">
        <v>55490</v>
      </c>
      <c r="F95">
        <v>1170</v>
      </c>
      <c r="G95">
        <v>-3</v>
      </c>
      <c r="H95">
        <v>22</v>
      </c>
      <c r="I95">
        <v>7</v>
      </c>
      <c r="J95">
        <v>27173</v>
      </c>
    </row>
    <row r="96" spans="1:10" x14ac:dyDescent="0.25">
      <c r="A96" t="s">
        <v>5936</v>
      </c>
      <c r="B96">
        <v>657230</v>
      </c>
      <c r="C96">
        <v>476418862</v>
      </c>
      <c r="D96">
        <v>-1223734723</v>
      </c>
      <c r="E96">
        <v>55520</v>
      </c>
      <c r="F96">
        <v>1200</v>
      </c>
      <c r="G96">
        <v>0</v>
      </c>
      <c r="H96">
        <v>14</v>
      </c>
      <c r="I96">
        <v>4</v>
      </c>
      <c r="J96">
        <v>27228</v>
      </c>
    </row>
    <row r="97" spans="1:10" x14ac:dyDescent="0.25">
      <c r="A97" t="s">
        <v>5937</v>
      </c>
      <c r="B97">
        <v>657452</v>
      </c>
      <c r="C97">
        <v>476418860</v>
      </c>
      <c r="D97">
        <v>-1223734721</v>
      </c>
      <c r="E97">
        <v>55530</v>
      </c>
      <c r="F97">
        <v>1210</v>
      </c>
      <c r="G97">
        <v>-2</v>
      </c>
      <c r="H97">
        <v>20</v>
      </c>
      <c r="I97">
        <v>0</v>
      </c>
      <c r="J97">
        <v>27166</v>
      </c>
    </row>
    <row r="98" spans="1:10" x14ac:dyDescent="0.25">
      <c r="A98" t="s">
        <v>241</v>
      </c>
      <c r="B98">
        <v>657634</v>
      </c>
      <c r="C98">
        <v>476418856</v>
      </c>
      <c r="D98">
        <v>-1223734716</v>
      </c>
      <c r="E98">
        <v>55530</v>
      </c>
      <c r="F98">
        <v>1210</v>
      </c>
      <c r="G98">
        <v>-9</v>
      </c>
      <c r="H98">
        <v>25</v>
      </c>
      <c r="I98">
        <v>-1</v>
      </c>
      <c r="J98">
        <v>27083</v>
      </c>
    </row>
    <row r="99" spans="1:10" x14ac:dyDescent="0.25">
      <c r="A99" t="s">
        <v>242</v>
      </c>
      <c r="B99">
        <v>657837</v>
      </c>
      <c r="C99">
        <v>476418850</v>
      </c>
      <c r="D99">
        <v>-1223734711</v>
      </c>
      <c r="E99">
        <v>55530</v>
      </c>
      <c r="F99">
        <v>1210</v>
      </c>
      <c r="G99">
        <v>-9</v>
      </c>
      <c r="H99">
        <v>29</v>
      </c>
      <c r="I99">
        <v>-4</v>
      </c>
      <c r="J99">
        <v>27029</v>
      </c>
    </row>
    <row r="100" spans="1:10" x14ac:dyDescent="0.25">
      <c r="A100" t="s">
        <v>5938</v>
      </c>
      <c r="B100">
        <v>658241</v>
      </c>
      <c r="C100">
        <v>476418844</v>
      </c>
      <c r="D100">
        <v>-1223734702</v>
      </c>
      <c r="E100">
        <v>55520</v>
      </c>
      <c r="F100">
        <v>1200</v>
      </c>
      <c r="G100">
        <v>-14</v>
      </c>
      <c r="H100">
        <v>27</v>
      </c>
      <c r="I100">
        <v>-2</v>
      </c>
      <c r="J100">
        <v>26987</v>
      </c>
    </row>
    <row r="101" spans="1:10" x14ac:dyDescent="0.25">
      <c r="A101" t="s">
        <v>5939</v>
      </c>
      <c r="B101">
        <v>658442</v>
      </c>
      <c r="C101">
        <v>476418838</v>
      </c>
      <c r="D101">
        <v>-1223734694</v>
      </c>
      <c r="E101">
        <v>55520</v>
      </c>
      <c r="F101">
        <v>1200</v>
      </c>
      <c r="G101">
        <v>-8</v>
      </c>
      <c r="H101">
        <v>26</v>
      </c>
      <c r="I101">
        <v>0</v>
      </c>
      <c r="J101">
        <v>27013</v>
      </c>
    </row>
    <row r="102" spans="1:10" x14ac:dyDescent="0.25">
      <c r="A102" t="s">
        <v>5940</v>
      </c>
      <c r="B102">
        <v>658644</v>
      </c>
      <c r="C102">
        <v>476418833</v>
      </c>
      <c r="D102">
        <v>-1223734687</v>
      </c>
      <c r="E102">
        <v>55530</v>
      </c>
      <c r="F102">
        <v>1210</v>
      </c>
      <c r="G102">
        <v>-1</v>
      </c>
      <c r="H102">
        <v>17</v>
      </c>
      <c r="I102">
        <v>0</v>
      </c>
      <c r="J102">
        <v>27060</v>
      </c>
    </row>
    <row r="103" spans="1:10" x14ac:dyDescent="0.25">
      <c r="A103" t="s">
        <v>5941</v>
      </c>
      <c r="B103">
        <v>658847</v>
      </c>
      <c r="C103">
        <v>476418830</v>
      </c>
      <c r="D103">
        <v>-1223734683</v>
      </c>
      <c r="E103">
        <v>55540</v>
      </c>
      <c r="F103">
        <v>1220</v>
      </c>
      <c r="G103">
        <v>7</v>
      </c>
      <c r="H103">
        <v>6</v>
      </c>
      <c r="I103">
        <v>-1</v>
      </c>
      <c r="J103">
        <v>27109</v>
      </c>
    </row>
    <row r="104" spans="1:10" x14ac:dyDescent="0.25">
      <c r="A104" t="s">
        <v>5942</v>
      </c>
      <c r="B104">
        <v>659233</v>
      </c>
      <c r="C104">
        <v>476418829</v>
      </c>
      <c r="D104">
        <v>-1223734681</v>
      </c>
      <c r="E104">
        <v>55540</v>
      </c>
      <c r="F104">
        <v>1220</v>
      </c>
      <c r="G104">
        <v>13</v>
      </c>
      <c r="H104">
        <v>0</v>
      </c>
      <c r="I104">
        <v>-6</v>
      </c>
      <c r="J104">
        <v>27263</v>
      </c>
    </row>
    <row r="105" spans="1:10" x14ac:dyDescent="0.25">
      <c r="A105" t="s">
        <v>5943</v>
      </c>
      <c r="B105">
        <v>659417</v>
      </c>
      <c r="C105">
        <v>476418829</v>
      </c>
      <c r="D105">
        <v>-1223734680</v>
      </c>
      <c r="E105">
        <v>55530</v>
      </c>
      <c r="F105">
        <v>1210</v>
      </c>
      <c r="G105">
        <v>14</v>
      </c>
      <c r="H105">
        <v>0</v>
      </c>
      <c r="I105">
        <v>-7</v>
      </c>
      <c r="J105">
        <v>27249</v>
      </c>
    </row>
    <row r="106" spans="1:10" x14ac:dyDescent="0.25">
      <c r="A106" t="s">
        <v>5944</v>
      </c>
      <c r="B106">
        <v>659620</v>
      </c>
      <c r="C106">
        <v>476418829</v>
      </c>
      <c r="D106">
        <v>-1223734677</v>
      </c>
      <c r="E106">
        <v>55520</v>
      </c>
      <c r="F106">
        <v>1200</v>
      </c>
      <c r="G106">
        <v>11</v>
      </c>
      <c r="H106">
        <v>3</v>
      </c>
      <c r="I106">
        <v>-4</v>
      </c>
      <c r="J106">
        <v>27211</v>
      </c>
    </row>
    <row r="107" spans="1:10" x14ac:dyDescent="0.25">
      <c r="A107" t="s">
        <v>5945</v>
      </c>
      <c r="B107">
        <v>659823</v>
      </c>
      <c r="C107">
        <v>476418829</v>
      </c>
      <c r="D107">
        <v>-1223734673</v>
      </c>
      <c r="E107">
        <v>55520</v>
      </c>
      <c r="F107">
        <v>1200</v>
      </c>
      <c r="G107">
        <v>9</v>
      </c>
      <c r="H107">
        <v>2</v>
      </c>
      <c r="I107">
        <v>-4</v>
      </c>
      <c r="J107">
        <v>27200</v>
      </c>
    </row>
    <row r="108" spans="1:10" x14ac:dyDescent="0.25">
      <c r="A108" t="s">
        <v>5946</v>
      </c>
      <c r="B108">
        <v>660024</v>
      </c>
      <c r="C108">
        <v>476418827</v>
      </c>
      <c r="D108">
        <v>-1223734668</v>
      </c>
      <c r="E108">
        <v>55520</v>
      </c>
      <c r="F108">
        <v>1200</v>
      </c>
      <c r="G108">
        <v>5</v>
      </c>
      <c r="H108">
        <v>3</v>
      </c>
      <c r="I108">
        <v>-1</v>
      </c>
      <c r="J108">
        <v>27196</v>
      </c>
    </row>
    <row r="109" spans="1:10" x14ac:dyDescent="0.25">
      <c r="A109" t="s">
        <v>5947</v>
      </c>
      <c r="B109">
        <v>660425</v>
      </c>
      <c r="C109">
        <v>476418825</v>
      </c>
      <c r="D109">
        <v>-1223734663</v>
      </c>
      <c r="E109">
        <v>55520</v>
      </c>
      <c r="F109">
        <v>1200</v>
      </c>
      <c r="G109">
        <v>10</v>
      </c>
      <c r="H109">
        <v>0</v>
      </c>
      <c r="I109">
        <v>-2</v>
      </c>
      <c r="J109">
        <v>27217</v>
      </c>
    </row>
    <row r="110" spans="1:10" x14ac:dyDescent="0.25">
      <c r="A110" t="s">
        <v>5948</v>
      </c>
      <c r="B110">
        <v>660627</v>
      </c>
      <c r="C110">
        <v>476418823</v>
      </c>
      <c r="D110">
        <v>-1223734660</v>
      </c>
      <c r="E110">
        <v>55530</v>
      </c>
      <c r="F110">
        <v>1210</v>
      </c>
      <c r="G110">
        <v>8</v>
      </c>
      <c r="H110">
        <v>-8</v>
      </c>
      <c r="I110">
        <v>-1</v>
      </c>
      <c r="J110">
        <v>27178</v>
      </c>
    </row>
    <row r="111" spans="1:10" x14ac:dyDescent="0.25">
      <c r="A111" t="s">
        <v>5949</v>
      </c>
      <c r="B111">
        <v>660850</v>
      </c>
      <c r="C111">
        <v>476418822</v>
      </c>
      <c r="D111">
        <v>-1223734658</v>
      </c>
      <c r="E111">
        <v>55530</v>
      </c>
      <c r="F111">
        <v>1210</v>
      </c>
      <c r="G111">
        <v>7</v>
      </c>
      <c r="H111">
        <v>-4</v>
      </c>
      <c r="I111">
        <v>-4</v>
      </c>
      <c r="J111">
        <v>27209</v>
      </c>
    </row>
    <row r="112" spans="1:10" x14ac:dyDescent="0.25">
      <c r="A112" t="s">
        <v>5950</v>
      </c>
      <c r="B112">
        <v>661232</v>
      </c>
      <c r="C112">
        <v>476418820</v>
      </c>
      <c r="D112">
        <v>-1223734657</v>
      </c>
      <c r="E112">
        <v>55520</v>
      </c>
      <c r="F112">
        <v>1200</v>
      </c>
      <c r="G112">
        <v>11</v>
      </c>
      <c r="H112">
        <v>-5</v>
      </c>
      <c r="I112">
        <v>-4</v>
      </c>
      <c r="J112">
        <v>27206</v>
      </c>
    </row>
    <row r="113" spans="1:10" x14ac:dyDescent="0.25">
      <c r="A113" t="s">
        <v>5951</v>
      </c>
      <c r="B113">
        <v>661432</v>
      </c>
      <c r="C113">
        <v>476418818</v>
      </c>
      <c r="D113">
        <v>-1223734656</v>
      </c>
      <c r="E113">
        <v>55510</v>
      </c>
      <c r="F113">
        <v>1190</v>
      </c>
      <c r="G113">
        <v>9</v>
      </c>
      <c r="H113">
        <v>-4</v>
      </c>
      <c r="I113">
        <v>-2</v>
      </c>
      <c r="J113">
        <v>27210</v>
      </c>
    </row>
    <row r="114" spans="1:10" x14ac:dyDescent="0.25">
      <c r="A114" t="s">
        <v>5952</v>
      </c>
      <c r="B114">
        <v>661636</v>
      </c>
      <c r="C114">
        <v>476418816</v>
      </c>
      <c r="D114">
        <v>-1223734654</v>
      </c>
      <c r="E114">
        <v>55510</v>
      </c>
      <c r="F114">
        <v>1190</v>
      </c>
      <c r="G114">
        <v>8</v>
      </c>
      <c r="H114">
        <v>3</v>
      </c>
      <c r="I114">
        <v>-1</v>
      </c>
      <c r="J114">
        <v>27239</v>
      </c>
    </row>
    <row r="115" spans="1:10" x14ac:dyDescent="0.25">
      <c r="A115" t="s">
        <v>5953</v>
      </c>
      <c r="B115">
        <v>661836</v>
      </c>
      <c r="C115">
        <v>476418815</v>
      </c>
      <c r="D115">
        <v>-1223734650</v>
      </c>
      <c r="E115">
        <v>55510</v>
      </c>
      <c r="F115">
        <v>1190</v>
      </c>
      <c r="G115">
        <v>9</v>
      </c>
      <c r="H115">
        <v>4</v>
      </c>
      <c r="I115">
        <v>-2</v>
      </c>
      <c r="J115">
        <v>27275</v>
      </c>
    </row>
    <row r="116" spans="1:10" x14ac:dyDescent="0.25">
      <c r="A116" t="s">
        <v>5954</v>
      </c>
      <c r="B116">
        <v>662039</v>
      </c>
      <c r="C116">
        <v>476418815</v>
      </c>
      <c r="D116">
        <v>-1223734649</v>
      </c>
      <c r="E116">
        <v>55510</v>
      </c>
      <c r="F116">
        <v>1190</v>
      </c>
      <c r="G116">
        <v>6</v>
      </c>
      <c r="H116">
        <v>6</v>
      </c>
      <c r="I116">
        <v>-1</v>
      </c>
      <c r="J116">
        <v>27285</v>
      </c>
    </row>
    <row r="117" spans="1:10" x14ac:dyDescent="0.25">
      <c r="A117" t="s">
        <v>261</v>
      </c>
      <c r="B117">
        <v>662039</v>
      </c>
      <c r="C117">
        <v>476418814</v>
      </c>
      <c r="D117">
        <v>-1223734647</v>
      </c>
      <c r="E117">
        <v>55510</v>
      </c>
      <c r="F117">
        <v>1190</v>
      </c>
      <c r="G117">
        <v>10</v>
      </c>
      <c r="H117">
        <v>9</v>
      </c>
      <c r="I117">
        <v>-1</v>
      </c>
      <c r="J117">
        <v>27277</v>
      </c>
    </row>
    <row r="118" spans="1:10" x14ac:dyDescent="0.25">
      <c r="A118" t="s">
        <v>264</v>
      </c>
      <c r="B118">
        <v>662243</v>
      </c>
      <c r="C118">
        <v>476418813</v>
      </c>
      <c r="D118">
        <v>-1223734645</v>
      </c>
      <c r="E118">
        <v>55510</v>
      </c>
      <c r="F118">
        <v>1190</v>
      </c>
      <c r="G118">
        <v>8</v>
      </c>
      <c r="H118">
        <v>12</v>
      </c>
      <c r="I118">
        <v>0</v>
      </c>
      <c r="J118">
        <v>27280</v>
      </c>
    </row>
    <row r="119" spans="1:10" x14ac:dyDescent="0.25">
      <c r="A119" t="s">
        <v>5955</v>
      </c>
      <c r="B119">
        <v>662243</v>
      </c>
      <c r="C119">
        <v>476418813</v>
      </c>
      <c r="D119">
        <v>-1223734642</v>
      </c>
      <c r="E119">
        <v>55520</v>
      </c>
      <c r="F119">
        <v>1200</v>
      </c>
      <c r="G119">
        <v>9</v>
      </c>
      <c r="H119">
        <v>13</v>
      </c>
      <c r="I119">
        <v>-1</v>
      </c>
      <c r="J119">
        <v>27319</v>
      </c>
    </row>
    <row r="120" spans="1:10" x14ac:dyDescent="0.25">
      <c r="A120" t="s">
        <v>272</v>
      </c>
      <c r="B120">
        <v>662444</v>
      </c>
      <c r="C120">
        <v>476418812</v>
      </c>
      <c r="D120">
        <v>-1223734639</v>
      </c>
      <c r="E120">
        <v>55520</v>
      </c>
      <c r="F120">
        <v>1200</v>
      </c>
      <c r="G120">
        <v>5</v>
      </c>
      <c r="H120">
        <v>14</v>
      </c>
      <c r="I120">
        <v>-1</v>
      </c>
      <c r="J120">
        <v>27328</v>
      </c>
    </row>
    <row r="121" spans="1:10" x14ac:dyDescent="0.25">
      <c r="A121" t="s">
        <v>4019</v>
      </c>
      <c r="B121">
        <v>662648</v>
      </c>
      <c r="C121">
        <v>476418812</v>
      </c>
      <c r="D121">
        <v>-1223734636</v>
      </c>
      <c r="E121">
        <v>55520</v>
      </c>
      <c r="F121">
        <v>1200</v>
      </c>
      <c r="G121">
        <v>9</v>
      </c>
      <c r="H121">
        <v>15</v>
      </c>
      <c r="I121">
        <v>-4</v>
      </c>
      <c r="J121">
        <v>27347</v>
      </c>
    </row>
    <row r="122" spans="1:10" x14ac:dyDescent="0.25">
      <c r="A122" t="s">
        <v>281</v>
      </c>
      <c r="B122">
        <v>662850</v>
      </c>
      <c r="C122">
        <v>476418810</v>
      </c>
      <c r="D122">
        <v>-1223734630</v>
      </c>
      <c r="E122">
        <v>55510</v>
      </c>
      <c r="F122">
        <v>1190</v>
      </c>
      <c r="G122">
        <v>12</v>
      </c>
      <c r="H122">
        <v>21</v>
      </c>
      <c r="I122">
        <v>-5</v>
      </c>
      <c r="J122">
        <v>27333</v>
      </c>
    </row>
    <row r="123" spans="1:10" x14ac:dyDescent="0.25">
      <c r="A123" t="s">
        <v>286</v>
      </c>
      <c r="B123">
        <v>662850</v>
      </c>
      <c r="C123">
        <v>476418810</v>
      </c>
      <c r="D123">
        <v>-1223734628</v>
      </c>
      <c r="E123">
        <v>55500</v>
      </c>
      <c r="F123">
        <v>1180</v>
      </c>
      <c r="G123">
        <v>11</v>
      </c>
      <c r="H123">
        <v>17</v>
      </c>
      <c r="I123">
        <v>-4</v>
      </c>
      <c r="J123">
        <v>27324</v>
      </c>
    </row>
    <row r="124" spans="1:10" x14ac:dyDescent="0.25">
      <c r="A124" t="s">
        <v>5956</v>
      </c>
      <c r="B124">
        <v>663034</v>
      </c>
      <c r="C124">
        <v>476418809</v>
      </c>
      <c r="D124">
        <v>-1223734625</v>
      </c>
      <c r="E124">
        <v>55500</v>
      </c>
      <c r="F124">
        <v>1180</v>
      </c>
      <c r="G124">
        <v>11</v>
      </c>
      <c r="H124">
        <v>14</v>
      </c>
      <c r="I124">
        <v>-4</v>
      </c>
      <c r="J124">
        <v>27325</v>
      </c>
    </row>
    <row r="125" spans="1:10" x14ac:dyDescent="0.25">
      <c r="A125" t="s">
        <v>5957</v>
      </c>
      <c r="B125">
        <v>663235</v>
      </c>
      <c r="C125">
        <v>476418809</v>
      </c>
      <c r="D125">
        <v>-1223734623</v>
      </c>
      <c r="E125">
        <v>55500</v>
      </c>
      <c r="F125">
        <v>1180</v>
      </c>
      <c r="G125">
        <v>17</v>
      </c>
      <c r="H125">
        <v>7</v>
      </c>
      <c r="I125">
        <v>-1</v>
      </c>
      <c r="J125">
        <v>27260</v>
      </c>
    </row>
    <row r="126" spans="1:10" x14ac:dyDescent="0.25">
      <c r="A126" t="s">
        <v>303</v>
      </c>
      <c r="B126">
        <v>663437</v>
      </c>
      <c r="C126">
        <v>476418810</v>
      </c>
      <c r="D126">
        <v>-1223734623</v>
      </c>
      <c r="E126">
        <v>55510</v>
      </c>
      <c r="F126">
        <v>1190</v>
      </c>
      <c r="G126">
        <v>20</v>
      </c>
      <c r="H126">
        <v>5</v>
      </c>
      <c r="I126">
        <v>0</v>
      </c>
      <c r="J126">
        <v>27222</v>
      </c>
    </row>
    <row r="127" spans="1:10" x14ac:dyDescent="0.25">
      <c r="A127" t="s">
        <v>5958</v>
      </c>
      <c r="B127">
        <v>663638</v>
      </c>
      <c r="C127">
        <v>476418811</v>
      </c>
      <c r="D127">
        <v>-1223734625</v>
      </c>
      <c r="E127">
        <v>55520</v>
      </c>
      <c r="F127">
        <v>1200</v>
      </c>
      <c r="G127">
        <v>22</v>
      </c>
      <c r="H127">
        <v>2</v>
      </c>
      <c r="I127">
        <v>1</v>
      </c>
      <c r="J127">
        <v>27183</v>
      </c>
    </row>
    <row r="128" spans="1:10" x14ac:dyDescent="0.25">
      <c r="A128" t="s">
        <v>5959</v>
      </c>
      <c r="B128">
        <v>663838</v>
      </c>
      <c r="C128">
        <v>476418812</v>
      </c>
      <c r="D128">
        <v>-1223734627</v>
      </c>
      <c r="E128">
        <v>55530</v>
      </c>
      <c r="F128">
        <v>1210</v>
      </c>
      <c r="G128">
        <v>20</v>
      </c>
      <c r="H128">
        <v>-1</v>
      </c>
      <c r="I128">
        <v>-1</v>
      </c>
      <c r="J128">
        <v>27212</v>
      </c>
    </row>
    <row r="129" spans="1:10" x14ac:dyDescent="0.25">
      <c r="A129" t="s">
        <v>5960</v>
      </c>
      <c r="B129">
        <v>663838</v>
      </c>
      <c r="C129">
        <v>476418813</v>
      </c>
      <c r="D129">
        <v>-1223734630</v>
      </c>
      <c r="E129">
        <v>55530</v>
      </c>
      <c r="F129">
        <v>1210</v>
      </c>
      <c r="G129">
        <v>18</v>
      </c>
      <c r="H129">
        <v>0</v>
      </c>
      <c r="I129">
        <v>-2</v>
      </c>
      <c r="J129">
        <v>27222</v>
      </c>
    </row>
    <row r="130" spans="1:10" x14ac:dyDescent="0.25">
      <c r="A130" t="s">
        <v>324</v>
      </c>
      <c r="B130">
        <v>664039</v>
      </c>
      <c r="C130">
        <v>476418813</v>
      </c>
      <c r="D130">
        <v>-1223734632</v>
      </c>
      <c r="E130">
        <v>55530</v>
      </c>
      <c r="F130">
        <v>1210</v>
      </c>
      <c r="G130">
        <v>17</v>
      </c>
      <c r="H130">
        <v>-1</v>
      </c>
      <c r="I130">
        <v>-2</v>
      </c>
      <c r="J130">
        <v>27250</v>
      </c>
    </row>
    <row r="131" spans="1:10" x14ac:dyDescent="0.25">
      <c r="A131" t="s">
        <v>328</v>
      </c>
      <c r="B131">
        <v>664240</v>
      </c>
      <c r="C131">
        <v>476418814</v>
      </c>
      <c r="D131">
        <v>-1223734634</v>
      </c>
      <c r="E131">
        <v>55530</v>
      </c>
      <c r="F131">
        <v>1210</v>
      </c>
      <c r="G131">
        <v>18</v>
      </c>
      <c r="H131">
        <v>0</v>
      </c>
      <c r="I131">
        <v>-3</v>
      </c>
      <c r="J131">
        <v>27277</v>
      </c>
    </row>
    <row r="132" spans="1:10" x14ac:dyDescent="0.25">
      <c r="A132" t="s">
        <v>5961</v>
      </c>
      <c r="B132">
        <v>664240</v>
      </c>
      <c r="C132">
        <v>476418814</v>
      </c>
      <c r="D132">
        <v>-1223734636</v>
      </c>
      <c r="E132">
        <v>55530</v>
      </c>
      <c r="F132">
        <v>1210</v>
      </c>
      <c r="G132">
        <v>15</v>
      </c>
      <c r="H132">
        <v>0</v>
      </c>
      <c r="I132">
        <v>-5</v>
      </c>
      <c r="J132">
        <v>27297</v>
      </c>
    </row>
    <row r="133" spans="1:10" x14ac:dyDescent="0.25">
      <c r="A133" t="s">
        <v>5962</v>
      </c>
      <c r="B133">
        <v>664441</v>
      </c>
      <c r="C133">
        <v>476418815</v>
      </c>
      <c r="D133">
        <v>-1223734638</v>
      </c>
      <c r="E133">
        <v>55530</v>
      </c>
      <c r="F133">
        <v>1210</v>
      </c>
      <c r="G133">
        <v>19</v>
      </c>
      <c r="H133">
        <v>3</v>
      </c>
      <c r="I133">
        <v>-6</v>
      </c>
      <c r="J133">
        <v>27296</v>
      </c>
    </row>
    <row r="134" spans="1:10" x14ac:dyDescent="0.25">
      <c r="A134" t="s">
        <v>5963</v>
      </c>
      <c r="B134">
        <v>664441</v>
      </c>
      <c r="C134">
        <v>476418816</v>
      </c>
      <c r="D134">
        <v>-1223734640</v>
      </c>
      <c r="E134">
        <v>55530</v>
      </c>
      <c r="F134">
        <v>1210</v>
      </c>
      <c r="G134">
        <v>22</v>
      </c>
      <c r="H134">
        <v>4</v>
      </c>
      <c r="I134">
        <v>-4</v>
      </c>
      <c r="J134">
        <v>27269</v>
      </c>
    </row>
    <row r="135" spans="1:10" x14ac:dyDescent="0.25">
      <c r="A135" t="s">
        <v>346</v>
      </c>
      <c r="B135">
        <v>664623</v>
      </c>
      <c r="C135">
        <v>476418817</v>
      </c>
      <c r="D135">
        <v>-1223734643</v>
      </c>
      <c r="E135">
        <v>55530</v>
      </c>
      <c r="F135">
        <v>1210</v>
      </c>
      <c r="G135">
        <v>22</v>
      </c>
      <c r="H135">
        <v>3</v>
      </c>
      <c r="I135">
        <v>-2</v>
      </c>
      <c r="J135">
        <v>27232</v>
      </c>
    </row>
    <row r="136" spans="1:10" x14ac:dyDescent="0.25">
      <c r="A136" t="s">
        <v>5964</v>
      </c>
      <c r="B136">
        <v>664843</v>
      </c>
      <c r="C136">
        <v>476418818</v>
      </c>
      <c r="D136">
        <v>-1223734645</v>
      </c>
      <c r="E136">
        <v>55540</v>
      </c>
      <c r="F136">
        <v>1220</v>
      </c>
      <c r="G136">
        <v>17</v>
      </c>
      <c r="H136">
        <v>2</v>
      </c>
      <c r="I136">
        <v>0</v>
      </c>
      <c r="J136">
        <v>27193</v>
      </c>
    </row>
    <row r="137" spans="1:10" x14ac:dyDescent="0.25">
      <c r="A137" t="s">
        <v>5965</v>
      </c>
      <c r="B137">
        <v>665044</v>
      </c>
      <c r="C137">
        <v>476418819</v>
      </c>
      <c r="D137">
        <v>-1223734650</v>
      </c>
      <c r="E137">
        <v>55560</v>
      </c>
      <c r="F137">
        <v>1240</v>
      </c>
      <c r="G137">
        <v>20</v>
      </c>
      <c r="H137">
        <v>4</v>
      </c>
      <c r="I137">
        <v>-2</v>
      </c>
      <c r="J137">
        <v>27130</v>
      </c>
    </row>
    <row r="138" spans="1:10" x14ac:dyDescent="0.25">
      <c r="A138" t="s">
        <v>364</v>
      </c>
      <c r="B138">
        <v>665244</v>
      </c>
      <c r="C138">
        <v>476418820</v>
      </c>
      <c r="D138">
        <v>-1223734652</v>
      </c>
      <c r="E138">
        <v>55570</v>
      </c>
      <c r="F138">
        <v>1250</v>
      </c>
      <c r="G138">
        <v>12</v>
      </c>
      <c r="H138">
        <v>2</v>
      </c>
      <c r="I138">
        <v>-2</v>
      </c>
      <c r="J138">
        <v>27121</v>
      </c>
    </row>
    <row r="139" spans="1:10" x14ac:dyDescent="0.25">
      <c r="A139" t="s">
        <v>369</v>
      </c>
      <c r="B139">
        <v>665244</v>
      </c>
      <c r="C139">
        <v>476418819</v>
      </c>
      <c r="D139">
        <v>-1223734655</v>
      </c>
      <c r="E139">
        <v>55570</v>
      </c>
      <c r="F139">
        <v>1250</v>
      </c>
      <c r="G139">
        <v>2</v>
      </c>
      <c r="H139">
        <v>0</v>
      </c>
      <c r="I139">
        <v>-1</v>
      </c>
      <c r="J139">
        <v>27127</v>
      </c>
    </row>
    <row r="140" spans="1:10" x14ac:dyDescent="0.25">
      <c r="A140" t="s">
        <v>5966</v>
      </c>
      <c r="B140">
        <v>665426</v>
      </c>
      <c r="C140">
        <v>476418818</v>
      </c>
      <c r="D140">
        <v>-1223734658</v>
      </c>
      <c r="E140">
        <v>55580</v>
      </c>
      <c r="F140">
        <v>1260</v>
      </c>
      <c r="G140">
        <v>-1</v>
      </c>
      <c r="H140">
        <v>3</v>
      </c>
      <c r="I140">
        <v>-1</v>
      </c>
      <c r="J140">
        <v>27143</v>
      </c>
    </row>
    <row r="141" spans="1:10" x14ac:dyDescent="0.25">
      <c r="A141" t="s">
        <v>4600</v>
      </c>
      <c r="B141">
        <v>665426</v>
      </c>
      <c r="C141">
        <v>476418817</v>
      </c>
      <c r="D141">
        <v>-1223734660</v>
      </c>
      <c r="E141">
        <v>55580</v>
      </c>
      <c r="F141">
        <v>1260</v>
      </c>
      <c r="G141">
        <v>-4</v>
      </c>
      <c r="H141">
        <v>4</v>
      </c>
      <c r="I141">
        <v>-2</v>
      </c>
      <c r="J141">
        <v>27192</v>
      </c>
    </row>
    <row r="142" spans="1:10" x14ac:dyDescent="0.25">
      <c r="A142" t="s">
        <v>5967</v>
      </c>
      <c r="B142">
        <v>665627</v>
      </c>
      <c r="C142">
        <v>476418814</v>
      </c>
      <c r="D142">
        <v>-1223734663</v>
      </c>
      <c r="E142">
        <v>55590</v>
      </c>
      <c r="F142">
        <v>1270</v>
      </c>
      <c r="G142">
        <v>-8</v>
      </c>
      <c r="H142">
        <v>4</v>
      </c>
      <c r="I142">
        <v>-2</v>
      </c>
      <c r="J142">
        <v>27256</v>
      </c>
    </row>
    <row r="143" spans="1:10" x14ac:dyDescent="0.25">
      <c r="A143" t="s">
        <v>387</v>
      </c>
      <c r="B143">
        <v>665828</v>
      </c>
      <c r="C143">
        <v>476418813</v>
      </c>
      <c r="D143">
        <v>-1223734665</v>
      </c>
      <c r="E143">
        <v>55590</v>
      </c>
      <c r="F143">
        <v>1270</v>
      </c>
      <c r="G143">
        <v>-4</v>
      </c>
      <c r="H143">
        <v>5</v>
      </c>
      <c r="I143">
        <v>-5</v>
      </c>
      <c r="J143">
        <v>27324</v>
      </c>
    </row>
    <row r="144" spans="1:10" x14ac:dyDescent="0.25">
      <c r="A144" t="s">
        <v>392</v>
      </c>
      <c r="B144">
        <v>665828</v>
      </c>
      <c r="C144">
        <v>476418812</v>
      </c>
      <c r="D144">
        <v>-1223734668</v>
      </c>
      <c r="E144">
        <v>55580</v>
      </c>
      <c r="F144">
        <v>1260</v>
      </c>
      <c r="G144">
        <v>8</v>
      </c>
      <c r="H144">
        <v>6</v>
      </c>
      <c r="I144">
        <v>-10</v>
      </c>
      <c r="J144">
        <v>27330</v>
      </c>
    </row>
    <row r="145" spans="1:10" x14ac:dyDescent="0.25">
      <c r="A145" t="s">
        <v>397</v>
      </c>
      <c r="B145">
        <v>666028</v>
      </c>
      <c r="C145">
        <v>476418812</v>
      </c>
      <c r="D145">
        <v>-1223734671</v>
      </c>
      <c r="E145">
        <v>55580</v>
      </c>
      <c r="F145">
        <v>1260</v>
      </c>
      <c r="G145">
        <v>13</v>
      </c>
      <c r="H145">
        <v>10</v>
      </c>
      <c r="I145">
        <v>-8</v>
      </c>
      <c r="J145">
        <v>27322</v>
      </c>
    </row>
    <row r="146" spans="1:10" x14ac:dyDescent="0.25">
      <c r="A146" t="s">
        <v>4605</v>
      </c>
      <c r="B146">
        <v>666230</v>
      </c>
      <c r="C146">
        <v>476418813</v>
      </c>
      <c r="D146">
        <v>-1223734672</v>
      </c>
      <c r="E146">
        <v>55580</v>
      </c>
      <c r="F146">
        <v>1260</v>
      </c>
      <c r="G146">
        <v>20</v>
      </c>
      <c r="H146">
        <v>17</v>
      </c>
      <c r="I146">
        <v>-5</v>
      </c>
      <c r="J146">
        <v>27286</v>
      </c>
    </row>
    <row r="147" spans="1:10" x14ac:dyDescent="0.25">
      <c r="A147" t="s">
        <v>406</v>
      </c>
      <c r="B147">
        <v>666230</v>
      </c>
      <c r="C147">
        <v>476418815</v>
      </c>
      <c r="D147">
        <v>-1223734674</v>
      </c>
      <c r="E147">
        <v>55580</v>
      </c>
      <c r="F147">
        <v>1260</v>
      </c>
      <c r="G147">
        <v>24</v>
      </c>
      <c r="H147">
        <v>16</v>
      </c>
      <c r="I147">
        <v>-4</v>
      </c>
      <c r="J147">
        <v>27268</v>
      </c>
    </row>
    <row r="148" spans="1:10" x14ac:dyDescent="0.25">
      <c r="A148" t="s">
        <v>5968</v>
      </c>
      <c r="B148">
        <v>666430</v>
      </c>
      <c r="C148">
        <v>476418817</v>
      </c>
      <c r="D148">
        <v>-1223734675</v>
      </c>
      <c r="E148">
        <v>55580</v>
      </c>
      <c r="F148">
        <v>1260</v>
      </c>
      <c r="G148">
        <v>19</v>
      </c>
      <c r="H148">
        <v>17</v>
      </c>
      <c r="I148">
        <v>-6</v>
      </c>
      <c r="J148">
        <v>27240</v>
      </c>
    </row>
    <row r="149" spans="1:10" x14ac:dyDescent="0.25">
      <c r="A149" t="s">
        <v>5969</v>
      </c>
      <c r="B149">
        <v>666631</v>
      </c>
      <c r="C149">
        <v>476418817</v>
      </c>
      <c r="D149">
        <v>-1223734675</v>
      </c>
      <c r="E149">
        <v>55580</v>
      </c>
      <c r="F149">
        <v>1260</v>
      </c>
      <c r="G149">
        <v>14</v>
      </c>
      <c r="H149">
        <v>21</v>
      </c>
      <c r="I149">
        <v>-7</v>
      </c>
      <c r="J149">
        <v>27234</v>
      </c>
    </row>
    <row r="150" spans="1:10" x14ac:dyDescent="0.25">
      <c r="A150" t="s">
        <v>4611</v>
      </c>
      <c r="B150">
        <v>666631</v>
      </c>
      <c r="C150">
        <v>476418817</v>
      </c>
      <c r="D150">
        <v>-1223734676</v>
      </c>
      <c r="E150">
        <v>55580</v>
      </c>
      <c r="F150">
        <v>1260</v>
      </c>
      <c r="G150">
        <v>13</v>
      </c>
      <c r="H150">
        <v>21</v>
      </c>
      <c r="I150">
        <v>-8</v>
      </c>
      <c r="J150">
        <v>27242</v>
      </c>
    </row>
    <row r="151" spans="1:10" x14ac:dyDescent="0.25">
      <c r="A151" t="s">
        <v>5970</v>
      </c>
      <c r="B151">
        <v>666831</v>
      </c>
      <c r="C151">
        <v>476418817</v>
      </c>
      <c r="D151">
        <v>-1223734676</v>
      </c>
      <c r="E151">
        <v>55580</v>
      </c>
      <c r="F151">
        <v>1260</v>
      </c>
      <c r="G151">
        <v>8</v>
      </c>
      <c r="H151">
        <v>23</v>
      </c>
      <c r="I151">
        <v>-7</v>
      </c>
      <c r="J151">
        <v>27281</v>
      </c>
    </row>
    <row r="152" spans="1:10" x14ac:dyDescent="0.25">
      <c r="A152" t="s">
        <v>5971</v>
      </c>
      <c r="B152">
        <v>667032</v>
      </c>
      <c r="C152">
        <v>476418817</v>
      </c>
      <c r="D152">
        <v>-1223734675</v>
      </c>
      <c r="E152">
        <v>55580</v>
      </c>
      <c r="F152">
        <v>1260</v>
      </c>
      <c r="G152">
        <v>5</v>
      </c>
      <c r="H152">
        <v>24</v>
      </c>
      <c r="I152">
        <v>-8</v>
      </c>
      <c r="J152">
        <v>27284</v>
      </c>
    </row>
    <row r="153" spans="1:10" x14ac:dyDescent="0.25">
      <c r="A153" t="s">
        <v>5972</v>
      </c>
      <c r="B153">
        <v>667032</v>
      </c>
      <c r="C153">
        <v>476418816</v>
      </c>
      <c r="D153">
        <v>-1223734675</v>
      </c>
      <c r="E153">
        <v>55580</v>
      </c>
      <c r="F153">
        <v>1260</v>
      </c>
      <c r="G153">
        <v>7</v>
      </c>
      <c r="H153">
        <v>24</v>
      </c>
      <c r="I153">
        <v>-6</v>
      </c>
      <c r="J153">
        <v>27249</v>
      </c>
    </row>
    <row r="154" spans="1:10" x14ac:dyDescent="0.25">
      <c r="A154" t="s">
        <v>435</v>
      </c>
      <c r="B154">
        <v>667214</v>
      </c>
      <c r="C154">
        <v>476418814</v>
      </c>
      <c r="D154">
        <v>-1223734675</v>
      </c>
      <c r="E154">
        <v>55580</v>
      </c>
      <c r="F154">
        <v>1260</v>
      </c>
      <c r="G154">
        <v>3</v>
      </c>
      <c r="H154">
        <v>22</v>
      </c>
      <c r="I154">
        <v>-5</v>
      </c>
      <c r="J154">
        <v>27241</v>
      </c>
    </row>
    <row r="155" spans="1:10" x14ac:dyDescent="0.25">
      <c r="A155" t="s">
        <v>5973</v>
      </c>
      <c r="B155">
        <v>667415</v>
      </c>
      <c r="C155">
        <v>476418813</v>
      </c>
      <c r="D155">
        <v>-1223734676</v>
      </c>
      <c r="E155">
        <v>55580</v>
      </c>
      <c r="F155">
        <v>1260</v>
      </c>
      <c r="G155">
        <v>3</v>
      </c>
      <c r="H155">
        <v>19</v>
      </c>
      <c r="I155">
        <v>-6</v>
      </c>
      <c r="J155">
        <v>27265</v>
      </c>
    </row>
    <row r="156" spans="1:10" x14ac:dyDescent="0.25">
      <c r="A156" t="s">
        <v>5974</v>
      </c>
      <c r="B156">
        <v>667415</v>
      </c>
      <c r="C156">
        <v>476418810</v>
      </c>
      <c r="D156">
        <v>-1223734677</v>
      </c>
      <c r="E156">
        <v>55580</v>
      </c>
      <c r="F156">
        <v>1260</v>
      </c>
      <c r="G156">
        <v>1</v>
      </c>
      <c r="H156">
        <v>15</v>
      </c>
      <c r="I156">
        <v>-8</v>
      </c>
      <c r="J156">
        <v>27285</v>
      </c>
    </row>
    <row r="157" spans="1:10" x14ac:dyDescent="0.25">
      <c r="A157" t="s">
        <v>445</v>
      </c>
      <c r="B157">
        <v>667616</v>
      </c>
      <c r="C157">
        <v>476418809</v>
      </c>
      <c r="D157">
        <v>-1223734678</v>
      </c>
      <c r="E157">
        <v>55570</v>
      </c>
      <c r="F157">
        <v>1250</v>
      </c>
      <c r="G157">
        <v>-2</v>
      </c>
      <c r="H157">
        <v>11</v>
      </c>
      <c r="I157">
        <v>-10</v>
      </c>
      <c r="J157">
        <v>27323</v>
      </c>
    </row>
    <row r="158" spans="1:10" x14ac:dyDescent="0.25">
      <c r="A158" t="s">
        <v>5975</v>
      </c>
      <c r="B158">
        <v>667616</v>
      </c>
      <c r="C158">
        <v>476418807</v>
      </c>
      <c r="D158">
        <v>-1223734680</v>
      </c>
      <c r="E158">
        <v>55560</v>
      </c>
      <c r="F158">
        <v>1240</v>
      </c>
      <c r="G158">
        <v>2</v>
      </c>
      <c r="H158">
        <v>12</v>
      </c>
      <c r="I158">
        <v>-11</v>
      </c>
      <c r="J158">
        <v>27333</v>
      </c>
    </row>
    <row r="159" spans="1:10" x14ac:dyDescent="0.25">
      <c r="A159" t="s">
        <v>452</v>
      </c>
      <c r="B159">
        <v>667818</v>
      </c>
      <c r="C159">
        <v>476418806</v>
      </c>
      <c r="D159">
        <v>-1223734682</v>
      </c>
      <c r="E159">
        <v>55550</v>
      </c>
      <c r="F159">
        <v>1230</v>
      </c>
      <c r="G159">
        <v>13</v>
      </c>
      <c r="H159">
        <v>9</v>
      </c>
      <c r="I159">
        <v>-12</v>
      </c>
      <c r="J159">
        <v>27335</v>
      </c>
    </row>
    <row r="160" spans="1:10" x14ac:dyDescent="0.25">
      <c r="A160" t="s">
        <v>456</v>
      </c>
      <c r="B160">
        <v>668017</v>
      </c>
      <c r="C160">
        <v>476418806</v>
      </c>
      <c r="D160">
        <v>-1223734684</v>
      </c>
      <c r="E160">
        <v>55540</v>
      </c>
      <c r="F160">
        <v>1220</v>
      </c>
      <c r="G160">
        <v>21</v>
      </c>
      <c r="H160">
        <v>10</v>
      </c>
      <c r="I160">
        <v>-14</v>
      </c>
      <c r="J160">
        <v>27335</v>
      </c>
    </row>
    <row r="161" spans="1:10" x14ac:dyDescent="0.25">
      <c r="A161" t="s">
        <v>5512</v>
      </c>
      <c r="B161">
        <v>668017</v>
      </c>
      <c r="C161">
        <v>476418807</v>
      </c>
      <c r="D161">
        <v>-1223734686</v>
      </c>
      <c r="E161">
        <v>55530</v>
      </c>
      <c r="F161">
        <v>1210</v>
      </c>
      <c r="G161">
        <v>27</v>
      </c>
      <c r="H161">
        <v>10</v>
      </c>
      <c r="I161">
        <v>-13</v>
      </c>
      <c r="J161">
        <v>27283</v>
      </c>
    </row>
    <row r="162" spans="1:10" x14ac:dyDescent="0.25">
      <c r="A162" t="s">
        <v>463</v>
      </c>
      <c r="B162">
        <v>668218</v>
      </c>
      <c r="C162">
        <v>476418809</v>
      </c>
      <c r="D162">
        <v>-1223734688</v>
      </c>
      <c r="E162">
        <v>55520</v>
      </c>
      <c r="F162">
        <v>1200</v>
      </c>
      <c r="G162">
        <v>33</v>
      </c>
      <c r="H162">
        <v>11</v>
      </c>
      <c r="I162">
        <v>-11</v>
      </c>
      <c r="J162">
        <v>27222</v>
      </c>
    </row>
    <row r="163" spans="1:10" x14ac:dyDescent="0.25">
      <c r="A163" t="s">
        <v>5976</v>
      </c>
      <c r="B163">
        <v>668218</v>
      </c>
      <c r="C163">
        <v>476418811</v>
      </c>
      <c r="D163">
        <v>-1223734689</v>
      </c>
      <c r="E163">
        <v>55520</v>
      </c>
      <c r="F163">
        <v>1200</v>
      </c>
      <c r="G163">
        <v>31</v>
      </c>
      <c r="H163">
        <v>19</v>
      </c>
      <c r="I163">
        <v>-8</v>
      </c>
      <c r="J163">
        <v>27227</v>
      </c>
    </row>
    <row r="164" spans="1:10" x14ac:dyDescent="0.25">
      <c r="A164" t="s">
        <v>471</v>
      </c>
      <c r="B164">
        <v>668419</v>
      </c>
      <c r="C164">
        <v>476418813</v>
      </c>
      <c r="D164">
        <v>-1223734689</v>
      </c>
      <c r="E164">
        <v>55510</v>
      </c>
      <c r="F164">
        <v>1190</v>
      </c>
      <c r="G164">
        <v>30</v>
      </c>
      <c r="H164">
        <v>24</v>
      </c>
      <c r="I164">
        <v>-7</v>
      </c>
      <c r="J164">
        <v>27233</v>
      </c>
    </row>
    <row r="165" spans="1:10" x14ac:dyDescent="0.25">
      <c r="A165" t="s">
        <v>475</v>
      </c>
      <c r="B165">
        <v>668620</v>
      </c>
      <c r="C165">
        <v>476418814</v>
      </c>
      <c r="D165">
        <v>-1223734688</v>
      </c>
      <c r="E165">
        <v>55510</v>
      </c>
      <c r="F165">
        <v>1190</v>
      </c>
      <c r="G165">
        <v>26</v>
      </c>
      <c r="H165">
        <v>28</v>
      </c>
      <c r="I165">
        <v>-5</v>
      </c>
      <c r="J165">
        <v>27270</v>
      </c>
    </row>
    <row r="166" spans="1:10" x14ac:dyDescent="0.25">
      <c r="A166" t="s">
        <v>5516</v>
      </c>
      <c r="B166">
        <v>668620</v>
      </c>
      <c r="C166">
        <v>476418815</v>
      </c>
      <c r="D166">
        <v>-1223734688</v>
      </c>
      <c r="E166">
        <v>55520</v>
      </c>
      <c r="F166">
        <v>1200</v>
      </c>
      <c r="G166">
        <v>20</v>
      </c>
      <c r="H166">
        <v>28</v>
      </c>
      <c r="I166">
        <v>-3</v>
      </c>
      <c r="J166">
        <v>27282</v>
      </c>
    </row>
    <row r="167" spans="1:10" x14ac:dyDescent="0.25">
      <c r="A167" t="s">
        <v>483</v>
      </c>
      <c r="B167">
        <v>668820</v>
      </c>
      <c r="C167">
        <v>476418816</v>
      </c>
      <c r="D167">
        <v>-1223734686</v>
      </c>
      <c r="E167">
        <v>55520</v>
      </c>
      <c r="F167">
        <v>1200</v>
      </c>
      <c r="G167">
        <v>17</v>
      </c>
      <c r="H167">
        <v>28</v>
      </c>
      <c r="I167">
        <v>-2</v>
      </c>
      <c r="J167">
        <v>27284</v>
      </c>
    </row>
    <row r="168" spans="1:10" x14ac:dyDescent="0.25">
      <c r="A168" t="s">
        <v>5977</v>
      </c>
      <c r="B168">
        <v>668820</v>
      </c>
      <c r="C168">
        <v>476418816</v>
      </c>
      <c r="D168">
        <v>-1223734686</v>
      </c>
      <c r="E168">
        <v>55520</v>
      </c>
      <c r="F168">
        <v>1200</v>
      </c>
      <c r="G168">
        <v>18</v>
      </c>
      <c r="H168">
        <v>25</v>
      </c>
      <c r="I168">
        <v>-3</v>
      </c>
      <c r="J168">
        <v>27290</v>
      </c>
    </row>
    <row r="169" spans="1:10" x14ac:dyDescent="0.25">
      <c r="A169" t="s">
        <v>5978</v>
      </c>
      <c r="B169">
        <v>669021</v>
      </c>
      <c r="C169">
        <v>476418816</v>
      </c>
      <c r="D169">
        <v>-1223734684</v>
      </c>
      <c r="E169">
        <v>55520</v>
      </c>
      <c r="F169">
        <v>1200</v>
      </c>
      <c r="G169">
        <v>19</v>
      </c>
      <c r="H169">
        <v>23</v>
      </c>
      <c r="I169">
        <v>-2</v>
      </c>
      <c r="J169">
        <v>27298</v>
      </c>
    </row>
    <row r="170" spans="1:10" x14ac:dyDescent="0.25">
      <c r="A170" t="s">
        <v>5979</v>
      </c>
      <c r="B170">
        <v>669021</v>
      </c>
      <c r="C170">
        <v>476418816</v>
      </c>
      <c r="D170">
        <v>-1223734684</v>
      </c>
      <c r="E170">
        <v>55520</v>
      </c>
      <c r="F170">
        <v>1200</v>
      </c>
      <c r="G170">
        <v>22</v>
      </c>
      <c r="H170">
        <v>18</v>
      </c>
      <c r="I170">
        <v>-1</v>
      </c>
      <c r="J170">
        <v>27311</v>
      </c>
    </row>
    <row r="171" spans="1:10" x14ac:dyDescent="0.25">
      <c r="A171" t="s">
        <v>499</v>
      </c>
      <c r="B171">
        <v>669224</v>
      </c>
      <c r="C171">
        <v>476418817</v>
      </c>
      <c r="D171">
        <v>-1223734685</v>
      </c>
      <c r="E171">
        <v>55530</v>
      </c>
      <c r="F171">
        <v>1210</v>
      </c>
      <c r="G171">
        <v>26</v>
      </c>
      <c r="H171">
        <v>16</v>
      </c>
      <c r="I171">
        <v>-2</v>
      </c>
      <c r="J171">
        <v>27337</v>
      </c>
    </row>
    <row r="172" spans="1:10" x14ac:dyDescent="0.25">
      <c r="A172" t="s">
        <v>4627</v>
      </c>
      <c r="B172">
        <v>669224</v>
      </c>
      <c r="C172">
        <v>476418818</v>
      </c>
      <c r="D172">
        <v>-1223734686</v>
      </c>
      <c r="E172">
        <v>55530</v>
      </c>
      <c r="F172">
        <v>1210</v>
      </c>
      <c r="G172">
        <v>31</v>
      </c>
      <c r="H172">
        <v>15</v>
      </c>
      <c r="I172">
        <v>-2</v>
      </c>
      <c r="J172">
        <v>27340</v>
      </c>
    </row>
    <row r="173" spans="1:10" x14ac:dyDescent="0.25">
      <c r="A173" t="s">
        <v>508</v>
      </c>
      <c r="B173">
        <v>669426</v>
      </c>
      <c r="C173">
        <v>476418820</v>
      </c>
      <c r="D173">
        <v>-1223734687</v>
      </c>
      <c r="E173">
        <v>55530</v>
      </c>
      <c r="F173">
        <v>1210</v>
      </c>
      <c r="G173">
        <v>36</v>
      </c>
      <c r="H173">
        <v>14</v>
      </c>
      <c r="I173">
        <v>-2</v>
      </c>
      <c r="J173">
        <v>27338</v>
      </c>
    </row>
    <row r="174" spans="1:10" x14ac:dyDescent="0.25">
      <c r="A174" t="s">
        <v>512</v>
      </c>
      <c r="B174">
        <v>669626</v>
      </c>
      <c r="C174">
        <v>476418822</v>
      </c>
      <c r="D174">
        <v>-1223734688</v>
      </c>
      <c r="E174">
        <v>55530</v>
      </c>
      <c r="F174">
        <v>1210</v>
      </c>
      <c r="G174">
        <v>31</v>
      </c>
      <c r="H174">
        <v>14</v>
      </c>
      <c r="I174">
        <v>-1</v>
      </c>
      <c r="J174">
        <v>27333</v>
      </c>
    </row>
    <row r="175" spans="1:10" x14ac:dyDescent="0.25">
      <c r="A175" t="s">
        <v>517</v>
      </c>
      <c r="B175">
        <v>669626</v>
      </c>
      <c r="C175">
        <v>476418824</v>
      </c>
      <c r="D175">
        <v>-1223734691</v>
      </c>
      <c r="E175">
        <v>55530</v>
      </c>
      <c r="F175">
        <v>1210</v>
      </c>
      <c r="G175">
        <v>31</v>
      </c>
      <c r="H175">
        <v>6</v>
      </c>
      <c r="I175">
        <v>0</v>
      </c>
      <c r="J175">
        <v>27337</v>
      </c>
    </row>
    <row r="176" spans="1:10" x14ac:dyDescent="0.25">
      <c r="A176" t="s">
        <v>521</v>
      </c>
      <c r="B176">
        <v>669826</v>
      </c>
      <c r="C176">
        <v>476418826</v>
      </c>
      <c r="D176">
        <v>-1223734693</v>
      </c>
      <c r="E176">
        <v>55550</v>
      </c>
      <c r="F176">
        <v>1230</v>
      </c>
      <c r="G176">
        <v>47</v>
      </c>
      <c r="H176">
        <v>-4</v>
      </c>
      <c r="I176">
        <v>12</v>
      </c>
      <c r="J176">
        <v>26746</v>
      </c>
    </row>
    <row r="177" spans="1:10" x14ac:dyDescent="0.25">
      <c r="A177" t="s">
        <v>526</v>
      </c>
      <c r="B177">
        <v>669826</v>
      </c>
      <c r="C177">
        <v>476418831</v>
      </c>
      <c r="D177">
        <v>-1223734700</v>
      </c>
      <c r="E177">
        <v>55540</v>
      </c>
      <c r="F177">
        <v>1220</v>
      </c>
      <c r="G177">
        <v>76</v>
      </c>
      <c r="H177">
        <v>-41</v>
      </c>
      <c r="I177">
        <v>-34</v>
      </c>
      <c r="J177">
        <v>25849</v>
      </c>
    </row>
    <row r="178" spans="1:10" x14ac:dyDescent="0.25">
      <c r="A178" t="s">
        <v>530</v>
      </c>
      <c r="B178">
        <v>670027</v>
      </c>
      <c r="C178">
        <v>476418841</v>
      </c>
      <c r="D178">
        <v>-1223734717</v>
      </c>
      <c r="E178">
        <v>55470</v>
      </c>
      <c r="F178">
        <v>1150</v>
      </c>
      <c r="G178">
        <v>111</v>
      </c>
      <c r="H178">
        <v>-83</v>
      </c>
      <c r="I178">
        <v>-54</v>
      </c>
      <c r="J178">
        <v>26982</v>
      </c>
    </row>
    <row r="179" spans="1:10" x14ac:dyDescent="0.25">
      <c r="A179" t="s">
        <v>534</v>
      </c>
      <c r="B179">
        <v>670027</v>
      </c>
      <c r="C179">
        <v>476418850</v>
      </c>
      <c r="D179">
        <v>-1223734732</v>
      </c>
      <c r="E179">
        <v>55430</v>
      </c>
      <c r="F179">
        <v>1110</v>
      </c>
      <c r="G179">
        <v>112</v>
      </c>
      <c r="H179">
        <v>-92</v>
      </c>
      <c r="I179">
        <v>-34</v>
      </c>
      <c r="J179">
        <v>27272</v>
      </c>
    </row>
    <row r="180" spans="1:10" x14ac:dyDescent="0.25">
      <c r="A180" t="s">
        <v>539</v>
      </c>
      <c r="B180">
        <v>670230</v>
      </c>
      <c r="C180">
        <v>476418860</v>
      </c>
      <c r="D180">
        <v>-1223734747</v>
      </c>
      <c r="E180">
        <v>55410</v>
      </c>
      <c r="F180">
        <v>1090</v>
      </c>
      <c r="G180">
        <v>89</v>
      </c>
      <c r="H180">
        <v>-58</v>
      </c>
      <c r="I180">
        <v>-15</v>
      </c>
      <c r="J180">
        <v>27203</v>
      </c>
    </row>
    <row r="181" spans="1:10" x14ac:dyDescent="0.25">
      <c r="A181" t="s">
        <v>543</v>
      </c>
      <c r="B181">
        <v>670433</v>
      </c>
      <c r="C181">
        <v>476418867</v>
      </c>
      <c r="D181">
        <v>-1223734756</v>
      </c>
      <c r="E181">
        <v>55410</v>
      </c>
      <c r="F181">
        <v>1090</v>
      </c>
      <c r="G181">
        <v>69</v>
      </c>
      <c r="H181">
        <v>-16</v>
      </c>
      <c r="I181">
        <v>-8</v>
      </c>
      <c r="J181">
        <v>27179</v>
      </c>
    </row>
    <row r="182" spans="1:10" x14ac:dyDescent="0.25">
      <c r="A182" t="s">
        <v>547</v>
      </c>
      <c r="B182">
        <v>670433</v>
      </c>
      <c r="C182">
        <v>476418873</v>
      </c>
      <c r="D182">
        <v>-1223734757</v>
      </c>
      <c r="E182">
        <v>55420</v>
      </c>
      <c r="F182">
        <v>1100</v>
      </c>
      <c r="G182">
        <v>39</v>
      </c>
      <c r="H182">
        <v>28</v>
      </c>
      <c r="I182">
        <v>-4</v>
      </c>
      <c r="J182">
        <v>27156</v>
      </c>
    </row>
    <row r="183" spans="1:10" x14ac:dyDescent="0.25">
      <c r="A183" t="s">
        <v>551</v>
      </c>
      <c r="B183">
        <v>670634</v>
      </c>
      <c r="C183">
        <v>476418875</v>
      </c>
      <c r="D183">
        <v>-1223734751</v>
      </c>
      <c r="E183">
        <v>55440</v>
      </c>
      <c r="F183">
        <v>1120</v>
      </c>
      <c r="G183">
        <v>15</v>
      </c>
      <c r="H183">
        <v>58</v>
      </c>
      <c r="I183">
        <v>2</v>
      </c>
      <c r="J183">
        <v>27179</v>
      </c>
    </row>
    <row r="184" spans="1:10" x14ac:dyDescent="0.25">
      <c r="A184" t="s">
        <v>556</v>
      </c>
      <c r="B184">
        <v>670634</v>
      </c>
      <c r="C184">
        <v>476418874</v>
      </c>
      <c r="D184">
        <v>-1223734742</v>
      </c>
      <c r="E184">
        <v>55460</v>
      </c>
      <c r="F184">
        <v>1140</v>
      </c>
      <c r="G184">
        <v>2</v>
      </c>
      <c r="H184">
        <v>73</v>
      </c>
      <c r="I184">
        <v>5</v>
      </c>
      <c r="J184">
        <v>27229</v>
      </c>
    </row>
    <row r="185" spans="1:10" x14ac:dyDescent="0.25">
      <c r="A185" t="s">
        <v>560</v>
      </c>
      <c r="B185">
        <v>670835</v>
      </c>
      <c r="C185">
        <v>476418872</v>
      </c>
      <c r="D185">
        <v>-1223734733</v>
      </c>
      <c r="E185">
        <v>55480</v>
      </c>
      <c r="F185">
        <v>1160</v>
      </c>
      <c r="G185">
        <v>-5</v>
      </c>
      <c r="H185">
        <v>72</v>
      </c>
      <c r="I185">
        <v>4</v>
      </c>
      <c r="J185">
        <v>27282</v>
      </c>
    </row>
    <row r="186" spans="1:10" x14ac:dyDescent="0.25">
      <c r="A186" t="s">
        <v>564</v>
      </c>
      <c r="B186">
        <v>671019</v>
      </c>
      <c r="C186">
        <v>476418869</v>
      </c>
      <c r="D186">
        <v>-1223734724</v>
      </c>
      <c r="E186">
        <v>55490</v>
      </c>
      <c r="F186">
        <v>1170</v>
      </c>
      <c r="G186">
        <v>-10</v>
      </c>
      <c r="H186">
        <v>66</v>
      </c>
      <c r="I186">
        <v>3</v>
      </c>
      <c r="J186">
        <v>27331</v>
      </c>
    </row>
    <row r="187" spans="1:10" x14ac:dyDescent="0.25">
      <c r="A187" t="s">
        <v>568</v>
      </c>
      <c r="B187">
        <v>671019</v>
      </c>
      <c r="C187">
        <v>476418863</v>
      </c>
      <c r="D187">
        <v>-1223734714</v>
      </c>
      <c r="E187">
        <v>55510</v>
      </c>
      <c r="F187">
        <v>1190</v>
      </c>
      <c r="G187">
        <v>-12</v>
      </c>
      <c r="H187">
        <v>53</v>
      </c>
      <c r="I187">
        <v>-1</v>
      </c>
      <c r="J187">
        <v>27366</v>
      </c>
    </row>
    <row r="188" spans="1:10" x14ac:dyDescent="0.25">
      <c r="A188" t="s">
        <v>572</v>
      </c>
      <c r="B188">
        <v>671221</v>
      </c>
      <c r="C188">
        <v>476418858</v>
      </c>
      <c r="D188">
        <v>-1223734708</v>
      </c>
      <c r="E188">
        <v>55510</v>
      </c>
      <c r="F188">
        <v>1190</v>
      </c>
      <c r="G188">
        <v>-10</v>
      </c>
      <c r="H188">
        <v>44</v>
      </c>
      <c r="I188">
        <v>-2</v>
      </c>
      <c r="J188">
        <v>27362</v>
      </c>
    </row>
    <row r="189" spans="1:10" x14ac:dyDescent="0.25">
      <c r="A189" t="s">
        <v>575</v>
      </c>
      <c r="B189">
        <v>671221</v>
      </c>
      <c r="C189">
        <v>476418854</v>
      </c>
      <c r="D189">
        <v>-1223734704</v>
      </c>
      <c r="E189">
        <v>55510</v>
      </c>
      <c r="F189">
        <v>1190</v>
      </c>
      <c r="G189">
        <v>-9</v>
      </c>
      <c r="H189">
        <v>39</v>
      </c>
      <c r="I189">
        <v>-1</v>
      </c>
      <c r="J189">
        <v>27342</v>
      </c>
    </row>
    <row r="190" spans="1:10" x14ac:dyDescent="0.25">
      <c r="A190" t="s">
        <v>579</v>
      </c>
      <c r="B190">
        <v>671421</v>
      </c>
      <c r="C190">
        <v>476418849</v>
      </c>
      <c r="D190">
        <v>-1223734701</v>
      </c>
      <c r="E190">
        <v>55510</v>
      </c>
      <c r="F190">
        <v>1190</v>
      </c>
      <c r="G190">
        <v>-2</v>
      </c>
      <c r="H190">
        <v>34</v>
      </c>
      <c r="I190">
        <v>-2</v>
      </c>
      <c r="J190">
        <v>27322</v>
      </c>
    </row>
    <row r="191" spans="1:10" x14ac:dyDescent="0.25">
      <c r="A191" t="s">
        <v>4444</v>
      </c>
      <c r="B191">
        <v>671421</v>
      </c>
      <c r="C191">
        <v>476418846</v>
      </c>
      <c r="D191">
        <v>-1223734699</v>
      </c>
      <c r="E191">
        <v>55510</v>
      </c>
      <c r="F191">
        <v>1190</v>
      </c>
      <c r="G191">
        <v>5</v>
      </c>
      <c r="H191">
        <v>26</v>
      </c>
      <c r="I191">
        <v>-5</v>
      </c>
      <c r="J191">
        <v>27316</v>
      </c>
    </row>
    <row r="192" spans="1:10" x14ac:dyDescent="0.25">
      <c r="A192" t="s">
        <v>5980</v>
      </c>
      <c r="B192">
        <v>671624</v>
      </c>
      <c r="C192">
        <v>476418843</v>
      </c>
      <c r="D192">
        <v>-1223734698</v>
      </c>
      <c r="E192">
        <v>55520</v>
      </c>
      <c r="F192">
        <v>1200</v>
      </c>
      <c r="G192">
        <v>8</v>
      </c>
      <c r="H192">
        <v>26</v>
      </c>
      <c r="I192">
        <v>-4</v>
      </c>
      <c r="J192">
        <v>27311</v>
      </c>
    </row>
    <row r="193" spans="1:10" x14ac:dyDescent="0.25">
      <c r="A193" t="s">
        <v>5981</v>
      </c>
      <c r="B193">
        <v>671825</v>
      </c>
      <c r="C193">
        <v>476418840</v>
      </c>
      <c r="D193">
        <v>-1223734696</v>
      </c>
      <c r="E193">
        <v>55520</v>
      </c>
      <c r="F193">
        <v>1200</v>
      </c>
      <c r="G193">
        <v>14</v>
      </c>
      <c r="H193">
        <v>21</v>
      </c>
      <c r="I193">
        <v>-2</v>
      </c>
      <c r="J193">
        <v>27285</v>
      </c>
    </row>
    <row r="194" spans="1:10" x14ac:dyDescent="0.25">
      <c r="A194" t="s">
        <v>5525</v>
      </c>
      <c r="B194">
        <v>671825</v>
      </c>
      <c r="C194">
        <v>476418838</v>
      </c>
      <c r="D194">
        <v>-1223734696</v>
      </c>
      <c r="E194">
        <v>55530</v>
      </c>
      <c r="F194">
        <v>1210</v>
      </c>
      <c r="G194">
        <v>12</v>
      </c>
      <c r="H194">
        <v>18</v>
      </c>
      <c r="I194">
        <v>-1</v>
      </c>
      <c r="J194">
        <v>27268</v>
      </c>
    </row>
    <row r="195" spans="1:10" x14ac:dyDescent="0.25">
      <c r="A195" t="s">
        <v>5526</v>
      </c>
      <c r="B195">
        <v>672026</v>
      </c>
      <c r="C195">
        <v>476418835</v>
      </c>
      <c r="D195">
        <v>-1223734695</v>
      </c>
      <c r="E195">
        <v>55540</v>
      </c>
      <c r="F195">
        <v>1220</v>
      </c>
      <c r="G195">
        <v>10</v>
      </c>
      <c r="H195">
        <v>17</v>
      </c>
      <c r="I195">
        <v>-2</v>
      </c>
      <c r="J195">
        <v>27272</v>
      </c>
    </row>
    <row r="196" spans="1:10" x14ac:dyDescent="0.25">
      <c r="A196" t="s">
        <v>5982</v>
      </c>
      <c r="B196">
        <v>672227</v>
      </c>
      <c r="C196">
        <v>476418832</v>
      </c>
      <c r="D196">
        <v>-1223734694</v>
      </c>
      <c r="E196">
        <v>55550</v>
      </c>
      <c r="F196">
        <v>1230</v>
      </c>
      <c r="G196">
        <v>12</v>
      </c>
      <c r="H196">
        <v>15</v>
      </c>
      <c r="I196">
        <v>-1</v>
      </c>
      <c r="J196">
        <v>27246</v>
      </c>
    </row>
    <row r="197" spans="1:10" x14ac:dyDescent="0.25">
      <c r="A197" t="s">
        <v>5983</v>
      </c>
      <c r="B197">
        <v>672227</v>
      </c>
      <c r="C197">
        <v>476418830</v>
      </c>
      <c r="D197">
        <v>-1223734693</v>
      </c>
      <c r="E197">
        <v>55560</v>
      </c>
      <c r="F197">
        <v>1240</v>
      </c>
      <c r="G197">
        <v>14</v>
      </c>
      <c r="H197">
        <v>16</v>
      </c>
      <c r="I197">
        <v>-1</v>
      </c>
      <c r="J197">
        <v>27228</v>
      </c>
    </row>
    <row r="198" spans="1:10" x14ac:dyDescent="0.25">
      <c r="A198" t="s">
        <v>609</v>
      </c>
      <c r="B198">
        <v>672428</v>
      </c>
      <c r="C198">
        <v>476418828</v>
      </c>
      <c r="D198">
        <v>-1223734692</v>
      </c>
      <c r="E198">
        <v>55570</v>
      </c>
      <c r="F198">
        <v>1250</v>
      </c>
      <c r="G198">
        <v>18</v>
      </c>
      <c r="H198">
        <v>12</v>
      </c>
      <c r="I198">
        <v>-1</v>
      </c>
      <c r="J198">
        <v>27232</v>
      </c>
    </row>
    <row r="199" spans="1:10" x14ac:dyDescent="0.25">
      <c r="A199" t="s">
        <v>614</v>
      </c>
      <c r="B199">
        <v>672632</v>
      </c>
      <c r="C199">
        <v>476418826</v>
      </c>
      <c r="D199">
        <v>-1223734691</v>
      </c>
      <c r="E199">
        <v>55580</v>
      </c>
      <c r="F199">
        <v>1260</v>
      </c>
      <c r="G199">
        <v>15</v>
      </c>
      <c r="H199">
        <v>16</v>
      </c>
      <c r="I199">
        <v>-4</v>
      </c>
      <c r="J199">
        <v>27239</v>
      </c>
    </row>
    <row r="200" spans="1:10" x14ac:dyDescent="0.25">
      <c r="A200" t="s">
        <v>619</v>
      </c>
      <c r="B200">
        <v>672632</v>
      </c>
      <c r="C200">
        <v>476418823</v>
      </c>
      <c r="D200">
        <v>-1223734690</v>
      </c>
      <c r="E200">
        <v>55590</v>
      </c>
      <c r="F200">
        <v>1270</v>
      </c>
      <c r="G200">
        <v>11</v>
      </c>
      <c r="H200">
        <v>11</v>
      </c>
      <c r="I200">
        <v>-6</v>
      </c>
      <c r="J200">
        <v>27268</v>
      </c>
    </row>
    <row r="201" spans="1:10" x14ac:dyDescent="0.25">
      <c r="A201" t="s">
        <v>624</v>
      </c>
      <c r="B201">
        <v>672834</v>
      </c>
      <c r="C201">
        <v>476418821</v>
      </c>
      <c r="D201">
        <v>-1223734689</v>
      </c>
      <c r="E201">
        <v>55590</v>
      </c>
      <c r="F201">
        <v>1270</v>
      </c>
      <c r="G201">
        <v>6</v>
      </c>
      <c r="H201">
        <v>12</v>
      </c>
      <c r="I201">
        <v>-8</v>
      </c>
      <c r="J201">
        <v>27273</v>
      </c>
    </row>
    <row r="202" spans="1:10" x14ac:dyDescent="0.25">
      <c r="A202" t="s">
        <v>628</v>
      </c>
      <c r="B202">
        <v>672834</v>
      </c>
      <c r="C202">
        <v>476418818</v>
      </c>
      <c r="D202">
        <v>-1223734688</v>
      </c>
      <c r="E202">
        <v>55590</v>
      </c>
      <c r="F202">
        <v>1270</v>
      </c>
      <c r="G202">
        <v>5</v>
      </c>
      <c r="H202">
        <v>9</v>
      </c>
      <c r="I202">
        <v>-10</v>
      </c>
      <c r="J202">
        <v>27265</v>
      </c>
    </row>
    <row r="203" spans="1:10" x14ac:dyDescent="0.25">
      <c r="A203" t="s">
        <v>632</v>
      </c>
      <c r="B203">
        <v>673035</v>
      </c>
      <c r="C203">
        <v>476418813</v>
      </c>
      <c r="D203">
        <v>-1223734687</v>
      </c>
      <c r="E203">
        <v>55590</v>
      </c>
      <c r="F203">
        <v>1270</v>
      </c>
      <c r="G203">
        <v>1</v>
      </c>
      <c r="H203">
        <v>11</v>
      </c>
      <c r="I203">
        <v>-10</v>
      </c>
      <c r="J203">
        <v>27303</v>
      </c>
    </row>
    <row r="204" spans="1:10" x14ac:dyDescent="0.25">
      <c r="A204" t="s">
        <v>637</v>
      </c>
      <c r="B204">
        <v>673216</v>
      </c>
      <c r="C204">
        <v>476418808</v>
      </c>
      <c r="D204">
        <v>-1223734686</v>
      </c>
      <c r="E204">
        <v>55590</v>
      </c>
      <c r="F204">
        <v>1270</v>
      </c>
      <c r="G204">
        <v>-3</v>
      </c>
      <c r="H204">
        <v>8</v>
      </c>
      <c r="I204">
        <v>-10</v>
      </c>
      <c r="J204">
        <v>27324</v>
      </c>
    </row>
    <row r="205" spans="1:10" x14ac:dyDescent="0.25">
      <c r="A205" t="s">
        <v>5984</v>
      </c>
      <c r="B205">
        <v>673216</v>
      </c>
      <c r="C205">
        <v>476418804</v>
      </c>
      <c r="D205">
        <v>-1223734685</v>
      </c>
      <c r="E205">
        <v>55590</v>
      </c>
      <c r="F205">
        <v>1270</v>
      </c>
      <c r="G205">
        <v>0</v>
      </c>
      <c r="H205">
        <v>6</v>
      </c>
      <c r="I205">
        <v>-11</v>
      </c>
      <c r="J205">
        <v>27313</v>
      </c>
    </row>
    <row r="206" spans="1:10" x14ac:dyDescent="0.25">
      <c r="A206" t="s">
        <v>5985</v>
      </c>
      <c r="B206">
        <v>673436</v>
      </c>
      <c r="C206">
        <v>476418800</v>
      </c>
      <c r="D206">
        <v>-1223734685</v>
      </c>
      <c r="E206">
        <v>55590</v>
      </c>
      <c r="F206">
        <v>1270</v>
      </c>
      <c r="G206">
        <v>0</v>
      </c>
      <c r="H206">
        <v>2</v>
      </c>
      <c r="I206">
        <v>-11</v>
      </c>
      <c r="J206">
        <v>27317</v>
      </c>
    </row>
    <row r="207" spans="1:10" x14ac:dyDescent="0.25">
      <c r="A207" t="s">
        <v>650</v>
      </c>
      <c r="B207">
        <v>673617</v>
      </c>
      <c r="C207">
        <v>476418796</v>
      </c>
      <c r="D207">
        <v>-1223734684</v>
      </c>
      <c r="E207">
        <v>55590</v>
      </c>
      <c r="F207">
        <v>1270</v>
      </c>
      <c r="G207">
        <v>0</v>
      </c>
      <c r="H207">
        <v>3</v>
      </c>
      <c r="I207">
        <v>-12</v>
      </c>
      <c r="J207">
        <v>27314</v>
      </c>
    </row>
    <row r="208" spans="1:10" x14ac:dyDescent="0.25">
      <c r="A208" t="s">
        <v>4054</v>
      </c>
      <c r="B208">
        <v>673617</v>
      </c>
      <c r="C208">
        <v>476418793</v>
      </c>
      <c r="D208">
        <v>-1223734684</v>
      </c>
      <c r="E208">
        <v>55590</v>
      </c>
      <c r="F208">
        <v>1270</v>
      </c>
      <c r="G208">
        <v>8</v>
      </c>
      <c r="H208">
        <v>3</v>
      </c>
      <c r="I208">
        <v>-11</v>
      </c>
      <c r="J208">
        <v>27304</v>
      </c>
    </row>
    <row r="209" spans="1:10" x14ac:dyDescent="0.25">
      <c r="A209" t="s">
        <v>659</v>
      </c>
      <c r="B209">
        <v>673818</v>
      </c>
      <c r="C209">
        <v>476418790</v>
      </c>
      <c r="D209">
        <v>-1223734684</v>
      </c>
      <c r="E209">
        <v>55600</v>
      </c>
      <c r="F209">
        <v>1280</v>
      </c>
      <c r="G209">
        <v>10</v>
      </c>
      <c r="H209">
        <v>2</v>
      </c>
      <c r="I209">
        <v>-9</v>
      </c>
      <c r="J209">
        <v>27317</v>
      </c>
    </row>
    <row r="210" spans="1:10" x14ac:dyDescent="0.25">
      <c r="A210" t="s">
        <v>5986</v>
      </c>
      <c r="B210">
        <v>673818</v>
      </c>
      <c r="C210">
        <v>476418788</v>
      </c>
      <c r="D210">
        <v>-1223734683</v>
      </c>
      <c r="E210">
        <v>55600</v>
      </c>
      <c r="F210">
        <v>1280</v>
      </c>
      <c r="G210">
        <v>12</v>
      </c>
      <c r="H210">
        <v>3</v>
      </c>
      <c r="I210">
        <v>-9</v>
      </c>
      <c r="J210">
        <v>27366</v>
      </c>
    </row>
    <row r="211" spans="1:10" x14ac:dyDescent="0.25">
      <c r="A211" t="s">
        <v>666</v>
      </c>
      <c r="B211">
        <v>674019</v>
      </c>
      <c r="C211">
        <v>476418786</v>
      </c>
      <c r="D211">
        <v>-1223734683</v>
      </c>
      <c r="E211">
        <v>55600</v>
      </c>
      <c r="F211">
        <v>1280</v>
      </c>
      <c r="G211">
        <v>16</v>
      </c>
      <c r="H211">
        <v>4</v>
      </c>
      <c r="I211">
        <v>-10</v>
      </c>
      <c r="J211">
        <v>27397</v>
      </c>
    </row>
    <row r="212" spans="1:10" x14ac:dyDescent="0.25">
      <c r="A212" t="s">
        <v>670</v>
      </c>
      <c r="B212">
        <v>674220</v>
      </c>
      <c r="C212">
        <v>476418785</v>
      </c>
      <c r="D212">
        <v>-1223734682</v>
      </c>
      <c r="E212">
        <v>55610</v>
      </c>
      <c r="F212">
        <v>1290</v>
      </c>
      <c r="G212">
        <v>17</v>
      </c>
      <c r="H212">
        <v>3</v>
      </c>
      <c r="I212">
        <v>-9</v>
      </c>
      <c r="J212">
        <v>27428</v>
      </c>
    </row>
    <row r="213" spans="1:10" x14ac:dyDescent="0.25">
      <c r="A213" t="s">
        <v>673</v>
      </c>
      <c r="B213">
        <v>674220</v>
      </c>
      <c r="C213">
        <v>476418783</v>
      </c>
      <c r="D213">
        <v>-1223734681</v>
      </c>
      <c r="E213">
        <v>55610</v>
      </c>
      <c r="F213">
        <v>1290</v>
      </c>
      <c r="G213">
        <v>24</v>
      </c>
      <c r="H213">
        <v>4</v>
      </c>
      <c r="I213">
        <v>-9</v>
      </c>
      <c r="J213">
        <v>27435</v>
      </c>
    </row>
    <row r="214" spans="1:10" x14ac:dyDescent="0.25">
      <c r="A214" t="s">
        <v>678</v>
      </c>
      <c r="B214">
        <v>674420</v>
      </c>
      <c r="C214">
        <v>476418782</v>
      </c>
      <c r="D214">
        <v>-1223734680</v>
      </c>
      <c r="E214">
        <v>55610</v>
      </c>
      <c r="F214">
        <v>1290</v>
      </c>
      <c r="G214">
        <v>22</v>
      </c>
      <c r="H214">
        <v>3</v>
      </c>
      <c r="I214">
        <v>-7</v>
      </c>
      <c r="J214">
        <v>27416</v>
      </c>
    </row>
    <row r="215" spans="1:10" x14ac:dyDescent="0.25">
      <c r="A215" t="s">
        <v>682</v>
      </c>
      <c r="B215">
        <v>674420</v>
      </c>
      <c r="C215">
        <v>476418782</v>
      </c>
      <c r="D215">
        <v>-1223734679</v>
      </c>
      <c r="E215">
        <v>55610</v>
      </c>
      <c r="F215">
        <v>1290</v>
      </c>
      <c r="G215">
        <v>24</v>
      </c>
      <c r="H215">
        <v>3</v>
      </c>
      <c r="I215">
        <v>-10</v>
      </c>
      <c r="J215">
        <v>27381</v>
      </c>
    </row>
    <row r="216" spans="1:10" x14ac:dyDescent="0.25">
      <c r="A216" t="s">
        <v>687</v>
      </c>
      <c r="B216">
        <v>674623</v>
      </c>
      <c r="C216">
        <v>476418782</v>
      </c>
      <c r="D216">
        <v>-1223734678</v>
      </c>
      <c r="E216">
        <v>55610</v>
      </c>
      <c r="F216">
        <v>1290</v>
      </c>
      <c r="G216">
        <v>31</v>
      </c>
      <c r="H216">
        <v>1</v>
      </c>
      <c r="I216">
        <v>-12</v>
      </c>
      <c r="J216">
        <v>27388</v>
      </c>
    </row>
    <row r="217" spans="1:10" x14ac:dyDescent="0.25">
      <c r="A217" t="s">
        <v>691</v>
      </c>
      <c r="B217">
        <v>674822</v>
      </c>
      <c r="C217">
        <v>476418782</v>
      </c>
      <c r="D217">
        <v>-1223734677</v>
      </c>
      <c r="E217">
        <v>55610</v>
      </c>
      <c r="F217">
        <v>1290</v>
      </c>
      <c r="G217">
        <v>28</v>
      </c>
      <c r="H217">
        <v>0</v>
      </c>
      <c r="I217">
        <v>-14</v>
      </c>
      <c r="J217">
        <v>27421</v>
      </c>
    </row>
    <row r="218" spans="1:10" x14ac:dyDescent="0.25">
      <c r="A218" t="s">
        <v>5987</v>
      </c>
      <c r="B218">
        <v>674822</v>
      </c>
      <c r="C218">
        <v>476418782</v>
      </c>
      <c r="D218">
        <v>-1223734677</v>
      </c>
      <c r="E218">
        <v>55610</v>
      </c>
      <c r="F218">
        <v>1290</v>
      </c>
      <c r="G218">
        <v>27</v>
      </c>
      <c r="H218">
        <v>0</v>
      </c>
      <c r="I218">
        <v>-14</v>
      </c>
      <c r="J218">
        <v>27455</v>
      </c>
    </row>
    <row r="219" spans="1:10" x14ac:dyDescent="0.25">
      <c r="A219" t="s">
        <v>698</v>
      </c>
      <c r="B219">
        <v>675025</v>
      </c>
      <c r="C219">
        <v>476418781</v>
      </c>
      <c r="D219">
        <v>-1223734677</v>
      </c>
      <c r="E219">
        <v>55600</v>
      </c>
      <c r="F219">
        <v>1280</v>
      </c>
      <c r="G219">
        <v>25</v>
      </c>
      <c r="H219">
        <v>-3</v>
      </c>
      <c r="I219">
        <v>-14</v>
      </c>
      <c r="J219">
        <v>27455</v>
      </c>
    </row>
    <row r="220" spans="1:10" x14ac:dyDescent="0.25">
      <c r="A220" t="s">
        <v>702</v>
      </c>
      <c r="B220">
        <v>675025</v>
      </c>
      <c r="C220">
        <v>476418781</v>
      </c>
      <c r="D220">
        <v>-1223734677</v>
      </c>
      <c r="E220">
        <v>55600</v>
      </c>
      <c r="F220">
        <v>1280</v>
      </c>
      <c r="G220">
        <v>27</v>
      </c>
      <c r="H220">
        <v>-2</v>
      </c>
      <c r="I220">
        <v>-13</v>
      </c>
      <c r="J220">
        <v>27424</v>
      </c>
    </row>
    <row r="221" spans="1:10" x14ac:dyDescent="0.25">
      <c r="A221" t="s">
        <v>706</v>
      </c>
      <c r="B221">
        <v>675226</v>
      </c>
      <c r="C221">
        <v>476418781</v>
      </c>
      <c r="D221">
        <v>-1223734677</v>
      </c>
      <c r="E221">
        <v>55600</v>
      </c>
      <c r="F221">
        <v>1280</v>
      </c>
      <c r="G221">
        <v>28</v>
      </c>
      <c r="H221">
        <v>-6</v>
      </c>
      <c r="I221">
        <v>-11</v>
      </c>
      <c r="J221">
        <v>27407</v>
      </c>
    </row>
    <row r="222" spans="1:10" x14ac:dyDescent="0.25">
      <c r="A222" t="s">
        <v>709</v>
      </c>
      <c r="B222">
        <v>675226</v>
      </c>
      <c r="C222">
        <v>476418781</v>
      </c>
      <c r="D222">
        <v>-1223734678</v>
      </c>
      <c r="E222">
        <v>55610</v>
      </c>
      <c r="F222">
        <v>1290</v>
      </c>
      <c r="G222">
        <v>25</v>
      </c>
      <c r="H222">
        <v>-4</v>
      </c>
      <c r="I222">
        <v>-6</v>
      </c>
      <c r="J222">
        <v>27369</v>
      </c>
    </row>
    <row r="223" spans="1:10" x14ac:dyDescent="0.25">
      <c r="A223" t="s">
        <v>4673</v>
      </c>
      <c r="B223">
        <v>675427</v>
      </c>
      <c r="C223">
        <v>476418781</v>
      </c>
      <c r="D223">
        <v>-1223734678</v>
      </c>
      <c r="E223">
        <v>55620</v>
      </c>
      <c r="F223">
        <v>1300</v>
      </c>
      <c r="G223">
        <v>23</v>
      </c>
      <c r="H223">
        <v>-1</v>
      </c>
      <c r="I223">
        <v>-4</v>
      </c>
      <c r="J223">
        <v>27320</v>
      </c>
    </row>
    <row r="224" spans="1:10" x14ac:dyDescent="0.25">
      <c r="A224" t="s">
        <v>719</v>
      </c>
      <c r="B224">
        <v>675628</v>
      </c>
      <c r="C224">
        <v>476418782</v>
      </c>
      <c r="D224">
        <v>-1223734678</v>
      </c>
      <c r="E224">
        <v>55630</v>
      </c>
      <c r="F224">
        <v>1310</v>
      </c>
      <c r="G224">
        <v>25</v>
      </c>
      <c r="H224">
        <v>0</v>
      </c>
      <c r="I224">
        <v>-2</v>
      </c>
      <c r="J224">
        <v>27270</v>
      </c>
    </row>
    <row r="225" spans="1:10" x14ac:dyDescent="0.25">
      <c r="A225" t="s">
        <v>5988</v>
      </c>
      <c r="B225">
        <v>675628</v>
      </c>
      <c r="C225">
        <v>476418781</v>
      </c>
      <c r="D225">
        <v>-1223734677</v>
      </c>
      <c r="E225">
        <v>55640</v>
      </c>
      <c r="F225">
        <v>1320</v>
      </c>
      <c r="G225">
        <v>19</v>
      </c>
      <c r="H225">
        <v>2</v>
      </c>
      <c r="I225">
        <v>-3</v>
      </c>
      <c r="J225">
        <v>27279</v>
      </c>
    </row>
    <row r="226" spans="1:10" x14ac:dyDescent="0.25">
      <c r="A226" t="s">
        <v>726</v>
      </c>
      <c r="B226">
        <v>675828</v>
      </c>
      <c r="C226">
        <v>476418780</v>
      </c>
      <c r="D226">
        <v>-1223734675</v>
      </c>
      <c r="E226">
        <v>55660</v>
      </c>
      <c r="F226">
        <v>1340</v>
      </c>
      <c r="G226">
        <v>17</v>
      </c>
      <c r="H226">
        <v>7</v>
      </c>
      <c r="I226">
        <v>-7</v>
      </c>
      <c r="J226">
        <v>27279</v>
      </c>
    </row>
    <row r="227" spans="1:10" x14ac:dyDescent="0.25">
      <c r="A227" t="s">
        <v>730</v>
      </c>
      <c r="B227">
        <v>675828</v>
      </c>
      <c r="C227">
        <v>476418778</v>
      </c>
      <c r="D227">
        <v>-1223734674</v>
      </c>
      <c r="E227">
        <v>55660</v>
      </c>
      <c r="F227">
        <v>1340</v>
      </c>
      <c r="G227">
        <v>12</v>
      </c>
      <c r="H227">
        <v>7</v>
      </c>
      <c r="I227">
        <v>-9</v>
      </c>
      <c r="J227">
        <v>27284</v>
      </c>
    </row>
    <row r="228" spans="1:10" x14ac:dyDescent="0.25">
      <c r="A228" t="s">
        <v>5989</v>
      </c>
      <c r="B228">
        <v>676030</v>
      </c>
      <c r="C228">
        <v>476418777</v>
      </c>
      <c r="D228">
        <v>-1223734672</v>
      </c>
      <c r="E228">
        <v>55670</v>
      </c>
      <c r="F228">
        <v>1350</v>
      </c>
      <c r="G228">
        <v>12</v>
      </c>
      <c r="H228">
        <v>6</v>
      </c>
      <c r="I228">
        <v>-12</v>
      </c>
      <c r="J228">
        <v>27299</v>
      </c>
    </row>
    <row r="229" spans="1:10" x14ac:dyDescent="0.25">
      <c r="A229" t="s">
        <v>738</v>
      </c>
      <c r="B229">
        <v>676230</v>
      </c>
      <c r="C229">
        <v>476418775</v>
      </c>
      <c r="D229">
        <v>-1223734671</v>
      </c>
      <c r="E229">
        <v>55670</v>
      </c>
      <c r="F229">
        <v>1350</v>
      </c>
      <c r="G229">
        <v>15</v>
      </c>
      <c r="H229">
        <v>7</v>
      </c>
      <c r="I229">
        <v>-11</v>
      </c>
      <c r="J229">
        <v>27288</v>
      </c>
    </row>
    <row r="230" spans="1:10" x14ac:dyDescent="0.25">
      <c r="A230" t="s">
        <v>742</v>
      </c>
      <c r="B230">
        <v>676230</v>
      </c>
      <c r="C230">
        <v>476418774</v>
      </c>
      <c r="D230">
        <v>-1223734670</v>
      </c>
      <c r="E230">
        <v>55670</v>
      </c>
      <c r="F230">
        <v>1350</v>
      </c>
      <c r="G230">
        <v>18</v>
      </c>
      <c r="H230">
        <v>8</v>
      </c>
      <c r="I230">
        <v>-12</v>
      </c>
      <c r="J230">
        <v>27252</v>
      </c>
    </row>
    <row r="231" spans="1:10" x14ac:dyDescent="0.25">
      <c r="A231" t="s">
        <v>746</v>
      </c>
      <c r="B231">
        <v>676431</v>
      </c>
      <c r="C231">
        <v>476418774</v>
      </c>
      <c r="D231">
        <v>-1223734668</v>
      </c>
      <c r="E231">
        <v>55670</v>
      </c>
      <c r="F231">
        <v>1350</v>
      </c>
      <c r="G231">
        <v>20</v>
      </c>
      <c r="H231">
        <v>6</v>
      </c>
      <c r="I231">
        <v>-14</v>
      </c>
      <c r="J231">
        <v>27296</v>
      </c>
    </row>
    <row r="232" spans="1:10" x14ac:dyDescent="0.25">
      <c r="A232" t="s">
        <v>750</v>
      </c>
      <c r="B232">
        <v>676431</v>
      </c>
      <c r="C232">
        <v>476418773</v>
      </c>
      <c r="D232">
        <v>-1223734667</v>
      </c>
      <c r="E232">
        <v>55670</v>
      </c>
      <c r="F232">
        <v>1350</v>
      </c>
      <c r="G232">
        <v>17</v>
      </c>
      <c r="H232">
        <v>5</v>
      </c>
      <c r="I232">
        <v>-15</v>
      </c>
      <c r="J232">
        <v>27319</v>
      </c>
    </row>
    <row r="233" spans="1:10" x14ac:dyDescent="0.25">
      <c r="A233" t="s">
        <v>753</v>
      </c>
      <c r="B233">
        <v>676614</v>
      </c>
      <c r="C233">
        <v>476418773</v>
      </c>
      <c r="D233">
        <v>-1223734666</v>
      </c>
      <c r="E233">
        <v>55670</v>
      </c>
      <c r="F233">
        <v>1350</v>
      </c>
      <c r="G233">
        <v>20</v>
      </c>
      <c r="H233">
        <v>6</v>
      </c>
      <c r="I233">
        <v>-17</v>
      </c>
      <c r="J233">
        <v>27308</v>
      </c>
    </row>
    <row r="234" spans="1:10" x14ac:dyDescent="0.25">
      <c r="A234" t="s">
        <v>758</v>
      </c>
      <c r="B234">
        <v>676817</v>
      </c>
      <c r="C234">
        <v>476418773</v>
      </c>
      <c r="D234">
        <v>-1223734665</v>
      </c>
      <c r="E234">
        <v>55670</v>
      </c>
      <c r="F234">
        <v>1350</v>
      </c>
      <c r="G234">
        <v>26</v>
      </c>
      <c r="H234">
        <v>7</v>
      </c>
      <c r="I234">
        <v>-19</v>
      </c>
      <c r="J234">
        <v>27312</v>
      </c>
    </row>
    <row r="235" spans="1:10" x14ac:dyDescent="0.25">
      <c r="A235" t="s">
        <v>761</v>
      </c>
      <c r="B235">
        <v>676817</v>
      </c>
      <c r="C235">
        <v>476418774</v>
      </c>
      <c r="D235">
        <v>-1223734664</v>
      </c>
      <c r="E235">
        <v>55670</v>
      </c>
      <c r="F235">
        <v>1350</v>
      </c>
      <c r="G235">
        <v>35</v>
      </c>
      <c r="H235">
        <v>4</v>
      </c>
      <c r="I235">
        <v>-19</v>
      </c>
      <c r="J235">
        <v>27294</v>
      </c>
    </row>
    <row r="236" spans="1:10" x14ac:dyDescent="0.25">
      <c r="A236" t="s">
        <v>766</v>
      </c>
      <c r="B236">
        <v>677019</v>
      </c>
      <c r="C236">
        <v>476418776</v>
      </c>
      <c r="D236">
        <v>-1223734663</v>
      </c>
      <c r="E236">
        <v>55680</v>
      </c>
      <c r="F236">
        <v>1360</v>
      </c>
      <c r="G236">
        <v>50</v>
      </c>
      <c r="H236">
        <v>5</v>
      </c>
      <c r="I236">
        <v>-16</v>
      </c>
      <c r="J236">
        <v>27215</v>
      </c>
    </row>
    <row r="237" spans="1:10" x14ac:dyDescent="0.25">
      <c r="A237" t="s">
        <v>771</v>
      </c>
      <c r="B237">
        <v>677019</v>
      </c>
      <c r="C237">
        <v>476418779</v>
      </c>
      <c r="D237">
        <v>-1223734663</v>
      </c>
      <c r="E237">
        <v>55680</v>
      </c>
      <c r="F237">
        <v>1360</v>
      </c>
      <c r="G237">
        <v>54</v>
      </c>
      <c r="H237">
        <v>2</v>
      </c>
      <c r="I237">
        <v>-13</v>
      </c>
      <c r="J237">
        <v>27228</v>
      </c>
    </row>
    <row r="238" spans="1:10" x14ac:dyDescent="0.25">
      <c r="A238" t="s">
        <v>5544</v>
      </c>
      <c r="B238">
        <v>677221</v>
      </c>
      <c r="C238">
        <v>476418784</v>
      </c>
      <c r="D238">
        <v>-1223734662</v>
      </c>
      <c r="E238">
        <v>55690</v>
      </c>
      <c r="F238">
        <v>1370</v>
      </c>
      <c r="G238">
        <v>57</v>
      </c>
      <c r="H238">
        <v>1</v>
      </c>
      <c r="I238">
        <v>-14</v>
      </c>
      <c r="J238">
        <v>27272</v>
      </c>
    </row>
    <row r="239" spans="1:10" x14ac:dyDescent="0.25">
      <c r="A239" t="s">
        <v>778</v>
      </c>
      <c r="B239">
        <v>677425</v>
      </c>
      <c r="C239">
        <v>476418789</v>
      </c>
      <c r="D239">
        <v>-1223734662</v>
      </c>
      <c r="E239">
        <v>55700</v>
      </c>
      <c r="F239">
        <v>1380</v>
      </c>
      <c r="G239">
        <v>60</v>
      </c>
      <c r="H239">
        <v>3</v>
      </c>
      <c r="I239">
        <v>-17</v>
      </c>
      <c r="J239">
        <v>27218</v>
      </c>
    </row>
    <row r="240" spans="1:10" x14ac:dyDescent="0.25">
      <c r="A240" t="s">
        <v>5990</v>
      </c>
      <c r="B240">
        <v>677425</v>
      </c>
      <c r="C240">
        <v>476418794</v>
      </c>
      <c r="D240">
        <v>-1223734661</v>
      </c>
      <c r="E240">
        <v>55700</v>
      </c>
      <c r="F240">
        <v>1380</v>
      </c>
      <c r="G240">
        <v>62</v>
      </c>
      <c r="H240">
        <v>5</v>
      </c>
      <c r="I240">
        <v>-19</v>
      </c>
      <c r="J240">
        <v>27215</v>
      </c>
    </row>
    <row r="241" spans="1:10" x14ac:dyDescent="0.25">
      <c r="A241" t="s">
        <v>786</v>
      </c>
      <c r="B241">
        <v>677626</v>
      </c>
      <c r="C241">
        <v>476418799</v>
      </c>
      <c r="D241">
        <v>-1223734659</v>
      </c>
      <c r="E241">
        <v>55700</v>
      </c>
      <c r="F241">
        <v>1380</v>
      </c>
      <c r="G241">
        <v>62</v>
      </c>
      <c r="H241">
        <v>5</v>
      </c>
      <c r="I241">
        <v>-23</v>
      </c>
      <c r="J241">
        <v>27219</v>
      </c>
    </row>
    <row r="242" spans="1:10" x14ac:dyDescent="0.25">
      <c r="A242" t="s">
        <v>789</v>
      </c>
      <c r="B242">
        <v>677827</v>
      </c>
      <c r="C242">
        <v>476418804</v>
      </c>
      <c r="D242">
        <v>-1223734658</v>
      </c>
      <c r="E242">
        <v>55690</v>
      </c>
      <c r="F242">
        <v>1370</v>
      </c>
      <c r="G242">
        <v>59</v>
      </c>
      <c r="H242">
        <v>8</v>
      </c>
      <c r="I242">
        <v>-22</v>
      </c>
      <c r="J242">
        <v>27197</v>
      </c>
    </row>
    <row r="243" spans="1:10" x14ac:dyDescent="0.25">
      <c r="A243" t="s">
        <v>795</v>
      </c>
      <c r="B243">
        <v>677827</v>
      </c>
      <c r="C243">
        <v>476418809</v>
      </c>
      <c r="D243">
        <v>-1223734655</v>
      </c>
      <c r="E243">
        <v>55690</v>
      </c>
      <c r="F243">
        <v>1370</v>
      </c>
      <c r="G243">
        <v>63</v>
      </c>
      <c r="H243">
        <v>12</v>
      </c>
      <c r="I243">
        <v>-23</v>
      </c>
      <c r="J243">
        <v>27166</v>
      </c>
    </row>
    <row r="244" spans="1:10" x14ac:dyDescent="0.25">
      <c r="A244" t="s">
        <v>800</v>
      </c>
      <c r="B244">
        <v>678028</v>
      </c>
      <c r="C244">
        <v>476418814</v>
      </c>
      <c r="D244">
        <v>-1223734653</v>
      </c>
      <c r="E244">
        <v>55680</v>
      </c>
      <c r="F244">
        <v>1360</v>
      </c>
      <c r="G244">
        <v>62</v>
      </c>
      <c r="H244">
        <v>14</v>
      </c>
      <c r="I244">
        <v>-24</v>
      </c>
      <c r="J244">
        <v>27116</v>
      </c>
    </row>
    <row r="245" spans="1:10" x14ac:dyDescent="0.25">
      <c r="A245" t="s">
        <v>805</v>
      </c>
      <c r="B245">
        <v>678028</v>
      </c>
      <c r="C245">
        <v>476418818</v>
      </c>
      <c r="D245">
        <v>-1223734650</v>
      </c>
      <c r="E245">
        <v>55670</v>
      </c>
      <c r="F245">
        <v>1350</v>
      </c>
      <c r="G245">
        <v>58</v>
      </c>
      <c r="H245">
        <v>13</v>
      </c>
      <c r="I245">
        <v>-24</v>
      </c>
      <c r="J245">
        <v>27083</v>
      </c>
    </row>
    <row r="246" spans="1:10" x14ac:dyDescent="0.25">
      <c r="A246" t="s">
        <v>813</v>
      </c>
      <c r="B246">
        <v>678415</v>
      </c>
      <c r="C246">
        <v>476418827</v>
      </c>
      <c r="D246">
        <v>-1223734646</v>
      </c>
      <c r="E246">
        <v>55650</v>
      </c>
      <c r="F246">
        <v>1330</v>
      </c>
      <c r="G246">
        <v>46</v>
      </c>
      <c r="H246">
        <v>6</v>
      </c>
      <c r="I246">
        <v>-23</v>
      </c>
      <c r="J246">
        <v>27055</v>
      </c>
    </row>
    <row r="247" spans="1:10" x14ac:dyDescent="0.25">
      <c r="A247" t="s">
        <v>817</v>
      </c>
      <c r="B247">
        <v>678415</v>
      </c>
      <c r="C247">
        <v>476418830</v>
      </c>
      <c r="D247">
        <v>-1223734646</v>
      </c>
      <c r="E247">
        <v>55650</v>
      </c>
      <c r="F247">
        <v>1330</v>
      </c>
      <c r="G247">
        <v>44</v>
      </c>
      <c r="H247">
        <v>6</v>
      </c>
      <c r="I247">
        <v>-20</v>
      </c>
      <c r="J247">
        <v>27053</v>
      </c>
    </row>
    <row r="248" spans="1:10" x14ac:dyDescent="0.25">
      <c r="A248" t="s">
        <v>5991</v>
      </c>
      <c r="B248">
        <v>678617</v>
      </c>
      <c r="C248">
        <v>476418833</v>
      </c>
      <c r="D248">
        <v>-1223734645</v>
      </c>
      <c r="E248">
        <v>55640</v>
      </c>
      <c r="F248">
        <v>1320</v>
      </c>
      <c r="G248">
        <v>35</v>
      </c>
      <c r="H248">
        <v>0</v>
      </c>
      <c r="I248">
        <v>-17</v>
      </c>
      <c r="J248">
        <v>27031</v>
      </c>
    </row>
    <row r="249" spans="1:10" x14ac:dyDescent="0.25">
      <c r="A249" t="s">
        <v>824</v>
      </c>
      <c r="B249">
        <v>678617</v>
      </c>
      <c r="C249">
        <v>476418835</v>
      </c>
      <c r="D249">
        <v>-1223734645</v>
      </c>
      <c r="E249">
        <v>55640</v>
      </c>
      <c r="F249">
        <v>1320</v>
      </c>
      <c r="G249">
        <v>31</v>
      </c>
      <c r="H249">
        <v>2</v>
      </c>
      <c r="I249">
        <v>-14</v>
      </c>
      <c r="J249">
        <v>27038</v>
      </c>
    </row>
    <row r="250" spans="1:10" x14ac:dyDescent="0.25">
      <c r="A250" t="s">
        <v>5992</v>
      </c>
      <c r="B250">
        <v>678820</v>
      </c>
      <c r="C250">
        <v>476418837</v>
      </c>
      <c r="D250">
        <v>-1223734645</v>
      </c>
      <c r="E250">
        <v>55640</v>
      </c>
      <c r="F250">
        <v>1320</v>
      </c>
      <c r="G250">
        <v>23</v>
      </c>
      <c r="H250">
        <v>-2</v>
      </c>
      <c r="I250">
        <v>-10</v>
      </c>
      <c r="J250">
        <v>27015</v>
      </c>
    </row>
    <row r="251" spans="1:10" x14ac:dyDescent="0.25">
      <c r="A251" t="s">
        <v>4701</v>
      </c>
      <c r="B251">
        <v>678820</v>
      </c>
      <c r="C251">
        <v>476418837</v>
      </c>
      <c r="D251">
        <v>-1223734646</v>
      </c>
      <c r="E251">
        <v>55640</v>
      </c>
      <c r="F251">
        <v>1320</v>
      </c>
      <c r="G251">
        <v>21</v>
      </c>
      <c r="H251">
        <v>0</v>
      </c>
      <c r="I251">
        <v>-8</v>
      </c>
      <c r="J251">
        <v>27030</v>
      </c>
    </row>
    <row r="252" spans="1:10" x14ac:dyDescent="0.25">
      <c r="A252" t="s">
        <v>5553</v>
      </c>
      <c r="B252">
        <v>679024</v>
      </c>
      <c r="C252">
        <v>476418838</v>
      </c>
      <c r="D252">
        <v>-1223734647</v>
      </c>
      <c r="E252">
        <v>55640</v>
      </c>
      <c r="F252">
        <v>1320</v>
      </c>
      <c r="G252">
        <v>20</v>
      </c>
      <c r="H252">
        <v>3</v>
      </c>
      <c r="I252">
        <v>-9</v>
      </c>
      <c r="J252">
        <v>27083</v>
      </c>
    </row>
    <row r="253" spans="1:10" x14ac:dyDescent="0.25">
      <c r="A253" t="s">
        <v>843</v>
      </c>
      <c r="B253">
        <v>679227</v>
      </c>
      <c r="C253">
        <v>476418839</v>
      </c>
      <c r="D253">
        <v>-1223734647</v>
      </c>
      <c r="E253">
        <v>55640</v>
      </c>
      <c r="F253">
        <v>1320</v>
      </c>
      <c r="G253">
        <v>16</v>
      </c>
      <c r="H253">
        <v>5</v>
      </c>
      <c r="I253">
        <v>-12</v>
      </c>
      <c r="J253">
        <v>27182</v>
      </c>
    </row>
    <row r="254" spans="1:10" x14ac:dyDescent="0.25">
      <c r="A254" t="s">
        <v>5993</v>
      </c>
      <c r="B254">
        <v>679227</v>
      </c>
      <c r="C254">
        <v>476418839</v>
      </c>
      <c r="D254">
        <v>-1223734646</v>
      </c>
      <c r="E254">
        <v>55630</v>
      </c>
      <c r="F254">
        <v>1310</v>
      </c>
      <c r="G254">
        <v>18</v>
      </c>
      <c r="H254">
        <v>6</v>
      </c>
      <c r="I254">
        <v>-15</v>
      </c>
      <c r="J254">
        <v>27273</v>
      </c>
    </row>
    <row r="255" spans="1:10" x14ac:dyDescent="0.25">
      <c r="A255" t="s">
        <v>5994</v>
      </c>
      <c r="B255">
        <v>679430</v>
      </c>
      <c r="C255">
        <v>476418840</v>
      </c>
      <c r="D255">
        <v>-1223734646</v>
      </c>
      <c r="E255">
        <v>55620</v>
      </c>
      <c r="F255">
        <v>1300</v>
      </c>
      <c r="G255">
        <v>15</v>
      </c>
      <c r="H255">
        <v>10</v>
      </c>
      <c r="I255">
        <v>-17</v>
      </c>
      <c r="J255">
        <v>27269</v>
      </c>
    </row>
    <row r="256" spans="1:10" x14ac:dyDescent="0.25">
      <c r="A256" t="s">
        <v>855</v>
      </c>
      <c r="B256">
        <v>679430</v>
      </c>
      <c r="C256">
        <v>476418840</v>
      </c>
      <c r="D256">
        <v>-1223734644</v>
      </c>
      <c r="E256">
        <v>55620</v>
      </c>
      <c r="F256">
        <v>1300</v>
      </c>
      <c r="G256">
        <v>15</v>
      </c>
      <c r="H256">
        <v>9</v>
      </c>
      <c r="I256">
        <v>-17</v>
      </c>
      <c r="J256">
        <v>27237</v>
      </c>
    </row>
    <row r="257" spans="1:10" x14ac:dyDescent="0.25">
      <c r="A257" t="s">
        <v>860</v>
      </c>
      <c r="B257">
        <v>679634</v>
      </c>
      <c r="C257">
        <v>476418840</v>
      </c>
      <c r="D257">
        <v>-1223734642</v>
      </c>
      <c r="E257">
        <v>55610</v>
      </c>
      <c r="F257">
        <v>1290</v>
      </c>
      <c r="G257">
        <v>20</v>
      </c>
      <c r="H257">
        <v>7</v>
      </c>
      <c r="I257">
        <v>-16</v>
      </c>
      <c r="J257">
        <v>27261</v>
      </c>
    </row>
    <row r="258" spans="1:10" x14ac:dyDescent="0.25">
      <c r="A258" t="s">
        <v>5995</v>
      </c>
      <c r="B258">
        <v>679634</v>
      </c>
      <c r="C258">
        <v>476418841</v>
      </c>
      <c r="D258">
        <v>-1223734641</v>
      </c>
      <c r="E258">
        <v>55610</v>
      </c>
      <c r="F258">
        <v>1290</v>
      </c>
      <c r="G258">
        <v>18</v>
      </c>
      <c r="H258">
        <v>6</v>
      </c>
      <c r="I258">
        <v>-15</v>
      </c>
      <c r="J258">
        <v>27305</v>
      </c>
    </row>
    <row r="259" spans="1:10" x14ac:dyDescent="0.25">
      <c r="A259" t="s">
        <v>866</v>
      </c>
      <c r="B259">
        <v>679815</v>
      </c>
      <c r="C259">
        <v>476418841</v>
      </c>
      <c r="D259">
        <v>-1223734640</v>
      </c>
      <c r="E259">
        <v>55600</v>
      </c>
      <c r="F259">
        <v>1280</v>
      </c>
      <c r="G259">
        <v>14</v>
      </c>
      <c r="H259">
        <v>3</v>
      </c>
      <c r="I259">
        <v>-13</v>
      </c>
      <c r="J259">
        <v>27373</v>
      </c>
    </row>
    <row r="260" spans="1:10" x14ac:dyDescent="0.25">
      <c r="A260" t="s">
        <v>871</v>
      </c>
      <c r="B260">
        <v>679815</v>
      </c>
      <c r="C260">
        <v>476418841</v>
      </c>
      <c r="D260">
        <v>-1223734640</v>
      </c>
      <c r="E260">
        <v>55600</v>
      </c>
      <c r="F260">
        <v>1280</v>
      </c>
      <c r="G260">
        <v>18</v>
      </c>
      <c r="H260">
        <v>-2</v>
      </c>
      <c r="I260">
        <v>-12</v>
      </c>
      <c r="J260">
        <v>27399</v>
      </c>
    </row>
    <row r="261" spans="1:10" x14ac:dyDescent="0.25">
      <c r="A261" t="s">
        <v>876</v>
      </c>
      <c r="B261">
        <v>680017</v>
      </c>
      <c r="C261">
        <v>476418841</v>
      </c>
      <c r="D261">
        <v>-1223734640</v>
      </c>
      <c r="E261">
        <v>55600</v>
      </c>
      <c r="F261">
        <v>1280</v>
      </c>
      <c r="G261">
        <v>16</v>
      </c>
      <c r="H261">
        <v>-5</v>
      </c>
      <c r="I261">
        <v>-10</v>
      </c>
      <c r="J261">
        <v>27392</v>
      </c>
    </row>
    <row r="262" spans="1:10" x14ac:dyDescent="0.25">
      <c r="A262" t="s">
        <v>5996</v>
      </c>
      <c r="B262">
        <v>680217</v>
      </c>
      <c r="C262">
        <v>476418841</v>
      </c>
      <c r="D262">
        <v>-1223734641</v>
      </c>
      <c r="E262">
        <v>55600</v>
      </c>
      <c r="F262">
        <v>1280</v>
      </c>
      <c r="G262">
        <v>18</v>
      </c>
      <c r="H262">
        <v>-7</v>
      </c>
      <c r="I262">
        <v>-10</v>
      </c>
      <c r="J262">
        <v>27399</v>
      </c>
    </row>
    <row r="263" spans="1:10" x14ac:dyDescent="0.25">
      <c r="A263" t="s">
        <v>883</v>
      </c>
      <c r="B263">
        <v>680217</v>
      </c>
      <c r="C263">
        <v>476418841</v>
      </c>
      <c r="D263">
        <v>-1223734642</v>
      </c>
      <c r="E263">
        <v>55600</v>
      </c>
      <c r="F263">
        <v>1280</v>
      </c>
      <c r="G263">
        <v>17</v>
      </c>
      <c r="H263">
        <v>-10</v>
      </c>
      <c r="I263">
        <v>-12</v>
      </c>
      <c r="J263">
        <v>27345</v>
      </c>
    </row>
    <row r="264" spans="1:10" x14ac:dyDescent="0.25">
      <c r="A264" t="s">
        <v>5997</v>
      </c>
      <c r="B264">
        <v>680421</v>
      </c>
      <c r="C264">
        <v>476418842</v>
      </c>
      <c r="D264">
        <v>-1223734644</v>
      </c>
      <c r="E264">
        <v>55600</v>
      </c>
      <c r="F264">
        <v>1280</v>
      </c>
      <c r="G264">
        <v>21</v>
      </c>
      <c r="H264">
        <v>-10</v>
      </c>
      <c r="I264">
        <v>-10</v>
      </c>
      <c r="J264">
        <v>27291</v>
      </c>
    </row>
    <row r="265" spans="1:10" x14ac:dyDescent="0.25">
      <c r="A265" t="s">
        <v>892</v>
      </c>
      <c r="B265">
        <v>680421</v>
      </c>
      <c r="C265">
        <v>476418843</v>
      </c>
      <c r="D265">
        <v>-1223734646</v>
      </c>
      <c r="E265">
        <v>55600</v>
      </c>
      <c r="F265">
        <v>1280</v>
      </c>
      <c r="G265">
        <v>28</v>
      </c>
      <c r="H265">
        <v>-12</v>
      </c>
      <c r="I265">
        <v>-8</v>
      </c>
      <c r="J265">
        <v>27219</v>
      </c>
    </row>
    <row r="266" spans="1:10" x14ac:dyDescent="0.25">
      <c r="A266" t="s">
        <v>5998</v>
      </c>
      <c r="B266">
        <v>680623</v>
      </c>
      <c r="C266">
        <v>476418845</v>
      </c>
      <c r="D266">
        <v>-1223734648</v>
      </c>
      <c r="E266">
        <v>55600</v>
      </c>
      <c r="F266">
        <v>1280</v>
      </c>
      <c r="G266">
        <v>31</v>
      </c>
      <c r="H266">
        <v>-7</v>
      </c>
      <c r="I266">
        <v>-5</v>
      </c>
      <c r="J266">
        <v>27213</v>
      </c>
    </row>
    <row r="267" spans="1:10" x14ac:dyDescent="0.25">
      <c r="A267" t="s">
        <v>5558</v>
      </c>
      <c r="B267">
        <v>680827</v>
      </c>
      <c r="C267">
        <v>476418848</v>
      </c>
      <c r="D267">
        <v>-1223734649</v>
      </c>
      <c r="E267">
        <v>55610</v>
      </c>
      <c r="F267">
        <v>1290</v>
      </c>
      <c r="G267">
        <v>36</v>
      </c>
      <c r="H267">
        <v>-7</v>
      </c>
      <c r="I267">
        <v>-7</v>
      </c>
      <c r="J267">
        <v>27290</v>
      </c>
    </row>
    <row r="268" spans="1:10" x14ac:dyDescent="0.25">
      <c r="A268" t="s">
        <v>5999</v>
      </c>
      <c r="B268">
        <v>680827</v>
      </c>
      <c r="C268">
        <v>476418850</v>
      </c>
      <c r="D268">
        <v>-1223734650</v>
      </c>
      <c r="E268">
        <v>55610</v>
      </c>
      <c r="F268">
        <v>1290</v>
      </c>
      <c r="G268">
        <v>32</v>
      </c>
      <c r="H268">
        <v>-9</v>
      </c>
      <c r="I268">
        <v>-11</v>
      </c>
      <c r="J268">
        <v>27331</v>
      </c>
    </row>
    <row r="269" spans="1:10" x14ac:dyDescent="0.25">
      <c r="A269" t="s">
        <v>6000</v>
      </c>
      <c r="B269">
        <v>681030</v>
      </c>
      <c r="C269">
        <v>476418852</v>
      </c>
      <c r="D269">
        <v>-1223734651</v>
      </c>
      <c r="E269">
        <v>55620</v>
      </c>
      <c r="F269">
        <v>1300</v>
      </c>
      <c r="G269">
        <v>28</v>
      </c>
      <c r="H269">
        <v>-8</v>
      </c>
      <c r="I269">
        <v>-12</v>
      </c>
      <c r="J269">
        <v>27337</v>
      </c>
    </row>
    <row r="270" spans="1:10" x14ac:dyDescent="0.25">
      <c r="A270" t="s">
        <v>4077</v>
      </c>
      <c r="B270">
        <v>681030</v>
      </c>
      <c r="C270">
        <v>476418853</v>
      </c>
      <c r="D270">
        <v>-1223734651</v>
      </c>
      <c r="E270">
        <v>55620</v>
      </c>
      <c r="F270">
        <v>1300</v>
      </c>
      <c r="G270">
        <v>21</v>
      </c>
      <c r="H270">
        <v>-8</v>
      </c>
      <c r="I270">
        <v>-10</v>
      </c>
      <c r="J270">
        <v>27309</v>
      </c>
    </row>
    <row r="271" spans="1:10" x14ac:dyDescent="0.25">
      <c r="A271" t="s">
        <v>916</v>
      </c>
      <c r="B271">
        <v>681231</v>
      </c>
      <c r="C271">
        <v>476418854</v>
      </c>
      <c r="D271">
        <v>-1223734652</v>
      </c>
      <c r="E271">
        <v>55620</v>
      </c>
      <c r="F271">
        <v>1300</v>
      </c>
      <c r="G271">
        <v>18</v>
      </c>
      <c r="H271">
        <v>-8</v>
      </c>
      <c r="I271">
        <v>-10</v>
      </c>
      <c r="J271">
        <v>27294</v>
      </c>
    </row>
    <row r="272" spans="1:10" x14ac:dyDescent="0.25">
      <c r="A272" t="s">
        <v>6001</v>
      </c>
      <c r="B272">
        <v>681434</v>
      </c>
      <c r="C272">
        <v>476418855</v>
      </c>
      <c r="D272">
        <v>-1223734653</v>
      </c>
      <c r="E272">
        <v>55610</v>
      </c>
      <c r="F272">
        <v>1290</v>
      </c>
      <c r="G272">
        <v>20</v>
      </c>
      <c r="H272">
        <v>-9</v>
      </c>
      <c r="I272">
        <v>-12</v>
      </c>
      <c r="J272">
        <v>27293</v>
      </c>
    </row>
    <row r="273" spans="1:10" x14ac:dyDescent="0.25">
      <c r="A273" t="s">
        <v>4723</v>
      </c>
      <c r="B273">
        <v>681434</v>
      </c>
      <c r="C273">
        <v>476418856</v>
      </c>
      <c r="D273">
        <v>-1223734655</v>
      </c>
      <c r="E273">
        <v>55610</v>
      </c>
      <c r="F273">
        <v>1290</v>
      </c>
      <c r="G273">
        <v>26</v>
      </c>
      <c r="H273">
        <v>-13</v>
      </c>
      <c r="I273">
        <v>-14</v>
      </c>
      <c r="J273">
        <v>27257</v>
      </c>
    </row>
    <row r="274" spans="1:10" x14ac:dyDescent="0.25">
      <c r="A274" t="s">
        <v>929</v>
      </c>
      <c r="B274">
        <v>681617</v>
      </c>
      <c r="C274">
        <v>476418857</v>
      </c>
      <c r="D274">
        <v>-1223734658</v>
      </c>
      <c r="E274">
        <v>55610</v>
      </c>
      <c r="F274">
        <v>1290</v>
      </c>
      <c r="G274">
        <v>24</v>
      </c>
      <c r="H274">
        <v>-18</v>
      </c>
      <c r="I274">
        <v>-12</v>
      </c>
      <c r="J274">
        <v>27212</v>
      </c>
    </row>
    <row r="275" spans="1:10" x14ac:dyDescent="0.25">
      <c r="A275" t="s">
        <v>933</v>
      </c>
      <c r="B275">
        <v>681821</v>
      </c>
      <c r="C275">
        <v>476418858</v>
      </c>
      <c r="D275">
        <v>-1223734660</v>
      </c>
      <c r="E275">
        <v>55610</v>
      </c>
      <c r="F275">
        <v>1290</v>
      </c>
      <c r="G275">
        <v>25</v>
      </c>
      <c r="H275">
        <v>-18</v>
      </c>
      <c r="I275">
        <v>-11</v>
      </c>
      <c r="J275">
        <v>27200</v>
      </c>
    </row>
    <row r="276" spans="1:10" x14ac:dyDescent="0.25">
      <c r="A276" t="s">
        <v>937</v>
      </c>
      <c r="B276">
        <v>681821</v>
      </c>
      <c r="C276">
        <v>476418859</v>
      </c>
      <c r="D276">
        <v>-1223734662</v>
      </c>
      <c r="E276">
        <v>55610</v>
      </c>
      <c r="F276">
        <v>1290</v>
      </c>
      <c r="G276">
        <v>23</v>
      </c>
      <c r="H276">
        <v>-21</v>
      </c>
      <c r="I276">
        <v>-12</v>
      </c>
      <c r="J276">
        <v>27228</v>
      </c>
    </row>
    <row r="277" spans="1:10" x14ac:dyDescent="0.25">
      <c r="A277" t="s">
        <v>6002</v>
      </c>
      <c r="B277">
        <v>682023</v>
      </c>
      <c r="C277">
        <v>476418860</v>
      </c>
      <c r="D277">
        <v>-1223734665</v>
      </c>
      <c r="E277">
        <v>55610</v>
      </c>
      <c r="F277">
        <v>1290</v>
      </c>
      <c r="G277">
        <v>26</v>
      </c>
      <c r="H277">
        <v>-25</v>
      </c>
      <c r="I277">
        <v>-12</v>
      </c>
      <c r="J277">
        <v>27265</v>
      </c>
    </row>
    <row r="278" spans="1:10" x14ac:dyDescent="0.25">
      <c r="A278" t="s">
        <v>5562</v>
      </c>
      <c r="B278">
        <v>682023</v>
      </c>
      <c r="C278">
        <v>476418860</v>
      </c>
      <c r="D278">
        <v>-1223734669</v>
      </c>
      <c r="E278">
        <v>55610</v>
      </c>
      <c r="F278">
        <v>1290</v>
      </c>
      <c r="G278">
        <v>18</v>
      </c>
      <c r="H278">
        <v>-26</v>
      </c>
      <c r="I278">
        <v>-13</v>
      </c>
      <c r="J278">
        <v>27314</v>
      </c>
    </row>
    <row r="279" spans="1:10" x14ac:dyDescent="0.25">
      <c r="A279" t="s">
        <v>948</v>
      </c>
      <c r="B279">
        <v>682225</v>
      </c>
      <c r="C279">
        <v>476418861</v>
      </c>
      <c r="D279">
        <v>-1223734673</v>
      </c>
      <c r="E279">
        <v>55610</v>
      </c>
      <c r="F279">
        <v>1290</v>
      </c>
      <c r="G279">
        <v>14</v>
      </c>
      <c r="H279">
        <v>-22</v>
      </c>
      <c r="I279">
        <v>-13</v>
      </c>
      <c r="J279">
        <v>27329</v>
      </c>
    </row>
    <row r="280" spans="1:10" x14ac:dyDescent="0.25">
      <c r="A280" t="s">
        <v>952</v>
      </c>
      <c r="B280">
        <v>682225</v>
      </c>
      <c r="C280">
        <v>476418860</v>
      </c>
      <c r="D280">
        <v>-1223734676</v>
      </c>
      <c r="E280">
        <v>55610</v>
      </c>
      <c r="F280">
        <v>1290</v>
      </c>
      <c r="G280">
        <v>10</v>
      </c>
      <c r="H280">
        <v>-18</v>
      </c>
      <c r="I280">
        <v>-12</v>
      </c>
      <c r="J280">
        <v>27308</v>
      </c>
    </row>
    <row r="281" spans="1:10" x14ac:dyDescent="0.25">
      <c r="A281" t="s">
        <v>956</v>
      </c>
      <c r="B281">
        <v>682426</v>
      </c>
      <c r="C281">
        <v>476418859</v>
      </c>
      <c r="D281">
        <v>-1223734678</v>
      </c>
      <c r="E281">
        <v>55610</v>
      </c>
      <c r="F281">
        <v>1290</v>
      </c>
      <c r="G281">
        <v>11</v>
      </c>
      <c r="H281">
        <v>-13</v>
      </c>
      <c r="I281">
        <v>-13</v>
      </c>
      <c r="J281">
        <v>27260</v>
      </c>
    </row>
    <row r="282" spans="1:10" x14ac:dyDescent="0.25">
      <c r="A282" t="s">
        <v>960</v>
      </c>
      <c r="B282">
        <v>682628</v>
      </c>
      <c r="C282">
        <v>476418859</v>
      </c>
      <c r="D282">
        <v>-1223734680</v>
      </c>
      <c r="E282">
        <v>55610</v>
      </c>
      <c r="F282">
        <v>1290</v>
      </c>
      <c r="G282">
        <v>3</v>
      </c>
      <c r="H282">
        <v>-10</v>
      </c>
      <c r="I282">
        <v>-11</v>
      </c>
      <c r="J282">
        <v>27197</v>
      </c>
    </row>
    <row r="283" spans="1:10" x14ac:dyDescent="0.25">
      <c r="A283" t="s">
        <v>6003</v>
      </c>
      <c r="B283">
        <v>682628</v>
      </c>
      <c r="C283">
        <v>476418857</v>
      </c>
      <c r="D283">
        <v>-1223734682</v>
      </c>
      <c r="E283">
        <v>55620</v>
      </c>
      <c r="F283">
        <v>1300</v>
      </c>
      <c r="G283">
        <v>0</v>
      </c>
      <c r="H283">
        <v>-10</v>
      </c>
      <c r="I283">
        <v>-12</v>
      </c>
      <c r="J283">
        <v>27224</v>
      </c>
    </row>
    <row r="284" spans="1:10" x14ac:dyDescent="0.25">
      <c r="A284" t="s">
        <v>967</v>
      </c>
      <c r="B284">
        <v>682828</v>
      </c>
      <c r="C284">
        <v>476418855</v>
      </c>
      <c r="D284">
        <v>-1223734683</v>
      </c>
      <c r="E284">
        <v>55620</v>
      </c>
      <c r="F284">
        <v>1300</v>
      </c>
      <c r="G284">
        <v>-4</v>
      </c>
      <c r="H284">
        <v>-9</v>
      </c>
      <c r="I284">
        <v>-14</v>
      </c>
      <c r="J284">
        <v>27228</v>
      </c>
    </row>
    <row r="285" spans="1:10" x14ac:dyDescent="0.25">
      <c r="A285" t="s">
        <v>971</v>
      </c>
      <c r="B285">
        <v>682828</v>
      </c>
      <c r="C285">
        <v>476418852</v>
      </c>
      <c r="D285">
        <v>-1223734685</v>
      </c>
      <c r="E285">
        <v>55620</v>
      </c>
      <c r="F285">
        <v>1300</v>
      </c>
      <c r="G285">
        <v>-9</v>
      </c>
      <c r="H285">
        <v>-8</v>
      </c>
      <c r="I285">
        <v>-11</v>
      </c>
      <c r="J285">
        <v>27207</v>
      </c>
    </row>
    <row r="286" spans="1:10" x14ac:dyDescent="0.25">
      <c r="A286" t="s">
        <v>975</v>
      </c>
      <c r="B286">
        <v>683030</v>
      </c>
      <c r="C286">
        <v>476418848</v>
      </c>
      <c r="D286">
        <v>-1223734687</v>
      </c>
      <c r="E286">
        <v>55630</v>
      </c>
      <c r="F286">
        <v>1310</v>
      </c>
      <c r="G286">
        <v>-11</v>
      </c>
      <c r="H286">
        <v>-11</v>
      </c>
      <c r="I286">
        <v>-11</v>
      </c>
      <c r="J286">
        <v>27208</v>
      </c>
    </row>
    <row r="287" spans="1:10" x14ac:dyDescent="0.25">
      <c r="A287" t="s">
        <v>980</v>
      </c>
      <c r="B287">
        <v>683231</v>
      </c>
      <c r="C287">
        <v>476418844</v>
      </c>
      <c r="D287">
        <v>-1223734689</v>
      </c>
      <c r="E287">
        <v>55630</v>
      </c>
      <c r="F287">
        <v>1310</v>
      </c>
      <c r="G287">
        <v>-11</v>
      </c>
      <c r="H287">
        <v>-8</v>
      </c>
      <c r="I287">
        <v>-11</v>
      </c>
      <c r="J287">
        <v>27263</v>
      </c>
    </row>
    <row r="288" spans="1:10" x14ac:dyDescent="0.25">
      <c r="A288" t="s">
        <v>984</v>
      </c>
      <c r="B288">
        <v>683231</v>
      </c>
      <c r="C288">
        <v>476418840</v>
      </c>
      <c r="D288">
        <v>-1223734692</v>
      </c>
      <c r="E288">
        <v>55630</v>
      </c>
      <c r="F288">
        <v>1310</v>
      </c>
      <c r="G288">
        <v>-8</v>
      </c>
      <c r="H288">
        <v>-10</v>
      </c>
      <c r="I288">
        <v>-16</v>
      </c>
      <c r="J288">
        <v>27247</v>
      </c>
    </row>
    <row r="289" spans="1:10" x14ac:dyDescent="0.25">
      <c r="A289" t="s">
        <v>989</v>
      </c>
      <c r="B289">
        <v>683433</v>
      </c>
      <c r="C289">
        <v>476418838</v>
      </c>
      <c r="D289">
        <v>-1223734695</v>
      </c>
      <c r="E289">
        <v>55630</v>
      </c>
      <c r="F289">
        <v>1310</v>
      </c>
      <c r="G289">
        <v>-5</v>
      </c>
      <c r="H289">
        <v>-14</v>
      </c>
      <c r="I289">
        <v>-16</v>
      </c>
      <c r="J289">
        <v>27204</v>
      </c>
    </row>
    <row r="290" spans="1:10" x14ac:dyDescent="0.25">
      <c r="A290" t="s">
        <v>994</v>
      </c>
      <c r="B290">
        <v>683633</v>
      </c>
      <c r="C290">
        <v>476418835</v>
      </c>
      <c r="D290">
        <v>-1223734698</v>
      </c>
      <c r="E290">
        <v>55620</v>
      </c>
      <c r="F290">
        <v>1300</v>
      </c>
      <c r="G290">
        <v>-4</v>
      </c>
      <c r="H290">
        <v>-11</v>
      </c>
      <c r="I290">
        <v>-15</v>
      </c>
      <c r="J290">
        <v>27224</v>
      </c>
    </row>
    <row r="291" spans="1:10" x14ac:dyDescent="0.25">
      <c r="A291" t="s">
        <v>6004</v>
      </c>
      <c r="B291">
        <v>683633</v>
      </c>
      <c r="C291">
        <v>476418832</v>
      </c>
      <c r="D291">
        <v>-1223734701</v>
      </c>
      <c r="E291">
        <v>55620</v>
      </c>
      <c r="F291">
        <v>1300</v>
      </c>
      <c r="G291">
        <v>-6</v>
      </c>
      <c r="H291">
        <v>-9</v>
      </c>
      <c r="I291">
        <v>-14</v>
      </c>
      <c r="J291">
        <v>27227</v>
      </c>
    </row>
    <row r="292" spans="1:10" x14ac:dyDescent="0.25">
      <c r="A292" t="s">
        <v>1002</v>
      </c>
      <c r="B292">
        <v>683816</v>
      </c>
      <c r="C292">
        <v>476418829</v>
      </c>
      <c r="D292">
        <v>-1223734703</v>
      </c>
      <c r="E292">
        <v>55620</v>
      </c>
      <c r="F292">
        <v>1300</v>
      </c>
      <c r="G292">
        <v>-11</v>
      </c>
      <c r="H292">
        <v>-8</v>
      </c>
      <c r="I292">
        <v>-13</v>
      </c>
      <c r="J292">
        <v>27223</v>
      </c>
    </row>
    <row r="293" spans="1:10" x14ac:dyDescent="0.25">
      <c r="A293" t="s">
        <v>1006</v>
      </c>
      <c r="B293">
        <v>683816</v>
      </c>
      <c r="C293">
        <v>476418826</v>
      </c>
      <c r="D293">
        <v>-1223734705</v>
      </c>
      <c r="E293">
        <v>55620</v>
      </c>
      <c r="F293">
        <v>1300</v>
      </c>
      <c r="G293">
        <v>-10</v>
      </c>
      <c r="H293">
        <v>-5</v>
      </c>
      <c r="I293">
        <v>-11</v>
      </c>
      <c r="J293">
        <v>27229</v>
      </c>
    </row>
    <row r="294" spans="1:10" x14ac:dyDescent="0.25">
      <c r="A294" t="s">
        <v>1009</v>
      </c>
      <c r="B294">
        <v>684019</v>
      </c>
      <c r="C294">
        <v>476418821</v>
      </c>
      <c r="D294">
        <v>-1223734707</v>
      </c>
      <c r="E294">
        <v>55630</v>
      </c>
      <c r="F294">
        <v>1310</v>
      </c>
      <c r="G294">
        <v>-16</v>
      </c>
      <c r="H294">
        <v>2</v>
      </c>
      <c r="I294">
        <v>-7</v>
      </c>
      <c r="J294">
        <v>27271</v>
      </c>
    </row>
    <row r="295" spans="1:10" x14ac:dyDescent="0.25">
      <c r="A295" t="s">
        <v>6005</v>
      </c>
      <c r="B295">
        <v>684220</v>
      </c>
      <c r="C295">
        <v>476418818</v>
      </c>
      <c r="D295">
        <v>-1223734707</v>
      </c>
      <c r="E295">
        <v>55630</v>
      </c>
      <c r="F295">
        <v>1310</v>
      </c>
      <c r="G295">
        <v>-14</v>
      </c>
      <c r="H295">
        <v>2</v>
      </c>
      <c r="I295">
        <v>-9</v>
      </c>
      <c r="J295">
        <v>27351</v>
      </c>
    </row>
    <row r="296" spans="1:10" x14ac:dyDescent="0.25">
      <c r="A296" t="s">
        <v>1018</v>
      </c>
      <c r="B296">
        <v>684220</v>
      </c>
      <c r="C296">
        <v>476418813</v>
      </c>
      <c r="D296">
        <v>-1223734707</v>
      </c>
      <c r="E296">
        <v>55640</v>
      </c>
      <c r="F296">
        <v>1320</v>
      </c>
      <c r="G296">
        <v>-17</v>
      </c>
      <c r="H296">
        <v>3</v>
      </c>
      <c r="I296">
        <v>-13</v>
      </c>
      <c r="J296">
        <v>27424</v>
      </c>
    </row>
    <row r="297" spans="1:10" x14ac:dyDescent="0.25">
      <c r="A297" t="s">
        <v>1023</v>
      </c>
      <c r="B297">
        <v>684421</v>
      </c>
      <c r="C297">
        <v>476418808</v>
      </c>
      <c r="D297">
        <v>-1223734708</v>
      </c>
      <c r="E297">
        <v>55640</v>
      </c>
      <c r="F297">
        <v>1320</v>
      </c>
      <c r="G297">
        <v>-16</v>
      </c>
      <c r="H297">
        <v>3</v>
      </c>
      <c r="I297">
        <v>-11</v>
      </c>
      <c r="J297">
        <v>27419</v>
      </c>
    </row>
    <row r="298" spans="1:10" x14ac:dyDescent="0.25">
      <c r="A298" t="s">
        <v>1027</v>
      </c>
      <c r="B298">
        <v>684621</v>
      </c>
      <c r="C298">
        <v>476418805</v>
      </c>
      <c r="D298">
        <v>-1223734709</v>
      </c>
      <c r="E298">
        <v>55640</v>
      </c>
      <c r="F298">
        <v>1320</v>
      </c>
      <c r="G298">
        <v>-10</v>
      </c>
      <c r="H298">
        <v>0</v>
      </c>
      <c r="I298">
        <v>-11</v>
      </c>
      <c r="J298">
        <v>27400</v>
      </c>
    </row>
    <row r="299" spans="1:10" x14ac:dyDescent="0.25">
      <c r="A299" t="s">
        <v>1032</v>
      </c>
      <c r="B299">
        <v>684621</v>
      </c>
      <c r="C299">
        <v>476418801</v>
      </c>
      <c r="D299">
        <v>-1223734711</v>
      </c>
      <c r="E299">
        <v>55640</v>
      </c>
      <c r="F299">
        <v>1320</v>
      </c>
      <c r="G299">
        <v>3</v>
      </c>
      <c r="H299">
        <v>-5</v>
      </c>
      <c r="I299">
        <v>-11</v>
      </c>
      <c r="J299">
        <v>27393</v>
      </c>
    </row>
    <row r="300" spans="1:10" x14ac:dyDescent="0.25">
      <c r="A300" t="s">
        <v>1037</v>
      </c>
      <c r="B300">
        <v>684824</v>
      </c>
      <c r="C300">
        <v>476418800</v>
      </c>
      <c r="D300">
        <v>-1223734714</v>
      </c>
      <c r="E300">
        <v>55650</v>
      </c>
      <c r="F300">
        <v>1330</v>
      </c>
      <c r="G300">
        <v>14</v>
      </c>
      <c r="H300">
        <v>-9</v>
      </c>
      <c r="I300">
        <v>-11</v>
      </c>
      <c r="J300">
        <v>27355</v>
      </c>
    </row>
    <row r="301" spans="1:10" x14ac:dyDescent="0.25">
      <c r="A301" t="s">
        <v>1042</v>
      </c>
      <c r="B301">
        <v>685026</v>
      </c>
      <c r="C301">
        <v>476418800</v>
      </c>
      <c r="D301">
        <v>-1223734718</v>
      </c>
      <c r="E301">
        <v>55650</v>
      </c>
      <c r="F301">
        <v>1330</v>
      </c>
      <c r="G301">
        <v>24</v>
      </c>
      <c r="H301">
        <v>-12</v>
      </c>
      <c r="I301">
        <v>-11</v>
      </c>
      <c r="J301">
        <v>27304</v>
      </c>
    </row>
    <row r="302" spans="1:10" x14ac:dyDescent="0.25">
      <c r="A302" t="s">
        <v>4747</v>
      </c>
      <c r="B302">
        <v>685026</v>
      </c>
      <c r="C302">
        <v>476418801</v>
      </c>
      <c r="D302">
        <v>-1223734722</v>
      </c>
      <c r="E302">
        <v>55650</v>
      </c>
      <c r="F302">
        <v>1330</v>
      </c>
      <c r="G302">
        <v>29</v>
      </c>
      <c r="H302">
        <v>-13</v>
      </c>
      <c r="I302">
        <v>-10</v>
      </c>
      <c r="J302">
        <v>27275</v>
      </c>
    </row>
    <row r="303" spans="1:10" x14ac:dyDescent="0.25">
      <c r="A303" t="s">
        <v>4087</v>
      </c>
      <c r="B303">
        <v>685227</v>
      </c>
      <c r="C303">
        <v>476418802</v>
      </c>
      <c r="D303">
        <v>-1223734725</v>
      </c>
      <c r="E303">
        <v>55660</v>
      </c>
      <c r="F303">
        <v>1340</v>
      </c>
      <c r="G303">
        <v>28</v>
      </c>
      <c r="H303">
        <v>-12</v>
      </c>
      <c r="I303">
        <v>-10</v>
      </c>
      <c r="J303">
        <v>27242</v>
      </c>
    </row>
    <row r="304" spans="1:10" x14ac:dyDescent="0.25">
      <c r="A304" t="s">
        <v>1054</v>
      </c>
      <c r="B304">
        <v>685227</v>
      </c>
      <c r="C304">
        <v>476418804</v>
      </c>
      <c r="D304">
        <v>-1223734729</v>
      </c>
      <c r="E304">
        <v>55660</v>
      </c>
      <c r="F304">
        <v>1340</v>
      </c>
      <c r="G304">
        <v>30</v>
      </c>
      <c r="H304">
        <v>-12</v>
      </c>
      <c r="I304">
        <v>-11</v>
      </c>
      <c r="J304">
        <v>27225</v>
      </c>
    </row>
    <row r="305" spans="1:10" x14ac:dyDescent="0.25">
      <c r="A305" t="s">
        <v>1059</v>
      </c>
      <c r="B305">
        <v>685428</v>
      </c>
      <c r="C305">
        <v>476418805</v>
      </c>
      <c r="D305">
        <v>-1223734732</v>
      </c>
      <c r="E305">
        <v>55660</v>
      </c>
      <c r="F305">
        <v>1340</v>
      </c>
      <c r="G305">
        <v>28</v>
      </c>
      <c r="H305">
        <v>-7</v>
      </c>
      <c r="I305">
        <v>-12</v>
      </c>
      <c r="J305">
        <v>27234</v>
      </c>
    </row>
    <row r="306" spans="1:10" x14ac:dyDescent="0.25">
      <c r="A306" t="s">
        <v>4088</v>
      </c>
      <c r="B306">
        <v>685428</v>
      </c>
      <c r="C306">
        <v>476418806</v>
      </c>
      <c r="D306">
        <v>-1223734735</v>
      </c>
      <c r="E306">
        <v>55660</v>
      </c>
      <c r="F306">
        <v>1340</v>
      </c>
      <c r="G306">
        <v>24</v>
      </c>
      <c r="H306">
        <v>-6</v>
      </c>
      <c r="I306">
        <v>-13</v>
      </c>
      <c r="J306">
        <v>27239</v>
      </c>
    </row>
    <row r="307" spans="1:10" x14ac:dyDescent="0.25">
      <c r="A307" t="s">
        <v>4089</v>
      </c>
      <c r="B307">
        <v>685629</v>
      </c>
      <c r="C307">
        <v>476418807</v>
      </c>
      <c r="D307">
        <v>-1223734737</v>
      </c>
      <c r="E307">
        <v>55660</v>
      </c>
      <c r="F307">
        <v>1340</v>
      </c>
      <c r="G307">
        <v>20</v>
      </c>
      <c r="H307">
        <v>-1</v>
      </c>
      <c r="I307">
        <v>-13</v>
      </c>
      <c r="J307">
        <v>27229</v>
      </c>
    </row>
    <row r="308" spans="1:10" x14ac:dyDescent="0.25">
      <c r="A308" t="s">
        <v>6006</v>
      </c>
      <c r="B308">
        <v>685629</v>
      </c>
      <c r="C308">
        <v>476418807</v>
      </c>
      <c r="D308">
        <v>-1223734739</v>
      </c>
      <c r="E308">
        <v>55660</v>
      </c>
      <c r="F308">
        <v>1340</v>
      </c>
      <c r="G308">
        <v>15</v>
      </c>
      <c r="H308">
        <v>3</v>
      </c>
      <c r="I308">
        <v>-14</v>
      </c>
      <c r="J308">
        <v>27224</v>
      </c>
    </row>
    <row r="309" spans="1:10" x14ac:dyDescent="0.25">
      <c r="A309" t="s">
        <v>4455</v>
      </c>
      <c r="B309">
        <v>685829</v>
      </c>
      <c r="C309">
        <v>476418806</v>
      </c>
      <c r="D309">
        <v>-1223734740</v>
      </c>
      <c r="E309">
        <v>55650</v>
      </c>
      <c r="F309">
        <v>1330</v>
      </c>
      <c r="G309">
        <v>8</v>
      </c>
      <c r="H309">
        <v>5</v>
      </c>
      <c r="I309">
        <v>-10</v>
      </c>
      <c r="J309">
        <v>27226</v>
      </c>
    </row>
    <row r="310" spans="1:10" x14ac:dyDescent="0.25">
      <c r="A310" t="s">
        <v>1077</v>
      </c>
      <c r="B310">
        <v>685829</v>
      </c>
      <c r="C310">
        <v>476418806</v>
      </c>
      <c r="D310">
        <v>-1223734740</v>
      </c>
      <c r="E310">
        <v>55670</v>
      </c>
      <c r="F310">
        <v>1350</v>
      </c>
      <c r="G310">
        <v>17</v>
      </c>
      <c r="H310">
        <v>18</v>
      </c>
      <c r="I310">
        <v>2</v>
      </c>
      <c r="J310">
        <v>27167</v>
      </c>
    </row>
    <row r="311" spans="1:10" x14ac:dyDescent="0.25">
      <c r="A311" t="s">
        <v>6007</v>
      </c>
      <c r="B311">
        <v>686032</v>
      </c>
      <c r="C311">
        <v>476418806</v>
      </c>
      <c r="D311">
        <v>-1223734738</v>
      </c>
      <c r="E311">
        <v>55680</v>
      </c>
      <c r="F311">
        <v>1360</v>
      </c>
      <c r="G311">
        <v>40</v>
      </c>
      <c r="H311">
        <v>46</v>
      </c>
      <c r="I311">
        <v>-3</v>
      </c>
      <c r="J311">
        <v>27042</v>
      </c>
    </row>
    <row r="312" spans="1:10" x14ac:dyDescent="0.25">
      <c r="A312" t="s">
        <v>1086</v>
      </c>
      <c r="B312">
        <v>686231</v>
      </c>
      <c r="C312">
        <v>476418809</v>
      </c>
      <c r="D312">
        <v>-1223734731</v>
      </c>
      <c r="E312">
        <v>55680</v>
      </c>
      <c r="F312">
        <v>1360</v>
      </c>
      <c r="G312">
        <v>51</v>
      </c>
      <c r="H312">
        <v>67</v>
      </c>
      <c r="I312">
        <v>-6</v>
      </c>
      <c r="J312">
        <v>27249</v>
      </c>
    </row>
    <row r="313" spans="1:10" x14ac:dyDescent="0.25">
      <c r="A313" t="s">
        <v>1090</v>
      </c>
      <c r="B313">
        <v>686231</v>
      </c>
      <c r="C313">
        <v>476418812</v>
      </c>
      <c r="D313">
        <v>-1223734723</v>
      </c>
      <c r="E313">
        <v>55680</v>
      </c>
      <c r="F313">
        <v>1360</v>
      </c>
      <c r="G313">
        <v>48</v>
      </c>
      <c r="H313">
        <v>64</v>
      </c>
      <c r="I313">
        <v>-11</v>
      </c>
      <c r="J313">
        <v>27317</v>
      </c>
    </row>
    <row r="314" spans="1:10" x14ac:dyDescent="0.25">
      <c r="A314" t="s">
        <v>6008</v>
      </c>
      <c r="B314">
        <v>686433</v>
      </c>
      <c r="C314">
        <v>476418815</v>
      </c>
      <c r="D314">
        <v>-1223734714</v>
      </c>
      <c r="E314">
        <v>55680</v>
      </c>
      <c r="F314">
        <v>1360</v>
      </c>
      <c r="G314">
        <v>32</v>
      </c>
      <c r="H314">
        <v>52</v>
      </c>
      <c r="I314">
        <v>-16</v>
      </c>
      <c r="J314">
        <v>27363</v>
      </c>
    </row>
    <row r="315" spans="1:10" x14ac:dyDescent="0.25">
      <c r="A315" t="s">
        <v>1099</v>
      </c>
      <c r="B315">
        <v>686433</v>
      </c>
      <c r="C315">
        <v>476418815</v>
      </c>
      <c r="D315">
        <v>-1223734709</v>
      </c>
      <c r="E315">
        <v>55670</v>
      </c>
      <c r="F315">
        <v>1350</v>
      </c>
      <c r="G315">
        <v>21</v>
      </c>
      <c r="H315">
        <v>38</v>
      </c>
      <c r="I315">
        <v>-21</v>
      </c>
      <c r="J315">
        <v>27409</v>
      </c>
    </row>
    <row r="316" spans="1:10" x14ac:dyDescent="0.25">
      <c r="A316" t="s">
        <v>1104</v>
      </c>
      <c r="B316">
        <v>686614</v>
      </c>
      <c r="C316">
        <v>476418814</v>
      </c>
      <c r="D316">
        <v>-1223734705</v>
      </c>
      <c r="E316">
        <v>55650</v>
      </c>
      <c r="F316">
        <v>1330</v>
      </c>
      <c r="G316">
        <v>14</v>
      </c>
      <c r="H316">
        <v>15</v>
      </c>
      <c r="I316">
        <v>-23</v>
      </c>
      <c r="J316">
        <v>27422</v>
      </c>
    </row>
    <row r="317" spans="1:10" x14ac:dyDescent="0.25">
      <c r="A317" t="s">
        <v>1108</v>
      </c>
      <c r="B317">
        <v>686815</v>
      </c>
      <c r="C317">
        <v>476418813</v>
      </c>
      <c r="D317">
        <v>-1223734706</v>
      </c>
      <c r="E317">
        <v>55640</v>
      </c>
      <c r="F317">
        <v>1320</v>
      </c>
      <c r="G317">
        <v>5</v>
      </c>
      <c r="H317">
        <v>1</v>
      </c>
      <c r="I317">
        <v>-21</v>
      </c>
      <c r="J317">
        <v>27450</v>
      </c>
    </row>
    <row r="318" spans="1:10" x14ac:dyDescent="0.25">
      <c r="A318" t="s">
        <v>1113</v>
      </c>
      <c r="B318">
        <v>686815</v>
      </c>
      <c r="C318">
        <v>476418811</v>
      </c>
      <c r="D318">
        <v>-1223734709</v>
      </c>
      <c r="E318">
        <v>55620</v>
      </c>
      <c r="F318">
        <v>1300</v>
      </c>
      <c r="G318">
        <v>3</v>
      </c>
      <c r="H318">
        <v>-2</v>
      </c>
      <c r="I318">
        <v>-19</v>
      </c>
      <c r="J318">
        <v>27451</v>
      </c>
    </row>
    <row r="319" spans="1:10" x14ac:dyDescent="0.25">
      <c r="A319" t="s">
        <v>1118</v>
      </c>
      <c r="B319">
        <v>687018</v>
      </c>
      <c r="C319">
        <v>476418809</v>
      </c>
      <c r="D319">
        <v>-1223734713</v>
      </c>
      <c r="E319">
        <v>55620</v>
      </c>
      <c r="F319">
        <v>1300</v>
      </c>
      <c r="G319">
        <v>4</v>
      </c>
      <c r="H319">
        <v>-2</v>
      </c>
      <c r="I319">
        <v>-18</v>
      </c>
      <c r="J319">
        <v>27400</v>
      </c>
    </row>
    <row r="320" spans="1:10" x14ac:dyDescent="0.25">
      <c r="A320" t="s">
        <v>1122</v>
      </c>
      <c r="B320">
        <v>687221</v>
      </c>
      <c r="C320">
        <v>476418807</v>
      </c>
      <c r="D320">
        <v>-1223734716</v>
      </c>
      <c r="E320">
        <v>55610</v>
      </c>
      <c r="F320">
        <v>1290</v>
      </c>
      <c r="G320">
        <v>9</v>
      </c>
      <c r="H320">
        <v>9</v>
      </c>
      <c r="I320">
        <v>-19</v>
      </c>
      <c r="J320">
        <v>27372</v>
      </c>
    </row>
    <row r="321" spans="1:10" x14ac:dyDescent="0.25">
      <c r="A321" t="s">
        <v>1126</v>
      </c>
      <c r="B321">
        <v>687221</v>
      </c>
      <c r="C321">
        <v>476418806</v>
      </c>
      <c r="D321">
        <v>-1223734717</v>
      </c>
      <c r="E321">
        <v>55600</v>
      </c>
      <c r="F321">
        <v>1280</v>
      </c>
      <c r="G321">
        <v>10</v>
      </c>
      <c r="H321">
        <v>18</v>
      </c>
      <c r="I321">
        <v>-18</v>
      </c>
      <c r="J321">
        <v>27330</v>
      </c>
    </row>
    <row r="322" spans="1:10" x14ac:dyDescent="0.25">
      <c r="A322" t="s">
        <v>6009</v>
      </c>
      <c r="B322">
        <v>687422</v>
      </c>
      <c r="C322">
        <v>476418805</v>
      </c>
      <c r="D322">
        <v>-1223734715</v>
      </c>
      <c r="E322">
        <v>55590</v>
      </c>
      <c r="F322">
        <v>1270</v>
      </c>
      <c r="G322">
        <v>11</v>
      </c>
      <c r="H322">
        <v>30</v>
      </c>
      <c r="I322">
        <v>-15</v>
      </c>
      <c r="J322">
        <v>27317</v>
      </c>
    </row>
    <row r="323" spans="1:10" x14ac:dyDescent="0.25">
      <c r="A323" t="s">
        <v>1134</v>
      </c>
      <c r="B323">
        <v>687623</v>
      </c>
      <c r="C323">
        <v>476418805</v>
      </c>
      <c r="D323">
        <v>-1223734713</v>
      </c>
      <c r="E323">
        <v>55580</v>
      </c>
      <c r="F323">
        <v>1260</v>
      </c>
      <c r="G323">
        <v>12</v>
      </c>
      <c r="H323">
        <v>37</v>
      </c>
      <c r="I323">
        <v>-13</v>
      </c>
      <c r="J323">
        <v>27304</v>
      </c>
    </row>
    <row r="324" spans="1:10" x14ac:dyDescent="0.25">
      <c r="A324" t="s">
        <v>1138</v>
      </c>
      <c r="B324">
        <v>687623</v>
      </c>
      <c r="C324">
        <v>476418803</v>
      </c>
      <c r="D324">
        <v>-1223734710</v>
      </c>
      <c r="E324">
        <v>55580</v>
      </c>
      <c r="F324">
        <v>1260</v>
      </c>
      <c r="G324">
        <v>9</v>
      </c>
      <c r="H324">
        <v>39</v>
      </c>
      <c r="I324">
        <v>-8</v>
      </c>
      <c r="J324">
        <v>27269</v>
      </c>
    </row>
    <row r="325" spans="1:10" x14ac:dyDescent="0.25">
      <c r="A325" t="s">
        <v>1142</v>
      </c>
      <c r="B325">
        <v>687823</v>
      </c>
      <c r="C325">
        <v>476418802</v>
      </c>
      <c r="D325">
        <v>-1223734707</v>
      </c>
      <c r="E325">
        <v>55580</v>
      </c>
      <c r="F325">
        <v>1260</v>
      </c>
      <c r="G325">
        <v>7</v>
      </c>
      <c r="H325">
        <v>41</v>
      </c>
      <c r="I325">
        <v>-7</v>
      </c>
      <c r="J325">
        <v>27262</v>
      </c>
    </row>
    <row r="326" spans="1:10" x14ac:dyDescent="0.25">
      <c r="A326" t="s">
        <v>4093</v>
      </c>
      <c r="B326">
        <v>687823</v>
      </c>
      <c r="C326">
        <v>476418800</v>
      </c>
      <c r="D326">
        <v>-1223734705</v>
      </c>
      <c r="E326">
        <v>55580</v>
      </c>
      <c r="F326">
        <v>1260</v>
      </c>
      <c r="G326">
        <v>2</v>
      </c>
      <c r="H326">
        <v>40</v>
      </c>
      <c r="I326">
        <v>-7</v>
      </c>
      <c r="J326">
        <v>27262</v>
      </c>
    </row>
    <row r="327" spans="1:10" x14ac:dyDescent="0.25">
      <c r="A327" t="s">
        <v>4094</v>
      </c>
      <c r="B327">
        <v>688025</v>
      </c>
      <c r="C327">
        <v>476418798</v>
      </c>
      <c r="D327">
        <v>-1223734702</v>
      </c>
      <c r="E327">
        <v>55580</v>
      </c>
      <c r="F327">
        <v>1260</v>
      </c>
      <c r="G327">
        <v>2</v>
      </c>
      <c r="H327">
        <v>37</v>
      </c>
      <c r="I327">
        <v>-7</v>
      </c>
      <c r="J327">
        <v>27214</v>
      </c>
    </row>
    <row r="328" spans="1:10" x14ac:dyDescent="0.25">
      <c r="A328" t="s">
        <v>1154</v>
      </c>
      <c r="B328">
        <v>688025</v>
      </c>
      <c r="C328">
        <v>476418795</v>
      </c>
      <c r="D328">
        <v>-1223734700</v>
      </c>
      <c r="E328">
        <v>55590</v>
      </c>
      <c r="F328">
        <v>1270</v>
      </c>
      <c r="G328">
        <v>0</v>
      </c>
      <c r="H328">
        <v>36</v>
      </c>
      <c r="I328">
        <v>-5</v>
      </c>
      <c r="J328">
        <v>27201</v>
      </c>
    </row>
    <row r="329" spans="1:10" x14ac:dyDescent="0.25">
      <c r="A329" t="s">
        <v>1158</v>
      </c>
      <c r="B329">
        <v>688226</v>
      </c>
      <c r="C329">
        <v>476418791</v>
      </c>
      <c r="D329">
        <v>-1223734698</v>
      </c>
      <c r="E329">
        <v>55590</v>
      </c>
      <c r="F329">
        <v>1270</v>
      </c>
      <c r="G329">
        <v>1</v>
      </c>
      <c r="H329">
        <v>37</v>
      </c>
      <c r="I329">
        <v>-5</v>
      </c>
      <c r="J329">
        <v>27194</v>
      </c>
    </row>
    <row r="330" spans="1:10" x14ac:dyDescent="0.25">
      <c r="A330" t="s">
        <v>1162</v>
      </c>
      <c r="B330">
        <v>688427</v>
      </c>
      <c r="C330">
        <v>476418789</v>
      </c>
      <c r="D330">
        <v>-1223734696</v>
      </c>
      <c r="E330">
        <v>55590</v>
      </c>
      <c r="F330">
        <v>1270</v>
      </c>
      <c r="G330">
        <v>0</v>
      </c>
      <c r="H330">
        <v>38</v>
      </c>
      <c r="I330">
        <v>-6</v>
      </c>
      <c r="J330">
        <v>27187</v>
      </c>
    </row>
    <row r="331" spans="1:10" x14ac:dyDescent="0.25">
      <c r="A331" t="s">
        <v>1166</v>
      </c>
      <c r="B331">
        <v>688427</v>
      </c>
      <c r="C331">
        <v>476418786</v>
      </c>
      <c r="D331">
        <v>-1223734695</v>
      </c>
      <c r="E331">
        <v>55590</v>
      </c>
      <c r="F331">
        <v>1270</v>
      </c>
      <c r="G331">
        <v>1</v>
      </c>
      <c r="H331">
        <v>37</v>
      </c>
      <c r="I331">
        <v>-9</v>
      </c>
      <c r="J331">
        <v>27220</v>
      </c>
    </row>
    <row r="332" spans="1:10" x14ac:dyDescent="0.25">
      <c r="A332" t="s">
        <v>1170</v>
      </c>
      <c r="B332">
        <v>688630</v>
      </c>
      <c r="C332">
        <v>476418783</v>
      </c>
      <c r="D332">
        <v>-1223734693</v>
      </c>
      <c r="E332">
        <v>55590</v>
      </c>
      <c r="F332">
        <v>1270</v>
      </c>
      <c r="G332">
        <v>4</v>
      </c>
      <c r="H332">
        <v>33</v>
      </c>
      <c r="I332">
        <v>-9</v>
      </c>
      <c r="J332">
        <v>27265</v>
      </c>
    </row>
    <row r="333" spans="1:10" x14ac:dyDescent="0.25">
      <c r="A333" t="s">
        <v>1173</v>
      </c>
      <c r="B333">
        <v>688630</v>
      </c>
      <c r="C333">
        <v>476418780</v>
      </c>
      <c r="D333">
        <v>-1223734693</v>
      </c>
      <c r="E333">
        <v>55590</v>
      </c>
      <c r="F333">
        <v>1270</v>
      </c>
      <c r="G333">
        <v>3</v>
      </c>
      <c r="H333">
        <v>33</v>
      </c>
      <c r="I333">
        <v>-9</v>
      </c>
      <c r="J333">
        <v>27275</v>
      </c>
    </row>
    <row r="334" spans="1:10" x14ac:dyDescent="0.25">
      <c r="A334" t="s">
        <v>1177</v>
      </c>
      <c r="B334">
        <v>688829</v>
      </c>
      <c r="C334">
        <v>476418778</v>
      </c>
      <c r="D334">
        <v>-1223734692</v>
      </c>
      <c r="E334">
        <v>55590</v>
      </c>
      <c r="F334">
        <v>1270</v>
      </c>
      <c r="G334">
        <v>11</v>
      </c>
      <c r="H334">
        <v>31</v>
      </c>
      <c r="I334">
        <v>-7</v>
      </c>
      <c r="J334">
        <v>27250</v>
      </c>
    </row>
    <row r="335" spans="1:10" x14ac:dyDescent="0.25">
      <c r="A335" t="s">
        <v>4100</v>
      </c>
      <c r="B335">
        <v>688829</v>
      </c>
      <c r="C335">
        <v>476418775</v>
      </c>
      <c r="D335">
        <v>-1223734693</v>
      </c>
      <c r="E335">
        <v>55590</v>
      </c>
      <c r="F335">
        <v>1270</v>
      </c>
      <c r="G335">
        <v>9</v>
      </c>
      <c r="H335">
        <v>30</v>
      </c>
      <c r="I335">
        <v>-5</v>
      </c>
      <c r="J335">
        <v>27241</v>
      </c>
    </row>
    <row r="336" spans="1:10" x14ac:dyDescent="0.25">
      <c r="A336" t="s">
        <v>1184</v>
      </c>
      <c r="B336">
        <v>689029</v>
      </c>
      <c r="C336">
        <v>476418773</v>
      </c>
      <c r="D336">
        <v>-1223734694</v>
      </c>
      <c r="E336">
        <v>55590</v>
      </c>
      <c r="F336">
        <v>1270</v>
      </c>
      <c r="G336">
        <v>19</v>
      </c>
      <c r="H336">
        <v>28</v>
      </c>
      <c r="I336">
        <v>-7</v>
      </c>
      <c r="J336">
        <v>27246</v>
      </c>
    </row>
    <row r="337" spans="1:10" x14ac:dyDescent="0.25">
      <c r="A337" t="s">
        <v>4102</v>
      </c>
      <c r="B337">
        <v>689029</v>
      </c>
      <c r="C337">
        <v>476418771</v>
      </c>
      <c r="D337">
        <v>-1223734695</v>
      </c>
      <c r="E337">
        <v>55590</v>
      </c>
      <c r="F337">
        <v>1270</v>
      </c>
      <c r="G337">
        <v>20</v>
      </c>
      <c r="H337">
        <v>24</v>
      </c>
      <c r="I337">
        <v>-11</v>
      </c>
      <c r="J337">
        <v>27255</v>
      </c>
    </row>
    <row r="338" spans="1:10" x14ac:dyDescent="0.25">
      <c r="A338" t="s">
        <v>1192</v>
      </c>
      <c r="B338">
        <v>689230</v>
      </c>
      <c r="C338">
        <v>476418769</v>
      </c>
      <c r="D338">
        <v>-1223734697</v>
      </c>
      <c r="E338">
        <v>55590</v>
      </c>
      <c r="F338">
        <v>1270</v>
      </c>
      <c r="G338">
        <v>19</v>
      </c>
      <c r="H338">
        <v>21</v>
      </c>
      <c r="I338">
        <v>-11</v>
      </c>
      <c r="J338">
        <v>27299</v>
      </c>
    </row>
    <row r="339" spans="1:10" x14ac:dyDescent="0.25">
      <c r="A339" t="s">
        <v>1196</v>
      </c>
      <c r="B339">
        <v>689431</v>
      </c>
      <c r="C339">
        <v>476418768</v>
      </c>
      <c r="D339">
        <v>-1223734697</v>
      </c>
      <c r="E339">
        <v>55580</v>
      </c>
      <c r="F339">
        <v>1260</v>
      </c>
      <c r="G339">
        <v>27</v>
      </c>
      <c r="H339">
        <v>23</v>
      </c>
      <c r="I339">
        <v>-11</v>
      </c>
      <c r="J339">
        <v>27324</v>
      </c>
    </row>
    <row r="340" spans="1:10" x14ac:dyDescent="0.25">
      <c r="A340" t="s">
        <v>1200</v>
      </c>
      <c r="B340">
        <v>689431</v>
      </c>
      <c r="C340">
        <v>476418767</v>
      </c>
      <c r="D340">
        <v>-1223734699</v>
      </c>
      <c r="E340">
        <v>55580</v>
      </c>
      <c r="F340">
        <v>1260</v>
      </c>
      <c r="G340">
        <v>31</v>
      </c>
      <c r="H340">
        <v>23</v>
      </c>
      <c r="I340">
        <v>-11</v>
      </c>
      <c r="J340">
        <v>27315</v>
      </c>
    </row>
    <row r="341" spans="1:10" x14ac:dyDescent="0.25">
      <c r="A341" t="s">
        <v>1204</v>
      </c>
      <c r="B341">
        <v>689633</v>
      </c>
      <c r="C341">
        <v>476418766</v>
      </c>
      <c r="D341">
        <v>-1223734700</v>
      </c>
      <c r="E341">
        <v>55580</v>
      </c>
      <c r="F341">
        <v>1260</v>
      </c>
      <c r="G341">
        <v>35</v>
      </c>
      <c r="H341">
        <v>28</v>
      </c>
      <c r="I341">
        <v>-9</v>
      </c>
      <c r="J341">
        <v>27274</v>
      </c>
    </row>
    <row r="342" spans="1:10" x14ac:dyDescent="0.25">
      <c r="A342" t="s">
        <v>4104</v>
      </c>
      <c r="B342">
        <v>689818</v>
      </c>
      <c r="C342">
        <v>476418766</v>
      </c>
      <c r="D342">
        <v>-1223734700</v>
      </c>
      <c r="E342">
        <v>55580</v>
      </c>
      <c r="F342">
        <v>1260</v>
      </c>
      <c r="G342">
        <v>39</v>
      </c>
      <c r="H342">
        <v>33</v>
      </c>
      <c r="I342">
        <v>-8</v>
      </c>
      <c r="J342">
        <v>27274</v>
      </c>
    </row>
    <row r="343" spans="1:10" x14ac:dyDescent="0.25">
      <c r="A343" t="s">
        <v>1214</v>
      </c>
      <c r="B343">
        <v>689818</v>
      </c>
      <c r="C343">
        <v>476418765</v>
      </c>
      <c r="D343">
        <v>-1223734700</v>
      </c>
      <c r="E343">
        <v>55580</v>
      </c>
      <c r="F343">
        <v>1260</v>
      </c>
      <c r="G343">
        <v>36</v>
      </c>
      <c r="H343">
        <v>31</v>
      </c>
      <c r="I343">
        <v>-9</v>
      </c>
      <c r="J343">
        <v>27266</v>
      </c>
    </row>
    <row r="344" spans="1:10" x14ac:dyDescent="0.25">
      <c r="A344" t="s">
        <v>4105</v>
      </c>
      <c r="B344">
        <v>690021</v>
      </c>
      <c r="C344">
        <v>476418765</v>
      </c>
      <c r="D344">
        <v>-1223734699</v>
      </c>
      <c r="E344">
        <v>55590</v>
      </c>
      <c r="F344">
        <v>1270</v>
      </c>
      <c r="G344">
        <v>33</v>
      </c>
      <c r="H344">
        <v>34</v>
      </c>
      <c r="I344">
        <v>-8</v>
      </c>
      <c r="J344">
        <v>27277</v>
      </c>
    </row>
    <row r="345" spans="1:10" x14ac:dyDescent="0.25">
      <c r="A345" t="s">
        <v>4106</v>
      </c>
      <c r="B345">
        <v>690021</v>
      </c>
      <c r="C345">
        <v>476418764</v>
      </c>
      <c r="D345">
        <v>-1223734698</v>
      </c>
      <c r="E345">
        <v>55590</v>
      </c>
      <c r="F345">
        <v>1270</v>
      </c>
      <c r="G345">
        <v>38</v>
      </c>
      <c r="H345">
        <v>28</v>
      </c>
      <c r="I345">
        <v>-9</v>
      </c>
      <c r="J345">
        <v>27313</v>
      </c>
    </row>
    <row r="346" spans="1:10" x14ac:dyDescent="0.25">
      <c r="A346" t="s">
        <v>1228</v>
      </c>
      <c r="B346">
        <v>690223</v>
      </c>
      <c r="C346">
        <v>476418764</v>
      </c>
      <c r="D346">
        <v>-1223734698</v>
      </c>
      <c r="E346">
        <v>55590</v>
      </c>
      <c r="F346">
        <v>1270</v>
      </c>
      <c r="G346">
        <v>43</v>
      </c>
      <c r="H346">
        <v>27</v>
      </c>
      <c r="I346">
        <v>-9</v>
      </c>
      <c r="J346">
        <v>27346</v>
      </c>
    </row>
    <row r="347" spans="1:10" x14ac:dyDescent="0.25">
      <c r="A347" t="s">
        <v>1232</v>
      </c>
      <c r="B347">
        <v>690425</v>
      </c>
      <c r="C347">
        <v>476418765</v>
      </c>
      <c r="D347">
        <v>-1223734697</v>
      </c>
      <c r="E347">
        <v>55590</v>
      </c>
      <c r="F347">
        <v>1270</v>
      </c>
      <c r="G347">
        <v>45</v>
      </c>
      <c r="H347">
        <v>26</v>
      </c>
      <c r="I347">
        <v>-12</v>
      </c>
      <c r="J347">
        <v>27343</v>
      </c>
    </row>
    <row r="348" spans="1:10" x14ac:dyDescent="0.25">
      <c r="A348" t="s">
        <v>4108</v>
      </c>
      <c r="B348">
        <v>690425</v>
      </c>
      <c r="C348">
        <v>476418766</v>
      </c>
      <c r="D348">
        <v>-1223734698</v>
      </c>
      <c r="E348">
        <v>55590</v>
      </c>
      <c r="F348">
        <v>1270</v>
      </c>
      <c r="G348">
        <v>48</v>
      </c>
      <c r="H348">
        <v>20</v>
      </c>
      <c r="I348">
        <v>-13</v>
      </c>
      <c r="J348">
        <v>27331</v>
      </c>
    </row>
    <row r="349" spans="1:10" x14ac:dyDescent="0.25">
      <c r="A349" t="s">
        <v>6010</v>
      </c>
      <c r="B349">
        <v>690629</v>
      </c>
      <c r="C349">
        <v>476418767</v>
      </c>
      <c r="D349">
        <v>-1223734699</v>
      </c>
      <c r="E349">
        <v>55590</v>
      </c>
      <c r="F349">
        <v>1270</v>
      </c>
      <c r="G349">
        <v>52</v>
      </c>
      <c r="H349">
        <v>18</v>
      </c>
      <c r="I349">
        <v>-13</v>
      </c>
      <c r="J349">
        <v>27314</v>
      </c>
    </row>
    <row r="350" spans="1:10" x14ac:dyDescent="0.25">
      <c r="A350" t="s">
        <v>4800</v>
      </c>
      <c r="B350">
        <v>690629</v>
      </c>
      <c r="C350">
        <v>476418769</v>
      </c>
      <c r="D350">
        <v>-1223734700</v>
      </c>
      <c r="E350">
        <v>55590</v>
      </c>
      <c r="F350">
        <v>1270</v>
      </c>
      <c r="G350">
        <v>55</v>
      </c>
      <c r="H350">
        <v>14</v>
      </c>
      <c r="I350">
        <v>-12</v>
      </c>
      <c r="J350">
        <v>27302</v>
      </c>
    </row>
    <row r="351" spans="1:10" x14ac:dyDescent="0.25">
      <c r="A351" t="s">
        <v>1246</v>
      </c>
      <c r="B351">
        <v>690830</v>
      </c>
      <c r="C351">
        <v>476418770</v>
      </c>
      <c r="D351">
        <v>-1223734702</v>
      </c>
      <c r="E351">
        <v>55590</v>
      </c>
      <c r="F351">
        <v>1270</v>
      </c>
      <c r="G351">
        <v>50</v>
      </c>
      <c r="H351">
        <v>12</v>
      </c>
      <c r="I351">
        <v>-10</v>
      </c>
      <c r="J351">
        <v>27305</v>
      </c>
    </row>
    <row r="352" spans="1:10" x14ac:dyDescent="0.25">
      <c r="A352" t="s">
        <v>1251</v>
      </c>
      <c r="B352">
        <v>691033</v>
      </c>
      <c r="C352">
        <v>476418771</v>
      </c>
      <c r="D352">
        <v>-1223734703</v>
      </c>
      <c r="E352">
        <v>55590</v>
      </c>
      <c r="F352">
        <v>1270</v>
      </c>
      <c r="G352">
        <v>51</v>
      </c>
      <c r="H352">
        <v>11</v>
      </c>
      <c r="I352">
        <v>-9</v>
      </c>
      <c r="J352">
        <v>27296</v>
      </c>
    </row>
    <row r="353" spans="1:10" x14ac:dyDescent="0.25">
      <c r="A353" t="s">
        <v>1255</v>
      </c>
      <c r="B353">
        <v>691033</v>
      </c>
      <c r="C353">
        <v>476418772</v>
      </c>
      <c r="D353">
        <v>-1223734704</v>
      </c>
      <c r="E353">
        <v>55590</v>
      </c>
      <c r="F353">
        <v>1270</v>
      </c>
      <c r="G353">
        <v>50</v>
      </c>
      <c r="H353">
        <v>10</v>
      </c>
      <c r="I353">
        <v>-8</v>
      </c>
      <c r="J353">
        <v>27279</v>
      </c>
    </row>
    <row r="354" spans="1:10" x14ac:dyDescent="0.25">
      <c r="A354" t="s">
        <v>1259</v>
      </c>
      <c r="B354">
        <v>691215</v>
      </c>
      <c r="C354">
        <v>476418773</v>
      </c>
      <c r="D354">
        <v>-1223734705</v>
      </c>
      <c r="E354">
        <v>55600</v>
      </c>
      <c r="F354">
        <v>1280</v>
      </c>
      <c r="G354">
        <v>47</v>
      </c>
      <c r="H354">
        <v>12</v>
      </c>
      <c r="I354">
        <v>-10</v>
      </c>
      <c r="J354">
        <v>27273</v>
      </c>
    </row>
    <row r="355" spans="1:10" x14ac:dyDescent="0.25">
      <c r="A355" t="s">
        <v>1263</v>
      </c>
      <c r="B355">
        <v>691215</v>
      </c>
      <c r="C355">
        <v>476418773</v>
      </c>
      <c r="D355">
        <v>-1223734707</v>
      </c>
      <c r="E355">
        <v>55600</v>
      </c>
      <c r="F355">
        <v>1280</v>
      </c>
      <c r="G355">
        <v>46</v>
      </c>
      <c r="H355">
        <v>11</v>
      </c>
      <c r="I355">
        <v>-8</v>
      </c>
      <c r="J355">
        <v>27208</v>
      </c>
    </row>
    <row r="356" spans="1:10" x14ac:dyDescent="0.25">
      <c r="A356" t="s">
        <v>1268</v>
      </c>
      <c r="B356">
        <v>691416</v>
      </c>
      <c r="C356">
        <v>476418773</v>
      </c>
      <c r="D356">
        <v>-1223734709</v>
      </c>
      <c r="E356">
        <v>55610</v>
      </c>
      <c r="F356">
        <v>1290</v>
      </c>
      <c r="G356">
        <v>41</v>
      </c>
      <c r="H356">
        <v>9</v>
      </c>
      <c r="I356">
        <v>-5</v>
      </c>
      <c r="J356">
        <v>27161</v>
      </c>
    </row>
    <row r="357" spans="1:10" x14ac:dyDescent="0.25">
      <c r="A357" t="s">
        <v>4811</v>
      </c>
      <c r="B357">
        <v>691621</v>
      </c>
      <c r="C357">
        <v>476418773</v>
      </c>
      <c r="D357">
        <v>-1223734710</v>
      </c>
      <c r="E357">
        <v>55620</v>
      </c>
      <c r="F357">
        <v>1300</v>
      </c>
      <c r="G357">
        <v>34</v>
      </c>
      <c r="H357">
        <v>6</v>
      </c>
      <c r="I357">
        <v>-4</v>
      </c>
      <c r="J357">
        <v>27158</v>
      </c>
    </row>
    <row r="358" spans="1:10" x14ac:dyDescent="0.25">
      <c r="A358" t="s">
        <v>1277</v>
      </c>
      <c r="B358">
        <v>691621</v>
      </c>
      <c r="C358">
        <v>476418771</v>
      </c>
      <c r="D358">
        <v>-1223734712</v>
      </c>
      <c r="E358">
        <v>55620</v>
      </c>
      <c r="F358">
        <v>1300</v>
      </c>
      <c r="G358">
        <v>29</v>
      </c>
      <c r="H358">
        <v>11</v>
      </c>
      <c r="I358">
        <v>-9</v>
      </c>
      <c r="J358">
        <v>27205</v>
      </c>
    </row>
    <row r="359" spans="1:10" x14ac:dyDescent="0.25">
      <c r="A359" t="s">
        <v>1282</v>
      </c>
      <c r="B359">
        <v>691821</v>
      </c>
      <c r="C359">
        <v>476418769</v>
      </c>
      <c r="D359">
        <v>-1223734713</v>
      </c>
      <c r="E359">
        <v>55630</v>
      </c>
      <c r="F359">
        <v>1310</v>
      </c>
      <c r="G359">
        <v>21</v>
      </c>
      <c r="H359">
        <v>9</v>
      </c>
      <c r="I359">
        <v>-13</v>
      </c>
      <c r="J359">
        <v>27242</v>
      </c>
    </row>
    <row r="360" spans="1:10" x14ac:dyDescent="0.25">
      <c r="A360" t="s">
        <v>1285</v>
      </c>
      <c r="B360">
        <v>691821</v>
      </c>
      <c r="C360">
        <v>476418766</v>
      </c>
      <c r="D360">
        <v>-1223734714</v>
      </c>
      <c r="E360">
        <v>55620</v>
      </c>
      <c r="F360">
        <v>1300</v>
      </c>
      <c r="G360">
        <v>20</v>
      </c>
      <c r="H360">
        <v>11</v>
      </c>
      <c r="I360">
        <v>-14</v>
      </c>
      <c r="J360">
        <v>27232</v>
      </c>
    </row>
    <row r="361" spans="1:10" x14ac:dyDescent="0.25">
      <c r="A361" t="s">
        <v>6011</v>
      </c>
      <c r="B361">
        <v>692024</v>
      </c>
      <c r="C361">
        <v>476418763</v>
      </c>
      <c r="D361">
        <v>-1223734715</v>
      </c>
      <c r="E361">
        <v>55620</v>
      </c>
      <c r="F361">
        <v>1300</v>
      </c>
      <c r="G361">
        <v>19</v>
      </c>
      <c r="H361">
        <v>15</v>
      </c>
      <c r="I361">
        <v>-12</v>
      </c>
      <c r="J361">
        <v>27240</v>
      </c>
    </row>
    <row r="362" spans="1:10" x14ac:dyDescent="0.25">
      <c r="A362" t="s">
        <v>5599</v>
      </c>
      <c r="B362">
        <v>692224</v>
      </c>
      <c r="C362">
        <v>476418762</v>
      </c>
      <c r="D362">
        <v>-1223734715</v>
      </c>
      <c r="E362">
        <v>55620</v>
      </c>
      <c r="F362">
        <v>1300</v>
      </c>
      <c r="G362">
        <v>18</v>
      </c>
      <c r="H362">
        <v>17</v>
      </c>
      <c r="I362">
        <v>-12</v>
      </c>
      <c r="J362">
        <v>27289</v>
      </c>
    </row>
    <row r="363" spans="1:10" x14ac:dyDescent="0.25">
      <c r="A363" t="s">
        <v>1298</v>
      </c>
      <c r="B363">
        <v>692224</v>
      </c>
      <c r="C363">
        <v>476418758</v>
      </c>
      <c r="D363">
        <v>-1223734716</v>
      </c>
      <c r="E363">
        <v>55620</v>
      </c>
      <c r="F363">
        <v>1300</v>
      </c>
      <c r="G363">
        <v>15</v>
      </c>
      <c r="H363">
        <v>15</v>
      </c>
      <c r="I363">
        <v>-15</v>
      </c>
      <c r="J363">
        <v>27341</v>
      </c>
    </row>
    <row r="364" spans="1:10" x14ac:dyDescent="0.25">
      <c r="A364" t="s">
        <v>1302</v>
      </c>
      <c r="B364">
        <v>692425</v>
      </c>
      <c r="C364">
        <v>476418756</v>
      </c>
      <c r="D364">
        <v>-1223734716</v>
      </c>
      <c r="E364">
        <v>55620</v>
      </c>
      <c r="F364">
        <v>1300</v>
      </c>
      <c r="G364">
        <v>11</v>
      </c>
      <c r="H364">
        <v>15</v>
      </c>
      <c r="I364">
        <v>-15</v>
      </c>
      <c r="J364">
        <v>27379</v>
      </c>
    </row>
    <row r="365" spans="1:10" x14ac:dyDescent="0.25">
      <c r="A365" t="s">
        <v>1307</v>
      </c>
      <c r="B365">
        <v>692425</v>
      </c>
      <c r="C365">
        <v>476418753</v>
      </c>
      <c r="D365">
        <v>-1223734717</v>
      </c>
      <c r="E365">
        <v>55630</v>
      </c>
      <c r="F365">
        <v>1310</v>
      </c>
      <c r="G365">
        <v>14</v>
      </c>
      <c r="H365">
        <v>16</v>
      </c>
      <c r="I365">
        <v>-14</v>
      </c>
      <c r="J365">
        <v>27364</v>
      </c>
    </row>
    <row r="366" spans="1:10" x14ac:dyDescent="0.25">
      <c r="A366" t="s">
        <v>1312</v>
      </c>
      <c r="B366">
        <v>692626</v>
      </c>
      <c r="C366">
        <v>476418750</v>
      </c>
      <c r="D366">
        <v>-1223734718</v>
      </c>
      <c r="E366">
        <v>55630</v>
      </c>
      <c r="F366">
        <v>1310</v>
      </c>
      <c r="G366">
        <v>20</v>
      </c>
      <c r="H366">
        <v>18</v>
      </c>
      <c r="I366">
        <v>-13</v>
      </c>
      <c r="J366">
        <v>27302</v>
      </c>
    </row>
    <row r="367" spans="1:10" x14ac:dyDescent="0.25">
      <c r="A367" t="s">
        <v>4820</v>
      </c>
      <c r="B367">
        <v>692626</v>
      </c>
      <c r="C367">
        <v>476418748</v>
      </c>
      <c r="D367">
        <v>-1223734718</v>
      </c>
      <c r="E367">
        <v>55630</v>
      </c>
      <c r="F367">
        <v>1310</v>
      </c>
      <c r="G367">
        <v>27</v>
      </c>
      <c r="H367">
        <v>16</v>
      </c>
      <c r="I367">
        <v>-14</v>
      </c>
      <c r="J367">
        <v>27285</v>
      </c>
    </row>
    <row r="368" spans="1:10" x14ac:dyDescent="0.25">
      <c r="A368" t="s">
        <v>6012</v>
      </c>
      <c r="B368">
        <v>692826</v>
      </c>
      <c r="C368">
        <v>476418746</v>
      </c>
      <c r="D368">
        <v>-1223734718</v>
      </c>
      <c r="E368">
        <v>55630</v>
      </c>
      <c r="F368">
        <v>1310</v>
      </c>
      <c r="G368">
        <v>26</v>
      </c>
      <c r="H368">
        <v>21</v>
      </c>
      <c r="I368">
        <v>-14</v>
      </c>
      <c r="J368">
        <v>27331</v>
      </c>
    </row>
    <row r="369" spans="1:10" x14ac:dyDescent="0.25">
      <c r="A369" t="s">
        <v>6013</v>
      </c>
      <c r="B369">
        <v>693027</v>
      </c>
      <c r="C369">
        <v>476418745</v>
      </c>
      <c r="D369">
        <v>-1223734717</v>
      </c>
      <c r="E369">
        <v>55630</v>
      </c>
      <c r="F369">
        <v>1310</v>
      </c>
      <c r="G369">
        <v>29</v>
      </c>
      <c r="H369">
        <v>23</v>
      </c>
      <c r="I369">
        <v>-14</v>
      </c>
      <c r="J369">
        <v>27352</v>
      </c>
    </row>
    <row r="370" spans="1:10" x14ac:dyDescent="0.25">
      <c r="A370" t="s">
        <v>1330</v>
      </c>
      <c r="B370">
        <v>693027</v>
      </c>
      <c r="C370">
        <v>476418743</v>
      </c>
      <c r="D370">
        <v>-1223734716</v>
      </c>
      <c r="E370">
        <v>55630</v>
      </c>
      <c r="F370">
        <v>1310</v>
      </c>
      <c r="G370">
        <v>28</v>
      </c>
      <c r="H370">
        <v>29</v>
      </c>
      <c r="I370">
        <v>-13</v>
      </c>
      <c r="J370">
        <v>27366</v>
      </c>
    </row>
    <row r="371" spans="1:10" x14ac:dyDescent="0.25">
      <c r="A371" t="s">
        <v>1336</v>
      </c>
      <c r="B371">
        <v>693227</v>
      </c>
      <c r="C371">
        <v>476418743</v>
      </c>
      <c r="D371">
        <v>-1223734714</v>
      </c>
      <c r="E371">
        <v>55630</v>
      </c>
      <c r="F371">
        <v>1310</v>
      </c>
      <c r="G371">
        <v>29</v>
      </c>
      <c r="H371">
        <v>31</v>
      </c>
      <c r="I371">
        <v>-9</v>
      </c>
      <c r="J371">
        <v>27339</v>
      </c>
    </row>
    <row r="372" spans="1:10" x14ac:dyDescent="0.25">
      <c r="A372" t="s">
        <v>5603</v>
      </c>
      <c r="B372">
        <v>693227</v>
      </c>
      <c r="C372">
        <v>476418741</v>
      </c>
      <c r="D372">
        <v>-1223734712</v>
      </c>
      <c r="E372">
        <v>55630</v>
      </c>
      <c r="F372">
        <v>1310</v>
      </c>
      <c r="G372">
        <v>36</v>
      </c>
      <c r="H372">
        <v>28</v>
      </c>
      <c r="I372">
        <v>-9</v>
      </c>
      <c r="J372">
        <v>27310</v>
      </c>
    </row>
    <row r="373" spans="1:10" x14ac:dyDescent="0.25">
      <c r="A373" t="s">
        <v>1346</v>
      </c>
      <c r="B373">
        <v>693427</v>
      </c>
      <c r="C373">
        <v>476418740</v>
      </c>
      <c r="D373">
        <v>-1223734710</v>
      </c>
      <c r="E373">
        <v>55640</v>
      </c>
      <c r="F373">
        <v>1320</v>
      </c>
      <c r="G373">
        <v>38</v>
      </c>
      <c r="H373">
        <v>27</v>
      </c>
      <c r="I373">
        <v>-9</v>
      </c>
      <c r="J373">
        <v>27307</v>
      </c>
    </row>
    <row r="374" spans="1:10" x14ac:dyDescent="0.25">
      <c r="A374" t="s">
        <v>1349</v>
      </c>
      <c r="B374">
        <v>693427</v>
      </c>
      <c r="C374">
        <v>476418739</v>
      </c>
      <c r="D374">
        <v>-1223734709</v>
      </c>
      <c r="E374">
        <v>55640</v>
      </c>
      <c r="F374">
        <v>1320</v>
      </c>
      <c r="G374">
        <v>34</v>
      </c>
      <c r="H374">
        <v>23</v>
      </c>
      <c r="I374">
        <v>-10</v>
      </c>
      <c r="J374">
        <v>27303</v>
      </c>
    </row>
    <row r="375" spans="1:10" x14ac:dyDescent="0.25">
      <c r="A375" t="s">
        <v>1354</v>
      </c>
      <c r="B375">
        <v>693630</v>
      </c>
      <c r="C375">
        <v>476418739</v>
      </c>
      <c r="D375">
        <v>-1223734708</v>
      </c>
      <c r="E375">
        <v>55650</v>
      </c>
      <c r="F375">
        <v>1330</v>
      </c>
      <c r="G375">
        <v>38</v>
      </c>
      <c r="H375">
        <v>17</v>
      </c>
      <c r="I375">
        <v>-10</v>
      </c>
      <c r="J375">
        <v>27299</v>
      </c>
    </row>
    <row r="376" spans="1:10" x14ac:dyDescent="0.25">
      <c r="A376" t="s">
        <v>1358</v>
      </c>
      <c r="B376">
        <v>693830</v>
      </c>
      <c r="C376">
        <v>476418739</v>
      </c>
      <c r="D376">
        <v>-1223734708</v>
      </c>
      <c r="E376">
        <v>55650</v>
      </c>
      <c r="F376">
        <v>1330</v>
      </c>
      <c r="G376">
        <v>38</v>
      </c>
      <c r="H376">
        <v>11</v>
      </c>
      <c r="I376">
        <v>-11</v>
      </c>
      <c r="J376">
        <v>27348</v>
      </c>
    </row>
    <row r="377" spans="1:10" x14ac:dyDescent="0.25">
      <c r="A377" t="s">
        <v>1363</v>
      </c>
      <c r="B377">
        <v>693830</v>
      </c>
      <c r="C377">
        <v>476418737</v>
      </c>
      <c r="D377">
        <v>-1223734709</v>
      </c>
      <c r="E377">
        <v>55650</v>
      </c>
      <c r="F377">
        <v>1330</v>
      </c>
      <c r="G377">
        <v>34</v>
      </c>
      <c r="H377">
        <v>8</v>
      </c>
      <c r="I377">
        <v>-14</v>
      </c>
      <c r="J377">
        <v>27345</v>
      </c>
    </row>
    <row r="378" spans="1:10" x14ac:dyDescent="0.25">
      <c r="A378" t="s">
        <v>4831</v>
      </c>
      <c r="B378">
        <v>694014</v>
      </c>
      <c r="C378">
        <v>476418737</v>
      </c>
      <c r="D378">
        <v>-1223734710</v>
      </c>
      <c r="E378">
        <v>55660</v>
      </c>
      <c r="F378">
        <v>1340</v>
      </c>
      <c r="G378">
        <v>32</v>
      </c>
      <c r="H378">
        <v>5</v>
      </c>
      <c r="I378">
        <v>-12</v>
      </c>
      <c r="J378">
        <v>27326</v>
      </c>
    </row>
    <row r="379" spans="1:10" x14ac:dyDescent="0.25">
      <c r="A379" t="s">
        <v>1371</v>
      </c>
      <c r="B379">
        <v>694014</v>
      </c>
      <c r="C379">
        <v>476418737</v>
      </c>
      <c r="D379">
        <v>-1223734712</v>
      </c>
      <c r="E379">
        <v>55660</v>
      </c>
      <c r="F379">
        <v>1340</v>
      </c>
      <c r="G379">
        <v>32</v>
      </c>
      <c r="H379">
        <v>1</v>
      </c>
      <c r="I379">
        <v>-11</v>
      </c>
      <c r="J379">
        <v>27282</v>
      </c>
    </row>
    <row r="380" spans="1:10" x14ac:dyDescent="0.25">
      <c r="A380" t="s">
        <v>6014</v>
      </c>
      <c r="B380">
        <v>694216</v>
      </c>
      <c r="C380">
        <v>476418736</v>
      </c>
      <c r="D380">
        <v>-1223734715</v>
      </c>
      <c r="E380">
        <v>55660</v>
      </c>
      <c r="F380">
        <v>1340</v>
      </c>
      <c r="G380">
        <v>35</v>
      </c>
      <c r="H380">
        <v>0</v>
      </c>
      <c r="I380">
        <v>-12</v>
      </c>
      <c r="J380">
        <v>27268</v>
      </c>
    </row>
    <row r="381" spans="1:10" x14ac:dyDescent="0.25">
      <c r="A381" t="s">
        <v>1377</v>
      </c>
      <c r="B381">
        <v>694420</v>
      </c>
      <c r="C381">
        <v>476418736</v>
      </c>
      <c r="D381">
        <v>-1223734717</v>
      </c>
      <c r="E381">
        <v>55660</v>
      </c>
      <c r="F381">
        <v>1340</v>
      </c>
      <c r="G381">
        <v>31</v>
      </c>
      <c r="H381">
        <v>-3</v>
      </c>
      <c r="I381">
        <v>-14</v>
      </c>
      <c r="J381">
        <v>27232</v>
      </c>
    </row>
    <row r="382" spans="1:10" x14ac:dyDescent="0.25">
      <c r="A382" t="s">
        <v>1381</v>
      </c>
      <c r="B382">
        <v>694420</v>
      </c>
      <c r="C382">
        <v>476418735</v>
      </c>
      <c r="D382">
        <v>-1223734719</v>
      </c>
      <c r="E382">
        <v>55670</v>
      </c>
      <c r="F382">
        <v>1350</v>
      </c>
      <c r="G382">
        <v>31</v>
      </c>
      <c r="H382">
        <v>0</v>
      </c>
      <c r="I382">
        <v>-14</v>
      </c>
      <c r="J382">
        <v>27187</v>
      </c>
    </row>
    <row r="383" spans="1:10" x14ac:dyDescent="0.25">
      <c r="A383" t="s">
        <v>1386</v>
      </c>
      <c r="B383">
        <v>694621</v>
      </c>
      <c r="C383">
        <v>476418734</v>
      </c>
      <c r="D383">
        <v>-1223734721</v>
      </c>
      <c r="E383">
        <v>55670</v>
      </c>
      <c r="F383">
        <v>1350</v>
      </c>
      <c r="G383">
        <v>29</v>
      </c>
      <c r="H383">
        <v>3</v>
      </c>
      <c r="I383">
        <v>-16</v>
      </c>
      <c r="J383">
        <v>27165</v>
      </c>
    </row>
    <row r="384" spans="1:10" x14ac:dyDescent="0.25">
      <c r="A384" t="s">
        <v>1391</v>
      </c>
      <c r="B384">
        <v>694621</v>
      </c>
      <c r="C384">
        <v>476418734</v>
      </c>
      <c r="D384">
        <v>-1223734722</v>
      </c>
      <c r="E384">
        <v>55660</v>
      </c>
      <c r="F384">
        <v>1340</v>
      </c>
      <c r="G384">
        <v>31</v>
      </c>
      <c r="H384">
        <v>5</v>
      </c>
      <c r="I384">
        <v>-18</v>
      </c>
      <c r="J384">
        <v>27125</v>
      </c>
    </row>
    <row r="385" spans="1:10" x14ac:dyDescent="0.25">
      <c r="A385" t="s">
        <v>1395</v>
      </c>
      <c r="B385">
        <v>694822</v>
      </c>
      <c r="C385">
        <v>476418733</v>
      </c>
      <c r="D385">
        <v>-1223734723</v>
      </c>
      <c r="E385">
        <v>55660</v>
      </c>
      <c r="F385">
        <v>1340</v>
      </c>
      <c r="G385">
        <v>28</v>
      </c>
      <c r="H385">
        <v>2</v>
      </c>
      <c r="I385">
        <v>-19</v>
      </c>
      <c r="J385">
        <v>27146</v>
      </c>
    </row>
    <row r="386" spans="1:10" x14ac:dyDescent="0.25">
      <c r="A386" t="s">
        <v>1399</v>
      </c>
      <c r="B386">
        <v>694822</v>
      </c>
      <c r="C386">
        <v>476418733</v>
      </c>
      <c r="D386">
        <v>-1223734723</v>
      </c>
      <c r="E386">
        <v>55650</v>
      </c>
      <c r="F386">
        <v>1330</v>
      </c>
      <c r="G386">
        <v>29</v>
      </c>
      <c r="H386">
        <v>4</v>
      </c>
      <c r="I386">
        <v>-16</v>
      </c>
      <c r="J386">
        <v>27155</v>
      </c>
    </row>
    <row r="387" spans="1:10" x14ac:dyDescent="0.25">
      <c r="A387" t="s">
        <v>1402</v>
      </c>
      <c r="B387">
        <v>695023</v>
      </c>
      <c r="C387">
        <v>476418732</v>
      </c>
      <c r="D387">
        <v>-1223734725</v>
      </c>
      <c r="E387">
        <v>55650</v>
      </c>
      <c r="F387">
        <v>1330</v>
      </c>
      <c r="G387">
        <v>26</v>
      </c>
      <c r="H387">
        <v>0</v>
      </c>
      <c r="I387">
        <v>-16</v>
      </c>
      <c r="J387">
        <v>27201</v>
      </c>
    </row>
    <row r="388" spans="1:10" x14ac:dyDescent="0.25">
      <c r="A388" t="s">
        <v>6015</v>
      </c>
      <c r="B388">
        <v>695223</v>
      </c>
      <c r="C388">
        <v>476418732</v>
      </c>
      <c r="D388">
        <v>-1223734726</v>
      </c>
      <c r="E388">
        <v>55650</v>
      </c>
      <c r="F388">
        <v>1330</v>
      </c>
      <c r="G388">
        <v>26</v>
      </c>
      <c r="H388">
        <v>-4</v>
      </c>
      <c r="I388">
        <v>-18</v>
      </c>
      <c r="J388">
        <v>27207</v>
      </c>
    </row>
    <row r="389" spans="1:10" x14ac:dyDescent="0.25">
      <c r="A389" t="s">
        <v>1410</v>
      </c>
      <c r="B389">
        <v>695223</v>
      </c>
      <c r="C389">
        <v>476418731</v>
      </c>
      <c r="D389">
        <v>-1223734730</v>
      </c>
      <c r="E389">
        <v>55650</v>
      </c>
      <c r="F389">
        <v>1330</v>
      </c>
      <c r="G389">
        <v>27</v>
      </c>
      <c r="H389">
        <v>-9</v>
      </c>
      <c r="I389">
        <v>-14</v>
      </c>
      <c r="J389">
        <v>27237</v>
      </c>
    </row>
    <row r="390" spans="1:10" x14ac:dyDescent="0.25">
      <c r="A390" t="s">
        <v>1414</v>
      </c>
      <c r="B390">
        <v>695424</v>
      </c>
      <c r="C390">
        <v>476418737</v>
      </c>
      <c r="D390">
        <v>-1223734736</v>
      </c>
      <c r="E390">
        <v>55670</v>
      </c>
      <c r="F390">
        <v>1350</v>
      </c>
      <c r="G390">
        <v>82</v>
      </c>
      <c r="H390">
        <v>-30</v>
      </c>
      <c r="I390">
        <v>6</v>
      </c>
      <c r="J390">
        <v>26383</v>
      </c>
    </row>
    <row r="391" spans="1:10" x14ac:dyDescent="0.25">
      <c r="A391" t="s">
        <v>4850</v>
      </c>
      <c r="B391">
        <v>695626</v>
      </c>
      <c r="C391">
        <v>476418743</v>
      </c>
      <c r="D391">
        <v>-1223734743</v>
      </c>
      <c r="E391">
        <v>55700</v>
      </c>
      <c r="F391">
        <v>1380</v>
      </c>
      <c r="G391">
        <v>74</v>
      </c>
      <c r="H391">
        <v>-24</v>
      </c>
      <c r="I391">
        <v>-2</v>
      </c>
      <c r="J391">
        <v>26418</v>
      </c>
    </row>
    <row r="392" spans="1:10" x14ac:dyDescent="0.25">
      <c r="A392" t="s">
        <v>1422</v>
      </c>
      <c r="B392">
        <v>695626</v>
      </c>
      <c r="C392">
        <v>476418748</v>
      </c>
      <c r="D392">
        <v>-1223734748</v>
      </c>
      <c r="E392">
        <v>55700</v>
      </c>
      <c r="F392">
        <v>1380</v>
      </c>
      <c r="G392">
        <v>67</v>
      </c>
      <c r="H392">
        <v>-21</v>
      </c>
      <c r="I392">
        <v>-13</v>
      </c>
      <c r="J392">
        <v>26916</v>
      </c>
    </row>
    <row r="393" spans="1:10" x14ac:dyDescent="0.25">
      <c r="A393" t="s">
        <v>6016</v>
      </c>
      <c r="B393">
        <v>695828</v>
      </c>
      <c r="C393">
        <v>476418752</v>
      </c>
      <c r="D393">
        <v>-1223734751</v>
      </c>
      <c r="E393">
        <v>55680</v>
      </c>
      <c r="F393">
        <v>1360</v>
      </c>
      <c r="G393">
        <v>58</v>
      </c>
      <c r="H393">
        <v>-7</v>
      </c>
      <c r="I393">
        <v>-28</v>
      </c>
      <c r="J393">
        <v>27198</v>
      </c>
    </row>
    <row r="394" spans="1:10" x14ac:dyDescent="0.25">
      <c r="A394" t="s">
        <v>1432</v>
      </c>
      <c r="B394">
        <v>696030</v>
      </c>
      <c r="C394">
        <v>476418755</v>
      </c>
      <c r="D394">
        <v>-1223734751</v>
      </c>
      <c r="E394">
        <v>55650</v>
      </c>
      <c r="F394">
        <v>1330</v>
      </c>
      <c r="G394">
        <v>51</v>
      </c>
      <c r="H394">
        <v>4</v>
      </c>
      <c r="I394">
        <v>-30</v>
      </c>
      <c r="J394">
        <v>27319</v>
      </c>
    </row>
    <row r="395" spans="1:10" x14ac:dyDescent="0.25">
      <c r="A395" t="s">
        <v>6017</v>
      </c>
      <c r="B395">
        <v>696030</v>
      </c>
      <c r="C395">
        <v>476418757</v>
      </c>
      <c r="D395">
        <v>-1223734750</v>
      </c>
      <c r="E395">
        <v>55630</v>
      </c>
      <c r="F395">
        <v>1310</v>
      </c>
      <c r="G395">
        <v>46</v>
      </c>
      <c r="H395">
        <v>13</v>
      </c>
      <c r="I395">
        <v>-26</v>
      </c>
      <c r="J395">
        <v>27350</v>
      </c>
    </row>
    <row r="396" spans="1:10" x14ac:dyDescent="0.25">
      <c r="A396" t="s">
        <v>1439</v>
      </c>
      <c r="B396">
        <v>696232</v>
      </c>
      <c r="C396">
        <v>476418759</v>
      </c>
      <c r="D396">
        <v>-1223734747</v>
      </c>
      <c r="E396">
        <v>55620</v>
      </c>
      <c r="F396">
        <v>1300</v>
      </c>
      <c r="G396">
        <v>41</v>
      </c>
      <c r="H396">
        <v>17</v>
      </c>
      <c r="I396">
        <v>-21</v>
      </c>
      <c r="J396">
        <v>27339</v>
      </c>
    </row>
    <row r="397" spans="1:10" x14ac:dyDescent="0.25">
      <c r="A397" t="s">
        <v>6018</v>
      </c>
      <c r="B397">
        <v>696415</v>
      </c>
      <c r="C397">
        <v>476418761</v>
      </c>
      <c r="D397">
        <v>-1223734744</v>
      </c>
      <c r="E397">
        <v>55610</v>
      </c>
      <c r="F397">
        <v>1290</v>
      </c>
      <c r="G397">
        <v>43</v>
      </c>
      <c r="H397">
        <v>16</v>
      </c>
      <c r="I397">
        <v>-17</v>
      </c>
      <c r="J397">
        <v>27344</v>
      </c>
    </row>
    <row r="398" spans="1:10" x14ac:dyDescent="0.25">
      <c r="A398" t="s">
        <v>4464</v>
      </c>
      <c r="B398">
        <v>696415</v>
      </c>
      <c r="C398">
        <v>476418763</v>
      </c>
      <c r="D398">
        <v>-1223734739</v>
      </c>
      <c r="E398">
        <v>55600</v>
      </c>
      <c r="F398">
        <v>1280</v>
      </c>
      <c r="G398">
        <v>37</v>
      </c>
      <c r="H398">
        <v>21</v>
      </c>
      <c r="I398">
        <v>-14</v>
      </c>
      <c r="J398">
        <v>27379</v>
      </c>
    </row>
    <row r="399" spans="1:10" x14ac:dyDescent="0.25">
      <c r="A399" t="s">
        <v>6019</v>
      </c>
      <c r="B399">
        <v>696617</v>
      </c>
      <c r="C399">
        <v>476418764</v>
      </c>
      <c r="D399">
        <v>-1223734736</v>
      </c>
      <c r="E399">
        <v>55600</v>
      </c>
      <c r="F399">
        <v>1280</v>
      </c>
      <c r="G399">
        <v>38</v>
      </c>
      <c r="H399">
        <v>20</v>
      </c>
      <c r="I399">
        <v>-13</v>
      </c>
      <c r="J399">
        <v>27369</v>
      </c>
    </row>
    <row r="400" spans="1:10" x14ac:dyDescent="0.25">
      <c r="A400" t="s">
        <v>6020</v>
      </c>
      <c r="B400">
        <v>696818</v>
      </c>
      <c r="C400">
        <v>476418765</v>
      </c>
      <c r="D400">
        <v>-1223734733</v>
      </c>
      <c r="E400">
        <v>55600</v>
      </c>
      <c r="F400">
        <v>1280</v>
      </c>
      <c r="G400">
        <v>42</v>
      </c>
      <c r="H400">
        <v>22</v>
      </c>
      <c r="I400">
        <v>-12</v>
      </c>
      <c r="J400">
        <v>27350</v>
      </c>
    </row>
    <row r="401" spans="1:10" x14ac:dyDescent="0.25">
      <c r="A401" t="s">
        <v>1459</v>
      </c>
      <c r="B401">
        <v>696818</v>
      </c>
      <c r="C401">
        <v>476418766</v>
      </c>
      <c r="D401">
        <v>-1223734730</v>
      </c>
      <c r="E401">
        <v>55600</v>
      </c>
      <c r="F401">
        <v>1280</v>
      </c>
      <c r="G401">
        <v>45</v>
      </c>
      <c r="H401">
        <v>17</v>
      </c>
      <c r="I401">
        <v>-10</v>
      </c>
      <c r="J401">
        <v>27328</v>
      </c>
    </row>
    <row r="402" spans="1:10" x14ac:dyDescent="0.25">
      <c r="A402" t="s">
        <v>1464</v>
      </c>
      <c r="B402">
        <v>697021</v>
      </c>
      <c r="C402">
        <v>476418769</v>
      </c>
      <c r="D402">
        <v>-1223734727</v>
      </c>
      <c r="E402">
        <v>55600</v>
      </c>
      <c r="F402">
        <v>1280</v>
      </c>
      <c r="G402">
        <v>50</v>
      </c>
      <c r="H402">
        <v>15</v>
      </c>
      <c r="I402">
        <v>-11</v>
      </c>
      <c r="J402">
        <v>27309</v>
      </c>
    </row>
    <row r="403" spans="1:10" x14ac:dyDescent="0.25">
      <c r="A403" t="s">
        <v>1468</v>
      </c>
      <c r="B403">
        <v>697021</v>
      </c>
      <c r="C403">
        <v>476418771</v>
      </c>
      <c r="D403">
        <v>-1223734725</v>
      </c>
      <c r="E403">
        <v>55600</v>
      </c>
      <c r="F403">
        <v>1280</v>
      </c>
      <c r="G403">
        <v>49</v>
      </c>
      <c r="H403">
        <v>14</v>
      </c>
      <c r="I403">
        <v>-7</v>
      </c>
      <c r="J403">
        <v>27293</v>
      </c>
    </row>
    <row r="404" spans="1:10" x14ac:dyDescent="0.25">
      <c r="A404" t="s">
        <v>6021</v>
      </c>
      <c r="B404">
        <v>697223</v>
      </c>
      <c r="C404">
        <v>476418773</v>
      </c>
      <c r="D404">
        <v>-1223734722</v>
      </c>
      <c r="E404">
        <v>55610</v>
      </c>
      <c r="F404">
        <v>1290</v>
      </c>
      <c r="G404">
        <v>51</v>
      </c>
      <c r="H404">
        <v>16</v>
      </c>
      <c r="I404">
        <v>-6</v>
      </c>
      <c r="J404">
        <v>27249</v>
      </c>
    </row>
    <row r="405" spans="1:10" x14ac:dyDescent="0.25">
      <c r="A405" t="s">
        <v>1478</v>
      </c>
      <c r="B405">
        <v>697424</v>
      </c>
      <c r="C405">
        <v>476418776</v>
      </c>
      <c r="D405">
        <v>-1223734719</v>
      </c>
      <c r="E405">
        <v>55620</v>
      </c>
      <c r="F405">
        <v>1300</v>
      </c>
      <c r="G405">
        <v>54</v>
      </c>
      <c r="H405">
        <v>16</v>
      </c>
      <c r="I405">
        <v>-6</v>
      </c>
      <c r="J405">
        <v>27239</v>
      </c>
    </row>
    <row r="406" spans="1:10" x14ac:dyDescent="0.25">
      <c r="A406" t="s">
        <v>1482</v>
      </c>
      <c r="B406">
        <v>697424</v>
      </c>
      <c r="C406">
        <v>476418779</v>
      </c>
      <c r="D406">
        <v>-1223734715</v>
      </c>
      <c r="E406">
        <v>55620</v>
      </c>
      <c r="F406">
        <v>1300</v>
      </c>
      <c r="G406">
        <v>48</v>
      </c>
      <c r="H406">
        <v>19</v>
      </c>
      <c r="I406">
        <v>-8</v>
      </c>
      <c r="J406">
        <v>27259</v>
      </c>
    </row>
    <row r="407" spans="1:10" x14ac:dyDescent="0.25">
      <c r="A407" t="s">
        <v>1488</v>
      </c>
      <c r="B407">
        <v>697626</v>
      </c>
      <c r="C407">
        <v>476418782</v>
      </c>
      <c r="D407">
        <v>-1223734710</v>
      </c>
      <c r="E407">
        <v>55620</v>
      </c>
      <c r="F407">
        <v>1300</v>
      </c>
      <c r="G407">
        <v>46</v>
      </c>
      <c r="H407">
        <v>22</v>
      </c>
      <c r="I407">
        <v>-12</v>
      </c>
      <c r="J407">
        <v>27274</v>
      </c>
    </row>
    <row r="408" spans="1:10" x14ac:dyDescent="0.25">
      <c r="A408" t="s">
        <v>1493</v>
      </c>
      <c r="B408">
        <v>697827</v>
      </c>
      <c r="C408">
        <v>476418785</v>
      </c>
      <c r="D408">
        <v>-1223734705</v>
      </c>
      <c r="E408">
        <v>55610</v>
      </c>
      <c r="F408">
        <v>1290</v>
      </c>
      <c r="G408">
        <v>44</v>
      </c>
      <c r="H408">
        <v>23</v>
      </c>
      <c r="I408">
        <v>-14</v>
      </c>
      <c r="J408">
        <v>27294</v>
      </c>
    </row>
    <row r="409" spans="1:10" x14ac:dyDescent="0.25">
      <c r="A409" t="s">
        <v>1498</v>
      </c>
      <c r="B409">
        <v>697827</v>
      </c>
      <c r="C409">
        <v>476418786</v>
      </c>
      <c r="D409">
        <v>-1223734699</v>
      </c>
      <c r="E409">
        <v>55600</v>
      </c>
      <c r="F409">
        <v>1280</v>
      </c>
      <c r="G409">
        <v>39</v>
      </c>
      <c r="H409">
        <v>21</v>
      </c>
      <c r="I409">
        <v>-11</v>
      </c>
      <c r="J409">
        <v>27287</v>
      </c>
    </row>
    <row r="410" spans="1:10" x14ac:dyDescent="0.25">
      <c r="A410" t="s">
        <v>1503</v>
      </c>
      <c r="B410">
        <v>698027</v>
      </c>
      <c r="C410">
        <v>476418787</v>
      </c>
      <c r="D410">
        <v>-1223734696</v>
      </c>
      <c r="E410">
        <v>55600</v>
      </c>
      <c r="F410">
        <v>1280</v>
      </c>
      <c r="G410">
        <v>41</v>
      </c>
      <c r="H410">
        <v>23</v>
      </c>
      <c r="I410">
        <v>-11</v>
      </c>
      <c r="J410">
        <v>27301</v>
      </c>
    </row>
    <row r="411" spans="1:10" x14ac:dyDescent="0.25">
      <c r="A411" t="s">
        <v>1508</v>
      </c>
      <c r="B411">
        <v>698027</v>
      </c>
      <c r="C411">
        <v>476418788</v>
      </c>
      <c r="D411">
        <v>-1223734691</v>
      </c>
      <c r="E411">
        <v>55600</v>
      </c>
      <c r="F411">
        <v>1280</v>
      </c>
      <c r="G411">
        <v>38</v>
      </c>
      <c r="H411">
        <v>22</v>
      </c>
      <c r="I411">
        <v>-10</v>
      </c>
      <c r="J411">
        <v>27318</v>
      </c>
    </row>
    <row r="412" spans="1:10" x14ac:dyDescent="0.25">
      <c r="A412" t="s">
        <v>1513</v>
      </c>
      <c r="B412">
        <v>698227</v>
      </c>
      <c r="C412">
        <v>476418789</v>
      </c>
      <c r="D412">
        <v>-1223734686</v>
      </c>
      <c r="E412">
        <v>55600</v>
      </c>
      <c r="F412">
        <v>1280</v>
      </c>
      <c r="G412">
        <v>43</v>
      </c>
      <c r="H412">
        <v>20</v>
      </c>
      <c r="I412">
        <v>-11</v>
      </c>
      <c r="J412">
        <v>27260</v>
      </c>
    </row>
    <row r="413" spans="1:10" x14ac:dyDescent="0.25">
      <c r="A413" t="s">
        <v>1518</v>
      </c>
      <c r="B413">
        <v>698227</v>
      </c>
      <c r="C413">
        <v>476418790</v>
      </c>
      <c r="D413">
        <v>-1223734682</v>
      </c>
      <c r="E413">
        <v>55590</v>
      </c>
      <c r="F413">
        <v>1270</v>
      </c>
      <c r="G413">
        <v>44</v>
      </c>
      <c r="H413">
        <v>19</v>
      </c>
      <c r="I413">
        <v>-10</v>
      </c>
      <c r="J413">
        <v>27212</v>
      </c>
    </row>
    <row r="414" spans="1:10" x14ac:dyDescent="0.25">
      <c r="A414" t="s">
        <v>1523</v>
      </c>
      <c r="B414">
        <v>698429</v>
      </c>
      <c r="C414">
        <v>476418792</v>
      </c>
      <c r="D414">
        <v>-1223734678</v>
      </c>
      <c r="E414">
        <v>55590</v>
      </c>
      <c r="F414">
        <v>1270</v>
      </c>
      <c r="G414">
        <v>49</v>
      </c>
      <c r="H414">
        <v>13</v>
      </c>
      <c r="I414">
        <v>-8</v>
      </c>
      <c r="J414">
        <v>27176</v>
      </c>
    </row>
    <row r="415" spans="1:10" x14ac:dyDescent="0.25">
      <c r="A415" t="s">
        <v>1527</v>
      </c>
      <c r="B415">
        <v>698632</v>
      </c>
      <c r="C415">
        <v>476418795</v>
      </c>
      <c r="D415">
        <v>-1223734675</v>
      </c>
      <c r="E415">
        <v>55590</v>
      </c>
      <c r="F415">
        <v>1270</v>
      </c>
      <c r="G415">
        <v>47</v>
      </c>
      <c r="H415">
        <v>12</v>
      </c>
      <c r="I415">
        <v>-8</v>
      </c>
      <c r="J415">
        <v>27144</v>
      </c>
    </row>
    <row r="416" spans="1:10" x14ac:dyDescent="0.25">
      <c r="A416" t="s">
        <v>1531</v>
      </c>
      <c r="B416">
        <v>698632</v>
      </c>
      <c r="C416">
        <v>476418797</v>
      </c>
      <c r="D416">
        <v>-1223734672</v>
      </c>
      <c r="E416">
        <v>55590</v>
      </c>
      <c r="F416">
        <v>1270</v>
      </c>
      <c r="G416">
        <v>49</v>
      </c>
      <c r="H416">
        <v>10</v>
      </c>
      <c r="I416">
        <v>-9</v>
      </c>
      <c r="J416">
        <v>27153</v>
      </c>
    </row>
    <row r="417" spans="1:10" x14ac:dyDescent="0.25">
      <c r="A417" t="s">
        <v>1535</v>
      </c>
      <c r="B417">
        <v>698815</v>
      </c>
      <c r="C417">
        <v>476418799</v>
      </c>
      <c r="D417">
        <v>-1223734669</v>
      </c>
      <c r="E417">
        <v>55590</v>
      </c>
      <c r="F417">
        <v>1270</v>
      </c>
      <c r="G417">
        <v>48</v>
      </c>
      <c r="H417">
        <v>8</v>
      </c>
      <c r="I417">
        <v>-11</v>
      </c>
      <c r="J417">
        <v>27159</v>
      </c>
    </row>
    <row r="418" spans="1:10" x14ac:dyDescent="0.25">
      <c r="A418" t="s">
        <v>1540</v>
      </c>
      <c r="B418">
        <v>698815</v>
      </c>
      <c r="C418">
        <v>476418801</v>
      </c>
      <c r="D418">
        <v>-1223734666</v>
      </c>
      <c r="E418">
        <v>55580</v>
      </c>
      <c r="F418">
        <v>1260</v>
      </c>
      <c r="G418">
        <v>47</v>
      </c>
      <c r="H418">
        <v>11</v>
      </c>
      <c r="I418">
        <v>-13</v>
      </c>
      <c r="J418">
        <v>27201</v>
      </c>
    </row>
    <row r="419" spans="1:10" x14ac:dyDescent="0.25">
      <c r="A419" t="s">
        <v>5623</v>
      </c>
      <c r="B419">
        <v>699018</v>
      </c>
      <c r="C419">
        <v>476418803</v>
      </c>
      <c r="D419">
        <v>-1223734662</v>
      </c>
      <c r="E419">
        <v>55580</v>
      </c>
      <c r="F419">
        <v>1260</v>
      </c>
      <c r="G419">
        <v>47</v>
      </c>
      <c r="H419">
        <v>14</v>
      </c>
      <c r="I419">
        <v>-12</v>
      </c>
      <c r="J419">
        <v>27254</v>
      </c>
    </row>
    <row r="420" spans="1:10" x14ac:dyDescent="0.25">
      <c r="A420" t="s">
        <v>5624</v>
      </c>
      <c r="B420">
        <v>699220</v>
      </c>
      <c r="C420">
        <v>476418805</v>
      </c>
      <c r="D420">
        <v>-1223734659</v>
      </c>
      <c r="E420">
        <v>55580</v>
      </c>
      <c r="F420">
        <v>1260</v>
      </c>
      <c r="G420">
        <v>46</v>
      </c>
      <c r="H420">
        <v>12</v>
      </c>
      <c r="I420">
        <v>-9</v>
      </c>
      <c r="J420">
        <v>27213</v>
      </c>
    </row>
    <row r="421" spans="1:10" x14ac:dyDescent="0.25">
      <c r="A421" t="s">
        <v>6022</v>
      </c>
      <c r="B421">
        <v>699220</v>
      </c>
      <c r="C421">
        <v>476418807</v>
      </c>
      <c r="D421">
        <v>-1223734656</v>
      </c>
      <c r="E421">
        <v>55580</v>
      </c>
      <c r="F421">
        <v>1260</v>
      </c>
      <c r="G421">
        <v>48</v>
      </c>
      <c r="H421">
        <v>14</v>
      </c>
      <c r="I421">
        <v>-6</v>
      </c>
      <c r="J421">
        <v>27203</v>
      </c>
    </row>
    <row r="422" spans="1:10" x14ac:dyDescent="0.25">
      <c r="A422" t="s">
        <v>1556</v>
      </c>
      <c r="B422">
        <v>699423</v>
      </c>
      <c r="C422">
        <v>476418810</v>
      </c>
      <c r="D422">
        <v>-1223734652</v>
      </c>
      <c r="E422">
        <v>55580</v>
      </c>
      <c r="F422">
        <v>1260</v>
      </c>
      <c r="G422">
        <v>53</v>
      </c>
      <c r="H422">
        <v>11</v>
      </c>
      <c r="I422">
        <v>-8</v>
      </c>
      <c r="J422">
        <v>27167</v>
      </c>
    </row>
    <row r="423" spans="1:10" x14ac:dyDescent="0.25">
      <c r="A423" t="s">
        <v>4127</v>
      </c>
      <c r="B423">
        <v>699624</v>
      </c>
      <c r="C423">
        <v>476418812</v>
      </c>
      <c r="D423">
        <v>-1223734649</v>
      </c>
      <c r="E423">
        <v>55580</v>
      </c>
      <c r="F423">
        <v>1260</v>
      </c>
      <c r="G423">
        <v>51</v>
      </c>
      <c r="H423">
        <v>9</v>
      </c>
      <c r="I423">
        <v>-7</v>
      </c>
      <c r="J423">
        <v>27116</v>
      </c>
    </row>
    <row r="424" spans="1:10" x14ac:dyDescent="0.25">
      <c r="A424" t="s">
        <v>4890</v>
      </c>
      <c r="B424">
        <v>699624</v>
      </c>
      <c r="C424">
        <v>476418815</v>
      </c>
      <c r="D424">
        <v>-1223734647</v>
      </c>
      <c r="E424">
        <v>55580</v>
      </c>
      <c r="F424">
        <v>1260</v>
      </c>
      <c r="G424">
        <v>51</v>
      </c>
      <c r="H424">
        <v>6</v>
      </c>
      <c r="I424">
        <v>-6</v>
      </c>
      <c r="J424">
        <v>27109</v>
      </c>
    </row>
    <row r="425" spans="1:10" x14ac:dyDescent="0.25">
      <c r="A425" t="s">
        <v>6023</v>
      </c>
      <c r="B425">
        <v>699825</v>
      </c>
      <c r="C425">
        <v>476418818</v>
      </c>
      <c r="D425">
        <v>-1223734645</v>
      </c>
      <c r="E425">
        <v>55580</v>
      </c>
      <c r="F425">
        <v>1260</v>
      </c>
      <c r="G425">
        <v>46</v>
      </c>
      <c r="H425">
        <v>0</v>
      </c>
      <c r="I425">
        <v>-6</v>
      </c>
      <c r="J425">
        <v>27129</v>
      </c>
    </row>
    <row r="426" spans="1:10" x14ac:dyDescent="0.25">
      <c r="A426" t="s">
        <v>5629</v>
      </c>
      <c r="B426">
        <v>699825</v>
      </c>
      <c r="C426">
        <v>476418821</v>
      </c>
      <c r="D426">
        <v>-1223734644</v>
      </c>
      <c r="E426">
        <v>55580</v>
      </c>
      <c r="F426">
        <v>1260</v>
      </c>
      <c r="G426">
        <v>45</v>
      </c>
      <c r="H426">
        <v>-2</v>
      </c>
      <c r="I426">
        <v>-7</v>
      </c>
      <c r="J426">
        <v>27156</v>
      </c>
    </row>
    <row r="427" spans="1:10" x14ac:dyDescent="0.25">
      <c r="A427" t="s">
        <v>1573</v>
      </c>
      <c r="B427">
        <v>700031</v>
      </c>
      <c r="C427">
        <v>476418823</v>
      </c>
      <c r="D427">
        <v>-1223734644</v>
      </c>
      <c r="E427">
        <v>55580</v>
      </c>
      <c r="F427">
        <v>1260</v>
      </c>
      <c r="G427">
        <v>42</v>
      </c>
      <c r="H427">
        <v>-4</v>
      </c>
      <c r="I427">
        <v>-9</v>
      </c>
      <c r="J427">
        <v>27154</v>
      </c>
    </row>
    <row r="428" spans="1:10" x14ac:dyDescent="0.25">
      <c r="A428" t="s">
        <v>6024</v>
      </c>
      <c r="B428">
        <v>700031</v>
      </c>
      <c r="C428">
        <v>476418824</v>
      </c>
      <c r="D428">
        <v>-1223734644</v>
      </c>
      <c r="E428">
        <v>55580</v>
      </c>
      <c r="F428">
        <v>1260</v>
      </c>
      <c r="G428">
        <v>39</v>
      </c>
      <c r="H428">
        <v>-4</v>
      </c>
      <c r="I428">
        <v>-8</v>
      </c>
      <c r="J428">
        <v>27155</v>
      </c>
    </row>
    <row r="429" spans="1:10" x14ac:dyDescent="0.25">
      <c r="A429" t="s">
        <v>6025</v>
      </c>
      <c r="B429">
        <v>700231</v>
      </c>
      <c r="C429">
        <v>476418826</v>
      </c>
      <c r="D429">
        <v>-1223734643</v>
      </c>
      <c r="E429">
        <v>55580</v>
      </c>
      <c r="F429">
        <v>1260</v>
      </c>
      <c r="G429">
        <v>35</v>
      </c>
      <c r="H429">
        <v>-1</v>
      </c>
      <c r="I429">
        <v>-8</v>
      </c>
      <c r="J429">
        <v>27167</v>
      </c>
    </row>
    <row r="430" spans="1:10" x14ac:dyDescent="0.25">
      <c r="A430" t="s">
        <v>5631</v>
      </c>
      <c r="B430">
        <v>700433</v>
      </c>
      <c r="C430">
        <v>476418827</v>
      </c>
      <c r="D430">
        <v>-1223734643</v>
      </c>
      <c r="E430">
        <v>55580</v>
      </c>
      <c r="F430">
        <v>1260</v>
      </c>
      <c r="G430">
        <v>33</v>
      </c>
      <c r="H430">
        <v>-5</v>
      </c>
      <c r="I430">
        <v>-6</v>
      </c>
      <c r="J430">
        <v>27189</v>
      </c>
    </row>
    <row r="431" spans="1:10" x14ac:dyDescent="0.25">
      <c r="A431" t="s">
        <v>6026</v>
      </c>
      <c r="B431">
        <v>700433</v>
      </c>
      <c r="C431">
        <v>476418828</v>
      </c>
      <c r="D431">
        <v>-1223734644</v>
      </c>
      <c r="E431">
        <v>55580</v>
      </c>
      <c r="F431">
        <v>1260</v>
      </c>
      <c r="G431">
        <v>35</v>
      </c>
      <c r="H431">
        <v>-9</v>
      </c>
      <c r="I431">
        <v>-8</v>
      </c>
      <c r="J431">
        <v>27215</v>
      </c>
    </row>
    <row r="432" spans="1:10" x14ac:dyDescent="0.25">
      <c r="A432" t="s">
        <v>6027</v>
      </c>
      <c r="B432">
        <v>700618</v>
      </c>
      <c r="C432">
        <v>476418828</v>
      </c>
      <c r="D432">
        <v>-1223734644</v>
      </c>
      <c r="E432">
        <v>55570</v>
      </c>
      <c r="F432">
        <v>1250</v>
      </c>
      <c r="G432">
        <v>30</v>
      </c>
      <c r="H432">
        <v>-10</v>
      </c>
      <c r="I432">
        <v>-8</v>
      </c>
      <c r="J432">
        <v>27228</v>
      </c>
    </row>
    <row r="433" spans="1:10" x14ac:dyDescent="0.25">
      <c r="A433" t="s">
        <v>6028</v>
      </c>
      <c r="B433">
        <v>700819</v>
      </c>
      <c r="C433">
        <v>476418829</v>
      </c>
      <c r="D433">
        <v>-1223734645</v>
      </c>
      <c r="E433">
        <v>55570</v>
      </c>
      <c r="F433">
        <v>1250</v>
      </c>
      <c r="G433">
        <v>31</v>
      </c>
      <c r="H433">
        <v>-9</v>
      </c>
      <c r="I433">
        <v>-8</v>
      </c>
      <c r="J433">
        <v>27203</v>
      </c>
    </row>
    <row r="434" spans="1:10" x14ac:dyDescent="0.25">
      <c r="A434" t="s">
        <v>6029</v>
      </c>
      <c r="B434">
        <v>700819</v>
      </c>
      <c r="C434">
        <v>476418829</v>
      </c>
      <c r="D434">
        <v>-1223734647</v>
      </c>
      <c r="E434">
        <v>55570</v>
      </c>
      <c r="F434">
        <v>1250</v>
      </c>
      <c r="G434">
        <v>29</v>
      </c>
      <c r="H434">
        <v>-7</v>
      </c>
      <c r="I434">
        <v>-6</v>
      </c>
      <c r="J434">
        <v>27193</v>
      </c>
    </row>
    <row r="435" spans="1:10" x14ac:dyDescent="0.25">
      <c r="A435" t="s">
        <v>6030</v>
      </c>
      <c r="B435">
        <v>701023</v>
      </c>
      <c r="C435">
        <v>476418829</v>
      </c>
      <c r="D435">
        <v>-1223734648</v>
      </c>
      <c r="E435">
        <v>55560</v>
      </c>
      <c r="F435">
        <v>1240</v>
      </c>
      <c r="G435">
        <v>27</v>
      </c>
      <c r="H435">
        <v>-8</v>
      </c>
      <c r="I435">
        <v>-7</v>
      </c>
      <c r="J435">
        <v>27213</v>
      </c>
    </row>
    <row r="436" spans="1:10" x14ac:dyDescent="0.25">
      <c r="A436" t="s">
        <v>6031</v>
      </c>
      <c r="B436">
        <v>701023</v>
      </c>
      <c r="C436">
        <v>476418829</v>
      </c>
      <c r="D436">
        <v>-1223734649</v>
      </c>
      <c r="E436">
        <v>55560</v>
      </c>
      <c r="F436">
        <v>1240</v>
      </c>
      <c r="G436">
        <v>27</v>
      </c>
      <c r="H436">
        <v>-7</v>
      </c>
      <c r="I436">
        <v>-7</v>
      </c>
      <c r="J436">
        <v>27229</v>
      </c>
    </row>
    <row r="437" spans="1:10" x14ac:dyDescent="0.25">
      <c r="A437" t="s">
        <v>6032</v>
      </c>
      <c r="B437">
        <v>701225</v>
      </c>
      <c r="C437">
        <v>476418829</v>
      </c>
      <c r="D437">
        <v>-1223734650</v>
      </c>
      <c r="E437">
        <v>55560</v>
      </c>
      <c r="F437">
        <v>1240</v>
      </c>
      <c r="G437">
        <v>26</v>
      </c>
      <c r="H437">
        <v>0</v>
      </c>
      <c r="I437">
        <v>-7</v>
      </c>
      <c r="J437">
        <v>27188</v>
      </c>
    </row>
    <row r="438" spans="1:10" x14ac:dyDescent="0.25">
      <c r="A438" t="s">
        <v>6033</v>
      </c>
      <c r="B438">
        <v>701427</v>
      </c>
      <c r="C438">
        <v>476418830</v>
      </c>
      <c r="D438">
        <v>-1223734650</v>
      </c>
      <c r="E438">
        <v>55550</v>
      </c>
      <c r="F438">
        <v>1230</v>
      </c>
      <c r="G438">
        <v>29</v>
      </c>
      <c r="H438">
        <v>-1</v>
      </c>
      <c r="I438">
        <v>-6</v>
      </c>
      <c r="J438">
        <v>27187</v>
      </c>
    </row>
    <row r="439" spans="1:10" x14ac:dyDescent="0.25">
      <c r="A439" t="s">
        <v>6034</v>
      </c>
      <c r="B439">
        <v>701427</v>
      </c>
      <c r="C439">
        <v>476418830</v>
      </c>
      <c r="D439">
        <v>-1223734651</v>
      </c>
      <c r="E439">
        <v>55550</v>
      </c>
      <c r="F439">
        <v>1230</v>
      </c>
      <c r="G439">
        <v>29</v>
      </c>
      <c r="H439">
        <v>-3</v>
      </c>
      <c r="I439">
        <v>-5</v>
      </c>
      <c r="J439">
        <v>27190</v>
      </c>
    </row>
    <row r="440" spans="1:10" x14ac:dyDescent="0.25">
      <c r="A440" t="s">
        <v>6035</v>
      </c>
      <c r="B440">
        <v>701630</v>
      </c>
      <c r="C440">
        <v>476418830</v>
      </c>
      <c r="D440">
        <v>-1223734652</v>
      </c>
      <c r="E440">
        <v>55550</v>
      </c>
      <c r="F440">
        <v>1230</v>
      </c>
      <c r="G440">
        <v>29</v>
      </c>
      <c r="H440">
        <v>-1</v>
      </c>
      <c r="I440">
        <v>-4</v>
      </c>
      <c r="J440">
        <v>27181</v>
      </c>
    </row>
    <row r="441" spans="1:10" x14ac:dyDescent="0.25">
      <c r="A441" t="s">
        <v>4904</v>
      </c>
      <c r="B441">
        <v>701630</v>
      </c>
      <c r="C441">
        <v>476418830</v>
      </c>
      <c r="D441">
        <v>-1223734652</v>
      </c>
      <c r="E441">
        <v>55550</v>
      </c>
      <c r="F441">
        <v>1230</v>
      </c>
      <c r="G441">
        <v>28</v>
      </c>
      <c r="H441">
        <v>-3</v>
      </c>
      <c r="I441">
        <v>-4</v>
      </c>
      <c r="J441">
        <v>27195</v>
      </c>
    </row>
    <row r="442" spans="1:10" x14ac:dyDescent="0.25">
      <c r="A442" t="s">
        <v>5634</v>
      </c>
      <c r="B442">
        <v>701833</v>
      </c>
      <c r="C442">
        <v>476418831</v>
      </c>
      <c r="D442">
        <v>-1223734653</v>
      </c>
      <c r="E442">
        <v>55550</v>
      </c>
      <c r="F442">
        <v>1230</v>
      </c>
      <c r="G442">
        <v>28</v>
      </c>
      <c r="H442">
        <v>-5</v>
      </c>
      <c r="I442">
        <v>-3</v>
      </c>
      <c r="J442">
        <v>27164</v>
      </c>
    </row>
    <row r="443" spans="1:10" x14ac:dyDescent="0.25">
      <c r="A443" t="s">
        <v>4906</v>
      </c>
      <c r="B443">
        <v>701833</v>
      </c>
      <c r="C443">
        <v>476418831</v>
      </c>
      <c r="D443">
        <v>-1223734654</v>
      </c>
      <c r="E443">
        <v>55550</v>
      </c>
      <c r="F443">
        <v>1230</v>
      </c>
      <c r="G443">
        <v>29</v>
      </c>
      <c r="H443">
        <v>-7</v>
      </c>
      <c r="I443">
        <v>-3</v>
      </c>
      <c r="J443">
        <v>27205</v>
      </c>
    </row>
    <row r="444" spans="1:10" x14ac:dyDescent="0.25">
      <c r="A444" t="s">
        <v>4907</v>
      </c>
      <c r="B444">
        <v>702014</v>
      </c>
      <c r="C444">
        <v>476418831</v>
      </c>
      <c r="D444">
        <v>-1223734655</v>
      </c>
      <c r="E444">
        <v>55550</v>
      </c>
      <c r="F444">
        <v>1230</v>
      </c>
      <c r="G444">
        <v>32</v>
      </c>
      <c r="H444">
        <v>-6</v>
      </c>
      <c r="I444">
        <v>-4</v>
      </c>
      <c r="J444">
        <v>27224</v>
      </c>
    </row>
    <row r="445" spans="1:10" x14ac:dyDescent="0.25">
      <c r="A445" t="s">
        <v>6036</v>
      </c>
      <c r="B445">
        <v>702014</v>
      </c>
      <c r="C445">
        <v>476418832</v>
      </c>
      <c r="D445">
        <v>-1223734656</v>
      </c>
      <c r="E445">
        <v>55550</v>
      </c>
      <c r="F445">
        <v>1230</v>
      </c>
      <c r="G445">
        <v>31</v>
      </c>
      <c r="H445">
        <v>-6</v>
      </c>
      <c r="I445">
        <v>-4</v>
      </c>
      <c r="J445">
        <v>27269</v>
      </c>
    </row>
    <row r="446" spans="1:10" x14ac:dyDescent="0.25">
      <c r="A446" t="s">
        <v>4469</v>
      </c>
      <c r="B446">
        <v>702216</v>
      </c>
      <c r="C446">
        <v>476418833</v>
      </c>
      <c r="D446">
        <v>-1223734657</v>
      </c>
      <c r="E446">
        <v>55550</v>
      </c>
      <c r="F446">
        <v>1230</v>
      </c>
      <c r="G446">
        <v>29</v>
      </c>
      <c r="H446">
        <v>-5</v>
      </c>
      <c r="I446">
        <v>-6</v>
      </c>
      <c r="J446">
        <v>27300</v>
      </c>
    </row>
    <row r="447" spans="1:10" x14ac:dyDescent="0.25">
      <c r="A447" t="s">
        <v>4138</v>
      </c>
      <c r="B447">
        <v>702216</v>
      </c>
      <c r="C447">
        <v>476418833</v>
      </c>
      <c r="D447">
        <v>-1223734658</v>
      </c>
      <c r="E447">
        <v>55540</v>
      </c>
      <c r="F447">
        <v>1220</v>
      </c>
      <c r="G447">
        <v>27</v>
      </c>
      <c r="H447">
        <v>-5</v>
      </c>
      <c r="I447">
        <v>-6</v>
      </c>
      <c r="J447">
        <v>27309</v>
      </c>
    </row>
    <row r="448" spans="1:10" x14ac:dyDescent="0.25">
      <c r="A448" t="s">
        <v>1655</v>
      </c>
      <c r="B448">
        <v>702417</v>
      </c>
      <c r="C448">
        <v>476418834</v>
      </c>
      <c r="D448">
        <v>-1223734658</v>
      </c>
      <c r="E448">
        <v>55540</v>
      </c>
      <c r="F448">
        <v>1220</v>
      </c>
      <c r="G448">
        <v>28</v>
      </c>
      <c r="H448">
        <v>-1</v>
      </c>
      <c r="I448">
        <v>-6</v>
      </c>
      <c r="J448">
        <v>27317</v>
      </c>
    </row>
    <row r="449" spans="1:10" x14ac:dyDescent="0.25">
      <c r="A449" t="s">
        <v>4139</v>
      </c>
      <c r="B449">
        <v>702621</v>
      </c>
      <c r="C449">
        <v>476418835</v>
      </c>
      <c r="D449">
        <v>-1223734659</v>
      </c>
      <c r="E449">
        <v>55540</v>
      </c>
      <c r="F449">
        <v>1220</v>
      </c>
      <c r="G449">
        <v>32</v>
      </c>
      <c r="H449">
        <v>0</v>
      </c>
      <c r="I449">
        <v>-6</v>
      </c>
      <c r="J449">
        <v>27308</v>
      </c>
    </row>
    <row r="450" spans="1:10" x14ac:dyDescent="0.25">
      <c r="A450" t="s">
        <v>1663</v>
      </c>
      <c r="B450">
        <v>702621</v>
      </c>
      <c r="C450">
        <v>476418835</v>
      </c>
      <c r="D450">
        <v>-1223734658</v>
      </c>
      <c r="E450">
        <v>55540</v>
      </c>
      <c r="F450">
        <v>1220</v>
      </c>
      <c r="G450">
        <v>34</v>
      </c>
      <c r="H450">
        <v>2</v>
      </c>
      <c r="I450">
        <v>-5</v>
      </c>
      <c r="J450">
        <v>27308</v>
      </c>
    </row>
    <row r="451" spans="1:10" x14ac:dyDescent="0.25">
      <c r="A451" t="s">
        <v>4140</v>
      </c>
      <c r="B451">
        <v>702823</v>
      </c>
      <c r="C451">
        <v>476418837</v>
      </c>
      <c r="D451">
        <v>-1223734656</v>
      </c>
      <c r="E451">
        <v>55530</v>
      </c>
      <c r="F451">
        <v>1210</v>
      </c>
      <c r="G451">
        <v>33</v>
      </c>
      <c r="H451">
        <v>8</v>
      </c>
      <c r="I451">
        <v>-7</v>
      </c>
      <c r="J451">
        <v>27338</v>
      </c>
    </row>
    <row r="452" spans="1:10" x14ac:dyDescent="0.25">
      <c r="A452" t="s">
        <v>4141</v>
      </c>
      <c r="B452">
        <v>703023</v>
      </c>
      <c r="C452">
        <v>476418838</v>
      </c>
      <c r="D452">
        <v>-1223734654</v>
      </c>
      <c r="E452">
        <v>55530</v>
      </c>
      <c r="F452">
        <v>1210</v>
      </c>
      <c r="G452">
        <v>31</v>
      </c>
      <c r="H452">
        <v>15</v>
      </c>
      <c r="I452">
        <v>-6</v>
      </c>
      <c r="J452">
        <v>27370</v>
      </c>
    </row>
    <row r="453" spans="1:10" x14ac:dyDescent="0.25">
      <c r="A453" t="s">
        <v>1675</v>
      </c>
      <c r="B453">
        <v>703023</v>
      </c>
      <c r="C453">
        <v>476418839</v>
      </c>
      <c r="D453">
        <v>-1223734652</v>
      </c>
      <c r="E453">
        <v>55530</v>
      </c>
      <c r="F453">
        <v>1210</v>
      </c>
      <c r="G453">
        <v>33</v>
      </c>
      <c r="H453">
        <v>19</v>
      </c>
      <c r="I453">
        <v>-5</v>
      </c>
      <c r="J453">
        <v>27363</v>
      </c>
    </row>
    <row r="454" spans="1:10" x14ac:dyDescent="0.25">
      <c r="A454" t="s">
        <v>4142</v>
      </c>
      <c r="B454">
        <v>703223</v>
      </c>
      <c r="C454">
        <v>476418841</v>
      </c>
      <c r="D454">
        <v>-1223734649</v>
      </c>
      <c r="E454">
        <v>55520</v>
      </c>
      <c r="F454">
        <v>1200</v>
      </c>
      <c r="G454">
        <v>41</v>
      </c>
      <c r="H454">
        <v>20</v>
      </c>
      <c r="I454">
        <v>-5</v>
      </c>
      <c r="J454">
        <v>27338</v>
      </c>
    </row>
    <row r="455" spans="1:10" x14ac:dyDescent="0.25">
      <c r="A455" t="s">
        <v>4143</v>
      </c>
      <c r="B455">
        <v>703223</v>
      </c>
      <c r="C455">
        <v>476418842</v>
      </c>
      <c r="D455">
        <v>-1223734646</v>
      </c>
      <c r="E455">
        <v>55520</v>
      </c>
      <c r="F455">
        <v>1200</v>
      </c>
      <c r="G455">
        <v>36</v>
      </c>
      <c r="H455">
        <v>23</v>
      </c>
      <c r="I455">
        <v>-4</v>
      </c>
      <c r="J455">
        <v>27341</v>
      </c>
    </row>
    <row r="456" spans="1:10" x14ac:dyDescent="0.25">
      <c r="A456" t="s">
        <v>1686</v>
      </c>
      <c r="B456">
        <v>703425</v>
      </c>
      <c r="C456">
        <v>476418844</v>
      </c>
      <c r="D456">
        <v>-1223734643</v>
      </c>
      <c r="E456">
        <v>55520</v>
      </c>
      <c r="F456">
        <v>1200</v>
      </c>
      <c r="G456">
        <v>41</v>
      </c>
      <c r="H456">
        <v>20</v>
      </c>
      <c r="I456">
        <v>-5</v>
      </c>
      <c r="J456">
        <v>27340</v>
      </c>
    </row>
    <row r="457" spans="1:10" x14ac:dyDescent="0.25">
      <c r="A457" t="s">
        <v>1691</v>
      </c>
      <c r="B457">
        <v>703425</v>
      </c>
      <c r="C457">
        <v>476418846</v>
      </c>
      <c r="D457">
        <v>-1223734640</v>
      </c>
      <c r="E457">
        <v>55530</v>
      </c>
      <c r="F457">
        <v>1210</v>
      </c>
      <c r="G457">
        <v>46</v>
      </c>
      <c r="H457">
        <v>18</v>
      </c>
      <c r="I457">
        <v>-5</v>
      </c>
      <c r="J457">
        <v>27311</v>
      </c>
    </row>
    <row r="458" spans="1:10" x14ac:dyDescent="0.25">
      <c r="A458" t="s">
        <v>4144</v>
      </c>
      <c r="B458">
        <v>703626</v>
      </c>
      <c r="C458">
        <v>476418849</v>
      </c>
      <c r="D458">
        <v>-1223734638</v>
      </c>
      <c r="E458">
        <v>55530</v>
      </c>
      <c r="F458">
        <v>1210</v>
      </c>
      <c r="G458">
        <v>45</v>
      </c>
      <c r="H458">
        <v>15</v>
      </c>
      <c r="I458">
        <v>-5</v>
      </c>
      <c r="J458">
        <v>27279</v>
      </c>
    </row>
    <row r="459" spans="1:10" x14ac:dyDescent="0.25">
      <c r="A459" t="s">
        <v>1700</v>
      </c>
      <c r="B459">
        <v>703831</v>
      </c>
      <c r="C459">
        <v>476418851</v>
      </c>
      <c r="D459">
        <v>-1223734635</v>
      </c>
      <c r="E459">
        <v>55530</v>
      </c>
      <c r="F459">
        <v>1210</v>
      </c>
      <c r="G459">
        <v>37</v>
      </c>
      <c r="H459">
        <v>13</v>
      </c>
      <c r="I459">
        <v>-3</v>
      </c>
      <c r="J459">
        <v>27278</v>
      </c>
    </row>
    <row r="460" spans="1:10" x14ac:dyDescent="0.25">
      <c r="A460" t="s">
        <v>4926</v>
      </c>
      <c r="B460">
        <v>703831</v>
      </c>
      <c r="C460">
        <v>476418853</v>
      </c>
      <c r="D460">
        <v>-1223734634</v>
      </c>
      <c r="E460">
        <v>55530</v>
      </c>
      <c r="F460">
        <v>1210</v>
      </c>
      <c r="G460">
        <v>38</v>
      </c>
      <c r="H460">
        <v>11</v>
      </c>
      <c r="I460">
        <v>-2</v>
      </c>
      <c r="J460">
        <v>27262</v>
      </c>
    </row>
    <row r="461" spans="1:10" x14ac:dyDescent="0.25">
      <c r="A461" t="s">
        <v>1708</v>
      </c>
      <c r="B461">
        <v>704031</v>
      </c>
      <c r="C461">
        <v>476418854</v>
      </c>
      <c r="D461">
        <v>-1223734633</v>
      </c>
      <c r="E461">
        <v>55540</v>
      </c>
      <c r="F461">
        <v>1220</v>
      </c>
      <c r="G461">
        <v>34</v>
      </c>
      <c r="H461">
        <v>14</v>
      </c>
      <c r="I461">
        <v>-1</v>
      </c>
      <c r="J461">
        <v>27246</v>
      </c>
    </row>
    <row r="462" spans="1:10" x14ac:dyDescent="0.25">
      <c r="A462" t="s">
        <v>4145</v>
      </c>
      <c r="B462">
        <v>704031</v>
      </c>
      <c r="C462">
        <v>476418855</v>
      </c>
      <c r="D462">
        <v>-1223734633</v>
      </c>
      <c r="E462">
        <v>55540</v>
      </c>
      <c r="F462">
        <v>1220</v>
      </c>
      <c r="G462">
        <v>29</v>
      </c>
      <c r="H462">
        <v>11</v>
      </c>
      <c r="I462">
        <v>-2</v>
      </c>
      <c r="J462">
        <v>27271</v>
      </c>
    </row>
    <row r="463" spans="1:10" x14ac:dyDescent="0.25">
      <c r="A463" t="s">
        <v>1715</v>
      </c>
      <c r="B463">
        <v>704216</v>
      </c>
      <c r="C463">
        <v>476418855</v>
      </c>
      <c r="D463">
        <v>-1223734631</v>
      </c>
      <c r="E463">
        <v>55550</v>
      </c>
      <c r="F463">
        <v>1230</v>
      </c>
      <c r="G463">
        <v>24</v>
      </c>
      <c r="H463">
        <v>17</v>
      </c>
      <c r="I463">
        <v>-4</v>
      </c>
      <c r="J463">
        <v>27277</v>
      </c>
    </row>
    <row r="464" spans="1:10" x14ac:dyDescent="0.25">
      <c r="A464" t="s">
        <v>4932</v>
      </c>
      <c r="B464">
        <v>704419</v>
      </c>
      <c r="C464">
        <v>476418855</v>
      </c>
      <c r="D464">
        <v>-1223734630</v>
      </c>
      <c r="E464">
        <v>55550</v>
      </c>
      <c r="F464">
        <v>1230</v>
      </c>
      <c r="G464">
        <v>18</v>
      </c>
      <c r="H464">
        <v>16</v>
      </c>
      <c r="I464">
        <v>-4</v>
      </c>
      <c r="J464">
        <v>27279</v>
      </c>
    </row>
    <row r="465" spans="1:10" x14ac:dyDescent="0.25">
      <c r="A465" t="s">
        <v>4146</v>
      </c>
      <c r="B465">
        <v>704419</v>
      </c>
      <c r="C465">
        <v>476418854</v>
      </c>
      <c r="D465">
        <v>-1223734629</v>
      </c>
      <c r="E465">
        <v>55550</v>
      </c>
      <c r="F465">
        <v>1230</v>
      </c>
      <c r="G465">
        <v>16</v>
      </c>
      <c r="H465">
        <v>14</v>
      </c>
      <c r="I465">
        <v>-3</v>
      </c>
      <c r="J465">
        <v>27271</v>
      </c>
    </row>
    <row r="466" spans="1:10" x14ac:dyDescent="0.25">
      <c r="A466" t="s">
        <v>1729</v>
      </c>
      <c r="B466">
        <v>704640</v>
      </c>
      <c r="C466">
        <v>476418854</v>
      </c>
      <c r="D466">
        <v>-1223734628</v>
      </c>
      <c r="E466">
        <v>55550</v>
      </c>
      <c r="F466">
        <v>1230</v>
      </c>
      <c r="G466">
        <v>16</v>
      </c>
      <c r="H466">
        <v>14</v>
      </c>
      <c r="I466">
        <v>-4</v>
      </c>
      <c r="J466">
        <v>27272</v>
      </c>
    </row>
    <row r="467" spans="1:10" x14ac:dyDescent="0.25">
      <c r="A467" t="s">
        <v>6037</v>
      </c>
      <c r="B467">
        <v>704640</v>
      </c>
      <c r="C467">
        <v>476418853</v>
      </c>
      <c r="D467">
        <v>-1223734627</v>
      </c>
      <c r="E467">
        <v>55560</v>
      </c>
      <c r="F467">
        <v>1240</v>
      </c>
      <c r="G467">
        <v>14</v>
      </c>
      <c r="H467">
        <v>15</v>
      </c>
      <c r="I467">
        <v>-4</v>
      </c>
      <c r="J467">
        <v>27279</v>
      </c>
    </row>
    <row r="468" spans="1:10" x14ac:dyDescent="0.25">
      <c r="A468" t="s">
        <v>1737</v>
      </c>
      <c r="B468">
        <v>704822</v>
      </c>
      <c r="C468">
        <v>476418853</v>
      </c>
      <c r="D468">
        <v>-1223734627</v>
      </c>
      <c r="E468">
        <v>55560</v>
      </c>
      <c r="F468">
        <v>1240</v>
      </c>
      <c r="G468">
        <v>18</v>
      </c>
      <c r="H468">
        <v>14</v>
      </c>
      <c r="I468">
        <v>-4</v>
      </c>
      <c r="J468">
        <v>27279</v>
      </c>
    </row>
    <row r="469" spans="1:10" x14ac:dyDescent="0.25">
      <c r="A469" t="s">
        <v>1740</v>
      </c>
      <c r="B469">
        <v>704822</v>
      </c>
      <c r="C469">
        <v>476418853</v>
      </c>
      <c r="D469">
        <v>-1223734627</v>
      </c>
      <c r="E469">
        <v>55560</v>
      </c>
      <c r="F469">
        <v>1240</v>
      </c>
      <c r="G469">
        <v>15</v>
      </c>
      <c r="H469">
        <v>13</v>
      </c>
      <c r="I469">
        <v>-5</v>
      </c>
      <c r="J469">
        <v>27264</v>
      </c>
    </row>
    <row r="470" spans="1:10" x14ac:dyDescent="0.25">
      <c r="A470" t="s">
        <v>1744</v>
      </c>
      <c r="B470">
        <v>705026</v>
      </c>
      <c r="C470">
        <v>476418853</v>
      </c>
      <c r="D470">
        <v>-1223734628</v>
      </c>
      <c r="E470">
        <v>55560</v>
      </c>
      <c r="F470">
        <v>1240</v>
      </c>
      <c r="G470">
        <v>21</v>
      </c>
      <c r="H470">
        <v>10</v>
      </c>
      <c r="I470">
        <v>-6</v>
      </c>
      <c r="J470">
        <v>27239</v>
      </c>
    </row>
    <row r="471" spans="1:10" x14ac:dyDescent="0.25">
      <c r="A471" t="s">
        <v>1748</v>
      </c>
      <c r="B471">
        <v>705227</v>
      </c>
      <c r="C471">
        <v>476418853</v>
      </c>
      <c r="D471">
        <v>-1223734628</v>
      </c>
      <c r="E471">
        <v>55570</v>
      </c>
      <c r="F471">
        <v>1250</v>
      </c>
      <c r="G471">
        <v>21</v>
      </c>
      <c r="H471">
        <v>10</v>
      </c>
      <c r="I471">
        <v>-7</v>
      </c>
      <c r="J471">
        <v>27259</v>
      </c>
    </row>
    <row r="472" spans="1:10" x14ac:dyDescent="0.25">
      <c r="A472" t="s">
        <v>1752</v>
      </c>
      <c r="B472">
        <v>705227</v>
      </c>
      <c r="C472">
        <v>476418853</v>
      </c>
      <c r="D472">
        <v>-1223734630</v>
      </c>
      <c r="E472">
        <v>55570</v>
      </c>
      <c r="F472">
        <v>1250</v>
      </c>
      <c r="G472">
        <v>17</v>
      </c>
      <c r="H472">
        <v>9</v>
      </c>
      <c r="I472">
        <v>-6</v>
      </c>
      <c r="J472">
        <v>27268</v>
      </c>
    </row>
    <row r="473" spans="1:10" x14ac:dyDescent="0.25">
      <c r="A473" t="s">
        <v>1756</v>
      </c>
      <c r="B473">
        <v>705430</v>
      </c>
      <c r="C473">
        <v>476418854</v>
      </c>
      <c r="D473">
        <v>-1223734630</v>
      </c>
      <c r="E473">
        <v>55570</v>
      </c>
      <c r="F473">
        <v>1250</v>
      </c>
      <c r="G473">
        <v>19</v>
      </c>
      <c r="H473">
        <v>10</v>
      </c>
      <c r="I473">
        <v>-7</v>
      </c>
      <c r="J473">
        <v>27235</v>
      </c>
    </row>
    <row r="474" spans="1:10" x14ac:dyDescent="0.25">
      <c r="A474" t="s">
        <v>1760</v>
      </c>
      <c r="B474">
        <v>705430</v>
      </c>
      <c r="C474">
        <v>476418854</v>
      </c>
      <c r="D474">
        <v>-1223734632</v>
      </c>
      <c r="E474">
        <v>55570</v>
      </c>
      <c r="F474">
        <v>1250</v>
      </c>
      <c r="G474">
        <v>18</v>
      </c>
      <c r="H474">
        <v>6</v>
      </c>
      <c r="I474">
        <v>-7</v>
      </c>
      <c r="J474">
        <v>27267</v>
      </c>
    </row>
    <row r="475" spans="1:10" x14ac:dyDescent="0.25">
      <c r="A475" t="s">
        <v>1765</v>
      </c>
      <c r="B475">
        <v>705633</v>
      </c>
      <c r="C475">
        <v>476418854</v>
      </c>
      <c r="D475">
        <v>-1223734633</v>
      </c>
      <c r="E475">
        <v>55570</v>
      </c>
      <c r="F475">
        <v>1250</v>
      </c>
      <c r="G475">
        <v>17</v>
      </c>
      <c r="H475">
        <v>3</v>
      </c>
      <c r="I475">
        <v>-9</v>
      </c>
      <c r="J475">
        <v>27302</v>
      </c>
    </row>
    <row r="476" spans="1:10" x14ac:dyDescent="0.25">
      <c r="A476" t="s">
        <v>1769</v>
      </c>
      <c r="B476">
        <v>705633</v>
      </c>
      <c r="C476">
        <v>476418854</v>
      </c>
      <c r="D476">
        <v>-1223734636</v>
      </c>
      <c r="E476">
        <v>55570</v>
      </c>
      <c r="F476">
        <v>1250</v>
      </c>
      <c r="G476">
        <v>15</v>
      </c>
      <c r="H476">
        <v>2</v>
      </c>
      <c r="I476">
        <v>-9</v>
      </c>
      <c r="J476">
        <v>27319</v>
      </c>
    </row>
    <row r="477" spans="1:10" x14ac:dyDescent="0.25">
      <c r="A477" t="s">
        <v>1773</v>
      </c>
      <c r="B477">
        <v>705814</v>
      </c>
      <c r="C477">
        <v>476418854</v>
      </c>
      <c r="D477">
        <v>-1223734640</v>
      </c>
      <c r="E477">
        <v>55570</v>
      </c>
      <c r="F477">
        <v>1250</v>
      </c>
      <c r="G477">
        <v>17</v>
      </c>
      <c r="H477">
        <v>-3</v>
      </c>
      <c r="I477">
        <v>-9</v>
      </c>
      <c r="J477">
        <v>27312</v>
      </c>
    </row>
    <row r="478" spans="1:10" x14ac:dyDescent="0.25">
      <c r="A478" t="s">
        <v>1777</v>
      </c>
      <c r="B478">
        <v>705814</v>
      </c>
      <c r="C478">
        <v>476418853</v>
      </c>
      <c r="D478">
        <v>-1223734643</v>
      </c>
      <c r="E478">
        <v>55580</v>
      </c>
      <c r="F478">
        <v>1260</v>
      </c>
      <c r="G478">
        <v>8</v>
      </c>
      <c r="H478">
        <v>-4</v>
      </c>
      <c r="I478">
        <v>-7</v>
      </c>
      <c r="J478">
        <v>27324</v>
      </c>
    </row>
    <row r="479" spans="1:10" x14ac:dyDescent="0.25">
      <c r="A479" t="s">
        <v>1781</v>
      </c>
      <c r="B479">
        <v>706018</v>
      </c>
      <c r="C479">
        <v>476418853</v>
      </c>
      <c r="D479">
        <v>-1223734647</v>
      </c>
      <c r="E479">
        <v>55580</v>
      </c>
      <c r="F479">
        <v>1260</v>
      </c>
      <c r="G479">
        <v>11</v>
      </c>
      <c r="H479">
        <v>-3</v>
      </c>
      <c r="I479">
        <v>-7</v>
      </c>
      <c r="J479">
        <v>27324</v>
      </c>
    </row>
    <row r="480" spans="1:10" x14ac:dyDescent="0.25">
      <c r="A480" t="s">
        <v>1785</v>
      </c>
      <c r="B480">
        <v>706221</v>
      </c>
      <c r="C480">
        <v>476418852</v>
      </c>
      <c r="D480">
        <v>-1223734651</v>
      </c>
      <c r="E480">
        <v>55580</v>
      </c>
      <c r="F480">
        <v>1260</v>
      </c>
      <c r="G480">
        <v>16</v>
      </c>
      <c r="H480">
        <v>-6</v>
      </c>
      <c r="I480">
        <v>-7</v>
      </c>
      <c r="J480">
        <v>27337</v>
      </c>
    </row>
    <row r="481" spans="1:10" x14ac:dyDescent="0.25">
      <c r="A481" t="s">
        <v>1789</v>
      </c>
      <c r="B481">
        <v>706221</v>
      </c>
      <c r="C481">
        <v>476418852</v>
      </c>
      <c r="D481">
        <v>-1223734656</v>
      </c>
      <c r="E481">
        <v>55580</v>
      </c>
      <c r="F481">
        <v>1260</v>
      </c>
      <c r="G481">
        <v>18</v>
      </c>
      <c r="H481">
        <v>-9</v>
      </c>
      <c r="I481">
        <v>-7</v>
      </c>
      <c r="J481">
        <v>27310</v>
      </c>
    </row>
    <row r="482" spans="1:10" x14ac:dyDescent="0.25">
      <c r="A482" t="s">
        <v>1792</v>
      </c>
      <c r="B482">
        <v>706421</v>
      </c>
      <c r="C482">
        <v>476418852</v>
      </c>
      <c r="D482">
        <v>-1223734660</v>
      </c>
      <c r="E482">
        <v>55580</v>
      </c>
      <c r="F482">
        <v>1260</v>
      </c>
      <c r="G482">
        <v>12</v>
      </c>
      <c r="H482">
        <v>-9</v>
      </c>
      <c r="I482">
        <v>-7</v>
      </c>
      <c r="J482">
        <v>27304</v>
      </c>
    </row>
    <row r="483" spans="1:10" x14ac:dyDescent="0.25">
      <c r="A483" t="s">
        <v>6038</v>
      </c>
      <c r="B483">
        <v>706421</v>
      </c>
      <c r="C483">
        <v>476418852</v>
      </c>
      <c r="D483">
        <v>-1223734664</v>
      </c>
      <c r="E483">
        <v>55590</v>
      </c>
      <c r="F483">
        <v>1270</v>
      </c>
      <c r="G483">
        <v>87</v>
      </c>
      <c r="H483">
        <v>-25</v>
      </c>
      <c r="I483">
        <v>15</v>
      </c>
      <c r="J483">
        <v>27222</v>
      </c>
    </row>
    <row r="484" spans="1:10" x14ac:dyDescent="0.25">
      <c r="A484" t="s">
        <v>1800</v>
      </c>
      <c r="B484">
        <v>706625</v>
      </c>
      <c r="C484">
        <v>476418859</v>
      </c>
      <c r="D484">
        <v>-1223734672</v>
      </c>
      <c r="E484">
        <v>55620</v>
      </c>
      <c r="F484">
        <v>1300</v>
      </c>
      <c r="G484">
        <v>75</v>
      </c>
      <c r="H484">
        <v>-24</v>
      </c>
      <c r="I484">
        <v>8</v>
      </c>
      <c r="J484">
        <v>26244</v>
      </c>
    </row>
    <row r="485" spans="1:10" x14ac:dyDescent="0.25">
      <c r="A485" t="s">
        <v>1802</v>
      </c>
      <c r="B485">
        <v>706826</v>
      </c>
      <c r="C485">
        <v>476418864</v>
      </c>
      <c r="D485">
        <v>-1223734680</v>
      </c>
      <c r="E485">
        <v>55640</v>
      </c>
      <c r="F485">
        <v>1320</v>
      </c>
      <c r="G485">
        <v>57</v>
      </c>
      <c r="H485">
        <v>-22</v>
      </c>
      <c r="I485">
        <v>3</v>
      </c>
      <c r="J485">
        <v>26136</v>
      </c>
    </row>
    <row r="486" spans="1:10" x14ac:dyDescent="0.25">
      <c r="A486" t="s">
        <v>1806</v>
      </c>
      <c r="B486">
        <v>706826</v>
      </c>
      <c r="C486">
        <v>476418867</v>
      </c>
      <c r="D486">
        <v>-1223734686</v>
      </c>
      <c r="E486">
        <v>55660</v>
      </c>
      <c r="F486">
        <v>1340</v>
      </c>
      <c r="G486">
        <v>43</v>
      </c>
      <c r="H486">
        <v>-21</v>
      </c>
      <c r="I486">
        <v>-1</v>
      </c>
      <c r="J486">
        <v>26711</v>
      </c>
    </row>
    <row r="487" spans="1:10" x14ac:dyDescent="0.25">
      <c r="A487" t="s">
        <v>1810</v>
      </c>
      <c r="B487">
        <v>707028</v>
      </c>
      <c r="C487">
        <v>476418869</v>
      </c>
      <c r="D487">
        <v>-1223734690</v>
      </c>
      <c r="E487">
        <v>55660</v>
      </c>
      <c r="F487">
        <v>1340</v>
      </c>
      <c r="G487">
        <v>35</v>
      </c>
      <c r="H487">
        <v>-17</v>
      </c>
      <c r="I487">
        <v>-13</v>
      </c>
      <c r="J487">
        <v>27108</v>
      </c>
    </row>
    <row r="488" spans="1:10" x14ac:dyDescent="0.25">
      <c r="A488" t="s">
        <v>1813</v>
      </c>
      <c r="B488">
        <v>707028</v>
      </c>
      <c r="C488">
        <v>476418869</v>
      </c>
      <c r="D488">
        <v>-1223734695</v>
      </c>
      <c r="E488">
        <v>55660</v>
      </c>
      <c r="F488">
        <v>1340</v>
      </c>
      <c r="G488">
        <v>24</v>
      </c>
      <c r="H488">
        <v>-12</v>
      </c>
      <c r="I488">
        <v>-17</v>
      </c>
      <c r="J488">
        <v>27236</v>
      </c>
    </row>
    <row r="489" spans="1:10" x14ac:dyDescent="0.25">
      <c r="A489" t="s">
        <v>1817</v>
      </c>
      <c r="B489">
        <v>707228</v>
      </c>
      <c r="C489">
        <v>476418870</v>
      </c>
      <c r="D489">
        <v>-1223734699</v>
      </c>
      <c r="E489">
        <v>55650</v>
      </c>
      <c r="F489">
        <v>1330</v>
      </c>
      <c r="G489">
        <v>20</v>
      </c>
      <c r="H489">
        <v>-9</v>
      </c>
      <c r="I489">
        <v>-19</v>
      </c>
      <c r="J489">
        <v>27294</v>
      </c>
    </row>
    <row r="490" spans="1:10" x14ac:dyDescent="0.25">
      <c r="A490" t="s">
        <v>1821</v>
      </c>
      <c r="B490">
        <v>707228</v>
      </c>
      <c r="C490">
        <v>476418869</v>
      </c>
      <c r="D490">
        <v>-1223734702</v>
      </c>
      <c r="E490">
        <v>55640</v>
      </c>
      <c r="F490">
        <v>1320</v>
      </c>
      <c r="G490">
        <v>9</v>
      </c>
      <c r="H490">
        <v>-6</v>
      </c>
      <c r="I490">
        <v>-17</v>
      </c>
      <c r="J490">
        <v>27292</v>
      </c>
    </row>
    <row r="491" spans="1:10" x14ac:dyDescent="0.25">
      <c r="A491" t="s">
        <v>1826</v>
      </c>
      <c r="B491">
        <v>707429</v>
      </c>
      <c r="C491">
        <v>476418867</v>
      </c>
      <c r="D491">
        <v>-1223734706</v>
      </c>
      <c r="E491">
        <v>55640</v>
      </c>
      <c r="F491">
        <v>1320</v>
      </c>
      <c r="G491">
        <v>3</v>
      </c>
      <c r="H491">
        <v>-1</v>
      </c>
      <c r="I491">
        <v>-17</v>
      </c>
      <c r="J491">
        <v>27285</v>
      </c>
    </row>
    <row r="492" spans="1:10" x14ac:dyDescent="0.25">
      <c r="A492" t="s">
        <v>1829</v>
      </c>
      <c r="B492">
        <v>707429</v>
      </c>
      <c r="C492">
        <v>476418865</v>
      </c>
      <c r="D492">
        <v>-1223734709</v>
      </c>
      <c r="E492">
        <v>55630</v>
      </c>
      <c r="F492">
        <v>1310</v>
      </c>
      <c r="G492">
        <v>0</v>
      </c>
      <c r="H492">
        <v>-5</v>
      </c>
      <c r="I492">
        <v>-16</v>
      </c>
      <c r="J492">
        <v>27269</v>
      </c>
    </row>
    <row r="493" spans="1:10" x14ac:dyDescent="0.25">
      <c r="A493" t="s">
        <v>1833</v>
      </c>
      <c r="B493">
        <v>707631</v>
      </c>
      <c r="C493">
        <v>476418863</v>
      </c>
      <c r="D493">
        <v>-1223734712</v>
      </c>
      <c r="E493">
        <v>55630</v>
      </c>
      <c r="F493">
        <v>1310</v>
      </c>
      <c r="G493">
        <v>-3</v>
      </c>
      <c r="H493">
        <v>-4</v>
      </c>
      <c r="I493">
        <v>-16</v>
      </c>
      <c r="J493">
        <v>27262</v>
      </c>
    </row>
    <row r="494" spans="1:10" x14ac:dyDescent="0.25">
      <c r="A494" t="s">
        <v>1838</v>
      </c>
      <c r="B494">
        <v>707631</v>
      </c>
      <c r="C494">
        <v>476418861</v>
      </c>
      <c r="D494">
        <v>-1223734715</v>
      </c>
      <c r="E494">
        <v>55620</v>
      </c>
      <c r="F494">
        <v>1300</v>
      </c>
      <c r="G494">
        <v>-10</v>
      </c>
      <c r="H494">
        <v>-6</v>
      </c>
      <c r="I494">
        <v>-14</v>
      </c>
      <c r="J494">
        <v>27276</v>
      </c>
    </row>
    <row r="495" spans="1:10" x14ac:dyDescent="0.25">
      <c r="A495" t="s">
        <v>4960</v>
      </c>
      <c r="B495">
        <v>707833</v>
      </c>
      <c r="C495">
        <v>476418857</v>
      </c>
      <c r="D495">
        <v>-1223734719</v>
      </c>
      <c r="E495">
        <v>55620</v>
      </c>
      <c r="F495">
        <v>1300</v>
      </c>
      <c r="G495">
        <v>-14</v>
      </c>
      <c r="H495">
        <v>-4</v>
      </c>
      <c r="I495">
        <v>-13</v>
      </c>
      <c r="J495">
        <v>27334</v>
      </c>
    </row>
    <row r="496" spans="1:10" x14ac:dyDescent="0.25">
      <c r="A496" t="s">
        <v>4962</v>
      </c>
      <c r="B496">
        <v>708017</v>
      </c>
      <c r="C496">
        <v>476418854</v>
      </c>
      <c r="D496">
        <v>-1223734722</v>
      </c>
      <c r="E496">
        <v>55620</v>
      </c>
      <c r="F496">
        <v>1300</v>
      </c>
      <c r="G496">
        <v>-19</v>
      </c>
      <c r="H496">
        <v>-1</v>
      </c>
      <c r="I496">
        <v>-15</v>
      </c>
      <c r="J496">
        <v>27380</v>
      </c>
    </row>
    <row r="497" spans="1:10" x14ac:dyDescent="0.25">
      <c r="A497" t="s">
        <v>6039</v>
      </c>
      <c r="B497">
        <v>708017</v>
      </c>
      <c r="C497">
        <v>476418848</v>
      </c>
      <c r="D497">
        <v>-1223734726</v>
      </c>
      <c r="E497">
        <v>55610</v>
      </c>
      <c r="F497">
        <v>1290</v>
      </c>
      <c r="G497">
        <v>-18</v>
      </c>
      <c r="H497">
        <v>1</v>
      </c>
      <c r="I497">
        <v>-16</v>
      </c>
      <c r="J497">
        <v>27403</v>
      </c>
    </row>
    <row r="498" spans="1:10" x14ac:dyDescent="0.25">
      <c r="A498" t="s">
        <v>6040</v>
      </c>
      <c r="B498">
        <v>708219</v>
      </c>
      <c r="C498">
        <v>476418842</v>
      </c>
      <c r="D498">
        <v>-1223734730</v>
      </c>
      <c r="E498">
        <v>55600</v>
      </c>
      <c r="F498">
        <v>1280</v>
      </c>
      <c r="G498">
        <v>-29</v>
      </c>
      <c r="H498">
        <v>4</v>
      </c>
      <c r="I498">
        <v>-14</v>
      </c>
      <c r="J498">
        <v>27434</v>
      </c>
    </row>
    <row r="499" spans="1:10" x14ac:dyDescent="0.25">
      <c r="A499" t="s">
        <v>4965</v>
      </c>
      <c r="B499">
        <v>708420</v>
      </c>
      <c r="C499">
        <v>476418838</v>
      </c>
      <c r="D499">
        <v>-1223734731</v>
      </c>
      <c r="E499">
        <v>55600</v>
      </c>
      <c r="F499">
        <v>1280</v>
      </c>
      <c r="G499">
        <v>-26</v>
      </c>
      <c r="H499">
        <v>7</v>
      </c>
      <c r="I499">
        <v>-12</v>
      </c>
      <c r="J499">
        <v>27448</v>
      </c>
    </row>
    <row r="500" spans="1:10" x14ac:dyDescent="0.25">
      <c r="A500" t="s">
        <v>6041</v>
      </c>
      <c r="B500">
        <v>708420</v>
      </c>
      <c r="C500">
        <v>476418832</v>
      </c>
      <c r="D500">
        <v>-1223734734</v>
      </c>
      <c r="E500">
        <v>55590</v>
      </c>
      <c r="F500">
        <v>1270</v>
      </c>
      <c r="G500">
        <v>-27</v>
      </c>
      <c r="H500">
        <v>7</v>
      </c>
      <c r="I500">
        <v>-11</v>
      </c>
      <c r="J500">
        <v>27452</v>
      </c>
    </row>
    <row r="501" spans="1:10" x14ac:dyDescent="0.25">
      <c r="A501" t="s">
        <v>6042</v>
      </c>
      <c r="B501">
        <v>708621</v>
      </c>
      <c r="C501">
        <v>476418828</v>
      </c>
      <c r="D501">
        <v>-1223734735</v>
      </c>
      <c r="E501">
        <v>55590</v>
      </c>
      <c r="F501">
        <v>1270</v>
      </c>
      <c r="G501">
        <v>-19</v>
      </c>
      <c r="H501">
        <v>8</v>
      </c>
      <c r="I501">
        <v>-12</v>
      </c>
      <c r="J501">
        <v>27445</v>
      </c>
    </row>
    <row r="502" spans="1:10" x14ac:dyDescent="0.25">
      <c r="A502" t="s">
        <v>5654</v>
      </c>
      <c r="B502">
        <v>708621</v>
      </c>
      <c r="C502">
        <v>476418824</v>
      </c>
      <c r="D502">
        <v>-1223734737</v>
      </c>
      <c r="E502">
        <v>55590</v>
      </c>
      <c r="F502">
        <v>1270</v>
      </c>
      <c r="G502">
        <v>-14</v>
      </c>
      <c r="H502">
        <v>7</v>
      </c>
      <c r="I502">
        <v>-10</v>
      </c>
      <c r="J502">
        <v>27395</v>
      </c>
    </row>
    <row r="503" spans="1:10" x14ac:dyDescent="0.25">
      <c r="A503" t="s">
        <v>6043</v>
      </c>
      <c r="B503">
        <v>708821</v>
      </c>
      <c r="C503">
        <v>476418820</v>
      </c>
      <c r="D503">
        <v>-1223734738</v>
      </c>
      <c r="E503">
        <v>55590</v>
      </c>
      <c r="F503">
        <v>1270</v>
      </c>
      <c r="G503">
        <v>-12</v>
      </c>
      <c r="H503">
        <v>9</v>
      </c>
      <c r="I503">
        <v>-7</v>
      </c>
      <c r="J503">
        <v>27359</v>
      </c>
    </row>
    <row r="504" spans="1:10" x14ac:dyDescent="0.25">
      <c r="A504" t="s">
        <v>4970</v>
      </c>
      <c r="B504">
        <v>709021</v>
      </c>
      <c r="C504">
        <v>476418817</v>
      </c>
      <c r="D504">
        <v>-1223734739</v>
      </c>
      <c r="E504">
        <v>55590</v>
      </c>
      <c r="F504">
        <v>1270</v>
      </c>
      <c r="G504">
        <v>-10</v>
      </c>
      <c r="H504">
        <v>10</v>
      </c>
      <c r="I504">
        <v>-5</v>
      </c>
      <c r="J504">
        <v>27351</v>
      </c>
    </row>
    <row r="505" spans="1:10" x14ac:dyDescent="0.25">
      <c r="A505" t="s">
        <v>1878</v>
      </c>
      <c r="B505">
        <v>709021</v>
      </c>
      <c r="C505">
        <v>476418813</v>
      </c>
      <c r="D505">
        <v>-1223734740</v>
      </c>
      <c r="E505">
        <v>55590</v>
      </c>
      <c r="F505">
        <v>1270</v>
      </c>
      <c r="G505">
        <v>-6</v>
      </c>
      <c r="H505">
        <v>8</v>
      </c>
      <c r="I505">
        <v>-5</v>
      </c>
      <c r="J505">
        <v>27382</v>
      </c>
    </row>
    <row r="506" spans="1:10" x14ac:dyDescent="0.25">
      <c r="A506" t="s">
        <v>6044</v>
      </c>
      <c r="B506">
        <v>709223</v>
      </c>
      <c r="C506">
        <v>476418810</v>
      </c>
      <c r="D506">
        <v>-1223734741</v>
      </c>
      <c r="E506">
        <v>55590</v>
      </c>
      <c r="F506">
        <v>1270</v>
      </c>
      <c r="G506">
        <v>-5</v>
      </c>
      <c r="H506">
        <v>10</v>
      </c>
      <c r="I506">
        <v>-6</v>
      </c>
      <c r="J506">
        <v>27406</v>
      </c>
    </row>
    <row r="507" spans="1:10" x14ac:dyDescent="0.25">
      <c r="A507" t="s">
        <v>6045</v>
      </c>
      <c r="B507">
        <v>709223</v>
      </c>
      <c r="C507">
        <v>476418808</v>
      </c>
      <c r="D507">
        <v>-1223734741</v>
      </c>
      <c r="E507">
        <v>55590</v>
      </c>
      <c r="F507">
        <v>1270</v>
      </c>
      <c r="G507">
        <v>-2</v>
      </c>
      <c r="H507">
        <v>7</v>
      </c>
      <c r="I507">
        <v>-7</v>
      </c>
      <c r="J507">
        <v>27425</v>
      </c>
    </row>
    <row r="508" spans="1:10" x14ac:dyDescent="0.25">
      <c r="A508" t="s">
        <v>6046</v>
      </c>
      <c r="B508">
        <v>709425</v>
      </c>
      <c r="C508">
        <v>476418805</v>
      </c>
      <c r="D508">
        <v>-1223734743</v>
      </c>
      <c r="E508">
        <v>55590</v>
      </c>
      <c r="F508">
        <v>1270</v>
      </c>
      <c r="G508">
        <v>-5</v>
      </c>
      <c r="H508">
        <v>6</v>
      </c>
      <c r="I508">
        <v>-8</v>
      </c>
      <c r="J508">
        <v>27441</v>
      </c>
    </row>
    <row r="509" spans="1:10" x14ac:dyDescent="0.25">
      <c r="A509" t="s">
        <v>4975</v>
      </c>
      <c r="B509">
        <v>709627</v>
      </c>
      <c r="C509">
        <v>476418802</v>
      </c>
      <c r="D509">
        <v>-1223734743</v>
      </c>
      <c r="E509">
        <v>55590</v>
      </c>
      <c r="F509">
        <v>1270</v>
      </c>
      <c r="G509">
        <v>-2</v>
      </c>
      <c r="H509">
        <v>7</v>
      </c>
      <c r="I509">
        <v>-9</v>
      </c>
      <c r="J509">
        <v>27459</v>
      </c>
    </row>
    <row r="510" spans="1:10" x14ac:dyDescent="0.25">
      <c r="A510" t="s">
        <v>1897</v>
      </c>
      <c r="B510">
        <v>709627</v>
      </c>
      <c r="C510">
        <v>476418799</v>
      </c>
      <c r="D510">
        <v>-1223734744</v>
      </c>
      <c r="E510">
        <v>55580</v>
      </c>
      <c r="F510">
        <v>1260</v>
      </c>
      <c r="G510">
        <v>-3</v>
      </c>
      <c r="H510">
        <v>9</v>
      </c>
      <c r="I510">
        <v>-10</v>
      </c>
      <c r="J510">
        <v>27450</v>
      </c>
    </row>
    <row r="511" spans="1:10" x14ac:dyDescent="0.25">
      <c r="A511" t="s">
        <v>1901</v>
      </c>
      <c r="B511">
        <v>709829</v>
      </c>
      <c r="C511">
        <v>476418797</v>
      </c>
      <c r="D511">
        <v>-1223734744</v>
      </c>
      <c r="E511">
        <v>55580</v>
      </c>
      <c r="F511">
        <v>1260</v>
      </c>
      <c r="G511">
        <v>0</v>
      </c>
      <c r="H511">
        <v>15</v>
      </c>
      <c r="I511">
        <v>-10</v>
      </c>
      <c r="J511">
        <v>27450</v>
      </c>
    </row>
    <row r="512" spans="1:10" x14ac:dyDescent="0.25">
      <c r="A512" t="s">
        <v>4164</v>
      </c>
      <c r="B512">
        <v>709829</v>
      </c>
      <c r="C512">
        <v>476418795</v>
      </c>
      <c r="D512">
        <v>-1223734743</v>
      </c>
      <c r="E512">
        <v>55580</v>
      </c>
      <c r="F512">
        <v>1260</v>
      </c>
      <c r="G512">
        <v>5</v>
      </c>
      <c r="H512">
        <v>17</v>
      </c>
      <c r="I512">
        <v>-11</v>
      </c>
      <c r="J512">
        <v>27456</v>
      </c>
    </row>
    <row r="513" spans="1:10" x14ac:dyDescent="0.25">
      <c r="A513" t="s">
        <v>4980</v>
      </c>
      <c r="B513">
        <v>710030</v>
      </c>
      <c r="C513">
        <v>476418793</v>
      </c>
      <c r="D513">
        <v>-1223734741</v>
      </c>
      <c r="E513">
        <v>55570</v>
      </c>
      <c r="F513">
        <v>1250</v>
      </c>
      <c r="G513">
        <v>2</v>
      </c>
      <c r="H513">
        <v>23</v>
      </c>
      <c r="I513">
        <v>-11</v>
      </c>
      <c r="J513">
        <v>27475</v>
      </c>
    </row>
    <row r="514" spans="1:10" x14ac:dyDescent="0.25">
      <c r="A514" t="s">
        <v>4477</v>
      </c>
      <c r="B514">
        <v>710230</v>
      </c>
      <c r="C514">
        <v>476418792</v>
      </c>
      <c r="D514">
        <v>-1223734738</v>
      </c>
      <c r="E514">
        <v>55570</v>
      </c>
      <c r="F514">
        <v>1250</v>
      </c>
      <c r="G514">
        <v>8</v>
      </c>
      <c r="H514">
        <v>26</v>
      </c>
      <c r="I514">
        <v>-12</v>
      </c>
      <c r="J514">
        <v>27462</v>
      </c>
    </row>
    <row r="515" spans="1:10" x14ac:dyDescent="0.25">
      <c r="A515" t="s">
        <v>6047</v>
      </c>
      <c r="B515">
        <v>710230</v>
      </c>
      <c r="C515">
        <v>476418790</v>
      </c>
      <c r="D515">
        <v>-1223734735</v>
      </c>
      <c r="E515">
        <v>55560</v>
      </c>
      <c r="F515">
        <v>1240</v>
      </c>
      <c r="G515">
        <v>13</v>
      </c>
      <c r="H515">
        <v>27</v>
      </c>
      <c r="I515">
        <v>-12</v>
      </c>
      <c r="J515">
        <v>27442</v>
      </c>
    </row>
    <row r="516" spans="1:10" x14ac:dyDescent="0.25">
      <c r="A516" t="s">
        <v>4166</v>
      </c>
      <c r="B516">
        <v>710431</v>
      </c>
      <c r="C516">
        <v>476418789</v>
      </c>
      <c r="D516">
        <v>-1223734732</v>
      </c>
      <c r="E516">
        <v>55560</v>
      </c>
      <c r="F516">
        <v>1240</v>
      </c>
      <c r="G516">
        <v>11</v>
      </c>
      <c r="H516">
        <v>28</v>
      </c>
      <c r="I516">
        <v>-8</v>
      </c>
      <c r="J516">
        <v>27404</v>
      </c>
    </row>
    <row r="517" spans="1:10" x14ac:dyDescent="0.25">
      <c r="A517" t="s">
        <v>4167</v>
      </c>
      <c r="B517">
        <v>710431</v>
      </c>
      <c r="C517">
        <v>476418788</v>
      </c>
      <c r="D517">
        <v>-1223734728</v>
      </c>
      <c r="E517">
        <v>55560</v>
      </c>
      <c r="F517">
        <v>1240</v>
      </c>
      <c r="G517">
        <v>9</v>
      </c>
      <c r="H517">
        <v>30</v>
      </c>
      <c r="I517">
        <v>-6</v>
      </c>
      <c r="J517">
        <v>27368</v>
      </c>
    </row>
    <row r="518" spans="1:10" x14ac:dyDescent="0.25">
      <c r="A518" t="s">
        <v>1929</v>
      </c>
      <c r="B518">
        <v>710633</v>
      </c>
      <c r="C518">
        <v>476418786</v>
      </c>
      <c r="D518">
        <v>-1223734724</v>
      </c>
      <c r="E518">
        <v>55570</v>
      </c>
      <c r="F518">
        <v>1250</v>
      </c>
      <c r="G518">
        <v>7</v>
      </c>
      <c r="H518">
        <v>27</v>
      </c>
      <c r="I518">
        <v>-2</v>
      </c>
      <c r="J518">
        <v>27371</v>
      </c>
    </row>
    <row r="519" spans="1:10" x14ac:dyDescent="0.25">
      <c r="A519" t="s">
        <v>1933</v>
      </c>
      <c r="B519">
        <v>710814</v>
      </c>
      <c r="C519">
        <v>476418784</v>
      </c>
      <c r="D519">
        <v>-1223734721</v>
      </c>
      <c r="E519">
        <v>55580</v>
      </c>
      <c r="F519">
        <v>1260</v>
      </c>
      <c r="G519">
        <v>-2</v>
      </c>
      <c r="H519">
        <v>16</v>
      </c>
      <c r="I519">
        <v>0</v>
      </c>
      <c r="J519">
        <v>27404</v>
      </c>
    </row>
    <row r="520" spans="1:10" x14ac:dyDescent="0.25">
      <c r="A520" t="s">
        <v>1935</v>
      </c>
      <c r="B520">
        <v>710814</v>
      </c>
      <c r="C520">
        <v>476418781</v>
      </c>
      <c r="D520">
        <v>-1223734720</v>
      </c>
      <c r="E520">
        <v>55590</v>
      </c>
      <c r="F520">
        <v>1270</v>
      </c>
      <c r="G520">
        <v>-10</v>
      </c>
      <c r="H520">
        <v>12</v>
      </c>
      <c r="I520">
        <v>0</v>
      </c>
      <c r="J520">
        <v>27414</v>
      </c>
    </row>
    <row r="521" spans="1:10" x14ac:dyDescent="0.25">
      <c r="A521" t="s">
        <v>6048</v>
      </c>
      <c r="B521">
        <v>711015</v>
      </c>
      <c r="C521">
        <v>476418777</v>
      </c>
      <c r="D521">
        <v>-1223734719</v>
      </c>
      <c r="E521">
        <v>55600</v>
      </c>
      <c r="F521">
        <v>1280</v>
      </c>
      <c r="G521">
        <v>-11</v>
      </c>
      <c r="H521">
        <v>11</v>
      </c>
      <c r="I521">
        <v>-3</v>
      </c>
      <c r="J521">
        <v>27424</v>
      </c>
    </row>
    <row r="522" spans="1:10" x14ac:dyDescent="0.25">
      <c r="A522" t="s">
        <v>5662</v>
      </c>
      <c r="B522">
        <v>711015</v>
      </c>
      <c r="C522">
        <v>476418774</v>
      </c>
      <c r="D522">
        <v>-1223734719</v>
      </c>
      <c r="E522">
        <v>55610</v>
      </c>
      <c r="F522">
        <v>1290</v>
      </c>
      <c r="G522">
        <v>-10</v>
      </c>
      <c r="H522">
        <v>8</v>
      </c>
      <c r="I522">
        <v>-8</v>
      </c>
      <c r="J522">
        <v>27445</v>
      </c>
    </row>
    <row r="523" spans="1:10" x14ac:dyDescent="0.25">
      <c r="A523" t="s">
        <v>1946</v>
      </c>
      <c r="B523">
        <v>711218</v>
      </c>
      <c r="C523">
        <v>476418770</v>
      </c>
      <c r="D523">
        <v>-1223734719</v>
      </c>
      <c r="E523">
        <v>55610</v>
      </c>
      <c r="F523">
        <v>1290</v>
      </c>
      <c r="G523">
        <v>-7</v>
      </c>
      <c r="H523">
        <v>8</v>
      </c>
      <c r="I523">
        <v>-12</v>
      </c>
      <c r="J523">
        <v>27434</v>
      </c>
    </row>
    <row r="524" spans="1:10" x14ac:dyDescent="0.25">
      <c r="A524" t="s">
        <v>1950</v>
      </c>
      <c r="B524">
        <v>711218</v>
      </c>
      <c r="C524">
        <v>476418768</v>
      </c>
      <c r="D524">
        <v>-1223734719</v>
      </c>
      <c r="E524">
        <v>55610</v>
      </c>
      <c r="F524">
        <v>1290</v>
      </c>
      <c r="G524">
        <v>-2</v>
      </c>
      <c r="H524">
        <v>8</v>
      </c>
      <c r="I524">
        <v>-14</v>
      </c>
      <c r="J524">
        <v>27434</v>
      </c>
    </row>
    <row r="525" spans="1:10" x14ac:dyDescent="0.25">
      <c r="A525" t="s">
        <v>1954</v>
      </c>
      <c r="B525">
        <v>711420</v>
      </c>
      <c r="C525">
        <v>476418766</v>
      </c>
      <c r="D525">
        <v>-1223734719</v>
      </c>
      <c r="E525">
        <v>55610</v>
      </c>
      <c r="F525">
        <v>1290</v>
      </c>
      <c r="G525">
        <v>7</v>
      </c>
      <c r="H525">
        <v>9</v>
      </c>
      <c r="I525">
        <v>-15</v>
      </c>
      <c r="J525">
        <v>27440</v>
      </c>
    </row>
    <row r="526" spans="1:10" x14ac:dyDescent="0.25">
      <c r="A526" t="s">
        <v>1959</v>
      </c>
      <c r="B526">
        <v>711621</v>
      </c>
      <c r="C526">
        <v>476418765</v>
      </c>
      <c r="D526">
        <v>-1223734718</v>
      </c>
      <c r="E526">
        <v>55610</v>
      </c>
      <c r="F526">
        <v>1290</v>
      </c>
      <c r="G526">
        <v>7</v>
      </c>
      <c r="H526">
        <v>9</v>
      </c>
      <c r="I526">
        <v>-14</v>
      </c>
      <c r="J526">
        <v>27438</v>
      </c>
    </row>
    <row r="527" spans="1:10" x14ac:dyDescent="0.25">
      <c r="A527" t="s">
        <v>4995</v>
      </c>
      <c r="B527">
        <v>711621</v>
      </c>
      <c r="C527">
        <v>476418765</v>
      </c>
      <c r="D527">
        <v>-1223734716</v>
      </c>
      <c r="E527">
        <v>55610</v>
      </c>
      <c r="F527">
        <v>1290</v>
      </c>
      <c r="G527">
        <v>17</v>
      </c>
      <c r="H527">
        <v>17</v>
      </c>
      <c r="I527">
        <v>-14</v>
      </c>
      <c r="J527">
        <v>27429</v>
      </c>
    </row>
    <row r="528" spans="1:10" x14ac:dyDescent="0.25">
      <c r="A528" t="s">
        <v>1966</v>
      </c>
      <c r="B528">
        <v>711822</v>
      </c>
      <c r="C528">
        <v>476418765</v>
      </c>
      <c r="D528">
        <v>-1223734714</v>
      </c>
      <c r="E528">
        <v>55610</v>
      </c>
      <c r="F528">
        <v>1290</v>
      </c>
      <c r="G528">
        <v>19</v>
      </c>
      <c r="H528">
        <v>19</v>
      </c>
      <c r="I528">
        <v>-14</v>
      </c>
      <c r="J528">
        <v>27425</v>
      </c>
    </row>
    <row r="529" spans="1:10" x14ac:dyDescent="0.25">
      <c r="A529" t="s">
        <v>1972</v>
      </c>
      <c r="B529">
        <v>711822</v>
      </c>
      <c r="C529">
        <v>476418765</v>
      </c>
      <c r="D529">
        <v>-1223734711</v>
      </c>
      <c r="E529">
        <v>55620</v>
      </c>
      <c r="F529">
        <v>1300</v>
      </c>
      <c r="G529">
        <v>29</v>
      </c>
      <c r="H529">
        <v>22</v>
      </c>
      <c r="I529">
        <v>-15</v>
      </c>
      <c r="J529">
        <v>27432</v>
      </c>
    </row>
    <row r="530" spans="1:10" x14ac:dyDescent="0.25">
      <c r="A530" t="s">
        <v>1976</v>
      </c>
      <c r="B530">
        <v>712027</v>
      </c>
      <c r="C530">
        <v>476418766</v>
      </c>
      <c r="D530">
        <v>-1223734707</v>
      </c>
      <c r="E530">
        <v>55620</v>
      </c>
      <c r="F530">
        <v>1300</v>
      </c>
      <c r="G530">
        <v>28</v>
      </c>
      <c r="H530">
        <v>25</v>
      </c>
      <c r="I530">
        <v>-14</v>
      </c>
      <c r="J530">
        <v>27434</v>
      </c>
    </row>
    <row r="531" spans="1:10" x14ac:dyDescent="0.25">
      <c r="A531" t="s">
        <v>1981</v>
      </c>
      <c r="B531">
        <v>712229</v>
      </c>
      <c r="C531">
        <v>476418767</v>
      </c>
      <c r="D531">
        <v>-1223734702</v>
      </c>
      <c r="E531">
        <v>55620</v>
      </c>
      <c r="F531">
        <v>1300</v>
      </c>
      <c r="G531">
        <v>34</v>
      </c>
      <c r="H531">
        <v>29</v>
      </c>
      <c r="I531">
        <v>-11</v>
      </c>
      <c r="J531">
        <v>27449</v>
      </c>
    </row>
    <row r="532" spans="1:10" x14ac:dyDescent="0.25">
      <c r="A532" t="s">
        <v>1985</v>
      </c>
      <c r="B532">
        <v>712229</v>
      </c>
      <c r="C532">
        <v>476418767</v>
      </c>
      <c r="D532">
        <v>-1223734698</v>
      </c>
      <c r="E532">
        <v>55620</v>
      </c>
      <c r="F532">
        <v>1300</v>
      </c>
      <c r="G532">
        <v>32</v>
      </c>
      <c r="H532">
        <v>25</v>
      </c>
      <c r="I532">
        <v>-8</v>
      </c>
      <c r="J532">
        <v>27465</v>
      </c>
    </row>
    <row r="533" spans="1:10" x14ac:dyDescent="0.25">
      <c r="A533" t="s">
        <v>6049</v>
      </c>
      <c r="B533">
        <v>712430</v>
      </c>
      <c r="C533">
        <v>476418768</v>
      </c>
      <c r="D533">
        <v>-1223734693</v>
      </c>
      <c r="E533">
        <v>55630</v>
      </c>
      <c r="F533">
        <v>1310</v>
      </c>
      <c r="G533">
        <v>34</v>
      </c>
      <c r="H533">
        <v>23</v>
      </c>
      <c r="I533">
        <v>-9</v>
      </c>
      <c r="J533">
        <v>27490</v>
      </c>
    </row>
    <row r="534" spans="1:10" x14ac:dyDescent="0.25">
      <c r="A534" t="s">
        <v>1994</v>
      </c>
      <c r="B534">
        <v>712430</v>
      </c>
      <c r="C534">
        <v>476418769</v>
      </c>
      <c r="D534">
        <v>-1223734689</v>
      </c>
      <c r="E534">
        <v>55630</v>
      </c>
      <c r="F534">
        <v>1310</v>
      </c>
      <c r="G534">
        <v>34</v>
      </c>
      <c r="H534">
        <v>23</v>
      </c>
      <c r="I534">
        <v>-13</v>
      </c>
      <c r="J534">
        <v>27519</v>
      </c>
    </row>
    <row r="535" spans="1:10" x14ac:dyDescent="0.25">
      <c r="A535" t="s">
        <v>6050</v>
      </c>
      <c r="B535">
        <v>712613</v>
      </c>
      <c r="C535">
        <v>476418769</v>
      </c>
      <c r="D535">
        <v>-1223734686</v>
      </c>
      <c r="E535">
        <v>55630</v>
      </c>
      <c r="F535">
        <v>1310</v>
      </c>
      <c r="G535">
        <v>33</v>
      </c>
      <c r="H535">
        <v>20</v>
      </c>
      <c r="I535">
        <v>-14</v>
      </c>
      <c r="J535">
        <v>27537</v>
      </c>
    </row>
    <row r="536" spans="1:10" x14ac:dyDescent="0.25">
      <c r="A536" t="s">
        <v>2003</v>
      </c>
      <c r="B536">
        <v>712814</v>
      </c>
      <c r="C536">
        <v>476418770</v>
      </c>
      <c r="D536">
        <v>-1223734684</v>
      </c>
      <c r="E536">
        <v>55620</v>
      </c>
      <c r="F536">
        <v>1300</v>
      </c>
      <c r="G536">
        <v>32</v>
      </c>
      <c r="H536">
        <v>14</v>
      </c>
      <c r="I536">
        <v>-13</v>
      </c>
      <c r="J536">
        <v>27532</v>
      </c>
    </row>
    <row r="537" spans="1:10" x14ac:dyDescent="0.25">
      <c r="A537" t="s">
        <v>2008</v>
      </c>
      <c r="B537">
        <v>712814</v>
      </c>
      <c r="C537">
        <v>476418770</v>
      </c>
      <c r="D537">
        <v>-1223734681</v>
      </c>
      <c r="E537">
        <v>55630</v>
      </c>
      <c r="F537">
        <v>1310</v>
      </c>
      <c r="G537">
        <v>33</v>
      </c>
      <c r="H537">
        <v>14</v>
      </c>
      <c r="I537">
        <v>-9</v>
      </c>
      <c r="J537">
        <v>27496</v>
      </c>
    </row>
    <row r="538" spans="1:10" x14ac:dyDescent="0.25">
      <c r="A538" t="s">
        <v>2012</v>
      </c>
      <c r="B538">
        <v>713015</v>
      </c>
      <c r="C538">
        <v>476418771</v>
      </c>
      <c r="D538">
        <v>-1223734679</v>
      </c>
      <c r="E538">
        <v>55630</v>
      </c>
      <c r="F538">
        <v>1310</v>
      </c>
      <c r="G538">
        <v>43</v>
      </c>
      <c r="H538">
        <v>10</v>
      </c>
      <c r="I538">
        <v>-12</v>
      </c>
      <c r="J538">
        <v>27477</v>
      </c>
    </row>
    <row r="539" spans="1:10" x14ac:dyDescent="0.25">
      <c r="A539" t="s">
        <v>5006</v>
      </c>
      <c r="B539">
        <v>713015</v>
      </c>
      <c r="C539">
        <v>476418773</v>
      </c>
      <c r="D539">
        <v>-1223734678</v>
      </c>
      <c r="E539">
        <v>55630</v>
      </c>
      <c r="F539">
        <v>1310</v>
      </c>
      <c r="G539">
        <v>39</v>
      </c>
      <c r="H539">
        <v>1</v>
      </c>
      <c r="I539">
        <v>-10</v>
      </c>
      <c r="J539">
        <v>27448</v>
      </c>
    </row>
    <row r="540" spans="1:10" x14ac:dyDescent="0.25">
      <c r="A540" t="s">
        <v>2019</v>
      </c>
      <c r="B540">
        <v>713216</v>
      </c>
      <c r="C540">
        <v>476418774</v>
      </c>
      <c r="D540">
        <v>-1223734677</v>
      </c>
      <c r="E540">
        <v>55630</v>
      </c>
      <c r="F540">
        <v>1310</v>
      </c>
      <c r="G540">
        <v>43</v>
      </c>
      <c r="H540">
        <v>3</v>
      </c>
      <c r="I540">
        <v>-12</v>
      </c>
      <c r="J540">
        <v>27394</v>
      </c>
    </row>
    <row r="541" spans="1:10" x14ac:dyDescent="0.25">
      <c r="A541" t="s">
        <v>2024</v>
      </c>
      <c r="B541">
        <v>713418</v>
      </c>
      <c r="C541">
        <v>476418777</v>
      </c>
      <c r="D541">
        <v>-1223734676</v>
      </c>
      <c r="E541">
        <v>55630</v>
      </c>
      <c r="F541">
        <v>1310</v>
      </c>
      <c r="G541">
        <v>44</v>
      </c>
      <c r="H541">
        <v>7</v>
      </c>
      <c r="I541">
        <v>-14</v>
      </c>
      <c r="J541">
        <v>27333</v>
      </c>
    </row>
    <row r="542" spans="1:10" x14ac:dyDescent="0.25">
      <c r="A542" t="s">
        <v>6051</v>
      </c>
      <c r="B542">
        <v>713418</v>
      </c>
      <c r="C542">
        <v>476418778</v>
      </c>
      <c r="D542">
        <v>-1223734675</v>
      </c>
      <c r="E542">
        <v>55630</v>
      </c>
      <c r="F542">
        <v>1310</v>
      </c>
      <c r="G542">
        <v>43</v>
      </c>
      <c r="H542">
        <v>10</v>
      </c>
      <c r="I542">
        <v>-12</v>
      </c>
      <c r="J542">
        <v>27293</v>
      </c>
    </row>
    <row r="543" spans="1:10" x14ac:dyDescent="0.25">
      <c r="A543" t="s">
        <v>2031</v>
      </c>
      <c r="B543">
        <v>713619</v>
      </c>
      <c r="C543">
        <v>476418780</v>
      </c>
      <c r="D543">
        <v>-1223734673</v>
      </c>
      <c r="E543">
        <v>55630</v>
      </c>
      <c r="F543">
        <v>1310</v>
      </c>
      <c r="G543">
        <v>43</v>
      </c>
      <c r="H543">
        <v>9</v>
      </c>
      <c r="I543">
        <v>-10</v>
      </c>
      <c r="J543">
        <v>27274</v>
      </c>
    </row>
    <row r="544" spans="1:10" x14ac:dyDescent="0.25">
      <c r="A544" t="s">
        <v>2035</v>
      </c>
      <c r="B544">
        <v>713823</v>
      </c>
      <c r="C544">
        <v>476418782</v>
      </c>
      <c r="D544">
        <v>-1223734671</v>
      </c>
      <c r="E544">
        <v>55640</v>
      </c>
      <c r="F544">
        <v>1320</v>
      </c>
      <c r="G544">
        <v>38</v>
      </c>
      <c r="H544">
        <v>7</v>
      </c>
      <c r="I544">
        <v>-5</v>
      </c>
      <c r="J544">
        <v>27245</v>
      </c>
    </row>
    <row r="545" spans="1:10" x14ac:dyDescent="0.25">
      <c r="A545" t="s">
        <v>2039</v>
      </c>
      <c r="B545">
        <v>713823</v>
      </c>
      <c r="C545">
        <v>476418783</v>
      </c>
      <c r="D545">
        <v>-1223734670</v>
      </c>
      <c r="E545">
        <v>55650</v>
      </c>
      <c r="F545">
        <v>1330</v>
      </c>
      <c r="G545">
        <v>34</v>
      </c>
      <c r="H545">
        <v>5</v>
      </c>
      <c r="I545">
        <v>-5</v>
      </c>
      <c r="J545">
        <v>27226</v>
      </c>
    </row>
    <row r="546" spans="1:10" x14ac:dyDescent="0.25">
      <c r="A546" t="s">
        <v>4176</v>
      </c>
      <c r="B546">
        <v>714024</v>
      </c>
      <c r="C546">
        <v>476418785</v>
      </c>
      <c r="D546">
        <v>-1223734669</v>
      </c>
      <c r="E546">
        <v>55650</v>
      </c>
      <c r="F546">
        <v>1330</v>
      </c>
      <c r="G546">
        <v>33</v>
      </c>
      <c r="H546">
        <v>4</v>
      </c>
      <c r="I546">
        <v>-6</v>
      </c>
      <c r="J546">
        <v>27220</v>
      </c>
    </row>
    <row r="547" spans="1:10" x14ac:dyDescent="0.25">
      <c r="A547" t="s">
        <v>4177</v>
      </c>
      <c r="B547">
        <v>714024</v>
      </c>
      <c r="C547">
        <v>476418785</v>
      </c>
      <c r="D547">
        <v>-1223734669</v>
      </c>
      <c r="E547">
        <v>55660</v>
      </c>
      <c r="F547">
        <v>1340</v>
      </c>
      <c r="G547">
        <v>28</v>
      </c>
      <c r="H547">
        <v>1</v>
      </c>
      <c r="I547">
        <v>-7</v>
      </c>
      <c r="J547">
        <v>27211</v>
      </c>
    </row>
    <row r="548" spans="1:10" x14ac:dyDescent="0.25">
      <c r="A548" t="s">
        <v>4178</v>
      </c>
      <c r="B548">
        <v>714226</v>
      </c>
      <c r="C548">
        <v>476418785</v>
      </c>
      <c r="D548">
        <v>-1223734669</v>
      </c>
      <c r="E548">
        <v>55670</v>
      </c>
      <c r="F548">
        <v>1350</v>
      </c>
      <c r="G548">
        <v>21</v>
      </c>
      <c r="H548">
        <v>-1</v>
      </c>
      <c r="I548">
        <v>-10</v>
      </c>
      <c r="J548">
        <v>27221</v>
      </c>
    </row>
    <row r="549" spans="1:10" x14ac:dyDescent="0.25">
      <c r="A549" t="s">
        <v>6052</v>
      </c>
      <c r="B549">
        <v>714226</v>
      </c>
      <c r="C549">
        <v>476418784</v>
      </c>
      <c r="D549">
        <v>-1223734670</v>
      </c>
      <c r="E549">
        <v>55670</v>
      </c>
      <c r="F549">
        <v>1350</v>
      </c>
      <c r="G549">
        <v>16</v>
      </c>
      <c r="H549">
        <v>-2</v>
      </c>
      <c r="I549">
        <v>-13</v>
      </c>
      <c r="J549">
        <v>27227</v>
      </c>
    </row>
    <row r="550" spans="1:10" x14ac:dyDescent="0.25">
      <c r="A550" t="s">
        <v>2060</v>
      </c>
      <c r="B550">
        <v>714427</v>
      </c>
      <c r="C550">
        <v>476418781</v>
      </c>
      <c r="D550">
        <v>-1223734670</v>
      </c>
      <c r="E550">
        <v>55670</v>
      </c>
      <c r="F550">
        <v>1350</v>
      </c>
      <c r="G550">
        <v>6</v>
      </c>
      <c r="H550">
        <v>0</v>
      </c>
      <c r="I550">
        <v>-13</v>
      </c>
      <c r="J550">
        <v>27232</v>
      </c>
    </row>
    <row r="551" spans="1:10" x14ac:dyDescent="0.25">
      <c r="A551" t="s">
        <v>5674</v>
      </c>
      <c r="B551">
        <v>714630</v>
      </c>
      <c r="C551">
        <v>476418780</v>
      </c>
      <c r="D551">
        <v>-1223734670</v>
      </c>
      <c r="E551">
        <v>55670</v>
      </c>
      <c r="F551">
        <v>1350</v>
      </c>
      <c r="G551">
        <v>5</v>
      </c>
      <c r="H551">
        <v>0</v>
      </c>
      <c r="I551">
        <v>-13</v>
      </c>
      <c r="J551">
        <v>27204</v>
      </c>
    </row>
    <row r="552" spans="1:10" x14ac:dyDescent="0.25">
      <c r="A552" t="s">
        <v>6053</v>
      </c>
      <c r="B552">
        <v>714630</v>
      </c>
      <c r="C552">
        <v>476418777</v>
      </c>
      <c r="D552">
        <v>-1223734670</v>
      </c>
      <c r="E552">
        <v>55670</v>
      </c>
      <c r="F552">
        <v>1350</v>
      </c>
      <c r="G552">
        <v>4</v>
      </c>
      <c r="H552">
        <v>1</v>
      </c>
      <c r="I552">
        <v>-14</v>
      </c>
      <c r="J552">
        <v>27204</v>
      </c>
    </row>
    <row r="553" spans="1:10" x14ac:dyDescent="0.25">
      <c r="A553" t="s">
        <v>6054</v>
      </c>
      <c r="B553">
        <v>714833</v>
      </c>
      <c r="C553">
        <v>476418775</v>
      </c>
      <c r="D553">
        <v>-1223734670</v>
      </c>
      <c r="E553">
        <v>55660</v>
      </c>
      <c r="F553">
        <v>1340</v>
      </c>
      <c r="G553">
        <v>6</v>
      </c>
      <c r="H553">
        <v>0</v>
      </c>
      <c r="I553">
        <v>-16</v>
      </c>
      <c r="J553">
        <v>27209</v>
      </c>
    </row>
    <row r="554" spans="1:10" x14ac:dyDescent="0.25">
      <c r="A554" t="s">
        <v>6055</v>
      </c>
      <c r="B554">
        <v>715015</v>
      </c>
      <c r="C554">
        <v>476418772</v>
      </c>
      <c r="D554">
        <v>-1223734672</v>
      </c>
      <c r="E554">
        <v>55670</v>
      </c>
      <c r="F554">
        <v>1350</v>
      </c>
      <c r="G554">
        <v>19</v>
      </c>
      <c r="H554">
        <v>-15</v>
      </c>
      <c r="I554">
        <v>-17</v>
      </c>
      <c r="J554">
        <v>26694</v>
      </c>
    </row>
    <row r="555" spans="1:10" x14ac:dyDescent="0.25">
      <c r="A555" t="s">
        <v>6056</v>
      </c>
      <c r="B555">
        <v>715015</v>
      </c>
      <c r="C555">
        <v>476418772</v>
      </c>
      <c r="D555">
        <v>-1223734677</v>
      </c>
      <c r="E555">
        <v>55650</v>
      </c>
      <c r="F555">
        <v>1330</v>
      </c>
      <c r="G555">
        <v>40</v>
      </c>
      <c r="H555">
        <v>-39</v>
      </c>
      <c r="I555">
        <v>-32</v>
      </c>
      <c r="J555">
        <v>27054</v>
      </c>
    </row>
    <row r="556" spans="1:10" x14ac:dyDescent="0.25">
      <c r="A556" t="s">
        <v>6057</v>
      </c>
      <c r="B556">
        <v>715219</v>
      </c>
      <c r="C556">
        <v>476418774</v>
      </c>
      <c r="D556">
        <v>-1223734684</v>
      </c>
      <c r="E556">
        <v>55630</v>
      </c>
      <c r="F556">
        <v>1310</v>
      </c>
      <c r="G556">
        <v>49</v>
      </c>
      <c r="H556">
        <v>-43</v>
      </c>
      <c r="I556">
        <v>-20</v>
      </c>
      <c r="J556">
        <v>27224</v>
      </c>
    </row>
    <row r="557" spans="1:10" x14ac:dyDescent="0.25">
      <c r="A557" t="s">
        <v>5019</v>
      </c>
      <c r="B557">
        <v>715219</v>
      </c>
      <c r="C557">
        <v>476418777</v>
      </c>
      <c r="D557">
        <v>-1223734691</v>
      </c>
      <c r="E557">
        <v>55630</v>
      </c>
      <c r="F557">
        <v>1310</v>
      </c>
      <c r="G557">
        <v>44</v>
      </c>
      <c r="H557">
        <v>-33</v>
      </c>
      <c r="I557">
        <v>-10</v>
      </c>
      <c r="J557">
        <v>27116</v>
      </c>
    </row>
    <row r="558" spans="1:10" x14ac:dyDescent="0.25">
      <c r="A558" t="s">
        <v>2091</v>
      </c>
      <c r="B558">
        <v>715421</v>
      </c>
      <c r="C558">
        <v>476418779</v>
      </c>
      <c r="D558">
        <v>-1223734696</v>
      </c>
      <c r="E558">
        <v>55630</v>
      </c>
      <c r="F558">
        <v>1310</v>
      </c>
      <c r="G558">
        <v>32</v>
      </c>
      <c r="H558">
        <v>-18</v>
      </c>
      <c r="I558">
        <v>-5</v>
      </c>
      <c r="J558">
        <v>27145</v>
      </c>
    </row>
    <row r="559" spans="1:10" x14ac:dyDescent="0.25">
      <c r="A559" t="s">
        <v>2096</v>
      </c>
      <c r="B559">
        <v>715623</v>
      </c>
      <c r="C559">
        <v>476418780</v>
      </c>
      <c r="D559">
        <v>-1223734697</v>
      </c>
      <c r="E559">
        <v>55640</v>
      </c>
      <c r="F559">
        <v>1320</v>
      </c>
      <c r="G559">
        <v>20</v>
      </c>
      <c r="H559">
        <v>5</v>
      </c>
      <c r="I559">
        <v>-8</v>
      </c>
      <c r="J559">
        <v>27226</v>
      </c>
    </row>
    <row r="560" spans="1:10" x14ac:dyDescent="0.25">
      <c r="A560" t="s">
        <v>6058</v>
      </c>
      <c r="B560">
        <v>715623</v>
      </c>
      <c r="C560">
        <v>476418780</v>
      </c>
      <c r="D560">
        <v>-1223734694</v>
      </c>
      <c r="E560">
        <v>55640</v>
      </c>
      <c r="F560">
        <v>1320</v>
      </c>
      <c r="G560">
        <v>14</v>
      </c>
      <c r="H560">
        <v>19</v>
      </c>
      <c r="I560">
        <v>-10</v>
      </c>
      <c r="J560">
        <v>27260</v>
      </c>
    </row>
    <row r="561" spans="1:10" x14ac:dyDescent="0.25">
      <c r="A561" t="s">
        <v>2103</v>
      </c>
      <c r="B561">
        <v>715827</v>
      </c>
      <c r="C561">
        <v>476418780</v>
      </c>
      <c r="D561">
        <v>-1223734690</v>
      </c>
      <c r="E561">
        <v>55640</v>
      </c>
      <c r="F561">
        <v>1320</v>
      </c>
      <c r="G561">
        <v>9</v>
      </c>
      <c r="H561">
        <v>26</v>
      </c>
      <c r="I561">
        <v>-13</v>
      </c>
      <c r="J561">
        <v>27301</v>
      </c>
    </row>
    <row r="562" spans="1:10" x14ac:dyDescent="0.25">
      <c r="A562" t="s">
        <v>6059</v>
      </c>
      <c r="B562">
        <v>716029</v>
      </c>
      <c r="C562">
        <v>476418779</v>
      </c>
      <c r="D562">
        <v>-1223734685</v>
      </c>
      <c r="E562">
        <v>55630</v>
      </c>
      <c r="F562">
        <v>1310</v>
      </c>
      <c r="G562">
        <v>8</v>
      </c>
      <c r="H562">
        <v>30</v>
      </c>
      <c r="I562">
        <v>-15</v>
      </c>
      <c r="J562">
        <v>27297</v>
      </c>
    </row>
    <row r="563" spans="1:10" x14ac:dyDescent="0.25">
      <c r="A563" t="s">
        <v>6060</v>
      </c>
      <c r="B563">
        <v>716029</v>
      </c>
      <c r="C563">
        <v>476418777</v>
      </c>
      <c r="D563">
        <v>-1223734679</v>
      </c>
      <c r="E563">
        <v>55630</v>
      </c>
      <c r="F563">
        <v>1310</v>
      </c>
      <c r="G563">
        <v>5</v>
      </c>
      <c r="H563">
        <v>32</v>
      </c>
      <c r="I563">
        <v>-16</v>
      </c>
      <c r="J563">
        <v>27310</v>
      </c>
    </row>
    <row r="564" spans="1:10" x14ac:dyDescent="0.25">
      <c r="A564" t="s">
        <v>5028</v>
      </c>
      <c r="B564">
        <v>716230</v>
      </c>
      <c r="C564">
        <v>476418775</v>
      </c>
      <c r="D564">
        <v>-1223734673</v>
      </c>
      <c r="E564">
        <v>55620</v>
      </c>
      <c r="F564">
        <v>1300</v>
      </c>
      <c r="G564">
        <v>5</v>
      </c>
      <c r="H564">
        <v>30</v>
      </c>
      <c r="I564">
        <v>-18</v>
      </c>
      <c r="J564">
        <v>27309</v>
      </c>
    </row>
    <row r="565" spans="1:10" x14ac:dyDescent="0.25">
      <c r="A565" t="s">
        <v>6061</v>
      </c>
      <c r="B565">
        <v>716430</v>
      </c>
      <c r="C565">
        <v>476418774</v>
      </c>
      <c r="D565">
        <v>-1223734668</v>
      </c>
      <c r="E565">
        <v>55610</v>
      </c>
      <c r="F565">
        <v>1290</v>
      </c>
      <c r="G565">
        <v>6</v>
      </c>
      <c r="H565">
        <v>29</v>
      </c>
      <c r="I565">
        <v>-16</v>
      </c>
      <c r="J565">
        <v>27298</v>
      </c>
    </row>
    <row r="566" spans="1:10" x14ac:dyDescent="0.25">
      <c r="A566" t="s">
        <v>5031</v>
      </c>
      <c r="B566">
        <v>716430</v>
      </c>
      <c r="C566">
        <v>476418773</v>
      </c>
      <c r="D566">
        <v>-1223734665</v>
      </c>
      <c r="E566">
        <v>55600</v>
      </c>
      <c r="F566">
        <v>1280</v>
      </c>
      <c r="G566">
        <v>7</v>
      </c>
      <c r="H566">
        <v>28</v>
      </c>
      <c r="I566">
        <v>-15</v>
      </c>
      <c r="J566">
        <v>27285</v>
      </c>
    </row>
    <row r="567" spans="1:10" x14ac:dyDescent="0.25">
      <c r="A567" t="s">
        <v>5032</v>
      </c>
      <c r="B567">
        <v>716611</v>
      </c>
      <c r="C567">
        <v>476418772</v>
      </c>
      <c r="D567">
        <v>-1223734660</v>
      </c>
      <c r="E567">
        <v>55600</v>
      </c>
      <c r="F567">
        <v>1280</v>
      </c>
      <c r="G567">
        <v>14</v>
      </c>
      <c r="H567">
        <v>28</v>
      </c>
      <c r="I567">
        <v>-14</v>
      </c>
      <c r="J567">
        <v>27261</v>
      </c>
    </row>
    <row r="568" spans="1:10" x14ac:dyDescent="0.25">
      <c r="A568" t="s">
        <v>4186</v>
      </c>
      <c r="B568">
        <v>716611</v>
      </c>
      <c r="C568">
        <v>476418772</v>
      </c>
      <c r="D568">
        <v>-1223734656</v>
      </c>
      <c r="E568">
        <v>55590</v>
      </c>
      <c r="F568">
        <v>1270</v>
      </c>
      <c r="G568">
        <v>22</v>
      </c>
      <c r="H568">
        <v>25</v>
      </c>
      <c r="I568">
        <v>-13</v>
      </c>
      <c r="J568">
        <v>27237</v>
      </c>
    </row>
    <row r="569" spans="1:10" x14ac:dyDescent="0.25">
      <c r="A569" t="s">
        <v>4187</v>
      </c>
      <c r="B569">
        <v>716832</v>
      </c>
      <c r="C569">
        <v>476418773</v>
      </c>
      <c r="D569">
        <v>-1223734653</v>
      </c>
      <c r="E569">
        <v>55590</v>
      </c>
      <c r="F569">
        <v>1270</v>
      </c>
      <c r="G569">
        <v>24</v>
      </c>
      <c r="H569">
        <v>22</v>
      </c>
      <c r="I569">
        <v>-11</v>
      </c>
      <c r="J569">
        <v>27222</v>
      </c>
    </row>
    <row r="570" spans="1:10" x14ac:dyDescent="0.25">
      <c r="A570" t="s">
        <v>4485</v>
      </c>
      <c r="B570">
        <v>716832</v>
      </c>
      <c r="C570">
        <v>476418774</v>
      </c>
      <c r="D570">
        <v>-1223734651</v>
      </c>
      <c r="E570">
        <v>55590</v>
      </c>
      <c r="F570">
        <v>1270</v>
      </c>
      <c r="G570">
        <v>31</v>
      </c>
      <c r="H570">
        <v>17</v>
      </c>
      <c r="I570">
        <v>-9</v>
      </c>
      <c r="J570">
        <v>27225</v>
      </c>
    </row>
    <row r="571" spans="1:10" x14ac:dyDescent="0.25">
      <c r="A571" t="s">
        <v>4188</v>
      </c>
      <c r="B571">
        <v>717013</v>
      </c>
      <c r="C571">
        <v>476418775</v>
      </c>
      <c r="D571">
        <v>-1223734648</v>
      </c>
      <c r="E571">
        <v>55590</v>
      </c>
      <c r="F571">
        <v>1270</v>
      </c>
      <c r="G571">
        <v>31</v>
      </c>
      <c r="H571">
        <v>16</v>
      </c>
      <c r="I571">
        <v>-8</v>
      </c>
      <c r="J571">
        <v>27228</v>
      </c>
    </row>
    <row r="572" spans="1:10" x14ac:dyDescent="0.25">
      <c r="A572" t="s">
        <v>2147</v>
      </c>
      <c r="B572">
        <v>717216</v>
      </c>
      <c r="C572">
        <v>476418777</v>
      </c>
      <c r="D572">
        <v>-1223734646</v>
      </c>
      <c r="E572">
        <v>55590</v>
      </c>
      <c r="F572">
        <v>1270</v>
      </c>
      <c r="G572">
        <v>29</v>
      </c>
      <c r="H572">
        <v>17</v>
      </c>
      <c r="I572">
        <v>-8</v>
      </c>
      <c r="J572">
        <v>27234</v>
      </c>
    </row>
    <row r="573" spans="1:10" x14ac:dyDescent="0.25">
      <c r="A573" t="s">
        <v>4189</v>
      </c>
      <c r="B573">
        <v>717216</v>
      </c>
      <c r="C573">
        <v>476418778</v>
      </c>
      <c r="D573">
        <v>-1223734645</v>
      </c>
      <c r="E573">
        <v>55590</v>
      </c>
      <c r="F573">
        <v>1270</v>
      </c>
      <c r="G573">
        <v>28</v>
      </c>
      <c r="H573">
        <v>12</v>
      </c>
      <c r="I573">
        <v>-8</v>
      </c>
      <c r="J573">
        <v>27224</v>
      </c>
    </row>
    <row r="574" spans="1:10" x14ac:dyDescent="0.25">
      <c r="A574" t="s">
        <v>4486</v>
      </c>
      <c r="B574">
        <v>717419</v>
      </c>
      <c r="C574">
        <v>476418780</v>
      </c>
      <c r="D574">
        <v>-1223734644</v>
      </c>
      <c r="E574">
        <v>55590</v>
      </c>
      <c r="F574">
        <v>1270</v>
      </c>
      <c r="G574">
        <v>27</v>
      </c>
      <c r="H574">
        <v>7</v>
      </c>
      <c r="I574">
        <v>-6</v>
      </c>
      <c r="J574">
        <v>27225</v>
      </c>
    </row>
    <row r="575" spans="1:10" x14ac:dyDescent="0.25">
      <c r="A575" t="s">
        <v>4487</v>
      </c>
      <c r="B575">
        <v>717419</v>
      </c>
      <c r="C575">
        <v>476418781</v>
      </c>
      <c r="D575">
        <v>-1223734643</v>
      </c>
      <c r="E575">
        <v>55590</v>
      </c>
      <c r="F575">
        <v>1270</v>
      </c>
      <c r="G575">
        <v>28</v>
      </c>
      <c r="H575">
        <v>7</v>
      </c>
      <c r="I575">
        <v>-8</v>
      </c>
      <c r="J575">
        <v>27252</v>
      </c>
    </row>
    <row r="576" spans="1:10" x14ac:dyDescent="0.25">
      <c r="A576" t="s">
        <v>4488</v>
      </c>
      <c r="B576">
        <v>717621</v>
      </c>
      <c r="C576">
        <v>476418782</v>
      </c>
      <c r="D576">
        <v>-1223734643</v>
      </c>
      <c r="E576">
        <v>55580</v>
      </c>
      <c r="F576">
        <v>1260</v>
      </c>
      <c r="G576">
        <v>26</v>
      </c>
      <c r="H576">
        <v>3</v>
      </c>
      <c r="I576">
        <v>-9</v>
      </c>
      <c r="J576">
        <v>27264</v>
      </c>
    </row>
    <row r="577" spans="1:10" x14ac:dyDescent="0.25">
      <c r="A577" t="s">
        <v>6062</v>
      </c>
      <c r="B577">
        <v>717824</v>
      </c>
      <c r="C577">
        <v>476418782</v>
      </c>
      <c r="D577">
        <v>-1223734642</v>
      </c>
      <c r="E577">
        <v>55580</v>
      </c>
      <c r="F577">
        <v>1260</v>
      </c>
      <c r="G577">
        <v>25</v>
      </c>
      <c r="H577">
        <v>1</v>
      </c>
      <c r="I577">
        <v>-8</v>
      </c>
      <c r="J577">
        <v>27259</v>
      </c>
    </row>
    <row r="578" spans="1:10" x14ac:dyDescent="0.25">
      <c r="A578" t="s">
        <v>2171</v>
      </c>
      <c r="B578">
        <v>718028</v>
      </c>
      <c r="C578">
        <v>476418783</v>
      </c>
      <c r="D578">
        <v>-1223734643</v>
      </c>
      <c r="E578">
        <v>55580</v>
      </c>
      <c r="F578">
        <v>1260</v>
      </c>
      <c r="G578">
        <v>26</v>
      </c>
      <c r="H578">
        <v>-1</v>
      </c>
      <c r="I578">
        <v>-8</v>
      </c>
      <c r="J578">
        <v>27265</v>
      </c>
    </row>
    <row r="579" spans="1:10" x14ac:dyDescent="0.25">
      <c r="A579" t="s">
        <v>2174</v>
      </c>
      <c r="B579">
        <v>718028</v>
      </c>
      <c r="C579">
        <v>476418784</v>
      </c>
      <c r="D579">
        <v>-1223734643</v>
      </c>
      <c r="E579">
        <v>55580</v>
      </c>
      <c r="F579">
        <v>1260</v>
      </c>
      <c r="G579">
        <v>25</v>
      </c>
      <c r="H579">
        <v>-1</v>
      </c>
      <c r="I579">
        <v>-8</v>
      </c>
      <c r="J579">
        <v>27256</v>
      </c>
    </row>
    <row r="580" spans="1:10" x14ac:dyDescent="0.25">
      <c r="A580" t="s">
        <v>2178</v>
      </c>
      <c r="B580">
        <v>718228</v>
      </c>
      <c r="C580">
        <v>476418784</v>
      </c>
      <c r="D580">
        <v>-1223734644</v>
      </c>
      <c r="E580">
        <v>55570</v>
      </c>
      <c r="F580">
        <v>1250</v>
      </c>
      <c r="G580">
        <v>30</v>
      </c>
      <c r="H580">
        <v>-5</v>
      </c>
      <c r="I580">
        <v>-8</v>
      </c>
      <c r="J580">
        <v>27249</v>
      </c>
    </row>
    <row r="581" spans="1:10" x14ac:dyDescent="0.25">
      <c r="A581" t="s">
        <v>2181</v>
      </c>
      <c r="B581">
        <v>718228</v>
      </c>
      <c r="C581">
        <v>476418786</v>
      </c>
      <c r="D581">
        <v>-1223734645</v>
      </c>
      <c r="E581">
        <v>55570</v>
      </c>
      <c r="F581">
        <v>1250</v>
      </c>
      <c r="G581">
        <v>26</v>
      </c>
      <c r="H581">
        <v>-7</v>
      </c>
      <c r="I581">
        <v>-8</v>
      </c>
      <c r="J581">
        <v>27212</v>
      </c>
    </row>
    <row r="582" spans="1:10" x14ac:dyDescent="0.25">
      <c r="A582" t="s">
        <v>6063</v>
      </c>
      <c r="B582">
        <v>718429</v>
      </c>
      <c r="C582">
        <v>476418787</v>
      </c>
      <c r="D582">
        <v>-1223734647</v>
      </c>
      <c r="E582">
        <v>55570</v>
      </c>
      <c r="F582">
        <v>1250</v>
      </c>
      <c r="G582">
        <v>29</v>
      </c>
      <c r="H582">
        <v>-5</v>
      </c>
      <c r="I582">
        <v>-6</v>
      </c>
      <c r="J582">
        <v>27165</v>
      </c>
    </row>
    <row r="583" spans="1:10" x14ac:dyDescent="0.25">
      <c r="A583" t="s">
        <v>2186</v>
      </c>
      <c r="B583">
        <v>718629</v>
      </c>
      <c r="C583">
        <v>476418788</v>
      </c>
      <c r="D583">
        <v>-1223734648</v>
      </c>
      <c r="E583">
        <v>55570</v>
      </c>
      <c r="F583">
        <v>1250</v>
      </c>
      <c r="G583">
        <v>31</v>
      </c>
      <c r="H583">
        <v>-5</v>
      </c>
      <c r="I583">
        <v>-5</v>
      </c>
      <c r="J583">
        <v>27171</v>
      </c>
    </row>
    <row r="584" spans="1:10" x14ac:dyDescent="0.25">
      <c r="A584" t="s">
        <v>6064</v>
      </c>
      <c r="B584">
        <v>718629</v>
      </c>
      <c r="C584">
        <v>476418790</v>
      </c>
      <c r="D584">
        <v>-1223734649</v>
      </c>
      <c r="E584">
        <v>55570</v>
      </c>
      <c r="F584">
        <v>1250</v>
      </c>
      <c r="G584">
        <v>29</v>
      </c>
      <c r="H584">
        <v>-7</v>
      </c>
      <c r="I584">
        <v>-6</v>
      </c>
      <c r="J584">
        <v>27150</v>
      </c>
    </row>
    <row r="585" spans="1:10" x14ac:dyDescent="0.25">
      <c r="A585" t="s">
        <v>2193</v>
      </c>
      <c r="B585">
        <v>718829</v>
      </c>
      <c r="C585">
        <v>476418791</v>
      </c>
      <c r="D585">
        <v>-1223734649</v>
      </c>
      <c r="E585">
        <v>55570</v>
      </c>
      <c r="F585">
        <v>1250</v>
      </c>
      <c r="G585">
        <v>30</v>
      </c>
      <c r="H585">
        <v>-7</v>
      </c>
      <c r="I585">
        <v>-6</v>
      </c>
      <c r="J585">
        <v>27135</v>
      </c>
    </row>
    <row r="586" spans="1:10" x14ac:dyDescent="0.25">
      <c r="A586" t="s">
        <v>6065</v>
      </c>
      <c r="B586">
        <v>718829</v>
      </c>
      <c r="C586">
        <v>476418792</v>
      </c>
      <c r="D586">
        <v>-1223734649</v>
      </c>
      <c r="E586">
        <v>55570</v>
      </c>
      <c r="F586">
        <v>1250</v>
      </c>
      <c r="G586">
        <v>30</v>
      </c>
      <c r="H586">
        <v>-5</v>
      </c>
      <c r="I586">
        <v>-5</v>
      </c>
      <c r="J586">
        <v>27119</v>
      </c>
    </row>
    <row r="587" spans="1:10" x14ac:dyDescent="0.25">
      <c r="A587" t="s">
        <v>6066</v>
      </c>
      <c r="B587">
        <v>719030</v>
      </c>
      <c r="C587">
        <v>476418793</v>
      </c>
      <c r="D587">
        <v>-1223734649</v>
      </c>
      <c r="E587">
        <v>55570</v>
      </c>
      <c r="F587">
        <v>1250</v>
      </c>
      <c r="G587">
        <v>28</v>
      </c>
      <c r="H587">
        <v>-5</v>
      </c>
      <c r="I587">
        <v>-5</v>
      </c>
      <c r="J587">
        <v>27128</v>
      </c>
    </row>
    <row r="588" spans="1:10" x14ac:dyDescent="0.25">
      <c r="A588" t="s">
        <v>2204</v>
      </c>
      <c r="B588">
        <v>719212</v>
      </c>
      <c r="C588">
        <v>476418794</v>
      </c>
      <c r="D588">
        <v>-1223734649</v>
      </c>
      <c r="E588">
        <v>55570</v>
      </c>
      <c r="F588">
        <v>1250</v>
      </c>
      <c r="G588">
        <v>28</v>
      </c>
      <c r="H588">
        <v>-4</v>
      </c>
      <c r="I588">
        <v>-5</v>
      </c>
      <c r="J588">
        <v>27131</v>
      </c>
    </row>
    <row r="589" spans="1:10" x14ac:dyDescent="0.25">
      <c r="A589" t="s">
        <v>2208</v>
      </c>
      <c r="B589">
        <v>719212</v>
      </c>
      <c r="C589">
        <v>476418795</v>
      </c>
      <c r="D589">
        <v>-1223734648</v>
      </c>
      <c r="E589">
        <v>55570</v>
      </c>
      <c r="F589">
        <v>1250</v>
      </c>
      <c r="G589">
        <v>34</v>
      </c>
      <c r="H589">
        <v>-3</v>
      </c>
      <c r="I589">
        <v>-7</v>
      </c>
      <c r="J589">
        <v>27111</v>
      </c>
    </row>
    <row r="590" spans="1:10" x14ac:dyDescent="0.25">
      <c r="A590" t="s">
        <v>2212</v>
      </c>
      <c r="B590">
        <v>719415</v>
      </c>
      <c r="C590">
        <v>476418796</v>
      </c>
      <c r="D590">
        <v>-1223734647</v>
      </c>
      <c r="E590">
        <v>55570</v>
      </c>
      <c r="F590">
        <v>1250</v>
      </c>
      <c r="G590">
        <v>31</v>
      </c>
      <c r="H590">
        <v>-6</v>
      </c>
      <c r="I590">
        <v>-7</v>
      </c>
      <c r="J590">
        <v>27124</v>
      </c>
    </row>
    <row r="591" spans="1:10" x14ac:dyDescent="0.25">
      <c r="A591" t="s">
        <v>2216</v>
      </c>
      <c r="B591">
        <v>719415</v>
      </c>
      <c r="C591">
        <v>476418796</v>
      </c>
      <c r="D591">
        <v>-1223734647</v>
      </c>
      <c r="E591">
        <v>55570</v>
      </c>
      <c r="F591">
        <v>1250</v>
      </c>
      <c r="G591">
        <v>29</v>
      </c>
      <c r="H591">
        <v>-8</v>
      </c>
      <c r="I591">
        <v>-8</v>
      </c>
      <c r="J591">
        <v>27148</v>
      </c>
    </row>
    <row r="592" spans="1:10" x14ac:dyDescent="0.25">
      <c r="A592" t="s">
        <v>2220</v>
      </c>
      <c r="B592">
        <v>719617</v>
      </c>
      <c r="C592">
        <v>476418797</v>
      </c>
      <c r="D592">
        <v>-1223734647</v>
      </c>
      <c r="E592">
        <v>55560</v>
      </c>
      <c r="F592">
        <v>1240</v>
      </c>
      <c r="G592">
        <v>26</v>
      </c>
      <c r="H592">
        <v>-9</v>
      </c>
      <c r="I592">
        <v>-9</v>
      </c>
      <c r="J592">
        <v>27178</v>
      </c>
    </row>
    <row r="593" spans="1:10" x14ac:dyDescent="0.25">
      <c r="A593" t="s">
        <v>2224</v>
      </c>
      <c r="B593">
        <v>719819</v>
      </c>
      <c r="C593">
        <v>476418797</v>
      </c>
      <c r="D593">
        <v>-1223734647</v>
      </c>
      <c r="E593">
        <v>55560</v>
      </c>
      <c r="F593">
        <v>1240</v>
      </c>
      <c r="G593">
        <v>25</v>
      </c>
      <c r="H593">
        <v>-8</v>
      </c>
      <c r="I593">
        <v>-9</v>
      </c>
      <c r="J593">
        <v>27186</v>
      </c>
    </row>
    <row r="594" spans="1:10" x14ac:dyDescent="0.25">
      <c r="A594" t="s">
        <v>5685</v>
      </c>
      <c r="B594">
        <v>719819</v>
      </c>
      <c r="C594">
        <v>476418797</v>
      </c>
      <c r="D594">
        <v>-1223734646</v>
      </c>
      <c r="E594">
        <v>55560</v>
      </c>
      <c r="F594">
        <v>1240</v>
      </c>
      <c r="G594">
        <v>21</v>
      </c>
      <c r="H594">
        <v>-4</v>
      </c>
      <c r="I594">
        <v>-7</v>
      </c>
      <c r="J594">
        <v>27165</v>
      </c>
    </row>
    <row r="595" spans="1:10" x14ac:dyDescent="0.25">
      <c r="A595" t="s">
        <v>4201</v>
      </c>
      <c r="B595">
        <v>720021</v>
      </c>
      <c r="C595">
        <v>476418797</v>
      </c>
      <c r="D595">
        <v>-1223734646</v>
      </c>
      <c r="E595">
        <v>55560</v>
      </c>
      <c r="F595">
        <v>1240</v>
      </c>
      <c r="G595">
        <v>18</v>
      </c>
      <c r="H595">
        <v>-3</v>
      </c>
      <c r="I595">
        <v>-5</v>
      </c>
      <c r="J595">
        <v>27159</v>
      </c>
    </row>
    <row r="596" spans="1:10" x14ac:dyDescent="0.25">
      <c r="A596" t="s">
        <v>2236</v>
      </c>
      <c r="B596">
        <v>720021</v>
      </c>
      <c r="C596">
        <v>476418795</v>
      </c>
      <c r="D596">
        <v>-1223734645</v>
      </c>
      <c r="E596">
        <v>55560</v>
      </c>
      <c r="F596">
        <v>1240</v>
      </c>
      <c r="G596">
        <v>14</v>
      </c>
      <c r="H596">
        <v>0</v>
      </c>
      <c r="I596">
        <v>-3</v>
      </c>
      <c r="J596">
        <v>27150</v>
      </c>
    </row>
    <row r="597" spans="1:10" x14ac:dyDescent="0.25">
      <c r="A597" t="s">
        <v>2241</v>
      </c>
      <c r="B597">
        <v>720223</v>
      </c>
      <c r="C597">
        <v>476418794</v>
      </c>
      <c r="D597">
        <v>-1223734644</v>
      </c>
      <c r="E597">
        <v>55560</v>
      </c>
      <c r="F597">
        <v>1240</v>
      </c>
      <c r="G597">
        <v>9</v>
      </c>
      <c r="H597">
        <v>0</v>
      </c>
      <c r="I597">
        <v>-4</v>
      </c>
      <c r="J597">
        <v>27183</v>
      </c>
    </row>
    <row r="598" spans="1:10" x14ac:dyDescent="0.25">
      <c r="A598" t="s">
        <v>2245</v>
      </c>
      <c r="B598">
        <v>720424</v>
      </c>
      <c r="C598">
        <v>476418791</v>
      </c>
      <c r="D598">
        <v>-1223734643</v>
      </c>
      <c r="E598">
        <v>55560</v>
      </c>
      <c r="F598">
        <v>1240</v>
      </c>
      <c r="G598">
        <v>4</v>
      </c>
      <c r="H598">
        <v>0</v>
      </c>
      <c r="I598">
        <v>-4</v>
      </c>
      <c r="J598">
        <v>27198</v>
      </c>
    </row>
    <row r="599" spans="1:10" x14ac:dyDescent="0.25">
      <c r="A599" t="s">
        <v>2249</v>
      </c>
      <c r="B599">
        <v>720424</v>
      </c>
      <c r="C599">
        <v>476418788</v>
      </c>
      <c r="D599">
        <v>-1223734641</v>
      </c>
      <c r="E599">
        <v>55560</v>
      </c>
      <c r="F599">
        <v>1240</v>
      </c>
      <c r="G599">
        <v>4</v>
      </c>
      <c r="H599">
        <v>-1</v>
      </c>
      <c r="I599">
        <v>-3</v>
      </c>
      <c r="J599">
        <v>27206</v>
      </c>
    </row>
    <row r="600" spans="1:10" x14ac:dyDescent="0.25">
      <c r="A600" t="s">
        <v>2253</v>
      </c>
      <c r="B600">
        <v>720625</v>
      </c>
      <c r="C600">
        <v>476418785</v>
      </c>
      <c r="D600">
        <v>-1223734640</v>
      </c>
      <c r="E600">
        <v>55570</v>
      </c>
      <c r="F600">
        <v>1250</v>
      </c>
      <c r="G600">
        <v>3</v>
      </c>
      <c r="H600">
        <v>0</v>
      </c>
      <c r="I600">
        <v>-4</v>
      </c>
      <c r="J600">
        <v>27177</v>
      </c>
    </row>
    <row r="601" spans="1:10" x14ac:dyDescent="0.25">
      <c r="A601" t="s">
        <v>2258</v>
      </c>
      <c r="B601">
        <v>720828</v>
      </c>
      <c r="C601">
        <v>476418783</v>
      </c>
      <c r="D601">
        <v>-1223734639</v>
      </c>
      <c r="E601">
        <v>55570</v>
      </c>
      <c r="F601">
        <v>1250</v>
      </c>
      <c r="G601">
        <v>5</v>
      </c>
      <c r="H601">
        <v>-1</v>
      </c>
      <c r="I601">
        <v>-4</v>
      </c>
      <c r="J601">
        <v>27143</v>
      </c>
    </row>
    <row r="602" spans="1:10" x14ac:dyDescent="0.25">
      <c r="A602" t="s">
        <v>2262</v>
      </c>
      <c r="B602">
        <v>720828</v>
      </c>
      <c r="C602">
        <v>476418781</v>
      </c>
      <c r="D602">
        <v>-1223734638</v>
      </c>
      <c r="E602">
        <v>55570</v>
      </c>
      <c r="F602">
        <v>1250</v>
      </c>
      <c r="G602">
        <v>9</v>
      </c>
      <c r="H602">
        <v>-2</v>
      </c>
      <c r="I602">
        <v>-3</v>
      </c>
      <c r="J602">
        <v>27148</v>
      </c>
    </row>
    <row r="603" spans="1:10" x14ac:dyDescent="0.25">
      <c r="A603" t="s">
        <v>2265</v>
      </c>
      <c r="B603">
        <v>721031</v>
      </c>
      <c r="C603">
        <v>476418779</v>
      </c>
      <c r="D603">
        <v>-1223734638</v>
      </c>
      <c r="E603">
        <v>55570</v>
      </c>
      <c r="F603">
        <v>1250</v>
      </c>
      <c r="G603">
        <v>11</v>
      </c>
      <c r="H603">
        <v>-2</v>
      </c>
      <c r="I603">
        <v>-4</v>
      </c>
      <c r="J603">
        <v>27179</v>
      </c>
    </row>
    <row r="604" spans="1:10" x14ac:dyDescent="0.25">
      <c r="A604" t="s">
        <v>2269</v>
      </c>
      <c r="B604">
        <v>721031</v>
      </c>
      <c r="C604">
        <v>476418777</v>
      </c>
      <c r="D604">
        <v>-1223734637</v>
      </c>
      <c r="E604">
        <v>55570</v>
      </c>
      <c r="F604">
        <v>1250</v>
      </c>
      <c r="G604">
        <v>12</v>
      </c>
      <c r="H604">
        <v>-5</v>
      </c>
      <c r="I604">
        <v>-5</v>
      </c>
      <c r="J604">
        <v>27213</v>
      </c>
    </row>
    <row r="605" spans="1:10" x14ac:dyDescent="0.25">
      <c r="A605" t="s">
        <v>2273</v>
      </c>
      <c r="B605">
        <v>721232</v>
      </c>
      <c r="C605">
        <v>476418776</v>
      </c>
      <c r="D605">
        <v>-1223734637</v>
      </c>
      <c r="E605">
        <v>55570</v>
      </c>
      <c r="F605">
        <v>1250</v>
      </c>
      <c r="G605">
        <v>15</v>
      </c>
      <c r="H605">
        <v>-8</v>
      </c>
      <c r="I605">
        <v>-7</v>
      </c>
      <c r="J605">
        <v>27240</v>
      </c>
    </row>
    <row r="606" spans="1:10" x14ac:dyDescent="0.25">
      <c r="A606" t="s">
        <v>2276</v>
      </c>
      <c r="B606">
        <v>721413</v>
      </c>
      <c r="C606">
        <v>476418775</v>
      </c>
      <c r="D606">
        <v>-1223734637</v>
      </c>
      <c r="E606">
        <v>55570</v>
      </c>
      <c r="F606">
        <v>1250</v>
      </c>
      <c r="G606">
        <v>18</v>
      </c>
      <c r="H606">
        <v>-9</v>
      </c>
      <c r="I606">
        <v>-8</v>
      </c>
      <c r="J606">
        <v>27243</v>
      </c>
    </row>
    <row r="607" spans="1:10" x14ac:dyDescent="0.25">
      <c r="A607" t="s">
        <v>2280</v>
      </c>
      <c r="B607">
        <v>721413</v>
      </c>
      <c r="C607">
        <v>476418774</v>
      </c>
      <c r="D607">
        <v>-1223734637</v>
      </c>
      <c r="E607">
        <v>55560</v>
      </c>
      <c r="F607">
        <v>1240</v>
      </c>
      <c r="G607">
        <v>20</v>
      </c>
      <c r="H607">
        <v>-8</v>
      </c>
      <c r="I607">
        <v>-8</v>
      </c>
      <c r="J607">
        <v>27222</v>
      </c>
    </row>
    <row r="608" spans="1:10" x14ac:dyDescent="0.25">
      <c r="A608" t="s">
        <v>2284</v>
      </c>
      <c r="B608">
        <v>721615</v>
      </c>
      <c r="C608">
        <v>476418774</v>
      </c>
      <c r="D608">
        <v>-1223734638</v>
      </c>
      <c r="E608">
        <v>55560</v>
      </c>
      <c r="F608">
        <v>1240</v>
      </c>
      <c r="G608">
        <v>24</v>
      </c>
      <c r="H608">
        <v>-14</v>
      </c>
      <c r="I608">
        <v>-5</v>
      </c>
      <c r="J608">
        <v>27204</v>
      </c>
    </row>
    <row r="609" spans="1:10" x14ac:dyDescent="0.25">
      <c r="A609" t="s">
        <v>4210</v>
      </c>
      <c r="B609">
        <v>721615</v>
      </c>
      <c r="C609">
        <v>476418774</v>
      </c>
      <c r="D609">
        <v>-1223734639</v>
      </c>
      <c r="E609">
        <v>55560</v>
      </c>
      <c r="F609">
        <v>1240</v>
      </c>
      <c r="G609">
        <v>29</v>
      </c>
      <c r="H609">
        <v>-17</v>
      </c>
      <c r="I609">
        <v>-5</v>
      </c>
      <c r="J609">
        <v>27213</v>
      </c>
    </row>
    <row r="610" spans="1:10" x14ac:dyDescent="0.25">
      <c r="A610" t="s">
        <v>2291</v>
      </c>
      <c r="B610">
        <v>721817</v>
      </c>
      <c r="C610">
        <v>476418775</v>
      </c>
      <c r="D610">
        <v>-1223734642</v>
      </c>
      <c r="E610">
        <v>55550</v>
      </c>
      <c r="F610">
        <v>1230</v>
      </c>
      <c r="G610">
        <v>33</v>
      </c>
      <c r="H610">
        <v>-21</v>
      </c>
      <c r="I610">
        <v>-6</v>
      </c>
      <c r="J610">
        <v>27224</v>
      </c>
    </row>
    <row r="611" spans="1:10" x14ac:dyDescent="0.25">
      <c r="A611" t="s">
        <v>6067</v>
      </c>
      <c r="B611">
        <v>722019</v>
      </c>
      <c r="C611">
        <v>476418777</v>
      </c>
      <c r="D611">
        <v>-1223734645</v>
      </c>
      <c r="E611">
        <v>55550</v>
      </c>
      <c r="F611">
        <v>1230</v>
      </c>
      <c r="G611">
        <v>33</v>
      </c>
      <c r="H611">
        <v>-22</v>
      </c>
      <c r="I611">
        <v>-6</v>
      </c>
      <c r="J611">
        <v>27235</v>
      </c>
    </row>
    <row r="612" spans="1:10" x14ac:dyDescent="0.25">
      <c r="A612" t="s">
        <v>2297</v>
      </c>
      <c r="B612">
        <v>722019</v>
      </c>
      <c r="C612">
        <v>476418778</v>
      </c>
      <c r="D612">
        <v>-1223734649</v>
      </c>
      <c r="E612">
        <v>55540</v>
      </c>
      <c r="F612">
        <v>1220</v>
      </c>
      <c r="G612">
        <v>36</v>
      </c>
      <c r="H612">
        <v>-29</v>
      </c>
      <c r="I612">
        <v>-6</v>
      </c>
      <c r="J612">
        <v>27258</v>
      </c>
    </row>
    <row r="613" spans="1:10" x14ac:dyDescent="0.25">
      <c r="A613" t="s">
        <v>2301</v>
      </c>
      <c r="B613">
        <v>722221</v>
      </c>
      <c r="C613">
        <v>476418780</v>
      </c>
      <c r="D613">
        <v>-1223734652</v>
      </c>
      <c r="E613">
        <v>55540</v>
      </c>
      <c r="F613">
        <v>1220</v>
      </c>
      <c r="G613">
        <v>34</v>
      </c>
      <c r="H613">
        <v>-29</v>
      </c>
      <c r="I613">
        <v>-6</v>
      </c>
      <c r="J613">
        <v>27266</v>
      </c>
    </row>
    <row r="614" spans="1:10" x14ac:dyDescent="0.25">
      <c r="A614" t="s">
        <v>2304</v>
      </c>
      <c r="B614">
        <v>722221</v>
      </c>
      <c r="C614">
        <v>476418781</v>
      </c>
      <c r="D614">
        <v>-1223734657</v>
      </c>
      <c r="E614">
        <v>55530</v>
      </c>
      <c r="F614">
        <v>1210</v>
      </c>
      <c r="G614">
        <v>37</v>
      </c>
      <c r="H614">
        <v>-32</v>
      </c>
      <c r="I614">
        <v>-7</v>
      </c>
      <c r="J614">
        <v>27299</v>
      </c>
    </row>
    <row r="615" spans="1:10" x14ac:dyDescent="0.25">
      <c r="A615" t="s">
        <v>2307</v>
      </c>
      <c r="B615">
        <v>722421</v>
      </c>
      <c r="C615">
        <v>476418782</v>
      </c>
      <c r="D615">
        <v>-1223734661</v>
      </c>
      <c r="E615">
        <v>55530</v>
      </c>
      <c r="F615">
        <v>1210</v>
      </c>
      <c r="G615">
        <v>35</v>
      </c>
      <c r="H615">
        <v>-30</v>
      </c>
      <c r="I615">
        <v>-5</v>
      </c>
      <c r="J615">
        <v>27312</v>
      </c>
    </row>
    <row r="616" spans="1:10" x14ac:dyDescent="0.25">
      <c r="A616" t="s">
        <v>6068</v>
      </c>
      <c r="B616">
        <v>722421</v>
      </c>
      <c r="C616">
        <v>476418784</v>
      </c>
      <c r="D616">
        <v>-1223734665</v>
      </c>
      <c r="E616">
        <v>55520</v>
      </c>
      <c r="F616">
        <v>1200</v>
      </c>
      <c r="G616">
        <v>35</v>
      </c>
      <c r="H616">
        <v>-25</v>
      </c>
      <c r="I616">
        <v>-4</v>
      </c>
      <c r="J616">
        <v>27310</v>
      </c>
    </row>
    <row r="617" spans="1:10" x14ac:dyDescent="0.25">
      <c r="A617" t="s">
        <v>2315</v>
      </c>
      <c r="B617">
        <v>722621</v>
      </c>
      <c r="C617">
        <v>476418786</v>
      </c>
      <c r="D617">
        <v>-1223734668</v>
      </c>
      <c r="E617">
        <v>55520</v>
      </c>
      <c r="F617">
        <v>1200</v>
      </c>
      <c r="G617">
        <v>38</v>
      </c>
      <c r="H617">
        <v>-19</v>
      </c>
      <c r="I617">
        <v>-3</v>
      </c>
      <c r="J617">
        <v>27333</v>
      </c>
    </row>
    <row r="618" spans="1:10" x14ac:dyDescent="0.25">
      <c r="A618" t="s">
        <v>2319</v>
      </c>
      <c r="B618">
        <v>722822</v>
      </c>
      <c r="C618">
        <v>476418788</v>
      </c>
      <c r="D618">
        <v>-1223734671</v>
      </c>
      <c r="E618">
        <v>55520</v>
      </c>
      <c r="F618">
        <v>1200</v>
      </c>
      <c r="G618">
        <v>39</v>
      </c>
      <c r="H618">
        <v>-14</v>
      </c>
      <c r="I618">
        <v>-4</v>
      </c>
      <c r="J618">
        <v>27375</v>
      </c>
    </row>
    <row r="619" spans="1:10" x14ac:dyDescent="0.25">
      <c r="A619" t="s">
        <v>2323</v>
      </c>
      <c r="B619">
        <v>722822</v>
      </c>
      <c r="C619">
        <v>476418789</v>
      </c>
      <c r="D619">
        <v>-1223734672</v>
      </c>
      <c r="E619">
        <v>55520</v>
      </c>
      <c r="F619">
        <v>1200</v>
      </c>
      <c r="G619">
        <v>39</v>
      </c>
      <c r="H619">
        <v>-12</v>
      </c>
      <c r="I619">
        <v>-1</v>
      </c>
      <c r="J619">
        <v>27367</v>
      </c>
    </row>
    <row r="620" spans="1:10" x14ac:dyDescent="0.25">
      <c r="A620" t="s">
        <v>2327</v>
      </c>
      <c r="B620">
        <v>723024</v>
      </c>
      <c r="C620">
        <v>476418791</v>
      </c>
      <c r="D620">
        <v>-1223734673</v>
      </c>
      <c r="E620">
        <v>55520</v>
      </c>
      <c r="F620">
        <v>1200</v>
      </c>
      <c r="G620">
        <v>44</v>
      </c>
      <c r="H620">
        <v>-9</v>
      </c>
      <c r="I620">
        <v>0</v>
      </c>
      <c r="J620">
        <v>27355</v>
      </c>
    </row>
    <row r="621" spans="1:10" x14ac:dyDescent="0.25">
      <c r="A621" t="s">
        <v>2332</v>
      </c>
      <c r="B621">
        <v>723224</v>
      </c>
      <c r="C621">
        <v>476418794</v>
      </c>
      <c r="D621">
        <v>-1223734674</v>
      </c>
      <c r="E621">
        <v>55520</v>
      </c>
      <c r="F621">
        <v>1200</v>
      </c>
      <c r="G621">
        <v>45</v>
      </c>
      <c r="H621">
        <v>-8</v>
      </c>
      <c r="I621">
        <v>-1</v>
      </c>
      <c r="J621">
        <v>27299</v>
      </c>
    </row>
    <row r="622" spans="1:10" x14ac:dyDescent="0.25">
      <c r="A622" t="s">
        <v>6069</v>
      </c>
      <c r="B622">
        <v>723224</v>
      </c>
      <c r="C622">
        <v>476418796</v>
      </c>
      <c r="D622">
        <v>-1223734674</v>
      </c>
      <c r="E622">
        <v>55520</v>
      </c>
      <c r="F622">
        <v>1200</v>
      </c>
      <c r="G622">
        <v>45</v>
      </c>
      <c r="H622">
        <v>-9</v>
      </c>
      <c r="I622">
        <v>-2</v>
      </c>
      <c r="J622">
        <v>27262</v>
      </c>
    </row>
    <row r="623" spans="1:10" x14ac:dyDescent="0.25">
      <c r="A623" t="s">
        <v>4221</v>
      </c>
      <c r="B623">
        <v>723426</v>
      </c>
      <c r="C623">
        <v>476418799</v>
      </c>
      <c r="D623">
        <v>-1223734674</v>
      </c>
      <c r="E623">
        <v>55520</v>
      </c>
      <c r="F623">
        <v>1200</v>
      </c>
      <c r="G623">
        <v>47</v>
      </c>
      <c r="H623">
        <v>-10</v>
      </c>
      <c r="I623">
        <v>-2</v>
      </c>
      <c r="J623">
        <v>27237</v>
      </c>
    </row>
    <row r="624" spans="1:10" x14ac:dyDescent="0.25">
      <c r="A624" t="s">
        <v>6070</v>
      </c>
      <c r="B624">
        <v>723626</v>
      </c>
      <c r="C624">
        <v>476418802</v>
      </c>
      <c r="D624">
        <v>-1223734675</v>
      </c>
      <c r="E624">
        <v>55520</v>
      </c>
      <c r="F624">
        <v>1200</v>
      </c>
      <c r="G624">
        <v>41</v>
      </c>
      <c r="H624">
        <v>-9</v>
      </c>
      <c r="I624">
        <v>0</v>
      </c>
      <c r="J624">
        <v>27201</v>
      </c>
    </row>
    <row r="625" spans="1:10" x14ac:dyDescent="0.25">
      <c r="A625" t="s">
        <v>6071</v>
      </c>
      <c r="B625">
        <v>723626</v>
      </c>
      <c r="C625">
        <v>476418805</v>
      </c>
      <c r="D625">
        <v>-1223734676</v>
      </c>
      <c r="E625">
        <v>55530</v>
      </c>
      <c r="F625">
        <v>1210</v>
      </c>
      <c r="G625">
        <v>37</v>
      </c>
      <c r="H625">
        <v>-11</v>
      </c>
      <c r="I625">
        <v>0</v>
      </c>
      <c r="J625">
        <v>27195</v>
      </c>
    </row>
    <row r="626" spans="1:10" x14ac:dyDescent="0.25">
      <c r="A626" t="s">
        <v>2353</v>
      </c>
      <c r="B626">
        <v>723826</v>
      </c>
      <c r="C626">
        <v>476418807</v>
      </c>
      <c r="D626">
        <v>-1223734676</v>
      </c>
      <c r="E626">
        <v>55530</v>
      </c>
      <c r="F626">
        <v>1210</v>
      </c>
      <c r="G626">
        <v>29</v>
      </c>
      <c r="H626">
        <v>-8</v>
      </c>
      <c r="I626">
        <v>-2</v>
      </c>
      <c r="J626">
        <v>27238</v>
      </c>
    </row>
    <row r="627" spans="1:10" x14ac:dyDescent="0.25">
      <c r="A627" t="s">
        <v>2356</v>
      </c>
      <c r="B627">
        <v>723826</v>
      </c>
      <c r="C627">
        <v>476418808</v>
      </c>
      <c r="D627">
        <v>-1223734677</v>
      </c>
      <c r="E627">
        <v>55530</v>
      </c>
      <c r="F627">
        <v>1210</v>
      </c>
      <c r="G627">
        <v>30</v>
      </c>
      <c r="H627">
        <v>-10</v>
      </c>
      <c r="I627">
        <v>-4</v>
      </c>
      <c r="J627">
        <v>27252</v>
      </c>
    </row>
    <row r="628" spans="1:10" x14ac:dyDescent="0.25">
      <c r="A628" t="s">
        <v>2360</v>
      </c>
      <c r="B628">
        <v>724026</v>
      </c>
      <c r="C628">
        <v>476418810</v>
      </c>
      <c r="D628">
        <v>-1223734677</v>
      </c>
      <c r="E628">
        <v>55530</v>
      </c>
      <c r="F628">
        <v>1210</v>
      </c>
      <c r="G628">
        <v>30</v>
      </c>
      <c r="H628">
        <v>-10</v>
      </c>
      <c r="I628">
        <v>-5</v>
      </c>
      <c r="J628">
        <v>27249</v>
      </c>
    </row>
    <row r="629" spans="1:10" x14ac:dyDescent="0.25">
      <c r="A629" t="s">
        <v>2364</v>
      </c>
      <c r="B629">
        <v>724228</v>
      </c>
      <c r="C629">
        <v>476418812</v>
      </c>
      <c r="D629">
        <v>-1223734678</v>
      </c>
      <c r="E629">
        <v>55530</v>
      </c>
      <c r="F629">
        <v>1210</v>
      </c>
      <c r="G629">
        <v>34</v>
      </c>
      <c r="H629">
        <v>-12</v>
      </c>
      <c r="I629">
        <v>-4</v>
      </c>
      <c r="J629">
        <v>27263</v>
      </c>
    </row>
    <row r="630" spans="1:10" x14ac:dyDescent="0.25">
      <c r="A630" t="s">
        <v>2369</v>
      </c>
      <c r="B630">
        <v>724429</v>
      </c>
      <c r="C630">
        <v>476418814</v>
      </c>
      <c r="D630">
        <v>-1223734680</v>
      </c>
      <c r="E630">
        <v>55530</v>
      </c>
      <c r="F630">
        <v>1210</v>
      </c>
      <c r="G630">
        <v>35</v>
      </c>
      <c r="H630">
        <v>-10</v>
      </c>
      <c r="I630">
        <v>-4</v>
      </c>
      <c r="J630">
        <v>27306</v>
      </c>
    </row>
    <row r="631" spans="1:10" x14ac:dyDescent="0.25">
      <c r="A631" t="s">
        <v>2374</v>
      </c>
      <c r="B631">
        <v>724429</v>
      </c>
      <c r="C631">
        <v>476418816</v>
      </c>
      <c r="D631">
        <v>-1223734681</v>
      </c>
      <c r="E631">
        <v>55530</v>
      </c>
      <c r="F631">
        <v>1210</v>
      </c>
      <c r="G631">
        <v>39</v>
      </c>
      <c r="H631">
        <v>-12</v>
      </c>
      <c r="I631">
        <v>-5</v>
      </c>
      <c r="J631">
        <v>27329</v>
      </c>
    </row>
    <row r="632" spans="1:10" x14ac:dyDescent="0.25">
      <c r="A632" t="s">
        <v>5093</v>
      </c>
      <c r="B632">
        <v>724631</v>
      </c>
      <c r="C632">
        <v>476418819</v>
      </c>
      <c r="D632">
        <v>-1223734682</v>
      </c>
      <c r="E632">
        <v>55530</v>
      </c>
      <c r="F632">
        <v>1210</v>
      </c>
      <c r="G632">
        <v>39</v>
      </c>
      <c r="H632">
        <v>-10</v>
      </c>
      <c r="I632">
        <v>-3</v>
      </c>
      <c r="J632">
        <v>27322</v>
      </c>
    </row>
    <row r="633" spans="1:10" x14ac:dyDescent="0.25">
      <c r="A633" t="s">
        <v>2382</v>
      </c>
      <c r="B633">
        <v>724631</v>
      </c>
      <c r="C633">
        <v>476418821</v>
      </c>
      <c r="D633">
        <v>-1223734683</v>
      </c>
      <c r="E633">
        <v>55530</v>
      </c>
      <c r="F633">
        <v>1210</v>
      </c>
      <c r="G633">
        <v>38</v>
      </c>
      <c r="H633">
        <v>-9</v>
      </c>
      <c r="I633">
        <v>-3</v>
      </c>
      <c r="J633">
        <v>27325</v>
      </c>
    </row>
    <row r="634" spans="1:10" x14ac:dyDescent="0.25">
      <c r="A634" t="s">
        <v>2387</v>
      </c>
      <c r="B634">
        <v>724833</v>
      </c>
      <c r="C634">
        <v>476418823</v>
      </c>
      <c r="D634">
        <v>-1223734684</v>
      </c>
      <c r="E634">
        <v>55530</v>
      </c>
      <c r="F634">
        <v>1210</v>
      </c>
      <c r="G634">
        <v>36</v>
      </c>
      <c r="H634">
        <v>-6</v>
      </c>
      <c r="I634">
        <v>-3</v>
      </c>
      <c r="J634">
        <v>27331</v>
      </c>
    </row>
    <row r="635" spans="1:10" x14ac:dyDescent="0.25">
      <c r="A635" t="s">
        <v>6072</v>
      </c>
      <c r="B635">
        <v>725017</v>
      </c>
      <c r="C635">
        <v>476418826</v>
      </c>
      <c r="D635">
        <v>-1223734685</v>
      </c>
      <c r="E635">
        <v>55520</v>
      </c>
      <c r="F635">
        <v>1200</v>
      </c>
      <c r="G635">
        <v>39</v>
      </c>
      <c r="H635">
        <v>-3</v>
      </c>
      <c r="I635">
        <v>-4</v>
      </c>
      <c r="J635">
        <v>27324</v>
      </c>
    </row>
    <row r="636" spans="1:10" x14ac:dyDescent="0.25">
      <c r="A636" t="s">
        <v>5100</v>
      </c>
      <c r="B636">
        <v>725017</v>
      </c>
      <c r="C636">
        <v>476418828</v>
      </c>
      <c r="D636">
        <v>-1223734685</v>
      </c>
      <c r="E636">
        <v>55520</v>
      </c>
      <c r="F636">
        <v>1200</v>
      </c>
      <c r="G636">
        <v>34</v>
      </c>
      <c r="H636">
        <v>-2</v>
      </c>
      <c r="I636">
        <v>-4</v>
      </c>
      <c r="J636">
        <v>27326</v>
      </c>
    </row>
    <row r="637" spans="1:10" x14ac:dyDescent="0.25">
      <c r="A637" t="s">
        <v>6073</v>
      </c>
      <c r="B637">
        <v>725218</v>
      </c>
      <c r="C637">
        <v>476418831</v>
      </c>
      <c r="D637">
        <v>-1223734685</v>
      </c>
      <c r="E637">
        <v>55510</v>
      </c>
      <c r="F637">
        <v>1190</v>
      </c>
      <c r="G637">
        <v>36</v>
      </c>
      <c r="H637">
        <v>-1</v>
      </c>
      <c r="I637">
        <v>-4</v>
      </c>
      <c r="J637">
        <v>27332</v>
      </c>
    </row>
    <row r="638" spans="1:10" x14ac:dyDescent="0.25">
      <c r="A638" t="s">
        <v>5101</v>
      </c>
      <c r="B638">
        <v>725218</v>
      </c>
      <c r="C638">
        <v>476418832</v>
      </c>
      <c r="D638">
        <v>-1223734686</v>
      </c>
      <c r="E638">
        <v>55500</v>
      </c>
      <c r="F638">
        <v>1180</v>
      </c>
      <c r="G638">
        <v>35</v>
      </c>
      <c r="H638">
        <v>-2</v>
      </c>
      <c r="I638">
        <v>-3</v>
      </c>
      <c r="J638">
        <v>27303</v>
      </c>
    </row>
    <row r="639" spans="1:10" x14ac:dyDescent="0.25">
      <c r="A639" t="s">
        <v>6074</v>
      </c>
      <c r="B639">
        <v>725420</v>
      </c>
      <c r="C639">
        <v>476418834</v>
      </c>
      <c r="D639">
        <v>-1223734686</v>
      </c>
      <c r="E639">
        <v>55500</v>
      </c>
      <c r="F639">
        <v>1180</v>
      </c>
      <c r="G639">
        <v>31</v>
      </c>
      <c r="H639">
        <v>1</v>
      </c>
      <c r="I639">
        <v>-1</v>
      </c>
      <c r="J639">
        <v>27257</v>
      </c>
    </row>
    <row r="640" spans="1:10" x14ac:dyDescent="0.25">
      <c r="A640" t="s">
        <v>2414</v>
      </c>
      <c r="B640">
        <v>725623</v>
      </c>
      <c r="C640">
        <v>476418837</v>
      </c>
      <c r="D640">
        <v>-1223734686</v>
      </c>
      <c r="E640">
        <v>55500</v>
      </c>
      <c r="F640">
        <v>1180</v>
      </c>
      <c r="G640">
        <v>19</v>
      </c>
      <c r="H640">
        <v>2</v>
      </c>
      <c r="I640">
        <v>1</v>
      </c>
      <c r="J640">
        <v>27189</v>
      </c>
    </row>
    <row r="641" spans="1:10" x14ac:dyDescent="0.25">
      <c r="A641" t="s">
        <v>2416</v>
      </c>
      <c r="B641">
        <v>725824</v>
      </c>
      <c r="C641">
        <v>476418837</v>
      </c>
      <c r="D641">
        <v>-1223734686</v>
      </c>
      <c r="E641">
        <v>55500</v>
      </c>
      <c r="F641">
        <v>1180</v>
      </c>
      <c r="G641">
        <v>11</v>
      </c>
      <c r="H641">
        <v>3</v>
      </c>
      <c r="I641">
        <v>1</v>
      </c>
      <c r="J641">
        <v>27214</v>
      </c>
    </row>
    <row r="642" spans="1:10" x14ac:dyDescent="0.25">
      <c r="A642" t="s">
        <v>2420</v>
      </c>
      <c r="B642">
        <v>725824</v>
      </c>
      <c r="C642">
        <v>476418836</v>
      </c>
      <c r="D642">
        <v>-1223734686</v>
      </c>
      <c r="E642">
        <v>55500</v>
      </c>
      <c r="F642">
        <v>1180</v>
      </c>
      <c r="G642">
        <v>7</v>
      </c>
      <c r="H642">
        <v>1</v>
      </c>
      <c r="I642">
        <v>0</v>
      </c>
      <c r="J642">
        <v>27223</v>
      </c>
    </row>
    <row r="643" spans="1:10" x14ac:dyDescent="0.25">
      <c r="A643" t="s">
        <v>2424</v>
      </c>
      <c r="B643">
        <v>726025</v>
      </c>
      <c r="C643">
        <v>476418835</v>
      </c>
      <c r="D643">
        <v>-1223734686</v>
      </c>
      <c r="E643">
        <v>55500</v>
      </c>
      <c r="F643">
        <v>1180</v>
      </c>
      <c r="G643">
        <v>6</v>
      </c>
      <c r="H643">
        <v>-1</v>
      </c>
      <c r="I643">
        <v>-2</v>
      </c>
      <c r="J643">
        <v>27240</v>
      </c>
    </row>
    <row r="644" spans="1:10" x14ac:dyDescent="0.25">
      <c r="A644" t="s">
        <v>2428</v>
      </c>
      <c r="B644">
        <v>726226</v>
      </c>
      <c r="C644">
        <v>476418833</v>
      </c>
      <c r="D644">
        <v>-1223734686</v>
      </c>
      <c r="E644">
        <v>55500</v>
      </c>
      <c r="F644">
        <v>1180</v>
      </c>
      <c r="G644">
        <v>11</v>
      </c>
      <c r="H644">
        <v>-6</v>
      </c>
      <c r="I644">
        <v>-4</v>
      </c>
      <c r="J644">
        <v>27271</v>
      </c>
    </row>
    <row r="645" spans="1:10" x14ac:dyDescent="0.25">
      <c r="A645" t="s">
        <v>2433</v>
      </c>
      <c r="B645">
        <v>726226</v>
      </c>
      <c r="C645">
        <v>476418832</v>
      </c>
      <c r="D645">
        <v>-1223734689</v>
      </c>
      <c r="E645">
        <v>55500</v>
      </c>
      <c r="F645">
        <v>1180</v>
      </c>
      <c r="G645">
        <v>12</v>
      </c>
      <c r="H645">
        <v>-10</v>
      </c>
      <c r="I645">
        <v>-2</v>
      </c>
      <c r="J645">
        <v>27287</v>
      </c>
    </row>
    <row r="646" spans="1:10" x14ac:dyDescent="0.25">
      <c r="A646" t="s">
        <v>2438</v>
      </c>
      <c r="B646">
        <v>726429</v>
      </c>
      <c r="C646">
        <v>476418832</v>
      </c>
      <c r="D646">
        <v>-1223734691</v>
      </c>
      <c r="E646">
        <v>55500</v>
      </c>
      <c r="F646">
        <v>1180</v>
      </c>
      <c r="G646">
        <v>16</v>
      </c>
      <c r="H646">
        <v>-8</v>
      </c>
      <c r="I646">
        <v>-1</v>
      </c>
      <c r="J646">
        <v>27293</v>
      </c>
    </row>
    <row r="647" spans="1:10" x14ac:dyDescent="0.25">
      <c r="A647" t="s">
        <v>2442</v>
      </c>
      <c r="B647">
        <v>726429</v>
      </c>
      <c r="C647">
        <v>476418832</v>
      </c>
      <c r="D647">
        <v>-1223734693</v>
      </c>
      <c r="E647">
        <v>55500</v>
      </c>
      <c r="F647">
        <v>1180</v>
      </c>
      <c r="G647">
        <v>25</v>
      </c>
      <c r="H647">
        <v>-11</v>
      </c>
      <c r="I647">
        <v>-2</v>
      </c>
      <c r="J647">
        <v>27320</v>
      </c>
    </row>
    <row r="648" spans="1:10" x14ac:dyDescent="0.25">
      <c r="A648" t="s">
        <v>2446</v>
      </c>
      <c r="B648">
        <v>726630</v>
      </c>
      <c r="C648">
        <v>476418832</v>
      </c>
      <c r="D648">
        <v>-1223734695</v>
      </c>
      <c r="E648">
        <v>55500</v>
      </c>
      <c r="F648">
        <v>1180</v>
      </c>
      <c r="G648">
        <v>28</v>
      </c>
      <c r="H648">
        <v>-7</v>
      </c>
      <c r="I648">
        <v>-5</v>
      </c>
      <c r="J648">
        <v>27332</v>
      </c>
    </row>
    <row r="649" spans="1:10" x14ac:dyDescent="0.25">
      <c r="A649" t="s">
        <v>2450</v>
      </c>
      <c r="B649">
        <v>726831</v>
      </c>
      <c r="C649">
        <v>476418833</v>
      </c>
      <c r="D649">
        <v>-1223734697</v>
      </c>
      <c r="E649">
        <v>55500</v>
      </c>
      <c r="F649">
        <v>1180</v>
      </c>
      <c r="G649">
        <v>32</v>
      </c>
      <c r="H649">
        <v>-9</v>
      </c>
      <c r="I649">
        <v>-6</v>
      </c>
      <c r="J649">
        <v>27332</v>
      </c>
    </row>
    <row r="650" spans="1:10" x14ac:dyDescent="0.25">
      <c r="A650" t="s">
        <v>5118</v>
      </c>
      <c r="B650">
        <v>726831</v>
      </c>
      <c r="C650">
        <v>476418834</v>
      </c>
      <c r="D650">
        <v>-1223734699</v>
      </c>
      <c r="E650">
        <v>55490</v>
      </c>
      <c r="F650">
        <v>1170</v>
      </c>
      <c r="G650">
        <v>28</v>
      </c>
      <c r="H650">
        <v>-5</v>
      </c>
      <c r="I650">
        <v>-5</v>
      </c>
      <c r="J650">
        <v>27318</v>
      </c>
    </row>
    <row r="651" spans="1:10" x14ac:dyDescent="0.25">
      <c r="A651" t="s">
        <v>4233</v>
      </c>
      <c r="B651">
        <v>727016</v>
      </c>
      <c r="C651">
        <v>476418835</v>
      </c>
      <c r="D651">
        <v>-1223734701</v>
      </c>
      <c r="E651">
        <v>55490</v>
      </c>
      <c r="F651">
        <v>1170</v>
      </c>
      <c r="G651">
        <v>33</v>
      </c>
      <c r="H651">
        <v>-3</v>
      </c>
      <c r="I651">
        <v>-5</v>
      </c>
      <c r="J651">
        <v>27294</v>
      </c>
    </row>
    <row r="652" spans="1:10" x14ac:dyDescent="0.25">
      <c r="A652" t="s">
        <v>2461</v>
      </c>
      <c r="B652">
        <v>727016</v>
      </c>
      <c r="C652">
        <v>476418836</v>
      </c>
      <c r="D652">
        <v>-1223734702</v>
      </c>
      <c r="E652">
        <v>55500</v>
      </c>
      <c r="F652">
        <v>1180</v>
      </c>
      <c r="G652">
        <v>28</v>
      </c>
      <c r="H652">
        <v>-1</v>
      </c>
      <c r="I652">
        <v>-3</v>
      </c>
      <c r="J652">
        <v>27304</v>
      </c>
    </row>
    <row r="653" spans="1:10" x14ac:dyDescent="0.25">
      <c r="A653" t="s">
        <v>2464</v>
      </c>
      <c r="B653">
        <v>727217</v>
      </c>
      <c r="C653">
        <v>476418837</v>
      </c>
      <c r="D653">
        <v>-1223734703</v>
      </c>
      <c r="E653">
        <v>55500</v>
      </c>
      <c r="F653">
        <v>1180</v>
      </c>
      <c r="G653">
        <v>32</v>
      </c>
      <c r="H653">
        <v>1</v>
      </c>
      <c r="I653">
        <v>-3</v>
      </c>
      <c r="J653">
        <v>27310</v>
      </c>
    </row>
    <row r="654" spans="1:10" x14ac:dyDescent="0.25">
      <c r="A654" t="s">
        <v>2469</v>
      </c>
      <c r="B654">
        <v>727419</v>
      </c>
      <c r="C654">
        <v>476418839</v>
      </c>
      <c r="D654">
        <v>-1223734703</v>
      </c>
      <c r="E654">
        <v>55500</v>
      </c>
      <c r="F654">
        <v>1180</v>
      </c>
      <c r="G654">
        <v>34</v>
      </c>
      <c r="H654">
        <v>6</v>
      </c>
      <c r="I654">
        <v>-2</v>
      </c>
      <c r="J654">
        <v>27288</v>
      </c>
    </row>
    <row r="655" spans="1:10" x14ac:dyDescent="0.25">
      <c r="A655" t="s">
        <v>2474</v>
      </c>
      <c r="B655">
        <v>727419</v>
      </c>
      <c r="C655">
        <v>476418840</v>
      </c>
      <c r="D655">
        <v>-1223734703</v>
      </c>
      <c r="E655">
        <v>55500</v>
      </c>
      <c r="F655">
        <v>1180</v>
      </c>
      <c r="G655">
        <v>34</v>
      </c>
      <c r="H655">
        <v>7</v>
      </c>
      <c r="I655">
        <v>-1</v>
      </c>
      <c r="J655">
        <v>27292</v>
      </c>
    </row>
    <row r="656" spans="1:10" x14ac:dyDescent="0.25">
      <c r="A656" t="s">
        <v>2479</v>
      </c>
      <c r="B656">
        <v>727620</v>
      </c>
      <c r="C656">
        <v>476418842</v>
      </c>
      <c r="D656">
        <v>-1223734702</v>
      </c>
      <c r="E656">
        <v>55510</v>
      </c>
      <c r="F656">
        <v>1190</v>
      </c>
      <c r="G656">
        <v>33</v>
      </c>
      <c r="H656">
        <v>10</v>
      </c>
      <c r="I656">
        <v>-1</v>
      </c>
      <c r="J656">
        <v>27288</v>
      </c>
    </row>
    <row r="657" spans="1:10" x14ac:dyDescent="0.25">
      <c r="A657" t="s">
        <v>2484</v>
      </c>
      <c r="B657">
        <v>727620</v>
      </c>
      <c r="C657">
        <v>476418843</v>
      </c>
      <c r="D657">
        <v>-1223734701</v>
      </c>
      <c r="E657">
        <v>55510</v>
      </c>
      <c r="F657">
        <v>1190</v>
      </c>
      <c r="G657">
        <v>40</v>
      </c>
      <c r="H657">
        <v>8</v>
      </c>
      <c r="I657">
        <v>0</v>
      </c>
      <c r="J657">
        <v>27308</v>
      </c>
    </row>
    <row r="658" spans="1:10" x14ac:dyDescent="0.25">
      <c r="A658" t="s">
        <v>2488</v>
      </c>
      <c r="B658">
        <v>727821</v>
      </c>
      <c r="C658">
        <v>476418846</v>
      </c>
      <c r="D658">
        <v>-1223734701</v>
      </c>
      <c r="E658">
        <v>55510</v>
      </c>
      <c r="F658">
        <v>1190</v>
      </c>
      <c r="G658">
        <v>39</v>
      </c>
      <c r="H658">
        <v>8</v>
      </c>
      <c r="I658">
        <v>-1</v>
      </c>
      <c r="J658">
        <v>27315</v>
      </c>
    </row>
    <row r="659" spans="1:10" x14ac:dyDescent="0.25">
      <c r="A659" t="s">
        <v>6075</v>
      </c>
      <c r="B659">
        <v>727821</v>
      </c>
      <c r="C659">
        <v>476418852</v>
      </c>
      <c r="D659">
        <v>-1223734700</v>
      </c>
      <c r="E659">
        <v>55530</v>
      </c>
      <c r="F659">
        <v>1210</v>
      </c>
      <c r="G659">
        <v>107</v>
      </c>
      <c r="H659">
        <v>12</v>
      </c>
      <c r="I659">
        <v>24</v>
      </c>
      <c r="J659">
        <v>27831</v>
      </c>
    </row>
    <row r="660" spans="1:10" x14ac:dyDescent="0.25">
      <c r="A660" t="s">
        <v>2497</v>
      </c>
      <c r="B660">
        <v>728022</v>
      </c>
      <c r="C660">
        <v>476418862</v>
      </c>
      <c r="D660">
        <v>-1223734699</v>
      </c>
      <c r="E660">
        <v>55560</v>
      </c>
      <c r="F660">
        <v>1240</v>
      </c>
      <c r="G660">
        <v>85</v>
      </c>
      <c r="H660">
        <v>12</v>
      </c>
      <c r="I660">
        <v>11</v>
      </c>
      <c r="J660">
        <v>27779</v>
      </c>
    </row>
    <row r="661" spans="1:10" x14ac:dyDescent="0.25">
      <c r="A661" t="s">
        <v>2500</v>
      </c>
      <c r="B661">
        <v>728022</v>
      </c>
      <c r="C661">
        <v>476418868</v>
      </c>
      <c r="D661">
        <v>-1223734699</v>
      </c>
      <c r="E661">
        <v>55570</v>
      </c>
      <c r="F661">
        <v>1250</v>
      </c>
      <c r="G661">
        <v>75</v>
      </c>
      <c r="H661">
        <v>10</v>
      </c>
      <c r="I661">
        <v>2</v>
      </c>
      <c r="J661">
        <v>27433</v>
      </c>
    </row>
    <row r="662" spans="1:10" x14ac:dyDescent="0.25">
      <c r="A662" t="s">
        <v>2506</v>
      </c>
      <c r="B662">
        <v>728224</v>
      </c>
      <c r="C662">
        <v>476418873</v>
      </c>
      <c r="D662">
        <v>-1223734699</v>
      </c>
      <c r="E662">
        <v>55570</v>
      </c>
      <c r="F662">
        <v>1250</v>
      </c>
      <c r="G662">
        <v>53</v>
      </c>
      <c r="H662">
        <v>3</v>
      </c>
      <c r="I662">
        <v>-4</v>
      </c>
      <c r="J662">
        <v>27386</v>
      </c>
    </row>
    <row r="663" spans="1:10" x14ac:dyDescent="0.25">
      <c r="A663" t="s">
        <v>2509</v>
      </c>
      <c r="B663">
        <v>728425</v>
      </c>
      <c r="C663">
        <v>476418877</v>
      </c>
      <c r="D663">
        <v>-1223734699</v>
      </c>
      <c r="E663">
        <v>55570</v>
      </c>
      <c r="F663">
        <v>1250</v>
      </c>
      <c r="G663">
        <v>43</v>
      </c>
      <c r="H663">
        <v>0</v>
      </c>
      <c r="I663">
        <v>-9</v>
      </c>
      <c r="J663">
        <v>27366</v>
      </c>
    </row>
    <row r="664" spans="1:10" x14ac:dyDescent="0.25">
      <c r="A664" t="s">
        <v>2513</v>
      </c>
      <c r="B664">
        <v>728425</v>
      </c>
      <c r="C664">
        <v>476418878</v>
      </c>
      <c r="D664">
        <v>-1223734701</v>
      </c>
      <c r="E664">
        <v>55570</v>
      </c>
      <c r="F664">
        <v>1250</v>
      </c>
      <c r="G664">
        <v>31</v>
      </c>
      <c r="H664">
        <v>0</v>
      </c>
      <c r="I664">
        <v>-12</v>
      </c>
      <c r="J664">
        <v>27313</v>
      </c>
    </row>
    <row r="665" spans="1:10" x14ac:dyDescent="0.25">
      <c r="A665" t="s">
        <v>5717</v>
      </c>
      <c r="B665">
        <v>728626</v>
      </c>
      <c r="C665">
        <v>476418879</v>
      </c>
      <c r="D665">
        <v>-1223734702</v>
      </c>
      <c r="E665">
        <v>55560</v>
      </c>
      <c r="F665">
        <v>1240</v>
      </c>
      <c r="G665">
        <v>24</v>
      </c>
      <c r="H665">
        <v>-3</v>
      </c>
      <c r="I665">
        <v>-12</v>
      </c>
      <c r="J665">
        <v>27307</v>
      </c>
    </row>
    <row r="666" spans="1:10" x14ac:dyDescent="0.25">
      <c r="A666" t="s">
        <v>2520</v>
      </c>
      <c r="B666">
        <v>728626</v>
      </c>
      <c r="C666">
        <v>476418879</v>
      </c>
      <c r="D666">
        <v>-1223734704</v>
      </c>
      <c r="E666">
        <v>55560</v>
      </c>
      <c r="F666">
        <v>1240</v>
      </c>
      <c r="G666">
        <v>16</v>
      </c>
      <c r="H666">
        <v>0</v>
      </c>
      <c r="I666">
        <v>-12</v>
      </c>
      <c r="J666">
        <v>27293</v>
      </c>
    </row>
    <row r="667" spans="1:10" x14ac:dyDescent="0.25">
      <c r="A667" t="s">
        <v>2525</v>
      </c>
      <c r="B667">
        <v>728828</v>
      </c>
      <c r="C667">
        <v>476418880</v>
      </c>
      <c r="D667">
        <v>-1223734706</v>
      </c>
      <c r="E667">
        <v>55550</v>
      </c>
      <c r="F667">
        <v>1230</v>
      </c>
      <c r="G667">
        <v>18</v>
      </c>
      <c r="H667">
        <v>0</v>
      </c>
      <c r="I667">
        <v>-10</v>
      </c>
      <c r="J667">
        <v>27271</v>
      </c>
    </row>
    <row r="668" spans="1:10" x14ac:dyDescent="0.25">
      <c r="A668" t="s">
        <v>2530</v>
      </c>
      <c r="B668">
        <v>728828</v>
      </c>
      <c r="C668">
        <v>476418880</v>
      </c>
      <c r="D668">
        <v>-1223734708</v>
      </c>
      <c r="E668">
        <v>55550</v>
      </c>
      <c r="F668">
        <v>1230</v>
      </c>
      <c r="G668">
        <v>18</v>
      </c>
      <c r="H668">
        <v>4</v>
      </c>
      <c r="I668">
        <v>-9</v>
      </c>
      <c r="J668">
        <v>27266</v>
      </c>
    </row>
    <row r="669" spans="1:10" x14ac:dyDescent="0.25">
      <c r="A669" t="s">
        <v>2534</v>
      </c>
      <c r="B669">
        <v>729029</v>
      </c>
      <c r="C669">
        <v>476418881</v>
      </c>
      <c r="D669">
        <v>-1223734709</v>
      </c>
      <c r="E669">
        <v>55550</v>
      </c>
      <c r="F669">
        <v>1230</v>
      </c>
      <c r="G669">
        <v>19</v>
      </c>
      <c r="H669">
        <v>6</v>
      </c>
      <c r="I669">
        <v>-8</v>
      </c>
      <c r="J669">
        <v>27274</v>
      </c>
    </row>
    <row r="670" spans="1:10" x14ac:dyDescent="0.25">
      <c r="A670" t="s">
        <v>2539</v>
      </c>
      <c r="B670">
        <v>729230</v>
      </c>
      <c r="C670">
        <v>476418882</v>
      </c>
      <c r="D670">
        <v>-1223734709</v>
      </c>
      <c r="E670">
        <v>55550</v>
      </c>
      <c r="F670">
        <v>1230</v>
      </c>
      <c r="G670">
        <v>16</v>
      </c>
      <c r="H670">
        <v>12</v>
      </c>
      <c r="I670">
        <v>-7</v>
      </c>
      <c r="J670">
        <v>27262</v>
      </c>
    </row>
    <row r="671" spans="1:10" x14ac:dyDescent="0.25">
      <c r="A671" t="s">
        <v>2544</v>
      </c>
      <c r="B671">
        <v>729230</v>
      </c>
      <c r="C671">
        <v>476418882</v>
      </c>
      <c r="D671">
        <v>-1223734709</v>
      </c>
      <c r="E671">
        <v>55550</v>
      </c>
      <c r="F671">
        <v>1230</v>
      </c>
      <c r="G671">
        <v>12</v>
      </c>
      <c r="H671">
        <v>15</v>
      </c>
      <c r="I671">
        <v>-7</v>
      </c>
      <c r="J671">
        <v>27252</v>
      </c>
    </row>
    <row r="672" spans="1:10" x14ac:dyDescent="0.25">
      <c r="A672" t="s">
        <v>5140</v>
      </c>
      <c r="B672">
        <v>729432</v>
      </c>
      <c r="C672">
        <v>476418881</v>
      </c>
      <c r="D672">
        <v>-1223734708</v>
      </c>
      <c r="E672">
        <v>55550</v>
      </c>
      <c r="F672">
        <v>1230</v>
      </c>
      <c r="G672">
        <v>5</v>
      </c>
      <c r="H672">
        <v>16</v>
      </c>
      <c r="I672">
        <v>-7</v>
      </c>
      <c r="J672">
        <v>27263</v>
      </c>
    </row>
    <row r="673" spans="1:10" x14ac:dyDescent="0.25">
      <c r="A673" t="s">
        <v>2553</v>
      </c>
      <c r="B673">
        <v>729617</v>
      </c>
      <c r="C673">
        <v>476418880</v>
      </c>
      <c r="D673">
        <v>-1223734707</v>
      </c>
      <c r="E673">
        <v>55540</v>
      </c>
      <c r="F673">
        <v>1220</v>
      </c>
      <c r="G673">
        <v>3</v>
      </c>
      <c r="H673">
        <v>19</v>
      </c>
      <c r="I673">
        <v>-7</v>
      </c>
      <c r="J673">
        <v>27262</v>
      </c>
    </row>
    <row r="674" spans="1:10" x14ac:dyDescent="0.25">
      <c r="A674" t="s">
        <v>6076</v>
      </c>
      <c r="B674">
        <v>729617</v>
      </c>
      <c r="C674">
        <v>476418879</v>
      </c>
      <c r="D674">
        <v>-1223734706</v>
      </c>
      <c r="E674">
        <v>55540</v>
      </c>
      <c r="F674">
        <v>1220</v>
      </c>
      <c r="G674">
        <v>1</v>
      </c>
      <c r="H674">
        <v>21</v>
      </c>
      <c r="I674">
        <v>-6</v>
      </c>
      <c r="J674">
        <v>27256</v>
      </c>
    </row>
    <row r="675" spans="1:10" x14ac:dyDescent="0.25">
      <c r="A675" t="s">
        <v>6077</v>
      </c>
      <c r="B675">
        <v>729819</v>
      </c>
      <c r="C675">
        <v>476418877</v>
      </c>
      <c r="D675">
        <v>-1223734703</v>
      </c>
      <c r="E675">
        <v>55540</v>
      </c>
      <c r="F675">
        <v>1220</v>
      </c>
      <c r="G675">
        <v>1</v>
      </c>
      <c r="H675">
        <v>23</v>
      </c>
      <c r="I675">
        <v>-7</v>
      </c>
      <c r="J675">
        <v>27258</v>
      </c>
    </row>
    <row r="676" spans="1:10" x14ac:dyDescent="0.25">
      <c r="A676" t="s">
        <v>5722</v>
      </c>
      <c r="B676">
        <v>729819</v>
      </c>
      <c r="C676">
        <v>476418875</v>
      </c>
      <c r="D676">
        <v>-1223734701</v>
      </c>
      <c r="E676">
        <v>55540</v>
      </c>
      <c r="F676">
        <v>1220</v>
      </c>
      <c r="G676">
        <v>-3</v>
      </c>
      <c r="H676">
        <v>27</v>
      </c>
      <c r="I676">
        <v>-5</v>
      </c>
      <c r="J676">
        <v>27254</v>
      </c>
    </row>
    <row r="677" spans="1:10" x14ac:dyDescent="0.25">
      <c r="A677" t="s">
        <v>5723</v>
      </c>
      <c r="B677">
        <v>730021</v>
      </c>
      <c r="C677">
        <v>476418873</v>
      </c>
      <c r="D677">
        <v>-1223734698</v>
      </c>
      <c r="E677">
        <v>55540</v>
      </c>
      <c r="F677">
        <v>1220</v>
      </c>
      <c r="G677">
        <v>-8</v>
      </c>
      <c r="H677">
        <v>30</v>
      </c>
      <c r="I677">
        <v>-5</v>
      </c>
      <c r="J677">
        <v>27260</v>
      </c>
    </row>
    <row r="678" spans="1:10" x14ac:dyDescent="0.25">
      <c r="A678" t="s">
        <v>5145</v>
      </c>
      <c r="B678">
        <v>730222</v>
      </c>
      <c r="C678">
        <v>476418871</v>
      </c>
      <c r="D678">
        <v>-1223734695</v>
      </c>
      <c r="E678">
        <v>55540</v>
      </c>
      <c r="F678">
        <v>1220</v>
      </c>
      <c r="G678">
        <v>-12</v>
      </c>
      <c r="H678">
        <v>28</v>
      </c>
      <c r="I678">
        <v>-5</v>
      </c>
      <c r="J678">
        <v>27268</v>
      </c>
    </row>
    <row r="679" spans="1:10" x14ac:dyDescent="0.25">
      <c r="A679" t="s">
        <v>5724</v>
      </c>
      <c r="B679">
        <v>730222</v>
      </c>
      <c r="C679">
        <v>476418867</v>
      </c>
      <c r="D679">
        <v>-1223734692</v>
      </c>
      <c r="E679">
        <v>55530</v>
      </c>
      <c r="F679">
        <v>1210</v>
      </c>
      <c r="G679">
        <v>-16</v>
      </c>
      <c r="H679">
        <v>29</v>
      </c>
      <c r="I679">
        <v>-6</v>
      </c>
      <c r="J679">
        <v>27267</v>
      </c>
    </row>
    <row r="680" spans="1:10" x14ac:dyDescent="0.25">
      <c r="A680" t="s">
        <v>6078</v>
      </c>
      <c r="B680">
        <v>730424</v>
      </c>
      <c r="C680">
        <v>476418865</v>
      </c>
      <c r="D680">
        <v>-1223734689</v>
      </c>
      <c r="E680">
        <v>55530</v>
      </c>
      <c r="F680">
        <v>1210</v>
      </c>
      <c r="G680">
        <v>-15</v>
      </c>
      <c r="H680">
        <v>30</v>
      </c>
      <c r="I680">
        <v>-7</v>
      </c>
      <c r="J680">
        <v>27261</v>
      </c>
    </row>
    <row r="681" spans="1:10" x14ac:dyDescent="0.25">
      <c r="A681" t="s">
        <v>6079</v>
      </c>
      <c r="B681">
        <v>730424</v>
      </c>
      <c r="C681">
        <v>476418861</v>
      </c>
      <c r="D681">
        <v>-1223734685</v>
      </c>
      <c r="E681">
        <v>55530</v>
      </c>
      <c r="F681">
        <v>1210</v>
      </c>
      <c r="G681">
        <v>-17</v>
      </c>
      <c r="H681">
        <v>29</v>
      </c>
      <c r="I681">
        <v>-3</v>
      </c>
      <c r="J681">
        <v>27232</v>
      </c>
    </row>
    <row r="682" spans="1:10" x14ac:dyDescent="0.25">
      <c r="A682" t="s">
        <v>6080</v>
      </c>
      <c r="B682">
        <v>730624</v>
      </c>
      <c r="C682">
        <v>476418858</v>
      </c>
      <c r="D682">
        <v>-1223734682</v>
      </c>
      <c r="E682">
        <v>55530</v>
      </c>
      <c r="F682">
        <v>1210</v>
      </c>
      <c r="G682">
        <v>-16</v>
      </c>
      <c r="H682">
        <v>32</v>
      </c>
      <c r="I682">
        <v>-3</v>
      </c>
      <c r="J682">
        <v>27230</v>
      </c>
    </row>
    <row r="683" spans="1:10" x14ac:dyDescent="0.25">
      <c r="A683" t="s">
        <v>2593</v>
      </c>
      <c r="B683">
        <v>730624</v>
      </c>
      <c r="C683">
        <v>476418855</v>
      </c>
      <c r="D683">
        <v>-1223734679</v>
      </c>
      <c r="E683">
        <v>55530</v>
      </c>
      <c r="F683">
        <v>1210</v>
      </c>
      <c r="G683">
        <v>-17</v>
      </c>
      <c r="H683">
        <v>31</v>
      </c>
      <c r="I683">
        <v>-2</v>
      </c>
      <c r="J683">
        <v>27255</v>
      </c>
    </row>
    <row r="684" spans="1:10" x14ac:dyDescent="0.25">
      <c r="A684" t="s">
        <v>2598</v>
      </c>
      <c r="B684">
        <v>730825</v>
      </c>
      <c r="C684">
        <v>476418850</v>
      </c>
      <c r="D684">
        <v>-1223734675</v>
      </c>
      <c r="E684">
        <v>55540</v>
      </c>
      <c r="F684">
        <v>1220</v>
      </c>
      <c r="G684">
        <v>-18</v>
      </c>
      <c r="H684">
        <v>28</v>
      </c>
      <c r="I684">
        <v>-4</v>
      </c>
      <c r="J684">
        <v>27257</v>
      </c>
    </row>
    <row r="685" spans="1:10" x14ac:dyDescent="0.25">
      <c r="A685" t="s">
        <v>2603</v>
      </c>
      <c r="B685">
        <v>731025</v>
      </c>
      <c r="C685">
        <v>476418847</v>
      </c>
      <c r="D685">
        <v>-1223734672</v>
      </c>
      <c r="E685">
        <v>55540</v>
      </c>
      <c r="F685">
        <v>1220</v>
      </c>
      <c r="G685">
        <v>-16</v>
      </c>
      <c r="H685">
        <v>28</v>
      </c>
      <c r="I685">
        <v>-5</v>
      </c>
      <c r="J685">
        <v>27240</v>
      </c>
    </row>
    <row r="686" spans="1:10" x14ac:dyDescent="0.25">
      <c r="A686" t="s">
        <v>5152</v>
      </c>
      <c r="B686">
        <v>731025</v>
      </c>
      <c r="C686">
        <v>476418844</v>
      </c>
      <c r="D686">
        <v>-1223734669</v>
      </c>
      <c r="E686">
        <v>55540</v>
      </c>
      <c r="F686">
        <v>1220</v>
      </c>
      <c r="G686">
        <v>-20</v>
      </c>
      <c r="H686">
        <v>26</v>
      </c>
      <c r="I686">
        <v>-4</v>
      </c>
      <c r="J686">
        <v>27215</v>
      </c>
    </row>
    <row r="687" spans="1:10" x14ac:dyDescent="0.25">
      <c r="A687" t="s">
        <v>2611</v>
      </c>
      <c r="B687">
        <v>731227</v>
      </c>
      <c r="C687">
        <v>476418840</v>
      </c>
      <c r="D687">
        <v>-1223734666</v>
      </c>
      <c r="E687">
        <v>55550</v>
      </c>
      <c r="F687">
        <v>1230</v>
      </c>
      <c r="G687">
        <v>-23</v>
      </c>
      <c r="H687">
        <v>24</v>
      </c>
      <c r="I687">
        <v>-3</v>
      </c>
      <c r="J687">
        <v>27263</v>
      </c>
    </row>
    <row r="688" spans="1:10" x14ac:dyDescent="0.25">
      <c r="A688" t="s">
        <v>2616</v>
      </c>
      <c r="B688">
        <v>731227</v>
      </c>
      <c r="C688">
        <v>476418836</v>
      </c>
      <c r="D688">
        <v>-1223734663</v>
      </c>
      <c r="E688">
        <v>55550</v>
      </c>
      <c r="F688">
        <v>1230</v>
      </c>
      <c r="G688">
        <v>-22</v>
      </c>
      <c r="H688">
        <v>23</v>
      </c>
      <c r="I688">
        <v>-6</v>
      </c>
      <c r="J688">
        <v>27343</v>
      </c>
    </row>
    <row r="689" spans="1:10" x14ac:dyDescent="0.25">
      <c r="A689" t="s">
        <v>2621</v>
      </c>
      <c r="B689">
        <v>731430</v>
      </c>
      <c r="C689">
        <v>476418833</v>
      </c>
      <c r="D689">
        <v>-1223734661</v>
      </c>
      <c r="E689">
        <v>55550</v>
      </c>
      <c r="F689">
        <v>1230</v>
      </c>
      <c r="G689">
        <v>-27</v>
      </c>
      <c r="H689">
        <v>23</v>
      </c>
      <c r="I689">
        <v>-6</v>
      </c>
      <c r="J689">
        <v>27339</v>
      </c>
    </row>
    <row r="690" spans="1:10" x14ac:dyDescent="0.25">
      <c r="A690" t="s">
        <v>6081</v>
      </c>
      <c r="B690">
        <v>731632</v>
      </c>
      <c r="C690">
        <v>476418829</v>
      </c>
      <c r="D690">
        <v>-1223734658</v>
      </c>
      <c r="E690">
        <v>55550</v>
      </c>
      <c r="F690">
        <v>1230</v>
      </c>
      <c r="G690">
        <v>-20</v>
      </c>
      <c r="H690">
        <v>21</v>
      </c>
      <c r="I690">
        <v>-8</v>
      </c>
      <c r="J690">
        <v>27313</v>
      </c>
    </row>
    <row r="691" spans="1:10" x14ac:dyDescent="0.25">
      <c r="A691" t="s">
        <v>6082</v>
      </c>
      <c r="B691">
        <v>731632</v>
      </c>
      <c r="C691">
        <v>476418825</v>
      </c>
      <c r="D691">
        <v>-1223734655</v>
      </c>
      <c r="E691">
        <v>55550</v>
      </c>
      <c r="F691">
        <v>1230</v>
      </c>
      <c r="G691">
        <v>-17</v>
      </c>
      <c r="H691">
        <v>19</v>
      </c>
      <c r="I691">
        <v>-7</v>
      </c>
      <c r="J691">
        <v>27308</v>
      </c>
    </row>
    <row r="692" spans="1:10" x14ac:dyDescent="0.25">
      <c r="A692" t="s">
        <v>2634</v>
      </c>
      <c r="B692">
        <v>731833</v>
      </c>
      <c r="C692">
        <v>476418822</v>
      </c>
      <c r="D692">
        <v>-1223734653</v>
      </c>
      <c r="E692">
        <v>55550</v>
      </c>
      <c r="F692">
        <v>1230</v>
      </c>
      <c r="G692">
        <v>-14</v>
      </c>
      <c r="H692">
        <v>17</v>
      </c>
      <c r="I692">
        <v>-7</v>
      </c>
      <c r="J692">
        <v>27299</v>
      </c>
    </row>
    <row r="693" spans="1:10" x14ac:dyDescent="0.25">
      <c r="A693" t="s">
        <v>2637</v>
      </c>
      <c r="B693">
        <v>732016</v>
      </c>
      <c r="C693">
        <v>476418819</v>
      </c>
      <c r="D693">
        <v>-1223734651</v>
      </c>
      <c r="E693">
        <v>55550</v>
      </c>
      <c r="F693">
        <v>1230</v>
      </c>
      <c r="G693">
        <v>-12</v>
      </c>
      <c r="H693">
        <v>16</v>
      </c>
      <c r="I693">
        <v>-6</v>
      </c>
      <c r="J693">
        <v>27297</v>
      </c>
    </row>
    <row r="694" spans="1:10" x14ac:dyDescent="0.25">
      <c r="A694" t="s">
        <v>2641</v>
      </c>
      <c r="B694">
        <v>732016</v>
      </c>
      <c r="C694">
        <v>476418816</v>
      </c>
      <c r="D694">
        <v>-1223734650</v>
      </c>
      <c r="E694">
        <v>55550</v>
      </c>
      <c r="F694">
        <v>1230</v>
      </c>
      <c r="G694">
        <v>-5</v>
      </c>
      <c r="H694">
        <v>15</v>
      </c>
      <c r="I694">
        <v>-7</v>
      </c>
      <c r="J694">
        <v>27310</v>
      </c>
    </row>
    <row r="695" spans="1:10" x14ac:dyDescent="0.25">
      <c r="A695" t="s">
        <v>2644</v>
      </c>
      <c r="B695">
        <v>732222</v>
      </c>
      <c r="C695">
        <v>476418814</v>
      </c>
      <c r="D695">
        <v>-1223734648</v>
      </c>
      <c r="E695">
        <v>55550</v>
      </c>
      <c r="F695">
        <v>1230</v>
      </c>
      <c r="G695">
        <v>-10</v>
      </c>
      <c r="H695">
        <v>15</v>
      </c>
      <c r="I695">
        <v>-7</v>
      </c>
      <c r="J695">
        <v>27325</v>
      </c>
    </row>
    <row r="696" spans="1:10" x14ac:dyDescent="0.25">
      <c r="A696" t="s">
        <v>2649</v>
      </c>
      <c r="B696">
        <v>732222</v>
      </c>
      <c r="C696">
        <v>476418811</v>
      </c>
      <c r="D696">
        <v>-1223734647</v>
      </c>
      <c r="E696">
        <v>55540</v>
      </c>
      <c r="F696">
        <v>1220</v>
      </c>
      <c r="G696">
        <v>-7</v>
      </c>
      <c r="H696">
        <v>13</v>
      </c>
      <c r="I696">
        <v>-6</v>
      </c>
      <c r="J696">
        <v>27336</v>
      </c>
    </row>
    <row r="697" spans="1:10" x14ac:dyDescent="0.25">
      <c r="A697" t="s">
        <v>2652</v>
      </c>
      <c r="B697">
        <v>732427</v>
      </c>
      <c r="C697">
        <v>476418809</v>
      </c>
      <c r="D697">
        <v>-1223734646</v>
      </c>
      <c r="E697">
        <v>55540</v>
      </c>
      <c r="F697">
        <v>1220</v>
      </c>
      <c r="G697">
        <v>-13</v>
      </c>
      <c r="H697">
        <v>9</v>
      </c>
      <c r="I697">
        <v>-6</v>
      </c>
      <c r="J697">
        <v>27332</v>
      </c>
    </row>
    <row r="698" spans="1:10" x14ac:dyDescent="0.25">
      <c r="A698" t="s">
        <v>2657</v>
      </c>
      <c r="B698">
        <v>732427</v>
      </c>
      <c r="C698">
        <v>476418806</v>
      </c>
      <c r="D698">
        <v>-1223734646</v>
      </c>
      <c r="E698">
        <v>55540</v>
      </c>
      <c r="F698">
        <v>1220</v>
      </c>
      <c r="G698">
        <v>-15</v>
      </c>
      <c r="H698">
        <v>5</v>
      </c>
      <c r="I698">
        <v>-5</v>
      </c>
      <c r="J698">
        <v>27321</v>
      </c>
    </row>
    <row r="699" spans="1:10" x14ac:dyDescent="0.25">
      <c r="A699" t="s">
        <v>2662</v>
      </c>
      <c r="B699">
        <v>732627</v>
      </c>
      <c r="C699">
        <v>476418803</v>
      </c>
      <c r="D699">
        <v>-1223734646</v>
      </c>
      <c r="E699">
        <v>55540</v>
      </c>
      <c r="F699">
        <v>1220</v>
      </c>
      <c r="G699">
        <v>-18</v>
      </c>
      <c r="H699">
        <v>-1</v>
      </c>
      <c r="I699">
        <v>-6</v>
      </c>
      <c r="J699">
        <v>27337</v>
      </c>
    </row>
    <row r="700" spans="1:10" x14ac:dyDescent="0.25">
      <c r="A700" t="s">
        <v>6083</v>
      </c>
      <c r="B700">
        <v>732627</v>
      </c>
      <c r="C700">
        <v>476418798</v>
      </c>
      <c r="D700">
        <v>-1223734648</v>
      </c>
      <c r="E700">
        <v>55540</v>
      </c>
      <c r="F700">
        <v>1220</v>
      </c>
      <c r="G700">
        <v>-21</v>
      </c>
      <c r="H700">
        <v>-5</v>
      </c>
      <c r="I700">
        <v>-7</v>
      </c>
      <c r="J700">
        <v>27329</v>
      </c>
    </row>
    <row r="701" spans="1:10" x14ac:dyDescent="0.25">
      <c r="A701" t="s">
        <v>2671</v>
      </c>
      <c r="B701">
        <v>732828</v>
      </c>
      <c r="C701">
        <v>476418794</v>
      </c>
      <c r="D701">
        <v>-1223734650</v>
      </c>
      <c r="E701">
        <v>55540</v>
      </c>
      <c r="F701">
        <v>1220</v>
      </c>
      <c r="G701">
        <v>-22</v>
      </c>
      <c r="H701">
        <v>-5</v>
      </c>
      <c r="I701">
        <v>-8</v>
      </c>
      <c r="J701">
        <v>27348</v>
      </c>
    </row>
    <row r="702" spans="1:10" x14ac:dyDescent="0.25">
      <c r="A702" t="s">
        <v>2675</v>
      </c>
      <c r="B702">
        <v>733029</v>
      </c>
      <c r="C702">
        <v>476418791</v>
      </c>
      <c r="D702">
        <v>-1223734651</v>
      </c>
      <c r="E702">
        <v>55530</v>
      </c>
      <c r="F702">
        <v>1210</v>
      </c>
      <c r="G702">
        <v>-11</v>
      </c>
      <c r="H702">
        <v>-8</v>
      </c>
      <c r="I702">
        <v>-9</v>
      </c>
      <c r="J702">
        <v>27373</v>
      </c>
    </row>
    <row r="703" spans="1:10" x14ac:dyDescent="0.25">
      <c r="A703" t="s">
        <v>2679</v>
      </c>
      <c r="B703">
        <v>733029</v>
      </c>
      <c r="C703">
        <v>476418788</v>
      </c>
      <c r="D703">
        <v>-1223734654</v>
      </c>
      <c r="E703">
        <v>55530</v>
      </c>
      <c r="F703">
        <v>1210</v>
      </c>
      <c r="G703">
        <v>-7</v>
      </c>
      <c r="H703">
        <v>-6</v>
      </c>
      <c r="I703">
        <v>-9</v>
      </c>
      <c r="J703">
        <v>27377</v>
      </c>
    </row>
    <row r="704" spans="1:10" x14ac:dyDescent="0.25">
      <c r="A704" t="s">
        <v>2683</v>
      </c>
      <c r="B704">
        <v>733229</v>
      </c>
      <c r="C704">
        <v>476418785</v>
      </c>
      <c r="D704">
        <v>-1223734656</v>
      </c>
      <c r="E704">
        <v>55530</v>
      </c>
      <c r="F704">
        <v>1210</v>
      </c>
      <c r="G704">
        <v>-2</v>
      </c>
      <c r="H704">
        <v>-4</v>
      </c>
      <c r="I704">
        <v>-5</v>
      </c>
      <c r="J704">
        <v>27341</v>
      </c>
    </row>
    <row r="705" spans="1:10" x14ac:dyDescent="0.25">
      <c r="A705" t="s">
        <v>2688</v>
      </c>
      <c r="B705">
        <v>733229</v>
      </c>
      <c r="C705">
        <v>476418782</v>
      </c>
      <c r="D705">
        <v>-1223734657</v>
      </c>
      <c r="E705">
        <v>55530</v>
      </c>
      <c r="F705">
        <v>1210</v>
      </c>
      <c r="G705">
        <v>0</v>
      </c>
      <c r="H705">
        <v>-2</v>
      </c>
      <c r="I705">
        <v>-1</v>
      </c>
      <c r="J705">
        <v>27297</v>
      </c>
    </row>
    <row r="706" spans="1:10" x14ac:dyDescent="0.25">
      <c r="A706" t="s">
        <v>2693</v>
      </c>
      <c r="B706">
        <v>733413</v>
      </c>
      <c r="C706">
        <v>476418780</v>
      </c>
      <c r="D706">
        <v>-1223734658</v>
      </c>
      <c r="E706">
        <v>55530</v>
      </c>
      <c r="F706">
        <v>1210</v>
      </c>
      <c r="G706">
        <v>0</v>
      </c>
      <c r="H706">
        <v>2</v>
      </c>
      <c r="I706">
        <v>0</v>
      </c>
      <c r="J706">
        <v>27276</v>
      </c>
    </row>
    <row r="707" spans="1:10" x14ac:dyDescent="0.25">
      <c r="A707" t="s">
        <v>4253</v>
      </c>
      <c r="B707">
        <v>733616</v>
      </c>
      <c r="C707">
        <v>476418778</v>
      </c>
      <c r="D707">
        <v>-1223734658</v>
      </c>
      <c r="E707">
        <v>55540</v>
      </c>
      <c r="F707">
        <v>1220</v>
      </c>
      <c r="G707">
        <v>-3</v>
      </c>
      <c r="H707">
        <v>3</v>
      </c>
      <c r="I707">
        <v>1</v>
      </c>
      <c r="J707">
        <v>27286</v>
      </c>
    </row>
    <row r="708" spans="1:10" x14ac:dyDescent="0.25">
      <c r="A708" t="s">
        <v>4254</v>
      </c>
      <c r="B708">
        <v>733616</v>
      </c>
      <c r="C708">
        <v>476418775</v>
      </c>
      <c r="D708">
        <v>-1223734658</v>
      </c>
      <c r="E708">
        <v>55540</v>
      </c>
      <c r="F708">
        <v>1220</v>
      </c>
      <c r="G708">
        <v>-2</v>
      </c>
      <c r="H708">
        <v>3</v>
      </c>
      <c r="I708">
        <v>0</v>
      </c>
      <c r="J708">
        <v>27338</v>
      </c>
    </row>
    <row r="709" spans="1:10" x14ac:dyDescent="0.25">
      <c r="A709" t="s">
        <v>2704</v>
      </c>
      <c r="B709">
        <v>733816</v>
      </c>
      <c r="C709">
        <v>476418773</v>
      </c>
      <c r="D709">
        <v>-1223734657</v>
      </c>
      <c r="E709">
        <v>55550</v>
      </c>
      <c r="F709">
        <v>1230</v>
      </c>
      <c r="G709">
        <v>-1</v>
      </c>
      <c r="H709">
        <v>4</v>
      </c>
      <c r="I709">
        <v>0</v>
      </c>
      <c r="J709">
        <v>27333</v>
      </c>
    </row>
    <row r="710" spans="1:10" x14ac:dyDescent="0.25">
      <c r="A710" t="s">
        <v>5735</v>
      </c>
      <c r="B710">
        <v>733816</v>
      </c>
      <c r="C710">
        <v>476418770</v>
      </c>
      <c r="D710">
        <v>-1223734657</v>
      </c>
      <c r="E710">
        <v>55560</v>
      </c>
      <c r="F710">
        <v>1240</v>
      </c>
      <c r="G710">
        <v>-2</v>
      </c>
      <c r="H710">
        <v>6</v>
      </c>
      <c r="I710">
        <v>-1</v>
      </c>
      <c r="J710">
        <v>27319</v>
      </c>
    </row>
    <row r="711" spans="1:10" x14ac:dyDescent="0.25">
      <c r="A711" t="s">
        <v>6084</v>
      </c>
      <c r="B711">
        <v>734018</v>
      </c>
      <c r="C711">
        <v>476418768</v>
      </c>
      <c r="D711">
        <v>-1223734656</v>
      </c>
      <c r="E711">
        <v>55570</v>
      </c>
      <c r="F711">
        <v>1250</v>
      </c>
      <c r="G711">
        <v>0</v>
      </c>
      <c r="H711">
        <v>4</v>
      </c>
      <c r="I711">
        <v>-2</v>
      </c>
      <c r="J711">
        <v>27298</v>
      </c>
    </row>
    <row r="712" spans="1:10" x14ac:dyDescent="0.25">
      <c r="A712" t="s">
        <v>2716</v>
      </c>
      <c r="B712">
        <v>734018</v>
      </c>
      <c r="C712">
        <v>476418766</v>
      </c>
      <c r="D712">
        <v>-1223734655</v>
      </c>
      <c r="E712">
        <v>55570</v>
      </c>
      <c r="F712">
        <v>1250</v>
      </c>
      <c r="G712">
        <v>1</v>
      </c>
      <c r="H712">
        <v>1</v>
      </c>
      <c r="I712">
        <v>-4</v>
      </c>
      <c r="J712">
        <v>27275</v>
      </c>
    </row>
    <row r="713" spans="1:10" x14ac:dyDescent="0.25">
      <c r="A713" t="s">
        <v>2722</v>
      </c>
      <c r="B713">
        <v>734219</v>
      </c>
      <c r="C713">
        <v>476418764</v>
      </c>
      <c r="D713">
        <v>-1223734655</v>
      </c>
      <c r="E713">
        <v>55580</v>
      </c>
      <c r="F713">
        <v>1260</v>
      </c>
      <c r="G713">
        <v>5</v>
      </c>
      <c r="H713">
        <v>0</v>
      </c>
      <c r="I713">
        <v>-5</v>
      </c>
      <c r="J713">
        <v>27284</v>
      </c>
    </row>
    <row r="714" spans="1:10" x14ac:dyDescent="0.25">
      <c r="A714" t="s">
        <v>5178</v>
      </c>
      <c r="B714">
        <v>734420</v>
      </c>
      <c r="C714">
        <v>476418762</v>
      </c>
      <c r="D714">
        <v>-1223734656</v>
      </c>
      <c r="E714">
        <v>55580</v>
      </c>
      <c r="F714">
        <v>1260</v>
      </c>
      <c r="G714">
        <v>11</v>
      </c>
      <c r="H714">
        <v>-1</v>
      </c>
      <c r="I714">
        <v>-6</v>
      </c>
      <c r="J714">
        <v>27313</v>
      </c>
    </row>
    <row r="715" spans="1:10" x14ac:dyDescent="0.25">
      <c r="A715" t="s">
        <v>5179</v>
      </c>
      <c r="B715">
        <v>734420</v>
      </c>
      <c r="C715">
        <v>476418761</v>
      </c>
      <c r="D715">
        <v>-1223734656</v>
      </c>
      <c r="E715">
        <v>55580</v>
      </c>
      <c r="F715">
        <v>1260</v>
      </c>
      <c r="G715">
        <v>15</v>
      </c>
      <c r="H715">
        <v>-3</v>
      </c>
      <c r="I715">
        <v>-7</v>
      </c>
      <c r="J715">
        <v>27333</v>
      </c>
    </row>
    <row r="716" spans="1:10" x14ac:dyDescent="0.25">
      <c r="A716" t="s">
        <v>6085</v>
      </c>
      <c r="B716">
        <v>734620</v>
      </c>
      <c r="C716">
        <v>476418760</v>
      </c>
      <c r="D716">
        <v>-1223734657</v>
      </c>
      <c r="E716">
        <v>55580</v>
      </c>
      <c r="F716">
        <v>1260</v>
      </c>
      <c r="G716">
        <v>19</v>
      </c>
      <c r="H716">
        <v>-5</v>
      </c>
      <c r="I716">
        <v>-10</v>
      </c>
      <c r="J716">
        <v>27318</v>
      </c>
    </row>
    <row r="717" spans="1:10" x14ac:dyDescent="0.25">
      <c r="A717" t="s">
        <v>6086</v>
      </c>
      <c r="B717">
        <v>734820</v>
      </c>
      <c r="C717">
        <v>476418761</v>
      </c>
      <c r="D717">
        <v>-1223734658</v>
      </c>
      <c r="E717">
        <v>55580</v>
      </c>
      <c r="F717">
        <v>1260</v>
      </c>
      <c r="G717">
        <v>28</v>
      </c>
      <c r="H717">
        <v>-5</v>
      </c>
      <c r="I717">
        <v>-12</v>
      </c>
      <c r="J717">
        <v>27306</v>
      </c>
    </row>
    <row r="718" spans="1:10" x14ac:dyDescent="0.25">
      <c r="A718" t="s">
        <v>6087</v>
      </c>
      <c r="B718">
        <v>734820</v>
      </c>
      <c r="C718">
        <v>476418762</v>
      </c>
      <c r="D718">
        <v>-1223734659</v>
      </c>
      <c r="E718">
        <v>55570</v>
      </c>
      <c r="F718">
        <v>1250</v>
      </c>
      <c r="G718">
        <v>31</v>
      </c>
      <c r="H718">
        <v>-3</v>
      </c>
      <c r="I718">
        <v>-12</v>
      </c>
      <c r="J718">
        <v>27318</v>
      </c>
    </row>
    <row r="719" spans="1:10" x14ac:dyDescent="0.25">
      <c r="A719" t="s">
        <v>2747</v>
      </c>
      <c r="B719">
        <v>735021</v>
      </c>
      <c r="C719">
        <v>476418763</v>
      </c>
      <c r="D719">
        <v>-1223734660</v>
      </c>
      <c r="E719">
        <v>55570</v>
      </c>
      <c r="F719">
        <v>1250</v>
      </c>
      <c r="G719">
        <v>34</v>
      </c>
      <c r="H719">
        <v>0</v>
      </c>
      <c r="I719">
        <v>-11</v>
      </c>
      <c r="J719">
        <v>27332</v>
      </c>
    </row>
    <row r="720" spans="1:10" x14ac:dyDescent="0.25">
      <c r="A720" t="s">
        <v>6088</v>
      </c>
      <c r="B720">
        <v>735021</v>
      </c>
      <c r="C720">
        <v>476418765</v>
      </c>
      <c r="D720">
        <v>-1223734661</v>
      </c>
      <c r="E720">
        <v>55570</v>
      </c>
      <c r="F720">
        <v>1250</v>
      </c>
      <c r="G720">
        <v>40</v>
      </c>
      <c r="H720">
        <v>0</v>
      </c>
      <c r="I720">
        <v>-10</v>
      </c>
      <c r="J720">
        <v>27316</v>
      </c>
    </row>
    <row r="721" spans="1:10" x14ac:dyDescent="0.25">
      <c r="A721" t="s">
        <v>5182</v>
      </c>
      <c r="B721">
        <v>735222</v>
      </c>
      <c r="C721">
        <v>476418766</v>
      </c>
      <c r="D721">
        <v>-1223734661</v>
      </c>
      <c r="E721">
        <v>55570</v>
      </c>
      <c r="F721">
        <v>1250</v>
      </c>
      <c r="G721">
        <v>35</v>
      </c>
      <c r="H721">
        <v>1</v>
      </c>
      <c r="I721">
        <v>-7</v>
      </c>
      <c r="J721">
        <v>27286</v>
      </c>
    </row>
    <row r="722" spans="1:10" x14ac:dyDescent="0.25">
      <c r="A722" t="s">
        <v>5183</v>
      </c>
      <c r="B722">
        <v>735222</v>
      </c>
      <c r="C722">
        <v>476418767</v>
      </c>
      <c r="D722">
        <v>-1223734662</v>
      </c>
      <c r="E722">
        <v>55570</v>
      </c>
      <c r="F722">
        <v>1250</v>
      </c>
      <c r="G722">
        <v>36</v>
      </c>
      <c r="H722">
        <v>2</v>
      </c>
      <c r="I722">
        <v>-6</v>
      </c>
      <c r="J722">
        <v>27280</v>
      </c>
    </row>
    <row r="723" spans="1:10" x14ac:dyDescent="0.25">
      <c r="A723" t="s">
        <v>5184</v>
      </c>
      <c r="B723">
        <v>735422</v>
      </c>
      <c r="C723">
        <v>476418769</v>
      </c>
      <c r="D723">
        <v>-1223734662</v>
      </c>
      <c r="E723">
        <v>55570</v>
      </c>
      <c r="F723">
        <v>1250</v>
      </c>
      <c r="G723">
        <v>37</v>
      </c>
      <c r="H723">
        <v>-1</v>
      </c>
      <c r="I723">
        <v>-5</v>
      </c>
      <c r="J723">
        <v>27280</v>
      </c>
    </row>
    <row r="724" spans="1:10" x14ac:dyDescent="0.25">
      <c r="A724" t="s">
        <v>6089</v>
      </c>
      <c r="B724">
        <v>735422</v>
      </c>
      <c r="C724">
        <v>476418770</v>
      </c>
      <c r="D724">
        <v>-1223734663</v>
      </c>
      <c r="E724">
        <v>55570</v>
      </c>
      <c r="F724">
        <v>1250</v>
      </c>
      <c r="G724">
        <v>34</v>
      </c>
      <c r="H724">
        <v>-2</v>
      </c>
      <c r="I724">
        <v>-6</v>
      </c>
      <c r="J724">
        <v>27286</v>
      </c>
    </row>
    <row r="725" spans="1:10" x14ac:dyDescent="0.25">
      <c r="A725" t="s">
        <v>2770</v>
      </c>
      <c r="B725">
        <v>735626</v>
      </c>
      <c r="C725">
        <v>476418771</v>
      </c>
      <c r="D725">
        <v>-1223734664</v>
      </c>
      <c r="E725">
        <v>55570</v>
      </c>
      <c r="F725">
        <v>1250</v>
      </c>
      <c r="G725">
        <v>36</v>
      </c>
      <c r="H725">
        <v>-5</v>
      </c>
      <c r="I725">
        <v>-7</v>
      </c>
      <c r="J725">
        <v>27308</v>
      </c>
    </row>
    <row r="726" spans="1:10" x14ac:dyDescent="0.25">
      <c r="A726" t="s">
        <v>5741</v>
      </c>
      <c r="B726">
        <v>735626</v>
      </c>
      <c r="C726">
        <v>476418772</v>
      </c>
      <c r="D726">
        <v>-1223734666</v>
      </c>
      <c r="E726">
        <v>55570</v>
      </c>
      <c r="F726">
        <v>1250</v>
      </c>
      <c r="G726">
        <v>32</v>
      </c>
      <c r="H726">
        <v>-6</v>
      </c>
      <c r="I726">
        <v>-7</v>
      </c>
      <c r="J726">
        <v>27335</v>
      </c>
    </row>
    <row r="727" spans="1:10" x14ac:dyDescent="0.25">
      <c r="A727" t="s">
        <v>6090</v>
      </c>
      <c r="B727">
        <v>735827</v>
      </c>
      <c r="C727">
        <v>476418773</v>
      </c>
      <c r="D727">
        <v>-1223734668</v>
      </c>
      <c r="E727">
        <v>55570</v>
      </c>
      <c r="F727">
        <v>1250</v>
      </c>
      <c r="G727">
        <v>29</v>
      </c>
      <c r="H727">
        <v>-9</v>
      </c>
      <c r="I727">
        <v>-8</v>
      </c>
      <c r="J727">
        <v>27337</v>
      </c>
    </row>
    <row r="728" spans="1:10" x14ac:dyDescent="0.25">
      <c r="A728" t="s">
        <v>2782</v>
      </c>
      <c r="B728">
        <v>736029</v>
      </c>
      <c r="C728">
        <v>476418774</v>
      </c>
      <c r="D728">
        <v>-1223734670</v>
      </c>
      <c r="E728">
        <v>55560</v>
      </c>
      <c r="F728">
        <v>1240</v>
      </c>
      <c r="G728">
        <v>35</v>
      </c>
      <c r="H728">
        <v>-7</v>
      </c>
      <c r="I728">
        <v>-9</v>
      </c>
      <c r="J728">
        <v>27307</v>
      </c>
    </row>
    <row r="729" spans="1:10" x14ac:dyDescent="0.25">
      <c r="A729" t="s">
        <v>5189</v>
      </c>
      <c r="B729">
        <v>736029</v>
      </c>
      <c r="C729">
        <v>476418775</v>
      </c>
      <c r="D729">
        <v>-1223734672</v>
      </c>
      <c r="E729">
        <v>55560</v>
      </c>
      <c r="F729">
        <v>1240</v>
      </c>
      <c r="G729">
        <v>33</v>
      </c>
      <c r="H729">
        <v>-5</v>
      </c>
      <c r="I729">
        <v>-8</v>
      </c>
      <c r="J729">
        <v>27337</v>
      </c>
    </row>
    <row r="730" spans="1:10" x14ac:dyDescent="0.25">
      <c r="A730" t="s">
        <v>6091</v>
      </c>
      <c r="B730">
        <v>736232</v>
      </c>
      <c r="C730">
        <v>476418776</v>
      </c>
      <c r="D730">
        <v>-1223734674</v>
      </c>
      <c r="E730">
        <v>55560</v>
      </c>
      <c r="F730">
        <v>1240</v>
      </c>
      <c r="G730">
        <v>36</v>
      </c>
      <c r="H730">
        <v>-5</v>
      </c>
      <c r="I730">
        <v>-9</v>
      </c>
      <c r="J730">
        <v>27337</v>
      </c>
    </row>
    <row r="731" spans="1:10" x14ac:dyDescent="0.25">
      <c r="A731" t="s">
        <v>6092</v>
      </c>
      <c r="B731">
        <v>736232</v>
      </c>
      <c r="C731">
        <v>476418777</v>
      </c>
      <c r="D731">
        <v>-1223734676</v>
      </c>
      <c r="E731">
        <v>55560</v>
      </c>
      <c r="F731">
        <v>1240</v>
      </c>
      <c r="G731">
        <v>40</v>
      </c>
      <c r="H731">
        <v>-5</v>
      </c>
      <c r="I731">
        <v>-9</v>
      </c>
      <c r="J731">
        <v>27323</v>
      </c>
    </row>
    <row r="732" spans="1:10" x14ac:dyDescent="0.25">
      <c r="A732" t="s">
        <v>5745</v>
      </c>
      <c r="B732">
        <v>736434</v>
      </c>
      <c r="C732">
        <v>476418779</v>
      </c>
      <c r="D732">
        <v>-1223734678</v>
      </c>
      <c r="E732">
        <v>55560</v>
      </c>
      <c r="F732">
        <v>1240</v>
      </c>
      <c r="G732">
        <v>44</v>
      </c>
      <c r="H732">
        <v>-6</v>
      </c>
      <c r="I732">
        <v>-9</v>
      </c>
      <c r="J732">
        <v>27318</v>
      </c>
    </row>
    <row r="733" spans="1:10" x14ac:dyDescent="0.25">
      <c r="A733" t="s">
        <v>5746</v>
      </c>
      <c r="B733">
        <v>736617</v>
      </c>
      <c r="C733">
        <v>476418781</v>
      </c>
      <c r="D733">
        <v>-1223734679</v>
      </c>
      <c r="E733">
        <v>55560</v>
      </c>
      <c r="F733">
        <v>1240</v>
      </c>
      <c r="G733">
        <v>45</v>
      </c>
      <c r="H733">
        <v>-6</v>
      </c>
      <c r="I733">
        <v>-7</v>
      </c>
      <c r="J733">
        <v>27308</v>
      </c>
    </row>
    <row r="734" spans="1:10" x14ac:dyDescent="0.25">
      <c r="A734" t="s">
        <v>2805</v>
      </c>
      <c r="B734">
        <v>736617</v>
      </c>
      <c r="C734">
        <v>476418783</v>
      </c>
      <c r="D734">
        <v>-1223734681</v>
      </c>
      <c r="E734">
        <v>55560</v>
      </c>
      <c r="F734">
        <v>1240</v>
      </c>
      <c r="G734">
        <v>45</v>
      </c>
      <c r="H734">
        <v>-8</v>
      </c>
      <c r="I734">
        <v>-6</v>
      </c>
      <c r="J734">
        <v>27299</v>
      </c>
    </row>
    <row r="735" spans="1:10" x14ac:dyDescent="0.25">
      <c r="A735" t="s">
        <v>4265</v>
      </c>
      <c r="B735">
        <v>736820</v>
      </c>
      <c r="C735">
        <v>476418786</v>
      </c>
      <c r="D735">
        <v>-1223734683</v>
      </c>
      <c r="E735">
        <v>55560</v>
      </c>
      <c r="F735">
        <v>1240</v>
      </c>
      <c r="G735">
        <v>44</v>
      </c>
      <c r="H735">
        <v>-6</v>
      </c>
      <c r="I735">
        <v>-5</v>
      </c>
      <c r="J735">
        <v>27277</v>
      </c>
    </row>
    <row r="736" spans="1:10" x14ac:dyDescent="0.25">
      <c r="A736" t="s">
        <v>4266</v>
      </c>
      <c r="B736">
        <v>736820</v>
      </c>
      <c r="C736">
        <v>476418788</v>
      </c>
      <c r="D736">
        <v>-1223734685</v>
      </c>
      <c r="E736">
        <v>55570</v>
      </c>
      <c r="F736">
        <v>1250</v>
      </c>
      <c r="G736">
        <v>42</v>
      </c>
      <c r="H736">
        <v>-5</v>
      </c>
      <c r="I736">
        <v>-5</v>
      </c>
      <c r="J736">
        <v>27250</v>
      </c>
    </row>
    <row r="737" spans="1:10" x14ac:dyDescent="0.25">
      <c r="A737" t="s">
        <v>2817</v>
      </c>
      <c r="B737">
        <v>737024</v>
      </c>
      <c r="C737">
        <v>476418790</v>
      </c>
      <c r="D737">
        <v>-1223734686</v>
      </c>
      <c r="E737">
        <v>55570</v>
      </c>
      <c r="F737">
        <v>1250</v>
      </c>
      <c r="G737">
        <v>44</v>
      </c>
      <c r="H737">
        <v>-5</v>
      </c>
      <c r="I737">
        <v>-6</v>
      </c>
      <c r="J737">
        <v>27239</v>
      </c>
    </row>
    <row r="738" spans="1:10" x14ac:dyDescent="0.25">
      <c r="A738" t="s">
        <v>6093</v>
      </c>
      <c r="B738">
        <v>737024</v>
      </c>
      <c r="C738">
        <v>476418792</v>
      </c>
      <c r="D738">
        <v>-1223734688</v>
      </c>
      <c r="E738">
        <v>55580</v>
      </c>
      <c r="F738">
        <v>1260</v>
      </c>
      <c r="G738">
        <v>48</v>
      </c>
      <c r="H738">
        <v>-10</v>
      </c>
      <c r="I738">
        <v>12</v>
      </c>
      <c r="J738">
        <v>27197</v>
      </c>
    </row>
    <row r="739" spans="1:10" x14ac:dyDescent="0.25">
      <c r="A739" t="s">
        <v>6094</v>
      </c>
      <c r="B739">
        <v>737226</v>
      </c>
      <c r="C739">
        <v>476418795</v>
      </c>
      <c r="D739">
        <v>-1223734691</v>
      </c>
      <c r="E739">
        <v>55630</v>
      </c>
      <c r="F739">
        <v>1310</v>
      </c>
      <c r="G739">
        <v>57</v>
      </c>
      <c r="H739">
        <v>-13</v>
      </c>
      <c r="I739">
        <v>72</v>
      </c>
      <c r="J739">
        <v>27107</v>
      </c>
    </row>
    <row r="740" spans="1:10" x14ac:dyDescent="0.25">
      <c r="A740" t="s">
        <v>2827</v>
      </c>
      <c r="B740">
        <v>737226</v>
      </c>
      <c r="C740">
        <v>476418800</v>
      </c>
      <c r="D740">
        <v>-1223734695</v>
      </c>
      <c r="E740">
        <v>55760</v>
      </c>
      <c r="F740">
        <v>1440</v>
      </c>
      <c r="G740">
        <v>90</v>
      </c>
      <c r="H740">
        <v>-34</v>
      </c>
      <c r="I740">
        <v>159</v>
      </c>
      <c r="J740">
        <v>27062</v>
      </c>
    </row>
    <row r="741" spans="1:10" x14ac:dyDescent="0.25">
      <c r="A741" t="s">
        <v>2831</v>
      </c>
      <c r="B741">
        <v>737428</v>
      </c>
      <c r="C741">
        <v>476418809</v>
      </c>
      <c r="D741">
        <v>-1223734703</v>
      </c>
      <c r="E741">
        <v>55960</v>
      </c>
      <c r="F741">
        <v>1640</v>
      </c>
      <c r="G741">
        <v>98</v>
      </c>
      <c r="H741">
        <v>-45</v>
      </c>
      <c r="I741">
        <v>127</v>
      </c>
      <c r="J741">
        <v>27193</v>
      </c>
    </row>
    <row r="742" spans="1:10" x14ac:dyDescent="0.25">
      <c r="A742" t="s">
        <v>5199</v>
      </c>
      <c r="B742">
        <v>737632</v>
      </c>
      <c r="C742">
        <v>476418816</v>
      </c>
      <c r="D742">
        <v>-1223734710</v>
      </c>
      <c r="E742">
        <v>56070</v>
      </c>
      <c r="F742">
        <v>1750</v>
      </c>
      <c r="G742">
        <v>90</v>
      </c>
      <c r="H742">
        <v>-46</v>
      </c>
      <c r="I742">
        <v>71</v>
      </c>
      <c r="J742">
        <v>27351</v>
      </c>
    </row>
    <row r="743" spans="1:10" x14ac:dyDescent="0.25">
      <c r="A743" t="s">
        <v>2839</v>
      </c>
      <c r="B743">
        <v>737632</v>
      </c>
      <c r="C743">
        <v>476418824</v>
      </c>
      <c r="D743">
        <v>-1223734719</v>
      </c>
      <c r="E743">
        <v>56100</v>
      </c>
      <c r="F743">
        <v>1780</v>
      </c>
      <c r="G743">
        <v>84</v>
      </c>
      <c r="H743">
        <v>-44</v>
      </c>
      <c r="I743">
        <v>-4</v>
      </c>
      <c r="J743">
        <v>27421</v>
      </c>
    </row>
    <row r="744" spans="1:10" x14ac:dyDescent="0.25">
      <c r="A744" t="s">
        <v>2843</v>
      </c>
      <c r="B744">
        <v>737834</v>
      </c>
      <c r="C744">
        <v>476418831</v>
      </c>
      <c r="D744">
        <v>-1223734728</v>
      </c>
      <c r="E744">
        <v>56050</v>
      </c>
      <c r="F744">
        <v>1730</v>
      </c>
      <c r="G744">
        <v>75</v>
      </c>
      <c r="H744">
        <v>-39</v>
      </c>
      <c r="I744">
        <v>-60</v>
      </c>
      <c r="J744">
        <v>27385</v>
      </c>
    </row>
    <row r="745" spans="1:10" x14ac:dyDescent="0.25">
      <c r="A745" t="s">
        <v>2847</v>
      </c>
      <c r="B745">
        <v>738017</v>
      </c>
      <c r="C745">
        <v>476418838</v>
      </c>
      <c r="D745">
        <v>-1223734737</v>
      </c>
      <c r="E745">
        <v>55930</v>
      </c>
      <c r="F745">
        <v>1610</v>
      </c>
      <c r="G745">
        <v>67</v>
      </c>
      <c r="H745">
        <v>-26</v>
      </c>
      <c r="I745">
        <v>-94</v>
      </c>
      <c r="J745">
        <v>27339</v>
      </c>
    </row>
    <row r="746" spans="1:10" x14ac:dyDescent="0.25">
      <c r="A746" t="s">
        <v>2851</v>
      </c>
      <c r="B746">
        <v>738017</v>
      </c>
      <c r="C746">
        <v>476418842</v>
      </c>
      <c r="D746">
        <v>-1223734742</v>
      </c>
      <c r="E746">
        <v>55820</v>
      </c>
      <c r="F746">
        <v>1500</v>
      </c>
      <c r="G746">
        <v>56</v>
      </c>
      <c r="H746">
        <v>-8</v>
      </c>
      <c r="I746">
        <v>-100</v>
      </c>
      <c r="J746">
        <v>27344</v>
      </c>
    </row>
    <row r="747" spans="1:10" x14ac:dyDescent="0.25">
      <c r="A747" t="s">
        <v>2855</v>
      </c>
      <c r="B747">
        <v>738220</v>
      </c>
      <c r="C747">
        <v>476418846</v>
      </c>
      <c r="D747">
        <v>-1223734743</v>
      </c>
      <c r="E747">
        <v>55730</v>
      </c>
      <c r="F747">
        <v>1410</v>
      </c>
      <c r="G747">
        <v>54</v>
      </c>
      <c r="H747">
        <v>7</v>
      </c>
      <c r="I747">
        <v>-93</v>
      </c>
      <c r="J747">
        <v>27282</v>
      </c>
    </row>
    <row r="748" spans="1:10" x14ac:dyDescent="0.25">
      <c r="A748" t="s">
        <v>2858</v>
      </c>
      <c r="B748">
        <v>738220</v>
      </c>
      <c r="C748">
        <v>476418848</v>
      </c>
      <c r="D748">
        <v>-1223734742</v>
      </c>
      <c r="E748">
        <v>55650</v>
      </c>
      <c r="F748">
        <v>1330</v>
      </c>
      <c r="G748">
        <v>47</v>
      </c>
      <c r="H748">
        <v>14</v>
      </c>
      <c r="I748">
        <v>-71</v>
      </c>
      <c r="J748">
        <v>27230</v>
      </c>
    </row>
    <row r="749" spans="1:10" x14ac:dyDescent="0.25">
      <c r="A749" t="s">
        <v>2863</v>
      </c>
      <c r="B749">
        <v>738423</v>
      </c>
      <c r="C749">
        <v>476418851</v>
      </c>
      <c r="D749">
        <v>-1223734740</v>
      </c>
      <c r="E749">
        <v>55620</v>
      </c>
      <c r="F749">
        <v>1300</v>
      </c>
      <c r="G749">
        <v>48</v>
      </c>
      <c r="H749">
        <v>16</v>
      </c>
      <c r="I749">
        <v>-47</v>
      </c>
      <c r="J749">
        <v>27177</v>
      </c>
    </row>
    <row r="750" spans="1:10" x14ac:dyDescent="0.25">
      <c r="A750" t="s">
        <v>2867</v>
      </c>
      <c r="B750">
        <v>738423</v>
      </c>
      <c r="C750">
        <v>476418854</v>
      </c>
      <c r="D750">
        <v>-1223734738</v>
      </c>
      <c r="E750">
        <v>55610</v>
      </c>
      <c r="F750">
        <v>1290</v>
      </c>
      <c r="G750">
        <v>43</v>
      </c>
      <c r="H750">
        <v>19</v>
      </c>
      <c r="I750">
        <v>-27</v>
      </c>
      <c r="J750">
        <v>27176</v>
      </c>
    </row>
    <row r="751" spans="1:10" x14ac:dyDescent="0.25">
      <c r="A751" t="s">
        <v>5206</v>
      </c>
      <c r="B751">
        <v>738624</v>
      </c>
      <c r="C751">
        <v>476418857</v>
      </c>
      <c r="D751">
        <v>-1223734736</v>
      </c>
      <c r="E751">
        <v>55620</v>
      </c>
      <c r="F751">
        <v>1300</v>
      </c>
      <c r="G751">
        <v>42</v>
      </c>
      <c r="H751">
        <v>16</v>
      </c>
      <c r="I751">
        <v>-19</v>
      </c>
      <c r="J751">
        <v>27270</v>
      </c>
    </row>
    <row r="752" spans="1:10" x14ac:dyDescent="0.25">
      <c r="A752" t="s">
        <v>2875</v>
      </c>
      <c r="B752">
        <v>738826</v>
      </c>
      <c r="C752">
        <v>476418860</v>
      </c>
      <c r="D752">
        <v>-1223734734</v>
      </c>
      <c r="E752">
        <v>55620</v>
      </c>
      <c r="F752">
        <v>1300</v>
      </c>
      <c r="G752">
        <v>36</v>
      </c>
      <c r="H752">
        <v>15</v>
      </c>
      <c r="I752">
        <v>-18</v>
      </c>
      <c r="J752">
        <v>27398</v>
      </c>
    </row>
    <row r="753" spans="1:10" x14ac:dyDescent="0.25">
      <c r="A753" t="s">
        <v>6095</v>
      </c>
      <c r="B753">
        <v>738826</v>
      </c>
      <c r="C753">
        <v>476418862</v>
      </c>
      <c r="D753">
        <v>-1223734733</v>
      </c>
      <c r="E753">
        <v>55610</v>
      </c>
      <c r="F753">
        <v>1290</v>
      </c>
      <c r="G753">
        <v>28</v>
      </c>
      <c r="H753">
        <v>13</v>
      </c>
      <c r="I753">
        <v>-20</v>
      </c>
      <c r="J753">
        <v>27466</v>
      </c>
    </row>
    <row r="754" spans="1:10" x14ac:dyDescent="0.25">
      <c r="A754" t="s">
        <v>2882</v>
      </c>
      <c r="B754">
        <v>739026</v>
      </c>
      <c r="C754">
        <v>476418864</v>
      </c>
      <c r="D754">
        <v>-1223734733</v>
      </c>
      <c r="E754">
        <v>55590</v>
      </c>
      <c r="F754">
        <v>1270</v>
      </c>
      <c r="G754">
        <v>26</v>
      </c>
      <c r="H754">
        <v>8</v>
      </c>
      <c r="I754">
        <v>-19</v>
      </c>
      <c r="J754">
        <v>27501</v>
      </c>
    </row>
    <row r="755" spans="1:10" x14ac:dyDescent="0.25">
      <c r="A755" t="s">
        <v>2887</v>
      </c>
      <c r="B755">
        <v>739026</v>
      </c>
      <c r="C755">
        <v>476418865</v>
      </c>
      <c r="D755">
        <v>-1223734733</v>
      </c>
      <c r="E755">
        <v>55580</v>
      </c>
      <c r="F755">
        <v>1260</v>
      </c>
      <c r="G755">
        <v>30</v>
      </c>
      <c r="H755">
        <v>16</v>
      </c>
      <c r="I755">
        <v>-19</v>
      </c>
      <c r="J755">
        <v>27491</v>
      </c>
    </row>
    <row r="756" spans="1:10" x14ac:dyDescent="0.25">
      <c r="A756" t="s">
        <v>5208</v>
      </c>
      <c r="B756">
        <v>739227</v>
      </c>
      <c r="C756">
        <v>476418866</v>
      </c>
      <c r="D756">
        <v>-1223734733</v>
      </c>
      <c r="E756">
        <v>55560</v>
      </c>
      <c r="F756">
        <v>1240</v>
      </c>
      <c r="G756">
        <v>29</v>
      </c>
      <c r="H756">
        <v>16</v>
      </c>
      <c r="I756">
        <v>-16</v>
      </c>
      <c r="J756">
        <v>27463</v>
      </c>
    </row>
    <row r="757" spans="1:10" x14ac:dyDescent="0.25">
      <c r="A757" t="s">
        <v>2897</v>
      </c>
      <c r="B757">
        <v>739429</v>
      </c>
      <c r="C757">
        <v>476418868</v>
      </c>
      <c r="D757">
        <v>-1223734732</v>
      </c>
      <c r="E757">
        <v>55540</v>
      </c>
      <c r="F757">
        <v>1220</v>
      </c>
      <c r="G757">
        <v>31</v>
      </c>
      <c r="H757">
        <v>21</v>
      </c>
      <c r="I757">
        <v>-14</v>
      </c>
      <c r="J757">
        <v>27517</v>
      </c>
    </row>
    <row r="758" spans="1:10" x14ac:dyDescent="0.25">
      <c r="A758" t="s">
        <v>4420</v>
      </c>
      <c r="B758">
        <v>739429</v>
      </c>
      <c r="C758">
        <v>476418870</v>
      </c>
      <c r="D758">
        <v>-1223734730</v>
      </c>
      <c r="E758">
        <v>55530</v>
      </c>
      <c r="F758">
        <v>1210</v>
      </c>
      <c r="G758">
        <v>37</v>
      </c>
      <c r="H758">
        <v>28</v>
      </c>
      <c r="I758">
        <v>-10</v>
      </c>
      <c r="J758">
        <v>27549</v>
      </c>
    </row>
    <row r="759" spans="1:10" x14ac:dyDescent="0.25">
      <c r="A759" t="s">
        <v>2906</v>
      </c>
      <c r="B759">
        <v>739634</v>
      </c>
      <c r="C759">
        <v>476418872</v>
      </c>
      <c r="D759">
        <v>-1223734729</v>
      </c>
      <c r="E759">
        <v>55520</v>
      </c>
      <c r="F759">
        <v>1200</v>
      </c>
      <c r="G759">
        <v>30</v>
      </c>
      <c r="H759">
        <v>26</v>
      </c>
      <c r="I759">
        <v>-7</v>
      </c>
      <c r="J759">
        <v>27569</v>
      </c>
    </row>
    <row r="760" spans="1:10" x14ac:dyDescent="0.25">
      <c r="A760" t="s">
        <v>2911</v>
      </c>
      <c r="B760">
        <v>739634</v>
      </c>
      <c r="C760">
        <v>476418874</v>
      </c>
      <c r="D760">
        <v>-1223734727</v>
      </c>
      <c r="E760">
        <v>55520</v>
      </c>
      <c r="F760">
        <v>1200</v>
      </c>
      <c r="G760">
        <v>31</v>
      </c>
      <c r="H760">
        <v>26</v>
      </c>
      <c r="I760">
        <v>-4</v>
      </c>
      <c r="J760">
        <v>27553</v>
      </c>
    </row>
    <row r="761" spans="1:10" x14ac:dyDescent="0.25">
      <c r="A761" t="s">
        <v>2916</v>
      </c>
      <c r="B761">
        <v>739815</v>
      </c>
      <c r="C761">
        <v>476418875</v>
      </c>
      <c r="D761">
        <v>-1223734726</v>
      </c>
      <c r="E761">
        <v>55520</v>
      </c>
      <c r="F761">
        <v>1200</v>
      </c>
      <c r="G761">
        <v>21</v>
      </c>
      <c r="H761">
        <v>19</v>
      </c>
      <c r="I761">
        <v>-2</v>
      </c>
      <c r="J761">
        <v>27519</v>
      </c>
    </row>
    <row r="762" spans="1:10" x14ac:dyDescent="0.25">
      <c r="A762" t="s">
        <v>6096</v>
      </c>
      <c r="B762">
        <v>740019</v>
      </c>
      <c r="C762">
        <v>476418876</v>
      </c>
      <c r="D762">
        <v>-1223734725</v>
      </c>
      <c r="E762">
        <v>55530</v>
      </c>
      <c r="F762">
        <v>1210</v>
      </c>
      <c r="G762">
        <v>13</v>
      </c>
      <c r="H762">
        <v>15</v>
      </c>
      <c r="I762">
        <v>0</v>
      </c>
      <c r="J762">
        <v>27501</v>
      </c>
    </row>
    <row r="763" spans="1:10" x14ac:dyDescent="0.25">
      <c r="A763" t="s">
        <v>2924</v>
      </c>
      <c r="B763">
        <v>740019</v>
      </c>
      <c r="C763">
        <v>476418876</v>
      </c>
      <c r="D763">
        <v>-1223734725</v>
      </c>
      <c r="E763">
        <v>55530</v>
      </c>
      <c r="F763">
        <v>1210</v>
      </c>
      <c r="G763">
        <v>13</v>
      </c>
      <c r="H763">
        <v>7</v>
      </c>
      <c r="I763">
        <v>-1</v>
      </c>
      <c r="J763">
        <v>27419</v>
      </c>
    </row>
    <row r="764" spans="1:10" x14ac:dyDescent="0.25">
      <c r="A764" t="s">
        <v>2929</v>
      </c>
      <c r="B764">
        <v>740220</v>
      </c>
      <c r="C764">
        <v>476418875</v>
      </c>
      <c r="D764">
        <v>-1223734727</v>
      </c>
      <c r="E764">
        <v>55530</v>
      </c>
      <c r="F764">
        <v>1210</v>
      </c>
      <c r="G764">
        <v>5</v>
      </c>
      <c r="H764">
        <v>0</v>
      </c>
      <c r="I764">
        <v>0</v>
      </c>
      <c r="J764">
        <v>27371</v>
      </c>
    </row>
    <row r="765" spans="1:10" x14ac:dyDescent="0.25">
      <c r="A765" t="s">
        <v>2934</v>
      </c>
      <c r="B765">
        <v>740420</v>
      </c>
      <c r="C765">
        <v>476418874</v>
      </c>
      <c r="D765">
        <v>-1223734730</v>
      </c>
      <c r="E765">
        <v>55540</v>
      </c>
      <c r="F765">
        <v>1220</v>
      </c>
      <c r="G765">
        <v>4</v>
      </c>
      <c r="H765">
        <v>-4</v>
      </c>
      <c r="I765">
        <v>1</v>
      </c>
      <c r="J765">
        <v>27300</v>
      </c>
    </row>
    <row r="766" spans="1:10" x14ac:dyDescent="0.25">
      <c r="A766" t="s">
        <v>2939</v>
      </c>
      <c r="B766">
        <v>740420</v>
      </c>
      <c r="C766">
        <v>476418873</v>
      </c>
      <c r="D766">
        <v>-1223734733</v>
      </c>
      <c r="E766">
        <v>55540</v>
      </c>
      <c r="F766">
        <v>1220</v>
      </c>
      <c r="G766">
        <v>0</v>
      </c>
      <c r="H766">
        <v>-7</v>
      </c>
      <c r="I766">
        <v>1</v>
      </c>
      <c r="J766">
        <v>27242</v>
      </c>
    </row>
    <row r="767" spans="1:10" x14ac:dyDescent="0.25">
      <c r="A767" t="s">
        <v>2943</v>
      </c>
      <c r="B767">
        <v>740621</v>
      </c>
      <c r="C767">
        <v>476418872</v>
      </c>
      <c r="D767">
        <v>-1223734736</v>
      </c>
      <c r="E767">
        <v>55550</v>
      </c>
      <c r="F767">
        <v>1230</v>
      </c>
      <c r="G767">
        <v>-6</v>
      </c>
      <c r="H767">
        <v>-6</v>
      </c>
      <c r="I767">
        <v>1</v>
      </c>
      <c r="J767">
        <v>27216</v>
      </c>
    </row>
    <row r="768" spans="1:10" x14ac:dyDescent="0.25">
      <c r="A768" t="s">
        <v>2948</v>
      </c>
      <c r="B768">
        <v>740621</v>
      </c>
      <c r="C768">
        <v>476418869</v>
      </c>
      <c r="D768">
        <v>-1223734741</v>
      </c>
      <c r="E768">
        <v>55560</v>
      </c>
      <c r="F768">
        <v>1240</v>
      </c>
      <c r="G768">
        <v>-15</v>
      </c>
      <c r="H768">
        <v>-5</v>
      </c>
      <c r="I768">
        <v>0</v>
      </c>
      <c r="J768">
        <v>27190</v>
      </c>
    </row>
    <row r="769" spans="1:10" x14ac:dyDescent="0.25">
      <c r="A769" t="s">
        <v>2952</v>
      </c>
      <c r="B769">
        <v>740825</v>
      </c>
      <c r="C769">
        <v>476418866</v>
      </c>
      <c r="D769">
        <v>-1223734745</v>
      </c>
      <c r="E769">
        <v>55560</v>
      </c>
      <c r="F769">
        <v>1240</v>
      </c>
      <c r="G769">
        <v>-23</v>
      </c>
      <c r="H769">
        <v>-2</v>
      </c>
      <c r="I769">
        <v>0</v>
      </c>
      <c r="J769">
        <v>27149</v>
      </c>
    </row>
    <row r="770" spans="1:10" x14ac:dyDescent="0.25">
      <c r="A770" t="s">
        <v>2958</v>
      </c>
      <c r="B770">
        <v>741028</v>
      </c>
      <c r="C770">
        <v>476418862</v>
      </c>
      <c r="D770">
        <v>-1223734747</v>
      </c>
      <c r="E770">
        <v>55560</v>
      </c>
      <c r="F770">
        <v>1240</v>
      </c>
      <c r="G770">
        <v>-26</v>
      </c>
      <c r="H770">
        <v>4</v>
      </c>
      <c r="I770">
        <v>-2</v>
      </c>
      <c r="J770">
        <v>27141</v>
      </c>
    </row>
    <row r="771" spans="1:10" x14ac:dyDescent="0.25">
      <c r="A771" t="s">
        <v>2963</v>
      </c>
      <c r="B771">
        <v>741028</v>
      </c>
      <c r="C771">
        <v>476418857</v>
      </c>
      <c r="D771">
        <v>-1223734748</v>
      </c>
      <c r="E771">
        <v>55570</v>
      </c>
      <c r="F771">
        <v>1250</v>
      </c>
      <c r="G771">
        <v>-32</v>
      </c>
      <c r="H771">
        <v>10</v>
      </c>
      <c r="I771">
        <v>-3</v>
      </c>
      <c r="J771">
        <v>27153</v>
      </c>
    </row>
    <row r="772" spans="1:10" x14ac:dyDescent="0.25">
      <c r="A772" t="s">
        <v>2968</v>
      </c>
      <c r="B772">
        <v>741229</v>
      </c>
      <c r="C772">
        <v>476418851</v>
      </c>
      <c r="D772">
        <v>-1223734747</v>
      </c>
      <c r="E772">
        <v>55570</v>
      </c>
      <c r="F772">
        <v>1250</v>
      </c>
      <c r="G772">
        <v>-38</v>
      </c>
      <c r="H772">
        <v>18</v>
      </c>
      <c r="I772">
        <v>-6</v>
      </c>
      <c r="J772">
        <v>27166</v>
      </c>
    </row>
    <row r="773" spans="1:10" x14ac:dyDescent="0.25">
      <c r="A773" t="s">
        <v>5766</v>
      </c>
      <c r="B773">
        <v>741229</v>
      </c>
      <c r="C773">
        <v>476418846</v>
      </c>
      <c r="D773">
        <v>-1223734746</v>
      </c>
      <c r="E773">
        <v>55560</v>
      </c>
      <c r="F773">
        <v>1240</v>
      </c>
      <c r="G773">
        <v>-40</v>
      </c>
      <c r="H773">
        <v>22</v>
      </c>
      <c r="I773">
        <v>-8</v>
      </c>
      <c r="J773">
        <v>27180</v>
      </c>
    </row>
    <row r="774" spans="1:10" x14ac:dyDescent="0.25">
      <c r="A774" t="s">
        <v>2976</v>
      </c>
      <c r="B774">
        <v>741432</v>
      </c>
      <c r="C774">
        <v>476418841</v>
      </c>
      <c r="D774">
        <v>-1223734745</v>
      </c>
      <c r="E774">
        <v>55560</v>
      </c>
      <c r="F774">
        <v>1240</v>
      </c>
      <c r="G774">
        <v>-36</v>
      </c>
      <c r="H774">
        <v>23</v>
      </c>
      <c r="I774">
        <v>-8</v>
      </c>
      <c r="J774">
        <v>27205</v>
      </c>
    </row>
    <row r="775" spans="1:10" x14ac:dyDescent="0.25">
      <c r="A775" t="s">
        <v>5225</v>
      </c>
      <c r="B775">
        <v>741634</v>
      </c>
      <c r="C775">
        <v>476418836</v>
      </c>
      <c r="D775">
        <v>-1223734744</v>
      </c>
      <c r="E775">
        <v>55560</v>
      </c>
      <c r="F775">
        <v>1240</v>
      </c>
      <c r="G775">
        <v>-31</v>
      </c>
      <c r="H775">
        <v>23</v>
      </c>
      <c r="I775">
        <v>-8</v>
      </c>
      <c r="J775">
        <v>27195</v>
      </c>
    </row>
    <row r="776" spans="1:10" x14ac:dyDescent="0.25">
      <c r="A776" t="s">
        <v>4282</v>
      </c>
      <c r="B776">
        <v>741634</v>
      </c>
      <c r="C776">
        <v>476418831</v>
      </c>
      <c r="D776">
        <v>-1223734742</v>
      </c>
      <c r="E776">
        <v>55560</v>
      </c>
      <c r="F776">
        <v>1240</v>
      </c>
      <c r="G776">
        <v>-30</v>
      </c>
      <c r="H776">
        <v>21</v>
      </c>
      <c r="I776">
        <v>-7</v>
      </c>
      <c r="J776">
        <v>27155</v>
      </c>
    </row>
    <row r="777" spans="1:10" x14ac:dyDescent="0.25">
      <c r="A777" t="s">
        <v>6097</v>
      </c>
      <c r="B777">
        <v>741815</v>
      </c>
      <c r="C777">
        <v>476418826</v>
      </c>
      <c r="D777">
        <v>-1223734740</v>
      </c>
      <c r="E777">
        <v>55560</v>
      </c>
      <c r="F777">
        <v>1240</v>
      </c>
      <c r="G777">
        <v>-31</v>
      </c>
      <c r="H777">
        <v>22</v>
      </c>
      <c r="I777">
        <v>-5</v>
      </c>
      <c r="J777">
        <v>27154</v>
      </c>
    </row>
    <row r="778" spans="1:10" x14ac:dyDescent="0.25">
      <c r="A778" t="s">
        <v>2992</v>
      </c>
      <c r="B778">
        <v>742018</v>
      </c>
      <c r="C778">
        <v>476418821</v>
      </c>
      <c r="D778">
        <v>-1223734739</v>
      </c>
      <c r="E778">
        <v>55560</v>
      </c>
      <c r="F778">
        <v>1240</v>
      </c>
      <c r="G778">
        <v>-29</v>
      </c>
      <c r="H778">
        <v>22</v>
      </c>
      <c r="I778">
        <v>-5</v>
      </c>
      <c r="J778">
        <v>27121</v>
      </c>
    </row>
    <row r="779" spans="1:10" x14ac:dyDescent="0.25">
      <c r="A779" t="s">
        <v>5228</v>
      </c>
      <c r="B779">
        <v>742018</v>
      </c>
      <c r="C779">
        <v>476418818</v>
      </c>
      <c r="D779">
        <v>-1223734738</v>
      </c>
      <c r="E779">
        <v>55560</v>
      </c>
      <c r="F779">
        <v>1240</v>
      </c>
      <c r="G779">
        <v>-27</v>
      </c>
      <c r="H779">
        <v>20</v>
      </c>
      <c r="I779">
        <v>-5</v>
      </c>
      <c r="J779">
        <v>27121</v>
      </c>
    </row>
    <row r="780" spans="1:10" x14ac:dyDescent="0.25">
      <c r="A780" t="s">
        <v>5769</v>
      </c>
      <c r="B780">
        <v>742219</v>
      </c>
      <c r="C780">
        <v>476418813</v>
      </c>
      <c r="D780">
        <v>-1223734737</v>
      </c>
      <c r="E780">
        <v>55560</v>
      </c>
      <c r="F780">
        <v>1240</v>
      </c>
      <c r="G780">
        <v>-30</v>
      </c>
      <c r="H780">
        <v>19</v>
      </c>
      <c r="I780">
        <v>-6</v>
      </c>
      <c r="J780">
        <v>27116</v>
      </c>
    </row>
    <row r="781" spans="1:10" x14ac:dyDescent="0.25">
      <c r="A781" t="s">
        <v>3002</v>
      </c>
      <c r="B781">
        <v>742219</v>
      </c>
      <c r="C781">
        <v>476418809</v>
      </c>
      <c r="D781">
        <v>-1223734736</v>
      </c>
      <c r="E781">
        <v>55560</v>
      </c>
      <c r="F781">
        <v>1240</v>
      </c>
      <c r="G781">
        <v>-27</v>
      </c>
      <c r="H781">
        <v>16</v>
      </c>
      <c r="I781">
        <v>-6</v>
      </c>
      <c r="J781">
        <v>27089</v>
      </c>
    </row>
    <row r="782" spans="1:10" x14ac:dyDescent="0.25">
      <c r="A782" t="s">
        <v>3006</v>
      </c>
      <c r="B782">
        <v>742423</v>
      </c>
      <c r="C782">
        <v>476418806</v>
      </c>
      <c r="D782">
        <v>-1223734735</v>
      </c>
      <c r="E782">
        <v>55560</v>
      </c>
      <c r="F782">
        <v>1240</v>
      </c>
      <c r="G782">
        <v>-25</v>
      </c>
      <c r="H782">
        <v>18</v>
      </c>
      <c r="I782">
        <v>-7</v>
      </c>
      <c r="J782">
        <v>27078</v>
      </c>
    </row>
    <row r="783" spans="1:10" x14ac:dyDescent="0.25">
      <c r="A783" t="s">
        <v>3010</v>
      </c>
      <c r="B783">
        <v>742423</v>
      </c>
      <c r="C783">
        <v>476418802</v>
      </c>
      <c r="D783">
        <v>-1223734735</v>
      </c>
      <c r="E783">
        <v>55560</v>
      </c>
      <c r="F783">
        <v>1240</v>
      </c>
      <c r="G783">
        <v>-26</v>
      </c>
      <c r="H783">
        <v>18</v>
      </c>
      <c r="I783">
        <v>-7</v>
      </c>
      <c r="J783">
        <v>27067</v>
      </c>
    </row>
    <row r="784" spans="1:10" x14ac:dyDescent="0.25">
      <c r="A784" t="s">
        <v>3013</v>
      </c>
      <c r="B784">
        <v>742625</v>
      </c>
      <c r="C784">
        <v>476418798</v>
      </c>
      <c r="D784">
        <v>-1223734734</v>
      </c>
      <c r="E784">
        <v>55550</v>
      </c>
      <c r="F784">
        <v>1230</v>
      </c>
      <c r="G784">
        <v>-25</v>
      </c>
      <c r="H784">
        <v>17</v>
      </c>
      <c r="I784">
        <v>-6</v>
      </c>
      <c r="J784">
        <v>27061</v>
      </c>
    </row>
    <row r="785" spans="1:10" x14ac:dyDescent="0.25">
      <c r="A785" t="s">
        <v>3016</v>
      </c>
      <c r="B785">
        <v>742625</v>
      </c>
      <c r="C785">
        <v>476418795</v>
      </c>
      <c r="D785">
        <v>-1223734734</v>
      </c>
      <c r="E785">
        <v>55550</v>
      </c>
      <c r="F785">
        <v>1230</v>
      </c>
      <c r="G785">
        <v>-25</v>
      </c>
      <c r="H785">
        <v>20</v>
      </c>
      <c r="I785">
        <v>-7</v>
      </c>
      <c r="J785">
        <v>27065</v>
      </c>
    </row>
    <row r="786" spans="1:10" x14ac:dyDescent="0.25">
      <c r="A786" t="s">
        <v>3019</v>
      </c>
      <c r="B786">
        <v>742827</v>
      </c>
      <c r="C786">
        <v>476418790</v>
      </c>
      <c r="D786">
        <v>-1223734733</v>
      </c>
      <c r="E786">
        <v>55550</v>
      </c>
      <c r="F786">
        <v>1230</v>
      </c>
      <c r="G786">
        <v>-24</v>
      </c>
      <c r="H786">
        <v>21</v>
      </c>
      <c r="I786">
        <v>-8</v>
      </c>
      <c r="J786">
        <v>27068</v>
      </c>
    </row>
    <row r="787" spans="1:10" x14ac:dyDescent="0.25">
      <c r="A787" t="s">
        <v>6098</v>
      </c>
      <c r="B787">
        <v>743027</v>
      </c>
      <c r="C787">
        <v>476418787</v>
      </c>
      <c r="D787">
        <v>-1223734731</v>
      </c>
      <c r="E787">
        <v>55550</v>
      </c>
      <c r="F787">
        <v>1230</v>
      </c>
      <c r="G787">
        <v>-25</v>
      </c>
      <c r="H787">
        <v>21</v>
      </c>
      <c r="I787">
        <v>-7</v>
      </c>
      <c r="J787">
        <v>27078</v>
      </c>
    </row>
    <row r="788" spans="1:10" x14ac:dyDescent="0.25">
      <c r="A788" t="s">
        <v>6099</v>
      </c>
      <c r="B788">
        <v>743027</v>
      </c>
      <c r="C788">
        <v>476418782</v>
      </c>
      <c r="D788">
        <v>-1223734730</v>
      </c>
      <c r="E788">
        <v>55540</v>
      </c>
      <c r="F788">
        <v>1220</v>
      </c>
      <c r="G788">
        <v>-32</v>
      </c>
      <c r="H788">
        <v>19</v>
      </c>
      <c r="I788">
        <v>-4</v>
      </c>
      <c r="J788">
        <v>27073</v>
      </c>
    </row>
    <row r="789" spans="1:10" x14ac:dyDescent="0.25">
      <c r="A789" t="s">
        <v>5241</v>
      </c>
      <c r="B789">
        <v>743230</v>
      </c>
      <c r="C789">
        <v>476418778</v>
      </c>
      <c r="D789">
        <v>-1223734729</v>
      </c>
      <c r="E789">
        <v>55540</v>
      </c>
      <c r="F789">
        <v>1220</v>
      </c>
      <c r="G789">
        <v>-35</v>
      </c>
      <c r="H789">
        <v>22</v>
      </c>
      <c r="I789">
        <v>-4</v>
      </c>
      <c r="J789">
        <v>27068</v>
      </c>
    </row>
    <row r="790" spans="1:10" x14ac:dyDescent="0.25">
      <c r="A790" t="s">
        <v>5243</v>
      </c>
      <c r="B790">
        <v>743230</v>
      </c>
      <c r="C790">
        <v>476418773</v>
      </c>
      <c r="D790">
        <v>-1223734727</v>
      </c>
      <c r="E790">
        <v>55540</v>
      </c>
      <c r="F790">
        <v>1220</v>
      </c>
      <c r="G790">
        <v>-34</v>
      </c>
      <c r="H790">
        <v>26</v>
      </c>
      <c r="I790">
        <v>-5</v>
      </c>
      <c r="J790">
        <v>27041</v>
      </c>
    </row>
    <row r="791" spans="1:10" x14ac:dyDescent="0.25">
      <c r="A791" t="s">
        <v>3034</v>
      </c>
      <c r="B791">
        <v>743432</v>
      </c>
      <c r="C791">
        <v>476418768</v>
      </c>
      <c r="D791">
        <v>-1223734724</v>
      </c>
      <c r="E791">
        <v>55540</v>
      </c>
      <c r="F791">
        <v>1220</v>
      </c>
      <c r="G791">
        <v>-35</v>
      </c>
      <c r="H791">
        <v>26</v>
      </c>
      <c r="I791">
        <v>-7</v>
      </c>
      <c r="J791">
        <v>27038</v>
      </c>
    </row>
    <row r="792" spans="1:10" x14ac:dyDescent="0.25">
      <c r="A792" t="s">
        <v>5247</v>
      </c>
      <c r="B792">
        <v>743432</v>
      </c>
      <c r="C792">
        <v>476418763</v>
      </c>
      <c r="D792">
        <v>-1223734722</v>
      </c>
      <c r="E792">
        <v>55540</v>
      </c>
      <c r="F792">
        <v>1220</v>
      </c>
      <c r="G792">
        <v>-32</v>
      </c>
      <c r="H792">
        <v>24</v>
      </c>
      <c r="I792">
        <v>-6</v>
      </c>
      <c r="J792">
        <v>27075</v>
      </c>
    </row>
    <row r="793" spans="1:10" x14ac:dyDescent="0.25">
      <c r="A793" t="s">
        <v>6100</v>
      </c>
      <c r="B793">
        <v>743631</v>
      </c>
      <c r="C793">
        <v>476418755</v>
      </c>
      <c r="D793">
        <v>-1223734720</v>
      </c>
      <c r="E793">
        <v>55540</v>
      </c>
      <c r="F793">
        <v>1220</v>
      </c>
      <c r="G793">
        <v>-29</v>
      </c>
      <c r="H793">
        <v>22</v>
      </c>
      <c r="I793">
        <v>-5</v>
      </c>
      <c r="J793">
        <v>27130</v>
      </c>
    </row>
    <row r="794" spans="1:10" x14ac:dyDescent="0.25">
      <c r="A794" t="s">
        <v>6101</v>
      </c>
      <c r="B794">
        <v>743813</v>
      </c>
      <c r="C794">
        <v>476418750</v>
      </c>
      <c r="D794">
        <v>-1223734719</v>
      </c>
      <c r="E794">
        <v>55540</v>
      </c>
      <c r="F794">
        <v>1220</v>
      </c>
      <c r="G794">
        <v>-25</v>
      </c>
      <c r="H794">
        <v>19</v>
      </c>
      <c r="I794">
        <v>-1</v>
      </c>
      <c r="J794">
        <v>27156</v>
      </c>
    </row>
    <row r="795" spans="1:10" x14ac:dyDescent="0.25">
      <c r="A795" t="s">
        <v>3052</v>
      </c>
      <c r="B795">
        <v>743813</v>
      </c>
      <c r="C795">
        <v>476418746</v>
      </c>
      <c r="D795">
        <v>-1223734718</v>
      </c>
      <c r="E795">
        <v>55550</v>
      </c>
      <c r="F795">
        <v>1230</v>
      </c>
      <c r="G795">
        <v>-21</v>
      </c>
      <c r="H795">
        <v>20</v>
      </c>
      <c r="I795">
        <v>2</v>
      </c>
      <c r="J795">
        <v>27166</v>
      </c>
    </row>
    <row r="796" spans="1:10" x14ac:dyDescent="0.25">
      <c r="A796" t="s">
        <v>3055</v>
      </c>
      <c r="B796">
        <v>744035</v>
      </c>
      <c r="C796">
        <v>476418743</v>
      </c>
      <c r="D796">
        <v>-1223734717</v>
      </c>
      <c r="E796">
        <v>55560</v>
      </c>
      <c r="F796">
        <v>1240</v>
      </c>
      <c r="G796">
        <v>-13</v>
      </c>
      <c r="H796">
        <v>17</v>
      </c>
      <c r="I796">
        <v>8</v>
      </c>
      <c r="J796">
        <v>27241</v>
      </c>
    </row>
    <row r="797" spans="1:10" x14ac:dyDescent="0.25">
      <c r="A797" t="s">
        <v>3059</v>
      </c>
      <c r="B797">
        <v>744035</v>
      </c>
      <c r="C797">
        <v>476418741</v>
      </c>
      <c r="D797">
        <v>-1223734716</v>
      </c>
      <c r="E797">
        <v>55580</v>
      </c>
      <c r="F797">
        <v>1260</v>
      </c>
      <c r="G797">
        <v>-8</v>
      </c>
      <c r="H797">
        <v>19</v>
      </c>
      <c r="I797">
        <v>15</v>
      </c>
      <c r="J797">
        <v>27274</v>
      </c>
    </row>
    <row r="798" spans="1:10" x14ac:dyDescent="0.25">
      <c r="A798" t="s">
        <v>3063</v>
      </c>
      <c r="B798">
        <v>744219</v>
      </c>
      <c r="C798">
        <v>476418740</v>
      </c>
      <c r="D798">
        <v>-1223734715</v>
      </c>
      <c r="E798">
        <v>55600</v>
      </c>
      <c r="F798">
        <v>1280</v>
      </c>
      <c r="G798">
        <v>-1</v>
      </c>
      <c r="H798">
        <v>21</v>
      </c>
      <c r="I798">
        <v>26</v>
      </c>
      <c r="J798">
        <v>27270</v>
      </c>
    </row>
    <row r="799" spans="1:10" x14ac:dyDescent="0.25">
      <c r="A799" t="s">
        <v>3067</v>
      </c>
      <c r="B799">
        <v>744219</v>
      </c>
      <c r="C799">
        <v>476418739</v>
      </c>
      <c r="D799">
        <v>-1223734713</v>
      </c>
      <c r="E799">
        <v>55640</v>
      </c>
      <c r="F799">
        <v>1320</v>
      </c>
      <c r="G799">
        <v>10</v>
      </c>
      <c r="H799">
        <v>21</v>
      </c>
      <c r="I799">
        <v>39</v>
      </c>
      <c r="J799">
        <v>27331</v>
      </c>
    </row>
    <row r="800" spans="1:10" x14ac:dyDescent="0.25">
      <c r="A800" t="s">
        <v>3071</v>
      </c>
      <c r="B800">
        <v>744422</v>
      </c>
      <c r="C800">
        <v>476418739</v>
      </c>
      <c r="D800">
        <v>-1223734711</v>
      </c>
      <c r="E800">
        <v>55690</v>
      </c>
      <c r="F800">
        <v>1370</v>
      </c>
      <c r="G800">
        <v>16</v>
      </c>
      <c r="H800">
        <v>32</v>
      </c>
      <c r="I800">
        <v>49</v>
      </c>
      <c r="J800">
        <v>27407</v>
      </c>
    </row>
    <row r="801" spans="1:10" x14ac:dyDescent="0.25">
      <c r="A801" t="s">
        <v>6102</v>
      </c>
      <c r="B801">
        <v>744622</v>
      </c>
      <c r="C801">
        <v>476418740</v>
      </c>
      <c r="D801">
        <v>-1223734706</v>
      </c>
      <c r="E801">
        <v>55770</v>
      </c>
      <c r="F801">
        <v>1450</v>
      </c>
      <c r="G801">
        <v>23</v>
      </c>
      <c r="H801">
        <v>37</v>
      </c>
      <c r="I801">
        <v>64</v>
      </c>
      <c r="J801">
        <v>27460</v>
      </c>
    </row>
    <row r="802" spans="1:10" x14ac:dyDescent="0.25">
      <c r="A802" t="s">
        <v>3080</v>
      </c>
      <c r="B802">
        <v>744622</v>
      </c>
      <c r="C802">
        <v>476418742</v>
      </c>
      <c r="D802">
        <v>-1223734701</v>
      </c>
      <c r="E802">
        <v>55860</v>
      </c>
      <c r="F802">
        <v>1540</v>
      </c>
      <c r="G802">
        <v>31</v>
      </c>
      <c r="H802">
        <v>38</v>
      </c>
      <c r="I802">
        <v>77</v>
      </c>
      <c r="J802">
        <v>27453</v>
      </c>
    </row>
    <row r="803" spans="1:10" x14ac:dyDescent="0.25">
      <c r="A803" t="s">
        <v>3084</v>
      </c>
      <c r="B803">
        <v>744823</v>
      </c>
      <c r="C803">
        <v>476418744</v>
      </c>
      <c r="D803">
        <v>-1223734697</v>
      </c>
      <c r="E803">
        <v>55940</v>
      </c>
      <c r="F803">
        <v>1620</v>
      </c>
      <c r="G803">
        <v>29</v>
      </c>
      <c r="H803">
        <v>33</v>
      </c>
      <c r="I803">
        <v>87</v>
      </c>
      <c r="J803">
        <v>27443</v>
      </c>
    </row>
    <row r="804" spans="1:10" x14ac:dyDescent="0.25">
      <c r="A804" t="s">
        <v>6103</v>
      </c>
      <c r="B804">
        <v>744823</v>
      </c>
      <c r="C804">
        <v>476418748</v>
      </c>
      <c r="D804">
        <v>-1223734692</v>
      </c>
      <c r="E804">
        <v>56070</v>
      </c>
      <c r="F804">
        <v>1750</v>
      </c>
      <c r="G804">
        <v>38</v>
      </c>
      <c r="H804">
        <v>31</v>
      </c>
      <c r="I804">
        <v>103</v>
      </c>
      <c r="J804">
        <v>27424</v>
      </c>
    </row>
    <row r="805" spans="1:10" x14ac:dyDescent="0.25">
      <c r="A805" t="s">
        <v>3092</v>
      </c>
      <c r="B805">
        <v>745026</v>
      </c>
      <c r="C805">
        <v>476418751</v>
      </c>
      <c r="D805">
        <v>-1223734688</v>
      </c>
      <c r="E805">
        <v>56220</v>
      </c>
      <c r="F805">
        <v>1900</v>
      </c>
      <c r="G805">
        <v>46</v>
      </c>
      <c r="H805">
        <v>26</v>
      </c>
      <c r="I805">
        <v>120</v>
      </c>
      <c r="J805">
        <v>27355</v>
      </c>
    </row>
    <row r="806" spans="1:10" x14ac:dyDescent="0.25">
      <c r="A806" t="s">
        <v>3096</v>
      </c>
      <c r="B806">
        <v>745225</v>
      </c>
      <c r="C806">
        <v>476418756</v>
      </c>
      <c r="D806">
        <v>-1223734684</v>
      </c>
      <c r="E806">
        <v>56370</v>
      </c>
      <c r="F806">
        <v>2050</v>
      </c>
      <c r="G806">
        <v>48</v>
      </c>
      <c r="H806">
        <v>25</v>
      </c>
      <c r="I806">
        <v>136</v>
      </c>
      <c r="J806">
        <v>27296</v>
      </c>
    </row>
    <row r="807" spans="1:10" x14ac:dyDescent="0.25">
      <c r="A807" t="s">
        <v>4297</v>
      </c>
      <c r="B807">
        <v>745225</v>
      </c>
      <c r="C807">
        <v>476418761</v>
      </c>
      <c r="D807">
        <v>-1223734680</v>
      </c>
      <c r="E807">
        <v>56540</v>
      </c>
      <c r="F807">
        <v>2220</v>
      </c>
      <c r="G807">
        <v>52</v>
      </c>
      <c r="H807">
        <v>26</v>
      </c>
      <c r="I807">
        <v>146</v>
      </c>
      <c r="J807">
        <v>27256</v>
      </c>
    </row>
    <row r="808" spans="1:10" x14ac:dyDescent="0.25">
      <c r="A808" t="s">
        <v>4298</v>
      </c>
      <c r="B808">
        <v>745427</v>
      </c>
      <c r="C808">
        <v>476418766</v>
      </c>
      <c r="D808">
        <v>-1223734675</v>
      </c>
      <c r="E808">
        <v>56750</v>
      </c>
      <c r="F808">
        <v>2430</v>
      </c>
      <c r="G808">
        <v>51</v>
      </c>
      <c r="H808">
        <v>28</v>
      </c>
      <c r="I808">
        <v>152</v>
      </c>
      <c r="J808">
        <v>27292</v>
      </c>
    </row>
    <row r="809" spans="1:10" x14ac:dyDescent="0.25">
      <c r="A809" t="s">
        <v>6104</v>
      </c>
      <c r="B809">
        <v>745628</v>
      </c>
      <c r="C809">
        <v>476418771</v>
      </c>
      <c r="D809">
        <v>-1223734671</v>
      </c>
      <c r="E809">
        <v>56960</v>
      </c>
      <c r="F809">
        <v>2640</v>
      </c>
      <c r="G809">
        <v>48</v>
      </c>
      <c r="H809">
        <v>30</v>
      </c>
      <c r="I809">
        <v>151</v>
      </c>
      <c r="J809">
        <v>27198</v>
      </c>
    </row>
    <row r="810" spans="1:10" x14ac:dyDescent="0.25">
      <c r="A810" t="s">
        <v>4300</v>
      </c>
      <c r="B810">
        <v>745628</v>
      </c>
      <c r="C810">
        <v>476418776</v>
      </c>
      <c r="D810">
        <v>-1223734666</v>
      </c>
      <c r="E810">
        <v>57130</v>
      </c>
      <c r="F810">
        <v>2810</v>
      </c>
      <c r="G810">
        <v>42</v>
      </c>
      <c r="H810">
        <v>38</v>
      </c>
      <c r="I810">
        <v>146</v>
      </c>
      <c r="J810">
        <v>27094</v>
      </c>
    </row>
    <row r="811" spans="1:10" x14ac:dyDescent="0.25">
      <c r="A811" t="s">
        <v>5782</v>
      </c>
      <c r="B811">
        <v>745829</v>
      </c>
      <c r="C811">
        <v>476418779</v>
      </c>
      <c r="D811">
        <v>-1223734659</v>
      </c>
      <c r="E811">
        <v>57310</v>
      </c>
      <c r="F811">
        <v>2990</v>
      </c>
      <c r="G811">
        <v>29</v>
      </c>
      <c r="H811">
        <v>42</v>
      </c>
      <c r="I811">
        <v>136</v>
      </c>
      <c r="J811">
        <v>26315</v>
      </c>
    </row>
    <row r="812" spans="1:10" x14ac:dyDescent="0.25">
      <c r="A812" t="s">
        <v>3121</v>
      </c>
      <c r="B812">
        <v>745829</v>
      </c>
      <c r="C812">
        <v>476418780</v>
      </c>
      <c r="D812">
        <v>-1223734653</v>
      </c>
      <c r="E812">
        <v>57440</v>
      </c>
      <c r="F812">
        <v>3120</v>
      </c>
      <c r="G812">
        <v>15</v>
      </c>
      <c r="H812">
        <v>49</v>
      </c>
      <c r="I812">
        <v>124</v>
      </c>
      <c r="J812">
        <v>26386</v>
      </c>
    </row>
    <row r="813" spans="1:10" x14ac:dyDescent="0.25">
      <c r="A813" t="s">
        <v>3125</v>
      </c>
      <c r="B813">
        <v>746031</v>
      </c>
      <c r="C813">
        <v>476418780</v>
      </c>
      <c r="D813">
        <v>-1223734646</v>
      </c>
      <c r="E813">
        <v>57570</v>
      </c>
      <c r="F813">
        <v>3250</v>
      </c>
      <c r="G813">
        <v>-1</v>
      </c>
      <c r="H813">
        <v>50</v>
      </c>
      <c r="I813">
        <v>110</v>
      </c>
      <c r="J813">
        <v>26452</v>
      </c>
    </row>
    <row r="814" spans="1:10" x14ac:dyDescent="0.25">
      <c r="A814" t="s">
        <v>3128</v>
      </c>
      <c r="B814">
        <v>746031</v>
      </c>
      <c r="C814">
        <v>476418778</v>
      </c>
      <c r="D814">
        <v>-1223734638</v>
      </c>
      <c r="E814">
        <v>57680</v>
      </c>
      <c r="F814">
        <v>3360</v>
      </c>
      <c r="G814">
        <v>-9</v>
      </c>
      <c r="H814">
        <v>51</v>
      </c>
      <c r="I814">
        <v>94</v>
      </c>
      <c r="J814">
        <v>26534</v>
      </c>
    </row>
    <row r="815" spans="1:10" x14ac:dyDescent="0.25">
      <c r="A815" t="s">
        <v>3133</v>
      </c>
      <c r="B815">
        <v>746215</v>
      </c>
      <c r="C815">
        <v>476418774</v>
      </c>
      <c r="D815">
        <v>-1223734629</v>
      </c>
      <c r="E815">
        <v>57790</v>
      </c>
      <c r="F815">
        <v>3470</v>
      </c>
      <c r="G815">
        <v>-27</v>
      </c>
      <c r="H815">
        <v>55</v>
      </c>
      <c r="I815">
        <v>76</v>
      </c>
      <c r="J815">
        <v>26611</v>
      </c>
    </row>
    <row r="816" spans="1:10" x14ac:dyDescent="0.25">
      <c r="A816" t="s">
        <v>6105</v>
      </c>
      <c r="B816">
        <v>746419</v>
      </c>
      <c r="C816">
        <v>476418768</v>
      </c>
      <c r="D816">
        <v>-1223734616</v>
      </c>
      <c r="E816">
        <v>57900</v>
      </c>
      <c r="F816">
        <v>3580</v>
      </c>
      <c r="G816">
        <v>-35</v>
      </c>
      <c r="H816">
        <v>58</v>
      </c>
      <c r="I816">
        <v>57</v>
      </c>
      <c r="J816">
        <v>26628</v>
      </c>
    </row>
    <row r="817" spans="1:10" x14ac:dyDescent="0.25">
      <c r="A817" t="s">
        <v>3141</v>
      </c>
      <c r="B817">
        <v>746419</v>
      </c>
      <c r="C817">
        <v>476418763</v>
      </c>
      <c r="D817">
        <v>-1223734608</v>
      </c>
      <c r="E817">
        <v>57970</v>
      </c>
      <c r="F817">
        <v>3650</v>
      </c>
      <c r="G817">
        <v>-41</v>
      </c>
      <c r="H817">
        <v>58</v>
      </c>
      <c r="I817">
        <v>47</v>
      </c>
      <c r="J817">
        <v>26640</v>
      </c>
    </row>
    <row r="818" spans="1:10" x14ac:dyDescent="0.25">
      <c r="A818" t="s">
        <v>3146</v>
      </c>
      <c r="B818">
        <v>746622</v>
      </c>
      <c r="C818">
        <v>476418757</v>
      </c>
      <c r="D818">
        <v>-1223734597</v>
      </c>
      <c r="E818">
        <v>58040</v>
      </c>
      <c r="F818">
        <v>3720</v>
      </c>
      <c r="G818">
        <v>-40</v>
      </c>
      <c r="H818">
        <v>56</v>
      </c>
      <c r="I818">
        <v>38</v>
      </c>
      <c r="J818">
        <v>26651</v>
      </c>
    </row>
    <row r="819" spans="1:10" x14ac:dyDescent="0.25">
      <c r="A819" t="s">
        <v>5274</v>
      </c>
      <c r="B819">
        <v>746622</v>
      </c>
      <c r="C819">
        <v>476418750</v>
      </c>
      <c r="D819">
        <v>-1223734588</v>
      </c>
      <c r="E819">
        <v>58110</v>
      </c>
      <c r="F819">
        <v>3790</v>
      </c>
      <c r="G819">
        <v>-39</v>
      </c>
      <c r="H819">
        <v>56</v>
      </c>
      <c r="I819">
        <v>27</v>
      </c>
      <c r="J819">
        <v>26645</v>
      </c>
    </row>
    <row r="820" spans="1:10" x14ac:dyDescent="0.25">
      <c r="A820" t="s">
        <v>3155</v>
      </c>
      <c r="B820">
        <v>746827</v>
      </c>
      <c r="C820">
        <v>476418744</v>
      </c>
      <c r="D820">
        <v>-1223734578</v>
      </c>
      <c r="E820">
        <v>58160</v>
      </c>
      <c r="F820">
        <v>3840</v>
      </c>
      <c r="G820">
        <v>-33</v>
      </c>
      <c r="H820">
        <v>52</v>
      </c>
      <c r="I820">
        <v>17</v>
      </c>
      <c r="J820">
        <v>26618</v>
      </c>
    </row>
    <row r="821" spans="1:10" x14ac:dyDescent="0.25">
      <c r="A821" t="s">
        <v>5281</v>
      </c>
      <c r="B821">
        <v>747031</v>
      </c>
      <c r="C821">
        <v>476418735</v>
      </c>
      <c r="D821">
        <v>-1223734562</v>
      </c>
      <c r="E821">
        <v>58240</v>
      </c>
      <c r="F821">
        <v>3920</v>
      </c>
      <c r="G821">
        <v>-13</v>
      </c>
      <c r="H821">
        <v>38</v>
      </c>
      <c r="I821">
        <v>2</v>
      </c>
      <c r="J821">
        <v>26535</v>
      </c>
    </row>
    <row r="822" spans="1:10" x14ac:dyDescent="0.25">
      <c r="A822" t="s">
        <v>3166</v>
      </c>
      <c r="B822">
        <v>747215</v>
      </c>
      <c r="C822">
        <v>476418733</v>
      </c>
      <c r="D822">
        <v>-1223734556</v>
      </c>
      <c r="E822">
        <v>58260</v>
      </c>
      <c r="F822">
        <v>3940</v>
      </c>
      <c r="G822">
        <v>0</v>
      </c>
      <c r="H822">
        <v>33</v>
      </c>
      <c r="I822">
        <v>0</v>
      </c>
      <c r="J822">
        <v>26500</v>
      </c>
    </row>
    <row r="823" spans="1:10" x14ac:dyDescent="0.25">
      <c r="A823" t="s">
        <v>3171</v>
      </c>
      <c r="B823">
        <v>747418</v>
      </c>
      <c r="C823">
        <v>476418732</v>
      </c>
      <c r="D823">
        <v>-1223734552</v>
      </c>
      <c r="E823">
        <v>58280</v>
      </c>
      <c r="F823">
        <v>3960</v>
      </c>
      <c r="G823">
        <v>8</v>
      </c>
      <c r="H823">
        <v>25</v>
      </c>
      <c r="I823">
        <v>-1</v>
      </c>
      <c r="J823">
        <v>26490</v>
      </c>
    </row>
    <row r="824" spans="1:10" x14ac:dyDescent="0.25">
      <c r="A824" t="s">
        <v>6106</v>
      </c>
      <c r="B824">
        <v>747418</v>
      </c>
      <c r="C824">
        <v>476418732</v>
      </c>
      <c r="D824">
        <v>-1223734548</v>
      </c>
      <c r="E824">
        <v>58300</v>
      </c>
      <c r="F824">
        <v>3980</v>
      </c>
      <c r="G824">
        <v>9</v>
      </c>
      <c r="H824">
        <v>23</v>
      </c>
      <c r="I824">
        <v>-1</v>
      </c>
      <c r="J824">
        <v>26501</v>
      </c>
    </row>
    <row r="825" spans="1:10" x14ac:dyDescent="0.25">
      <c r="A825" t="s">
        <v>6107</v>
      </c>
      <c r="B825">
        <v>747623</v>
      </c>
      <c r="C825">
        <v>476418733</v>
      </c>
      <c r="D825">
        <v>-1223734544</v>
      </c>
      <c r="E825">
        <v>58320</v>
      </c>
      <c r="F825">
        <v>4000</v>
      </c>
      <c r="G825">
        <v>13</v>
      </c>
      <c r="H825">
        <v>20</v>
      </c>
      <c r="I825">
        <v>-6</v>
      </c>
      <c r="J825">
        <v>26527</v>
      </c>
    </row>
    <row r="826" spans="1:10" x14ac:dyDescent="0.25">
      <c r="A826" t="s">
        <v>5786</v>
      </c>
      <c r="B826">
        <v>747826</v>
      </c>
      <c r="C826">
        <v>476418733</v>
      </c>
      <c r="D826">
        <v>-1223734540</v>
      </c>
      <c r="E826">
        <v>58340</v>
      </c>
      <c r="F826">
        <v>4020</v>
      </c>
      <c r="G826">
        <v>9</v>
      </c>
      <c r="H826">
        <v>20</v>
      </c>
      <c r="I826">
        <v>-8</v>
      </c>
      <c r="J826">
        <v>26539</v>
      </c>
    </row>
    <row r="827" spans="1:10" x14ac:dyDescent="0.25">
      <c r="A827" t="s">
        <v>3190</v>
      </c>
      <c r="B827">
        <v>747826</v>
      </c>
      <c r="C827">
        <v>476418734</v>
      </c>
      <c r="D827">
        <v>-1223734536</v>
      </c>
      <c r="E827">
        <v>58350</v>
      </c>
      <c r="F827">
        <v>4030</v>
      </c>
      <c r="G827">
        <v>8</v>
      </c>
      <c r="H827">
        <v>20</v>
      </c>
      <c r="I827">
        <v>-7</v>
      </c>
      <c r="J827">
        <v>26501</v>
      </c>
    </row>
    <row r="828" spans="1:10" x14ac:dyDescent="0.25">
      <c r="A828" t="s">
        <v>3195</v>
      </c>
      <c r="B828">
        <v>748030</v>
      </c>
      <c r="C828">
        <v>476418734</v>
      </c>
      <c r="D828">
        <v>-1223734531</v>
      </c>
      <c r="E828">
        <v>58360</v>
      </c>
      <c r="F828">
        <v>4040</v>
      </c>
      <c r="G828">
        <v>3</v>
      </c>
      <c r="H828">
        <v>18</v>
      </c>
      <c r="I828">
        <v>-5</v>
      </c>
      <c r="J828">
        <v>26504</v>
      </c>
    </row>
    <row r="829" spans="1:10" x14ac:dyDescent="0.25">
      <c r="A829" t="s">
        <v>3199</v>
      </c>
      <c r="B829">
        <v>748218</v>
      </c>
      <c r="C829">
        <v>476418733</v>
      </c>
      <c r="D829">
        <v>-1223734526</v>
      </c>
      <c r="E829">
        <v>58370</v>
      </c>
      <c r="F829">
        <v>4050</v>
      </c>
      <c r="G829">
        <v>-3</v>
      </c>
      <c r="H829">
        <v>20</v>
      </c>
      <c r="I829">
        <v>-3</v>
      </c>
      <c r="J829">
        <v>26545</v>
      </c>
    </row>
    <row r="830" spans="1:10" x14ac:dyDescent="0.25">
      <c r="A830" t="s">
        <v>4305</v>
      </c>
      <c r="B830">
        <v>748218</v>
      </c>
      <c r="C830">
        <v>476418732</v>
      </c>
      <c r="D830">
        <v>-1223734522</v>
      </c>
      <c r="E830">
        <v>58380</v>
      </c>
      <c r="F830">
        <v>4060</v>
      </c>
      <c r="G830">
        <v>-2</v>
      </c>
      <c r="H830">
        <v>17</v>
      </c>
      <c r="I830">
        <v>-7</v>
      </c>
      <c r="J830">
        <v>26617</v>
      </c>
    </row>
    <row r="831" spans="1:10" x14ac:dyDescent="0.25">
      <c r="A831" t="s">
        <v>3208</v>
      </c>
      <c r="B831">
        <v>748424</v>
      </c>
      <c r="C831">
        <v>476418732</v>
      </c>
      <c r="D831">
        <v>-1223734519</v>
      </c>
      <c r="E831">
        <v>58380</v>
      </c>
      <c r="F831">
        <v>4060</v>
      </c>
      <c r="G831">
        <v>7</v>
      </c>
      <c r="H831">
        <v>11</v>
      </c>
      <c r="I831">
        <v>-13</v>
      </c>
      <c r="J831">
        <v>26677</v>
      </c>
    </row>
    <row r="832" spans="1:10" x14ac:dyDescent="0.25">
      <c r="A832" t="s">
        <v>5790</v>
      </c>
      <c r="B832">
        <v>748424</v>
      </c>
      <c r="C832">
        <v>476418732</v>
      </c>
      <c r="D832">
        <v>-1223734517</v>
      </c>
      <c r="E832">
        <v>58380</v>
      </c>
      <c r="F832">
        <v>4060</v>
      </c>
      <c r="G832">
        <v>17</v>
      </c>
      <c r="H832">
        <v>9</v>
      </c>
      <c r="I832">
        <v>-15</v>
      </c>
      <c r="J832">
        <v>26607</v>
      </c>
    </row>
    <row r="833" spans="1:10" x14ac:dyDescent="0.25">
      <c r="A833" t="s">
        <v>4500</v>
      </c>
      <c r="B833">
        <v>748833</v>
      </c>
      <c r="C833">
        <v>476418737</v>
      </c>
      <c r="D833">
        <v>-1223734515</v>
      </c>
      <c r="E833">
        <v>58370</v>
      </c>
      <c r="F833">
        <v>4050</v>
      </c>
      <c r="G833">
        <v>20</v>
      </c>
      <c r="H833">
        <v>-12</v>
      </c>
      <c r="I833">
        <v>-12</v>
      </c>
      <c r="J833">
        <v>26461</v>
      </c>
    </row>
    <row r="834" spans="1:10" x14ac:dyDescent="0.25">
      <c r="A834" t="s">
        <v>3219</v>
      </c>
      <c r="B834">
        <v>749015</v>
      </c>
      <c r="C834">
        <v>476418739</v>
      </c>
      <c r="D834">
        <v>-1223734520</v>
      </c>
      <c r="E834">
        <v>58370</v>
      </c>
      <c r="F834">
        <v>4050</v>
      </c>
      <c r="G834">
        <v>2</v>
      </c>
      <c r="H834">
        <v>-25</v>
      </c>
      <c r="I834">
        <v>-5</v>
      </c>
      <c r="J834">
        <v>26513</v>
      </c>
    </row>
    <row r="835" spans="1:10" x14ac:dyDescent="0.25">
      <c r="A835" t="s">
        <v>4308</v>
      </c>
      <c r="B835">
        <v>749218</v>
      </c>
      <c r="C835">
        <v>476418739</v>
      </c>
      <c r="D835">
        <v>-1223734524</v>
      </c>
      <c r="E835">
        <v>58380</v>
      </c>
      <c r="F835">
        <v>4060</v>
      </c>
      <c r="G835">
        <v>-12</v>
      </c>
      <c r="H835">
        <v>-25</v>
      </c>
      <c r="I835">
        <v>0</v>
      </c>
      <c r="J835">
        <v>26555</v>
      </c>
    </row>
    <row r="836" spans="1:10" x14ac:dyDescent="0.25">
      <c r="A836" t="s">
        <v>3228</v>
      </c>
      <c r="B836">
        <v>749423</v>
      </c>
      <c r="C836">
        <v>476418734</v>
      </c>
      <c r="D836">
        <v>-1223734533</v>
      </c>
      <c r="E836">
        <v>58400</v>
      </c>
      <c r="F836">
        <v>4080</v>
      </c>
      <c r="G836">
        <v>0</v>
      </c>
      <c r="H836">
        <v>-9</v>
      </c>
      <c r="I836">
        <v>-5</v>
      </c>
      <c r="J836">
        <v>26498</v>
      </c>
    </row>
    <row r="837" spans="1:10" x14ac:dyDescent="0.25">
      <c r="A837" t="s">
        <v>3233</v>
      </c>
      <c r="B837">
        <v>749833</v>
      </c>
      <c r="C837">
        <v>476418735</v>
      </c>
      <c r="D837">
        <v>-1223734537</v>
      </c>
      <c r="E837">
        <v>58410</v>
      </c>
      <c r="F837">
        <v>4090</v>
      </c>
      <c r="G837">
        <v>4</v>
      </c>
      <c r="H837">
        <v>-7</v>
      </c>
      <c r="I837">
        <v>-11</v>
      </c>
      <c r="J837">
        <v>26424</v>
      </c>
    </row>
    <row r="838" spans="1:10" x14ac:dyDescent="0.25">
      <c r="A838" t="s">
        <v>3235</v>
      </c>
      <c r="B838">
        <v>750017</v>
      </c>
      <c r="C838">
        <v>476418735</v>
      </c>
      <c r="D838">
        <v>-1223734541</v>
      </c>
      <c r="E838">
        <v>58410</v>
      </c>
      <c r="F838">
        <v>4090</v>
      </c>
      <c r="G838">
        <v>7</v>
      </c>
      <c r="H838">
        <v>-13</v>
      </c>
      <c r="I838">
        <v>-11</v>
      </c>
      <c r="J838">
        <v>26440</v>
      </c>
    </row>
    <row r="839" spans="1:10" x14ac:dyDescent="0.25">
      <c r="A839" t="s">
        <v>3238</v>
      </c>
      <c r="B839">
        <v>750017</v>
      </c>
      <c r="C839">
        <v>476418735</v>
      </c>
      <c r="D839">
        <v>-1223734543</v>
      </c>
      <c r="E839">
        <v>58400</v>
      </c>
      <c r="F839">
        <v>4080</v>
      </c>
      <c r="G839">
        <v>6</v>
      </c>
      <c r="H839">
        <v>-18</v>
      </c>
      <c r="I839">
        <v>-12</v>
      </c>
      <c r="J839">
        <v>26412</v>
      </c>
    </row>
    <row r="840" spans="1:10" x14ac:dyDescent="0.25">
      <c r="A840" t="s">
        <v>6108</v>
      </c>
      <c r="B840">
        <v>750220</v>
      </c>
      <c r="C840">
        <v>476418736</v>
      </c>
      <c r="D840">
        <v>-1223734548</v>
      </c>
      <c r="E840">
        <v>58400</v>
      </c>
      <c r="F840">
        <v>4080</v>
      </c>
      <c r="G840">
        <v>11</v>
      </c>
      <c r="H840">
        <v>-23</v>
      </c>
      <c r="I840">
        <v>-9</v>
      </c>
      <c r="J840">
        <v>26457</v>
      </c>
    </row>
    <row r="841" spans="1:10" x14ac:dyDescent="0.25">
      <c r="A841" t="s">
        <v>3246</v>
      </c>
      <c r="B841">
        <v>750423</v>
      </c>
      <c r="C841">
        <v>476418737</v>
      </c>
      <c r="D841">
        <v>-1223734552</v>
      </c>
      <c r="E841">
        <v>58400</v>
      </c>
      <c r="F841">
        <v>4080</v>
      </c>
      <c r="G841">
        <v>17</v>
      </c>
      <c r="H841">
        <v>-19</v>
      </c>
      <c r="I841">
        <v>-8</v>
      </c>
      <c r="J841">
        <v>26457</v>
      </c>
    </row>
    <row r="842" spans="1:10" x14ac:dyDescent="0.25">
      <c r="A842" t="s">
        <v>3250</v>
      </c>
      <c r="B842">
        <v>750423</v>
      </c>
      <c r="C842">
        <v>476418739</v>
      </c>
      <c r="D842">
        <v>-1223734557</v>
      </c>
      <c r="E842">
        <v>58400</v>
      </c>
      <c r="F842">
        <v>4080</v>
      </c>
      <c r="G842">
        <v>21</v>
      </c>
      <c r="H842">
        <v>-17</v>
      </c>
      <c r="I842">
        <v>-4</v>
      </c>
      <c r="J842">
        <v>26390</v>
      </c>
    </row>
    <row r="843" spans="1:10" x14ac:dyDescent="0.25">
      <c r="A843" t="s">
        <v>3254</v>
      </c>
      <c r="B843">
        <v>750625</v>
      </c>
      <c r="C843">
        <v>476418741</v>
      </c>
      <c r="D843">
        <v>-1223734560</v>
      </c>
      <c r="E843">
        <v>58410</v>
      </c>
      <c r="F843">
        <v>4090</v>
      </c>
      <c r="G843">
        <v>28</v>
      </c>
      <c r="H843">
        <v>-5</v>
      </c>
      <c r="I843">
        <v>0</v>
      </c>
      <c r="J843">
        <v>26406</v>
      </c>
    </row>
    <row r="844" spans="1:10" x14ac:dyDescent="0.25">
      <c r="A844" t="s">
        <v>3258</v>
      </c>
      <c r="B844">
        <v>750828</v>
      </c>
      <c r="C844">
        <v>476418744</v>
      </c>
      <c r="D844">
        <v>-1223734562</v>
      </c>
      <c r="E844">
        <v>58420</v>
      </c>
      <c r="F844">
        <v>4100</v>
      </c>
      <c r="G844">
        <v>25</v>
      </c>
      <c r="H844">
        <v>1</v>
      </c>
      <c r="I844">
        <v>-2</v>
      </c>
      <c r="J844">
        <v>26378</v>
      </c>
    </row>
    <row r="845" spans="1:10" x14ac:dyDescent="0.25">
      <c r="A845" t="s">
        <v>6109</v>
      </c>
      <c r="B845">
        <v>750828</v>
      </c>
      <c r="C845">
        <v>476418746</v>
      </c>
      <c r="D845">
        <v>-1223734562</v>
      </c>
      <c r="E845">
        <v>58430</v>
      </c>
      <c r="F845">
        <v>4110</v>
      </c>
      <c r="G845">
        <v>23</v>
      </c>
      <c r="H845">
        <v>7</v>
      </c>
      <c r="I845">
        <v>-3</v>
      </c>
      <c r="J845">
        <v>26346</v>
      </c>
    </row>
    <row r="846" spans="1:10" x14ac:dyDescent="0.25">
      <c r="A846" t="s">
        <v>3265</v>
      </c>
      <c r="B846">
        <v>751032</v>
      </c>
      <c r="C846">
        <v>476418748</v>
      </c>
      <c r="D846">
        <v>-1223734561</v>
      </c>
      <c r="E846">
        <v>58430</v>
      </c>
      <c r="F846">
        <v>4110</v>
      </c>
      <c r="G846">
        <v>22</v>
      </c>
      <c r="H846">
        <v>12</v>
      </c>
      <c r="I846">
        <v>-3</v>
      </c>
      <c r="J846">
        <v>26329</v>
      </c>
    </row>
    <row r="847" spans="1:10" x14ac:dyDescent="0.25">
      <c r="A847" t="s">
        <v>3269</v>
      </c>
      <c r="B847">
        <v>751234</v>
      </c>
      <c r="C847">
        <v>476418750</v>
      </c>
      <c r="D847">
        <v>-1223734559</v>
      </c>
      <c r="E847">
        <v>58440</v>
      </c>
      <c r="F847">
        <v>4120</v>
      </c>
      <c r="G847">
        <v>21</v>
      </c>
      <c r="H847">
        <v>20</v>
      </c>
      <c r="I847">
        <v>-5</v>
      </c>
      <c r="J847">
        <v>26263</v>
      </c>
    </row>
    <row r="848" spans="1:10" x14ac:dyDescent="0.25">
      <c r="A848" t="s">
        <v>6110</v>
      </c>
      <c r="B848">
        <v>751234</v>
      </c>
      <c r="C848">
        <v>476418750</v>
      </c>
      <c r="D848">
        <v>-1223734555</v>
      </c>
      <c r="E848">
        <v>58440</v>
      </c>
      <c r="F848">
        <v>4120</v>
      </c>
      <c r="G848">
        <v>17</v>
      </c>
      <c r="H848">
        <v>26</v>
      </c>
      <c r="I848">
        <v>-5</v>
      </c>
      <c r="J848">
        <v>26340</v>
      </c>
    </row>
    <row r="849" spans="1:10" x14ac:dyDescent="0.25">
      <c r="A849" t="s">
        <v>3276</v>
      </c>
      <c r="B849">
        <v>751417</v>
      </c>
      <c r="C849">
        <v>476418750</v>
      </c>
      <c r="D849">
        <v>-1223734551</v>
      </c>
      <c r="E849">
        <v>58440</v>
      </c>
      <c r="F849">
        <v>4120</v>
      </c>
      <c r="G849">
        <v>17</v>
      </c>
      <c r="H849">
        <v>27</v>
      </c>
      <c r="I849">
        <v>-8</v>
      </c>
      <c r="J849">
        <v>26387</v>
      </c>
    </row>
    <row r="850" spans="1:10" x14ac:dyDescent="0.25">
      <c r="A850" t="s">
        <v>3280</v>
      </c>
      <c r="B850">
        <v>751619</v>
      </c>
      <c r="C850">
        <v>476418750</v>
      </c>
      <c r="D850">
        <v>-1223734548</v>
      </c>
      <c r="E850">
        <v>58440</v>
      </c>
      <c r="F850">
        <v>4120</v>
      </c>
      <c r="G850">
        <v>14</v>
      </c>
      <c r="H850">
        <v>24</v>
      </c>
      <c r="I850">
        <v>-7</v>
      </c>
      <c r="J850">
        <v>26355</v>
      </c>
    </row>
    <row r="851" spans="1:10" x14ac:dyDescent="0.25">
      <c r="A851" t="s">
        <v>4316</v>
      </c>
      <c r="B851">
        <v>751619</v>
      </c>
      <c r="C851">
        <v>476418749</v>
      </c>
      <c r="D851">
        <v>-1223734546</v>
      </c>
      <c r="E851">
        <v>58440</v>
      </c>
      <c r="F851">
        <v>4120</v>
      </c>
      <c r="G851">
        <v>10</v>
      </c>
      <c r="H851">
        <v>22</v>
      </c>
      <c r="I851">
        <v>-8</v>
      </c>
      <c r="J851">
        <v>26402</v>
      </c>
    </row>
    <row r="852" spans="1:10" x14ac:dyDescent="0.25">
      <c r="A852" t="s">
        <v>3288</v>
      </c>
      <c r="B852">
        <v>751823</v>
      </c>
      <c r="C852">
        <v>476418748</v>
      </c>
      <c r="D852">
        <v>-1223734544</v>
      </c>
      <c r="E852">
        <v>58430</v>
      </c>
      <c r="F852">
        <v>4110</v>
      </c>
      <c r="G852">
        <v>7</v>
      </c>
      <c r="H852">
        <v>15</v>
      </c>
      <c r="I852">
        <v>-11</v>
      </c>
      <c r="J852">
        <v>26450</v>
      </c>
    </row>
    <row r="853" spans="1:10" x14ac:dyDescent="0.25">
      <c r="A853" t="s">
        <v>3291</v>
      </c>
      <c r="B853">
        <v>751823</v>
      </c>
      <c r="C853">
        <v>476418747</v>
      </c>
      <c r="D853">
        <v>-1223734545</v>
      </c>
      <c r="E853">
        <v>58420</v>
      </c>
      <c r="F853">
        <v>4100</v>
      </c>
      <c r="G853">
        <v>11</v>
      </c>
      <c r="H853">
        <v>4</v>
      </c>
      <c r="I853">
        <v>-19</v>
      </c>
      <c r="J853">
        <v>26498</v>
      </c>
    </row>
    <row r="854" spans="1:10" x14ac:dyDescent="0.25">
      <c r="A854" t="s">
        <v>3294</v>
      </c>
      <c r="B854">
        <v>752029</v>
      </c>
      <c r="C854">
        <v>476418746</v>
      </c>
      <c r="D854">
        <v>-1223734547</v>
      </c>
      <c r="E854">
        <v>58410</v>
      </c>
      <c r="F854">
        <v>4090</v>
      </c>
      <c r="G854">
        <v>13</v>
      </c>
      <c r="H854">
        <v>-9</v>
      </c>
      <c r="I854">
        <v>-20</v>
      </c>
      <c r="J854">
        <v>26522</v>
      </c>
    </row>
    <row r="855" spans="1:10" x14ac:dyDescent="0.25">
      <c r="A855" t="s">
        <v>3298</v>
      </c>
      <c r="B855">
        <v>752029</v>
      </c>
      <c r="C855">
        <v>476418745</v>
      </c>
      <c r="D855">
        <v>-1223734552</v>
      </c>
      <c r="E855">
        <v>58390</v>
      </c>
      <c r="F855">
        <v>4070</v>
      </c>
      <c r="G855">
        <v>22</v>
      </c>
      <c r="H855">
        <v>-27</v>
      </c>
      <c r="I855">
        <v>-21</v>
      </c>
      <c r="J855">
        <v>26476</v>
      </c>
    </row>
    <row r="856" spans="1:10" x14ac:dyDescent="0.25">
      <c r="A856" t="s">
        <v>3302</v>
      </c>
      <c r="B856">
        <v>752233</v>
      </c>
      <c r="C856">
        <v>476418746</v>
      </c>
      <c r="D856">
        <v>-1223734563</v>
      </c>
      <c r="E856">
        <v>58370</v>
      </c>
      <c r="F856">
        <v>4050</v>
      </c>
      <c r="G856">
        <v>31</v>
      </c>
      <c r="H856">
        <v>-47</v>
      </c>
      <c r="I856">
        <v>-16</v>
      </c>
      <c r="J856">
        <v>26395</v>
      </c>
    </row>
    <row r="857" spans="1:10" x14ac:dyDescent="0.25">
      <c r="A857" t="s">
        <v>4320</v>
      </c>
      <c r="B857">
        <v>752418</v>
      </c>
      <c r="C857">
        <v>476418748</v>
      </c>
      <c r="D857">
        <v>-1223734588</v>
      </c>
      <c r="E857">
        <v>58340</v>
      </c>
      <c r="F857">
        <v>4020</v>
      </c>
      <c r="G857">
        <v>23</v>
      </c>
      <c r="H857">
        <v>-67</v>
      </c>
      <c r="I857">
        <v>-22</v>
      </c>
      <c r="J857">
        <v>26372</v>
      </c>
    </row>
    <row r="858" spans="1:10" x14ac:dyDescent="0.25">
      <c r="A858" t="s">
        <v>3314</v>
      </c>
      <c r="B858">
        <v>752619</v>
      </c>
      <c r="C858">
        <v>476418748</v>
      </c>
      <c r="D858">
        <v>-1223734600</v>
      </c>
      <c r="E858">
        <v>58320</v>
      </c>
      <c r="F858">
        <v>4000</v>
      </c>
      <c r="G858">
        <v>10</v>
      </c>
      <c r="H858">
        <v>-70</v>
      </c>
      <c r="I858">
        <v>-22</v>
      </c>
      <c r="J858">
        <v>26386</v>
      </c>
    </row>
    <row r="859" spans="1:10" x14ac:dyDescent="0.25">
      <c r="A859" t="s">
        <v>6111</v>
      </c>
      <c r="B859">
        <v>752821</v>
      </c>
      <c r="C859">
        <v>476418746</v>
      </c>
      <c r="D859">
        <v>-1223734617</v>
      </c>
      <c r="E859">
        <v>58290</v>
      </c>
      <c r="F859">
        <v>3970</v>
      </c>
      <c r="G859">
        <v>2</v>
      </c>
      <c r="H859">
        <v>-65</v>
      </c>
      <c r="I859">
        <v>-24</v>
      </c>
      <c r="J859">
        <v>26327</v>
      </c>
    </row>
    <row r="860" spans="1:10" x14ac:dyDescent="0.25">
      <c r="A860" t="s">
        <v>4322</v>
      </c>
      <c r="B860">
        <v>752821</v>
      </c>
      <c r="C860">
        <v>476418744</v>
      </c>
      <c r="D860">
        <v>-1223734628</v>
      </c>
      <c r="E860">
        <v>58260</v>
      </c>
      <c r="F860">
        <v>3940</v>
      </c>
      <c r="G860">
        <v>-6</v>
      </c>
      <c r="H860">
        <v>-58</v>
      </c>
      <c r="I860">
        <v>-33</v>
      </c>
      <c r="J860">
        <v>26299</v>
      </c>
    </row>
    <row r="861" spans="1:10" x14ac:dyDescent="0.25">
      <c r="A861" t="s">
        <v>3325</v>
      </c>
      <c r="B861">
        <v>753024</v>
      </c>
      <c r="C861">
        <v>476418740</v>
      </c>
      <c r="D861">
        <v>-1223734643</v>
      </c>
      <c r="E861">
        <v>58200</v>
      </c>
      <c r="F861">
        <v>3880</v>
      </c>
      <c r="G861">
        <v>-9</v>
      </c>
      <c r="H861">
        <v>-50</v>
      </c>
      <c r="I861">
        <v>-53</v>
      </c>
      <c r="J861">
        <v>26368</v>
      </c>
    </row>
    <row r="862" spans="1:10" x14ac:dyDescent="0.25">
      <c r="A862" t="s">
        <v>6112</v>
      </c>
      <c r="B862">
        <v>753024</v>
      </c>
      <c r="C862">
        <v>476418737</v>
      </c>
      <c r="D862">
        <v>-1223734652</v>
      </c>
      <c r="E862">
        <v>58140</v>
      </c>
      <c r="F862">
        <v>3820</v>
      </c>
      <c r="G862">
        <v>-15</v>
      </c>
      <c r="H862">
        <v>-49</v>
      </c>
      <c r="I862">
        <v>-63</v>
      </c>
      <c r="J862">
        <v>26427</v>
      </c>
    </row>
    <row r="863" spans="1:10" x14ac:dyDescent="0.25">
      <c r="A863" t="s">
        <v>4324</v>
      </c>
      <c r="B863">
        <v>753228</v>
      </c>
      <c r="C863">
        <v>476418734</v>
      </c>
      <c r="D863">
        <v>-1223734661</v>
      </c>
      <c r="E863">
        <v>58070</v>
      </c>
      <c r="F863">
        <v>3750</v>
      </c>
      <c r="G863">
        <v>-16</v>
      </c>
      <c r="H863">
        <v>-60</v>
      </c>
      <c r="I863">
        <v>-70</v>
      </c>
      <c r="J863">
        <v>26466</v>
      </c>
    </row>
    <row r="864" spans="1:10" x14ac:dyDescent="0.25">
      <c r="A864" t="s">
        <v>5341</v>
      </c>
      <c r="B864">
        <v>753430</v>
      </c>
      <c r="C864">
        <v>476418726</v>
      </c>
      <c r="D864">
        <v>-1223734684</v>
      </c>
      <c r="E864">
        <v>57920</v>
      </c>
      <c r="F864">
        <v>3600</v>
      </c>
      <c r="G864">
        <v>-12</v>
      </c>
      <c r="H864">
        <v>-71</v>
      </c>
      <c r="I864">
        <v>-66</v>
      </c>
      <c r="J864">
        <v>26407</v>
      </c>
    </row>
    <row r="865" spans="1:10" x14ac:dyDescent="0.25">
      <c r="A865" t="s">
        <v>6113</v>
      </c>
      <c r="B865">
        <v>753633</v>
      </c>
      <c r="C865">
        <v>476418722</v>
      </c>
      <c r="D865">
        <v>-1223734698</v>
      </c>
      <c r="E865">
        <v>57850</v>
      </c>
      <c r="F865">
        <v>3530</v>
      </c>
      <c r="G865">
        <v>-8</v>
      </c>
      <c r="H865">
        <v>-75</v>
      </c>
      <c r="I865">
        <v>-58</v>
      </c>
      <c r="J865">
        <v>26401</v>
      </c>
    </row>
    <row r="866" spans="1:10" x14ac:dyDescent="0.25">
      <c r="A866" t="s">
        <v>6114</v>
      </c>
      <c r="B866">
        <v>753817</v>
      </c>
      <c r="C866">
        <v>476418717</v>
      </c>
      <c r="D866">
        <v>-1223734719</v>
      </c>
      <c r="E866">
        <v>57760</v>
      </c>
      <c r="F866">
        <v>3440</v>
      </c>
      <c r="G866">
        <v>-8</v>
      </c>
      <c r="H866">
        <v>-65</v>
      </c>
      <c r="I866">
        <v>-51</v>
      </c>
      <c r="J866">
        <v>26336</v>
      </c>
    </row>
    <row r="867" spans="1:10" x14ac:dyDescent="0.25">
      <c r="A867" t="s">
        <v>6115</v>
      </c>
      <c r="B867">
        <v>753817</v>
      </c>
      <c r="C867">
        <v>476418713</v>
      </c>
      <c r="D867">
        <v>-1223734733</v>
      </c>
      <c r="E867">
        <v>57710</v>
      </c>
      <c r="F867">
        <v>3390</v>
      </c>
      <c r="G867">
        <v>-8</v>
      </c>
      <c r="H867">
        <v>-49</v>
      </c>
      <c r="I867">
        <v>-47</v>
      </c>
      <c r="J867">
        <v>26313</v>
      </c>
    </row>
    <row r="868" spans="1:10" x14ac:dyDescent="0.25">
      <c r="A868" t="s">
        <v>5348</v>
      </c>
      <c r="B868">
        <v>754026</v>
      </c>
      <c r="C868">
        <v>476418709</v>
      </c>
      <c r="D868">
        <v>-1223734742</v>
      </c>
      <c r="E868">
        <v>57660</v>
      </c>
      <c r="F868">
        <v>3340</v>
      </c>
      <c r="G868">
        <v>-3</v>
      </c>
      <c r="H868">
        <v>-24</v>
      </c>
      <c r="I868">
        <v>-51</v>
      </c>
      <c r="J868">
        <v>26316</v>
      </c>
    </row>
    <row r="869" spans="1:10" x14ac:dyDescent="0.25">
      <c r="A869" t="s">
        <v>4328</v>
      </c>
      <c r="B869">
        <v>754026</v>
      </c>
      <c r="C869">
        <v>476418706</v>
      </c>
      <c r="D869">
        <v>-1223734747</v>
      </c>
      <c r="E869">
        <v>57600</v>
      </c>
      <c r="F869">
        <v>3280</v>
      </c>
      <c r="G869">
        <v>-5</v>
      </c>
      <c r="H869">
        <v>-11</v>
      </c>
      <c r="I869">
        <v>-56</v>
      </c>
      <c r="J869">
        <v>26347</v>
      </c>
    </row>
    <row r="870" spans="1:10" x14ac:dyDescent="0.25">
      <c r="A870" t="s">
        <v>6116</v>
      </c>
      <c r="B870">
        <v>754230</v>
      </c>
      <c r="C870">
        <v>476418703</v>
      </c>
      <c r="D870">
        <v>-1223734750</v>
      </c>
      <c r="E870">
        <v>57550</v>
      </c>
      <c r="F870">
        <v>3230</v>
      </c>
      <c r="G870">
        <v>-10</v>
      </c>
      <c r="H870">
        <v>-9</v>
      </c>
      <c r="I870">
        <v>-57</v>
      </c>
      <c r="J870">
        <v>26410</v>
      </c>
    </row>
    <row r="871" spans="1:10" x14ac:dyDescent="0.25">
      <c r="A871" t="s">
        <v>5353</v>
      </c>
      <c r="B871">
        <v>754230</v>
      </c>
      <c r="C871">
        <v>476418700</v>
      </c>
      <c r="D871">
        <v>-1223734752</v>
      </c>
      <c r="E871">
        <v>57500</v>
      </c>
      <c r="F871">
        <v>3180</v>
      </c>
      <c r="G871">
        <v>-14</v>
      </c>
      <c r="H871">
        <v>-13</v>
      </c>
      <c r="I871">
        <v>-63</v>
      </c>
      <c r="J871">
        <v>26505</v>
      </c>
    </row>
    <row r="872" spans="1:10" x14ac:dyDescent="0.25">
      <c r="A872" t="s">
        <v>6117</v>
      </c>
      <c r="B872">
        <v>754432</v>
      </c>
      <c r="C872">
        <v>476418695</v>
      </c>
      <c r="D872">
        <v>-1223734756</v>
      </c>
      <c r="E872">
        <v>57420</v>
      </c>
      <c r="F872">
        <v>3100</v>
      </c>
      <c r="G872">
        <v>-14</v>
      </c>
      <c r="H872">
        <v>-20</v>
      </c>
      <c r="I872">
        <v>-68</v>
      </c>
      <c r="J872">
        <v>26596</v>
      </c>
    </row>
    <row r="873" spans="1:10" x14ac:dyDescent="0.25">
      <c r="A873" t="s">
        <v>6118</v>
      </c>
      <c r="B873">
        <v>754615</v>
      </c>
      <c r="C873">
        <v>476418691</v>
      </c>
      <c r="D873">
        <v>-1223734761</v>
      </c>
      <c r="E873">
        <v>57360</v>
      </c>
      <c r="F873">
        <v>3040</v>
      </c>
      <c r="G873">
        <v>-9</v>
      </c>
      <c r="H873">
        <v>-34</v>
      </c>
      <c r="I873">
        <v>-69</v>
      </c>
      <c r="J873">
        <v>26573</v>
      </c>
    </row>
    <row r="874" spans="1:10" x14ac:dyDescent="0.25">
      <c r="A874" t="s">
        <v>5816</v>
      </c>
      <c r="B874">
        <v>754615</v>
      </c>
      <c r="C874">
        <v>476418686</v>
      </c>
      <c r="D874">
        <v>-1223734770</v>
      </c>
      <c r="E874">
        <v>57280</v>
      </c>
      <c r="F874">
        <v>2960</v>
      </c>
      <c r="G874">
        <v>-5</v>
      </c>
      <c r="H874">
        <v>-43</v>
      </c>
      <c r="I874">
        <v>-62</v>
      </c>
      <c r="J874">
        <v>26506</v>
      </c>
    </row>
    <row r="875" spans="1:10" x14ac:dyDescent="0.25">
      <c r="A875" t="s">
        <v>6119</v>
      </c>
      <c r="B875">
        <v>754815</v>
      </c>
      <c r="C875">
        <v>476418682</v>
      </c>
      <c r="D875">
        <v>-1223734781</v>
      </c>
      <c r="E875">
        <v>57210</v>
      </c>
      <c r="F875">
        <v>2890</v>
      </c>
      <c r="G875">
        <v>2</v>
      </c>
      <c r="H875">
        <v>-49</v>
      </c>
      <c r="I875">
        <v>-57</v>
      </c>
      <c r="J875">
        <v>26496</v>
      </c>
    </row>
    <row r="876" spans="1:10" x14ac:dyDescent="0.25">
      <c r="A876" t="s">
        <v>5358</v>
      </c>
      <c r="B876">
        <v>755018</v>
      </c>
      <c r="C876">
        <v>476418679</v>
      </c>
      <c r="D876">
        <v>-1223734791</v>
      </c>
      <c r="E876">
        <v>57150</v>
      </c>
      <c r="F876">
        <v>2830</v>
      </c>
      <c r="G876">
        <v>5</v>
      </c>
      <c r="H876">
        <v>-49</v>
      </c>
      <c r="I876">
        <v>-53</v>
      </c>
      <c r="J876">
        <v>26497</v>
      </c>
    </row>
    <row r="877" spans="1:10" x14ac:dyDescent="0.25">
      <c r="A877" t="s">
        <v>3388</v>
      </c>
      <c r="B877">
        <v>755018</v>
      </c>
      <c r="C877">
        <v>476418677</v>
      </c>
      <c r="D877">
        <v>-1223734799</v>
      </c>
      <c r="E877">
        <v>57100</v>
      </c>
      <c r="F877">
        <v>2780</v>
      </c>
      <c r="G877">
        <v>7</v>
      </c>
      <c r="H877">
        <v>-51</v>
      </c>
      <c r="I877">
        <v>-52</v>
      </c>
      <c r="J877">
        <v>26490</v>
      </c>
    </row>
    <row r="878" spans="1:10" x14ac:dyDescent="0.25">
      <c r="A878" t="s">
        <v>3392</v>
      </c>
      <c r="B878">
        <v>755222</v>
      </c>
      <c r="C878">
        <v>476418676</v>
      </c>
      <c r="D878">
        <v>-1223734807</v>
      </c>
      <c r="E878">
        <v>57060</v>
      </c>
      <c r="F878">
        <v>2740</v>
      </c>
      <c r="G878">
        <v>9</v>
      </c>
      <c r="H878">
        <v>-49</v>
      </c>
      <c r="I878">
        <v>-53</v>
      </c>
      <c r="J878">
        <v>26474</v>
      </c>
    </row>
    <row r="879" spans="1:10" x14ac:dyDescent="0.25">
      <c r="A879" t="s">
        <v>6120</v>
      </c>
      <c r="B879">
        <v>755222</v>
      </c>
      <c r="C879">
        <v>476418673</v>
      </c>
      <c r="D879">
        <v>-1223734815</v>
      </c>
      <c r="E879">
        <v>57000</v>
      </c>
      <c r="F879">
        <v>2680</v>
      </c>
      <c r="G879">
        <v>8</v>
      </c>
      <c r="H879">
        <v>-42</v>
      </c>
      <c r="I879">
        <v>-54</v>
      </c>
      <c r="J879">
        <v>26485</v>
      </c>
    </row>
    <row r="880" spans="1:10" x14ac:dyDescent="0.25">
      <c r="A880" t="s">
        <v>6121</v>
      </c>
      <c r="B880">
        <v>755424</v>
      </c>
      <c r="C880">
        <v>476418671</v>
      </c>
      <c r="D880">
        <v>-1223734822</v>
      </c>
      <c r="E880">
        <v>56940</v>
      </c>
      <c r="F880">
        <v>2620</v>
      </c>
      <c r="G880">
        <v>2</v>
      </c>
      <c r="H880">
        <v>-37</v>
      </c>
      <c r="I880">
        <v>-53</v>
      </c>
      <c r="J880">
        <v>26501</v>
      </c>
    </row>
    <row r="881" spans="1:10" x14ac:dyDescent="0.25">
      <c r="A881" t="s">
        <v>6122</v>
      </c>
      <c r="B881">
        <v>755424</v>
      </c>
      <c r="C881">
        <v>476418668</v>
      </c>
      <c r="D881">
        <v>-1223734828</v>
      </c>
      <c r="E881">
        <v>56890</v>
      </c>
      <c r="F881">
        <v>2570</v>
      </c>
      <c r="G881">
        <v>-2</v>
      </c>
      <c r="H881">
        <v>-34</v>
      </c>
      <c r="I881">
        <v>-54</v>
      </c>
      <c r="J881">
        <v>26482</v>
      </c>
    </row>
    <row r="882" spans="1:10" x14ac:dyDescent="0.25">
      <c r="A882" t="s">
        <v>5819</v>
      </c>
      <c r="B882">
        <v>755628</v>
      </c>
      <c r="C882">
        <v>476418665</v>
      </c>
      <c r="D882">
        <v>-1223734832</v>
      </c>
      <c r="E882">
        <v>56840</v>
      </c>
      <c r="F882">
        <v>2520</v>
      </c>
      <c r="G882">
        <v>-6</v>
      </c>
      <c r="H882">
        <v>-28</v>
      </c>
      <c r="I882">
        <v>-54</v>
      </c>
      <c r="J882">
        <v>26314</v>
      </c>
    </row>
    <row r="883" spans="1:10" x14ac:dyDescent="0.25">
      <c r="A883" t="s">
        <v>6123</v>
      </c>
      <c r="B883">
        <v>755628</v>
      </c>
      <c r="C883">
        <v>476418661</v>
      </c>
      <c r="D883">
        <v>-1223734836</v>
      </c>
      <c r="E883">
        <v>56790</v>
      </c>
      <c r="F883">
        <v>2470</v>
      </c>
      <c r="G883">
        <v>-14</v>
      </c>
      <c r="H883">
        <v>-21</v>
      </c>
      <c r="I883">
        <v>-53</v>
      </c>
      <c r="J883">
        <v>26026</v>
      </c>
    </row>
    <row r="884" spans="1:10" x14ac:dyDescent="0.25">
      <c r="A884" t="s">
        <v>6124</v>
      </c>
      <c r="B884">
        <v>755814</v>
      </c>
      <c r="C884">
        <v>476418657</v>
      </c>
      <c r="D884">
        <v>-1223734838</v>
      </c>
      <c r="E884">
        <v>56740</v>
      </c>
      <c r="F884">
        <v>2420</v>
      </c>
      <c r="G884">
        <v>-16</v>
      </c>
      <c r="H884">
        <v>-15</v>
      </c>
      <c r="I884">
        <v>-56</v>
      </c>
      <c r="J884">
        <v>25764</v>
      </c>
    </row>
    <row r="885" spans="1:10" x14ac:dyDescent="0.25">
      <c r="A885" t="s">
        <v>6125</v>
      </c>
      <c r="B885">
        <v>756016</v>
      </c>
      <c r="C885">
        <v>476418650</v>
      </c>
      <c r="D885">
        <v>-1223734841</v>
      </c>
      <c r="E885">
        <v>56670</v>
      </c>
      <c r="F885">
        <v>2350</v>
      </c>
      <c r="G885">
        <v>-25</v>
      </c>
      <c r="H885">
        <v>-13</v>
      </c>
      <c r="I885">
        <v>-58</v>
      </c>
      <c r="J885">
        <v>25211</v>
      </c>
    </row>
    <row r="886" spans="1:10" x14ac:dyDescent="0.25">
      <c r="A886" t="s">
        <v>3428</v>
      </c>
      <c r="B886">
        <v>756016</v>
      </c>
      <c r="C886">
        <v>476418642</v>
      </c>
      <c r="D886">
        <v>-1223734842</v>
      </c>
      <c r="E886">
        <v>56600</v>
      </c>
      <c r="F886">
        <v>2280</v>
      </c>
      <c r="G886">
        <v>-19</v>
      </c>
      <c r="H886">
        <v>-8</v>
      </c>
      <c r="I886">
        <v>-54</v>
      </c>
      <c r="J886">
        <v>24664</v>
      </c>
    </row>
    <row r="887" spans="1:10" x14ac:dyDescent="0.25">
      <c r="A887" t="s">
        <v>3432</v>
      </c>
      <c r="B887">
        <v>756220</v>
      </c>
      <c r="C887">
        <v>476418638</v>
      </c>
      <c r="D887">
        <v>-1223734844</v>
      </c>
      <c r="E887">
        <v>56540</v>
      </c>
      <c r="F887">
        <v>2220</v>
      </c>
      <c r="G887">
        <v>-7</v>
      </c>
      <c r="H887">
        <v>-8</v>
      </c>
      <c r="I887">
        <v>-51</v>
      </c>
      <c r="J887">
        <v>24071</v>
      </c>
    </row>
    <row r="888" spans="1:10" x14ac:dyDescent="0.25">
      <c r="A888" t="s">
        <v>3436</v>
      </c>
      <c r="B888">
        <v>756220</v>
      </c>
      <c r="C888">
        <v>476418635</v>
      </c>
      <c r="D888">
        <v>-1223734845</v>
      </c>
      <c r="E888">
        <v>56490</v>
      </c>
      <c r="F888">
        <v>2170</v>
      </c>
      <c r="G888">
        <v>11</v>
      </c>
      <c r="H888">
        <v>-10</v>
      </c>
      <c r="I888">
        <v>-49</v>
      </c>
      <c r="J888">
        <v>23542</v>
      </c>
    </row>
    <row r="889" spans="1:10" x14ac:dyDescent="0.25">
      <c r="A889" t="s">
        <v>6126</v>
      </c>
      <c r="B889">
        <v>756422</v>
      </c>
      <c r="C889">
        <v>476418634</v>
      </c>
      <c r="D889">
        <v>-1223734847</v>
      </c>
      <c r="E889">
        <v>56430</v>
      </c>
      <c r="F889">
        <v>2110</v>
      </c>
      <c r="G889">
        <v>23</v>
      </c>
      <c r="H889">
        <v>-5</v>
      </c>
      <c r="I889">
        <v>-49</v>
      </c>
      <c r="J889">
        <v>22904</v>
      </c>
    </row>
    <row r="890" spans="1:10" x14ac:dyDescent="0.25">
      <c r="A890" t="s">
        <v>3444</v>
      </c>
      <c r="B890">
        <v>756626</v>
      </c>
      <c r="C890">
        <v>476418634</v>
      </c>
      <c r="D890">
        <v>-1223734846</v>
      </c>
      <c r="E890">
        <v>56370</v>
      </c>
      <c r="F890">
        <v>2050</v>
      </c>
      <c r="G890">
        <v>32</v>
      </c>
      <c r="H890">
        <v>7</v>
      </c>
      <c r="I890">
        <v>-52</v>
      </c>
      <c r="J890">
        <v>22032</v>
      </c>
    </row>
    <row r="891" spans="1:10" x14ac:dyDescent="0.25">
      <c r="A891" t="s">
        <v>3449</v>
      </c>
      <c r="B891">
        <v>756626</v>
      </c>
      <c r="C891">
        <v>476418634</v>
      </c>
      <c r="D891">
        <v>-1223734842</v>
      </c>
      <c r="E891">
        <v>56310</v>
      </c>
      <c r="F891">
        <v>1990</v>
      </c>
      <c r="G891">
        <v>33</v>
      </c>
      <c r="H891">
        <v>37</v>
      </c>
      <c r="I891">
        <v>-52</v>
      </c>
      <c r="J891">
        <v>21655</v>
      </c>
    </row>
    <row r="892" spans="1:10" x14ac:dyDescent="0.25">
      <c r="A892" t="s">
        <v>3454</v>
      </c>
      <c r="B892">
        <v>756830</v>
      </c>
      <c r="C892">
        <v>476418635</v>
      </c>
      <c r="D892">
        <v>-1223734834</v>
      </c>
      <c r="E892">
        <v>56250</v>
      </c>
      <c r="F892">
        <v>1930</v>
      </c>
      <c r="G892">
        <v>31</v>
      </c>
      <c r="H892">
        <v>65</v>
      </c>
      <c r="I892">
        <v>-57</v>
      </c>
      <c r="J892">
        <v>21940</v>
      </c>
    </row>
    <row r="893" spans="1:10" x14ac:dyDescent="0.25">
      <c r="A893" t="s">
        <v>5825</v>
      </c>
      <c r="B893">
        <v>757015</v>
      </c>
      <c r="C893">
        <v>476418635</v>
      </c>
      <c r="D893">
        <v>-1223734824</v>
      </c>
      <c r="E893">
        <v>56200</v>
      </c>
      <c r="F893">
        <v>1880</v>
      </c>
      <c r="G893">
        <v>23</v>
      </c>
      <c r="H893">
        <v>83</v>
      </c>
      <c r="I893">
        <v>-63</v>
      </c>
      <c r="J893">
        <v>22257</v>
      </c>
    </row>
    <row r="894" spans="1:10" x14ac:dyDescent="0.25">
      <c r="A894" t="s">
        <v>6127</v>
      </c>
      <c r="B894">
        <v>757015</v>
      </c>
      <c r="C894">
        <v>476418634</v>
      </c>
      <c r="D894">
        <v>-1223734811</v>
      </c>
      <c r="E894">
        <v>56150</v>
      </c>
      <c r="F894">
        <v>1830</v>
      </c>
      <c r="G894">
        <v>24</v>
      </c>
      <c r="H894">
        <v>99</v>
      </c>
      <c r="I894">
        <v>-66</v>
      </c>
      <c r="J894">
        <v>22184</v>
      </c>
    </row>
    <row r="895" spans="1:10" x14ac:dyDescent="0.25">
      <c r="A895" t="s">
        <v>5374</v>
      </c>
      <c r="B895">
        <v>757220</v>
      </c>
      <c r="C895">
        <v>476418634</v>
      </c>
      <c r="D895">
        <v>-1223734796</v>
      </c>
      <c r="E895">
        <v>56100</v>
      </c>
      <c r="F895">
        <v>1780</v>
      </c>
      <c r="G895">
        <v>23</v>
      </c>
      <c r="H895">
        <v>107</v>
      </c>
      <c r="I895">
        <v>-64</v>
      </c>
      <c r="J895">
        <v>22021</v>
      </c>
    </row>
    <row r="896" spans="1:10" x14ac:dyDescent="0.25">
      <c r="A896" t="s">
        <v>5375</v>
      </c>
      <c r="B896">
        <v>757220</v>
      </c>
      <c r="C896">
        <v>476418632</v>
      </c>
      <c r="D896">
        <v>-1223734778</v>
      </c>
      <c r="E896">
        <v>56040</v>
      </c>
      <c r="F896">
        <v>1720</v>
      </c>
      <c r="G896">
        <v>18</v>
      </c>
      <c r="H896">
        <v>115</v>
      </c>
      <c r="I896">
        <v>-56</v>
      </c>
      <c r="J896">
        <v>21931</v>
      </c>
    </row>
    <row r="897" spans="1:10" x14ac:dyDescent="0.25">
      <c r="A897" t="s">
        <v>3472</v>
      </c>
      <c r="B897">
        <v>757425</v>
      </c>
      <c r="C897">
        <v>476418630</v>
      </c>
      <c r="D897">
        <v>-1223734756</v>
      </c>
      <c r="E897">
        <v>55980</v>
      </c>
      <c r="F897">
        <v>1660</v>
      </c>
      <c r="G897">
        <v>27</v>
      </c>
      <c r="H897">
        <v>102</v>
      </c>
      <c r="I897">
        <v>-54</v>
      </c>
      <c r="J897">
        <v>21812</v>
      </c>
    </row>
    <row r="898" spans="1:10" x14ac:dyDescent="0.25">
      <c r="A898" t="s">
        <v>3477</v>
      </c>
      <c r="B898">
        <v>757633</v>
      </c>
      <c r="C898">
        <v>476418629</v>
      </c>
      <c r="D898">
        <v>-1223734742</v>
      </c>
      <c r="E898">
        <v>55930</v>
      </c>
      <c r="F898">
        <v>1610</v>
      </c>
      <c r="G898">
        <v>26</v>
      </c>
      <c r="H898">
        <v>91</v>
      </c>
      <c r="I898">
        <v>-56</v>
      </c>
      <c r="J898">
        <v>21702</v>
      </c>
    </row>
    <row r="899" spans="1:10" x14ac:dyDescent="0.25">
      <c r="A899" t="s">
        <v>3482</v>
      </c>
      <c r="B899">
        <v>757633</v>
      </c>
      <c r="C899">
        <v>476418627</v>
      </c>
      <c r="D899">
        <v>-1223734729</v>
      </c>
      <c r="E899">
        <v>55870</v>
      </c>
      <c r="F899">
        <v>1550</v>
      </c>
      <c r="G899">
        <v>21</v>
      </c>
      <c r="H899">
        <v>70</v>
      </c>
      <c r="I899">
        <v>-58</v>
      </c>
      <c r="J899">
        <v>21558</v>
      </c>
    </row>
    <row r="900" spans="1:10" x14ac:dyDescent="0.25">
      <c r="A900" t="s">
        <v>6128</v>
      </c>
      <c r="B900">
        <v>757835</v>
      </c>
      <c r="C900">
        <v>476418627</v>
      </c>
      <c r="D900">
        <v>-1223734721</v>
      </c>
      <c r="E900">
        <v>55810</v>
      </c>
      <c r="F900">
        <v>1490</v>
      </c>
      <c r="G900">
        <v>26</v>
      </c>
      <c r="H900">
        <v>51</v>
      </c>
      <c r="I900">
        <v>-58</v>
      </c>
      <c r="J900">
        <v>21533</v>
      </c>
    </row>
    <row r="901" spans="1:10" x14ac:dyDescent="0.25">
      <c r="A901" t="s">
        <v>3489</v>
      </c>
      <c r="B901">
        <v>757835</v>
      </c>
      <c r="C901">
        <v>476418626</v>
      </c>
      <c r="D901">
        <v>-1223734717</v>
      </c>
      <c r="E901">
        <v>55740</v>
      </c>
      <c r="F901">
        <v>1420</v>
      </c>
      <c r="G901">
        <v>40</v>
      </c>
      <c r="H901">
        <v>26</v>
      </c>
      <c r="I901">
        <v>-55</v>
      </c>
      <c r="J901">
        <v>21556</v>
      </c>
    </row>
    <row r="902" spans="1:10" x14ac:dyDescent="0.25">
      <c r="A902" t="s">
        <v>3493</v>
      </c>
      <c r="B902">
        <v>758022</v>
      </c>
      <c r="C902">
        <v>476418629</v>
      </c>
      <c r="D902">
        <v>-1223734718</v>
      </c>
      <c r="E902">
        <v>55670</v>
      </c>
      <c r="F902">
        <v>1350</v>
      </c>
      <c r="G902">
        <v>62</v>
      </c>
      <c r="H902">
        <v>-3</v>
      </c>
      <c r="I902">
        <v>-54</v>
      </c>
      <c r="J902">
        <v>21487</v>
      </c>
    </row>
    <row r="903" spans="1:10" x14ac:dyDescent="0.25">
      <c r="A903" t="s">
        <v>3497</v>
      </c>
      <c r="B903">
        <v>758213</v>
      </c>
      <c r="C903">
        <v>476418633</v>
      </c>
      <c r="D903">
        <v>-1223734724</v>
      </c>
      <c r="E903">
        <v>55600</v>
      </c>
      <c r="F903">
        <v>1280</v>
      </c>
      <c r="G903">
        <v>72</v>
      </c>
      <c r="H903">
        <v>-34</v>
      </c>
      <c r="I903">
        <v>-53</v>
      </c>
      <c r="J903">
        <v>21596</v>
      </c>
    </row>
    <row r="904" spans="1:10" x14ac:dyDescent="0.25">
      <c r="A904" t="s">
        <v>3501</v>
      </c>
      <c r="B904">
        <v>758213</v>
      </c>
      <c r="C904">
        <v>476418639</v>
      </c>
      <c r="D904">
        <v>-1223734738</v>
      </c>
      <c r="E904">
        <v>55530</v>
      </c>
      <c r="F904">
        <v>1210</v>
      </c>
      <c r="G904">
        <v>89</v>
      </c>
      <c r="H904">
        <v>-63</v>
      </c>
      <c r="I904">
        <v>-54</v>
      </c>
      <c r="J904">
        <v>21701</v>
      </c>
    </row>
    <row r="905" spans="1:10" x14ac:dyDescent="0.25">
      <c r="A905" t="s">
        <v>3505</v>
      </c>
      <c r="B905">
        <v>758418</v>
      </c>
      <c r="C905">
        <v>476418651</v>
      </c>
      <c r="D905">
        <v>-1223734763</v>
      </c>
      <c r="E905">
        <v>55430</v>
      </c>
      <c r="F905">
        <v>1110</v>
      </c>
      <c r="G905">
        <v>120</v>
      </c>
      <c r="H905">
        <v>-94</v>
      </c>
      <c r="I905">
        <v>-48</v>
      </c>
      <c r="J905">
        <v>21684</v>
      </c>
    </row>
    <row r="906" spans="1:10" x14ac:dyDescent="0.25">
      <c r="A906" t="s">
        <v>3509</v>
      </c>
      <c r="B906">
        <v>758627</v>
      </c>
      <c r="C906">
        <v>476418665</v>
      </c>
      <c r="D906">
        <v>-1223734784</v>
      </c>
      <c r="E906">
        <v>55370</v>
      </c>
      <c r="F906">
        <v>1050</v>
      </c>
      <c r="G906">
        <v>143</v>
      </c>
      <c r="H906">
        <v>-98</v>
      </c>
      <c r="I906">
        <v>-41</v>
      </c>
      <c r="J906">
        <v>21546</v>
      </c>
    </row>
    <row r="907" spans="1:10" x14ac:dyDescent="0.25">
      <c r="A907" t="s">
        <v>3514</v>
      </c>
      <c r="B907">
        <v>758627</v>
      </c>
      <c r="C907">
        <v>476418683</v>
      </c>
      <c r="D907">
        <v>-1223734807</v>
      </c>
      <c r="E907">
        <v>55320</v>
      </c>
      <c r="F907">
        <v>1000</v>
      </c>
      <c r="G907">
        <v>148</v>
      </c>
      <c r="H907">
        <v>-79</v>
      </c>
      <c r="I907">
        <v>-32</v>
      </c>
      <c r="J907">
        <v>21373</v>
      </c>
    </row>
    <row r="908" spans="1:10" x14ac:dyDescent="0.25">
      <c r="A908" t="s">
        <v>3517</v>
      </c>
      <c r="B908">
        <v>758832</v>
      </c>
      <c r="C908">
        <v>476418697</v>
      </c>
      <c r="D908">
        <v>-1223734820</v>
      </c>
      <c r="E908">
        <v>55280</v>
      </c>
      <c r="F908">
        <v>960</v>
      </c>
      <c r="G908">
        <v>139</v>
      </c>
      <c r="H908">
        <v>-63</v>
      </c>
      <c r="I908">
        <v>-37</v>
      </c>
      <c r="J908">
        <v>21374</v>
      </c>
    </row>
    <row r="909" spans="1:10" x14ac:dyDescent="0.25">
      <c r="A909" t="s">
        <v>3521</v>
      </c>
      <c r="B909">
        <v>759019</v>
      </c>
      <c r="C909">
        <v>476418709</v>
      </c>
      <c r="D909">
        <v>-1223734831</v>
      </c>
      <c r="E909">
        <v>55240</v>
      </c>
      <c r="F909">
        <v>920</v>
      </c>
      <c r="G909">
        <v>121</v>
      </c>
      <c r="H909">
        <v>-46</v>
      </c>
      <c r="I909">
        <v>-47</v>
      </c>
      <c r="J909">
        <v>21392</v>
      </c>
    </row>
    <row r="910" spans="1:10" x14ac:dyDescent="0.25">
      <c r="A910" t="s">
        <v>3525</v>
      </c>
      <c r="B910">
        <v>759019</v>
      </c>
      <c r="C910">
        <v>476418720</v>
      </c>
      <c r="D910">
        <v>-1223734838</v>
      </c>
      <c r="E910">
        <v>55180</v>
      </c>
      <c r="F910">
        <v>860</v>
      </c>
      <c r="G910">
        <v>108</v>
      </c>
      <c r="H910">
        <v>-28</v>
      </c>
      <c r="I910">
        <v>-55</v>
      </c>
      <c r="J910">
        <v>21277</v>
      </c>
    </row>
    <row r="911" spans="1:10" x14ac:dyDescent="0.25">
      <c r="A911" t="s">
        <v>3529</v>
      </c>
      <c r="B911">
        <v>759225</v>
      </c>
      <c r="C911">
        <v>476418731</v>
      </c>
      <c r="D911">
        <v>-1223734843</v>
      </c>
      <c r="E911">
        <v>55110</v>
      </c>
      <c r="F911">
        <v>790</v>
      </c>
      <c r="G911">
        <v>99</v>
      </c>
      <c r="H911">
        <v>-12</v>
      </c>
      <c r="I911">
        <v>-62</v>
      </c>
      <c r="J911">
        <v>21236</v>
      </c>
    </row>
    <row r="912" spans="1:10" x14ac:dyDescent="0.25">
      <c r="A912" t="s">
        <v>3533</v>
      </c>
      <c r="B912">
        <v>759225</v>
      </c>
      <c r="C912">
        <v>476418740</v>
      </c>
      <c r="D912">
        <v>-1223734847</v>
      </c>
      <c r="E912">
        <v>55030</v>
      </c>
      <c r="F912">
        <v>710</v>
      </c>
      <c r="G912">
        <v>92</v>
      </c>
      <c r="H912">
        <v>0</v>
      </c>
      <c r="I912">
        <v>-68</v>
      </c>
      <c r="J912">
        <v>21385</v>
      </c>
    </row>
    <row r="913" spans="1:10" x14ac:dyDescent="0.25">
      <c r="A913" t="s">
        <v>3537</v>
      </c>
      <c r="B913">
        <v>759430</v>
      </c>
      <c r="C913">
        <v>476418749</v>
      </c>
      <c r="D913">
        <v>-1223734849</v>
      </c>
      <c r="E913">
        <v>54950</v>
      </c>
      <c r="F913">
        <v>630</v>
      </c>
      <c r="G913">
        <v>88</v>
      </c>
      <c r="H913">
        <v>3</v>
      </c>
      <c r="I913">
        <v>-65</v>
      </c>
      <c r="J913">
        <v>21472</v>
      </c>
    </row>
    <row r="914" spans="1:10" x14ac:dyDescent="0.25">
      <c r="A914" t="s">
        <v>3540</v>
      </c>
      <c r="B914">
        <v>759430</v>
      </c>
      <c r="C914">
        <v>476418759</v>
      </c>
      <c r="D914">
        <v>-1223734850</v>
      </c>
      <c r="E914">
        <v>54870</v>
      </c>
      <c r="F914">
        <v>550</v>
      </c>
      <c r="G914">
        <v>99</v>
      </c>
      <c r="H914">
        <v>11</v>
      </c>
      <c r="I914">
        <v>-63</v>
      </c>
      <c r="J914">
        <v>21410</v>
      </c>
    </row>
    <row r="915" spans="1:10" x14ac:dyDescent="0.25">
      <c r="A915" t="s">
        <v>3544</v>
      </c>
      <c r="B915">
        <v>759631</v>
      </c>
      <c r="C915">
        <v>476418767</v>
      </c>
      <c r="D915">
        <v>-1223734849</v>
      </c>
      <c r="E915">
        <v>54810</v>
      </c>
      <c r="F915">
        <v>490</v>
      </c>
      <c r="G915">
        <v>121</v>
      </c>
      <c r="H915">
        <v>35</v>
      </c>
      <c r="I915">
        <v>-61</v>
      </c>
      <c r="J915">
        <v>21323</v>
      </c>
    </row>
    <row r="916" spans="1:10" x14ac:dyDescent="0.25">
      <c r="A916" t="s">
        <v>3549</v>
      </c>
      <c r="B916">
        <v>759833</v>
      </c>
      <c r="C916">
        <v>476418780</v>
      </c>
      <c r="D916">
        <v>-1223734844</v>
      </c>
      <c r="E916">
        <v>54740</v>
      </c>
      <c r="F916">
        <v>420</v>
      </c>
      <c r="G916">
        <v>152</v>
      </c>
      <c r="H916">
        <v>66</v>
      </c>
      <c r="I916">
        <v>-63</v>
      </c>
      <c r="J916">
        <v>21199</v>
      </c>
    </row>
    <row r="917" spans="1:10" x14ac:dyDescent="0.25">
      <c r="A917" t="s">
        <v>3553</v>
      </c>
      <c r="B917">
        <v>759833</v>
      </c>
      <c r="C917">
        <v>476418794</v>
      </c>
      <c r="D917">
        <v>-1223734836</v>
      </c>
      <c r="E917">
        <v>54670</v>
      </c>
      <c r="F917">
        <v>350</v>
      </c>
      <c r="G917">
        <v>193</v>
      </c>
      <c r="H917">
        <v>87</v>
      </c>
      <c r="I917">
        <v>-68</v>
      </c>
      <c r="J917">
        <v>21120</v>
      </c>
    </row>
    <row r="918" spans="1:10" x14ac:dyDescent="0.25">
      <c r="A918" t="s">
        <v>3557</v>
      </c>
      <c r="B918">
        <v>760018</v>
      </c>
      <c r="C918">
        <v>476418816</v>
      </c>
      <c r="D918">
        <v>-1223734823</v>
      </c>
      <c r="E918">
        <v>54580</v>
      </c>
      <c r="F918">
        <v>260</v>
      </c>
      <c r="G918">
        <v>242</v>
      </c>
      <c r="H918">
        <v>111</v>
      </c>
      <c r="I918">
        <v>-71</v>
      </c>
      <c r="J918">
        <v>21165</v>
      </c>
    </row>
    <row r="919" spans="1:10" x14ac:dyDescent="0.25">
      <c r="A919" t="s">
        <v>6129</v>
      </c>
      <c r="B919">
        <v>760018</v>
      </c>
      <c r="C919">
        <v>476418849</v>
      </c>
      <c r="D919">
        <v>-1223734801</v>
      </c>
      <c r="E919">
        <v>54470</v>
      </c>
      <c r="F919">
        <v>150</v>
      </c>
      <c r="G919">
        <v>299</v>
      </c>
      <c r="H919">
        <v>140</v>
      </c>
      <c r="I919">
        <v>-72</v>
      </c>
      <c r="J919">
        <v>21251</v>
      </c>
    </row>
    <row r="920" spans="1:10" x14ac:dyDescent="0.25">
      <c r="A920" t="s">
        <v>6130</v>
      </c>
      <c r="B920">
        <v>760222</v>
      </c>
      <c r="C920">
        <v>476418890</v>
      </c>
      <c r="D920">
        <v>-1223734772</v>
      </c>
      <c r="E920">
        <v>54370</v>
      </c>
      <c r="F920">
        <v>50</v>
      </c>
      <c r="G920">
        <v>350</v>
      </c>
      <c r="H920">
        <v>161</v>
      </c>
      <c r="I920">
        <v>-50</v>
      </c>
      <c r="J920">
        <v>21104</v>
      </c>
    </row>
    <row r="921" spans="1:10" x14ac:dyDescent="0.25">
      <c r="A921" t="s">
        <v>6131</v>
      </c>
      <c r="B921">
        <v>760425</v>
      </c>
      <c r="C921">
        <v>476418922</v>
      </c>
      <c r="D921">
        <v>-1223734751</v>
      </c>
      <c r="E921">
        <v>54340</v>
      </c>
      <c r="F921">
        <v>20</v>
      </c>
      <c r="G921">
        <v>350</v>
      </c>
      <c r="H921">
        <v>164</v>
      </c>
      <c r="I921">
        <v>-20</v>
      </c>
      <c r="J921">
        <v>20860</v>
      </c>
    </row>
    <row r="922" spans="1:10" x14ac:dyDescent="0.25">
      <c r="A922" t="s">
        <v>6132</v>
      </c>
      <c r="B922">
        <v>760425</v>
      </c>
      <c r="C922">
        <v>476418957</v>
      </c>
      <c r="D922">
        <v>-1223734724</v>
      </c>
      <c r="E922">
        <v>54320</v>
      </c>
      <c r="F922">
        <v>0</v>
      </c>
      <c r="G922">
        <v>325</v>
      </c>
      <c r="H922">
        <v>152</v>
      </c>
      <c r="I922">
        <v>1</v>
      </c>
      <c r="J922">
        <v>20792</v>
      </c>
    </row>
    <row r="923" spans="1:10" x14ac:dyDescent="0.25">
      <c r="A923" t="s">
        <v>6133</v>
      </c>
      <c r="B923">
        <v>760628</v>
      </c>
      <c r="C923">
        <v>476418989</v>
      </c>
      <c r="D923">
        <v>-1223734700</v>
      </c>
      <c r="E923">
        <v>54330</v>
      </c>
      <c r="F923">
        <v>10</v>
      </c>
      <c r="G923">
        <v>296</v>
      </c>
      <c r="H923">
        <v>138</v>
      </c>
      <c r="I923">
        <v>3</v>
      </c>
      <c r="J923">
        <v>21206</v>
      </c>
    </row>
    <row r="924" spans="1:10" x14ac:dyDescent="0.25">
      <c r="A924" t="s">
        <v>4351</v>
      </c>
      <c r="B924">
        <v>760628</v>
      </c>
      <c r="C924">
        <v>476419017</v>
      </c>
      <c r="D924">
        <v>-1223734676</v>
      </c>
      <c r="E924">
        <v>54320</v>
      </c>
      <c r="F924">
        <v>0</v>
      </c>
      <c r="G924">
        <v>277</v>
      </c>
      <c r="H924">
        <v>131</v>
      </c>
      <c r="I924">
        <v>-22</v>
      </c>
      <c r="J924">
        <v>21393</v>
      </c>
    </row>
    <row r="925" spans="1:10" x14ac:dyDescent="0.25">
      <c r="A925" t="s">
        <v>5838</v>
      </c>
      <c r="B925">
        <v>760830</v>
      </c>
      <c r="C925">
        <v>476419038</v>
      </c>
      <c r="D925">
        <v>-1223734659</v>
      </c>
      <c r="E925">
        <v>54310</v>
      </c>
      <c r="F925">
        <v>-10</v>
      </c>
      <c r="G925">
        <v>268</v>
      </c>
      <c r="H925">
        <v>119</v>
      </c>
      <c r="I925">
        <v>-34</v>
      </c>
      <c r="J925">
        <v>21429</v>
      </c>
    </row>
    <row r="926" spans="1:10" x14ac:dyDescent="0.25">
      <c r="A926" t="s">
        <v>4353</v>
      </c>
      <c r="B926">
        <v>760830</v>
      </c>
      <c r="C926">
        <v>476419059</v>
      </c>
      <c r="D926">
        <v>-1223734644</v>
      </c>
      <c r="E926">
        <v>54270</v>
      </c>
      <c r="F926">
        <v>-50</v>
      </c>
      <c r="G926">
        <v>259</v>
      </c>
      <c r="H926">
        <v>107</v>
      </c>
      <c r="I926">
        <v>-36</v>
      </c>
      <c r="J926">
        <v>21459</v>
      </c>
    </row>
    <row r="927" spans="1:10" x14ac:dyDescent="0.25">
      <c r="A927" t="s">
        <v>6134</v>
      </c>
      <c r="B927">
        <v>761034</v>
      </c>
      <c r="C927">
        <v>476419083</v>
      </c>
      <c r="D927">
        <v>-1223734629</v>
      </c>
      <c r="E927">
        <v>54220</v>
      </c>
      <c r="F927">
        <v>-100</v>
      </c>
      <c r="G927">
        <v>244</v>
      </c>
      <c r="H927">
        <v>93</v>
      </c>
      <c r="I927">
        <v>-40</v>
      </c>
      <c r="J927">
        <v>21486</v>
      </c>
    </row>
    <row r="928" spans="1:10" x14ac:dyDescent="0.25">
      <c r="A928" t="s">
        <v>6135</v>
      </c>
      <c r="B928">
        <v>761218</v>
      </c>
      <c r="C928">
        <v>476419102</v>
      </c>
      <c r="D928">
        <v>-1223734617</v>
      </c>
      <c r="E928">
        <v>54180</v>
      </c>
      <c r="F928">
        <v>-140</v>
      </c>
      <c r="G928">
        <v>228</v>
      </c>
      <c r="H928">
        <v>86</v>
      </c>
      <c r="I928">
        <v>-46</v>
      </c>
      <c r="J928">
        <v>21444</v>
      </c>
    </row>
    <row r="929" spans="1:10" x14ac:dyDescent="0.25">
      <c r="A929" t="s">
        <v>6136</v>
      </c>
      <c r="B929">
        <v>761218</v>
      </c>
      <c r="C929">
        <v>476419121</v>
      </c>
      <c r="D929">
        <v>-1223734606</v>
      </c>
      <c r="E929">
        <v>54130</v>
      </c>
      <c r="F929">
        <v>-190</v>
      </c>
      <c r="G929">
        <v>188</v>
      </c>
      <c r="H929">
        <v>80</v>
      </c>
      <c r="I929">
        <v>-47</v>
      </c>
      <c r="J929">
        <v>21238</v>
      </c>
    </row>
    <row r="930" spans="1:10" x14ac:dyDescent="0.25">
      <c r="A930" t="s">
        <v>3604</v>
      </c>
      <c r="B930">
        <v>761426</v>
      </c>
      <c r="C930">
        <v>476419135</v>
      </c>
      <c r="D930">
        <v>-1223734595</v>
      </c>
      <c r="E930">
        <v>54070</v>
      </c>
      <c r="F930">
        <v>-250</v>
      </c>
      <c r="G930">
        <v>128</v>
      </c>
      <c r="H930">
        <v>82</v>
      </c>
      <c r="I930">
        <v>-56</v>
      </c>
      <c r="J930">
        <v>20949</v>
      </c>
    </row>
    <row r="931" spans="1:10" x14ac:dyDescent="0.25">
      <c r="A931" t="s">
        <v>3608</v>
      </c>
      <c r="B931">
        <v>761629</v>
      </c>
      <c r="C931">
        <v>476419145</v>
      </c>
      <c r="D931">
        <v>-1223734581</v>
      </c>
      <c r="E931">
        <v>54000</v>
      </c>
      <c r="F931">
        <v>-320</v>
      </c>
      <c r="G931">
        <v>77</v>
      </c>
      <c r="H931">
        <v>68</v>
      </c>
      <c r="I931">
        <v>6</v>
      </c>
      <c r="J931">
        <v>20705</v>
      </c>
    </row>
    <row r="932" spans="1:10" x14ac:dyDescent="0.25">
      <c r="A932" t="s">
        <v>3611</v>
      </c>
      <c r="B932">
        <v>761629</v>
      </c>
      <c r="C932">
        <v>476419148</v>
      </c>
      <c r="D932">
        <v>-1223734574</v>
      </c>
      <c r="E932">
        <v>54020</v>
      </c>
      <c r="F932">
        <v>-300</v>
      </c>
      <c r="G932">
        <v>72</v>
      </c>
      <c r="H932">
        <v>68</v>
      </c>
      <c r="I932">
        <v>6</v>
      </c>
      <c r="J932">
        <v>20883</v>
      </c>
    </row>
    <row r="933" spans="1:10" x14ac:dyDescent="0.25">
      <c r="A933" t="s">
        <v>3616</v>
      </c>
      <c r="B933">
        <v>761832</v>
      </c>
      <c r="C933">
        <v>476419152</v>
      </c>
      <c r="D933">
        <v>-1223734566</v>
      </c>
      <c r="E933">
        <v>54020</v>
      </c>
      <c r="F933">
        <v>-300</v>
      </c>
      <c r="G933">
        <v>63</v>
      </c>
      <c r="H933">
        <v>65</v>
      </c>
      <c r="I933">
        <v>4</v>
      </c>
      <c r="J933">
        <v>20676</v>
      </c>
    </row>
    <row r="934" spans="1:10" x14ac:dyDescent="0.25">
      <c r="A934" t="s">
        <v>3619</v>
      </c>
      <c r="B934">
        <v>761832</v>
      </c>
      <c r="C934">
        <v>476419154</v>
      </c>
      <c r="D934">
        <v>-1223734561</v>
      </c>
      <c r="E934">
        <v>54030</v>
      </c>
      <c r="F934">
        <v>-290</v>
      </c>
      <c r="G934">
        <v>54</v>
      </c>
      <c r="H934">
        <v>60</v>
      </c>
      <c r="I934">
        <v>8</v>
      </c>
      <c r="J934">
        <v>20481</v>
      </c>
    </row>
    <row r="935" spans="1:10" x14ac:dyDescent="0.25">
      <c r="A935" t="s">
        <v>3623</v>
      </c>
      <c r="B935">
        <v>762017</v>
      </c>
      <c r="C935">
        <v>476419157</v>
      </c>
      <c r="D935">
        <v>-1223734557</v>
      </c>
      <c r="E935">
        <v>54040</v>
      </c>
      <c r="F935">
        <v>-280</v>
      </c>
      <c r="G935">
        <v>47</v>
      </c>
      <c r="H935">
        <v>56</v>
      </c>
      <c r="I935">
        <v>9</v>
      </c>
      <c r="J935">
        <v>20231</v>
      </c>
    </row>
    <row r="936" spans="1:10" x14ac:dyDescent="0.25">
      <c r="A936" t="s">
        <v>3628</v>
      </c>
      <c r="B936">
        <v>762219</v>
      </c>
      <c r="C936">
        <v>476419158</v>
      </c>
      <c r="D936">
        <v>-1223734553</v>
      </c>
      <c r="E936">
        <v>54040</v>
      </c>
      <c r="F936">
        <v>-280</v>
      </c>
      <c r="G936">
        <v>42</v>
      </c>
      <c r="H936">
        <v>56</v>
      </c>
      <c r="I936">
        <v>8</v>
      </c>
      <c r="J936">
        <v>19763</v>
      </c>
    </row>
    <row r="937" spans="1:10" x14ac:dyDescent="0.25">
      <c r="A937" t="s">
        <v>3632</v>
      </c>
      <c r="B937">
        <v>762219</v>
      </c>
      <c r="C937">
        <v>476419159</v>
      </c>
      <c r="D937">
        <v>-1223734550</v>
      </c>
      <c r="E937">
        <v>54040</v>
      </c>
      <c r="F937">
        <v>-280</v>
      </c>
      <c r="G937">
        <v>36</v>
      </c>
      <c r="H937">
        <v>50</v>
      </c>
      <c r="I937">
        <v>5</v>
      </c>
      <c r="J937">
        <v>18999</v>
      </c>
    </row>
    <row r="938" spans="1:10" x14ac:dyDescent="0.25">
      <c r="A938" t="s">
        <v>3637</v>
      </c>
      <c r="B938">
        <v>762421</v>
      </c>
      <c r="C938">
        <v>476419159</v>
      </c>
      <c r="D938">
        <v>-1223734548</v>
      </c>
      <c r="E938">
        <v>54030</v>
      </c>
      <c r="F938">
        <v>-290</v>
      </c>
      <c r="G938">
        <v>29</v>
      </c>
      <c r="H938">
        <v>45</v>
      </c>
      <c r="I938">
        <v>11</v>
      </c>
      <c r="J938">
        <v>18258</v>
      </c>
    </row>
    <row r="939" spans="1:10" x14ac:dyDescent="0.25">
      <c r="A939" t="s">
        <v>3642</v>
      </c>
      <c r="B939">
        <v>762421</v>
      </c>
      <c r="C939">
        <v>476419158</v>
      </c>
      <c r="D939">
        <v>-1223734546</v>
      </c>
      <c r="E939">
        <v>54030</v>
      </c>
      <c r="F939">
        <v>-290</v>
      </c>
      <c r="G939">
        <v>21</v>
      </c>
      <c r="H939">
        <v>34</v>
      </c>
      <c r="I939">
        <v>7</v>
      </c>
      <c r="J939">
        <v>17573</v>
      </c>
    </row>
    <row r="940" spans="1:10" x14ac:dyDescent="0.25">
      <c r="A940" t="s">
        <v>3647</v>
      </c>
      <c r="B940">
        <v>762622</v>
      </c>
      <c r="C940">
        <v>476419157</v>
      </c>
      <c r="D940">
        <v>-1223734547</v>
      </c>
      <c r="E940">
        <v>54020</v>
      </c>
      <c r="F940">
        <v>-300</v>
      </c>
      <c r="G940">
        <v>17</v>
      </c>
      <c r="H940">
        <v>30</v>
      </c>
      <c r="I940">
        <v>6</v>
      </c>
      <c r="J940">
        <v>17494</v>
      </c>
    </row>
    <row r="941" spans="1:10" x14ac:dyDescent="0.25">
      <c r="A941" t="s">
        <v>3651</v>
      </c>
      <c r="B941">
        <v>762823</v>
      </c>
      <c r="C941">
        <v>476419156</v>
      </c>
      <c r="D941">
        <v>-1223734547</v>
      </c>
      <c r="E941">
        <v>54020</v>
      </c>
      <c r="F941">
        <v>-300</v>
      </c>
      <c r="G941">
        <v>18</v>
      </c>
      <c r="H941">
        <v>30</v>
      </c>
      <c r="I941">
        <v>6</v>
      </c>
      <c r="J941">
        <v>17564</v>
      </c>
    </row>
    <row r="942" spans="1:10" x14ac:dyDescent="0.25">
      <c r="A942" t="s">
        <v>4429</v>
      </c>
      <c r="B942">
        <v>762823</v>
      </c>
      <c r="C942">
        <v>476419155</v>
      </c>
      <c r="D942">
        <v>-1223734549</v>
      </c>
      <c r="E942">
        <v>54010</v>
      </c>
      <c r="F942">
        <v>-310</v>
      </c>
      <c r="G942">
        <v>18</v>
      </c>
      <c r="H942">
        <v>28</v>
      </c>
      <c r="I942">
        <v>6</v>
      </c>
      <c r="J942">
        <v>17589</v>
      </c>
    </row>
    <row r="943" spans="1:10" x14ac:dyDescent="0.25">
      <c r="A943" t="s">
        <v>3659</v>
      </c>
      <c r="B943">
        <v>763025</v>
      </c>
      <c r="C943">
        <v>476419154</v>
      </c>
      <c r="D943">
        <v>-1223734549</v>
      </c>
      <c r="E943">
        <v>54010</v>
      </c>
      <c r="F943">
        <v>-310</v>
      </c>
      <c r="G943">
        <v>20</v>
      </c>
      <c r="H943">
        <v>28</v>
      </c>
      <c r="I943">
        <v>6</v>
      </c>
      <c r="J943">
        <v>17615</v>
      </c>
    </row>
    <row r="944" spans="1:10" x14ac:dyDescent="0.25">
      <c r="A944" t="s">
        <v>5848</v>
      </c>
      <c r="B944">
        <v>763025</v>
      </c>
      <c r="C944">
        <v>476419153</v>
      </c>
      <c r="D944">
        <v>-1223734550</v>
      </c>
      <c r="E944">
        <v>54000</v>
      </c>
      <c r="F944">
        <v>-320</v>
      </c>
      <c r="G944">
        <v>20</v>
      </c>
      <c r="H944">
        <v>28</v>
      </c>
      <c r="I944">
        <v>5</v>
      </c>
      <c r="J944">
        <v>17626</v>
      </c>
    </row>
    <row r="945" spans="1:10" x14ac:dyDescent="0.25">
      <c r="A945" t="s">
        <v>3667</v>
      </c>
      <c r="B945">
        <v>763228</v>
      </c>
      <c r="C945">
        <v>476419153</v>
      </c>
      <c r="D945">
        <v>-1223734551</v>
      </c>
      <c r="E945">
        <v>54000</v>
      </c>
      <c r="F945">
        <v>-320</v>
      </c>
      <c r="G945">
        <v>21</v>
      </c>
      <c r="H945">
        <v>27</v>
      </c>
      <c r="I945">
        <v>5</v>
      </c>
      <c r="J945">
        <v>17634</v>
      </c>
    </row>
    <row r="946" spans="1:10" x14ac:dyDescent="0.25">
      <c r="A946" t="s">
        <v>6137</v>
      </c>
      <c r="B946">
        <v>763228</v>
      </c>
      <c r="C946">
        <v>476419152</v>
      </c>
      <c r="D946">
        <v>-1223734552</v>
      </c>
      <c r="E946">
        <v>54000</v>
      </c>
      <c r="F946">
        <v>-320</v>
      </c>
      <c r="G946">
        <v>21</v>
      </c>
      <c r="H946">
        <v>26</v>
      </c>
      <c r="I946">
        <v>5</v>
      </c>
      <c r="J946">
        <v>17635</v>
      </c>
    </row>
    <row r="947" spans="1:10" x14ac:dyDescent="0.25">
      <c r="A947" t="s">
        <v>5426</v>
      </c>
      <c r="B947">
        <v>763432</v>
      </c>
      <c r="C947">
        <v>476419151</v>
      </c>
      <c r="D947">
        <v>-1223734553</v>
      </c>
      <c r="E947">
        <v>53990</v>
      </c>
      <c r="F947">
        <v>-330</v>
      </c>
      <c r="G947">
        <v>21</v>
      </c>
      <c r="H947">
        <v>25</v>
      </c>
      <c r="I947">
        <v>6</v>
      </c>
      <c r="J947">
        <v>17643</v>
      </c>
    </row>
    <row r="948" spans="1:10" x14ac:dyDescent="0.25">
      <c r="A948" t="s">
        <v>6138</v>
      </c>
      <c r="B948">
        <v>763614</v>
      </c>
      <c r="C948">
        <v>476419149</v>
      </c>
      <c r="D948">
        <v>-1223734555</v>
      </c>
      <c r="E948">
        <v>53990</v>
      </c>
      <c r="F948">
        <v>-330</v>
      </c>
      <c r="G948">
        <v>21</v>
      </c>
      <c r="H948">
        <v>24</v>
      </c>
      <c r="I948">
        <v>5</v>
      </c>
      <c r="J948">
        <v>17646</v>
      </c>
    </row>
    <row r="949" spans="1:10" x14ac:dyDescent="0.25">
      <c r="A949" t="s">
        <v>4512</v>
      </c>
      <c r="B949">
        <v>763817</v>
      </c>
      <c r="C949">
        <v>476419148</v>
      </c>
      <c r="D949">
        <v>-1223734555</v>
      </c>
      <c r="E949">
        <v>53990</v>
      </c>
      <c r="F949">
        <v>-330</v>
      </c>
      <c r="G949">
        <v>20</v>
      </c>
      <c r="H949">
        <v>23</v>
      </c>
      <c r="I949">
        <v>5</v>
      </c>
      <c r="J949">
        <v>17649</v>
      </c>
    </row>
    <row r="950" spans="1:10" x14ac:dyDescent="0.25">
      <c r="A950" t="s">
        <v>3691</v>
      </c>
      <c r="B950">
        <v>763817</v>
      </c>
      <c r="C950">
        <v>476419145</v>
      </c>
      <c r="D950">
        <v>-1223734557</v>
      </c>
      <c r="E950">
        <v>53990</v>
      </c>
      <c r="F950">
        <v>-330</v>
      </c>
      <c r="G950">
        <v>19</v>
      </c>
      <c r="H950">
        <v>21</v>
      </c>
      <c r="I950">
        <v>6</v>
      </c>
      <c r="J950">
        <v>17653</v>
      </c>
    </row>
    <row r="951" spans="1:10" x14ac:dyDescent="0.25">
      <c r="A951" t="s">
        <v>3695</v>
      </c>
      <c r="B951">
        <v>764019</v>
      </c>
      <c r="C951">
        <v>476419144</v>
      </c>
      <c r="D951">
        <v>-1223734558</v>
      </c>
      <c r="E951">
        <v>53990</v>
      </c>
      <c r="F951">
        <v>-330</v>
      </c>
      <c r="G951">
        <v>19</v>
      </c>
      <c r="H951">
        <v>21</v>
      </c>
      <c r="I951">
        <v>6</v>
      </c>
      <c r="J951">
        <v>17655</v>
      </c>
    </row>
    <row r="952" spans="1:10" x14ac:dyDescent="0.25">
      <c r="A952" t="s">
        <v>4359</v>
      </c>
      <c r="B952">
        <v>764019</v>
      </c>
      <c r="C952">
        <v>476419142</v>
      </c>
      <c r="D952">
        <v>-1223734558</v>
      </c>
      <c r="E952">
        <v>53990</v>
      </c>
      <c r="F952">
        <v>-330</v>
      </c>
      <c r="G952">
        <v>18</v>
      </c>
      <c r="H952">
        <v>20</v>
      </c>
      <c r="I952">
        <v>6</v>
      </c>
      <c r="J952">
        <v>17660</v>
      </c>
    </row>
    <row r="953" spans="1:10" x14ac:dyDescent="0.25">
      <c r="A953" t="s">
        <v>3704</v>
      </c>
      <c r="B953">
        <v>764219</v>
      </c>
      <c r="C953">
        <v>476419141</v>
      </c>
      <c r="D953">
        <v>-1223734559</v>
      </c>
      <c r="E953">
        <v>53980</v>
      </c>
      <c r="F953">
        <v>-340</v>
      </c>
      <c r="G953">
        <v>18</v>
      </c>
      <c r="H953">
        <v>19</v>
      </c>
      <c r="I953">
        <v>6</v>
      </c>
      <c r="J953">
        <v>17660</v>
      </c>
    </row>
    <row r="954" spans="1:10" x14ac:dyDescent="0.25">
      <c r="A954" t="s">
        <v>3707</v>
      </c>
      <c r="B954">
        <v>764219</v>
      </c>
      <c r="C954">
        <v>476419140</v>
      </c>
      <c r="D954">
        <v>-1223734560</v>
      </c>
      <c r="E954">
        <v>53970</v>
      </c>
      <c r="F954">
        <v>-350</v>
      </c>
      <c r="G954">
        <v>18</v>
      </c>
      <c r="H954">
        <v>19</v>
      </c>
      <c r="I954">
        <v>6</v>
      </c>
      <c r="J954">
        <v>17662</v>
      </c>
    </row>
    <row r="955" spans="1:10" x14ac:dyDescent="0.25">
      <c r="A955" t="s">
        <v>3712</v>
      </c>
      <c r="B955">
        <v>764419</v>
      </c>
      <c r="C955">
        <v>476419139</v>
      </c>
      <c r="D955">
        <v>-1223734560</v>
      </c>
      <c r="E955">
        <v>53960</v>
      </c>
      <c r="F955">
        <v>-360</v>
      </c>
      <c r="G955">
        <v>17</v>
      </c>
      <c r="H955">
        <v>18</v>
      </c>
      <c r="I955">
        <v>6</v>
      </c>
      <c r="J955">
        <v>17666</v>
      </c>
    </row>
    <row r="956" spans="1:10" x14ac:dyDescent="0.25">
      <c r="A956" t="s">
        <v>3717</v>
      </c>
      <c r="B956">
        <v>764419</v>
      </c>
      <c r="C956">
        <v>476419138</v>
      </c>
      <c r="D956">
        <v>-1223734561</v>
      </c>
      <c r="E956">
        <v>53950</v>
      </c>
      <c r="F956">
        <v>-370</v>
      </c>
      <c r="G956">
        <v>17</v>
      </c>
      <c r="H956">
        <v>17</v>
      </c>
      <c r="I956">
        <v>6</v>
      </c>
      <c r="J956">
        <v>17668</v>
      </c>
    </row>
    <row r="957" spans="1:10" x14ac:dyDescent="0.25">
      <c r="A957" t="s">
        <v>4360</v>
      </c>
      <c r="B957">
        <v>764620</v>
      </c>
      <c r="C957">
        <v>476419138</v>
      </c>
      <c r="D957">
        <v>-1223734561</v>
      </c>
      <c r="E957">
        <v>53930</v>
      </c>
      <c r="F957">
        <v>-390</v>
      </c>
      <c r="G957">
        <v>17</v>
      </c>
      <c r="H957">
        <v>16</v>
      </c>
      <c r="I957">
        <v>6</v>
      </c>
      <c r="J957">
        <v>17669</v>
      </c>
    </row>
    <row r="958" spans="1:10" x14ac:dyDescent="0.25">
      <c r="A958" t="s">
        <v>4361</v>
      </c>
      <c r="B958">
        <v>764620</v>
      </c>
      <c r="C958">
        <v>476419137</v>
      </c>
      <c r="D958">
        <v>-1223734561</v>
      </c>
      <c r="E958">
        <v>53920</v>
      </c>
      <c r="F958">
        <v>-400</v>
      </c>
      <c r="G958">
        <v>17</v>
      </c>
      <c r="H958">
        <v>16</v>
      </c>
      <c r="I958">
        <v>6</v>
      </c>
      <c r="J958">
        <v>17671</v>
      </c>
    </row>
    <row r="959" spans="1:10" x14ac:dyDescent="0.25">
      <c r="A959" t="s">
        <v>3730</v>
      </c>
      <c r="B959">
        <v>764819</v>
      </c>
      <c r="C959">
        <v>476419136</v>
      </c>
      <c r="D959">
        <v>-1223734561</v>
      </c>
      <c r="E959">
        <v>53910</v>
      </c>
      <c r="F959">
        <v>-410</v>
      </c>
      <c r="G959">
        <v>17</v>
      </c>
      <c r="H959">
        <v>15</v>
      </c>
      <c r="I959">
        <v>6</v>
      </c>
      <c r="J959">
        <v>17672</v>
      </c>
    </row>
    <row r="960" spans="1:10" x14ac:dyDescent="0.25">
      <c r="A960" t="s">
        <v>4362</v>
      </c>
      <c r="B960">
        <v>764819</v>
      </c>
      <c r="C960">
        <v>476419135</v>
      </c>
      <c r="D960">
        <v>-1223734562</v>
      </c>
      <c r="E960">
        <v>53890</v>
      </c>
      <c r="F960">
        <v>-430</v>
      </c>
      <c r="G960">
        <v>16</v>
      </c>
      <c r="H960">
        <v>14</v>
      </c>
      <c r="I960">
        <v>6</v>
      </c>
      <c r="J960">
        <v>17674</v>
      </c>
    </row>
    <row r="961" spans="1:10" x14ac:dyDescent="0.25">
      <c r="A961" t="s">
        <v>3740</v>
      </c>
      <c r="B961">
        <v>765019</v>
      </c>
      <c r="C961">
        <v>476419134</v>
      </c>
      <c r="D961">
        <v>-1223734563</v>
      </c>
      <c r="E961">
        <v>53880</v>
      </c>
      <c r="F961">
        <v>-440</v>
      </c>
      <c r="G961">
        <v>16</v>
      </c>
      <c r="H961">
        <v>13</v>
      </c>
      <c r="I961">
        <v>6</v>
      </c>
      <c r="J961">
        <v>17676</v>
      </c>
    </row>
    <row r="962" spans="1:10" x14ac:dyDescent="0.25">
      <c r="A962" t="s">
        <v>3745</v>
      </c>
      <c r="B962">
        <v>765019</v>
      </c>
      <c r="C962">
        <v>476419133</v>
      </c>
      <c r="D962">
        <v>-1223734564</v>
      </c>
      <c r="E962">
        <v>53870</v>
      </c>
      <c r="F962">
        <v>-450</v>
      </c>
      <c r="G962">
        <v>15</v>
      </c>
      <c r="H962">
        <v>12</v>
      </c>
      <c r="I962">
        <v>6</v>
      </c>
      <c r="J962">
        <v>17677</v>
      </c>
    </row>
    <row r="963" spans="1:10" x14ac:dyDescent="0.25">
      <c r="A963" t="s">
        <v>3750</v>
      </c>
      <c r="B963">
        <v>765219</v>
      </c>
      <c r="C963">
        <v>476419132</v>
      </c>
      <c r="D963">
        <v>-1223734565</v>
      </c>
      <c r="E963">
        <v>53860</v>
      </c>
      <c r="F963">
        <v>-460</v>
      </c>
      <c r="G963">
        <v>15</v>
      </c>
      <c r="H963">
        <v>11</v>
      </c>
      <c r="I963">
        <v>6</v>
      </c>
      <c r="J963">
        <v>17679</v>
      </c>
    </row>
    <row r="964" spans="1:10" x14ac:dyDescent="0.25">
      <c r="A964" t="s">
        <v>3755</v>
      </c>
      <c r="B964">
        <v>765219</v>
      </c>
      <c r="C964">
        <v>476419130</v>
      </c>
      <c r="D964">
        <v>-1223734566</v>
      </c>
      <c r="E964">
        <v>53850</v>
      </c>
      <c r="F964">
        <v>-470</v>
      </c>
      <c r="G964">
        <v>14</v>
      </c>
      <c r="H964">
        <v>10</v>
      </c>
      <c r="I964">
        <v>6</v>
      </c>
      <c r="J964">
        <v>17680</v>
      </c>
    </row>
    <row r="965" spans="1:10" x14ac:dyDescent="0.25">
      <c r="A965" t="s">
        <v>6139</v>
      </c>
      <c r="B965">
        <v>765419</v>
      </c>
      <c r="C965">
        <v>476419129</v>
      </c>
      <c r="D965">
        <v>-1223734567</v>
      </c>
      <c r="E965">
        <v>53840</v>
      </c>
      <c r="F965">
        <v>-480</v>
      </c>
      <c r="G965">
        <v>14</v>
      </c>
      <c r="H965">
        <v>9</v>
      </c>
      <c r="I965">
        <v>6</v>
      </c>
      <c r="J965">
        <v>17681</v>
      </c>
    </row>
    <row r="966" spans="1:10" x14ac:dyDescent="0.25">
      <c r="A966" t="s">
        <v>5437</v>
      </c>
      <c r="B966">
        <v>765419</v>
      </c>
      <c r="C966">
        <v>476419128</v>
      </c>
      <c r="D966">
        <v>-1223734568</v>
      </c>
      <c r="E966">
        <v>53830</v>
      </c>
      <c r="F966">
        <v>-490</v>
      </c>
      <c r="G966">
        <v>14</v>
      </c>
      <c r="H966">
        <v>8</v>
      </c>
      <c r="I966">
        <v>6</v>
      </c>
      <c r="J966">
        <v>17683</v>
      </c>
    </row>
    <row r="967" spans="1:10" x14ac:dyDescent="0.25">
      <c r="A967" t="s">
        <v>4363</v>
      </c>
      <c r="B967">
        <v>765619</v>
      </c>
      <c r="C967">
        <v>476419128</v>
      </c>
      <c r="D967">
        <v>-1223734568</v>
      </c>
      <c r="E967">
        <v>53820</v>
      </c>
      <c r="F967">
        <v>-500</v>
      </c>
      <c r="G967">
        <v>14</v>
      </c>
      <c r="H967">
        <v>7</v>
      </c>
      <c r="I967">
        <v>6</v>
      </c>
      <c r="J967">
        <v>17684</v>
      </c>
    </row>
    <row r="968" spans="1:10" x14ac:dyDescent="0.25">
      <c r="A968" t="s">
        <v>6140</v>
      </c>
      <c r="B968">
        <v>765619</v>
      </c>
      <c r="C968">
        <v>476419127</v>
      </c>
      <c r="D968">
        <v>-1223734569</v>
      </c>
      <c r="E968">
        <v>53800</v>
      </c>
      <c r="F968">
        <v>-520</v>
      </c>
      <c r="G968">
        <v>13</v>
      </c>
      <c r="H968">
        <v>6</v>
      </c>
      <c r="I968">
        <v>6</v>
      </c>
      <c r="J968">
        <v>17685</v>
      </c>
    </row>
    <row r="969" spans="1:10" x14ac:dyDescent="0.25">
      <c r="A969" t="s">
        <v>3777</v>
      </c>
      <c r="B969">
        <v>765819</v>
      </c>
      <c r="C969">
        <v>476419126</v>
      </c>
      <c r="D969">
        <v>-1223734570</v>
      </c>
      <c r="E969">
        <v>53790</v>
      </c>
      <c r="F969">
        <v>-530</v>
      </c>
      <c r="G969">
        <v>13</v>
      </c>
      <c r="H969">
        <v>5</v>
      </c>
      <c r="I969">
        <v>6</v>
      </c>
      <c r="J969">
        <v>17687</v>
      </c>
    </row>
    <row r="970" spans="1:10" x14ac:dyDescent="0.25">
      <c r="A970" t="s">
        <v>3781</v>
      </c>
      <c r="B970">
        <v>765819</v>
      </c>
      <c r="C970">
        <v>476419125</v>
      </c>
      <c r="D970">
        <v>-1223734571</v>
      </c>
      <c r="E970">
        <v>53780</v>
      </c>
      <c r="F970">
        <v>-540</v>
      </c>
      <c r="G970">
        <v>13</v>
      </c>
      <c r="H970">
        <v>4</v>
      </c>
      <c r="I970">
        <v>6</v>
      </c>
      <c r="J970">
        <v>17688</v>
      </c>
    </row>
    <row r="971" spans="1:10" x14ac:dyDescent="0.25">
      <c r="A971" t="s">
        <v>3785</v>
      </c>
      <c r="B971">
        <v>766019</v>
      </c>
      <c r="C971">
        <v>476419124</v>
      </c>
      <c r="D971">
        <v>-1223734572</v>
      </c>
      <c r="E971">
        <v>53770</v>
      </c>
      <c r="F971">
        <v>-550</v>
      </c>
      <c r="G971">
        <v>12</v>
      </c>
      <c r="H971">
        <v>3</v>
      </c>
      <c r="I971">
        <v>6</v>
      </c>
      <c r="J971">
        <v>17689</v>
      </c>
    </row>
    <row r="972" spans="1:10" x14ac:dyDescent="0.25">
      <c r="A972" t="s">
        <v>4364</v>
      </c>
      <c r="B972">
        <v>766019</v>
      </c>
      <c r="C972">
        <v>476419123</v>
      </c>
      <c r="D972">
        <v>-1223734572</v>
      </c>
      <c r="E972">
        <v>53760</v>
      </c>
      <c r="F972">
        <v>-560</v>
      </c>
      <c r="G972">
        <v>12</v>
      </c>
      <c r="H972">
        <v>3</v>
      </c>
      <c r="I972">
        <v>6</v>
      </c>
      <c r="J972">
        <v>17690</v>
      </c>
    </row>
    <row r="973" spans="1:10" x14ac:dyDescent="0.25">
      <c r="A973" t="s">
        <v>3793</v>
      </c>
      <c r="B973">
        <v>766220</v>
      </c>
      <c r="C973">
        <v>476419123</v>
      </c>
      <c r="D973">
        <v>-1223734573</v>
      </c>
      <c r="E973">
        <v>53750</v>
      </c>
      <c r="F973">
        <v>-570</v>
      </c>
      <c r="G973">
        <v>12</v>
      </c>
      <c r="H973">
        <v>2</v>
      </c>
      <c r="I973">
        <v>6</v>
      </c>
      <c r="J973">
        <v>17691</v>
      </c>
    </row>
    <row r="974" spans="1:10" x14ac:dyDescent="0.25">
      <c r="A974" t="s">
        <v>3797</v>
      </c>
      <c r="B974">
        <v>766220</v>
      </c>
      <c r="C974">
        <v>476419122</v>
      </c>
      <c r="D974">
        <v>-1223734574</v>
      </c>
      <c r="E974">
        <v>53740</v>
      </c>
      <c r="F974">
        <v>-580</v>
      </c>
      <c r="G974">
        <v>12</v>
      </c>
      <c r="H974">
        <v>1</v>
      </c>
      <c r="I974">
        <v>6</v>
      </c>
      <c r="J974">
        <v>17692</v>
      </c>
    </row>
    <row r="975" spans="1:10" x14ac:dyDescent="0.25">
      <c r="A975" t="s">
        <v>4365</v>
      </c>
      <c r="B975">
        <v>766420</v>
      </c>
      <c r="C975">
        <v>476419121</v>
      </c>
      <c r="D975">
        <v>-1223734574</v>
      </c>
      <c r="E975">
        <v>53720</v>
      </c>
      <c r="F975">
        <v>-600</v>
      </c>
      <c r="G975">
        <v>12</v>
      </c>
      <c r="H975">
        <v>0</v>
      </c>
      <c r="I975">
        <v>6</v>
      </c>
      <c r="J975">
        <v>17694</v>
      </c>
    </row>
    <row r="976" spans="1:10" x14ac:dyDescent="0.25">
      <c r="A976" t="s">
        <v>3805</v>
      </c>
      <c r="B976">
        <v>766420</v>
      </c>
      <c r="C976">
        <v>476419121</v>
      </c>
      <c r="D976">
        <v>-1223734575</v>
      </c>
      <c r="E976">
        <v>53710</v>
      </c>
      <c r="F976">
        <v>-610</v>
      </c>
      <c r="G976">
        <v>12</v>
      </c>
      <c r="H976">
        <v>0</v>
      </c>
      <c r="I976">
        <v>6</v>
      </c>
      <c r="J976">
        <v>17695</v>
      </c>
    </row>
    <row r="977" spans="1:10" x14ac:dyDescent="0.25">
      <c r="A977" t="s">
        <v>3810</v>
      </c>
      <c r="B977">
        <v>766621</v>
      </c>
      <c r="C977">
        <v>476419120</v>
      </c>
      <c r="D977">
        <v>-1223734575</v>
      </c>
      <c r="E977">
        <v>53700</v>
      </c>
      <c r="F977">
        <v>-620</v>
      </c>
      <c r="G977">
        <v>12</v>
      </c>
      <c r="H977">
        <v>0</v>
      </c>
      <c r="I977">
        <v>6</v>
      </c>
      <c r="J977">
        <v>17696</v>
      </c>
    </row>
    <row r="978" spans="1:10" x14ac:dyDescent="0.25">
      <c r="A978" t="s">
        <v>3815</v>
      </c>
      <c r="B978">
        <v>766621</v>
      </c>
      <c r="C978">
        <v>476419120</v>
      </c>
      <c r="D978">
        <v>-1223734576</v>
      </c>
      <c r="E978">
        <v>53690</v>
      </c>
      <c r="F978">
        <v>-630</v>
      </c>
      <c r="G978">
        <v>12</v>
      </c>
      <c r="H978">
        <v>-1</v>
      </c>
      <c r="I978">
        <v>6</v>
      </c>
      <c r="J978">
        <v>17697</v>
      </c>
    </row>
    <row r="979" spans="1:10" x14ac:dyDescent="0.25">
      <c r="A979" t="s">
        <v>4366</v>
      </c>
      <c r="B979">
        <v>766820</v>
      </c>
      <c r="C979">
        <v>476419119</v>
      </c>
      <c r="D979">
        <v>-1223734577</v>
      </c>
      <c r="E979">
        <v>53680</v>
      </c>
      <c r="F979">
        <v>-640</v>
      </c>
      <c r="G979">
        <v>12</v>
      </c>
      <c r="H979">
        <v>-2</v>
      </c>
      <c r="I979">
        <v>6</v>
      </c>
      <c r="J979">
        <v>17698</v>
      </c>
    </row>
    <row r="980" spans="1:10" x14ac:dyDescent="0.25">
      <c r="A980" t="s">
        <v>4367</v>
      </c>
      <c r="B980">
        <v>766820</v>
      </c>
      <c r="C980">
        <v>476419119</v>
      </c>
      <c r="D980">
        <v>-1223734577</v>
      </c>
      <c r="E980">
        <v>53670</v>
      </c>
      <c r="F980">
        <v>-650</v>
      </c>
      <c r="G980">
        <v>12</v>
      </c>
      <c r="H980">
        <v>-3</v>
      </c>
      <c r="I980">
        <v>6</v>
      </c>
      <c r="J980">
        <v>17699</v>
      </c>
    </row>
    <row r="981" spans="1:10" x14ac:dyDescent="0.25">
      <c r="A981" t="s">
        <v>3828</v>
      </c>
      <c r="B981">
        <v>767020</v>
      </c>
      <c r="C981">
        <v>476419119</v>
      </c>
      <c r="D981">
        <v>-1223734578</v>
      </c>
      <c r="E981">
        <v>53660</v>
      </c>
      <c r="F981">
        <v>-660</v>
      </c>
      <c r="G981">
        <v>12</v>
      </c>
      <c r="H981">
        <v>-4</v>
      </c>
      <c r="I981">
        <v>6</v>
      </c>
      <c r="J981">
        <v>17701</v>
      </c>
    </row>
    <row r="982" spans="1:10" x14ac:dyDescent="0.25">
      <c r="A982" t="s">
        <v>3833</v>
      </c>
      <c r="B982">
        <v>767020</v>
      </c>
      <c r="C982">
        <v>476419118</v>
      </c>
      <c r="D982">
        <v>-1223734578</v>
      </c>
      <c r="E982">
        <v>53650</v>
      </c>
      <c r="F982">
        <v>-670</v>
      </c>
      <c r="G982">
        <v>11</v>
      </c>
      <c r="H982">
        <v>-4</v>
      </c>
      <c r="I982">
        <v>6</v>
      </c>
      <c r="J982">
        <v>17702</v>
      </c>
    </row>
    <row r="983" spans="1:10" x14ac:dyDescent="0.25">
      <c r="A983" t="s">
        <v>5448</v>
      </c>
      <c r="B983">
        <v>767220</v>
      </c>
      <c r="C983">
        <v>476419118</v>
      </c>
      <c r="D983">
        <v>-1223734579</v>
      </c>
      <c r="E983">
        <v>53640</v>
      </c>
      <c r="F983">
        <v>-680</v>
      </c>
      <c r="G983">
        <v>11</v>
      </c>
      <c r="H983">
        <v>-5</v>
      </c>
      <c r="I983">
        <v>6</v>
      </c>
      <c r="J983">
        <v>17704</v>
      </c>
    </row>
    <row r="984" spans="1:10" x14ac:dyDescent="0.25">
      <c r="A984" t="s">
        <v>3842</v>
      </c>
      <c r="B984">
        <v>767220</v>
      </c>
      <c r="C984">
        <v>476419117</v>
      </c>
      <c r="D984">
        <v>-1223734579</v>
      </c>
      <c r="E984">
        <v>53630</v>
      </c>
      <c r="F984">
        <v>-690</v>
      </c>
      <c r="G984">
        <v>11</v>
      </c>
      <c r="H984">
        <v>-6</v>
      </c>
      <c r="I984">
        <v>6</v>
      </c>
      <c r="J984">
        <v>17705</v>
      </c>
    </row>
    <row r="985" spans="1:10" x14ac:dyDescent="0.25">
      <c r="A985" t="s">
        <v>6141</v>
      </c>
      <c r="B985">
        <v>767420</v>
      </c>
      <c r="C985">
        <v>476419116</v>
      </c>
      <c r="D985">
        <v>-1223734580</v>
      </c>
      <c r="E985">
        <v>53630</v>
      </c>
      <c r="F985">
        <v>-690</v>
      </c>
      <c r="G985">
        <v>11</v>
      </c>
      <c r="H985">
        <v>-6</v>
      </c>
      <c r="I985">
        <v>6</v>
      </c>
      <c r="J985">
        <v>17706</v>
      </c>
    </row>
    <row r="986" spans="1:10" x14ac:dyDescent="0.25">
      <c r="A986" t="s">
        <v>3851</v>
      </c>
      <c r="B986">
        <v>767420</v>
      </c>
      <c r="C986">
        <v>476419116</v>
      </c>
      <c r="D986">
        <v>-1223734580</v>
      </c>
      <c r="E986">
        <v>53620</v>
      </c>
      <c r="F986">
        <v>-700</v>
      </c>
      <c r="G986">
        <v>11</v>
      </c>
      <c r="H986">
        <v>-7</v>
      </c>
      <c r="I986">
        <v>6</v>
      </c>
      <c r="J986">
        <v>17708</v>
      </c>
    </row>
    <row r="987" spans="1:10" x14ac:dyDescent="0.25">
      <c r="A987" t="s">
        <v>6142</v>
      </c>
      <c r="B987">
        <v>767621</v>
      </c>
      <c r="C987">
        <v>476419115</v>
      </c>
      <c r="D987">
        <v>-1223734581</v>
      </c>
      <c r="E987">
        <v>53610</v>
      </c>
      <c r="F987">
        <v>-710</v>
      </c>
      <c r="G987">
        <v>11</v>
      </c>
      <c r="H987">
        <v>-8</v>
      </c>
      <c r="I987">
        <v>6</v>
      </c>
      <c r="J987">
        <v>17709</v>
      </c>
    </row>
    <row r="988" spans="1:10" x14ac:dyDescent="0.25">
      <c r="A988" t="s">
        <v>5452</v>
      </c>
      <c r="B988">
        <v>767621</v>
      </c>
      <c r="C988">
        <v>476419114</v>
      </c>
      <c r="D988">
        <v>-1223734582</v>
      </c>
      <c r="E988">
        <v>53610</v>
      </c>
      <c r="F988">
        <v>-710</v>
      </c>
      <c r="G988">
        <v>10</v>
      </c>
      <c r="H988">
        <v>-8</v>
      </c>
      <c r="I988">
        <v>6</v>
      </c>
      <c r="J988">
        <v>17710</v>
      </c>
    </row>
    <row r="989" spans="1:10" x14ac:dyDescent="0.25">
      <c r="A989" t="s">
        <v>3864</v>
      </c>
      <c r="B989">
        <v>767820</v>
      </c>
      <c r="C989">
        <v>476419114</v>
      </c>
      <c r="D989">
        <v>-1223734582</v>
      </c>
      <c r="E989">
        <v>53610</v>
      </c>
      <c r="F989">
        <v>-710</v>
      </c>
      <c r="G989">
        <v>10</v>
      </c>
      <c r="H989">
        <v>-9</v>
      </c>
      <c r="I989">
        <v>6</v>
      </c>
      <c r="J989">
        <v>17712</v>
      </c>
    </row>
    <row r="990" spans="1:10" x14ac:dyDescent="0.25">
      <c r="A990" t="s">
        <v>4368</v>
      </c>
      <c r="B990">
        <v>767820</v>
      </c>
      <c r="C990">
        <v>476419113</v>
      </c>
      <c r="D990">
        <v>-1223734583</v>
      </c>
      <c r="E990">
        <v>53600</v>
      </c>
      <c r="F990">
        <v>-720</v>
      </c>
      <c r="G990">
        <v>10</v>
      </c>
      <c r="H990">
        <v>-10</v>
      </c>
      <c r="I990">
        <v>6</v>
      </c>
      <c r="J990">
        <v>17713</v>
      </c>
    </row>
    <row r="991" spans="1:10" x14ac:dyDescent="0.25">
      <c r="A991" t="s">
        <v>3873</v>
      </c>
      <c r="B991">
        <v>768020</v>
      </c>
      <c r="C991">
        <v>476419113</v>
      </c>
      <c r="D991">
        <v>-1223734583</v>
      </c>
      <c r="E991">
        <v>53600</v>
      </c>
      <c r="F991">
        <v>-720</v>
      </c>
      <c r="G991">
        <v>10</v>
      </c>
      <c r="H991">
        <v>-11</v>
      </c>
      <c r="I991">
        <v>6</v>
      </c>
      <c r="J991">
        <v>17715</v>
      </c>
    </row>
    <row r="992" spans="1:10" x14ac:dyDescent="0.25">
      <c r="A992" t="s">
        <v>4513</v>
      </c>
      <c r="B992">
        <v>768020</v>
      </c>
      <c r="C992">
        <v>476419112</v>
      </c>
      <c r="D992">
        <v>-1223734584</v>
      </c>
      <c r="E992">
        <v>53590</v>
      </c>
      <c r="F992">
        <v>-730</v>
      </c>
      <c r="G992">
        <v>10</v>
      </c>
      <c r="H992">
        <v>-11</v>
      </c>
      <c r="I992">
        <v>6</v>
      </c>
      <c r="J992">
        <v>17716</v>
      </c>
    </row>
    <row r="993" spans="1:10" x14ac:dyDescent="0.25">
      <c r="A993" t="s">
        <v>3883</v>
      </c>
      <c r="B993">
        <v>768220</v>
      </c>
      <c r="C993">
        <v>476419112</v>
      </c>
      <c r="D993">
        <v>-1223734584</v>
      </c>
      <c r="E993">
        <v>53590</v>
      </c>
      <c r="F993">
        <v>-730</v>
      </c>
      <c r="G993">
        <v>10</v>
      </c>
      <c r="H993">
        <v>-12</v>
      </c>
      <c r="I993">
        <v>7</v>
      </c>
      <c r="J993">
        <v>17718</v>
      </c>
    </row>
    <row r="994" spans="1:10" x14ac:dyDescent="0.25">
      <c r="A994" t="s">
        <v>3888</v>
      </c>
      <c r="B994">
        <v>768220</v>
      </c>
      <c r="C994">
        <v>476419111</v>
      </c>
      <c r="D994">
        <v>-1223734585</v>
      </c>
      <c r="E994">
        <v>53590</v>
      </c>
      <c r="F994">
        <v>-730</v>
      </c>
      <c r="G994">
        <v>10</v>
      </c>
      <c r="H994">
        <v>-12</v>
      </c>
      <c r="I994">
        <v>7</v>
      </c>
      <c r="J994">
        <v>17719</v>
      </c>
    </row>
    <row r="995" spans="1:10" x14ac:dyDescent="0.25">
      <c r="A995" t="s">
        <v>6143</v>
      </c>
      <c r="B995">
        <v>768420</v>
      </c>
      <c r="C995">
        <v>476419111</v>
      </c>
      <c r="D995">
        <v>-1223734585</v>
      </c>
      <c r="E995">
        <v>53590</v>
      </c>
      <c r="F995">
        <v>-730</v>
      </c>
      <c r="G995">
        <v>10</v>
      </c>
      <c r="H995">
        <v>-13</v>
      </c>
      <c r="I995">
        <v>7</v>
      </c>
      <c r="J995">
        <v>17721</v>
      </c>
    </row>
    <row r="996" spans="1:10" x14ac:dyDescent="0.25">
      <c r="A996" t="s">
        <v>3897</v>
      </c>
      <c r="B996">
        <v>768420</v>
      </c>
      <c r="C996">
        <v>476419110</v>
      </c>
      <c r="D996">
        <v>-1223734586</v>
      </c>
      <c r="E996">
        <v>53580</v>
      </c>
      <c r="F996">
        <v>-740</v>
      </c>
      <c r="G996">
        <v>9</v>
      </c>
      <c r="H996">
        <v>-13</v>
      </c>
      <c r="I996">
        <v>7</v>
      </c>
      <c r="J996">
        <v>17722</v>
      </c>
    </row>
    <row r="997" spans="1:10" x14ac:dyDescent="0.25">
      <c r="A997" t="s">
        <v>4369</v>
      </c>
      <c r="B997">
        <v>768620</v>
      </c>
      <c r="C997">
        <v>476419109</v>
      </c>
      <c r="D997">
        <v>-1223734586</v>
      </c>
      <c r="E997">
        <v>53580</v>
      </c>
      <c r="F997">
        <v>-740</v>
      </c>
      <c r="G997">
        <v>9</v>
      </c>
      <c r="H997">
        <v>-14</v>
      </c>
      <c r="I997">
        <v>7</v>
      </c>
      <c r="J997">
        <v>17724</v>
      </c>
    </row>
    <row r="998" spans="1:10" x14ac:dyDescent="0.25">
      <c r="A998" t="s">
        <v>3907</v>
      </c>
      <c r="B998">
        <v>768620</v>
      </c>
      <c r="C998">
        <v>476419108</v>
      </c>
      <c r="D998">
        <v>-1223734587</v>
      </c>
      <c r="E998">
        <v>53580</v>
      </c>
      <c r="F998">
        <v>-740</v>
      </c>
      <c r="G998">
        <v>9</v>
      </c>
      <c r="H998">
        <v>-14</v>
      </c>
      <c r="I998">
        <v>7</v>
      </c>
      <c r="J998">
        <v>17726</v>
      </c>
    </row>
    <row r="999" spans="1:10" x14ac:dyDescent="0.25">
      <c r="A999" t="s">
        <v>4370</v>
      </c>
      <c r="B999">
        <v>768820</v>
      </c>
      <c r="C999">
        <v>476419108</v>
      </c>
      <c r="D999">
        <v>-1223734587</v>
      </c>
      <c r="E999">
        <v>53580</v>
      </c>
      <c r="F999">
        <v>-740</v>
      </c>
      <c r="G999">
        <v>8</v>
      </c>
      <c r="H999">
        <v>-15</v>
      </c>
      <c r="I999">
        <v>7</v>
      </c>
      <c r="J999">
        <v>17727</v>
      </c>
    </row>
    <row r="1000" spans="1:10" x14ac:dyDescent="0.25">
      <c r="A1000" t="s">
        <v>3917</v>
      </c>
      <c r="B1000">
        <v>769020</v>
      </c>
      <c r="C1000">
        <v>476419105</v>
      </c>
      <c r="D1000">
        <v>-1223734589</v>
      </c>
      <c r="E1000">
        <v>53570</v>
      </c>
      <c r="F1000">
        <v>-750</v>
      </c>
      <c r="G1000">
        <v>7</v>
      </c>
      <c r="H1000">
        <v>-16</v>
      </c>
      <c r="I1000">
        <v>7</v>
      </c>
      <c r="J1000">
        <v>17730</v>
      </c>
    </row>
    <row r="1001" spans="1:10" x14ac:dyDescent="0.25">
      <c r="A1001" t="s">
        <v>3922</v>
      </c>
      <c r="B1001">
        <v>769020</v>
      </c>
      <c r="C1001">
        <v>476419104</v>
      </c>
      <c r="D1001">
        <v>-1223734589</v>
      </c>
      <c r="E1001">
        <v>53570</v>
      </c>
      <c r="F1001">
        <v>-750</v>
      </c>
      <c r="G1001">
        <v>7</v>
      </c>
      <c r="H1001">
        <v>-17</v>
      </c>
      <c r="I1001">
        <v>7</v>
      </c>
      <c r="J1001">
        <v>17732</v>
      </c>
    </row>
    <row r="1002" spans="1:10" x14ac:dyDescent="0.25">
      <c r="A1002" t="s">
        <v>6144</v>
      </c>
      <c r="B1002">
        <v>769220</v>
      </c>
      <c r="C1002">
        <v>476419104</v>
      </c>
      <c r="D1002">
        <v>-1223734590</v>
      </c>
      <c r="E1002">
        <v>53570</v>
      </c>
      <c r="F1002">
        <v>-750</v>
      </c>
      <c r="G1002">
        <v>7</v>
      </c>
      <c r="H1002">
        <v>-17</v>
      </c>
      <c r="I1002">
        <v>7</v>
      </c>
      <c r="J1002">
        <v>17734</v>
      </c>
    </row>
    <row r="1003" spans="1:10" x14ac:dyDescent="0.25">
      <c r="A1003" t="s">
        <v>3932</v>
      </c>
      <c r="B1003">
        <v>769220</v>
      </c>
      <c r="C1003">
        <v>476419103</v>
      </c>
      <c r="D1003">
        <v>-1223734590</v>
      </c>
      <c r="E1003">
        <v>53570</v>
      </c>
      <c r="F1003">
        <v>-750</v>
      </c>
      <c r="G1003">
        <v>6</v>
      </c>
      <c r="H1003">
        <v>-17</v>
      </c>
      <c r="I1003">
        <v>7</v>
      </c>
      <c r="J1003">
        <v>17735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0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6145</v>
      </c>
      <c r="C1" t="s">
        <v>3939</v>
      </c>
      <c r="D1" t="s">
        <v>5861</v>
      </c>
      <c r="E1" t="s">
        <v>5862</v>
      </c>
      <c r="F1" t="s">
        <v>6146</v>
      </c>
      <c r="G1" t="s">
        <v>6147</v>
      </c>
      <c r="H1" t="s">
        <v>6148</v>
      </c>
      <c r="I1" t="s">
        <v>6149</v>
      </c>
      <c r="J1" t="s">
        <v>6150</v>
      </c>
      <c r="K1" t="s">
        <v>6151</v>
      </c>
      <c r="L1" t="s">
        <v>6152</v>
      </c>
      <c r="M1" t="s">
        <v>6153</v>
      </c>
      <c r="N1" t="s">
        <v>6154</v>
      </c>
      <c r="O1" t="s">
        <v>6155</v>
      </c>
      <c r="P1" t="s">
        <v>6156</v>
      </c>
    </row>
    <row r="2" spans="1:16" x14ac:dyDescent="0.25">
      <c r="A2" t="s">
        <v>12</v>
      </c>
      <c r="B2">
        <v>623830000</v>
      </c>
      <c r="C2">
        <v>476418607</v>
      </c>
      <c r="D2">
        <v>-1223734589</v>
      </c>
      <c r="E2">
        <v>54720</v>
      </c>
      <c r="F2">
        <v>76</v>
      </c>
      <c r="G2">
        <v>133</v>
      </c>
      <c r="H2">
        <v>4</v>
      </c>
      <c r="I2">
        <v>19767</v>
      </c>
      <c r="J2">
        <v>4</v>
      </c>
      <c r="K2">
        <v>15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6157</v>
      </c>
      <c r="B3">
        <v>624031000</v>
      </c>
      <c r="C3">
        <v>476418608</v>
      </c>
      <c r="D3">
        <v>-1223734589</v>
      </c>
      <c r="E3">
        <v>54730</v>
      </c>
      <c r="F3">
        <v>76</v>
      </c>
      <c r="G3">
        <v>133</v>
      </c>
      <c r="H3">
        <v>1</v>
      </c>
      <c r="I3">
        <v>19767</v>
      </c>
      <c r="J3">
        <v>4</v>
      </c>
      <c r="K3">
        <v>15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t="s">
        <v>31</v>
      </c>
      <c r="B4">
        <v>624232000</v>
      </c>
      <c r="C4">
        <v>476418607</v>
      </c>
      <c r="D4">
        <v>-1223734590</v>
      </c>
      <c r="E4">
        <v>54750</v>
      </c>
      <c r="F4">
        <v>76</v>
      </c>
      <c r="G4">
        <v>133</v>
      </c>
      <c r="H4">
        <v>4</v>
      </c>
      <c r="I4">
        <v>19767</v>
      </c>
      <c r="J4">
        <v>4</v>
      </c>
      <c r="K4">
        <v>15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41</v>
      </c>
      <c r="B5">
        <v>624433000</v>
      </c>
      <c r="C5">
        <v>476418607</v>
      </c>
      <c r="D5">
        <v>-1223734591</v>
      </c>
      <c r="E5">
        <v>54770</v>
      </c>
      <c r="F5">
        <v>76</v>
      </c>
      <c r="G5">
        <v>133</v>
      </c>
      <c r="H5">
        <v>4</v>
      </c>
      <c r="I5">
        <v>19767</v>
      </c>
      <c r="J5">
        <v>4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6158</v>
      </c>
      <c r="B6">
        <v>624633000</v>
      </c>
      <c r="C6">
        <v>476418607</v>
      </c>
      <c r="D6">
        <v>-1223734591</v>
      </c>
      <c r="E6">
        <v>54790</v>
      </c>
      <c r="F6">
        <v>76</v>
      </c>
      <c r="G6">
        <v>133</v>
      </c>
      <c r="H6">
        <v>3</v>
      </c>
      <c r="I6">
        <v>19767</v>
      </c>
      <c r="J6">
        <v>4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6159</v>
      </c>
      <c r="B7">
        <v>624833000</v>
      </c>
      <c r="C7">
        <v>476418607</v>
      </c>
      <c r="D7">
        <v>-1223734593</v>
      </c>
      <c r="E7">
        <v>54820</v>
      </c>
      <c r="F7">
        <v>76</v>
      </c>
      <c r="G7">
        <v>133</v>
      </c>
      <c r="H7">
        <v>2</v>
      </c>
      <c r="I7">
        <v>19767</v>
      </c>
      <c r="J7">
        <v>4</v>
      </c>
      <c r="K7">
        <v>15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68</v>
      </c>
      <c r="B8">
        <v>625033000</v>
      </c>
      <c r="C8">
        <v>476418608</v>
      </c>
      <c r="D8">
        <v>-1223734595</v>
      </c>
      <c r="E8">
        <v>54850</v>
      </c>
      <c r="F8">
        <v>76</v>
      </c>
      <c r="G8">
        <v>133</v>
      </c>
      <c r="H8">
        <v>7</v>
      </c>
      <c r="I8">
        <v>19767</v>
      </c>
      <c r="J8">
        <v>4</v>
      </c>
      <c r="K8">
        <v>15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t="s">
        <v>77</v>
      </c>
      <c r="B9">
        <v>625233000</v>
      </c>
      <c r="C9">
        <v>476418608</v>
      </c>
      <c r="D9">
        <v>-1223734596</v>
      </c>
      <c r="E9">
        <v>54880</v>
      </c>
      <c r="F9">
        <v>76</v>
      </c>
      <c r="G9">
        <v>133</v>
      </c>
      <c r="H9">
        <v>2</v>
      </c>
      <c r="I9">
        <v>19767</v>
      </c>
      <c r="J9">
        <v>4</v>
      </c>
      <c r="K9">
        <v>15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84</v>
      </c>
      <c r="B10">
        <v>625433000</v>
      </c>
      <c r="C10">
        <v>476418609</v>
      </c>
      <c r="D10">
        <v>-1223734598</v>
      </c>
      <c r="E10">
        <v>54900</v>
      </c>
      <c r="F10">
        <v>76</v>
      </c>
      <c r="G10">
        <v>133</v>
      </c>
      <c r="H10">
        <v>6</v>
      </c>
      <c r="I10">
        <v>19767</v>
      </c>
      <c r="J10">
        <v>4</v>
      </c>
      <c r="K10">
        <v>15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6160</v>
      </c>
      <c r="B11">
        <v>625633000</v>
      </c>
      <c r="C11">
        <v>476418611</v>
      </c>
      <c r="D11">
        <v>-1223734602</v>
      </c>
      <c r="E11">
        <v>54920</v>
      </c>
      <c r="F11">
        <v>76</v>
      </c>
      <c r="G11">
        <v>133</v>
      </c>
      <c r="H11">
        <v>13</v>
      </c>
      <c r="I11">
        <v>19767</v>
      </c>
      <c r="J11">
        <v>4</v>
      </c>
      <c r="K11">
        <v>15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6161</v>
      </c>
      <c r="B12">
        <v>626035000</v>
      </c>
      <c r="C12">
        <v>476418614</v>
      </c>
      <c r="D12">
        <v>-1223734604</v>
      </c>
      <c r="E12">
        <v>55000</v>
      </c>
      <c r="F12">
        <v>76</v>
      </c>
      <c r="G12">
        <v>133</v>
      </c>
      <c r="H12">
        <v>3</v>
      </c>
      <c r="I12">
        <v>19767</v>
      </c>
      <c r="J12">
        <v>4</v>
      </c>
      <c r="K12">
        <v>15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6162</v>
      </c>
      <c r="B13">
        <v>626435000</v>
      </c>
      <c r="C13">
        <v>476418617</v>
      </c>
      <c r="D13">
        <v>-1223734605</v>
      </c>
      <c r="E13">
        <v>55030</v>
      </c>
      <c r="F13">
        <v>76</v>
      </c>
      <c r="G13">
        <v>133</v>
      </c>
      <c r="H13">
        <v>1</v>
      </c>
      <c r="I13">
        <v>19767</v>
      </c>
      <c r="J13">
        <v>4</v>
      </c>
      <c r="K13">
        <v>15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6163</v>
      </c>
      <c r="B14">
        <v>626837000</v>
      </c>
      <c r="C14">
        <v>476418623</v>
      </c>
      <c r="D14">
        <v>-1223734608</v>
      </c>
      <c r="E14">
        <v>55060</v>
      </c>
      <c r="F14">
        <v>76</v>
      </c>
      <c r="G14">
        <v>133</v>
      </c>
      <c r="H14">
        <v>3</v>
      </c>
      <c r="I14">
        <v>19767</v>
      </c>
      <c r="J14">
        <v>4</v>
      </c>
      <c r="K14">
        <v>15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6164</v>
      </c>
      <c r="B15">
        <v>627237000</v>
      </c>
      <c r="C15">
        <v>476418628</v>
      </c>
      <c r="D15">
        <v>-1223734613</v>
      </c>
      <c r="E15">
        <v>55100</v>
      </c>
      <c r="F15">
        <v>76</v>
      </c>
      <c r="G15">
        <v>133</v>
      </c>
      <c r="H15">
        <v>3</v>
      </c>
      <c r="I15">
        <v>19767</v>
      </c>
      <c r="J15">
        <v>4</v>
      </c>
      <c r="K15">
        <v>15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6165</v>
      </c>
      <c r="B16">
        <v>627638000</v>
      </c>
      <c r="C16">
        <v>476418630</v>
      </c>
      <c r="D16">
        <v>-1223734615</v>
      </c>
      <c r="E16">
        <v>55160</v>
      </c>
      <c r="F16">
        <v>76</v>
      </c>
      <c r="G16">
        <v>133</v>
      </c>
      <c r="H16">
        <v>3</v>
      </c>
      <c r="I16">
        <v>19767</v>
      </c>
      <c r="J16">
        <v>4</v>
      </c>
      <c r="K16">
        <v>15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6166</v>
      </c>
      <c r="B17">
        <v>628039000</v>
      </c>
      <c r="C17">
        <v>476418634</v>
      </c>
      <c r="D17">
        <v>-1223734619</v>
      </c>
      <c r="E17">
        <v>55180</v>
      </c>
      <c r="F17">
        <v>76</v>
      </c>
      <c r="G17">
        <v>133</v>
      </c>
      <c r="H17">
        <v>2</v>
      </c>
      <c r="I17">
        <v>19767</v>
      </c>
      <c r="J17">
        <v>4</v>
      </c>
      <c r="K17">
        <v>15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6167</v>
      </c>
      <c r="B18">
        <v>628441000</v>
      </c>
      <c r="C18">
        <v>476418637</v>
      </c>
      <c r="D18">
        <v>-1223734624</v>
      </c>
      <c r="E18">
        <v>55240</v>
      </c>
      <c r="F18">
        <v>76</v>
      </c>
      <c r="G18">
        <v>133</v>
      </c>
      <c r="H18">
        <v>4</v>
      </c>
      <c r="I18">
        <v>19767</v>
      </c>
      <c r="J18">
        <v>4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6168</v>
      </c>
      <c r="B19">
        <v>628841000</v>
      </c>
      <c r="C19">
        <v>476418638</v>
      </c>
      <c r="D19">
        <v>-1223734623</v>
      </c>
      <c r="E19">
        <v>55240</v>
      </c>
      <c r="F19">
        <v>76</v>
      </c>
      <c r="G19">
        <v>133</v>
      </c>
      <c r="H19">
        <v>0</v>
      </c>
      <c r="I19">
        <v>19767</v>
      </c>
      <c r="J19">
        <v>4</v>
      </c>
      <c r="K19">
        <v>15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5878</v>
      </c>
      <c r="B20">
        <v>629242000</v>
      </c>
      <c r="C20">
        <v>476418638</v>
      </c>
      <c r="D20">
        <v>-1223734621</v>
      </c>
      <c r="E20">
        <v>55200</v>
      </c>
      <c r="F20">
        <v>76</v>
      </c>
      <c r="G20">
        <v>133</v>
      </c>
      <c r="H20">
        <v>6</v>
      </c>
      <c r="I20">
        <v>19767</v>
      </c>
      <c r="J20">
        <v>4</v>
      </c>
      <c r="K20">
        <v>15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5879</v>
      </c>
      <c r="B21">
        <v>629644000</v>
      </c>
      <c r="C21">
        <v>476418639</v>
      </c>
      <c r="D21">
        <v>-1223734623</v>
      </c>
      <c r="E21">
        <v>55210</v>
      </c>
      <c r="F21">
        <v>76</v>
      </c>
      <c r="G21">
        <v>133</v>
      </c>
      <c r="H21">
        <v>4</v>
      </c>
      <c r="I21">
        <v>19767</v>
      </c>
      <c r="J21">
        <v>4</v>
      </c>
      <c r="K21">
        <v>15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6169</v>
      </c>
      <c r="B22">
        <v>630024000</v>
      </c>
      <c r="C22">
        <v>476418640</v>
      </c>
      <c r="D22">
        <v>-1223734623</v>
      </c>
      <c r="E22">
        <v>55230</v>
      </c>
      <c r="F22">
        <v>76</v>
      </c>
      <c r="G22">
        <v>133</v>
      </c>
      <c r="H22">
        <v>2</v>
      </c>
      <c r="I22">
        <v>19767</v>
      </c>
      <c r="J22">
        <v>4</v>
      </c>
      <c r="K22">
        <v>15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6170</v>
      </c>
      <c r="B23">
        <v>630626000</v>
      </c>
      <c r="C23">
        <v>476418641</v>
      </c>
      <c r="D23">
        <v>-1223734624</v>
      </c>
      <c r="E23">
        <v>55250</v>
      </c>
      <c r="F23">
        <v>76</v>
      </c>
      <c r="G23">
        <v>133</v>
      </c>
      <c r="H23">
        <v>4</v>
      </c>
      <c r="I23">
        <v>19767</v>
      </c>
      <c r="J23">
        <v>4</v>
      </c>
      <c r="K23">
        <v>15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6171</v>
      </c>
      <c r="B24">
        <v>631026000</v>
      </c>
      <c r="C24">
        <v>476418641</v>
      </c>
      <c r="D24">
        <v>-1223734622</v>
      </c>
      <c r="E24">
        <v>55270</v>
      </c>
      <c r="F24">
        <v>76</v>
      </c>
      <c r="G24">
        <v>133</v>
      </c>
      <c r="H24">
        <v>4</v>
      </c>
      <c r="I24">
        <v>19767</v>
      </c>
      <c r="J24">
        <v>4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6172</v>
      </c>
      <c r="B25">
        <v>631427000</v>
      </c>
      <c r="C25">
        <v>476418643</v>
      </c>
      <c r="D25">
        <v>-1223734623</v>
      </c>
      <c r="E25">
        <v>55300</v>
      </c>
      <c r="F25">
        <v>89</v>
      </c>
      <c r="G25">
        <v>152</v>
      </c>
      <c r="H25">
        <v>6</v>
      </c>
      <c r="I25">
        <v>19767</v>
      </c>
      <c r="J25">
        <v>4</v>
      </c>
      <c r="K25">
        <v>14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6173</v>
      </c>
      <c r="B26">
        <v>631826000</v>
      </c>
      <c r="C26">
        <v>476418645</v>
      </c>
      <c r="D26">
        <v>-1223734625</v>
      </c>
      <c r="E26">
        <v>55320</v>
      </c>
      <c r="F26">
        <v>76</v>
      </c>
      <c r="G26">
        <v>133</v>
      </c>
      <c r="H26">
        <v>9</v>
      </c>
      <c r="I26">
        <v>19767</v>
      </c>
      <c r="J26">
        <v>4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6174</v>
      </c>
      <c r="B27">
        <v>632227000</v>
      </c>
      <c r="C27">
        <v>476418647</v>
      </c>
      <c r="D27">
        <v>-1223734624</v>
      </c>
      <c r="E27">
        <v>55310</v>
      </c>
      <c r="F27">
        <v>76</v>
      </c>
      <c r="G27">
        <v>133</v>
      </c>
      <c r="H27">
        <v>3</v>
      </c>
      <c r="I27">
        <v>19767</v>
      </c>
      <c r="J27">
        <v>4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6175</v>
      </c>
      <c r="B28">
        <v>632633000</v>
      </c>
      <c r="C28">
        <v>476418647</v>
      </c>
      <c r="D28">
        <v>-1223734623</v>
      </c>
      <c r="E28">
        <v>55380</v>
      </c>
      <c r="F28">
        <v>76</v>
      </c>
      <c r="G28">
        <v>133</v>
      </c>
      <c r="H28">
        <v>2</v>
      </c>
      <c r="I28">
        <v>19767</v>
      </c>
      <c r="J28">
        <v>4</v>
      </c>
      <c r="K28">
        <v>15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6176</v>
      </c>
      <c r="B29">
        <v>633040000</v>
      </c>
      <c r="C29">
        <v>476418647</v>
      </c>
      <c r="D29">
        <v>-1223734623</v>
      </c>
      <c r="E29">
        <v>55400</v>
      </c>
      <c r="F29">
        <v>76</v>
      </c>
      <c r="G29">
        <v>133</v>
      </c>
      <c r="H29">
        <v>2</v>
      </c>
      <c r="I29">
        <v>19767</v>
      </c>
      <c r="J29">
        <v>4</v>
      </c>
      <c r="K29">
        <v>15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6177</v>
      </c>
      <c r="B30">
        <v>634243000</v>
      </c>
      <c r="C30">
        <v>476418648</v>
      </c>
      <c r="D30">
        <v>-1223734624</v>
      </c>
      <c r="E30">
        <v>55450</v>
      </c>
      <c r="F30">
        <v>76</v>
      </c>
      <c r="G30">
        <v>133</v>
      </c>
      <c r="H30">
        <v>5</v>
      </c>
      <c r="I30">
        <v>19767</v>
      </c>
      <c r="J30">
        <v>4</v>
      </c>
      <c r="K30">
        <v>15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6178</v>
      </c>
      <c r="B31">
        <v>635236000</v>
      </c>
      <c r="C31">
        <v>476418651</v>
      </c>
      <c r="D31">
        <v>-1223734628</v>
      </c>
      <c r="E31">
        <v>55560</v>
      </c>
      <c r="F31">
        <v>89</v>
      </c>
      <c r="G31">
        <v>152</v>
      </c>
      <c r="H31">
        <v>0</v>
      </c>
      <c r="I31">
        <v>19767</v>
      </c>
      <c r="J31">
        <v>4</v>
      </c>
      <c r="K31">
        <v>14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6179</v>
      </c>
      <c r="B32">
        <v>636243000</v>
      </c>
      <c r="C32">
        <v>476418655</v>
      </c>
      <c r="D32">
        <v>-1223734636</v>
      </c>
      <c r="E32">
        <v>55670</v>
      </c>
      <c r="F32">
        <v>89</v>
      </c>
      <c r="G32">
        <v>152</v>
      </c>
      <c r="H32">
        <v>3</v>
      </c>
      <c r="I32">
        <v>19767</v>
      </c>
      <c r="J32">
        <v>4</v>
      </c>
      <c r="K32">
        <v>14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6180</v>
      </c>
      <c r="B33">
        <v>637234000</v>
      </c>
      <c r="C33">
        <v>476418661</v>
      </c>
      <c r="D33">
        <v>-1223734640</v>
      </c>
      <c r="E33">
        <v>55640</v>
      </c>
      <c r="F33">
        <v>89</v>
      </c>
      <c r="G33">
        <v>152</v>
      </c>
      <c r="H33">
        <v>4</v>
      </c>
      <c r="I33">
        <v>19767</v>
      </c>
      <c r="J33">
        <v>4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6181</v>
      </c>
      <c r="B34">
        <v>638228000</v>
      </c>
      <c r="C34">
        <v>476418667</v>
      </c>
      <c r="D34">
        <v>-1223734644</v>
      </c>
      <c r="E34">
        <v>55490</v>
      </c>
      <c r="F34">
        <v>89</v>
      </c>
      <c r="G34">
        <v>152</v>
      </c>
      <c r="H34">
        <v>1</v>
      </c>
      <c r="I34">
        <v>19767</v>
      </c>
      <c r="J34">
        <v>4</v>
      </c>
      <c r="K34">
        <v>14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6182</v>
      </c>
      <c r="B35">
        <v>639235000</v>
      </c>
      <c r="C35">
        <v>476418673</v>
      </c>
      <c r="D35">
        <v>-1223734646</v>
      </c>
      <c r="E35">
        <v>55290</v>
      </c>
      <c r="F35">
        <v>89</v>
      </c>
      <c r="G35">
        <v>152</v>
      </c>
      <c r="H35">
        <v>0</v>
      </c>
      <c r="I35">
        <v>19767</v>
      </c>
      <c r="J35">
        <v>4</v>
      </c>
      <c r="K35">
        <v>14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189</v>
      </c>
      <c r="B36">
        <v>640238000</v>
      </c>
      <c r="C36">
        <v>476418678</v>
      </c>
      <c r="D36">
        <v>-1223734647</v>
      </c>
      <c r="E36">
        <v>55120</v>
      </c>
      <c r="F36">
        <v>89</v>
      </c>
      <c r="G36">
        <v>152</v>
      </c>
      <c r="H36">
        <v>2</v>
      </c>
      <c r="I36">
        <v>19767</v>
      </c>
      <c r="J36">
        <v>4</v>
      </c>
      <c r="K36">
        <v>14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6183</v>
      </c>
      <c r="B37">
        <v>641240000</v>
      </c>
      <c r="C37">
        <v>476418691</v>
      </c>
      <c r="D37">
        <v>-1223734660</v>
      </c>
      <c r="E37">
        <v>55040</v>
      </c>
      <c r="F37">
        <v>89</v>
      </c>
      <c r="G37">
        <v>152</v>
      </c>
      <c r="H37">
        <v>40</v>
      </c>
      <c r="I37">
        <v>19767</v>
      </c>
      <c r="J37">
        <v>4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6184</v>
      </c>
      <c r="B38">
        <v>642237000</v>
      </c>
      <c r="C38">
        <v>476418714</v>
      </c>
      <c r="D38">
        <v>-1223734691</v>
      </c>
      <c r="E38">
        <v>55110</v>
      </c>
      <c r="F38">
        <v>92</v>
      </c>
      <c r="G38">
        <v>156</v>
      </c>
      <c r="H38">
        <v>3</v>
      </c>
      <c r="I38">
        <v>27738</v>
      </c>
      <c r="J38">
        <v>4</v>
      </c>
      <c r="K38">
        <v>13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6185</v>
      </c>
      <c r="B39">
        <v>643217000</v>
      </c>
      <c r="C39">
        <v>476418714</v>
      </c>
      <c r="D39">
        <v>-1223734691</v>
      </c>
      <c r="E39">
        <v>54980</v>
      </c>
      <c r="F39">
        <v>92</v>
      </c>
      <c r="G39">
        <v>156</v>
      </c>
      <c r="H39">
        <v>0</v>
      </c>
      <c r="I39">
        <v>27738</v>
      </c>
      <c r="J39">
        <v>4</v>
      </c>
      <c r="K39">
        <v>13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6186</v>
      </c>
      <c r="B40">
        <v>644415000</v>
      </c>
      <c r="C40">
        <v>476418714</v>
      </c>
      <c r="D40">
        <v>-1223734693</v>
      </c>
      <c r="E40">
        <v>54910</v>
      </c>
      <c r="F40">
        <v>92</v>
      </c>
      <c r="G40">
        <v>156</v>
      </c>
      <c r="H40">
        <v>1</v>
      </c>
      <c r="I40">
        <v>27738</v>
      </c>
      <c r="J40">
        <v>4</v>
      </c>
      <c r="K40">
        <v>13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6187</v>
      </c>
      <c r="B41">
        <v>645417000</v>
      </c>
      <c r="C41">
        <v>476418714</v>
      </c>
      <c r="D41">
        <v>-1223734691</v>
      </c>
      <c r="E41">
        <v>54870</v>
      </c>
      <c r="F41">
        <v>92</v>
      </c>
      <c r="G41">
        <v>156</v>
      </c>
      <c r="H41">
        <v>3</v>
      </c>
      <c r="I41">
        <v>27738</v>
      </c>
      <c r="J41">
        <v>4</v>
      </c>
      <c r="K41">
        <v>13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6188</v>
      </c>
      <c r="B42">
        <v>646431000</v>
      </c>
      <c r="C42">
        <v>476418671</v>
      </c>
      <c r="D42">
        <v>-1223734668</v>
      </c>
      <c r="E42">
        <v>55040</v>
      </c>
      <c r="F42">
        <v>89</v>
      </c>
      <c r="G42">
        <v>152</v>
      </c>
      <c r="H42">
        <v>153</v>
      </c>
      <c r="I42">
        <v>16633</v>
      </c>
      <c r="J42">
        <v>4</v>
      </c>
      <c r="K42">
        <v>14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6189</v>
      </c>
      <c r="B43">
        <v>646635000</v>
      </c>
      <c r="C43">
        <v>476418637</v>
      </c>
      <c r="D43">
        <v>-1223734644</v>
      </c>
      <c r="E43">
        <v>55120</v>
      </c>
      <c r="F43">
        <v>89</v>
      </c>
      <c r="G43">
        <v>152</v>
      </c>
      <c r="H43">
        <v>196</v>
      </c>
      <c r="I43">
        <v>15954</v>
      </c>
      <c r="J43">
        <v>4</v>
      </c>
      <c r="K43">
        <v>14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6190</v>
      </c>
      <c r="B44">
        <v>646838000</v>
      </c>
      <c r="C44">
        <v>476418603</v>
      </c>
      <c r="D44">
        <v>-1223734626</v>
      </c>
      <c r="E44">
        <v>55170</v>
      </c>
      <c r="F44">
        <v>89</v>
      </c>
      <c r="G44">
        <v>152</v>
      </c>
      <c r="H44">
        <v>202</v>
      </c>
      <c r="I44">
        <v>16026</v>
      </c>
      <c r="J44">
        <v>4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6191</v>
      </c>
      <c r="B45">
        <v>647037000</v>
      </c>
      <c r="C45">
        <v>476418574</v>
      </c>
      <c r="D45">
        <v>-1223734616</v>
      </c>
      <c r="E45">
        <v>55170</v>
      </c>
      <c r="F45">
        <v>89</v>
      </c>
      <c r="G45">
        <v>152</v>
      </c>
      <c r="H45">
        <v>164</v>
      </c>
      <c r="I45">
        <v>16298</v>
      </c>
      <c r="J45">
        <v>4</v>
      </c>
      <c r="K45">
        <v>14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6192</v>
      </c>
      <c r="B46">
        <v>647440000</v>
      </c>
      <c r="C46">
        <v>476418540</v>
      </c>
      <c r="D46">
        <v>-1223734666</v>
      </c>
      <c r="E46">
        <v>55040</v>
      </c>
      <c r="F46">
        <v>89</v>
      </c>
      <c r="G46">
        <v>152</v>
      </c>
      <c r="H46">
        <v>153</v>
      </c>
      <c r="I46">
        <v>20511</v>
      </c>
      <c r="J46">
        <v>4</v>
      </c>
      <c r="K46">
        <v>14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t="s">
        <v>6193</v>
      </c>
      <c r="B47">
        <v>647643000</v>
      </c>
      <c r="C47">
        <v>476418555</v>
      </c>
      <c r="D47">
        <v>-1223734699</v>
      </c>
      <c r="E47">
        <v>55030</v>
      </c>
      <c r="F47">
        <v>89</v>
      </c>
      <c r="G47">
        <v>152</v>
      </c>
      <c r="H47">
        <v>144</v>
      </c>
      <c r="I47">
        <v>24946</v>
      </c>
      <c r="J47">
        <v>4</v>
      </c>
      <c r="K47">
        <v>14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t="s">
        <v>6194</v>
      </c>
      <c r="B48">
        <v>647827000</v>
      </c>
      <c r="C48">
        <v>476418580</v>
      </c>
      <c r="D48">
        <v>-1223734720</v>
      </c>
      <c r="E48">
        <v>55080</v>
      </c>
      <c r="F48">
        <v>89</v>
      </c>
      <c r="G48">
        <v>152</v>
      </c>
      <c r="H48">
        <v>160</v>
      </c>
      <c r="I48">
        <v>30028</v>
      </c>
      <c r="J48">
        <v>4</v>
      </c>
      <c r="K48">
        <v>14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6195</v>
      </c>
      <c r="B49">
        <v>648031000</v>
      </c>
      <c r="C49">
        <v>476418604</v>
      </c>
      <c r="D49">
        <v>-1223734732</v>
      </c>
      <c r="E49">
        <v>55190</v>
      </c>
      <c r="F49">
        <v>89</v>
      </c>
      <c r="G49">
        <v>152</v>
      </c>
      <c r="H49">
        <v>145</v>
      </c>
      <c r="I49">
        <v>32066</v>
      </c>
      <c r="J49">
        <v>4</v>
      </c>
      <c r="K49">
        <v>14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6196</v>
      </c>
      <c r="B50">
        <v>648435000</v>
      </c>
      <c r="C50">
        <v>476418614</v>
      </c>
      <c r="D50">
        <v>-1223734745</v>
      </c>
      <c r="E50">
        <v>55360</v>
      </c>
      <c r="F50">
        <v>89</v>
      </c>
      <c r="G50">
        <v>152</v>
      </c>
      <c r="H50">
        <v>22</v>
      </c>
      <c r="I50">
        <v>32371</v>
      </c>
      <c r="J50">
        <v>4</v>
      </c>
      <c r="K50">
        <v>14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6197</v>
      </c>
      <c r="B51">
        <v>648637000</v>
      </c>
      <c r="C51">
        <v>476418619</v>
      </c>
      <c r="D51">
        <v>-1223734751</v>
      </c>
      <c r="E51">
        <v>55370</v>
      </c>
      <c r="F51">
        <v>89</v>
      </c>
      <c r="G51">
        <v>152</v>
      </c>
      <c r="H51">
        <v>41</v>
      </c>
      <c r="I51">
        <v>32071</v>
      </c>
      <c r="J51">
        <v>4</v>
      </c>
      <c r="K51">
        <v>14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t="s">
        <v>6198</v>
      </c>
      <c r="B52">
        <v>648839000</v>
      </c>
      <c r="C52">
        <v>476418637</v>
      </c>
      <c r="D52">
        <v>-1223734757</v>
      </c>
      <c r="E52">
        <v>55460</v>
      </c>
      <c r="F52">
        <v>89</v>
      </c>
      <c r="G52">
        <v>152</v>
      </c>
      <c r="H52">
        <v>104</v>
      </c>
      <c r="I52">
        <v>34226</v>
      </c>
      <c r="J52">
        <v>4</v>
      </c>
      <c r="K52">
        <v>14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6199</v>
      </c>
      <c r="B53">
        <v>649044000</v>
      </c>
      <c r="C53">
        <v>476418666</v>
      </c>
      <c r="D53">
        <v>-1223734766</v>
      </c>
      <c r="E53">
        <v>55540</v>
      </c>
      <c r="F53">
        <v>76</v>
      </c>
      <c r="G53">
        <v>134</v>
      </c>
      <c r="H53">
        <v>162</v>
      </c>
      <c r="I53">
        <v>34537</v>
      </c>
      <c r="J53">
        <v>4</v>
      </c>
      <c r="K53">
        <v>15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6200</v>
      </c>
      <c r="B54">
        <v>649432000</v>
      </c>
      <c r="C54">
        <v>476418725</v>
      </c>
      <c r="D54">
        <v>-1223734783</v>
      </c>
      <c r="E54">
        <v>55660</v>
      </c>
      <c r="F54">
        <v>76</v>
      </c>
      <c r="G54">
        <v>134</v>
      </c>
      <c r="H54">
        <v>165</v>
      </c>
      <c r="I54">
        <v>34669</v>
      </c>
      <c r="J54">
        <v>4</v>
      </c>
      <c r="K54">
        <v>15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6201</v>
      </c>
      <c r="B55">
        <v>649634000</v>
      </c>
      <c r="C55">
        <v>476418748</v>
      </c>
      <c r="D55">
        <v>-1223734791</v>
      </c>
      <c r="E55">
        <v>55720</v>
      </c>
      <c r="F55">
        <v>76</v>
      </c>
      <c r="G55">
        <v>134</v>
      </c>
      <c r="H55">
        <v>136</v>
      </c>
      <c r="I55">
        <v>34592</v>
      </c>
      <c r="J55">
        <v>4</v>
      </c>
      <c r="K55">
        <v>15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6202</v>
      </c>
      <c r="B56">
        <v>649835000</v>
      </c>
      <c r="C56">
        <v>476418767</v>
      </c>
      <c r="D56">
        <v>-1223734797</v>
      </c>
      <c r="E56">
        <v>55750</v>
      </c>
      <c r="F56">
        <v>76</v>
      </c>
      <c r="G56">
        <v>134</v>
      </c>
      <c r="H56">
        <v>110</v>
      </c>
      <c r="I56">
        <v>34549</v>
      </c>
      <c r="J56">
        <v>4</v>
      </c>
      <c r="K56">
        <v>15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6203</v>
      </c>
      <c r="B57">
        <v>650036000</v>
      </c>
      <c r="C57">
        <v>476418784</v>
      </c>
      <c r="D57">
        <v>-1223734806</v>
      </c>
      <c r="E57">
        <v>55730</v>
      </c>
      <c r="F57">
        <v>76</v>
      </c>
      <c r="G57">
        <v>134</v>
      </c>
      <c r="H57">
        <v>102</v>
      </c>
      <c r="I57">
        <v>34284</v>
      </c>
      <c r="J57">
        <v>4</v>
      </c>
      <c r="K57">
        <v>15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6204</v>
      </c>
      <c r="B58">
        <v>650436000</v>
      </c>
      <c r="C58">
        <v>476418822</v>
      </c>
      <c r="D58">
        <v>-1223734826</v>
      </c>
      <c r="E58">
        <v>55720</v>
      </c>
      <c r="F58">
        <v>76</v>
      </c>
      <c r="G58">
        <v>134</v>
      </c>
      <c r="H58">
        <v>116</v>
      </c>
      <c r="I58">
        <v>33870</v>
      </c>
      <c r="J58">
        <v>4</v>
      </c>
      <c r="K58">
        <v>15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3975</v>
      </c>
      <c r="B59">
        <v>650637000</v>
      </c>
      <c r="C59">
        <v>476418844</v>
      </c>
      <c r="D59">
        <v>-1223734835</v>
      </c>
      <c r="E59">
        <v>55680</v>
      </c>
      <c r="F59">
        <v>76</v>
      </c>
      <c r="G59">
        <v>134</v>
      </c>
      <c r="H59">
        <v>128</v>
      </c>
      <c r="I59">
        <v>34041</v>
      </c>
      <c r="J59">
        <v>4</v>
      </c>
      <c r="K59">
        <v>15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6205</v>
      </c>
      <c r="B60">
        <v>650839000</v>
      </c>
      <c r="C60">
        <v>476418868</v>
      </c>
      <c r="D60">
        <v>-1223734837</v>
      </c>
      <c r="E60">
        <v>55650</v>
      </c>
      <c r="F60">
        <v>76</v>
      </c>
      <c r="G60">
        <v>134</v>
      </c>
      <c r="H60">
        <v>130</v>
      </c>
      <c r="I60">
        <v>34697</v>
      </c>
      <c r="J60">
        <v>4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6206</v>
      </c>
      <c r="B61">
        <v>651039000</v>
      </c>
      <c r="C61">
        <v>476418888</v>
      </c>
      <c r="D61">
        <v>-1223734831</v>
      </c>
      <c r="E61">
        <v>55570</v>
      </c>
      <c r="F61">
        <v>76</v>
      </c>
      <c r="G61">
        <v>134</v>
      </c>
      <c r="H61">
        <v>111</v>
      </c>
      <c r="I61">
        <v>35627</v>
      </c>
      <c r="J61">
        <v>4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6207</v>
      </c>
      <c r="B62">
        <v>651241000</v>
      </c>
      <c r="C62">
        <v>476418900</v>
      </c>
      <c r="D62">
        <v>-1223734828</v>
      </c>
      <c r="E62">
        <v>55570</v>
      </c>
      <c r="F62">
        <v>76</v>
      </c>
      <c r="G62">
        <v>134</v>
      </c>
      <c r="H62">
        <v>72</v>
      </c>
      <c r="I62">
        <v>35918</v>
      </c>
      <c r="J62">
        <v>4</v>
      </c>
      <c r="K62">
        <v>15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6208</v>
      </c>
      <c r="B63">
        <v>651627000</v>
      </c>
      <c r="C63">
        <v>476418900</v>
      </c>
      <c r="D63">
        <v>-1223734830</v>
      </c>
      <c r="E63">
        <v>55530</v>
      </c>
      <c r="F63">
        <v>76</v>
      </c>
      <c r="G63">
        <v>134</v>
      </c>
      <c r="H63">
        <v>33</v>
      </c>
      <c r="I63">
        <v>27137</v>
      </c>
      <c r="J63">
        <v>4</v>
      </c>
      <c r="K63">
        <v>15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6209</v>
      </c>
      <c r="B64">
        <v>651830000</v>
      </c>
      <c r="C64">
        <v>476418889</v>
      </c>
      <c r="D64">
        <v>-1223734834</v>
      </c>
      <c r="E64">
        <v>55580</v>
      </c>
      <c r="F64">
        <v>76</v>
      </c>
      <c r="G64">
        <v>134</v>
      </c>
      <c r="H64">
        <v>60</v>
      </c>
      <c r="I64">
        <v>21352</v>
      </c>
      <c r="J64">
        <v>4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219</v>
      </c>
      <c r="B65">
        <v>652032000</v>
      </c>
      <c r="C65">
        <v>476418880</v>
      </c>
      <c r="D65">
        <v>-1223734843</v>
      </c>
      <c r="E65">
        <v>55580</v>
      </c>
      <c r="F65">
        <v>76</v>
      </c>
      <c r="G65">
        <v>134</v>
      </c>
      <c r="H65">
        <v>58</v>
      </c>
      <c r="I65">
        <v>21192</v>
      </c>
      <c r="J65">
        <v>4</v>
      </c>
      <c r="K65">
        <v>15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6210</v>
      </c>
      <c r="B66">
        <v>652233000</v>
      </c>
      <c r="C66">
        <v>476418876</v>
      </c>
      <c r="D66">
        <v>-1223734850</v>
      </c>
      <c r="E66">
        <v>55670</v>
      </c>
      <c r="F66">
        <v>76</v>
      </c>
      <c r="G66">
        <v>134</v>
      </c>
      <c r="H66">
        <v>41</v>
      </c>
      <c r="I66">
        <v>21986</v>
      </c>
      <c r="J66">
        <v>4</v>
      </c>
      <c r="K66">
        <v>15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6211</v>
      </c>
      <c r="B67">
        <v>652636000</v>
      </c>
      <c r="C67">
        <v>476418886</v>
      </c>
      <c r="D67">
        <v>-1223734866</v>
      </c>
      <c r="E67">
        <v>55860</v>
      </c>
      <c r="F67">
        <v>76</v>
      </c>
      <c r="G67">
        <v>134</v>
      </c>
      <c r="H67">
        <v>51</v>
      </c>
      <c r="I67">
        <v>29953</v>
      </c>
      <c r="J67">
        <v>4</v>
      </c>
      <c r="K67">
        <v>15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6212</v>
      </c>
      <c r="B68">
        <v>652839000</v>
      </c>
      <c r="C68">
        <v>476418895</v>
      </c>
      <c r="D68">
        <v>-1223734867</v>
      </c>
      <c r="E68">
        <v>55830</v>
      </c>
      <c r="F68">
        <v>76</v>
      </c>
      <c r="G68">
        <v>134</v>
      </c>
      <c r="H68">
        <v>43</v>
      </c>
      <c r="I68">
        <v>31893</v>
      </c>
      <c r="J68">
        <v>4</v>
      </c>
      <c r="K68">
        <v>15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6213</v>
      </c>
      <c r="B69">
        <v>653041000</v>
      </c>
      <c r="C69">
        <v>476418903</v>
      </c>
      <c r="D69">
        <v>-1223734868</v>
      </c>
      <c r="E69">
        <v>55760</v>
      </c>
      <c r="F69">
        <v>76</v>
      </c>
      <c r="G69">
        <v>134</v>
      </c>
      <c r="H69">
        <v>42</v>
      </c>
      <c r="I69">
        <v>33393</v>
      </c>
      <c r="J69">
        <v>4</v>
      </c>
      <c r="K69">
        <v>15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6214</v>
      </c>
      <c r="B70">
        <v>653243000</v>
      </c>
      <c r="C70">
        <v>476418909</v>
      </c>
      <c r="D70">
        <v>-1223734862</v>
      </c>
      <c r="E70">
        <v>55670</v>
      </c>
      <c r="F70">
        <v>76</v>
      </c>
      <c r="G70">
        <v>134</v>
      </c>
      <c r="H70">
        <v>29</v>
      </c>
      <c r="I70">
        <v>35041</v>
      </c>
      <c r="J70">
        <v>4</v>
      </c>
      <c r="K70">
        <v>15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6215</v>
      </c>
      <c r="B71">
        <v>653444000</v>
      </c>
      <c r="C71">
        <v>476418914</v>
      </c>
      <c r="D71">
        <v>-1223734852</v>
      </c>
      <c r="E71">
        <v>55570</v>
      </c>
      <c r="F71">
        <v>76</v>
      </c>
      <c r="G71">
        <v>134</v>
      </c>
      <c r="H71">
        <v>32</v>
      </c>
      <c r="I71">
        <v>2746</v>
      </c>
      <c r="J71">
        <v>4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6216</v>
      </c>
      <c r="B72">
        <v>653828000</v>
      </c>
      <c r="C72">
        <v>476418913</v>
      </c>
      <c r="D72">
        <v>-1223734832</v>
      </c>
      <c r="E72">
        <v>55340</v>
      </c>
      <c r="F72">
        <v>76</v>
      </c>
      <c r="G72">
        <v>134</v>
      </c>
      <c r="H72">
        <v>29</v>
      </c>
      <c r="I72">
        <v>8483</v>
      </c>
      <c r="J72">
        <v>4</v>
      </c>
      <c r="K72">
        <v>15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6217</v>
      </c>
      <c r="B73">
        <v>654030000</v>
      </c>
      <c r="C73">
        <v>476418909</v>
      </c>
      <c r="D73">
        <v>-1223734826</v>
      </c>
      <c r="E73">
        <v>55300</v>
      </c>
      <c r="F73">
        <v>76</v>
      </c>
      <c r="G73">
        <v>134</v>
      </c>
      <c r="H73">
        <v>26</v>
      </c>
      <c r="I73">
        <v>10791</v>
      </c>
      <c r="J73">
        <v>4</v>
      </c>
      <c r="K73">
        <v>15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6218</v>
      </c>
      <c r="B74">
        <v>654231000</v>
      </c>
      <c r="C74">
        <v>476418906</v>
      </c>
      <c r="D74">
        <v>-1223734822</v>
      </c>
      <c r="E74">
        <v>55310</v>
      </c>
      <c r="F74">
        <v>76</v>
      </c>
      <c r="G74">
        <v>134</v>
      </c>
      <c r="H74">
        <v>18</v>
      </c>
      <c r="I74">
        <v>10791</v>
      </c>
      <c r="J74">
        <v>4</v>
      </c>
      <c r="K74">
        <v>15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6219</v>
      </c>
      <c r="B75">
        <v>654433000</v>
      </c>
      <c r="C75">
        <v>476418903</v>
      </c>
      <c r="D75">
        <v>-1223734818</v>
      </c>
      <c r="E75">
        <v>55300</v>
      </c>
      <c r="F75">
        <v>76</v>
      </c>
      <c r="G75">
        <v>134</v>
      </c>
      <c r="H75">
        <v>24</v>
      </c>
      <c r="I75">
        <v>10791</v>
      </c>
      <c r="J75">
        <v>4</v>
      </c>
      <c r="K75">
        <v>15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6220</v>
      </c>
      <c r="B76">
        <v>654837000</v>
      </c>
      <c r="C76">
        <v>476418896</v>
      </c>
      <c r="D76">
        <v>-1223734813</v>
      </c>
      <c r="E76">
        <v>55200</v>
      </c>
      <c r="F76">
        <v>76</v>
      </c>
      <c r="G76">
        <v>134</v>
      </c>
      <c r="H76">
        <v>19</v>
      </c>
      <c r="I76">
        <v>10791</v>
      </c>
      <c r="J76">
        <v>4</v>
      </c>
      <c r="K76">
        <v>15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6221</v>
      </c>
      <c r="B77">
        <v>655039000</v>
      </c>
      <c r="C77">
        <v>476418895</v>
      </c>
      <c r="D77">
        <v>-1223734809</v>
      </c>
      <c r="E77">
        <v>55180</v>
      </c>
      <c r="F77">
        <v>76</v>
      </c>
      <c r="G77">
        <v>134</v>
      </c>
      <c r="H77">
        <v>16</v>
      </c>
      <c r="I77">
        <v>10791</v>
      </c>
      <c r="J77">
        <v>4</v>
      </c>
      <c r="K77">
        <v>15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6222</v>
      </c>
      <c r="B78">
        <v>655243000</v>
      </c>
      <c r="C78">
        <v>476418893</v>
      </c>
      <c r="D78">
        <v>-1223734805</v>
      </c>
      <c r="E78">
        <v>55170</v>
      </c>
      <c r="F78">
        <v>76</v>
      </c>
      <c r="G78">
        <v>134</v>
      </c>
      <c r="H78">
        <v>18</v>
      </c>
      <c r="I78">
        <v>10791</v>
      </c>
      <c r="J78">
        <v>4</v>
      </c>
      <c r="K78">
        <v>15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6223</v>
      </c>
      <c r="B79">
        <v>655446000</v>
      </c>
      <c r="C79">
        <v>476418893</v>
      </c>
      <c r="D79">
        <v>-1223734799</v>
      </c>
      <c r="E79">
        <v>55090</v>
      </c>
      <c r="F79">
        <v>76</v>
      </c>
      <c r="G79">
        <v>134</v>
      </c>
      <c r="H79">
        <v>23</v>
      </c>
      <c r="I79">
        <v>10226</v>
      </c>
      <c r="J79">
        <v>4</v>
      </c>
      <c r="K79">
        <v>15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6224</v>
      </c>
      <c r="B80">
        <v>655648000</v>
      </c>
      <c r="C80">
        <v>476418892</v>
      </c>
      <c r="D80">
        <v>-1223734790</v>
      </c>
      <c r="E80">
        <v>55000</v>
      </c>
      <c r="F80">
        <v>76</v>
      </c>
      <c r="G80">
        <v>134</v>
      </c>
      <c r="H80">
        <v>33</v>
      </c>
      <c r="I80">
        <v>9904</v>
      </c>
      <c r="J80">
        <v>4</v>
      </c>
      <c r="K80">
        <v>15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6225</v>
      </c>
      <c r="B81">
        <v>656033000</v>
      </c>
      <c r="C81">
        <v>476418885</v>
      </c>
      <c r="D81">
        <v>-1223734774</v>
      </c>
      <c r="E81">
        <v>54880</v>
      </c>
      <c r="F81">
        <v>76</v>
      </c>
      <c r="G81">
        <v>134</v>
      </c>
      <c r="H81">
        <v>35</v>
      </c>
      <c r="I81">
        <v>12142</v>
      </c>
      <c r="J81">
        <v>4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6226</v>
      </c>
      <c r="B82">
        <v>656235000</v>
      </c>
      <c r="C82">
        <v>476418880</v>
      </c>
      <c r="D82">
        <v>-1223734768</v>
      </c>
      <c r="E82">
        <v>54870</v>
      </c>
      <c r="F82">
        <v>78</v>
      </c>
      <c r="G82">
        <v>136</v>
      </c>
      <c r="H82">
        <v>30</v>
      </c>
      <c r="I82">
        <v>12913</v>
      </c>
      <c r="J82">
        <v>4</v>
      </c>
      <c r="K82">
        <v>14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6227</v>
      </c>
      <c r="B83">
        <v>656437000</v>
      </c>
      <c r="C83">
        <v>476418875</v>
      </c>
      <c r="D83">
        <v>-1223734762</v>
      </c>
      <c r="E83">
        <v>54810</v>
      </c>
      <c r="F83">
        <v>76</v>
      </c>
      <c r="G83">
        <v>134</v>
      </c>
      <c r="H83">
        <v>38</v>
      </c>
      <c r="I83">
        <v>14234</v>
      </c>
      <c r="J83">
        <v>4</v>
      </c>
      <c r="K83">
        <v>15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6228</v>
      </c>
      <c r="B84">
        <v>656639000</v>
      </c>
      <c r="C84">
        <v>476418870</v>
      </c>
      <c r="D84">
        <v>-1223734758</v>
      </c>
      <c r="E84">
        <v>54790</v>
      </c>
      <c r="F84">
        <v>76</v>
      </c>
      <c r="G84">
        <v>134</v>
      </c>
      <c r="H84">
        <v>31</v>
      </c>
      <c r="I84">
        <v>14455</v>
      </c>
      <c r="J84">
        <v>4</v>
      </c>
      <c r="K84">
        <v>15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4396</v>
      </c>
      <c r="B85">
        <v>657047000</v>
      </c>
      <c r="C85">
        <v>476418858</v>
      </c>
      <c r="D85">
        <v>-1223734746</v>
      </c>
      <c r="E85">
        <v>54780</v>
      </c>
      <c r="F85">
        <v>76</v>
      </c>
      <c r="G85">
        <v>134</v>
      </c>
      <c r="H85">
        <v>34</v>
      </c>
      <c r="I85">
        <v>14481</v>
      </c>
      <c r="J85">
        <v>4</v>
      </c>
      <c r="K85">
        <v>15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4001</v>
      </c>
      <c r="B86">
        <v>657230000</v>
      </c>
      <c r="C86">
        <v>476418856</v>
      </c>
      <c r="D86">
        <v>-1223734743</v>
      </c>
      <c r="E86">
        <v>54800</v>
      </c>
      <c r="F86">
        <v>76</v>
      </c>
      <c r="G86">
        <v>134</v>
      </c>
      <c r="H86">
        <v>14</v>
      </c>
      <c r="I86">
        <v>14481</v>
      </c>
      <c r="J86">
        <v>4</v>
      </c>
      <c r="K86">
        <v>15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6229</v>
      </c>
      <c r="B87">
        <v>657452000</v>
      </c>
      <c r="C87">
        <v>476418855</v>
      </c>
      <c r="D87">
        <v>-1223734737</v>
      </c>
      <c r="E87">
        <v>54780</v>
      </c>
      <c r="F87">
        <v>76</v>
      </c>
      <c r="G87">
        <v>134</v>
      </c>
      <c r="H87">
        <v>15</v>
      </c>
      <c r="I87">
        <v>14481</v>
      </c>
      <c r="J87">
        <v>4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4003</v>
      </c>
      <c r="B88">
        <v>657634000</v>
      </c>
      <c r="C88">
        <v>476418851</v>
      </c>
      <c r="D88">
        <v>-1223734732</v>
      </c>
      <c r="E88">
        <v>54760</v>
      </c>
      <c r="F88">
        <v>76</v>
      </c>
      <c r="G88">
        <v>134</v>
      </c>
      <c r="H88">
        <v>21</v>
      </c>
      <c r="I88">
        <v>14481</v>
      </c>
      <c r="J88">
        <v>4</v>
      </c>
      <c r="K88">
        <v>15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4572</v>
      </c>
      <c r="B89">
        <v>657837000</v>
      </c>
      <c r="C89">
        <v>476418846</v>
      </c>
      <c r="D89">
        <v>-1223734725</v>
      </c>
      <c r="E89">
        <v>54700</v>
      </c>
      <c r="F89">
        <v>76</v>
      </c>
      <c r="G89">
        <v>134</v>
      </c>
      <c r="H89">
        <v>28</v>
      </c>
      <c r="I89">
        <v>14486</v>
      </c>
      <c r="J89">
        <v>4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6230</v>
      </c>
      <c r="B90">
        <v>658241000</v>
      </c>
      <c r="C90">
        <v>476418835</v>
      </c>
      <c r="D90">
        <v>-1223734710</v>
      </c>
      <c r="E90">
        <v>54650</v>
      </c>
      <c r="F90">
        <v>76</v>
      </c>
      <c r="G90">
        <v>134</v>
      </c>
      <c r="H90">
        <v>40</v>
      </c>
      <c r="I90">
        <v>14036</v>
      </c>
      <c r="J90">
        <v>4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5939</v>
      </c>
      <c r="B91">
        <v>658442000</v>
      </c>
      <c r="C91">
        <v>476418832</v>
      </c>
      <c r="D91">
        <v>-1223734702</v>
      </c>
      <c r="E91">
        <v>54680</v>
      </c>
      <c r="F91">
        <v>76</v>
      </c>
      <c r="G91">
        <v>134</v>
      </c>
      <c r="H91">
        <v>35</v>
      </c>
      <c r="I91">
        <v>13864</v>
      </c>
      <c r="J91">
        <v>4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5940</v>
      </c>
      <c r="B92">
        <v>658644000</v>
      </c>
      <c r="C92">
        <v>476418826</v>
      </c>
      <c r="D92">
        <v>-1223734695</v>
      </c>
      <c r="E92">
        <v>54670</v>
      </c>
      <c r="F92">
        <v>76</v>
      </c>
      <c r="G92">
        <v>134</v>
      </c>
      <c r="H92">
        <v>37</v>
      </c>
      <c r="I92">
        <v>14091</v>
      </c>
      <c r="J92">
        <v>4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6231</v>
      </c>
      <c r="B93">
        <v>658847000</v>
      </c>
      <c r="C93">
        <v>476418824</v>
      </c>
      <c r="D93">
        <v>-1223734687</v>
      </c>
      <c r="E93">
        <v>54720</v>
      </c>
      <c r="F93">
        <v>76</v>
      </c>
      <c r="G93">
        <v>134</v>
      </c>
      <c r="H93">
        <v>30</v>
      </c>
      <c r="I93">
        <v>13171</v>
      </c>
      <c r="J93">
        <v>4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5943</v>
      </c>
      <c r="B94">
        <v>659417000</v>
      </c>
      <c r="C94">
        <v>476418820</v>
      </c>
      <c r="D94">
        <v>-1223734676</v>
      </c>
      <c r="E94">
        <v>54720</v>
      </c>
      <c r="F94">
        <v>79</v>
      </c>
      <c r="G94">
        <v>135</v>
      </c>
      <c r="H94">
        <v>6</v>
      </c>
      <c r="I94">
        <v>13171</v>
      </c>
      <c r="J94">
        <v>4</v>
      </c>
      <c r="K94">
        <v>14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5944</v>
      </c>
      <c r="B95">
        <v>659620000</v>
      </c>
      <c r="C95">
        <v>476418819</v>
      </c>
      <c r="D95">
        <v>-1223734672</v>
      </c>
      <c r="E95">
        <v>54700</v>
      </c>
      <c r="F95">
        <v>79</v>
      </c>
      <c r="G95">
        <v>135</v>
      </c>
      <c r="H95">
        <v>10</v>
      </c>
      <c r="I95">
        <v>13171</v>
      </c>
      <c r="J95">
        <v>4</v>
      </c>
      <c r="K95">
        <v>14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5945</v>
      </c>
      <c r="B96">
        <v>659823000</v>
      </c>
      <c r="C96">
        <v>476418817</v>
      </c>
      <c r="D96">
        <v>-1223734666</v>
      </c>
      <c r="E96">
        <v>54720</v>
      </c>
      <c r="F96">
        <v>79</v>
      </c>
      <c r="G96">
        <v>135</v>
      </c>
      <c r="H96">
        <v>19</v>
      </c>
      <c r="I96">
        <v>13171</v>
      </c>
      <c r="J96">
        <v>4</v>
      </c>
      <c r="K96">
        <v>14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5946</v>
      </c>
      <c r="B97">
        <v>660024000</v>
      </c>
      <c r="C97">
        <v>476418815</v>
      </c>
      <c r="D97">
        <v>-1223734660</v>
      </c>
      <c r="E97">
        <v>54720</v>
      </c>
      <c r="F97">
        <v>79</v>
      </c>
      <c r="G97">
        <v>135</v>
      </c>
      <c r="H97">
        <v>18</v>
      </c>
      <c r="I97">
        <v>13171</v>
      </c>
      <c r="J97">
        <v>4</v>
      </c>
      <c r="K97">
        <v>14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5947</v>
      </c>
      <c r="B98">
        <v>660425000</v>
      </c>
      <c r="C98">
        <v>476418814</v>
      </c>
      <c r="D98">
        <v>-1223734651</v>
      </c>
      <c r="E98">
        <v>54640</v>
      </c>
      <c r="F98">
        <v>79</v>
      </c>
      <c r="G98">
        <v>135</v>
      </c>
      <c r="H98">
        <v>16</v>
      </c>
      <c r="I98">
        <v>13171</v>
      </c>
      <c r="J98">
        <v>4</v>
      </c>
      <c r="K98">
        <v>14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6232</v>
      </c>
      <c r="B99">
        <v>660627000</v>
      </c>
      <c r="C99">
        <v>476418813</v>
      </c>
      <c r="D99">
        <v>-1223734646</v>
      </c>
      <c r="E99">
        <v>54640</v>
      </c>
      <c r="F99">
        <v>79</v>
      </c>
      <c r="G99">
        <v>135</v>
      </c>
      <c r="H99">
        <v>14</v>
      </c>
      <c r="I99">
        <v>13171</v>
      </c>
      <c r="J99">
        <v>4</v>
      </c>
      <c r="K99">
        <v>14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6233</v>
      </c>
      <c r="B100">
        <v>660850000</v>
      </c>
      <c r="C100">
        <v>476418812</v>
      </c>
      <c r="D100">
        <v>-1223734645</v>
      </c>
      <c r="E100">
        <v>54610</v>
      </c>
      <c r="F100">
        <v>79</v>
      </c>
      <c r="G100">
        <v>135</v>
      </c>
      <c r="H100">
        <v>5</v>
      </c>
      <c r="I100">
        <v>13171</v>
      </c>
      <c r="J100">
        <v>4</v>
      </c>
      <c r="K100">
        <v>14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6234</v>
      </c>
      <c r="B101">
        <v>661030000</v>
      </c>
      <c r="C101">
        <v>476418810</v>
      </c>
      <c r="D101">
        <v>-1223734644</v>
      </c>
      <c r="E101">
        <v>54590</v>
      </c>
      <c r="F101">
        <v>76</v>
      </c>
      <c r="G101">
        <v>134</v>
      </c>
      <c r="H101">
        <v>13</v>
      </c>
      <c r="I101">
        <v>13171</v>
      </c>
      <c r="J101">
        <v>4</v>
      </c>
      <c r="K101">
        <v>15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6235</v>
      </c>
      <c r="B102">
        <v>661432000</v>
      </c>
      <c r="C102">
        <v>476418806</v>
      </c>
      <c r="D102">
        <v>-1223734643</v>
      </c>
      <c r="E102">
        <v>54540</v>
      </c>
      <c r="F102">
        <v>76</v>
      </c>
      <c r="G102">
        <v>134</v>
      </c>
      <c r="H102">
        <v>9</v>
      </c>
      <c r="I102">
        <v>13171</v>
      </c>
      <c r="J102">
        <v>4</v>
      </c>
      <c r="K102">
        <v>15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6236</v>
      </c>
      <c r="B103">
        <v>661636000</v>
      </c>
      <c r="C103">
        <v>476418806</v>
      </c>
      <c r="D103">
        <v>-1223734642</v>
      </c>
      <c r="E103">
        <v>54530</v>
      </c>
      <c r="F103">
        <v>76</v>
      </c>
      <c r="G103">
        <v>134</v>
      </c>
      <c r="H103">
        <v>3</v>
      </c>
      <c r="I103">
        <v>13171</v>
      </c>
      <c r="J103">
        <v>4</v>
      </c>
      <c r="K103">
        <v>15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6237</v>
      </c>
      <c r="B104">
        <v>661836000</v>
      </c>
      <c r="C104">
        <v>476418806</v>
      </c>
      <c r="D104">
        <v>-1223734640</v>
      </c>
      <c r="E104">
        <v>54500</v>
      </c>
      <c r="F104">
        <v>76</v>
      </c>
      <c r="G104">
        <v>134</v>
      </c>
      <c r="H104">
        <v>2</v>
      </c>
      <c r="I104">
        <v>13171</v>
      </c>
      <c r="J104">
        <v>4</v>
      </c>
      <c r="K104">
        <v>15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6238</v>
      </c>
      <c r="B105">
        <v>662039000</v>
      </c>
      <c r="C105">
        <v>476418805</v>
      </c>
      <c r="D105">
        <v>-1223734638</v>
      </c>
      <c r="E105">
        <v>54480</v>
      </c>
      <c r="F105">
        <v>76</v>
      </c>
      <c r="G105">
        <v>134</v>
      </c>
      <c r="H105">
        <v>8</v>
      </c>
      <c r="I105">
        <v>13171</v>
      </c>
      <c r="J105">
        <v>4</v>
      </c>
      <c r="K105">
        <v>15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6239</v>
      </c>
      <c r="B106">
        <v>662444000</v>
      </c>
      <c r="C106">
        <v>476418802</v>
      </c>
      <c r="D106">
        <v>-1223734632</v>
      </c>
      <c r="E106">
        <v>54400</v>
      </c>
      <c r="F106">
        <v>76</v>
      </c>
      <c r="G106">
        <v>134</v>
      </c>
      <c r="H106">
        <v>9</v>
      </c>
      <c r="I106">
        <v>13171</v>
      </c>
      <c r="J106">
        <v>4</v>
      </c>
      <c r="K106">
        <v>15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6240</v>
      </c>
      <c r="B107">
        <v>662850000</v>
      </c>
      <c r="C107">
        <v>476418799</v>
      </c>
      <c r="D107">
        <v>-1223734626</v>
      </c>
      <c r="E107">
        <v>54340</v>
      </c>
      <c r="F107">
        <v>76</v>
      </c>
      <c r="G107">
        <v>134</v>
      </c>
      <c r="H107">
        <v>16</v>
      </c>
      <c r="I107">
        <v>13171</v>
      </c>
      <c r="J107">
        <v>4</v>
      </c>
      <c r="K107">
        <v>15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6241</v>
      </c>
      <c r="B108">
        <v>663034000</v>
      </c>
      <c r="C108">
        <v>476418797</v>
      </c>
      <c r="D108">
        <v>-1223734623</v>
      </c>
      <c r="E108">
        <v>54310</v>
      </c>
      <c r="F108">
        <v>76</v>
      </c>
      <c r="G108">
        <v>134</v>
      </c>
      <c r="H108">
        <v>13</v>
      </c>
      <c r="I108">
        <v>13171</v>
      </c>
      <c r="J108">
        <v>4</v>
      </c>
      <c r="K108">
        <v>15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6242</v>
      </c>
      <c r="B109">
        <v>663437000</v>
      </c>
      <c r="C109">
        <v>476418798</v>
      </c>
      <c r="D109">
        <v>-1223734622</v>
      </c>
      <c r="E109">
        <v>54260</v>
      </c>
      <c r="F109">
        <v>76</v>
      </c>
      <c r="G109">
        <v>134</v>
      </c>
      <c r="H109">
        <v>4</v>
      </c>
      <c r="I109">
        <v>13171</v>
      </c>
      <c r="J109">
        <v>4</v>
      </c>
      <c r="K109">
        <v>15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6243</v>
      </c>
      <c r="B110">
        <v>663638000</v>
      </c>
      <c r="C110">
        <v>476418799</v>
      </c>
      <c r="D110">
        <v>-1223734624</v>
      </c>
      <c r="E110">
        <v>54240</v>
      </c>
      <c r="F110">
        <v>76</v>
      </c>
      <c r="G110">
        <v>134</v>
      </c>
      <c r="H110">
        <v>11</v>
      </c>
      <c r="I110">
        <v>13171</v>
      </c>
      <c r="J110">
        <v>4</v>
      </c>
      <c r="K110">
        <v>15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6244</v>
      </c>
      <c r="B111">
        <v>663838000</v>
      </c>
      <c r="C111">
        <v>476418802</v>
      </c>
      <c r="D111">
        <v>-1223734630</v>
      </c>
      <c r="E111">
        <v>54180</v>
      </c>
      <c r="F111">
        <v>76</v>
      </c>
      <c r="G111">
        <v>134</v>
      </c>
      <c r="H111">
        <v>24</v>
      </c>
      <c r="I111">
        <v>13171</v>
      </c>
      <c r="J111">
        <v>4</v>
      </c>
      <c r="K111">
        <v>15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5502</v>
      </c>
      <c r="B112">
        <v>664039000</v>
      </c>
      <c r="C112">
        <v>476418804</v>
      </c>
      <c r="D112">
        <v>-1223734634</v>
      </c>
      <c r="E112">
        <v>54170</v>
      </c>
      <c r="F112">
        <v>76</v>
      </c>
      <c r="G112">
        <v>134</v>
      </c>
      <c r="H112">
        <v>22</v>
      </c>
      <c r="I112">
        <v>13171</v>
      </c>
      <c r="J112">
        <v>4</v>
      </c>
      <c r="K112">
        <v>15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5503</v>
      </c>
      <c r="B113">
        <v>664240000</v>
      </c>
      <c r="C113">
        <v>476418805</v>
      </c>
      <c r="D113">
        <v>-1223734639</v>
      </c>
      <c r="E113">
        <v>54180</v>
      </c>
      <c r="F113">
        <v>76</v>
      </c>
      <c r="G113">
        <v>134</v>
      </c>
      <c r="H113">
        <v>22</v>
      </c>
      <c r="I113">
        <v>13171</v>
      </c>
      <c r="J113">
        <v>4</v>
      </c>
      <c r="K113">
        <v>15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337</v>
      </c>
      <c r="B114">
        <v>664441000</v>
      </c>
      <c r="C114">
        <v>476418806</v>
      </c>
      <c r="D114">
        <v>-1223734645</v>
      </c>
      <c r="E114">
        <v>54160</v>
      </c>
      <c r="F114">
        <v>76</v>
      </c>
      <c r="G114">
        <v>134</v>
      </c>
      <c r="H114">
        <v>26</v>
      </c>
      <c r="I114">
        <v>19315</v>
      </c>
      <c r="J114">
        <v>4</v>
      </c>
      <c r="K114">
        <v>15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6245</v>
      </c>
      <c r="B115">
        <v>664623000</v>
      </c>
      <c r="C115">
        <v>476418807</v>
      </c>
      <c r="D115">
        <v>-1223734650</v>
      </c>
      <c r="E115">
        <v>54150</v>
      </c>
      <c r="F115">
        <v>76</v>
      </c>
      <c r="G115">
        <v>134</v>
      </c>
      <c r="H115">
        <v>20</v>
      </c>
      <c r="I115">
        <v>19315</v>
      </c>
      <c r="J115">
        <v>4</v>
      </c>
      <c r="K115">
        <v>15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6246</v>
      </c>
      <c r="B116">
        <v>664843000</v>
      </c>
      <c r="C116">
        <v>476418808</v>
      </c>
      <c r="D116">
        <v>-1223734654</v>
      </c>
      <c r="E116">
        <v>54170</v>
      </c>
      <c r="F116">
        <v>76</v>
      </c>
      <c r="G116">
        <v>134</v>
      </c>
      <c r="H116">
        <v>20</v>
      </c>
      <c r="I116">
        <v>19315</v>
      </c>
      <c r="J116">
        <v>4</v>
      </c>
      <c r="K116">
        <v>15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6247</v>
      </c>
      <c r="B117">
        <v>665044000</v>
      </c>
      <c r="C117">
        <v>476418810</v>
      </c>
      <c r="D117">
        <v>-1223734657</v>
      </c>
      <c r="E117">
        <v>54180</v>
      </c>
      <c r="F117">
        <v>76</v>
      </c>
      <c r="G117">
        <v>134</v>
      </c>
      <c r="H117">
        <v>19</v>
      </c>
      <c r="I117">
        <v>19315</v>
      </c>
      <c r="J117">
        <v>4</v>
      </c>
      <c r="K117">
        <v>15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6248</v>
      </c>
      <c r="B118">
        <v>665244000</v>
      </c>
      <c r="C118">
        <v>476418812</v>
      </c>
      <c r="D118">
        <v>-1223734662</v>
      </c>
      <c r="E118">
        <v>54180</v>
      </c>
      <c r="F118">
        <v>76</v>
      </c>
      <c r="G118">
        <v>134</v>
      </c>
      <c r="H118">
        <v>22</v>
      </c>
      <c r="I118">
        <v>19315</v>
      </c>
      <c r="J118">
        <v>4</v>
      </c>
      <c r="K118">
        <v>15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6249</v>
      </c>
      <c r="B119">
        <v>665426000</v>
      </c>
      <c r="C119">
        <v>476418813</v>
      </c>
      <c r="D119">
        <v>-1223734668</v>
      </c>
      <c r="E119">
        <v>54180</v>
      </c>
      <c r="F119">
        <v>79</v>
      </c>
      <c r="G119">
        <v>135</v>
      </c>
      <c r="H119">
        <v>23</v>
      </c>
      <c r="I119">
        <v>19315</v>
      </c>
      <c r="J119">
        <v>4</v>
      </c>
      <c r="K119">
        <v>14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4029</v>
      </c>
      <c r="B120">
        <v>665627000</v>
      </c>
      <c r="C120">
        <v>476418811</v>
      </c>
      <c r="D120">
        <v>-1223734674</v>
      </c>
      <c r="E120">
        <v>54190</v>
      </c>
      <c r="F120">
        <v>79</v>
      </c>
      <c r="G120">
        <v>135</v>
      </c>
      <c r="H120">
        <v>28</v>
      </c>
      <c r="I120">
        <v>22061</v>
      </c>
      <c r="J120">
        <v>4</v>
      </c>
      <c r="K120">
        <v>14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6250</v>
      </c>
      <c r="B121">
        <v>665828000</v>
      </c>
      <c r="C121">
        <v>476418810</v>
      </c>
      <c r="D121">
        <v>-1223734680</v>
      </c>
      <c r="E121">
        <v>54200</v>
      </c>
      <c r="F121">
        <v>79</v>
      </c>
      <c r="G121">
        <v>135</v>
      </c>
      <c r="H121">
        <v>27</v>
      </c>
      <c r="I121">
        <v>22061</v>
      </c>
      <c r="J121">
        <v>4</v>
      </c>
      <c r="K121">
        <v>14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6251</v>
      </c>
      <c r="B122">
        <v>666028000</v>
      </c>
      <c r="C122">
        <v>476418807</v>
      </c>
      <c r="D122">
        <v>-1223734685</v>
      </c>
      <c r="E122">
        <v>54170</v>
      </c>
      <c r="F122">
        <v>79</v>
      </c>
      <c r="G122">
        <v>135</v>
      </c>
      <c r="H122">
        <v>29</v>
      </c>
      <c r="I122">
        <v>23042</v>
      </c>
      <c r="J122">
        <v>4</v>
      </c>
      <c r="K122">
        <v>14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6252</v>
      </c>
      <c r="B123">
        <v>666230000</v>
      </c>
      <c r="C123">
        <v>476418807</v>
      </c>
      <c r="D123">
        <v>-1223734691</v>
      </c>
      <c r="E123">
        <v>54150</v>
      </c>
      <c r="F123">
        <v>79</v>
      </c>
      <c r="G123">
        <v>135</v>
      </c>
      <c r="H123">
        <v>23</v>
      </c>
      <c r="I123">
        <v>23042</v>
      </c>
      <c r="J123">
        <v>4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407</v>
      </c>
      <c r="B124">
        <v>666430000</v>
      </c>
      <c r="C124">
        <v>476418808</v>
      </c>
      <c r="D124">
        <v>-1223734691</v>
      </c>
      <c r="E124">
        <v>54160</v>
      </c>
      <c r="F124">
        <v>79</v>
      </c>
      <c r="G124">
        <v>135</v>
      </c>
      <c r="H124">
        <v>9</v>
      </c>
      <c r="I124">
        <v>23042</v>
      </c>
      <c r="J124">
        <v>4</v>
      </c>
      <c r="K124">
        <v>14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6253</v>
      </c>
      <c r="B125">
        <v>666631000</v>
      </c>
      <c r="C125">
        <v>476418808</v>
      </c>
      <c r="D125">
        <v>-1223734693</v>
      </c>
      <c r="E125">
        <v>54170</v>
      </c>
      <c r="F125">
        <v>79</v>
      </c>
      <c r="G125">
        <v>135</v>
      </c>
      <c r="H125">
        <v>9</v>
      </c>
      <c r="I125">
        <v>23042</v>
      </c>
      <c r="J125">
        <v>4</v>
      </c>
      <c r="K125">
        <v>14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6254</v>
      </c>
      <c r="B126">
        <v>666831000</v>
      </c>
      <c r="C126">
        <v>476418808</v>
      </c>
      <c r="D126">
        <v>-1223734694</v>
      </c>
      <c r="E126">
        <v>54140</v>
      </c>
      <c r="F126">
        <v>79</v>
      </c>
      <c r="G126">
        <v>135</v>
      </c>
      <c r="H126">
        <v>8</v>
      </c>
      <c r="I126">
        <v>23042</v>
      </c>
      <c r="J126">
        <v>4</v>
      </c>
      <c r="K126">
        <v>14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5971</v>
      </c>
      <c r="B127">
        <v>667032000</v>
      </c>
      <c r="C127">
        <v>476418806</v>
      </c>
      <c r="D127">
        <v>-1223734694</v>
      </c>
      <c r="E127">
        <v>54130</v>
      </c>
      <c r="F127">
        <v>79</v>
      </c>
      <c r="G127">
        <v>135</v>
      </c>
      <c r="H127">
        <v>11</v>
      </c>
      <c r="I127">
        <v>23042</v>
      </c>
      <c r="J127">
        <v>4</v>
      </c>
      <c r="K127">
        <v>14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4031</v>
      </c>
      <c r="B128">
        <v>667214000</v>
      </c>
      <c r="C128">
        <v>476418804</v>
      </c>
      <c r="D128">
        <v>-1223734694</v>
      </c>
      <c r="E128">
        <v>54130</v>
      </c>
      <c r="F128">
        <v>79</v>
      </c>
      <c r="G128">
        <v>135</v>
      </c>
      <c r="H128">
        <v>13</v>
      </c>
      <c r="I128">
        <v>23042</v>
      </c>
      <c r="J128">
        <v>4</v>
      </c>
      <c r="K128">
        <v>14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6255</v>
      </c>
      <c r="B129">
        <v>667415000</v>
      </c>
      <c r="C129">
        <v>476418801</v>
      </c>
      <c r="D129">
        <v>-1223734694</v>
      </c>
      <c r="E129">
        <v>54120</v>
      </c>
      <c r="F129">
        <v>79</v>
      </c>
      <c r="G129">
        <v>135</v>
      </c>
      <c r="H129">
        <v>13</v>
      </c>
      <c r="I129">
        <v>23042</v>
      </c>
      <c r="J129">
        <v>4</v>
      </c>
      <c r="K129">
        <v>14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6256</v>
      </c>
      <c r="B130">
        <v>667616000</v>
      </c>
      <c r="C130">
        <v>476418799</v>
      </c>
      <c r="D130">
        <v>-1223734696</v>
      </c>
      <c r="E130">
        <v>54120</v>
      </c>
      <c r="F130">
        <v>79</v>
      </c>
      <c r="G130">
        <v>135</v>
      </c>
      <c r="H130">
        <v>16</v>
      </c>
      <c r="I130">
        <v>23042</v>
      </c>
      <c r="J130">
        <v>4</v>
      </c>
      <c r="K130">
        <v>14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6257</v>
      </c>
      <c r="B131">
        <v>667818000</v>
      </c>
      <c r="C131">
        <v>476418796</v>
      </c>
      <c r="D131">
        <v>-1223734700</v>
      </c>
      <c r="E131">
        <v>54120</v>
      </c>
      <c r="F131">
        <v>79</v>
      </c>
      <c r="G131">
        <v>135</v>
      </c>
      <c r="H131">
        <v>22</v>
      </c>
      <c r="I131">
        <v>23042</v>
      </c>
      <c r="J131">
        <v>4</v>
      </c>
      <c r="K131">
        <v>14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6258</v>
      </c>
      <c r="B132">
        <v>668017000</v>
      </c>
      <c r="C132">
        <v>476418794</v>
      </c>
      <c r="D132">
        <v>-1223734703</v>
      </c>
      <c r="E132">
        <v>54140</v>
      </c>
      <c r="F132">
        <v>79</v>
      </c>
      <c r="G132">
        <v>135</v>
      </c>
      <c r="H132">
        <v>17</v>
      </c>
      <c r="I132">
        <v>23042</v>
      </c>
      <c r="J132">
        <v>4</v>
      </c>
      <c r="K132">
        <v>14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6259</v>
      </c>
      <c r="B133">
        <v>668218000</v>
      </c>
      <c r="C133">
        <v>476418796</v>
      </c>
      <c r="D133">
        <v>-1223734704</v>
      </c>
      <c r="E133">
        <v>54110</v>
      </c>
      <c r="F133">
        <v>79</v>
      </c>
      <c r="G133">
        <v>135</v>
      </c>
      <c r="H133">
        <v>15</v>
      </c>
      <c r="I133">
        <v>23042</v>
      </c>
      <c r="J133">
        <v>4</v>
      </c>
      <c r="K133">
        <v>14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6260</v>
      </c>
      <c r="B134">
        <v>668419000</v>
      </c>
      <c r="C134">
        <v>476418797</v>
      </c>
      <c r="D134">
        <v>-1223734704</v>
      </c>
      <c r="E134">
        <v>54100</v>
      </c>
      <c r="F134">
        <v>79</v>
      </c>
      <c r="G134">
        <v>135</v>
      </c>
      <c r="H134">
        <v>12</v>
      </c>
      <c r="I134">
        <v>23042</v>
      </c>
      <c r="J134">
        <v>4</v>
      </c>
      <c r="K134">
        <v>14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6261</v>
      </c>
      <c r="B135">
        <v>668620000</v>
      </c>
      <c r="C135">
        <v>476418801</v>
      </c>
      <c r="D135">
        <v>-1223734704</v>
      </c>
      <c r="E135">
        <v>54090</v>
      </c>
      <c r="F135">
        <v>79</v>
      </c>
      <c r="G135">
        <v>135</v>
      </c>
      <c r="H135">
        <v>20</v>
      </c>
      <c r="I135">
        <v>23042</v>
      </c>
      <c r="J135">
        <v>4</v>
      </c>
      <c r="K135">
        <v>14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5517</v>
      </c>
      <c r="B136">
        <v>668820000</v>
      </c>
      <c r="C136">
        <v>476418801</v>
      </c>
      <c r="D136">
        <v>-1223734702</v>
      </c>
      <c r="E136">
        <v>54110</v>
      </c>
      <c r="F136">
        <v>79</v>
      </c>
      <c r="G136">
        <v>135</v>
      </c>
      <c r="H136">
        <v>6</v>
      </c>
      <c r="I136">
        <v>23042</v>
      </c>
      <c r="J136">
        <v>4</v>
      </c>
      <c r="K136">
        <v>14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5978</v>
      </c>
      <c r="B137">
        <v>669021000</v>
      </c>
      <c r="C137">
        <v>476418801</v>
      </c>
      <c r="D137">
        <v>-1223734701</v>
      </c>
      <c r="E137">
        <v>54100</v>
      </c>
      <c r="F137">
        <v>79</v>
      </c>
      <c r="G137">
        <v>135</v>
      </c>
      <c r="H137">
        <v>2</v>
      </c>
      <c r="I137">
        <v>23042</v>
      </c>
      <c r="J137">
        <v>4</v>
      </c>
      <c r="K137">
        <v>14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6262</v>
      </c>
      <c r="B138">
        <v>669224000</v>
      </c>
      <c r="C138">
        <v>476418802</v>
      </c>
      <c r="D138">
        <v>-1223734703</v>
      </c>
      <c r="E138">
        <v>54100</v>
      </c>
      <c r="F138">
        <v>79</v>
      </c>
      <c r="G138">
        <v>135</v>
      </c>
      <c r="H138">
        <v>10</v>
      </c>
      <c r="I138">
        <v>23042</v>
      </c>
      <c r="J138">
        <v>4</v>
      </c>
      <c r="K138">
        <v>14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5521</v>
      </c>
      <c r="B139">
        <v>669426000</v>
      </c>
      <c r="C139">
        <v>476418803</v>
      </c>
      <c r="D139">
        <v>-1223734704</v>
      </c>
      <c r="E139">
        <v>54130</v>
      </c>
      <c r="F139">
        <v>79</v>
      </c>
      <c r="G139">
        <v>135</v>
      </c>
      <c r="H139">
        <v>11</v>
      </c>
      <c r="I139">
        <v>23042</v>
      </c>
      <c r="J139">
        <v>4</v>
      </c>
      <c r="K139">
        <v>14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515</v>
      </c>
      <c r="B140">
        <v>669626000</v>
      </c>
      <c r="C140">
        <v>476418807</v>
      </c>
      <c r="D140">
        <v>-1223734706</v>
      </c>
      <c r="E140">
        <v>54170</v>
      </c>
      <c r="F140">
        <v>79</v>
      </c>
      <c r="G140">
        <v>136</v>
      </c>
      <c r="H140">
        <v>23</v>
      </c>
      <c r="I140">
        <v>23042</v>
      </c>
      <c r="J140">
        <v>4</v>
      </c>
      <c r="K140">
        <v>14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6263</v>
      </c>
      <c r="B141">
        <v>669826000</v>
      </c>
      <c r="C141">
        <v>476418809</v>
      </c>
      <c r="D141">
        <v>-1223734708</v>
      </c>
      <c r="E141">
        <v>54200</v>
      </c>
      <c r="F141">
        <v>79</v>
      </c>
      <c r="G141">
        <v>136</v>
      </c>
      <c r="H141">
        <v>19</v>
      </c>
      <c r="I141">
        <v>23042</v>
      </c>
      <c r="J141">
        <v>4</v>
      </c>
      <c r="K141">
        <v>14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6264</v>
      </c>
      <c r="B142">
        <v>670027000</v>
      </c>
      <c r="C142">
        <v>476418813</v>
      </c>
      <c r="D142">
        <v>-1223734715</v>
      </c>
      <c r="E142">
        <v>54240</v>
      </c>
      <c r="F142">
        <v>79</v>
      </c>
      <c r="G142">
        <v>136</v>
      </c>
      <c r="H142">
        <v>37</v>
      </c>
      <c r="I142">
        <v>27823</v>
      </c>
      <c r="J142">
        <v>4</v>
      </c>
      <c r="K142">
        <v>14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538</v>
      </c>
      <c r="B143">
        <v>670230000</v>
      </c>
      <c r="C143">
        <v>476418830</v>
      </c>
      <c r="D143">
        <v>-1223734733</v>
      </c>
      <c r="E143">
        <v>54170</v>
      </c>
      <c r="F143">
        <v>79</v>
      </c>
      <c r="G143">
        <v>136</v>
      </c>
      <c r="H143">
        <v>105</v>
      </c>
      <c r="I143">
        <v>31620</v>
      </c>
      <c r="J143">
        <v>4</v>
      </c>
      <c r="K143">
        <v>14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6265</v>
      </c>
      <c r="B144">
        <v>670433000</v>
      </c>
      <c r="C144">
        <v>476418849</v>
      </c>
      <c r="D144">
        <v>-1223734756</v>
      </c>
      <c r="E144">
        <v>54140</v>
      </c>
      <c r="F144">
        <v>79</v>
      </c>
      <c r="G144">
        <v>136</v>
      </c>
      <c r="H144">
        <v>137</v>
      </c>
      <c r="I144">
        <v>31849</v>
      </c>
      <c r="J144">
        <v>4</v>
      </c>
      <c r="K144">
        <v>14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6266</v>
      </c>
      <c r="B145">
        <v>670634000</v>
      </c>
      <c r="C145">
        <v>476418857</v>
      </c>
      <c r="D145">
        <v>-1223734760</v>
      </c>
      <c r="E145">
        <v>54160</v>
      </c>
      <c r="F145">
        <v>79</v>
      </c>
      <c r="G145">
        <v>136</v>
      </c>
      <c r="H145">
        <v>56</v>
      </c>
      <c r="I145">
        <v>32089</v>
      </c>
      <c r="J145">
        <v>4</v>
      </c>
      <c r="K145">
        <v>14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557</v>
      </c>
      <c r="B146">
        <v>670835000</v>
      </c>
      <c r="C146">
        <v>476418854</v>
      </c>
      <c r="D146">
        <v>-1223734751</v>
      </c>
      <c r="E146">
        <v>54160</v>
      </c>
      <c r="F146">
        <v>79</v>
      </c>
      <c r="G146">
        <v>136</v>
      </c>
      <c r="H146">
        <v>23</v>
      </c>
      <c r="I146">
        <v>32089</v>
      </c>
      <c r="J146">
        <v>4</v>
      </c>
      <c r="K146">
        <v>14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6267</v>
      </c>
      <c r="B147">
        <v>671019000</v>
      </c>
      <c r="C147">
        <v>476418848</v>
      </c>
      <c r="D147">
        <v>-1223734738</v>
      </c>
      <c r="E147">
        <v>54200</v>
      </c>
      <c r="F147">
        <v>79</v>
      </c>
      <c r="G147">
        <v>136</v>
      </c>
      <c r="H147">
        <v>49</v>
      </c>
      <c r="I147">
        <v>3955</v>
      </c>
      <c r="J147">
        <v>4</v>
      </c>
      <c r="K147">
        <v>14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6268</v>
      </c>
      <c r="B148">
        <v>671221000</v>
      </c>
      <c r="C148">
        <v>476418838</v>
      </c>
      <c r="D148">
        <v>-1223734726</v>
      </c>
      <c r="E148">
        <v>54210</v>
      </c>
      <c r="F148">
        <v>79</v>
      </c>
      <c r="G148">
        <v>136</v>
      </c>
      <c r="H148">
        <v>67</v>
      </c>
      <c r="I148">
        <v>10441</v>
      </c>
      <c r="J148">
        <v>4</v>
      </c>
      <c r="K148">
        <v>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6269</v>
      </c>
      <c r="B149">
        <v>671421000</v>
      </c>
      <c r="C149">
        <v>476418829</v>
      </c>
      <c r="D149">
        <v>-1223734718</v>
      </c>
      <c r="E149">
        <v>54250</v>
      </c>
      <c r="F149">
        <v>79</v>
      </c>
      <c r="G149">
        <v>136</v>
      </c>
      <c r="H149">
        <v>58</v>
      </c>
      <c r="I149">
        <v>12644</v>
      </c>
      <c r="J149">
        <v>4</v>
      </c>
      <c r="K149">
        <v>14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6270</v>
      </c>
      <c r="B150">
        <v>671624000</v>
      </c>
      <c r="C150">
        <v>476418824</v>
      </c>
      <c r="D150">
        <v>-1223734712</v>
      </c>
      <c r="E150">
        <v>54280</v>
      </c>
      <c r="F150">
        <v>79</v>
      </c>
      <c r="G150">
        <v>136</v>
      </c>
      <c r="H150">
        <v>33</v>
      </c>
      <c r="I150">
        <v>13204</v>
      </c>
      <c r="J150">
        <v>4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6271</v>
      </c>
      <c r="B151">
        <v>671825000</v>
      </c>
      <c r="C151">
        <v>476418819</v>
      </c>
      <c r="D151">
        <v>-1223734708</v>
      </c>
      <c r="E151">
        <v>54320</v>
      </c>
      <c r="F151">
        <v>79</v>
      </c>
      <c r="G151">
        <v>136</v>
      </c>
      <c r="H151">
        <v>29</v>
      </c>
      <c r="I151">
        <v>13204</v>
      </c>
      <c r="J151">
        <v>4</v>
      </c>
      <c r="K151">
        <v>14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596</v>
      </c>
      <c r="B152">
        <v>672026000</v>
      </c>
      <c r="C152">
        <v>476418814</v>
      </c>
      <c r="D152">
        <v>-1223734704</v>
      </c>
      <c r="E152">
        <v>54340</v>
      </c>
      <c r="F152">
        <v>79</v>
      </c>
      <c r="G152">
        <v>136</v>
      </c>
      <c r="H152">
        <v>34</v>
      </c>
      <c r="I152">
        <v>14460</v>
      </c>
      <c r="J152">
        <v>4</v>
      </c>
      <c r="K152">
        <v>14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6272</v>
      </c>
      <c r="B153">
        <v>672227000</v>
      </c>
      <c r="C153">
        <v>476418810</v>
      </c>
      <c r="D153">
        <v>-1223734701</v>
      </c>
      <c r="E153">
        <v>54400</v>
      </c>
      <c r="F153">
        <v>79</v>
      </c>
      <c r="G153">
        <v>136</v>
      </c>
      <c r="H153">
        <v>21</v>
      </c>
      <c r="I153">
        <v>14460</v>
      </c>
      <c r="J153">
        <v>4</v>
      </c>
      <c r="K153">
        <v>14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6273</v>
      </c>
      <c r="B154">
        <v>672428000</v>
      </c>
      <c r="C154">
        <v>476418805</v>
      </c>
      <c r="D154">
        <v>-1223734697</v>
      </c>
      <c r="E154">
        <v>54420</v>
      </c>
      <c r="F154">
        <v>79</v>
      </c>
      <c r="G154">
        <v>136</v>
      </c>
      <c r="H154">
        <v>26</v>
      </c>
      <c r="I154">
        <v>14460</v>
      </c>
      <c r="J154">
        <v>4</v>
      </c>
      <c r="K154">
        <v>14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6274</v>
      </c>
      <c r="B155">
        <v>672632000</v>
      </c>
      <c r="C155">
        <v>476418800</v>
      </c>
      <c r="D155">
        <v>-1223734695</v>
      </c>
      <c r="E155">
        <v>54450</v>
      </c>
      <c r="F155">
        <v>79</v>
      </c>
      <c r="G155">
        <v>136</v>
      </c>
      <c r="H155">
        <v>21</v>
      </c>
      <c r="I155">
        <v>14460</v>
      </c>
      <c r="J155">
        <v>4</v>
      </c>
      <c r="K155">
        <v>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6275</v>
      </c>
      <c r="B156">
        <v>672834000</v>
      </c>
      <c r="C156">
        <v>476418797</v>
      </c>
      <c r="D156">
        <v>-1223734692</v>
      </c>
      <c r="E156">
        <v>54470</v>
      </c>
      <c r="F156">
        <v>79</v>
      </c>
      <c r="G156">
        <v>136</v>
      </c>
      <c r="H156">
        <v>20</v>
      </c>
      <c r="I156">
        <v>14460</v>
      </c>
      <c r="J156">
        <v>4</v>
      </c>
      <c r="K156">
        <v>14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6276</v>
      </c>
      <c r="B157">
        <v>673035000</v>
      </c>
      <c r="C157">
        <v>476418791</v>
      </c>
      <c r="D157">
        <v>-1223734689</v>
      </c>
      <c r="E157">
        <v>54510</v>
      </c>
      <c r="F157">
        <v>79</v>
      </c>
      <c r="G157">
        <v>136</v>
      </c>
      <c r="H157">
        <v>31</v>
      </c>
      <c r="I157">
        <v>15360</v>
      </c>
      <c r="J157">
        <v>4</v>
      </c>
      <c r="K157">
        <v>14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6277</v>
      </c>
      <c r="B158">
        <v>673216000</v>
      </c>
      <c r="C158">
        <v>476418785</v>
      </c>
      <c r="D158">
        <v>-1223734687</v>
      </c>
      <c r="E158">
        <v>54510</v>
      </c>
      <c r="F158">
        <v>79</v>
      </c>
      <c r="G158">
        <v>136</v>
      </c>
      <c r="H158">
        <v>30</v>
      </c>
      <c r="I158">
        <v>16262</v>
      </c>
      <c r="J158">
        <v>4</v>
      </c>
      <c r="K158">
        <v>14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5985</v>
      </c>
      <c r="B159">
        <v>673436000</v>
      </c>
      <c r="C159">
        <v>476418777</v>
      </c>
      <c r="D159">
        <v>-1223734685</v>
      </c>
      <c r="E159">
        <v>54540</v>
      </c>
      <c r="F159">
        <v>79</v>
      </c>
      <c r="G159">
        <v>136</v>
      </c>
      <c r="H159">
        <v>40</v>
      </c>
      <c r="I159">
        <v>16995</v>
      </c>
      <c r="J159">
        <v>4</v>
      </c>
      <c r="K159">
        <v>14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6278</v>
      </c>
      <c r="B160">
        <v>673617000</v>
      </c>
      <c r="C160">
        <v>476418771</v>
      </c>
      <c r="D160">
        <v>-1223734681</v>
      </c>
      <c r="E160">
        <v>54540</v>
      </c>
      <c r="F160">
        <v>79</v>
      </c>
      <c r="G160">
        <v>136</v>
      </c>
      <c r="H160">
        <v>30</v>
      </c>
      <c r="I160">
        <v>16944</v>
      </c>
      <c r="J160">
        <v>4</v>
      </c>
      <c r="K160">
        <v>14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660</v>
      </c>
      <c r="B161">
        <v>673818000</v>
      </c>
      <c r="C161">
        <v>476418766</v>
      </c>
      <c r="D161">
        <v>-1223734681</v>
      </c>
      <c r="E161">
        <v>54550</v>
      </c>
      <c r="F161">
        <v>79</v>
      </c>
      <c r="G161">
        <v>136</v>
      </c>
      <c r="H161">
        <v>27</v>
      </c>
      <c r="I161">
        <v>16944</v>
      </c>
      <c r="J161">
        <v>4</v>
      </c>
      <c r="K161">
        <v>14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6279</v>
      </c>
      <c r="B162">
        <v>674019000</v>
      </c>
      <c r="C162">
        <v>476418763</v>
      </c>
      <c r="D162">
        <v>-1223734679</v>
      </c>
      <c r="E162">
        <v>54520</v>
      </c>
      <c r="F162">
        <v>79</v>
      </c>
      <c r="G162">
        <v>136</v>
      </c>
      <c r="H162">
        <v>16</v>
      </c>
      <c r="I162">
        <v>16944</v>
      </c>
      <c r="J162">
        <v>4</v>
      </c>
      <c r="K162">
        <v>14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6280</v>
      </c>
      <c r="B163">
        <v>674220000</v>
      </c>
      <c r="C163">
        <v>476418759</v>
      </c>
      <c r="D163">
        <v>-1223734675</v>
      </c>
      <c r="E163">
        <v>54550</v>
      </c>
      <c r="F163">
        <v>79</v>
      </c>
      <c r="G163">
        <v>136</v>
      </c>
      <c r="H163">
        <v>17</v>
      </c>
      <c r="I163">
        <v>16944</v>
      </c>
      <c r="J163">
        <v>4</v>
      </c>
      <c r="K163">
        <v>14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676</v>
      </c>
      <c r="B164">
        <v>674420000</v>
      </c>
      <c r="C164">
        <v>476418757</v>
      </c>
      <c r="D164">
        <v>-1223734673</v>
      </c>
      <c r="E164">
        <v>54540</v>
      </c>
      <c r="F164">
        <v>79</v>
      </c>
      <c r="G164">
        <v>136</v>
      </c>
      <c r="H164">
        <v>9</v>
      </c>
      <c r="I164">
        <v>16944</v>
      </c>
      <c r="J164">
        <v>4</v>
      </c>
      <c r="K164">
        <v>14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6281</v>
      </c>
      <c r="B165">
        <v>674623000</v>
      </c>
      <c r="C165">
        <v>476418755</v>
      </c>
      <c r="D165">
        <v>-1223734669</v>
      </c>
      <c r="E165">
        <v>54570</v>
      </c>
      <c r="F165">
        <v>79</v>
      </c>
      <c r="G165">
        <v>136</v>
      </c>
      <c r="H165">
        <v>8</v>
      </c>
      <c r="I165">
        <v>16944</v>
      </c>
      <c r="J165">
        <v>4</v>
      </c>
      <c r="K165">
        <v>14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6282</v>
      </c>
      <c r="B166">
        <v>674822000</v>
      </c>
      <c r="C166">
        <v>476418754</v>
      </c>
      <c r="D166">
        <v>-1223734668</v>
      </c>
      <c r="E166">
        <v>54580</v>
      </c>
      <c r="F166">
        <v>79</v>
      </c>
      <c r="G166">
        <v>136</v>
      </c>
      <c r="H166">
        <v>1</v>
      </c>
      <c r="I166">
        <v>16944</v>
      </c>
      <c r="J166">
        <v>4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6283</v>
      </c>
      <c r="B167">
        <v>675025000</v>
      </c>
      <c r="C167">
        <v>476418754</v>
      </c>
      <c r="D167">
        <v>-1223734667</v>
      </c>
      <c r="E167">
        <v>54590</v>
      </c>
      <c r="F167">
        <v>79</v>
      </c>
      <c r="G167">
        <v>136</v>
      </c>
      <c r="H167">
        <v>0</v>
      </c>
      <c r="I167">
        <v>16944</v>
      </c>
      <c r="J167">
        <v>4</v>
      </c>
      <c r="K167">
        <v>14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6284</v>
      </c>
      <c r="B168">
        <v>675226000</v>
      </c>
      <c r="C168">
        <v>476418754</v>
      </c>
      <c r="D168">
        <v>-1223734667</v>
      </c>
      <c r="E168">
        <v>54610</v>
      </c>
      <c r="F168">
        <v>79</v>
      </c>
      <c r="G168">
        <v>136</v>
      </c>
      <c r="H168">
        <v>5</v>
      </c>
      <c r="I168">
        <v>16944</v>
      </c>
      <c r="J168">
        <v>4</v>
      </c>
      <c r="K168">
        <v>14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713</v>
      </c>
      <c r="B169">
        <v>675427000</v>
      </c>
      <c r="C169">
        <v>476418756</v>
      </c>
      <c r="D169">
        <v>-1223734670</v>
      </c>
      <c r="E169">
        <v>54640</v>
      </c>
      <c r="F169">
        <v>79</v>
      </c>
      <c r="G169">
        <v>136</v>
      </c>
      <c r="H169">
        <v>15</v>
      </c>
      <c r="I169">
        <v>16944</v>
      </c>
      <c r="J169">
        <v>4</v>
      </c>
      <c r="K169">
        <v>14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6285</v>
      </c>
      <c r="B170">
        <v>675628000</v>
      </c>
      <c r="C170">
        <v>476418755</v>
      </c>
      <c r="D170">
        <v>-1223734671</v>
      </c>
      <c r="E170">
        <v>54650</v>
      </c>
      <c r="F170">
        <v>79</v>
      </c>
      <c r="G170">
        <v>136</v>
      </c>
      <c r="H170">
        <v>6</v>
      </c>
      <c r="I170">
        <v>16944</v>
      </c>
      <c r="J170">
        <v>4</v>
      </c>
      <c r="K170">
        <v>14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6286</v>
      </c>
      <c r="B171">
        <v>675828000</v>
      </c>
      <c r="C171">
        <v>476418753</v>
      </c>
      <c r="D171">
        <v>-1223734671</v>
      </c>
      <c r="E171">
        <v>54660</v>
      </c>
      <c r="F171">
        <v>79</v>
      </c>
      <c r="G171">
        <v>136</v>
      </c>
      <c r="H171">
        <v>6</v>
      </c>
      <c r="I171">
        <v>16944</v>
      </c>
      <c r="J171">
        <v>4</v>
      </c>
      <c r="K171">
        <v>14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731</v>
      </c>
      <c r="B172">
        <v>676030000</v>
      </c>
      <c r="C172">
        <v>476418752</v>
      </c>
      <c r="D172">
        <v>-1223734669</v>
      </c>
      <c r="E172">
        <v>54690</v>
      </c>
      <c r="F172">
        <v>79</v>
      </c>
      <c r="G172">
        <v>136</v>
      </c>
      <c r="H172">
        <v>7</v>
      </c>
      <c r="I172">
        <v>16944</v>
      </c>
      <c r="J172">
        <v>4</v>
      </c>
      <c r="K172">
        <v>14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6287</v>
      </c>
      <c r="B173">
        <v>676230000</v>
      </c>
      <c r="C173">
        <v>476418752</v>
      </c>
      <c r="D173">
        <v>-1223734668</v>
      </c>
      <c r="E173">
        <v>54690</v>
      </c>
      <c r="F173">
        <v>79</v>
      </c>
      <c r="G173">
        <v>136</v>
      </c>
      <c r="H173">
        <v>6</v>
      </c>
      <c r="I173">
        <v>16944</v>
      </c>
      <c r="J173">
        <v>4</v>
      </c>
      <c r="K173">
        <v>14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745</v>
      </c>
      <c r="B174">
        <v>676431000</v>
      </c>
      <c r="C174">
        <v>476418751</v>
      </c>
      <c r="D174">
        <v>-1223734666</v>
      </c>
      <c r="E174">
        <v>54750</v>
      </c>
      <c r="F174">
        <v>79</v>
      </c>
      <c r="G174">
        <v>136</v>
      </c>
      <c r="H174">
        <v>6</v>
      </c>
      <c r="I174">
        <v>16944</v>
      </c>
      <c r="J174">
        <v>4</v>
      </c>
      <c r="K174">
        <v>14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6288</v>
      </c>
      <c r="B175">
        <v>676614000</v>
      </c>
      <c r="C175">
        <v>476418752</v>
      </c>
      <c r="D175">
        <v>-1223734664</v>
      </c>
      <c r="E175">
        <v>54760</v>
      </c>
      <c r="F175">
        <v>79</v>
      </c>
      <c r="G175">
        <v>136</v>
      </c>
      <c r="H175">
        <v>5</v>
      </c>
      <c r="I175">
        <v>16944</v>
      </c>
      <c r="J175">
        <v>4</v>
      </c>
      <c r="K175">
        <v>14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6289</v>
      </c>
      <c r="B176">
        <v>676817000</v>
      </c>
      <c r="C176">
        <v>476418752</v>
      </c>
      <c r="D176">
        <v>-1223734662</v>
      </c>
      <c r="E176">
        <v>54790</v>
      </c>
      <c r="F176">
        <v>79</v>
      </c>
      <c r="G176">
        <v>136</v>
      </c>
      <c r="H176">
        <v>4</v>
      </c>
      <c r="I176">
        <v>16944</v>
      </c>
      <c r="J176">
        <v>4</v>
      </c>
      <c r="K176">
        <v>14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4682</v>
      </c>
      <c r="B177">
        <v>677019000</v>
      </c>
      <c r="C177">
        <v>476418754</v>
      </c>
      <c r="D177">
        <v>-1223734661</v>
      </c>
      <c r="E177">
        <v>54780</v>
      </c>
      <c r="F177">
        <v>79</v>
      </c>
      <c r="G177">
        <v>136</v>
      </c>
      <c r="H177">
        <v>8</v>
      </c>
      <c r="I177">
        <v>16944</v>
      </c>
      <c r="J177">
        <v>4</v>
      </c>
      <c r="K177">
        <v>14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4685</v>
      </c>
      <c r="B178">
        <v>677221000</v>
      </c>
      <c r="C178">
        <v>476418760</v>
      </c>
      <c r="D178">
        <v>-1223734660</v>
      </c>
      <c r="E178">
        <v>54790</v>
      </c>
      <c r="F178">
        <v>79</v>
      </c>
      <c r="G178">
        <v>136</v>
      </c>
      <c r="H178">
        <v>33</v>
      </c>
      <c r="I178">
        <v>8200</v>
      </c>
      <c r="J178">
        <v>4</v>
      </c>
      <c r="K178">
        <v>14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4688</v>
      </c>
      <c r="B179">
        <v>677425000</v>
      </c>
      <c r="C179">
        <v>476418766</v>
      </c>
      <c r="D179">
        <v>-1223734658</v>
      </c>
      <c r="E179">
        <v>54780</v>
      </c>
      <c r="F179">
        <v>79</v>
      </c>
      <c r="G179">
        <v>136</v>
      </c>
      <c r="H179">
        <v>35</v>
      </c>
      <c r="I179">
        <v>4256</v>
      </c>
      <c r="J179">
        <v>4</v>
      </c>
      <c r="K179">
        <v>14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6290</v>
      </c>
      <c r="B180">
        <v>677626000</v>
      </c>
      <c r="C180">
        <v>476418774</v>
      </c>
      <c r="D180">
        <v>-1223734656</v>
      </c>
      <c r="E180">
        <v>54810</v>
      </c>
      <c r="F180">
        <v>79</v>
      </c>
      <c r="G180">
        <v>136</v>
      </c>
      <c r="H180">
        <v>45</v>
      </c>
      <c r="I180">
        <v>2249</v>
      </c>
      <c r="J180">
        <v>4</v>
      </c>
      <c r="K180">
        <v>14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6291</v>
      </c>
      <c r="B181">
        <v>677827000</v>
      </c>
      <c r="C181">
        <v>476418783</v>
      </c>
      <c r="D181">
        <v>-1223734655</v>
      </c>
      <c r="E181">
        <v>54820</v>
      </c>
      <c r="F181">
        <v>79</v>
      </c>
      <c r="G181">
        <v>136</v>
      </c>
      <c r="H181">
        <v>51</v>
      </c>
      <c r="I181">
        <v>1204</v>
      </c>
      <c r="J181">
        <v>4</v>
      </c>
      <c r="K181">
        <v>14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801</v>
      </c>
      <c r="B182">
        <v>678028000</v>
      </c>
      <c r="C182">
        <v>476418791</v>
      </c>
      <c r="D182">
        <v>-1223734650</v>
      </c>
      <c r="E182">
        <v>54830</v>
      </c>
      <c r="F182">
        <v>79</v>
      </c>
      <c r="G182">
        <v>136</v>
      </c>
      <c r="H182">
        <v>50</v>
      </c>
      <c r="I182">
        <v>1540</v>
      </c>
      <c r="J182">
        <v>4</v>
      </c>
      <c r="K182">
        <v>14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810</v>
      </c>
      <c r="B183">
        <v>678233000</v>
      </c>
      <c r="C183">
        <v>476418798</v>
      </c>
      <c r="D183">
        <v>-1223734645</v>
      </c>
      <c r="E183">
        <v>54800</v>
      </c>
      <c r="F183">
        <v>79</v>
      </c>
      <c r="G183">
        <v>136</v>
      </c>
      <c r="H183">
        <v>43</v>
      </c>
      <c r="I183">
        <v>1658</v>
      </c>
      <c r="J183">
        <v>4</v>
      </c>
      <c r="K183">
        <v>14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813</v>
      </c>
      <c r="B184">
        <v>678415000</v>
      </c>
      <c r="C184">
        <v>476418807</v>
      </c>
      <c r="D184">
        <v>-1223734645</v>
      </c>
      <c r="E184">
        <v>54750</v>
      </c>
      <c r="F184">
        <v>79</v>
      </c>
      <c r="G184">
        <v>136</v>
      </c>
      <c r="H184">
        <v>44</v>
      </c>
      <c r="I184">
        <v>974</v>
      </c>
      <c r="J184">
        <v>4</v>
      </c>
      <c r="K184">
        <v>14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6292</v>
      </c>
      <c r="B185">
        <v>678617000</v>
      </c>
      <c r="C185">
        <v>476418814</v>
      </c>
      <c r="D185">
        <v>-1223734645</v>
      </c>
      <c r="E185">
        <v>54700</v>
      </c>
      <c r="F185">
        <v>79</v>
      </c>
      <c r="G185">
        <v>136</v>
      </c>
      <c r="H185">
        <v>43</v>
      </c>
      <c r="I185">
        <v>974</v>
      </c>
      <c r="J185">
        <v>4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6293</v>
      </c>
      <c r="B186">
        <v>678820000</v>
      </c>
      <c r="C186">
        <v>476418819</v>
      </c>
      <c r="D186">
        <v>-1223734646</v>
      </c>
      <c r="E186">
        <v>54680</v>
      </c>
      <c r="F186">
        <v>79</v>
      </c>
      <c r="G186">
        <v>136</v>
      </c>
      <c r="H186">
        <v>29</v>
      </c>
      <c r="I186">
        <v>974</v>
      </c>
      <c r="J186">
        <v>4</v>
      </c>
      <c r="K186">
        <v>14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835</v>
      </c>
      <c r="B187">
        <v>679024000</v>
      </c>
      <c r="C187">
        <v>476418822</v>
      </c>
      <c r="D187">
        <v>-1223734645</v>
      </c>
      <c r="E187">
        <v>54700</v>
      </c>
      <c r="F187">
        <v>79</v>
      </c>
      <c r="G187">
        <v>136</v>
      </c>
      <c r="H187">
        <v>17</v>
      </c>
      <c r="I187">
        <v>974</v>
      </c>
      <c r="J187">
        <v>4</v>
      </c>
      <c r="K187">
        <v>14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843</v>
      </c>
      <c r="B188">
        <v>679227000</v>
      </c>
      <c r="C188">
        <v>476418824</v>
      </c>
      <c r="D188">
        <v>-1223734645</v>
      </c>
      <c r="E188">
        <v>54700</v>
      </c>
      <c r="F188">
        <v>79</v>
      </c>
      <c r="G188">
        <v>136</v>
      </c>
      <c r="H188">
        <v>12</v>
      </c>
      <c r="I188">
        <v>974</v>
      </c>
      <c r="J188">
        <v>4</v>
      </c>
      <c r="K188">
        <v>14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849</v>
      </c>
      <c r="B189">
        <v>679430000</v>
      </c>
      <c r="C189">
        <v>476418824</v>
      </c>
      <c r="D189">
        <v>-1223734642</v>
      </c>
      <c r="E189">
        <v>54680</v>
      </c>
      <c r="F189">
        <v>79</v>
      </c>
      <c r="G189">
        <v>136</v>
      </c>
      <c r="H189">
        <v>6</v>
      </c>
      <c r="I189">
        <v>974</v>
      </c>
      <c r="J189">
        <v>4</v>
      </c>
      <c r="K189">
        <v>14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6294</v>
      </c>
      <c r="B190">
        <v>679634000</v>
      </c>
      <c r="C190">
        <v>476418824</v>
      </c>
      <c r="D190">
        <v>-1223734640</v>
      </c>
      <c r="E190">
        <v>54690</v>
      </c>
      <c r="F190">
        <v>79</v>
      </c>
      <c r="G190">
        <v>136</v>
      </c>
      <c r="H190">
        <v>8</v>
      </c>
      <c r="I190">
        <v>974</v>
      </c>
      <c r="J190">
        <v>4</v>
      </c>
      <c r="K190">
        <v>14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6295</v>
      </c>
      <c r="B191">
        <v>680017000</v>
      </c>
      <c r="C191">
        <v>476418826</v>
      </c>
      <c r="D191">
        <v>-1223734635</v>
      </c>
      <c r="E191">
        <v>54680</v>
      </c>
      <c r="F191">
        <v>79</v>
      </c>
      <c r="G191">
        <v>136</v>
      </c>
      <c r="H191">
        <v>6</v>
      </c>
      <c r="I191">
        <v>974</v>
      </c>
      <c r="J191">
        <v>4</v>
      </c>
      <c r="K191">
        <v>14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880</v>
      </c>
      <c r="B192">
        <v>680217000</v>
      </c>
      <c r="C192">
        <v>476418826</v>
      </c>
      <c r="D192">
        <v>-1223734635</v>
      </c>
      <c r="E192">
        <v>54710</v>
      </c>
      <c r="F192">
        <v>79</v>
      </c>
      <c r="G192">
        <v>136</v>
      </c>
      <c r="H192">
        <v>2</v>
      </c>
      <c r="I192">
        <v>974</v>
      </c>
      <c r="J192">
        <v>4</v>
      </c>
      <c r="K192">
        <v>14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6296</v>
      </c>
      <c r="B193">
        <v>680421000</v>
      </c>
      <c r="C193">
        <v>476418827</v>
      </c>
      <c r="D193">
        <v>-1223734637</v>
      </c>
      <c r="E193">
        <v>54720</v>
      </c>
      <c r="F193">
        <v>79</v>
      </c>
      <c r="G193">
        <v>136</v>
      </c>
      <c r="H193">
        <v>13</v>
      </c>
      <c r="I193">
        <v>974</v>
      </c>
      <c r="J193">
        <v>4</v>
      </c>
      <c r="K193">
        <v>14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6297</v>
      </c>
      <c r="B194">
        <v>680623000</v>
      </c>
      <c r="C194">
        <v>476418830</v>
      </c>
      <c r="D194">
        <v>-1223734639</v>
      </c>
      <c r="E194">
        <v>54730</v>
      </c>
      <c r="F194">
        <v>79</v>
      </c>
      <c r="G194">
        <v>136</v>
      </c>
      <c r="H194">
        <v>20</v>
      </c>
      <c r="I194">
        <v>974</v>
      </c>
      <c r="J194">
        <v>4</v>
      </c>
      <c r="K194">
        <v>14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6298</v>
      </c>
      <c r="B195">
        <v>680827000</v>
      </c>
      <c r="C195">
        <v>476418834</v>
      </c>
      <c r="D195">
        <v>-1223734640</v>
      </c>
      <c r="E195">
        <v>54750</v>
      </c>
      <c r="F195">
        <v>79</v>
      </c>
      <c r="G195">
        <v>136</v>
      </c>
      <c r="H195">
        <v>23</v>
      </c>
      <c r="I195">
        <v>974</v>
      </c>
      <c r="J195">
        <v>4</v>
      </c>
      <c r="K195">
        <v>14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6299</v>
      </c>
      <c r="B196">
        <v>681030000</v>
      </c>
      <c r="C196">
        <v>476418837</v>
      </c>
      <c r="D196">
        <v>-1223734641</v>
      </c>
      <c r="E196">
        <v>54770</v>
      </c>
      <c r="F196">
        <v>79</v>
      </c>
      <c r="G196">
        <v>136</v>
      </c>
      <c r="H196">
        <v>18</v>
      </c>
      <c r="I196">
        <v>974</v>
      </c>
      <c r="J196">
        <v>4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915</v>
      </c>
      <c r="B197">
        <v>681231000</v>
      </c>
      <c r="C197">
        <v>476418840</v>
      </c>
      <c r="D197">
        <v>-1223734641</v>
      </c>
      <c r="E197">
        <v>54790</v>
      </c>
      <c r="F197">
        <v>79</v>
      </c>
      <c r="G197">
        <v>136</v>
      </c>
      <c r="H197">
        <v>15</v>
      </c>
      <c r="I197">
        <v>974</v>
      </c>
      <c r="J197">
        <v>4</v>
      </c>
      <c r="K197">
        <v>14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6300</v>
      </c>
      <c r="B198">
        <v>681434000</v>
      </c>
      <c r="C198">
        <v>476418841</v>
      </c>
      <c r="D198">
        <v>-1223734646</v>
      </c>
      <c r="E198">
        <v>54810</v>
      </c>
      <c r="F198">
        <v>79</v>
      </c>
      <c r="G198">
        <v>136</v>
      </c>
      <c r="H198">
        <v>21</v>
      </c>
      <c r="I198">
        <v>974</v>
      </c>
      <c r="J198">
        <v>4</v>
      </c>
      <c r="K198">
        <v>14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6301</v>
      </c>
      <c r="B199">
        <v>681617000</v>
      </c>
      <c r="C199">
        <v>476418842</v>
      </c>
      <c r="D199">
        <v>-1223734644</v>
      </c>
      <c r="E199">
        <v>54840</v>
      </c>
      <c r="F199">
        <v>79</v>
      </c>
      <c r="G199">
        <v>136</v>
      </c>
      <c r="H199">
        <v>6</v>
      </c>
      <c r="I199">
        <v>974</v>
      </c>
      <c r="J199">
        <v>4</v>
      </c>
      <c r="K199">
        <v>14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936</v>
      </c>
      <c r="B200">
        <v>681821000</v>
      </c>
      <c r="C200">
        <v>476418843</v>
      </c>
      <c r="D200">
        <v>-1223734648</v>
      </c>
      <c r="E200">
        <v>54870</v>
      </c>
      <c r="F200">
        <v>79</v>
      </c>
      <c r="G200">
        <v>136</v>
      </c>
      <c r="H200">
        <v>17</v>
      </c>
      <c r="I200">
        <v>974</v>
      </c>
      <c r="J200">
        <v>4</v>
      </c>
      <c r="K200">
        <v>14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6302</v>
      </c>
      <c r="B201">
        <v>682023000</v>
      </c>
      <c r="C201">
        <v>476418844</v>
      </c>
      <c r="D201">
        <v>-1223734655</v>
      </c>
      <c r="E201">
        <v>54860</v>
      </c>
      <c r="F201">
        <v>79</v>
      </c>
      <c r="G201">
        <v>136</v>
      </c>
      <c r="H201">
        <v>29</v>
      </c>
      <c r="I201">
        <v>974</v>
      </c>
      <c r="J201">
        <v>4</v>
      </c>
      <c r="K201">
        <v>14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6303</v>
      </c>
      <c r="B202">
        <v>682225000</v>
      </c>
      <c r="C202">
        <v>476418845</v>
      </c>
      <c r="D202">
        <v>-1223734660</v>
      </c>
      <c r="E202">
        <v>54840</v>
      </c>
      <c r="F202">
        <v>79</v>
      </c>
      <c r="G202">
        <v>136</v>
      </c>
      <c r="H202">
        <v>24</v>
      </c>
      <c r="I202">
        <v>974</v>
      </c>
      <c r="J202">
        <v>4</v>
      </c>
      <c r="K202">
        <v>14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6304</v>
      </c>
      <c r="B203">
        <v>682426000</v>
      </c>
      <c r="C203">
        <v>476418847</v>
      </c>
      <c r="D203">
        <v>-1223734668</v>
      </c>
      <c r="E203">
        <v>54780</v>
      </c>
      <c r="F203">
        <v>79</v>
      </c>
      <c r="G203">
        <v>136</v>
      </c>
      <c r="H203">
        <v>34</v>
      </c>
      <c r="I203">
        <v>33711</v>
      </c>
      <c r="J203">
        <v>4</v>
      </c>
      <c r="K203">
        <v>14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6003</v>
      </c>
      <c r="B204">
        <v>682628000</v>
      </c>
      <c r="C204">
        <v>476418844</v>
      </c>
      <c r="D204">
        <v>-1223734673</v>
      </c>
      <c r="E204">
        <v>54810</v>
      </c>
      <c r="F204">
        <v>79</v>
      </c>
      <c r="G204">
        <v>136</v>
      </c>
      <c r="H204">
        <v>27</v>
      </c>
      <c r="I204">
        <v>33711</v>
      </c>
      <c r="J204">
        <v>4</v>
      </c>
      <c r="K204">
        <v>14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970</v>
      </c>
      <c r="B205">
        <v>682828000</v>
      </c>
      <c r="C205">
        <v>476418841</v>
      </c>
      <c r="D205">
        <v>-1223734675</v>
      </c>
      <c r="E205">
        <v>54780</v>
      </c>
      <c r="F205">
        <v>79</v>
      </c>
      <c r="G205">
        <v>136</v>
      </c>
      <c r="H205">
        <v>19</v>
      </c>
      <c r="I205">
        <v>33711</v>
      </c>
      <c r="J205">
        <v>4</v>
      </c>
      <c r="K205">
        <v>14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6305</v>
      </c>
      <c r="B206">
        <v>683030000</v>
      </c>
      <c r="C206">
        <v>476418836</v>
      </c>
      <c r="D206">
        <v>-1223734677</v>
      </c>
      <c r="E206">
        <v>54780</v>
      </c>
      <c r="F206">
        <v>79</v>
      </c>
      <c r="G206">
        <v>136</v>
      </c>
      <c r="H206">
        <v>28</v>
      </c>
      <c r="I206">
        <v>33711</v>
      </c>
      <c r="J206">
        <v>4</v>
      </c>
      <c r="K206">
        <v>14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6306</v>
      </c>
      <c r="B207">
        <v>683231000</v>
      </c>
      <c r="C207">
        <v>476418832</v>
      </c>
      <c r="D207">
        <v>-1223734683</v>
      </c>
      <c r="E207">
        <v>54750</v>
      </c>
      <c r="F207">
        <v>79</v>
      </c>
      <c r="G207">
        <v>136</v>
      </c>
      <c r="H207">
        <v>39</v>
      </c>
      <c r="I207">
        <v>27932</v>
      </c>
      <c r="J207">
        <v>4</v>
      </c>
      <c r="K207">
        <v>14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6307</v>
      </c>
      <c r="B208">
        <v>683433000</v>
      </c>
      <c r="C208">
        <v>476418826</v>
      </c>
      <c r="D208">
        <v>-1223734685</v>
      </c>
      <c r="E208">
        <v>54760</v>
      </c>
      <c r="F208">
        <v>79</v>
      </c>
      <c r="G208">
        <v>136</v>
      </c>
      <c r="H208">
        <v>31</v>
      </c>
      <c r="I208">
        <v>27932</v>
      </c>
      <c r="J208">
        <v>4</v>
      </c>
      <c r="K208">
        <v>14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996</v>
      </c>
      <c r="B209">
        <v>683633000</v>
      </c>
      <c r="C209">
        <v>476418822</v>
      </c>
      <c r="D209">
        <v>-1223734690</v>
      </c>
      <c r="E209">
        <v>54700</v>
      </c>
      <c r="F209">
        <v>79</v>
      </c>
      <c r="G209">
        <v>136</v>
      </c>
      <c r="H209">
        <v>35</v>
      </c>
      <c r="I209">
        <v>25557</v>
      </c>
      <c r="J209">
        <v>4</v>
      </c>
      <c r="K209">
        <v>14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4740</v>
      </c>
      <c r="B210">
        <v>683816000</v>
      </c>
      <c r="C210">
        <v>476418817</v>
      </c>
      <c r="D210">
        <v>-1223734696</v>
      </c>
      <c r="E210">
        <v>54690</v>
      </c>
      <c r="F210">
        <v>79</v>
      </c>
      <c r="G210">
        <v>136</v>
      </c>
      <c r="H210">
        <v>39</v>
      </c>
      <c r="I210">
        <v>23822</v>
      </c>
      <c r="J210">
        <v>4</v>
      </c>
      <c r="K210">
        <v>14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6308</v>
      </c>
      <c r="B211">
        <v>684019000</v>
      </c>
      <c r="C211">
        <v>476418812</v>
      </c>
      <c r="D211">
        <v>-1223734700</v>
      </c>
      <c r="E211">
        <v>54690</v>
      </c>
      <c r="F211">
        <v>79</v>
      </c>
      <c r="G211">
        <v>136</v>
      </c>
      <c r="H211">
        <v>33</v>
      </c>
      <c r="I211">
        <v>22683</v>
      </c>
      <c r="J211">
        <v>4</v>
      </c>
      <c r="K211">
        <v>14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6309</v>
      </c>
      <c r="B212">
        <v>684220000</v>
      </c>
      <c r="C212">
        <v>476418806</v>
      </c>
      <c r="D212">
        <v>-1223734702</v>
      </c>
      <c r="E212">
        <v>54660</v>
      </c>
      <c r="F212">
        <v>79</v>
      </c>
      <c r="G212">
        <v>136</v>
      </c>
      <c r="H212">
        <v>36</v>
      </c>
      <c r="I212">
        <v>21205</v>
      </c>
      <c r="J212">
        <v>4</v>
      </c>
      <c r="K212">
        <v>14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6310</v>
      </c>
      <c r="B213">
        <v>684421000</v>
      </c>
      <c r="C213">
        <v>476418800</v>
      </c>
      <c r="D213">
        <v>-1223734705</v>
      </c>
      <c r="E213">
        <v>54620</v>
      </c>
      <c r="F213">
        <v>79</v>
      </c>
      <c r="G213">
        <v>136</v>
      </c>
      <c r="H213">
        <v>38</v>
      </c>
      <c r="I213">
        <v>20769</v>
      </c>
      <c r="J213">
        <v>4</v>
      </c>
      <c r="K213">
        <v>14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1028</v>
      </c>
      <c r="B214">
        <v>684621000</v>
      </c>
      <c r="C214">
        <v>476418793</v>
      </c>
      <c r="D214">
        <v>-1223734707</v>
      </c>
      <c r="E214">
        <v>54610</v>
      </c>
      <c r="F214">
        <v>79</v>
      </c>
      <c r="G214">
        <v>136</v>
      </c>
      <c r="H214">
        <v>40</v>
      </c>
      <c r="I214">
        <v>19914</v>
      </c>
      <c r="J214">
        <v>4</v>
      </c>
      <c r="K214">
        <v>14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6311</v>
      </c>
      <c r="B215">
        <v>684824000</v>
      </c>
      <c r="C215">
        <v>476418790</v>
      </c>
      <c r="D215">
        <v>-1223734712</v>
      </c>
      <c r="E215">
        <v>54600</v>
      </c>
      <c r="F215">
        <v>79</v>
      </c>
      <c r="G215">
        <v>136</v>
      </c>
      <c r="H215">
        <v>31</v>
      </c>
      <c r="I215">
        <v>21048</v>
      </c>
      <c r="J215">
        <v>4</v>
      </c>
      <c r="K215">
        <v>14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6312</v>
      </c>
      <c r="B216">
        <v>685026000</v>
      </c>
      <c r="C216">
        <v>476418788</v>
      </c>
      <c r="D216">
        <v>-1223734718</v>
      </c>
      <c r="E216">
        <v>54590</v>
      </c>
      <c r="F216">
        <v>79</v>
      </c>
      <c r="G216">
        <v>136</v>
      </c>
      <c r="H216">
        <v>25</v>
      </c>
      <c r="I216">
        <v>21048</v>
      </c>
      <c r="J216">
        <v>4</v>
      </c>
      <c r="K216">
        <v>14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6313</v>
      </c>
      <c r="B217">
        <v>685227000</v>
      </c>
      <c r="C217">
        <v>476418789</v>
      </c>
      <c r="D217">
        <v>-1223734726</v>
      </c>
      <c r="E217">
        <v>54580</v>
      </c>
      <c r="F217">
        <v>79</v>
      </c>
      <c r="G217">
        <v>136</v>
      </c>
      <c r="H217">
        <v>30</v>
      </c>
      <c r="I217">
        <v>24876</v>
      </c>
      <c r="J217">
        <v>4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6314</v>
      </c>
      <c r="B218">
        <v>685428000</v>
      </c>
      <c r="C218">
        <v>476418791</v>
      </c>
      <c r="D218">
        <v>-1223734733</v>
      </c>
      <c r="E218">
        <v>54580</v>
      </c>
      <c r="F218">
        <v>79</v>
      </c>
      <c r="G218">
        <v>136</v>
      </c>
      <c r="H218">
        <v>31</v>
      </c>
      <c r="I218">
        <v>27139</v>
      </c>
      <c r="J218">
        <v>4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4089</v>
      </c>
      <c r="B219">
        <v>685629000</v>
      </c>
      <c r="C219">
        <v>476418792</v>
      </c>
      <c r="D219">
        <v>-1223734739</v>
      </c>
      <c r="E219">
        <v>54560</v>
      </c>
      <c r="F219">
        <v>79</v>
      </c>
      <c r="G219">
        <v>136</v>
      </c>
      <c r="H219">
        <v>27</v>
      </c>
      <c r="I219">
        <v>28008</v>
      </c>
      <c r="J219">
        <v>4</v>
      </c>
      <c r="K219">
        <v>14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4455</v>
      </c>
      <c r="B220">
        <v>685829000</v>
      </c>
      <c r="C220">
        <v>476418791</v>
      </c>
      <c r="D220">
        <v>-1223734744</v>
      </c>
      <c r="E220">
        <v>54550</v>
      </c>
      <c r="F220">
        <v>79</v>
      </c>
      <c r="G220">
        <v>136</v>
      </c>
      <c r="H220">
        <v>24</v>
      </c>
      <c r="I220">
        <v>28008</v>
      </c>
      <c r="J220">
        <v>4</v>
      </c>
      <c r="K220">
        <v>14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6007</v>
      </c>
      <c r="B221">
        <v>686032000</v>
      </c>
      <c r="C221">
        <v>476418789</v>
      </c>
      <c r="D221">
        <v>-1223734748</v>
      </c>
      <c r="E221">
        <v>54550</v>
      </c>
      <c r="F221">
        <v>79</v>
      </c>
      <c r="G221">
        <v>136</v>
      </c>
      <c r="H221">
        <v>18</v>
      </c>
      <c r="I221">
        <v>28008</v>
      </c>
      <c r="J221">
        <v>4</v>
      </c>
      <c r="K221">
        <v>14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1086</v>
      </c>
      <c r="B222">
        <v>686231000</v>
      </c>
      <c r="C222">
        <v>476418790</v>
      </c>
      <c r="D222">
        <v>-1223734743</v>
      </c>
      <c r="E222">
        <v>54580</v>
      </c>
      <c r="F222">
        <v>79</v>
      </c>
      <c r="G222">
        <v>136</v>
      </c>
      <c r="H222">
        <v>15</v>
      </c>
      <c r="I222">
        <v>28008</v>
      </c>
      <c r="J222">
        <v>4</v>
      </c>
      <c r="K222">
        <v>14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5579</v>
      </c>
      <c r="B223">
        <v>686433000</v>
      </c>
      <c r="C223">
        <v>476418793</v>
      </c>
      <c r="D223">
        <v>-1223734728</v>
      </c>
      <c r="E223">
        <v>54610</v>
      </c>
      <c r="F223">
        <v>79</v>
      </c>
      <c r="G223">
        <v>136</v>
      </c>
      <c r="H223">
        <v>56</v>
      </c>
      <c r="I223">
        <v>3411</v>
      </c>
      <c r="J223">
        <v>4</v>
      </c>
      <c r="K223">
        <v>14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6315</v>
      </c>
      <c r="B224">
        <v>686614000</v>
      </c>
      <c r="C224">
        <v>476418796</v>
      </c>
      <c r="D224">
        <v>-1223734719</v>
      </c>
      <c r="E224">
        <v>54580</v>
      </c>
      <c r="F224">
        <v>79</v>
      </c>
      <c r="G224">
        <v>136</v>
      </c>
      <c r="H224">
        <v>39</v>
      </c>
      <c r="I224">
        <v>4432</v>
      </c>
      <c r="J224">
        <v>4</v>
      </c>
      <c r="K224">
        <v>14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6316</v>
      </c>
      <c r="B225">
        <v>686815000</v>
      </c>
      <c r="C225">
        <v>476418797</v>
      </c>
      <c r="D225">
        <v>-1223734718</v>
      </c>
      <c r="E225">
        <v>54520</v>
      </c>
      <c r="F225">
        <v>79</v>
      </c>
      <c r="G225">
        <v>136</v>
      </c>
      <c r="H225">
        <v>3</v>
      </c>
      <c r="I225">
        <v>4432</v>
      </c>
      <c r="J225">
        <v>4</v>
      </c>
      <c r="K225">
        <v>14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6317</v>
      </c>
      <c r="B226">
        <v>687018000</v>
      </c>
      <c r="C226">
        <v>476418795</v>
      </c>
      <c r="D226">
        <v>-1223734721</v>
      </c>
      <c r="E226">
        <v>54480</v>
      </c>
      <c r="F226">
        <v>79</v>
      </c>
      <c r="G226">
        <v>136</v>
      </c>
      <c r="H226">
        <v>16</v>
      </c>
      <c r="I226">
        <v>4432</v>
      </c>
      <c r="J226">
        <v>4</v>
      </c>
      <c r="K226">
        <v>14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6318</v>
      </c>
      <c r="B227">
        <v>687221000</v>
      </c>
      <c r="C227">
        <v>476418794</v>
      </c>
      <c r="D227">
        <v>-1223734728</v>
      </c>
      <c r="E227">
        <v>54470</v>
      </c>
      <c r="F227">
        <v>79</v>
      </c>
      <c r="G227">
        <v>136</v>
      </c>
      <c r="H227">
        <v>29</v>
      </c>
      <c r="I227">
        <v>34391</v>
      </c>
      <c r="J227">
        <v>4</v>
      </c>
      <c r="K227">
        <v>14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6319</v>
      </c>
      <c r="B228">
        <v>687422000</v>
      </c>
      <c r="C228">
        <v>476418791</v>
      </c>
      <c r="D228">
        <v>-1223734731</v>
      </c>
      <c r="E228">
        <v>54480</v>
      </c>
      <c r="F228">
        <v>79</v>
      </c>
      <c r="G228">
        <v>136</v>
      </c>
      <c r="H228">
        <v>19</v>
      </c>
      <c r="I228">
        <v>34391</v>
      </c>
      <c r="J228">
        <v>4</v>
      </c>
      <c r="K228">
        <v>14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4769</v>
      </c>
      <c r="B229">
        <v>687623000</v>
      </c>
      <c r="C229">
        <v>476418789</v>
      </c>
      <c r="D229">
        <v>-1223734732</v>
      </c>
      <c r="E229">
        <v>54460</v>
      </c>
      <c r="F229">
        <v>79</v>
      </c>
      <c r="G229">
        <v>136</v>
      </c>
      <c r="H229">
        <v>15</v>
      </c>
      <c r="I229">
        <v>34391</v>
      </c>
      <c r="J229">
        <v>4</v>
      </c>
      <c r="K229">
        <v>14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6320</v>
      </c>
      <c r="B230">
        <v>687823000</v>
      </c>
      <c r="C230">
        <v>476418784</v>
      </c>
      <c r="D230">
        <v>-1223734729</v>
      </c>
      <c r="E230">
        <v>54440</v>
      </c>
      <c r="F230">
        <v>79</v>
      </c>
      <c r="G230">
        <v>136</v>
      </c>
      <c r="H230">
        <v>24</v>
      </c>
      <c r="I230">
        <v>34391</v>
      </c>
      <c r="J230">
        <v>4</v>
      </c>
      <c r="K230">
        <v>14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6321</v>
      </c>
      <c r="B231">
        <v>688025000</v>
      </c>
      <c r="C231">
        <v>476418780</v>
      </c>
      <c r="D231">
        <v>-1223734727</v>
      </c>
      <c r="E231">
        <v>54430</v>
      </c>
      <c r="F231">
        <v>79</v>
      </c>
      <c r="G231">
        <v>136</v>
      </c>
      <c r="H231">
        <v>22</v>
      </c>
      <c r="I231">
        <v>34391</v>
      </c>
      <c r="J231">
        <v>4</v>
      </c>
      <c r="K231">
        <v>14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4096</v>
      </c>
      <c r="B232">
        <v>688226000</v>
      </c>
      <c r="C232">
        <v>476418774</v>
      </c>
      <c r="D232">
        <v>-1223734726</v>
      </c>
      <c r="E232">
        <v>54440</v>
      </c>
      <c r="F232">
        <v>79</v>
      </c>
      <c r="G232">
        <v>136</v>
      </c>
      <c r="H232">
        <v>35</v>
      </c>
      <c r="I232">
        <v>25650</v>
      </c>
      <c r="J232">
        <v>4</v>
      </c>
      <c r="K232">
        <v>14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5587</v>
      </c>
      <c r="B233">
        <v>688427000</v>
      </c>
      <c r="C233">
        <v>476418769</v>
      </c>
      <c r="D233">
        <v>-1223734724</v>
      </c>
      <c r="E233">
        <v>54400</v>
      </c>
      <c r="F233">
        <v>79</v>
      </c>
      <c r="G233">
        <v>136</v>
      </c>
      <c r="H233">
        <v>29</v>
      </c>
      <c r="I233">
        <v>22151</v>
      </c>
      <c r="J233">
        <v>4</v>
      </c>
      <c r="K233">
        <v>14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1172</v>
      </c>
      <c r="B234">
        <v>688630000</v>
      </c>
      <c r="C234">
        <v>476418761</v>
      </c>
      <c r="D234">
        <v>-1223734724</v>
      </c>
      <c r="E234">
        <v>54410</v>
      </c>
      <c r="F234">
        <v>79</v>
      </c>
      <c r="G234">
        <v>136</v>
      </c>
      <c r="H234">
        <v>41</v>
      </c>
      <c r="I234">
        <v>19702</v>
      </c>
      <c r="J234">
        <v>4</v>
      </c>
      <c r="K234">
        <v>14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1179</v>
      </c>
      <c r="B235">
        <v>688829000</v>
      </c>
      <c r="C235">
        <v>476418756</v>
      </c>
      <c r="D235">
        <v>-1223734726</v>
      </c>
      <c r="E235">
        <v>54370</v>
      </c>
      <c r="F235">
        <v>79</v>
      </c>
      <c r="G235">
        <v>136</v>
      </c>
      <c r="H235">
        <v>27</v>
      </c>
      <c r="I235">
        <v>19702</v>
      </c>
      <c r="J235">
        <v>4</v>
      </c>
      <c r="K235">
        <v>14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1186</v>
      </c>
      <c r="B236">
        <v>689029000</v>
      </c>
      <c r="C236">
        <v>476418751</v>
      </c>
      <c r="D236">
        <v>-1223734726</v>
      </c>
      <c r="E236">
        <v>54390</v>
      </c>
      <c r="F236">
        <v>79</v>
      </c>
      <c r="G236">
        <v>136</v>
      </c>
      <c r="H236">
        <v>31</v>
      </c>
      <c r="I236">
        <v>19702</v>
      </c>
      <c r="J236">
        <v>4</v>
      </c>
      <c r="K236">
        <v>14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6322</v>
      </c>
      <c r="B237">
        <v>689230000</v>
      </c>
      <c r="C237">
        <v>476418746</v>
      </c>
      <c r="D237">
        <v>-1223734726</v>
      </c>
      <c r="E237">
        <v>54370</v>
      </c>
      <c r="F237">
        <v>79</v>
      </c>
      <c r="G237">
        <v>136</v>
      </c>
      <c r="H237">
        <v>25</v>
      </c>
      <c r="I237">
        <v>19702</v>
      </c>
      <c r="J237">
        <v>4</v>
      </c>
      <c r="K237">
        <v>14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6323</v>
      </c>
      <c r="B238">
        <v>689431000</v>
      </c>
      <c r="C238">
        <v>476418742</v>
      </c>
      <c r="D238">
        <v>-1223734729</v>
      </c>
      <c r="E238">
        <v>54330</v>
      </c>
      <c r="F238">
        <v>79</v>
      </c>
      <c r="G238">
        <v>136</v>
      </c>
      <c r="H238">
        <v>26</v>
      </c>
      <c r="I238">
        <v>19702</v>
      </c>
      <c r="J238">
        <v>4</v>
      </c>
      <c r="K238">
        <v>14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6324</v>
      </c>
      <c r="B239">
        <v>689633000</v>
      </c>
      <c r="C239">
        <v>476418739</v>
      </c>
      <c r="D239">
        <v>-1223734730</v>
      </c>
      <c r="E239">
        <v>54320</v>
      </c>
      <c r="F239">
        <v>79</v>
      </c>
      <c r="G239">
        <v>136</v>
      </c>
      <c r="H239">
        <v>14</v>
      </c>
      <c r="I239">
        <v>19702</v>
      </c>
      <c r="J239">
        <v>4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4793</v>
      </c>
      <c r="B240">
        <v>689818000</v>
      </c>
      <c r="C240">
        <v>476418737</v>
      </c>
      <c r="D240">
        <v>-1223734731</v>
      </c>
      <c r="E240">
        <v>54300</v>
      </c>
      <c r="F240">
        <v>79</v>
      </c>
      <c r="G240">
        <v>136</v>
      </c>
      <c r="H240">
        <v>11</v>
      </c>
      <c r="I240">
        <v>19702</v>
      </c>
      <c r="J240">
        <v>4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6325</v>
      </c>
      <c r="B241">
        <v>690021000</v>
      </c>
      <c r="C241">
        <v>476418736</v>
      </c>
      <c r="D241">
        <v>-1223734729</v>
      </c>
      <c r="E241">
        <v>54300</v>
      </c>
      <c r="F241">
        <v>79</v>
      </c>
      <c r="G241">
        <v>136</v>
      </c>
      <c r="H241">
        <v>8</v>
      </c>
      <c r="I241">
        <v>19702</v>
      </c>
      <c r="J241">
        <v>4</v>
      </c>
      <c r="K241">
        <v>14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1226</v>
      </c>
      <c r="B242">
        <v>690223000</v>
      </c>
      <c r="C242">
        <v>476418734</v>
      </c>
      <c r="D242">
        <v>-1223734727</v>
      </c>
      <c r="E242">
        <v>54280</v>
      </c>
      <c r="F242">
        <v>79</v>
      </c>
      <c r="G242">
        <v>136</v>
      </c>
      <c r="H242">
        <v>9</v>
      </c>
      <c r="I242">
        <v>19702</v>
      </c>
      <c r="J242">
        <v>4</v>
      </c>
      <c r="K242">
        <v>14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6326</v>
      </c>
      <c r="B243">
        <v>690425000</v>
      </c>
      <c r="C243">
        <v>476418733</v>
      </c>
      <c r="D243">
        <v>-1223734726</v>
      </c>
      <c r="E243">
        <v>54280</v>
      </c>
      <c r="F243">
        <v>79</v>
      </c>
      <c r="G243">
        <v>136</v>
      </c>
      <c r="H243">
        <v>3</v>
      </c>
      <c r="I243">
        <v>19702</v>
      </c>
      <c r="J243">
        <v>4</v>
      </c>
      <c r="K243">
        <v>14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6327</v>
      </c>
      <c r="B244">
        <v>690629000</v>
      </c>
      <c r="C244">
        <v>476418734</v>
      </c>
      <c r="D244">
        <v>-1223734725</v>
      </c>
      <c r="E244">
        <v>54290</v>
      </c>
      <c r="F244">
        <v>79</v>
      </c>
      <c r="G244">
        <v>136</v>
      </c>
      <c r="H244">
        <v>5</v>
      </c>
      <c r="I244">
        <v>19702</v>
      </c>
      <c r="J244">
        <v>4</v>
      </c>
      <c r="K244">
        <v>14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4801</v>
      </c>
      <c r="B245">
        <v>690830000</v>
      </c>
      <c r="C245">
        <v>476418736</v>
      </c>
      <c r="D245">
        <v>-1223734724</v>
      </c>
      <c r="E245">
        <v>54300</v>
      </c>
      <c r="F245">
        <v>79</v>
      </c>
      <c r="G245">
        <v>136</v>
      </c>
      <c r="H245">
        <v>7</v>
      </c>
      <c r="I245">
        <v>19702</v>
      </c>
      <c r="J245">
        <v>4</v>
      </c>
      <c r="K245">
        <v>14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6328</v>
      </c>
      <c r="B246">
        <v>691033000</v>
      </c>
      <c r="C246">
        <v>476418737</v>
      </c>
      <c r="D246">
        <v>-1223734725</v>
      </c>
      <c r="E246">
        <v>54310</v>
      </c>
      <c r="F246">
        <v>79</v>
      </c>
      <c r="G246">
        <v>136</v>
      </c>
      <c r="H246">
        <v>9</v>
      </c>
      <c r="I246">
        <v>19702</v>
      </c>
      <c r="J246">
        <v>4</v>
      </c>
      <c r="K246">
        <v>14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6329</v>
      </c>
      <c r="B247">
        <v>691215000</v>
      </c>
      <c r="C247">
        <v>476418737</v>
      </c>
      <c r="D247">
        <v>-1223734726</v>
      </c>
      <c r="E247">
        <v>54350</v>
      </c>
      <c r="F247">
        <v>79</v>
      </c>
      <c r="G247">
        <v>136</v>
      </c>
      <c r="H247">
        <v>8</v>
      </c>
      <c r="I247">
        <v>19702</v>
      </c>
      <c r="J247">
        <v>4</v>
      </c>
      <c r="K247">
        <v>14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1267</v>
      </c>
      <c r="B248">
        <v>691416000</v>
      </c>
      <c r="C248">
        <v>476418738</v>
      </c>
      <c r="D248">
        <v>-1223734729</v>
      </c>
      <c r="E248">
        <v>54360</v>
      </c>
      <c r="F248">
        <v>79</v>
      </c>
      <c r="G248">
        <v>136</v>
      </c>
      <c r="H248">
        <v>17</v>
      </c>
      <c r="I248">
        <v>19702</v>
      </c>
      <c r="J248">
        <v>4</v>
      </c>
      <c r="K248">
        <v>14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6330</v>
      </c>
      <c r="B249">
        <v>691621000</v>
      </c>
      <c r="C249">
        <v>476418738</v>
      </c>
      <c r="D249">
        <v>-1223734731</v>
      </c>
      <c r="E249">
        <v>54370</v>
      </c>
      <c r="F249">
        <v>79</v>
      </c>
      <c r="G249">
        <v>136</v>
      </c>
      <c r="H249">
        <v>9</v>
      </c>
      <c r="I249">
        <v>19702</v>
      </c>
      <c r="J249">
        <v>4</v>
      </c>
      <c r="K249">
        <v>14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1282</v>
      </c>
      <c r="B250">
        <v>691821000</v>
      </c>
      <c r="C250">
        <v>476418735</v>
      </c>
      <c r="D250">
        <v>-1223734732</v>
      </c>
      <c r="E250">
        <v>54390</v>
      </c>
      <c r="F250">
        <v>79</v>
      </c>
      <c r="G250">
        <v>136</v>
      </c>
      <c r="H250">
        <v>15</v>
      </c>
      <c r="I250">
        <v>19702</v>
      </c>
      <c r="J250">
        <v>4</v>
      </c>
      <c r="K250">
        <v>14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5598</v>
      </c>
      <c r="B251">
        <v>692024000</v>
      </c>
      <c r="C251">
        <v>476418733</v>
      </c>
      <c r="D251">
        <v>-1223734733</v>
      </c>
      <c r="E251">
        <v>54440</v>
      </c>
      <c r="F251">
        <v>79</v>
      </c>
      <c r="G251">
        <v>136</v>
      </c>
      <c r="H251">
        <v>14</v>
      </c>
      <c r="I251">
        <v>19702</v>
      </c>
      <c r="J251">
        <v>4</v>
      </c>
      <c r="K251">
        <v>14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1296</v>
      </c>
      <c r="B252">
        <v>692224000</v>
      </c>
      <c r="C252">
        <v>476418729</v>
      </c>
      <c r="D252">
        <v>-1223734736</v>
      </c>
      <c r="E252">
        <v>54440</v>
      </c>
      <c r="F252">
        <v>79</v>
      </c>
      <c r="G252">
        <v>136</v>
      </c>
      <c r="H252">
        <v>24</v>
      </c>
      <c r="I252">
        <v>19702</v>
      </c>
      <c r="J252">
        <v>4</v>
      </c>
      <c r="K252">
        <v>14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1304</v>
      </c>
      <c r="B253">
        <v>692425000</v>
      </c>
      <c r="C253">
        <v>476418724</v>
      </c>
      <c r="D253">
        <v>-1223734736</v>
      </c>
      <c r="E253">
        <v>54480</v>
      </c>
      <c r="F253">
        <v>79</v>
      </c>
      <c r="G253">
        <v>136</v>
      </c>
      <c r="H253">
        <v>30</v>
      </c>
      <c r="I253">
        <v>19296</v>
      </c>
      <c r="J253">
        <v>4</v>
      </c>
      <c r="K253">
        <v>14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4819</v>
      </c>
      <c r="B254">
        <v>692626000</v>
      </c>
      <c r="C254">
        <v>476418718</v>
      </c>
      <c r="D254">
        <v>-1223734737</v>
      </c>
      <c r="E254">
        <v>54480</v>
      </c>
      <c r="F254">
        <v>79</v>
      </c>
      <c r="G254">
        <v>136</v>
      </c>
      <c r="H254">
        <v>31</v>
      </c>
      <c r="I254">
        <v>19272</v>
      </c>
      <c r="J254">
        <v>4</v>
      </c>
      <c r="K254">
        <v>14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4821</v>
      </c>
      <c r="B255">
        <v>692826000</v>
      </c>
      <c r="C255">
        <v>476418714</v>
      </c>
      <c r="D255">
        <v>-1223734737</v>
      </c>
      <c r="E255">
        <v>54480</v>
      </c>
      <c r="F255">
        <v>79</v>
      </c>
      <c r="G255">
        <v>136</v>
      </c>
      <c r="H255">
        <v>21</v>
      </c>
      <c r="I255">
        <v>19272</v>
      </c>
      <c r="J255">
        <v>4</v>
      </c>
      <c r="K255">
        <v>14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6331</v>
      </c>
      <c r="B256">
        <v>693027000</v>
      </c>
      <c r="C256">
        <v>476418712</v>
      </c>
      <c r="D256">
        <v>-1223734737</v>
      </c>
      <c r="E256">
        <v>54510</v>
      </c>
      <c r="F256">
        <v>79</v>
      </c>
      <c r="G256">
        <v>136</v>
      </c>
      <c r="H256">
        <v>14</v>
      </c>
      <c r="I256">
        <v>19272</v>
      </c>
      <c r="J256">
        <v>4</v>
      </c>
      <c r="K256">
        <v>14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6332</v>
      </c>
      <c r="B257">
        <v>693227000</v>
      </c>
      <c r="C257">
        <v>476418709</v>
      </c>
      <c r="D257">
        <v>-1223734735</v>
      </c>
      <c r="E257">
        <v>54560</v>
      </c>
      <c r="F257">
        <v>79</v>
      </c>
      <c r="G257">
        <v>136</v>
      </c>
      <c r="H257">
        <v>13</v>
      </c>
      <c r="I257">
        <v>19272</v>
      </c>
      <c r="J257">
        <v>4</v>
      </c>
      <c r="K257">
        <v>14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1343</v>
      </c>
      <c r="B258">
        <v>693427000</v>
      </c>
      <c r="C258">
        <v>476418706</v>
      </c>
      <c r="D258">
        <v>-1223734730</v>
      </c>
      <c r="E258">
        <v>54590</v>
      </c>
      <c r="F258">
        <v>79</v>
      </c>
      <c r="G258">
        <v>136</v>
      </c>
      <c r="H258">
        <v>21</v>
      </c>
      <c r="I258">
        <v>19272</v>
      </c>
      <c r="J258">
        <v>4</v>
      </c>
      <c r="K258">
        <v>14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6333</v>
      </c>
      <c r="B259">
        <v>693630000</v>
      </c>
      <c r="C259">
        <v>476418705</v>
      </c>
      <c r="D259">
        <v>-1223734727</v>
      </c>
      <c r="E259">
        <v>54600</v>
      </c>
      <c r="F259">
        <v>79</v>
      </c>
      <c r="G259">
        <v>136</v>
      </c>
      <c r="H259">
        <v>10</v>
      </c>
      <c r="I259">
        <v>19272</v>
      </c>
      <c r="J259">
        <v>4</v>
      </c>
      <c r="K259">
        <v>14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6334</v>
      </c>
      <c r="B260">
        <v>693830000</v>
      </c>
      <c r="C260">
        <v>476418705</v>
      </c>
      <c r="D260">
        <v>-1223734725</v>
      </c>
      <c r="E260">
        <v>54610</v>
      </c>
      <c r="F260">
        <v>79</v>
      </c>
      <c r="G260">
        <v>136</v>
      </c>
      <c r="H260">
        <v>7</v>
      </c>
      <c r="I260">
        <v>19272</v>
      </c>
      <c r="J260">
        <v>4</v>
      </c>
      <c r="K260">
        <v>14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1365</v>
      </c>
      <c r="B261">
        <v>694014000</v>
      </c>
      <c r="C261">
        <v>476418705</v>
      </c>
      <c r="D261">
        <v>-1223734726</v>
      </c>
      <c r="E261">
        <v>54600</v>
      </c>
      <c r="F261">
        <v>79</v>
      </c>
      <c r="G261">
        <v>136</v>
      </c>
      <c r="H261">
        <v>5</v>
      </c>
      <c r="I261">
        <v>19272</v>
      </c>
      <c r="J261">
        <v>4</v>
      </c>
      <c r="K261">
        <v>14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1372</v>
      </c>
      <c r="B262">
        <v>694216000</v>
      </c>
      <c r="C262">
        <v>476418705</v>
      </c>
      <c r="D262">
        <v>-1223734725</v>
      </c>
      <c r="E262">
        <v>54630</v>
      </c>
      <c r="F262">
        <v>79</v>
      </c>
      <c r="G262">
        <v>136</v>
      </c>
      <c r="H262">
        <v>1</v>
      </c>
      <c r="I262">
        <v>19272</v>
      </c>
      <c r="J262">
        <v>4</v>
      </c>
      <c r="K262">
        <v>14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1377</v>
      </c>
      <c r="B263">
        <v>694420000</v>
      </c>
      <c r="C263">
        <v>476418705</v>
      </c>
      <c r="D263">
        <v>-1223734726</v>
      </c>
      <c r="E263">
        <v>54600</v>
      </c>
      <c r="F263">
        <v>79</v>
      </c>
      <c r="G263">
        <v>136</v>
      </c>
      <c r="H263">
        <v>9</v>
      </c>
      <c r="I263">
        <v>19272</v>
      </c>
      <c r="J263">
        <v>4</v>
      </c>
      <c r="K263">
        <v>14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1385</v>
      </c>
      <c r="B264">
        <v>694621000</v>
      </c>
      <c r="C264">
        <v>476418705</v>
      </c>
      <c r="D264">
        <v>-1223734728</v>
      </c>
      <c r="E264">
        <v>54570</v>
      </c>
      <c r="F264">
        <v>79</v>
      </c>
      <c r="G264">
        <v>136</v>
      </c>
      <c r="H264">
        <v>14</v>
      </c>
      <c r="I264">
        <v>19272</v>
      </c>
      <c r="J264">
        <v>4</v>
      </c>
      <c r="K264">
        <v>14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1393</v>
      </c>
      <c r="B265">
        <v>694822000</v>
      </c>
      <c r="C265">
        <v>476418704</v>
      </c>
      <c r="D265">
        <v>-1223734728</v>
      </c>
      <c r="E265">
        <v>54550</v>
      </c>
      <c r="F265">
        <v>79</v>
      </c>
      <c r="G265">
        <v>136</v>
      </c>
      <c r="H265">
        <v>6</v>
      </c>
      <c r="I265">
        <v>19272</v>
      </c>
      <c r="J265">
        <v>4</v>
      </c>
      <c r="K265">
        <v>14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6335</v>
      </c>
      <c r="B266">
        <v>695023000</v>
      </c>
      <c r="C266">
        <v>476418704</v>
      </c>
      <c r="D266">
        <v>-1223734728</v>
      </c>
      <c r="E266">
        <v>54510</v>
      </c>
      <c r="F266">
        <v>79</v>
      </c>
      <c r="G266">
        <v>136</v>
      </c>
      <c r="H266">
        <v>9</v>
      </c>
      <c r="I266">
        <v>19272</v>
      </c>
      <c r="J266">
        <v>4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5608</v>
      </c>
      <c r="B267">
        <v>695223000</v>
      </c>
      <c r="C267">
        <v>476418703</v>
      </c>
      <c r="D267">
        <v>-1223734728</v>
      </c>
      <c r="E267">
        <v>54470</v>
      </c>
      <c r="F267">
        <v>79</v>
      </c>
      <c r="G267">
        <v>136</v>
      </c>
      <c r="H267">
        <v>10</v>
      </c>
      <c r="I267">
        <v>19272</v>
      </c>
      <c r="J267">
        <v>4</v>
      </c>
      <c r="K267">
        <v>14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4847</v>
      </c>
      <c r="B268">
        <v>695424000</v>
      </c>
      <c r="C268">
        <v>476418703</v>
      </c>
      <c r="D268">
        <v>-1223734728</v>
      </c>
      <c r="E268">
        <v>54430</v>
      </c>
      <c r="F268">
        <v>79</v>
      </c>
      <c r="G268">
        <v>136</v>
      </c>
      <c r="H268">
        <v>13</v>
      </c>
      <c r="I268">
        <v>19272</v>
      </c>
      <c r="J268">
        <v>4</v>
      </c>
      <c r="K268">
        <v>14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5610</v>
      </c>
      <c r="B269">
        <v>695626000</v>
      </c>
      <c r="C269">
        <v>476418713</v>
      </c>
      <c r="D269">
        <v>-1223734733</v>
      </c>
      <c r="E269">
        <v>54440</v>
      </c>
      <c r="F269">
        <v>79</v>
      </c>
      <c r="G269">
        <v>136</v>
      </c>
      <c r="H269">
        <v>60</v>
      </c>
      <c r="I269">
        <v>30672</v>
      </c>
      <c r="J269">
        <v>4</v>
      </c>
      <c r="K269">
        <v>14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6016</v>
      </c>
      <c r="B270">
        <v>695828000</v>
      </c>
      <c r="C270">
        <v>476418720</v>
      </c>
      <c r="D270">
        <v>-1223734739</v>
      </c>
      <c r="E270">
        <v>54400</v>
      </c>
      <c r="F270">
        <v>79</v>
      </c>
      <c r="G270">
        <v>136</v>
      </c>
      <c r="H270">
        <v>50</v>
      </c>
      <c r="I270">
        <v>31472</v>
      </c>
      <c r="J270">
        <v>4</v>
      </c>
      <c r="K270">
        <v>14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6336</v>
      </c>
      <c r="B271">
        <v>696030000</v>
      </c>
      <c r="C271">
        <v>476418727</v>
      </c>
      <c r="D271">
        <v>-1223734743</v>
      </c>
      <c r="E271">
        <v>54370</v>
      </c>
      <c r="F271">
        <v>79</v>
      </c>
      <c r="G271">
        <v>136</v>
      </c>
      <c r="H271">
        <v>44</v>
      </c>
      <c r="I271">
        <v>32238</v>
      </c>
      <c r="J271">
        <v>4</v>
      </c>
      <c r="K271">
        <v>14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1437</v>
      </c>
      <c r="B272">
        <v>696232000</v>
      </c>
      <c r="C272">
        <v>476418731</v>
      </c>
      <c r="D272">
        <v>-1223734742</v>
      </c>
      <c r="E272">
        <v>54330</v>
      </c>
      <c r="F272">
        <v>79</v>
      </c>
      <c r="G272">
        <v>136</v>
      </c>
      <c r="H272">
        <v>25</v>
      </c>
      <c r="I272">
        <v>32238</v>
      </c>
      <c r="J272">
        <v>4</v>
      </c>
      <c r="K272">
        <v>14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4122</v>
      </c>
      <c r="B273">
        <v>696415000</v>
      </c>
      <c r="C273">
        <v>476418733</v>
      </c>
      <c r="D273">
        <v>-1223734738</v>
      </c>
      <c r="E273">
        <v>54300</v>
      </c>
      <c r="F273">
        <v>79</v>
      </c>
      <c r="G273">
        <v>136</v>
      </c>
      <c r="H273">
        <v>18</v>
      </c>
      <c r="I273">
        <v>32238</v>
      </c>
      <c r="J273">
        <v>4</v>
      </c>
      <c r="K273">
        <v>14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6337</v>
      </c>
      <c r="B274">
        <v>696617000</v>
      </c>
      <c r="C274">
        <v>476418736</v>
      </c>
      <c r="D274">
        <v>-1223734733</v>
      </c>
      <c r="E274">
        <v>54280</v>
      </c>
      <c r="F274">
        <v>79</v>
      </c>
      <c r="G274">
        <v>136</v>
      </c>
      <c r="H274">
        <v>19</v>
      </c>
      <c r="I274">
        <v>32238</v>
      </c>
      <c r="J274">
        <v>4</v>
      </c>
      <c r="K274">
        <v>14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6338</v>
      </c>
      <c r="B275">
        <v>696818000</v>
      </c>
      <c r="C275">
        <v>476418739</v>
      </c>
      <c r="D275">
        <v>-1223734728</v>
      </c>
      <c r="E275">
        <v>54260</v>
      </c>
      <c r="F275">
        <v>79</v>
      </c>
      <c r="G275">
        <v>136</v>
      </c>
      <c r="H275">
        <v>17</v>
      </c>
      <c r="I275">
        <v>32238</v>
      </c>
      <c r="J275">
        <v>4</v>
      </c>
      <c r="K275">
        <v>14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1465</v>
      </c>
      <c r="B276">
        <v>697021000</v>
      </c>
      <c r="C276">
        <v>476418741</v>
      </c>
      <c r="D276">
        <v>-1223734721</v>
      </c>
      <c r="E276">
        <v>54290</v>
      </c>
      <c r="F276">
        <v>79</v>
      </c>
      <c r="G276">
        <v>136</v>
      </c>
      <c r="H276">
        <v>24</v>
      </c>
      <c r="I276">
        <v>32238</v>
      </c>
      <c r="J276">
        <v>4</v>
      </c>
      <c r="K276">
        <v>14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6021</v>
      </c>
      <c r="B277">
        <v>697223000</v>
      </c>
      <c r="C277">
        <v>476418744</v>
      </c>
      <c r="D277">
        <v>-1223734715</v>
      </c>
      <c r="E277">
        <v>54260</v>
      </c>
      <c r="F277">
        <v>79</v>
      </c>
      <c r="G277">
        <v>136</v>
      </c>
      <c r="H277">
        <v>24</v>
      </c>
      <c r="I277">
        <v>32238</v>
      </c>
      <c r="J277">
        <v>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6339</v>
      </c>
      <c r="B278">
        <v>697424000</v>
      </c>
      <c r="C278">
        <v>476418749</v>
      </c>
      <c r="D278">
        <v>-1223734707</v>
      </c>
      <c r="E278">
        <v>54260</v>
      </c>
      <c r="F278">
        <v>79</v>
      </c>
      <c r="G278">
        <v>136</v>
      </c>
      <c r="H278">
        <v>34</v>
      </c>
      <c r="I278">
        <v>34887</v>
      </c>
      <c r="J278">
        <v>4</v>
      </c>
      <c r="K278">
        <v>14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4125</v>
      </c>
      <c r="B279">
        <v>697626000</v>
      </c>
      <c r="C279">
        <v>476418754</v>
      </c>
      <c r="D279">
        <v>-1223734702</v>
      </c>
      <c r="E279">
        <v>54220</v>
      </c>
      <c r="F279">
        <v>79</v>
      </c>
      <c r="G279">
        <v>136</v>
      </c>
      <c r="H279">
        <v>28</v>
      </c>
      <c r="I279">
        <v>34887</v>
      </c>
      <c r="J279">
        <v>4</v>
      </c>
      <c r="K279">
        <v>14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4871</v>
      </c>
      <c r="B280">
        <v>697827000</v>
      </c>
      <c r="C280">
        <v>476418757</v>
      </c>
      <c r="D280">
        <v>-1223734695</v>
      </c>
      <c r="E280">
        <v>54220</v>
      </c>
      <c r="F280">
        <v>79</v>
      </c>
      <c r="G280">
        <v>136</v>
      </c>
      <c r="H280">
        <v>29</v>
      </c>
      <c r="I280">
        <v>1539</v>
      </c>
      <c r="J280">
        <v>4</v>
      </c>
      <c r="K280">
        <v>14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4873</v>
      </c>
      <c r="B281">
        <v>698027000</v>
      </c>
      <c r="C281">
        <v>476418760</v>
      </c>
      <c r="D281">
        <v>-1223734686</v>
      </c>
      <c r="E281">
        <v>54190</v>
      </c>
      <c r="F281">
        <v>79</v>
      </c>
      <c r="G281">
        <v>136</v>
      </c>
      <c r="H281">
        <v>26</v>
      </c>
      <c r="I281">
        <v>1539</v>
      </c>
      <c r="J281">
        <v>4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6340</v>
      </c>
      <c r="B282">
        <v>698227000</v>
      </c>
      <c r="C282">
        <v>476418762</v>
      </c>
      <c r="D282">
        <v>-1223734678</v>
      </c>
      <c r="E282">
        <v>54150</v>
      </c>
      <c r="F282">
        <v>79</v>
      </c>
      <c r="G282">
        <v>136</v>
      </c>
      <c r="H282">
        <v>27</v>
      </c>
      <c r="I282">
        <v>1539</v>
      </c>
      <c r="J282">
        <v>4</v>
      </c>
      <c r="K282">
        <v>14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4877</v>
      </c>
      <c r="B283">
        <v>698429000</v>
      </c>
      <c r="C283">
        <v>476418763</v>
      </c>
      <c r="D283">
        <v>-1223734669</v>
      </c>
      <c r="E283">
        <v>54170</v>
      </c>
      <c r="F283">
        <v>79</v>
      </c>
      <c r="G283">
        <v>136</v>
      </c>
      <c r="H283">
        <v>30</v>
      </c>
      <c r="I283">
        <v>4577</v>
      </c>
      <c r="J283">
        <v>4</v>
      </c>
      <c r="K283">
        <v>14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4880</v>
      </c>
      <c r="B284">
        <v>698632000</v>
      </c>
      <c r="C284">
        <v>476418767</v>
      </c>
      <c r="D284">
        <v>-1223734664</v>
      </c>
      <c r="E284">
        <v>54140</v>
      </c>
      <c r="F284">
        <v>79</v>
      </c>
      <c r="G284">
        <v>136</v>
      </c>
      <c r="H284">
        <v>25</v>
      </c>
      <c r="I284">
        <v>4577</v>
      </c>
      <c r="J284">
        <v>4</v>
      </c>
      <c r="K284">
        <v>14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6341</v>
      </c>
      <c r="B285">
        <v>698815000</v>
      </c>
      <c r="C285">
        <v>476418771</v>
      </c>
      <c r="D285">
        <v>-1223734658</v>
      </c>
      <c r="E285">
        <v>54140</v>
      </c>
      <c r="F285">
        <v>79</v>
      </c>
      <c r="G285">
        <v>136</v>
      </c>
      <c r="H285">
        <v>29</v>
      </c>
      <c r="I285">
        <v>4577</v>
      </c>
      <c r="J285">
        <v>4</v>
      </c>
      <c r="K285">
        <v>14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6342</v>
      </c>
      <c r="B286">
        <v>699018000</v>
      </c>
      <c r="C286">
        <v>476418773</v>
      </c>
      <c r="D286">
        <v>-1223734652</v>
      </c>
      <c r="E286">
        <v>54110</v>
      </c>
      <c r="F286">
        <v>79</v>
      </c>
      <c r="G286">
        <v>136</v>
      </c>
      <c r="H286">
        <v>20</v>
      </c>
      <c r="I286">
        <v>4577</v>
      </c>
      <c r="J286">
        <v>4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6343</v>
      </c>
      <c r="B287">
        <v>699220000</v>
      </c>
      <c r="C287">
        <v>476418776</v>
      </c>
      <c r="D287">
        <v>-1223734648</v>
      </c>
      <c r="E287">
        <v>54050</v>
      </c>
      <c r="F287">
        <v>79</v>
      </c>
      <c r="G287">
        <v>136</v>
      </c>
      <c r="H287">
        <v>18</v>
      </c>
      <c r="I287">
        <v>4577</v>
      </c>
      <c r="J287">
        <v>4</v>
      </c>
      <c r="K287">
        <v>14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5626</v>
      </c>
      <c r="B288">
        <v>699423000</v>
      </c>
      <c r="C288">
        <v>476418780</v>
      </c>
      <c r="D288">
        <v>-1223734641</v>
      </c>
      <c r="E288">
        <v>54040</v>
      </c>
      <c r="F288">
        <v>79</v>
      </c>
      <c r="G288">
        <v>136</v>
      </c>
      <c r="H288">
        <v>29</v>
      </c>
      <c r="I288">
        <v>4577</v>
      </c>
      <c r="J288">
        <v>4</v>
      </c>
      <c r="K288">
        <v>14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6344</v>
      </c>
      <c r="B289">
        <v>699624000</v>
      </c>
      <c r="C289">
        <v>476418784</v>
      </c>
      <c r="D289">
        <v>-1223734637</v>
      </c>
      <c r="E289">
        <v>54040</v>
      </c>
      <c r="F289">
        <v>79</v>
      </c>
      <c r="G289">
        <v>136</v>
      </c>
      <c r="H289">
        <v>27</v>
      </c>
      <c r="I289">
        <v>4577</v>
      </c>
      <c r="J289">
        <v>4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4891</v>
      </c>
      <c r="B290">
        <v>699825000</v>
      </c>
      <c r="C290">
        <v>476418789</v>
      </c>
      <c r="D290">
        <v>-1223734633</v>
      </c>
      <c r="E290">
        <v>54060</v>
      </c>
      <c r="F290">
        <v>79</v>
      </c>
      <c r="G290">
        <v>136</v>
      </c>
      <c r="H290">
        <v>34</v>
      </c>
      <c r="I290">
        <v>3344</v>
      </c>
      <c r="J290">
        <v>4</v>
      </c>
      <c r="K290">
        <v>14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1572</v>
      </c>
      <c r="B291">
        <v>700031000</v>
      </c>
      <c r="C291">
        <v>476418794</v>
      </c>
      <c r="D291">
        <v>-1223734631</v>
      </c>
      <c r="E291">
        <v>54060</v>
      </c>
      <c r="F291">
        <v>79</v>
      </c>
      <c r="G291">
        <v>136</v>
      </c>
      <c r="H291">
        <v>29</v>
      </c>
      <c r="I291">
        <v>3344</v>
      </c>
      <c r="J291">
        <v>4</v>
      </c>
      <c r="K291">
        <v>14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6345</v>
      </c>
      <c r="B292">
        <v>700231000</v>
      </c>
      <c r="C292">
        <v>476418797</v>
      </c>
      <c r="D292">
        <v>-1223734631</v>
      </c>
      <c r="E292">
        <v>54050</v>
      </c>
      <c r="F292">
        <v>79</v>
      </c>
      <c r="G292">
        <v>136</v>
      </c>
      <c r="H292">
        <v>20</v>
      </c>
      <c r="I292">
        <v>3344</v>
      </c>
      <c r="J292">
        <v>4</v>
      </c>
      <c r="K292">
        <v>14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1589</v>
      </c>
      <c r="B293">
        <v>700433000</v>
      </c>
      <c r="C293">
        <v>476418799</v>
      </c>
      <c r="D293">
        <v>-1223734630</v>
      </c>
      <c r="E293">
        <v>54070</v>
      </c>
      <c r="F293">
        <v>79</v>
      </c>
      <c r="G293">
        <v>136</v>
      </c>
      <c r="H293">
        <v>14</v>
      </c>
      <c r="I293">
        <v>3344</v>
      </c>
      <c r="J293">
        <v>4</v>
      </c>
      <c r="K293">
        <v>14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5633</v>
      </c>
      <c r="B294">
        <v>700618000</v>
      </c>
      <c r="C294">
        <v>476418800</v>
      </c>
      <c r="D294">
        <v>-1223734631</v>
      </c>
      <c r="E294">
        <v>54060</v>
      </c>
      <c r="F294">
        <v>79</v>
      </c>
      <c r="G294">
        <v>136</v>
      </c>
      <c r="H294">
        <v>8</v>
      </c>
      <c r="I294">
        <v>3344</v>
      </c>
      <c r="J294">
        <v>4</v>
      </c>
      <c r="K294">
        <v>14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6346</v>
      </c>
      <c r="B295">
        <v>700819000</v>
      </c>
      <c r="C295">
        <v>476418801</v>
      </c>
      <c r="D295">
        <v>-1223734635</v>
      </c>
      <c r="E295">
        <v>54040</v>
      </c>
      <c r="F295">
        <v>79</v>
      </c>
      <c r="G295">
        <v>136</v>
      </c>
      <c r="H295">
        <v>19</v>
      </c>
      <c r="I295">
        <v>3344</v>
      </c>
      <c r="J295">
        <v>4</v>
      </c>
      <c r="K295">
        <v>14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4133</v>
      </c>
      <c r="B296">
        <v>701023000</v>
      </c>
      <c r="C296">
        <v>476418802</v>
      </c>
      <c r="D296">
        <v>-1223734637</v>
      </c>
      <c r="E296">
        <v>54040</v>
      </c>
      <c r="F296">
        <v>79</v>
      </c>
      <c r="G296">
        <v>136</v>
      </c>
      <c r="H296">
        <v>13</v>
      </c>
      <c r="I296">
        <v>3344</v>
      </c>
      <c r="J296">
        <v>4</v>
      </c>
      <c r="K296">
        <v>14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4467</v>
      </c>
      <c r="B297">
        <v>701225000</v>
      </c>
      <c r="C297">
        <v>476418803</v>
      </c>
      <c r="D297">
        <v>-1223734640</v>
      </c>
      <c r="E297">
        <v>54030</v>
      </c>
      <c r="F297">
        <v>79</v>
      </c>
      <c r="G297">
        <v>136</v>
      </c>
      <c r="H297">
        <v>17</v>
      </c>
      <c r="I297">
        <v>3344</v>
      </c>
      <c r="J297">
        <v>4</v>
      </c>
      <c r="K297">
        <v>14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4135</v>
      </c>
      <c r="B298">
        <v>701427000</v>
      </c>
      <c r="C298">
        <v>476418804</v>
      </c>
      <c r="D298">
        <v>-1223734643</v>
      </c>
      <c r="E298">
        <v>54020</v>
      </c>
      <c r="F298">
        <v>79</v>
      </c>
      <c r="G298">
        <v>136</v>
      </c>
      <c r="H298">
        <v>15</v>
      </c>
      <c r="I298">
        <v>3344</v>
      </c>
      <c r="J298">
        <v>4</v>
      </c>
      <c r="K298">
        <v>14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6347</v>
      </c>
      <c r="B299">
        <v>701630000</v>
      </c>
      <c r="C299">
        <v>476418805</v>
      </c>
      <c r="D299">
        <v>-1223734644</v>
      </c>
      <c r="E299">
        <v>54010</v>
      </c>
      <c r="F299">
        <v>79</v>
      </c>
      <c r="G299">
        <v>136</v>
      </c>
      <c r="H299">
        <v>9</v>
      </c>
      <c r="I299">
        <v>3344</v>
      </c>
      <c r="J299">
        <v>4</v>
      </c>
      <c r="K299">
        <v>14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6348</v>
      </c>
      <c r="B300">
        <v>701833000</v>
      </c>
      <c r="C300">
        <v>476418806</v>
      </c>
      <c r="D300">
        <v>-1223734644</v>
      </c>
      <c r="E300">
        <v>54000</v>
      </c>
      <c r="F300">
        <v>79</v>
      </c>
      <c r="G300">
        <v>136</v>
      </c>
      <c r="H300">
        <v>7</v>
      </c>
      <c r="I300">
        <v>3344</v>
      </c>
      <c r="J300">
        <v>4</v>
      </c>
      <c r="K300">
        <v>14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1639</v>
      </c>
      <c r="B301">
        <v>702014000</v>
      </c>
      <c r="C301">
        <v>476418807</v>
      </c>
      <c r="D301">
        <v>-1223734645</v>
      </c>
      <c r="E301">
        <v>53990</v>
      </c>
      <c r="F301">
        <v>79</v>
      </c>
      <c r="G301">
        <v>136</v>
      </c>
      <c r="H301">
        <v>10</v>
      </c>
      <c r="I301">
        <v>3344</v>
      </c>
      <c r="J301">
        <v>4</v>
      </c>
      <c r="K301">
        <v>14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6349</v>
      </c>
      <c r="B302">
        <v>702216000</v>
      </c>
      <c r="C302">
        <v>476418808</v>
      </c>
      <c r="D302">
        <v>-1223734647</v>
      </c>
      <c r="E302">
        <v>53970</v>
      </c>
      <c r="F302">
        <v>79</v>
      </c>
      <c r="G302">
        <v>136</v>
      </c>
      <c r="H302">
        <v>13</v>
      </c>
      <c r="I302">
        <v>3344</v>
      </c>
      <c r="J302">
        <v>4</v>
      </c>
      <c r="K302">
        <v>14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6350</v>
      </c>
      <c r="B303">
        <v>702417000</v>
      </c>
      <c r="C303">
        <v>476418810</v>
      </c>
      <c r="D303">
        <v>-1223734648</v>
      </c>
      <c r="E303">
        <v>53950</v>
      </c>
      <c r="F303">
        <v>79</v>
      </c>
      <c r="G303">
        <v>136</v>
      </c>
      <c r="H303">
        <v>13</v>
      </c>
      <c r="I303">
        <v>3344</v>
      </c>
      <c r="J303">
        <v>4</v>
      </c>
      <c r="K303">
        <v>14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6351</v>
      </c>
      <c r="B304">
        <v>702621000</v>
      </c>
      <c r="C304">
        <v>476418812</v>
      </c>
      <c r="D304">
        <v>-1223734648</v>
      </c>
      <c r="E304">
        <v>53940</v>
      </c>
      <c r="F304">
        <v>79</v>
      </c>
      <c r="G304">
        <v>136</v>
      </c>
      <c r="H304">
        <v>9</v>
      </c>
      <c r="I304">
        <v>3344</v>
      </c>
      <c r="J304">
        <v>4</v>
      </c>
      <c r="K304">
        <v>14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6352</v>
      </c>
      <c r="B305">
        <v>702823000</v>
      </c>
      <c r="C305">
        <v>476418814</v>
      </c>
      <c r="D305">
        <v>-1223734649</v>
      </c>
      <c r="E305">
        <v>53910</v>
      </c>
      <c r="F305">
        <v>79</v>
      </c>
      <c r="G305">
        <v>136</v>
      </c>
      <c r="H305">
        <v>12</v>
      </c>
      <c r="I305">
        <v>3344</v>
      </c>
      <c r="J305">
        <v>4</v>
      </c>
      <c r="K305">
        <v>14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1673</v>
      </c>
      <c r="B306">
        <v>703023000</v>
      </c>
      <c r="C306">
        <v>476418816</v>
      </c>
      <c r="D306">
        <v>-1223734647</v>
      </c>
      <c r="E306">
        <v>53900</v>
      </c>
      <c r="F306">
        <v>79</v>
      </c>
      <c r="G306">
        <v>136</v>
      </c>
      <c r="H306">
        <v>9</v>
      </c>
      <c r="I306">
        <v>3344</v>
      </c>
      <c r="J306">
        <v>4</v>
      </c>
      <c r="K306">
        <v>14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4920</v>
      </c>
      <c r="B307">
        <v>703223000</v>
      </c>
      <c r="C307">
        <v>476418818</v>
      </c>
      <c r="D307">
        <v>-1223734644</v>
      </c>
      <c r="E307">
        <v>53900</v>
      </c>
      <c r="F307">
        <v>79</v>
      </c>
      <c r="G307">
        <v>136</v>
      </c>
      <c r="H307">
        <v>18</v>
      </c>
      <c r="I307">
        <v>3344</v>
      </c>
      <c r="J307">
        <v>4</v>
      </c>
      <c r="K307">
        <v>14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6353</v>
      </c>
      <c r="B308">
        <v>703425000</v>
      </c>
      <c r="C308">
        <v>476418821</v>
      </c>
      <c r="D308">
        <v>-1223734641</v>
      </c>
      <c r="E308">
        <v>53910</v>
      </c>
      <c r="F308">
        <v>79</v>
      </c>
      <c r="G308">
        <v>136</v>
      </c>
      <c r="H308">
        <v>15</v>
      </c>
      <c r="I308">
        <v>3344</v>
      </c>
      <c r="J308">
        <v>4</v>
      </c>
      <c r="K308">
        <v>14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6354</v>
      </c>
      <c r="B309">
        <v>703626000</v>
      </c>
      <c r="C309">
        <v>476418824</v>
      </c>
      <c r="D309">
        <v>-1223734636</v>
      </c>
      <c r="E309">
        <v>53910</v>
      </c>
      <c r="F309">
        <v>79</v>
      </c>
      <c r="G309">
        <v>136</v>
      </c>
      <c r="H309">
        <v>20</v>
      </c>
      <c r="I309">
        <v>3344</v>
      </c>
      <c r="J309">
        <v>4</v>
      </c>
      <c r="K309">
        <v>14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5639</v>
      </c>
      <c r="B310">
        <v>703831000</v>
      </c>
      <c r="C310">
        <v>476418829</v>
      </c>
      <c r="D310">
        <v>-1223734634</v>
      </c>
      <c r="E310">
        <v>53870</v>
      </c>
      <c r="F310">
        <v>79</v>
      </c>
      <c r="G310">
        <v>136</v>
      </c>
      <c r="H310">
        <v>25</v>
      </c>
      <c r="I310">
        <v>3344</v>
      </c>
      <c r="J310">
        <v>4</v>
      </c>
      <c r="K310">
        <v>14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1706</v>
      </c>
      <c r="B311">
        <v>704031000</v>
      </c>
      <c r="C311">
        <v>476418832</v>
      </c>
      <c r="D311">
        <v>-1223734633</v>
      </c>
      <c r="E311">
        <v>53880</v>
      </c>
      <c r="F311">
        <v>82</v>
      </c>
      <c r="G311">
        <v>140</v>
      </c>
      <c r="H311">
        <v>19</v>
      </c>
      <c r="I311">
        <v>3344</v>
      </c>
      <c r="J311">
        <v>4</v>
      </c>
      <c r="K311">
        <v>13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6355</v>
      </c>
      <c r="B312">
        <v>704216000</v>
      </c>
      <c r="C312">
        <v>476418835</v>
      </c>
      <c r="D312">
        <v>-1223734633</v>
      </c>
      <c r="E312">
        <v>53920</v>
      </c>
      <c r="F312">
        <v>79</v>
      </c>
      <c r="G312">
        <v>136</v>
      </c>
      <c r="H312">
        <v>11</v>
      </c>
      <c r="I312">
        <v>3344</v>
      </c>
      <c r="J312">
        <v>4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1721</v>
      </c>
      <c r="B313">
        <v>704419000</v>
      </c>
      <c r="C313">
        <v>476418836</v>
      </c>
      <c r="D313">
        <v>-1223734633</v>
      </c>
      <c r="E313">
        <v>53910</v>
      </c>
      <c r="F313">
        <v>79</v>
      </c>
      <c r="G313">
        <v>136</v>
      </c>
      <c r="H313">
        <v>9</v>
      </c>
      <c r="I313">
        <v>3344</v>
      </c>
      <c r="J313">
        <v>4</v>
      </c>
      <c r="K313">
        <v>14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1729</v>
      </c>
      <c r="B314">
        <v>704640000</v>
      </c>
      <c r="C314">
        <v>476418837</v>
      </c>
      <c r="D314">
        <v>-1223734633</v>
      </c>
      <c r="E314">
        <v>53940</v>
      </c>
      <c r="F314">
        <v>79</v>
      </c>
      <c r="G314">
        <v>136</v>
      </c>
      <c r="H314">
        <v>2</v>
      </c>
      <c r="I314">
        <v>3344</v>
      </c>
      <c r="J314">
        <v>4</v>
      </c>
      <c r="K314">
        <v>14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6356</v>
      </c>
      <c r="B315">
        <v>704822000</v>
      </c>
      <c r="C315">
        <v>476418838</v>
      </c>
      <c r="D315">
        <v>-1223734634</v>
      </c>
      <c r="E315">
        <v>53950</v>
      </c>
      <c r="F315">
        <v>79</v>
      </c>
      <c r="G315">
        <v>136</v>
      </c>
      <c r="H315">
        <v>11</v>
      </c>
      <c r="I315">
        <v>3344</v>
      </c>
      <c r="J315">
        <v>4</v>
      </c>
      <c r="K315">
        <v>14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6357</v>
      </c>
      <c r="B316">
        <v>705026000</v>
      </c>
      <c r="C316">
        <v>476418838</v>
      </c>
      <c r="D316">
        <v>-1223734635</v>
      </c>
      <c r="E316">
        <v>53980</v>
      </c>
      <c r="F316">
        <v>79</v>
      </c>
      <c r="G316">
        <v>136</v>
      </c>
      <c r="H316">
        <v>7</v>
      </c>
      <c r="I316">
        <v>3344</v>
      </c>
      <c r="J316">
        <v>4</v>
      </c>
      <c r="K316">
        <v>14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6358</v>
      </c>
      <c r="B317">
        <v>705227000</v>
      </c>
      <c r="C317">
        <v>476418839</v>
      </c>
      <c r="D317">
        <v>-1223734637</v>
      </c>
      <c r="E317">
        <v>54000</v>
      </c>
      <c r="F317">
        <v>79</v>
      </c>
      <c r="G317">
        <v>136</v>
      </c>
      <c r="H317">
        <v>11</v>
      </c>
      <c r="I317">
        <v>3344</v>
      </c>
      <c r="J317">
        <v>4</v>
      </c>
      <c r="K317">
        <v>14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5644</v>
      </c>
      <c r="B318">
        <v>705430000</v>
      </c>
      <c r="C318">
        <v>476418840</v>
      </c>
      <c r="D318">
        <v>-1223734640</v>
      </c>
      <c r="E318">
        <v>54020</v>
      </c>
      <c r="F318">
        <v>79</v>
      </c>
      <c r="G318">
        <v>136</v>
      </c>
      <c r="H318">
        <v>15</v>
      </c>
      <c r="I318">
        <v>3344</v>
      </c>
      <c r="J318">
        <v>4</v>
      </c>
      <c r="K318">
        <v>14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5646</v>
      </c>
      <c r="B319">
        <v>705633000</v>
      </c>
      <c r="C319">
        <v>476418842</v>
      </c>
      <c r="D319">
        <v>-1223734644</v>
      </c>
      <c r="E319">
        <v>54050</v>
      </c>
      <c r="F319">
        <v>79</v>
      </c>
      <c r="G319">
        <v>136</v>
      </c>
      <c r="H319">
        <v>19</v>
      </c>
      <c r="I319">
        <v>3344</v>
      </c>
      <c r="J319">
        <v>4</v>
      </c>
      <c r="K319">
        <v>14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6359</v>
      </c>
      <c r="B320">
        <v>705814000</v>
      </c>
      <c r="C320">
        <v>476418842</v>
      </c>
      <c r="D320">
        <v>-1223734648</v>
      </c>
      <c r="E320">
        <v>54100</v>
      </c>
      <c r="F320">
        <v>79</v>
      </c>
      <c r="G320">
        <v>136</v>
      </c>
      <c r="H320">
        <v>17</v>
      </c>
      <c r="I320">
        <v>3344</v>
      </c>
      <c r="J320">
        <v>4</v>
      </c>
      <c r="K320">
        <v>14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1780</v>
      </c>
      <c r="B321">
        <v>706018000</v>
      </c>
      <c r="C321">
        <v>476418842</v>
      </c>
      <c r="D321">
        <v>-1223734654</v>
      </c>
      <c r="E321">
        <v>54140</v>
      </c>
      <c r="F321">
        <v>79</v>
      </c>
      <c r="G321">
        <v>136</v>
      </c>
      <c r="H321">
        <v>27</v>
      </c>
      <c r="I321">
        <v>32848</v>
      </c>
      <c r="J321">
        <v>4</v>
      </c>
      <c r="K321">
        <v>14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1787</v>
      </c>
      <c r="B322">
        <v>706221000</v>
      </c>
      <c r="C322">
        <v>476418842</v>
      </c>
      <c r="D322">
        <v>-1223734662</v>
      </c>
      <c r="E322">
        <v>54160</v>
      </c>
      <c r="F322">
        <v>79</v>
      </c>
      <c r="G322">
        <v>136</v>
      </c>
      <c r="H322">
        <v>34</v>
      </c>
      <c r="I322">
        <v>28990</v>
      </c>
      <c r="J322">
        <v>4</v>
      </c>
      <c r="K322">
        <v>14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6360</v>
      </c>
      <c r="B323">
        <v>706421000</v>
      </c>
      <c r="C323">
        <v>476418840</v>
      </c>
      <c r="D323">
        <v>-1223734668</v>
      </c>
      <c r="E323">
        <v>54190</v>
      </c>
      <c r="F323">
        <v>79</v>
      </c>
      <c r="G323">
        <v>136</v>
      </c>
      <c r="H323">
        <v>27</v>
      </c>
      <c r="I323">
        <v>28990</v>
      </c>
      <c r="J323">
        <v>4</v>
      </c>
      <c r="K323">
        <v>14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1798</v>
      </c>
      <c r="B324">
        <v>706625000</v>
      </c>
      <c r="C324">
        <v>476418840</v>
      </c>
      <c r="D324">
        <v>-1223734677</v>
      </c>
      <c r="E324">
        <v>54190</v>
      </c>
      <c r="F324">
        <v>79</v>
      </c>
      <c r="G324">
        <v>136</v>
      </c>
      <c r="H324">
        <v>37</v>
      </c>
      <c r="I324">
        <v>27656</v>
      </c>
      <c r="J324">
        <v>4</v>
      </c>
      <c r="K324">
        <v>14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6361</v>
      </c>
      <c r="B325">
        <v>706826000</v>
      </c>
      <c r="C325">
        <v>476418850</v>
      </c>
      <c r="D325">
        <v>-1223734688</v>
      </c>
      <c r="E325">
        <v>54280</v>
      </c>
      <c r="F325">
        <v>79</v>
      </c>
      <c r="G325">
        <v>136</v>
      </c>
      <c r="H325">
        <v>70</v>
      </c>
      <c r="I325">
        <v>31377</v>
      </c>
      <c r="J325">
        <v>4</v>
      </c>
      <c r="K325">
        <v>14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6362</v>
      </c>
      <c r="B326">
        <v>707028000</v>
      </c>
      <c r="C326">
        <v>476418855</v>
      </c>
      <c r="D326">
        <v>-1223734700</v>
      </c>
      <c r="E326">
        <v>54310</v>
      </c>
      <c r="F326">
        <v>79</v>
      </c>
      <c r="G326">
        <v>136</v>
      </c>
      <c r="H326">
        <v>56</v>
      </c>
      <c r="I326">
        <v>30951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6363</v>
      </c>
      <c r="B327">
        <v>707228000</v>
      </c>
      <c r="C327">
        <v>476418856</v>
      </c>
      <c r="D327">
        <v>-1223734708</v>
      </c>
      <c r="E327">
        <v>54280</v>
      </c>
      <c r="F327">
        <v>79</v>
      </c>
      <c r="G327">
        <v>136</v>
      </c>
      <c r="H327">
        <v>33</v>
      </c>
      <c r="I327">
        <v>30252</v>
      </c>
      <c r="J327">
        <v>4</v>
      </c>
      <c r="K327">
        <v>14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6364</v>
      </c>
      <c r="B328">
        <v>707429000</v>
      </c>
      <c r="C328">
        <v>476418857</v>
      </c>
      <c r="D328">
        <v>-1223734714</v>
      </c>
      <c r="E328">
        <v>54260</v>
      </c>
      <c r="F328">
        <v>79</v>
      </c>
      <c r="G328">
        <v>136</v>
      </c>
      <c r="H328">
        <v>29</v>
      </c>
      <c r="I328">
        <v>28525</v>
      </c>
      <c r="J328">
        <v>4</v>
      </c>
      <c r="K328">
        <v>14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6365</v>
      </c>
      <c r="B329">
        <v>707631000</v>
      </c>
      <c r="C329">
        <v>476418855</v>
      </c>
      <c r="D329">
        <v>-1223734720</v>
      </c>
      <c r="E329">
        <v>54220</v>
      </c>
      <c r="F329">
        <v>79</v>
      </c>
      <c r="G329">
        <v>136</v>
      </c>
      <c r="H329">
        <v>31</v>
      </c>
      <c r="I329">
        <v>26451</v>
      </c>
      <c r="J329">
        <v>4</v>
      </c>
      <c r="K329">
        <v>14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6366</v>
      </c>
      <c r="B330">
        <v>707833000</v>
      </c>
      <c r="C330">
        <v>476418851</v>
      </c>
      <c r="D330">
        <v>-1223734727</v>
      </c>
      <c r="E330">
        <v>54140</v>
      </c>
      <c r="F330">
        <v>79</v>
      </c>
      <c r="G330">
        <v>136</v>
      </c>
      <c r="H330">
        <v>35</v>
      </c>
      <c r="I330">
        <v>24749</v>
      </c>
      <c r="J330">
        <v>4</v>
      </c>
      <c r="K330">
        <v>14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1844</v>
      </c>
      <c r="B331">
        <v>708017000</v>
      </c>
      <c r="C331">
        <v>476418844</v>
      </c>
      <c r="D331">
        <v>-1223734734</v>
      </c>
      <c r="E331">
        <v>54150</v>
      </c>
      <c r="F331">
        <v>79</v>
      </c>
      <c r="G331">
        <v>136</v>
      </c>
      <c r="H331">
        <v>44</v>
      </c>
      <c r="I331">
        <v>23116</v>
      </c>
      <c r="J331">
        <v>4</v>
      </c>
      <c r="K331">
        <v>14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6367</v>
      </c>
      <c r="B332">
        <v>708219000</v>
      </c>
      <c r="C332">
        <v>476418837</v>
      </c>
      <c r="D332">
        <v>-1223734740</v>
      </c>
      <c r="E332">
        <v>54130</v>
      </c>
      <c r="F332">
        <v>79</v>
      </c>
      <c r="G332">
        <v>136</v>
      </c>
      <c r="H332">
        <v>44</v>
      </c>
      <c r="I332">
        <v>22174</v>
      </c>
      <c r="J332">
        <v>4</v>
      </c>
      <c r="K332">
        <v>14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1857</v>
      </c>
      <c r="B333">
        <v>708420000</v>
      </c>
      <c r="C333">
        <v>476418827</v>
      </c>
      <c r="D333">
        <v>-1223734744</v>
      </c>
      <c r="E333">
        <v>54150</v>
      </c>
      <c r="F333">
        <v>79</v>
      </c>
      <c r="G333">
        <v>136</v>
      </c>
      <c r="H333">
        <v>56</v>
      </c>
      <c r="I333">
        <v>20710</v>
      </c>
      <c r="J333">
        <v>4</v>
      </c>
      <c r="K333">
        <v>14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6368</v>
      </c>
      <c r="B334">
        <v>708621000</v>
      </c>
      <c r="C334">
        <v>476418820</v>
      </c>
      <c r="D334">
        <v>-1223734747</v>
      </c>
      <c r="E334">
        <v>54150</v>
      </c>
      <c r="F334">
        <v>79</v>
      </c>
      <c r="G334">
        <v>136</v>
      </c>
      <c r="H334">
        <v>43</v>
      </c>
      <c r="I334">
        <v>20320</v>
      </c>
      <c r="J334">
        <v>4</v>
      </c>
      <c r="K334">
        <v>14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6369</v>
      </c>
      <c r="B335">
        <v>709021000</v>
      </c>
      <c r="C335">
        <v>476418806</v>
      </c>
      <c r="D335">
        <v>-1223734751</v>
      </c>
      <c r="E335">
        <v>54160</v>
      </c>
      <c r="F335">
        <v>79</v>
      </c>
      <c r="G335">
        <v>136</v>
      </c>
      <c r="H335">
        <v>34</v>
      </c>
      <c r="I335">
        <v>19619</v>
      </c>
      <c r="J335">
        <v>4</v>
      </c>
      <c r="K335">
        <v>14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1881</v>
      </c>
      <c r="B336">
        <v>709223000</v>
      </c>
      <c r="C336">
        <v>476418801</v>
      </c>
      <c r="D336">
        <v>-1223734752</v>
      </c>
      <c r="E336">
        <v>54160</v>
      </c>
      <c r="F336">
        <v>82</v>
      </c>
      <c r="G336">
        <v>138</v>
      </c>
      <c r="H336">
        <v>25</v>
      </c>
      <c r="I336">
        <v>19619</v>
      </c>
      <c r="J336">
        <v>4</v>
      </c>
      <c r="K336">
        <v>13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6370</v>
      </c>
      <c r="B337">
        <v>709425000</v>
      </c>
      <c r="C337">
        <v>476418794</v>
      </c>
      <c r="D337">
        <v>-1223734753</v>
      </c>
      <c r="E337">
        <v>54170</v>
      </c>
      <c r="F337">
        <v>82</v>
      </c>
      <c r="G337">
        <v>138</v>
      </c>
      <c r="H337">
        <v>37</v>
      </c>
      <c r="I337">
        <v>19032</v>
      </c>
      <c r="J337">
        <v>4</v>
      </c>
      <c r="K337">
        <v>13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1893</v>
      </c>
      <c r="B338">
        <v>709627000</v>
      </c>
      <c r="C338">
        <v>476418789</v>
      </c>
      <c r="D338">
        <v>-1223734754</v>
      </c>
      <c r="E338">
        <v>54180</v>
      </c>
      <c r="F338">
        <v>82</v>
      </c>
      <c r="G338">
        <v>138</v>
      </c>
      <c r="H338">
        <v>25</v>
      </c>
      <c r="I338">
        <v>19032</v>
      </c>
      <c r="J338">
        <v>4</v>
      </c>
      <c r="K338">
        <v>13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6371</v>
      </c>
      <c r="B339">
        <v>709829000</v>
      </c>
      <c r="C339">
        <v>476418783</v>
      </c>
      <c r="D339">
        <v>-1223734753</v>
      </c>
      <c r="E339">
        <v>54150</v>
      </c>
      <c r="F339">
        <v>82</v>
      </c>
      <c r="G339">
        <v>138</v>
      </c>
      <c r="H339">
        <v>31</v>
      </c>
      <c r="I339">
        <v>19032</v>
      </c>
      <c r="J339">
        <v>4</v>
      </c>
      <c r="K339">
        <v>13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6372</v>
      </c>
      <c r="B340">
        <v>710030000</v>
      </c>
      <c r="C340">
        <v>476418781</v>
      </c>
      <c r="D340">
        <v>-1223734751</v>
      </c>
      <c r="E340">
        <v>54110</v>
      </c>
      <c r="F340">
        <v>82</v>
      </c>
      <c r="G340">
        <v>138</v>
      </c>
      <c r="H340">
        <v>18</v>
      </c>
      <c r="I340">
        <v>19032</v>
      </c>
      <c r="J340">
        <v>4</v>
      </c>
      <c r="K340">
        <v>13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6373</v>
      </c>
      <c r="B341">
        <v>710230000</v>
      </c>
      <c r="C341">
        <v>476418777</v>
      </c>
      <c r="D341">
        <v>-1223734746</v>
      </c>
      <c r="E341">
        <v>54090</v>
      </c>
      <c r="F341">
        <v>82</v>
      </c>
      <c r="G341">
        <v>138</v>
      </c>
      <c r="H341">
        <v>26</v>
      </c>
      <c r="I341">
        <v>19032</v>
      </c>
      <c r="J341">
        <v>4</v>
      </c>
      <c r="K341">
        <v>13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6374</v>
      </c>
      <c r="B342">
        <v>710431000</v>
      </c>
      <c r="C342">
        <v>476418774</v>
      </c>
      <c r="D342">
        <v>-1223734741</v>
      </c>
      <c r="E342">
        <v>54080</v>
      </c>
      <c r="F342">
        <v>79</v>
      </c>
      <c r="G342">
        <v>136</v>
      </c>
      <c r="H342">
        <v>22</v>
      </c>
      <c r="I342">
        <v>19032</v>
      </c>
      <c r="J342">
        <v>4</v>
      </c>
      <c r="K342">
        <v>14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6375</v>
      </c>
      <c r="B343">
        <v>710633000</v>
      </c>
      <c r="C343">
        <v>476418773</v>
      </c>
      <c r="D343">
        <v>-1223734734</v>
      </c>
      <c r="E343">
        <v>54100</v>
      </c>
      <c r="F343">
        <v>79</v>
      </c>
      <c r="G343">
        <v>136</v>
      </c>
      <c r="H343">
        <v>24</v>
      </c>
      <c r="I343">
        <v>19032</v>
      </c>
      <c r="J343">
        <v>4</v>
      </c>
      <c r="K343">
        <v>14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6376</v>
      </c>
      <c r="B344">
        <v>710814000</v>
      </c>
      <c r="C344">
        <v>476418771</v>
      </c>
      <c r="D344">
        <v>-1223734728</v>
      </c>
      <c r="E344">
        <v>54200</v>
      </c>
      <c r="F344">
        <v>79</v>
      </c>
      <c r="G344">
        <v>136</v>
      </c>
      <c r="H344">
        <v>22</v>
      </c>
      <c r="I344">
        <v>19032</v>
      </c>
      <c r="J344">
        <v>4</v>
      </c>
      <c r="K344">
        <v>14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1939</v>
      </c>
      <c r="B345">
        <v>711015000</v>
      </c>
      <c r="C345">
        <v>476418767</v>
      </c>
      <c r="D345">
        <v>-1223734725</v>
      </c>
      <c r="E345">
        <v>54270</v>
      </c>
      <c r="F345">
        <v>79</v>
      </c>
      <c r="G345">
        <v>136</v>
      </c>
      <c r="H345">
        <v>24</v>
      </c>
      <c r="I345">
        <v>19032</v>
      </c>
      <c r="J345">
        <v>4</v>
      </c>
      <c r="K345">
        <v>14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5663</v>
      </c>
      <c r="B346">
        <v>711218000</v>
      </c>
      <c r="C346">
        <v>476418761</v>
      </c>
      <c r="D346">
        <v>-1223734722</v>
      </c>
      <c r="E346">
        <v>54290</v>
      </c>
      <c r="F346">
        <v>79</v>
      </c>
      <c r="G346">
        <v>136</v>
      </c>
      <c r="H346">
        <v>30</v>
      </c>
      <c r="I346">
        <v>18158</v>
      </c>
      <c r="J346">
        <v>4</v>
      </c>
      <c r="K346">
        <v>14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4993</v>
      </c>
      <c r="B347">
        <v>711420000</v>
      </c>
      <c r="C347">
        <v>476418756</v>
      </c>
      <c r="D347">
        <v>-1223734722</v>
      </c>
      <c r="E347">
        <v>54340</v>
      </c>
      <c r="F347">
        <v>79</v>
      </c>
      <c r="G347">
        <v>136</v>
      </c>
      <c r="H347">
        <v>23</v>
      </c>
      <c r="I347">
        <v>18158</v>
      </c>
      <c r="J347">
        <v>4</v>
      </c>
      <c r="K347">
        <v>14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4410</v>
      </c>
      <c r="B348">
        <v>711621000</v>
      </c>
      <c r="C348">
        <v>476418752</v>
      </c>
      <c r="D348">
        <v>-1223734718</v>
      </c>
      <c r="E348">
        <v>54360</v>
      </c>
      <c r="F348">
        <v>79</v>
      </c>
      <c r="G348">
        <v>136</v>
      </c>
      <c r="H348">
        <v>22</v>
      </c>
      <c r="I348">
        <v>18158</v>
      </c>
      <c r="J348">
        <v>4</v>
      </c>
      <c r="K348">
        <v>14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6377</v>
      </c>
      <c r="B349">
        <v>711822000</v>
      </c>
      <c r="C349">
        <v>476418751</v>
      </c>
      <c r="D349">
        <v>-1223734715</v>
      </c>
      <c r="E349">
        <v>54400</v>
      </c>
      <c r="F349">
        <v>79</v>
      </c>
      <c r="G349">
        <v>136</v>
      </c>
      <c r="H349">
        <v>12</v>
      </c>
      <c r="I349">
        <v>18158</v>
      </c>
      <c r="J349">
        <v>4</v>
      </c>
      <c r="K349">
        <v>14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6378</v>
      </c>
      <c r="B350">
        <v>712027000</v>
      </c>
      <c r="C350">
        <v>476418749</v>
      </c>
      <c r="D350">
        <v>-1223734711</v>
      </c>
      <c r="E350">
        <v>54370</v>
      </c>
      <c r="F350">
        <v>79</v>
      </c>
      <c r="G350">
        <v>136</v>
      </c>
      <c r="H350">
        <v>10</v>
      </c>
      <c r="I350">
        <v>18158</v>
      </c>
      <c r="J350">
        <v>4</v>
      </c>
      <c r="K350">
        <v>14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5664</v>
      </c>
      <c r="B351">
        <v>712229000</v>
      </c>
      <c r="C351">
        <v>476418749</v>
      </c>
      <c r="D351">
        <v>-1223734704</v>
      </c>
      <c r="E351">
        <v>54310</v>
      </c>
      <c r="F351">
        <v>79</v>
      </c>
      <c r="G351">
        <v>136</v>
      </c>
      <c r="H351">
        <v>20</v>
      </c>
      <c r="I351">
        <v>18158</v>
      </c>
      <c r="J351">
        <v>4</v>
      </c>
      <c r="K351">
        <v>14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5665</v>
      </c>
      <c r="B352">
        <v>712430000</v>
      </c>
      <c r="C352">
        <v>476418748</v>
      </c>
      <c r="D352">
        <v>-1223734695</v>
      </c>
      <c r="E352">
        <v>54270</v>
      </c>
      <c r="F352">
        <v>79</v>
      </c>
      <c r="G352">
        <v>136</v>
      </c>
      <c r="H352">
        <v>28</v>
      </c>
      <c r="I352">
        <v>13459</v>
      </c>
      <c r="J352">
        <v>4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6379</v>
      </c>
      <c r="B353">
        <v>712613000</v>
      </c>
      <c r="C353">
        <v>476418747</v>
      </c>
      <c r="D353">
        <v>-1223734689</v>
      </c>
      <c r="E353">
        <v>54240</v>
      </c>
      <c r="F353">
        <v>79</v>
      </c>
      <c r="G353">
        <v>136</v>
      </c>
      <c r="H353">
        <v>23</v>
      </c>
      <c r="I353">
        <v>13459</v>
      </c>
      <c r="J353">
        <v>4</v>
      </c>
      <c r="K353">
        <v>14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2004</v>
      </c>
      <c r="B354">
        <v>712814000</v>
      </c>
      <c r="C354">
        <v>476418747</v>
      </c>
      <c r="D354">
        <v>-1223734683</v>
      </c>
      <c r="E354">
        <v>54240</v>
      </c>
      <c r="F354">
        <v>79</v>
      </c>
      <c r="G354">
        <v>136</v>
      </c>
      <c r="H354">
        <v>19</v>
      </c>
      <c r="I354">
        <v>13459</v>
      </c>
      <c r="J354">
        <v>4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4480</v>
      </c>
      <c r="B355">
        <v>713015000</v>
      </c>
      <c r="C355">
        <v>476418748</v>
      </c>
      <c r="D355">
        <v>-1223734679</v>
      </c>
      <c r="E355">
        <v>54240</v>
      </c>
      <c r="F355">
        <v>79</v>
      </c>
      <c r="G355">
        <v>136</v>
      </c>
      <c r="H355">
        <v>14</v>
      </c>
      <c r="I355">
        <v>13459</v>
      </c>
      <c r="J355">
        <v>4</v>
      </c>
      <c r="K355">
        <v>14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6380</v>
      </c>
      <c r="B356">
        <v>713216000</v>
      </c>
      <c r="C356">
        <v>476418749</v>
      </c>
      <c r="D356">
        <v>-1223734676</v>
      </c>
      <c r="E356">
        <v>54210</v>
      </c>
      <c r="F356">
        <v>79</v>
      </c>
      <c r="G356">
        <v>136</v>
      </c>
      <c r="H356">
        <v>14</v>
      </c>
      <c r="I356">
        <v>13459</v>
      </c>
      <c r="J356">
        <v>4</v>
      </c>
      <c r="K356">
        <v>14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6381</v>
      </c>
      <c r="B357">
        <v>713418000</v>
      </c>
      <c r="C357">
        <v>476418751</v>
      </c>
      <c r="D357">
        <v>-1223734674</v>
      </c>
      <c r="E357">
        <v>54220</v>
      </c>
      <c r="F357">
        <v>79</v>
      </c>
      <c r="G357">
        <v>136</v>
      </c>
      <c r="H357">
        <v>13</v>
      </c>
      <c r="I357">
        <v>13459</v>
      </c>
      <c r="J357">
        <v>4</v>
      </c>
      <c r="K357">
        <v>14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6382</v>
      </c>
      <c r="B358">
        <v>713619000</v>
      </c>
      <c r="C358">
        <v>476418755</v>
      </c>
      <c r="D358">
        <v>-1223734673</v>
      </c>
      <c r="E358">
        <v>54260</v>
      </c>
      <c r="F358">
        <v>79</v>
      </c>
      <c r="G358">
        <v>136</v>
      </c>
      <c r="H358">
        <v>20</v>
      </c>
      <c r="I358">
        <v>13459</v>
      </c>
      <c r="J358">
        <v>4</v>
      </c>
      <c r="K358">
        <v>14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6383</v>
      </c>
      <c r="B359">
        <v>713823000</v>
      </c>
      <c r="C359">
        <v>476418759</v>
      </c>
      <c r="D359">
        <v>-1223734671</v>
      </c>
      <c r="E359">
        <v>54290</v>
      </c>
      <c r="F359">
        <v>79</v>
      </c>
      <c r="G359">
        <v>136</v>
      </c>
      <c r="H359">
        <v>25</v>
      </c>
      <c r="I359">
        <v>13459</v>
      </c>
      <c r="J359">
        <v>4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2045</v>
      </c>
      <c r="B360">
        <v>714024000</v>
      </c>
      <c r="C360">
        <v>476418762</v>
      </c>
      <c r="D360">
        <v>-1223734669</v>
      </c>
      <c r="E360">
        <v>54320</v>
      </c>
      <c r="F360">
        <v>79</v>
      </c>
      <c r="G360">
        <v>136</v>
      </c>
      <c r="H360">
        <v>17</v>
      </c>
      <c r="I360">
        <v>13459</v>
      </c>
      <c r="J360">
        <v>4</v>
      </c>
      <c r="K360">
        <v>14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6384</v>
      </c>
      <c r="B361">
        <v>714226000</v>
      </c>
      <c r="C361">
        <v>476418762</v>
      </c>
      <c r="D361">
        <v>-1223734670</v>
      </c>
      <c r="E361">
        <v>54350</v>
      </c>
      <c r="F361">
        <v>79</v>
      </c>
      <c r="G361">
        <v>136</v>
      </c>
      <c r="H361">
        <v>3</v>
      </c>
      <c r="I361">
        <v>13459</v>
      </c>
      <c r="J361">
        <v>4</v>
      </c>
      <c r="K361">
        <v>14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6385</v>
      </c>
      <c r="B362">
        <v>714427000</v>
      </c>
      <c r="C362">
        <v>476418761</v>
      </c>
      <c r="D362">
        <v>-1223734670</v>
      </c>
      <c r="E362">
        <v>54350</v>
      </c>
      <c r="F362">
        <v>79</v>
      </c>
      <c r="G362">
        <v>136</v>
      </c>
      <c r="H362">
        <v>3</v>
      </c>
      <c r="I362">
        <v>13459</v>
      </c>
      <c r="J362">
        <v>4</v>
      </c>
      <c r="K362">
        <v>14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2066</v>
      </c>
      <c r="B363">
        <v>714630000</v>
      </c>
      <c r="C363">
        <v>476418758</v>
      </c>
      <c r="D363">
        <v>-1223734670</v>
      </c>
      <c r="E363">
        <v>54340</v>
      </c>
      <c r="F363">
        <v>79</v>
      </c>
      <c r="G363">
        <v>136</v>
      </c>
      <c r="H363">
        <v>14</v>
      </c>
      <c r="I363">
        <v>13459</v>
      </c>
      <c r="J363">
        <v>4</v>
      </c>
      <c r="K363">
        <v>14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2072</v>
      </c>
      <c r="B364">
        <v>714833000</v>
      </c>
      <c r="C364">
        <v>476418754</v>
      </c>
      <c r="D364">
        <v>-1223734671</v>
      </c>
      <c r="E364">
        <v>54340</v>
      </c>
      <c r="F364">
        <v>79</v>
      </c>
      <c r="G364">
        <v>136</v>
      </c>
      <c r="H364">
        <v>18</v>
      </c>
      <c r="I364">
        <v>13459</v>
      </c>
      <c r="J364">
        <v>4</v>
      </c>
      <c r="K364">
        <v>14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6055</v>
      </c>
      <c r="B365">
        <v>715015000</v>
      </c>
      <c r="C365">
        <v>476418750</v>
      </c>
      <c r="D365">
        <v>-1223734671</v>
      </c>
      <c r="E365">
        <v>54320</v>
      </c>
      <c r="F365">
        <v>79</v>
      </c>
      <c r="G365">
        <v>136</v>
      </c>
      <c r="H365">
        <v>24</v>
      </c>
      <c r="I365">
        <v>13459</v>
      </c>
      <c r="J365">
        <v>4</v>
      </c>
      <c r="K365">
        <v>14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6386</v>
      </c>
      <c r="B366">
        <v>715219000</v>
      </c>
      <c r="C366">
        <v>476418752</v>
      </c>
      <c r="D366">
        <v>-1223734674</v>
      </c>
      <c r="E366">
        <v>54340</v>
      </c>
      <c r="F366">
        <v>79</v>
      </c>
      <c r="G366">
        <v>136</v>
      </c>
      <c r="H366">
        <v>13</v>
      </c>
      <c r="I366">
        <v>13459</v>
      </c>
      <c r="J366">
        <v>4</v>
      </c>
      <c r="K366">
        <v>14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5678</v>
      </c>
      <c r="B367">
        <v>715421000</v>
      </c>
      <c r="C367">
        <v>476418758</v>
      </c>
      <c r="D367">
        <v>-1223734687</v>
      </c>
      <c r="E367">
        <v>54310</v>
      </c>
      <c r="F367">
        <v>79</v>
      </c>
      <c r="G367">
        <v>136</v>
      </c>
      <c r="H367">
        <v>56</v>
      </c>
      <c r="I367">
        <v>26701</v>
      </c>
      <c r="J367">
        <v>4</v>
      </c>
      <c r="K367">
        <v>14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6387</v>
      </c>
      <c r="B368">
        <v>715623000</v>
      </c>
      <c r="C368">
        <v>476418764</v>
      </c>
      <c r="D368">
        <v>-1223734692</v>
      </c>
      <c r="E368">
        <v>54330</v>
      </c>
      <c r="F368">
        <v>79</v>
      </c>
      <c r="G368">
        <v>136</v>
      </c>
      <c r="H368">
        <v>40</v>
      </c>
      <c r="I368">
        <v>28616</v>
      </c>
      <c r="J368">
        <v>4</v>
      </c>
      <c r="K368">
        <v>14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5023</v>
      </c>
      <c r="B369">
        <v>715827000</v>
      </c>
      <c r="C369">
        <v>476418764</v>
      </c>
      <c r="D369">
        <v>-1223734691</v>
      </c>
      <c r="E369">
        <v>54370</v>
      </c>
      <c r="F369">
        <v>79</v>
      </c>
      <c r="G369">
        <v>136</v>
      </c>
      <c r="H369">
        <v>3</v>
      </c>
      <c r="I369">
        <v>28616</v>
      </c>
      <c r="J369">
        <v>4</v>
      </c>
      <c r="K369">
        <v>14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6388</v>
      </c>
      <c r="B370">
        <v>716029000</v>
      </c>
      <c r="C370">
        <v>476418763</v>
      </c>
      <c r="D370">
        <v>-1223734685</v>
      </c>
      <c r="E370">
        <v>54400</v>
      </c>
      <c r="F370">
        <v>79</v>
      </c>
      <c r="G370">
        <v>136</v>
      </c>
      <c r="H370">
        <v>21</v>
      </c>
      <c r="I370">
        <v>28616</v>
      </c>
      <c r="J370">
        <v>4</v>
      </c>
      <c r="K370">
        <v>14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6389</v>
      </c>
      <c r="B371">
        <v>716230000</v>
      </c>
      <c r="C371">
        <v>476418760</v>
      </c>
      <c r="D371">
        <v>-1223734678</v>
      </c>
      <c r="E371">
        <v>54390</v>
      </c>
      <c r="F371">
        <v>79</v>
      </c>
      <c r="G371">
        <v>136</v>
      </c>
      <c r="H371">
        <v>27</v>
      </c>
      <c r="I371">
        <v>21959</v>
      </c>
      <c r="J371">
        <v>4</v>
      </c>
      <c r="K371">
        <v>14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2120</v>
      </c>
      <c r="B372">
        <v>716430000</v>
      </c>
      <c r="C372">
        <v>476418758</v>
      </c>
      <c r="D372">
        <v>-1223734671</v>
      </c>
      <c r="E372">
        <v>54370</v>
      </c>
      <c r="F372">
        <v>79</v>
      </c>
      <c r="G372">
        <v>136</v>
      </c>
      <c r="H372">
        <v>25</v>
      </c>
      <c r="I372">
        <v>17006</v>
      </c>
      <c r="J372">
        <v>4</v>
      </c>
      <c r="K372">
        <v>14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4185</v>
      </c>
      <c r="B373">
        <v>716611000</v>
      </c>
      <c r="C373">
        <v>476418756</v>
      </c>
      <c r="D373">
        <v>-1223734664</v>
      </c>
      <c r="E373">
        <v>54350</v>
      </c>
      <c r="F373">
        <v>79</v>
      </c>
      <c r="G373">
        <v>136</v>
      </c>
      <c r="H373">
        <v>27</v>
      </c>
      <c r="I373">
        <v>13624</v>
      </c>
      <c r="J373">
        <v>4</v>
      </c>
      <c r="K373">
        <v>14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2133</v>
      </c>
      <c r="B374">
        <v>716832000</v>
      </c>
      <c r="C374">
        <v>476418756</v>
      </c>
      <c r="D374">
        <v>-1223734659</v>
      </c>
      <c r="E374">
        <v>54310</v>
      </c>
      <c r="F374">
        <v>79</v>
      </c>
      <c r="G374">
        <v>136</v>
      </c>
      <c r="H374">
        <v>18</v>
      </c>
      <c r="I374">
        <v>13624</v>
      </c>
      <c r="J374">
        <v>4</v>
      </c>
      <c r="K374">
        <v>14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6390</v>
      </c>
      <c r="B375">
        <v>717013000</v>
      </c>
      <c r="C375">
        <v>476418757</v>
      </c>
      <c r="D375">
        <v>-1223734655</v>
      </c>
      <c r="E375">
        <v>54280</v>
      </c>
      <c r="F375">
        <v>79</v>
      </c>
      <c r="G375">
        <v>136</v>
      </c>
      <c r="H375">
        <v>14</v>
      </c>
      <c r="I375">
        <v>13624</v>
      </c>
      <c r="J375">
        <v>4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6391</v>
      </c>
      <c r="B376">
        <v>717216000</v>
      </c>
      <c r="C376">
        <v>476418760</v>
      </c>
      <c r="D376">
        <v>-1223734651</v>
      </c>
      <c r="E376">
        <v>54310</v>
      </c>
      <c r="F376">
        <v>79</v>
      </c>
      <c r="G376">
        <v>136</v>
      </c>
      <c r="H376">
        <v>14</v>
      </c>
      <c r="I376">
        <v>13624</v>
      </c>
      <c r="J376">
        <v>4</v>
      </c>
      <c r="K376">
        <v>14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5037</v>
      </c>
      <c r="B377">
        <v>717419000</v>
      </c>
      <c r="C377">
        <v>476418763</v>
      </c>
      <c r="D377">
        <v>-1223734648</v>
      </c>
      <c r="E377">
        <v>54330</v>
      </c>
      <c r="F377">
        <v>79</v>
      </c>
      <c r="G377">
        <v>136</v>
      </c>
      <c r="H377">
        <v>19</v>
      </c>
      <c r="I377">
        <v>13624</v>
      </c>
      <c r="J377">
        <v>4</v>
      </c>
      <c r="K377">
        <v>14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6392</v>
      </c>
      <c r="B378">
        <v>717621000</v>
      </c>
      <c r="C378">
        <v>476418765</v>
      </c>
      <c r="D378">
        <v>-1223734646</v>
      </c>
      <c r="E378">
        <v>54380</v>
      </c>
      <c r="F378">
        <v>79</v>
      </c>
      <c r="G378">
        <v>136</v>
      </c>
      <c r="H378">
        <v>11</v>
      </c>
      <c r="I378">
        <v>13624</v>
      </c>
      <c r="J378">
        <v>4</v>
      </c>
      <c r="K378">
        <v>14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6393</v>
      </c>
      <c r="B379">
        <v>717824000</v>
      </c>
      <c r="C379">
        <v>476418766</v>
      </c>
      <c r="D379">
        <v>-1223734646</v>
      </c>
      <c r="E379">
        <v>54390</v>
      </c>
      <c r="F379">
        <v>79</v>
      </c>
      <c r="G379">
        <v>136</v>
      </c>
      <c r="H379">
        <v>7</v>
      </c>
      <c r="I379">
        <v>13624</v>
      </c>
      <c r="J379">
        <v>4</v>
      </c>
      <c r="K379">
        <v>14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5042</v>
      </c>
      <c r="B380">
        <v>718028000</v>
      </c>
      <c r="C380">
        <v>476418767</v>
      </c>
      <c r="D380">
        <v>-1223734646</v>
      </c>
      <c r="E380">
        <v>54380</v>
      </c>
      <c r="F380">
        <v>79</v>
      </c>
      <c r="G380">
        <v>136</v>
      </c>
      <c r="H380">
        <v>4</v>
      </c>
      <c r="I380">
        <v>13624</v>
      </c>
      <c r="J380">
        <v>4</v>
      </c>
      <c r="K380">
        <v>14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6394</v>
      </c>
      <c r="B381">
        <v>718228000</v>
      </c>
      <c r="C381">
        <v>476418768</v>
      </c>
      <c r="D381">
        <v>-1223734647</v>
      </c>
      <c r="E381">
        <v>54350</v>
      </c>
      <c r="F381">
        <v>79</v>
      </c>
      <c r="G381">
        <v>136</v>
      </c>
      <c r="H381">
        <v>4</v>
      </c>
      <c r="I381">
        <v>13624</v>
      </c>
      <c r="J381">
        <v>4</v>
      </c>
      <c r="K381">
        <v>14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6395</v>
      </c>
      <c r="B382">
        <v>718429000</v>
      </c>
      <c r="C382">
        <v>476418770</v>
      </c>
      <c r="D382">
        <v>-1223734647</v>
      </c>
      <c r="E382">
        <v>54370</v>
      </c>
      <c r="F382">
        <v>79</v>
      </c>
      <c r="G382">
        <v>136</v>
      </c>
      <c r="H382">
        <v>6</v>
      </c>
      <c r="I382">
        <v>13624</v>
      </c>
      <c r="J382">
        <v>4</v>
      </c>
      <c r="K382">
        <v>14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2187</v>
      </c>
      <c r="B383">
        <v>718629000</v>
      </c>
      <c r="C383">
        <v>476418772</v>
      </c>
      <c r="D383">
        <v>-1223734647</v>
      </c>
      <c r="E383">
        <v>54370</v>
      </c>
      <c r="F383">
        <v>79</v>
      </c>
      <c r="G383">
        <v>136</v>
      </c>
      <c r="H383">
        <v>9</v>
      </c>
      <c r="I383">
        <v>13624</v>
      </c>
      <c r="J383">
        <v>4</v>
      </c>
      <c r="K383">
        <v>14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6396</v>
      </c>
      <c r="B384">
        <v>718829000</v>
      </c>
      <c r="C384">
        <v>476418773</v>
      </c>
      <c r="D384">
        <v>-1223734646</v>
      </c>
      <c r="E384">
        <v>54390</v>
      </c>
      <c r="F384">
        <v>79</v>
      </c>
      <c r="G384">
        <v>136</v>
      </c>
      <c r="H384">
        <v>6</v>
      </c>
      <c r="I384">
        <v>13624</v>
      </c>
      <c r="J384">
        <v>4</v>
      </c>
      <c r="K384">
        <v>14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6397</v>
      </c>
      <c r="B385">
        <v>719030000</v>
      </c>
      <c r="C385">
        <v>476418774</v>
      </c>
      <c r="D385">
        <v>-1223734644</v>
      </c>
      <c r="E385">
        <v>54420</v>
      </c>
      <c r="F385">
        <v>79</v>
      </c>
      <c r="G385">
        <v>136</v>
      </c>
      <c r="H385">
        <v>7</v>
      </c>
      <c r="I385">
        <v>13624</v>
      </c>
      <c r="J385">
        <v>4</v>
      </c>
      <c r="K385">
        <v>14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6398</v>
      </c>
      <c r="B386">
        <v>719212000</v>
      </c>
      <c r="C386">
        <v>476418775</v>
      </c>
      <c r="D386">
        <v>-1223734642</v>
      </c>
      <c r="E386">
        <v>54440</v>
      </c>
      <c r="F386">
        <v>79</v>
      </c>
      <c r="G386">
        <v>136</v>
      </c>
      <c r="H386">
        <v>11</v>
      </c>
      <c r="I386">
        <v>13624</v>
      </c>
      <c r="J386">
        <v>4</v>
      </c>
      <c r="K386">
        <v>14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2214</v>
      </c>
      <c r="B387">
        <v>719415000</v>
      </c>
      <c r="C387">
        <v>476418776</v>
      </c>
      <c r="D387">
        <v>-1223734640</v>
      </c>
      <c r="E387">
        <v>54420</v>
      </c>
      <c r="F387">
        <v>79</v>
      </c>
      <c r="G387">
        <v>136</v>
      </c>
      <c r="H387">
        <v>7</v>
      </c>
      <c r="I387">
        <v>13624</v>
      </c>
      <c r="J387">
        <v>4</v>
      </c>
      <c r="K387">
        <v>14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2220</v>
      </c>
      <c r="B388">
        <v>719617000</v>
      </c>
      <c r="C388">
        <v>476418777</v>
      </c>
      <c r="D388">
        <v>-1223734639</v>
      </c>
      <c r="E388">
        <v>54410</v>
      </c>
      <c r="F388">
        <v>79</v>
      </c>
      <c r="G388">
        <v>136</v>
      </c>
      <c r="H388">
        <v>10</v>
      </c>
      <c r="I388">
        <v>13624</v>
      </c>
      <c r="J388">
        <v>4</v>
      </c>
      <c r="K388">
        <v>14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2228</v>
      </c>
      <c r="B389">
        <v>719819000</v>
      </c>
      <c r="C389">
        <v>476418777</v>
      </c>
      <c r="D389">
        <v>-1223734638</v>
      </c>
      <c r="E389">
        <v>54400</v>
      </c>
      <c r="F389">
        <v>79</v>
      </c>
      <c r="G389">
        <v>136</v>
      </c>
      <c r="H389">
        <v>3</v>
      </c>
      <c r="I389">
        <v>13624</v>
      </c>
      <c r="J389">
        <v>4</v>
      </c>
      <c r="K389">
        <v>14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6399</v>
      </c>
      <c r="B390">
        <v>720021000</v>
      </c>
      <c r="C390">
        <v>476418776</v>
      </c>
      <c r="D390">
        <v>-1223734639</v>
      </c>
      <c r="E390">
        <v>54380</v>
      </c>
      <c r="F390">
        <v>79</v>
      </c>
      <c r="G390">
        <v>136</v>
      </c>
      <c r="H390">
        <v>4</v>
      </c>
      <c r="I390">
        <v>13624</v>
      </c>
      <c r="J390">
        <v>4</v>
      </c>
      <c r="K390">
        <v>14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6400</v>
      </c>
      <c r="B391">
        <v>720223000</v>
      </c>
      <c r="C391">
        <v>476418775</v>
      </c>
      <c r="D391">
        <v>-1223734636</v>
      </c>
      <c r="E391">
        <v>54390</v>
      </c>
      <c r="F391">
        <v>79</v>
      </c>
      <c r="G391">
        <v>136</v>
      </c>
      <c r="H391">
        <v>10</v>
      </c>
      <c r="I391">
        <v>13624</v>
      </c>
      <c r="J391">
        <v>4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6401</v>
      </c>
      <c r="B392">
        <v>720424000</v>
      </c>
      <c r="C392">
        <v>476418772</v>
      </c>
      <c r="D392">
        <v>-1223734633</v>
      </c>
      <c r="E392">
        <v>54390</v>
      </c>
      <c r="F392">
        <v>79</v>
      </c>
      <c r="G392">
        <v>136</v>
      </c>
      <c r="H392">
        <v>17</v>
      </c>
      <c r="I392">
        <v>13624</v>
      </c>
      <c r="J392">
        <v>4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6402</v>
      </c>
      <c r="B393">
        <v>720625000</v>
      </c>
      <c r="C393">
        <v>476418768</v>
      </c>
      <c r="D393">
        <v>-1223734631</v>
      </c>
      <c r="E393">
        <v>54400</v>
      </c>
      <c r="F393">
        <v>79</v>
      </c>
      <c r="G393">
        <v>136</v>
      </c>
      <c r="H393">
        <v>19</v>
      </c>
      <c r="I393">
        <v>13624</v>
      </c>
      <c r="J393">
        <v>4</v>
      </c>
      <c r="K393">
        <v>14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6403</v>
      </c>
      <c r="B394">
        <v>720828000</v>
      </c>
      <c r="C394">
        <v>476418764</v>
      </c>
      <c r="D394">
        <v>-1223734628</v>
      </c>
      <c r="E394">
        <v>54380</v>
      </c>
      <c r="F394">
        <v>82</v>
      </c>
      <c r="G394">
        <v>138</v>
      </c>
      <c r="H394">
        <v>25</v>
      </c>
      <c r="I394">
        <v>13624</v>
      </c>
      <c r="J394">
        <v>4</v>
      </c>
      <c r="K394">
        <v>13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6404</v>
      </c>
      <c r="B395">
        <v>721031000</v>
      </c>
      <c r="C395">
        <v>476418760</v>
      </c>
      <c r="D395">
        <v>-1223734627</v>
      </c>
      <c r="E395">
        <v>54360</v>
      </c>
      <c r="F395">
        <v>82</v>
      </c>
      <c r="G395">
        <v>138</v>
      </c>
      <c r="H395">
        <v>21</v>
      </c>
      <c r="I395">
        <v>13624</v>
      </c>
      <c r="J395">
        <v>4</v>
      </c>
      <c r="K395">
        <v>13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6405</v>
      </c>
      <c r="B396">
        <v>721232000</v>
      </c>
      <c r="C396">
        <v>476418758</v>
      </c>
      <c r="D396">
        <v>-1223734627</v>
      </c>
      <c r="E396">
        <v>54340</v>
      </c>
      <c r="F396">
        <v>82</v>
      </c>
      <c r="G396">
        <v>138</v>
      </c>
      <c r="H396">
        <v>11</v>
      </c>
      <c r="I396">
        <v>13624</v>
      </c>
      <c r="J396">
        <v>4</v>
      </c>
      <c r="K396">
        <v>13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2278</v>
      </c>
      <c r="B397">
        <v>721413000</v>
      </c>
      <c r="C397">
        <v>476418756</v>
      </c>
      <c r="D397">
        <v>-1223734627</v>
      </c>
      <c r="E397">
        <v>54320</v>
      </c>
      <c r="F397">
        <v>82</v>
      </c>
      <c r="G397">
        <v>138</v>
      </c>
      <c r="H397">
        <v>6</v>
      </c>
      <c r="I397">
        <v>13624</v>
      </c>
      <c r="J397">
        <v>4</v>
      </c>
      <c r="K397">
        <v>13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2286</v>
      </c>
      <c r="B398">
        <v>721615000</v>
      </c>
      <c r="C398">
        <v>476418754</v>
      </c>
      <c r="D398">
        <v>-1223734628</v>
      </c>
      <c r="E398">
        <v>54280</v>
      </c>
      <c r="F398">
        <v>82</v>
      </c>
      <c r="G398">
        <v>138</v>
      </c>
      <c r="H398">
        <v>9</v>
      </c>
      <c r="I398">
        <v>13624</v>
      </c>
      <c r="J398">
        <v>4</v>
      </c>
      <c r="K398">
        <v>13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6406</v>
      </c>
      <c r="B399">
        <v>721817000</v>
      </c>
      <c r="C399">
        <v>476418754</v>
      </c>
      <c r="D399">
        <v>-1223734631</v>
      </c>
      <c r="E399">
        <v>54260</v>
      </c>
      <c r="F399">
        <v>82</v>
      </c>
      <c r="G399">
        <v>138</v>
      </c>
      <c r="H399">
        <v>13</v>
      </c>
      <c r="I399">
        <v>13624</v>
      </c>
      <c r="J399">
        <v>4</v>
      </c>
      <c r="K399">
        <v>13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6407</v>
      </c>
      <c r="B400">
        <v>722019000</v>
      </c>
      <c r="C400">
        <v>476418754</v>
      </c>
      <c r="D400">
        <v>-1223734635</v>
      </c>
      <c r="E400">
        <v>54260</v>
      </c>
      <c r="F400">
        <v>82</v>
      </c>
      <c r="G400">
        <v>138</v>
      </c>
      <c r="H400">
        <v>17</v>
      </c>
      <c r="I400">
        <v>13624</v>
      </c>
      <c r="J400">
        <v>4</v>
      </c>
      <c r="K400">
        <v>13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6408</v>
      </c>
      <c r="B401">
        <v>722221000</v>
      </c>
      <c r="C401">
        <v>476418755</v>
      </c>
      <c r="D401">
        <v>-1223734639</v>
      </c>
      <c r="E401">
        <v>54260</v>
      </c>
      <c r="F401">
        <v>82</v>
      </c>
      <c r="G401">
        <v>138</v>
      </c>
      <c r="H401">
        <v>23</v>
      </c>
      <c r="I401">
        <v>13624</v>
      </c>
      <c r="J401">
        <v>4</v>
      </c>
      <c r="K401">
        <v>13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6409</v>
      </c>
      <c r="B402">
        <v>722421000</v>
      </c>
      <c r="C402">
        <v>476418757</v>
      </c>
      <c r="D402">
        <v>-1223734644</v>
      </c>
      <c r="E402">
        <v>54250</v>
      </c>
      <c r="F402">
        <v>79</v>
      </c>
      <c r="G402">
        <v>136</v>
      </c>
      <c r="H402">
        <v>29</v>
      </c>
      <c r="I402">
        <v>20767</v>
      </c>
      <c r="J402">
        <v>4</v>
      </c>
      <c r="K402">
        <v>14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6410</v>
      </c>
      <c r="B403">
        <v>722621000</v>
      </c>
      <c r="C403">
        <v>476418760</v>
      </c>
      <c r="D403">
        <v>-1223734651</v>
      </c>
      <c r="E403">
        <v>54240</v>
      </c>
      <c r="F403">
        <v>79</v>
      </c>
      <c r="G403">
        <v>136</v>
      </c>
      <c r="H403">
        <v>34</v>
      </c>
      <c r="I403">
        <v>25760</v>
      </c>
      <c r="J403">
        <v>4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6411</v>
      </c>
      <c r="B404">
        <v>722822000</v>
      </c>
      <c r="C404">
        <v>476418761</v>
      </c>
      <c r="D404">
        <v>-1223734654</v>
      </c>
      <c r="E404">
        <v>54180</v>
      </c>
      <c r="F404">
        <v>79</v>
      </c>
      <c r="G404">
        <v>136</v>
      </c>
      <c r="H404">
        <v>24</v>
      </c>
      <c r="I404">
        <v>25760</v>
      </c>
      <c r="J404">
        <v>4</v>
      </c>
      <c r="K404">
        <v>14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6412</v>
      </c>
      <c r="B405">
        <v>723024000</v>
      </c>
      <c r="C405">
        <v>476418765</v>
      </c>
      <c r="D405">
        <v>-1223734656</v>
      </c>
      <c r="E405">
        <v>54150</v>
      </c>
      <c r="F405">
        <v>79</v>
      </c>
      <c r="G405">
        <v>136</v>
      </c>
      <c r="H405">
        <v>24</v>
      </c>
      <c r="I405">
        <v>25760</v>
      </c>
      <c r="J405">
        <v>4</v>
      </c>
      <c r="K405">
        <v>14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5083</v>
      </c>
      <c r="B406">
        <v>723224000</v>
      </c>
      <c r="C406">
        <v>476418769</v>
      </c>
      <c r="D406">
        <v>-1223734656</v>
      </c>
      <c r="E406">
        <v>54130</v>
      </c>
      <c r="F406">
        <v>79</v>
      </c>
      <c r="G406">
        <v>136</v>
      </c>
      <c r="H406">
        <v>23</v>
      </c>
      <c r="I406">
        <v>25760</v>
      </c>
      <c r="J406">
        <v>4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6413</v>
      </c>
      <c r="B407">
        <v>723426000</v>
      </c>
      <c r="C407">
        <v>476418774</v>
      </c>
      <c r="D407">
        <v>-1223734656</v>
      </c>
      <c r="E407">
        <v>54100</v>
      </c>
      <c r="F407">
        <v>79</v>
      </c>
      <c r="G407">
        <v>136</v>
      </c>
      <c r="H407">
        <v>29</v>
      </c>
      <c r="I407">
        <v>25760</v>
      </c>
      <c r="J407">
        <v>4</v>
      </c>
      <c r="K407">
        <v>14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6414</v>
      </c>
      <c r="B408">
        <v>723626000</v>
      </c>
      <c r="C408">
        <v>476418779</v>
      </c>
      <c r="D408">
        <v>-1223734658</v>
      </c>
      <c r="E408">
        <v>54070</v>
      </c>
      <c r="F408">
        <v>79</v>
      </c>
      <c r="G408">
        <v>136</v>
      </c>
      <c r="H408">
        <v>38</v>
      </c>
      <c r="I408">
        <v>30648</v>
      </c>
      <c r="J408">
        <v>4</v>
      </c>
      <c r="K408">
        <v>14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6415</v>
      </c>
      <c r="B409">
        <v>723826000</v>
      </c>
      <c r="C409">
        <v>476418783</v>
      </c>
      <c r="D409">
        <v>-1223734658</v>
      </c>
      <c r="E409">
        <v>54050</v>
      </c>
      <c r="F409">
        <v>79</v>
      </c>
      <c r="G409">
        <v>136</v>
      </c>
      <c r="H409">
        <v>29</v>
      </c>
      <c r="I409">
        <v>32163</v>
      </c>
      <c r="J409">
        <v>4</v>
      </c>
      <c r="K409">
        <v>14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2357</v>
      </c>
      <c r="B410">
        <v>724026000</v>
      </c>
      <c r="C410">
        <v>476418787</v>
      </c>
      <c r="D410">
        <v>-1223734660</v>
      </c>
      <c r="E410">
        <v>54040</v>
      </c>
      <c r="F410">
        <v>79</v>
      </c>
      <c r="G410">
        <v>136</v>
      </c>
      <c r="H410">
        <v>29</v>
      </c>
      <c r="I410">
        <v>32937</v>
      </c>
      <c r="J410">
        <v>4</v>
      </c>
      <c r="K410">
        <v>14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4225</v>
      </c>
      <c r="B411">
        <v>724228000</v>
      </c>
      <c r="C411">
        <v>476418788</v>
      </c>
      <c r="D411">
        <v>-1223734660</v>
      </c>
      <c r="E411">
        <v>54010</v>
      </c>
      <c r="F411">
        <v>79</v>
      </c>
      <c r="G411">
        <v>136</v>
      </c>
      <c r="H411">
        <v>12</v>
      </c>
      <c r="I411">
        <v>32937</v>
      </c>
      <c r="J411">
        <v>4</v>
      </c>
      <c r="K411">
        <v>14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6416</v>
      </c>
      <c r="B412">
        <v>724429000</v>
      </c>
      <c r="C412">
        <v>476418792</v>
      </c>
      <c r="D412">
        <v>-1223734664</v>
      </c>
      <c r="E412">
        <v>53960</v>
      </c>
      <c r="F412">
        <v>79</v>
      </c>
      <c r="G412">
        <v>136</v>
      </c>
      <c r="H412">
        <v>26</v>
      </c>
      <c r="I412">
        <v>32675</v>
      </c>
      <c r="J412">
        <v>4</v>
      </c>
      <c r="K412">
        <v>14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5700</v>
      </c>
      <c r="B413">
        <v>724631000</v>
      </c>
      <c r="C413">
        <v>476418795</v>
      </c>
      <c r="D413">
        <v>-1223734667</v>
      </c>
      <c r="E413">
        <v>53920</v>
      </c>
      <c r="F413">
        <v>79</v>
      </c>
      <c r="G413">
        <v>136</v>
      </c>
      <c r="H413">
        <v>24</v>
      </c>
      <c r="I413">
        <v>32683</v>
      </c>
      <c r="J413">
        <v>4</v>
      </c>
      <c r="K413">
        <v>14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5095</v>
      </c>
      <c r="B414">
        <v>724833000</v>
      </c>
      <c r="C414">
        <v>476418799</v>
      </c>
      <c r="D414">
        <v>-1223734671</v>
      </c>
      <c r="E414">
        <v>53860</v>
      </c>
      <c r="F414">
        <v>79</v>
      </c>
      <c r="G414">
        <v>136</v>
      </c>
      <c r="H414">
        <v>33</v>
      </c>
      <c r="I414">
        <v>32615</v>
      </c>
      <c r="J414">
        <v>4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6072</v>
      </c>
      <c r="B415">
        <v>725017000</v>
      </c>
      <c r="C415">
        <v>476418804</v>
      </c>
      <c r="D415">
        <v>-1223734673</v>
      </c>
      <c r="E415">
        <v>53830</v>
      </c>
      <c r="F415">
        <v>79</v>
      </c>
      <c r="G415">
        <v>136</v>
      </c>
      <c r="H415">
        <v>29</v>
      </c>
      <c r="I415">
        <v>33080</v>
      </c>
      <c r="J415">
        <v>4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2399</v>
      </c>
      <c r="B416">
        <v>725218000</v>
      </c>
      <c r="C416">
        <v>476418808</v>
      </c>
      <c r="D416">
        <v>-1223734675</v>
      </c>
      <c r="E416">
        <v>53750</v>
      </c>
      <c r="F416">
        <v>79</v>
      </c>
      <c r="G416">
        <v>136</v>
      </c>
      <c r="H416">
        <v>28</v>
      </c>
      <c r="I416">
        <v>33403</v>
      </c>
      <c r="J416">
        <v>4</v>
      </c>
      <c r="K416">
        <v>14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2408</v>
      </c>
      <c r="B417">
        <v>725420000</v>
      </c>
      <c r="C417">
        <v>476418812</v>
      </c>
      <c r="D417">
        <v>-1223734677</v>
      </c>
      <c r="E417">
        <v>53740</v>
      </c>
      <c r="F417">
        <v>79</v>
      </c>
      <c r="G417">
        <v>136</v>
      </c>
      <c r="H417">
        <v>29</v>
      </c>
      <c r="I417">
        <v>33660</v>
      </c>
      <c r="J417">
        <v>4</v>
      </c>
      <c r="K417">
        <v>14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6417</v>
      </c>
      <c r="B418">
        <v>725824000</v>
      </c>
      <c r="C418">
        <v>476418816</v>
      </c>
      <c r="D418">
        <v>-1223734680</v>
      </c>
      <c r="E418">
        <v>53790</v>
      </c>
      <c r="F418">
        <v>79</v>
      </c>
      <c r="G418">
        <v>136</v>
      </c>
      <c r="H418">
        <v>16</v>
      </c>
      <c r="I418">
        <v>33660</v>
      </c>
      <c r="J418">
        <v>4</v>
      </c>
      <c r="K418">
        <v>14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4229</v>
      </c>
      <c r="B419">
        <v>726025000</v>
      </c>
      <c r="C419">
        <v>476418814</v>
      </c>
      <c r="D419">
        <v>-1223734679</v>
      </c>
      <c r="E419">
        <v>53830</v>
      </c>
      <c r="F419">
        <v>79</v>
      </c>
      <c r="G419">
        <v>136</v>
      </c>
      <c r="H419">
        <v>5</v>
      </c>
      <c r="I419">
        <v>33660</v>
      </c>
      <c r="J419">
        <v>4</v>
      </c>
      <c r="K419">
        <v>14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6418</v>
      </c>
      <c r="B420">
        <v>726226000</v>
      </c>
      <c r="C420">
        <v>476418813</v>
      </c>
      <c r="D420">
        <v>-1223734683</v>
      </c>
      <c r="E420">
        <v>53820</v>
      </c>
      <c r="F420">
        <v>79</v>
      </c>
      <c r="G420">
        <v>136</v>
      </c>
      <c r="H420">
        <v>13</v>
      </c>
      <c r="I420">
        <v>33660</v>
      </c>
      <c r="J420">
        <v>4</v>
      </c>
      <c r="K420">
        <v>14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2438</v>
      </c>
      <c r="B421">
        <v>726429000</v>
      </c>
      <c r="C421">
        <v>476418810</v>
      </c>
      <c r="D421">
        <v>-1223734686</v>
      </c>
      <c r="E421">
        <v>53860</v>
      </c>
      <c r="F421">
        <v>79</v>
      </c>
      <c r="G421">
        <v>136</v>
      </c>
      <c r="H421">
        <v>15</v>
      </c>
      <c r="I421">
        <v>33660</v>
      </c>
      <c r="J421">
        <v>4</v>
      </c>
      <c r="K421">
        <v>14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5115</v>
      </c>
      <c r="B422">
        <v>726630000</v>
      </c>
      <c r="C422">
        <v>476418810</v>
      </c>
      <c r="D422">
        <v>-1223734691</v>
      </c>
      <c r="E422">
        <v>53870</v>
      </c>
      <c r="F422">
        <v>79</v>
      </c>
      <c r="G422">
        <v>136</v>
      </c>
      <c r="H422">
        <v>18</v>
      </c>
      <c r="I422">
        <v>33660</v>
      </c>
      <c r="J422">
        <v>4</v>
      </c>
      <c r="K422">
        <v>14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6419</v>
      </c>
      <c r="B423">
        <v>726831000</v>
      </c>
      <c r="C423">
        <v>476418811</v>
      </c>
      <c r="D423">
        <v>-1223734696</v>
      </c>
      <c r="E423">
        <v>53900</v>
      </c>
      <c r="F423">
        <v>79</v>
      </c>
      <c r="G423">
        <v>136</v>
      </c>
      <c r="H423">
        <v>22</v>
      </c>
      <c r="I423">
        <v>33660</v>
      </c>
      <c r="J423">
        <v>4</v>
      </c>
      <c r="K423">
        <v>14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6420</v>
      </c>
      <c r="B424">
        <v>727016000</v>
      </c>
      <c r="C424">
        <v>476418813</v>
      </c>
      <c r="D424">
        <v>-1223734701</v>
      </c>
      <c r="E424">
        <v>53890</v>
      </c>
      <c r="F424">
        <v>79</v>
      </c>
      <c r="G424">
        <v>136</v>
      </c>
      <c r="H424">
        <v>21</v>
      </c>
      <c r="I424">
        <v>33660</v>
      </c>
      <c r="J424">
        <v>4</v>
      </c>
      <c r="K424">
        <v>14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5712</v>
      </c>
      <c r="B425">
        <v>727217000</v>
      </c>
      <c r="C425">
        <v>476418815</v>
      </c>
      <c r="D425">
        <v>-1223734703</v>
      </c>
      <c r="E425">
        <v>53910</v>
      </c>
      <c r="F425">
        <v>79</v>
      </c>
      <c r="G425">
        <v>136</v>
      </c>
      <c r="H425">
        <v>15</v>
      </c>
      <c r="I425">
        <v>33660</v>
      </c>
      <c r="J425">
        <v>4</v>
      </c>
      <c r="K425">
        <v>14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5125</v>
      </c>
      <c r="B426">
        <v>727419000</v>
      </c>
      <c r="C426">
        <v>476418817</v>
      </c>
      <c r="D426">
        <v>-1223734704</v>
      </c>
      <c r="E426">
        <v>53950</v>
      </c>
      <c r="F426">
        <v>79</v>
      </c>
      <c r="G426">
        <v>136</v>
      </c>
      <c r="H426">
        <v>18</v>
      </c>
      <c r="I426">
        <v>33660</v>
      </c>
      <c r="J426">
        <v>4</v>
      </c>
      <c r="K426">
        <v>14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6421</v>
      </c>
      <c r="B427">
        <v>727620000</v>
      </c>
      <c r="C427">
        <v>476418820</v>
      </c>
      <c r="D427">
        <v>-1223734705</v>
      </c>
      <c r="E427">
        <v>53950</v>
      </c>
      <c r="F427">
        <v>79</v>
      </c>
      <c r="G427">
        <v>136</v>
      </c>
      <c r="H427">
        <v>21</v>
      </c>
      <c r="I427">
        <v>33660</v>
      </c>
      <c r="J427">
        <v>4</v>
      </c>
      <c r="K427">
        <v>14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6422</v>
      </c>
      <c r="B428">
        <v>727821000</v>
      </c>
      <c r="C428">
        <v>476418824</v>
      </c>
      <c r="D428">
        <v>-1223734704</v>
      </c>
      <c r="E428">
        <v>53960</v>
      </c>
      <c r="F428">
        <v>79</v>
      </c>
      <c r="G428">
        <v>136</v>
      </c>
      <c r="H428">
        <v>23</v>
      </c>
      <c r="I428">
        <v>33660</v>
      </c>
      <c r="J428">
        <v>4</v>
      </c>
      <c r="K428">
        <v>14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6423</v>
      </c>
      <c r="B429">
        <v>728022000</v>
      </c>
      <c r="C429">
        <v>476418828</v>
      </c>
      <c r="D429">
        <v>-1223734703</v>
      </c>
      <c r="E429">
        <v>54000</v>
      </c>
      <c r="F429">
        <v>79</v>
      </c>
      <c r="G429">
        <v>136</v>
      </c>
      <c r="H429">
        <v>29</v>
      </c>
      <c r="I429">
        <v>33660</v>
      </c>
      <c r="J429">
        <v>4</v>
      </c>
      <c r="K429">
        <v>14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6424</v>
      </c>
      <c r="B430">
        <v>728224000</v>
      </c>
      <c r="C430">
        <v>476418844</v>
      </c>
      <c r="D430">
        <v>-1223734704</v>
      </c>
      <c r="E430">
        <v>54100</v>
      </c>
      <c r="F430">
        <v>79</v>
      </c>
      <c r="G430">
        <v>136</v>
      </c>
      <c r="H430">
        <v>91</v>
      </c>
      <c r="I430">
        <v>35486</v>
      </c>
      <c r="J430">
        <v>4</v>
      </c>
      <c r="K430">
        <v>14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6425</v>
      </c>
      <c r="B431">
        <v>728425000</v>
      </c>
      <c r="C431">
        <v>476418854</v>
      </c>
      <c r="D431">
        <v>-1223734704</v>
      </c>
      <c r="E431">
        <v>54090</v>
      </c>
      <c r="F431">
        <v>79</v>
      </c>
      <c r="G431">
        <v>136</v>
      </c>
      <c r="H431">
        <v>53</v>
      </c>
      <c r="I431">
        <v>35554</v>
      </c>
      <c r="J431">
        <v>4</v>
      </c>
      <c r="K431">
        <v>14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4238</v>
      </c>
      <c r="B432">
        <v>728626000</v>
      </c>
      <c r="C432">
        <v>476418859</v>
      </c>
      <c r="D432">
        <v>-1223734708</v>
      </c>
      <c r="E432">
        <v>54130</v>
      </c>
      <c r="F432">
        <v>79</v>
      </c>
      <c r="G432">
        <v>136</v>
      </c>
      <c r="H432">
        <v>33</v>
      </c>
      <c r="I432">
        <v>34938</v>
      </c>
      <c r="J432">
        <v>4</v>
      </c>
      <c r="K432">
        <v>14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6426</v>
      </c>
      <c r="B433">
        <v>728828000</v>
      </c>
      <c r="C433">
        <v>476418863</v>
      </c>
      <c r="D433">
        <v>-1223734713</v>
      </c>
      <c r="E433">
        <v>54110</v>
      </c>
      <c r="F433">
        <v>79</v>
      </c>
      <c r="G433">
        <v>136</v>
      </c>
      <c r="H433">
        <v>30</v>
      </c>
      <c r="I433">
        <v>33587</v>
      </c>
      <c r="J433">
        <v>4</v>
      </c>
      <c r="K433">
        <v>14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6427</v>
      </c>
      <c r="B434">
        <v>729029000</v>
      </c>
      <c r="C434">
        <v>476418865</v>
      </c>
      <c r="D434">
        <v>-1223734719</v>
      </c>
      <c r="E434">
        <v>54120</v>
      </c>
      <c r="F434">
        <v>79</v>
      </c>
      <c r="G434">
        <v>136</v>
      </c>
      <c r="H434">
        <v>23</v>
      </c>
      <c r="I434">
        <v>33587</v>
      </c>
      <c r="J434">
        <v>4</v>
      </c>
      <c r="K434">
        <v>14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6428</v>
      </c>
      <c r="B435">
        <v>729230000</v>
      </c>
      <c r="C435">
        <v>476418867</v>
      </c>
      <c r="D435">
        <v>-1223734721</v>
      </c>
      <c r="E435">
        <v>54140</v>
      </c>
      <c r="F435">
        <v>82</v>
      </c>
      <c r="G435">
        <v>140</v>
      </c>
      <c r="H435">
        <v>11</v>
      </c>
      <c r="I435">
        <v>33587</v>
      </c>
      <c r="J435">
        <v>4</v>
      </c>
      <c r="K435">
        <v>13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6429</v>
      </c>
      <c r="B436">
        <v>729432000</v>
      </c>
      <c r="C436">
        <v>476418867</v>
      </c>
      <c r="D436">
        <v>-1223734721</v>
      </c>
      <c r="E436">
        <v>54190</v>
      </c>
      <c r="F436">
        <v>79</v>
      </c>
      <c r="G436">
        <v>136</v>
      </c>
      <c r="H436">
        <v>1</v>
      </c>
      <c r="I436">
        <v>33587</v>
      </c>
      <c r="J436">
        <v>4</v>
      </c>
      <c r="K436">
        <v>14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2554</v>
      </c>
      <c r="B437">
        <v>729617000</v>
      </c>
      <c r="C437">
        <v>476418868</v>
      </c>
      <c r="D437">
        <v>-1223734720</v>
      </c>
      <c r="E437">
        <v>54230</v>
      </c>
      <c r="F437">
        <v>79</v>
      </c>
      <c r="G437">
        <v>136</v>
      </c>
      <c r="H437">
        <v>3</v>
      </c>
      <c r="I437">
        <v>33587</v>
      </c>
      <c r="J437">
        <v>4</v>
      </c>
      <c r="K437">
        <v>14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6430</v>
      </c>
      <c r="B438">
        <v>729819000</v>
      </c>
      <c r="C438">
        <v>476418867</v>
      </c>
      <c r="D438">
        <v>-1223734716</v>
      </c>
      <c r="E438">
        <v>54250</v>
      </c>
      <c r="F438">
        <v>79</v>
      </c>
      <c r="G438">
        <v>136</v>
      </c>
      <c r="H438">
        <v>13</v>
      </c>
      <c r="I438">
        <v>33587</v>
      </c>
      <c r="J438">
        <v>4</v>
      </c>
      <c r="K438">
        <v>14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6431</v>
      </c>
      <c r="B439">
        <v>730021000</v>
      </c>
      <c r="C439">
        <v>476418864</v>
      </c>
      <c r="D439">
        <v>-1223734713</v>
      </c>
      <c r="E439">
        <v>54260</v>
      </c>
      <c r="F439">
        <v>79</v>
      </c>
      <c r="G439">
        <v>136</v>
      </c>
      <c r="H439">
        <v>18</v>
      </c>
      <c r="I439">
        <v>33587</v>
      </c>
      <c r="J439">
        <v>4</v>
      </c>
      <c r="K439">
        <v>14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6432</v>
      </c>
      <c r="B440">
        <v>730222000</v>
      </c>
      <c r="C440">
        <v>476418860</v>
      </c>
      <c r="D440">
        <v>-1223734708</v>
      </c>
      <c r="E440">
        <v>54260</v>
      </c>
      <c r="F440">
        <v>79</v>
      </c>
      <c r="G440">
        <v>136</v>
      </c>
      <c r="H440">
        <v>24</v>
      </c>
      <c r="I440">
        <v>33587</v>
      </c>
      <c r="J440">
        <v>4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6433</v>
      </c>
      <c r="B441">
        <v>730424000</v>
      </c>
      <c r="C441">
        <v>476418857</v>
      </c>
      <c r="D441">
        <v>-1223734702</v>
      </c>
      <c r="E441">
        <v>54270</v>
      </c>
      <c r="F441">
        <v>79</v>
      </c>
      <c r="G441">
        <v>136</v>
      </c>
      <c r="H441">
        <v>27</v>
      </c>
      <c r="I441">
        <v>5062</v>
      </c>
      <c r="J441">
        <v>4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6080</v>
      </c>
      <c r="B442">
        <v>730624000</v>
      </c>
      <c r="C442">
        <v>476418850</v>
      </c>
      <c r="D442">
        <v>-1223734697</v>
      </c>
      <c r="E442">
        <v>54260</v>
      </c>
      <c r="F442">
        <v>79</v>
      </c>
      <c r="G442">
        <v>136</v>
      </c>
      <c r="H442">
        <v>38</v>
      </c>
      <c r="I442">
        <v>11449</v>
      </c>
      <c r="J442">
        <v>4</v>
      </c>
      <c r="K442">
        <v>14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5726</v>
      </c>
      <c r="B443">
        <v>730825000</v>
      </c>
      <c r="C443">
        <v>476418845</v>
      </c>
      <c r="D443">
        <v>-1223734690</v>
      </c>
      <c r="E443">
        <v>54300</v>
      </c>
      <c r="F443">
        <v>79</v>
      </c>
      <c r="G443">
        <v>136</v>
      </c>
      <c r="H443">
        <v>36</v>
      </c>
      <c r="I443">
        <v>12918</v>
      </c>
      <c r="J443">
        <v>4</v>
      </c>
      <c r="K443">
        <v>14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6434</v>
      </c>
      <c r="B444">
        <v>731025000</v>
      </c>
      <c r="C444">
        <v>476418839</v>
      </c>
      <c r="D444">
        <v>-1223734684</v>
      </c>
      <c r="E444">
        <v>54270</v>
      </c>
      <c r="F444">
        <v>79</v>
      </c>
      <c r="G444">
        <v>136</v>
      </c>
      <c r="H444">
        <v>34</v>
      </c>
      <c r="I444">
        <v>13644</v>
      </c>
      <c r="J444">
        <v>4</v>
      </c>
      <c r="K444">
        <v>14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5153</v>
      </c>
      <c r="B445">
        <v>731227000</v>
      </c>
      <c r="C445">
        <v>476418835</v>
      </c>
      <c r="D445">
        <v>-1223734678</v>
      </c>
      <c r="E445">
        <v>54280</v>
      </c>
      <c r="F445">
        <v>79</v>
      </c>
      <c r="G445">
        <v>136</v>
      </c>
      <c r="H445">
        <v>34</v>
      </c>
      <c r="I445">
        <v>13946</v>
      </c>
      <c r="J445">
        <v>4</v>
      </c>
      <c r="K445">
        <v>14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5154</v>
      </c>
      <c r="B446">
        <v>731430000</v>
      </c>
      <c r="C446">
        <v>476418828</v>
      </c>
      <c r="D446">
        <v>-1223734673</v>
      </c>
      <c r="E446">
        <v>54330</v>
      </c>
      <c r="F446">
        <v>79</v>
      </c>
      <c r="G446">
        <v>136</v>
      </c>
      <c r="H446">
        <v>40</v>
      </c>
      <c r="I446">
        <v>14660</v>
      </c>
      <c r="J446">
        <v>4</v>
      </c>
      <c r="K446">
        <v>14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6435</v>
      </c>
      <c r="B447">
        <v>731632000</v>
      </c>
      <c r="C447">
        <v>476418822</v>
      </c>
      <c r="D447">
        <v>-1223734667</v>
      </c>
      <c r="E447">
        <v>54310</v>
      </c>
      <c r="F447">
        <v>79</v>
      </c>
      <c r="G447">
        <v>136</v>
      </c>
      <c r="H447">
        <v>35</v>
      </c>
      <c r="I447">
        <v>14880</v>
      </c>
      <c r="J447">
        <v>4</v>
      </c>
      <c r="K447">
        <v>14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6436</v>
      </c>
      <c r="B448">
        <v>731833000</v>
      </c>
      <c r="C448">
        <v>476418815</v>
      </c>
      <c r="D448">
        <v>-1223734662</v>
      </c>
      <c r="E448">
        <v>54320</v>
      </c>
      <c r="F448">
        <v>79</v>
      </c>
      <c r="G448">
        <v>136</v>
      </c>
      <c r="H448">
        <v>38</v>
      </c>
      <c r="I448">
        <v>15429</v>
      </c>
      <c r="J448">
        <v>4</v>
      </c>
      <c r="K448">
        <v>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2640</v>
      </c>
      <c r="B449">
        <v>732016000</v>
      </c>
      <c r="C449">
        <v>476418808</v>
      </c>
      <c r="D449">
        <v>-1223734658</v>
      </c>
      <c r="E449">
        <v>54330</v>
      </c>
      <c r="F449">
        <v>79</v>
      </c>
      <c r="G449">
        <v>136</v>
      </c>
      <c r="H449">
        <v>34</v>
      </c>
      <c r="I449">
        <v>15836</v>
      </c>
      <c r="J449">
        <v>4</v>
      </c>
      <c r="K449">
        <v>14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2647</v>
      </c>
      <c r="B450">
        <v>732222000</v>
      </c>
      <c r="C450">
        <v>476418803</v>
      </c>
      <c r="D450">
        <v>-1223734653</v>
      </c>
      <c r="E450">
        <v>54350</v>
      </c>
      <c r="F450">
        <v>79</v>
      </c>
      <c r="G450">
        <v>136</v>
      </c>
      <c r="H450">
        <v>27</v>
      </c>
      <c r="I450">
        <v>15567</v>
      </c>
      <c r="J450">
        <v>4</v>
      </c>
      <c r="K450">
        <v>14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6437</v>
      </c>
      <c r="B451">
        <v>732427000</v>
      </c>
      <c r="C451">
        <v>476418798</v>
      </c>
      <c r="D451">
        <v>-1223734650</v>
      </c>
      <c r="E451">
        <v>54360</v>
      </c>
      <c r="F451">
        <v>79</v>
      </c>
      <c r="G451">
        <v>136</v>
      </c>
      <c r="H451">
        <v>25</v>
      </c>
      <c r="I451">
        <v>15567</v>
      </c>
      <c r="J451">
        <v>4</v>
      </c>
      <c r="K451">
        <v>14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2663</v>
      </c>
      <c r="B452">
        <v>732627000</v>
      </c>
      <c r="C452">
        <v>476418792</v>
      </c>
      <c r="D452">
        <v>-1223734649</v>
      </c>
      <c r="E452">
        <v>54390</v>
      </c>
      <c r="F452">
        <v>79</v>
      </c>
      <c r="G452">
        <v>136</v>
      </c>
      <c r="H452">
        <v>25</v>
      </c>
      <c r="I452">
        <v>15567</v>
      </c>
      <c r="J452">
        <v>4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2671</v>
      </c>
      <c r="B453">
        <v>732828000</v>
      </c>
      <c r="C453">
        <v>476418787</v>
      </c>
      <c r="D453">
        <v>-1223734648</v>
      </c>
      <c r="E453">
        <v>54430</v>
      </c>
      <c r="F453">
        <v>79</v>
      </c>
      <c r="G453">
        <v>136</v>
      </c>
      <c r="H453">
        <v>27</v>
      </c>
      <c r="I453">
        <v>15567</v>
      </c>
      <c r="J453">
        <v>4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4252</v>
      </c>
      <c r="B454">
        <v>733029000</v>
      </c>
      <c r="C454">
        <v>476418778</v>
      </c>
      <c r="D454">
        <v>-1223734650</v>
      </c>
      <c r="E454">
        <v>54420</v>
      </c>
      <c r="F454">
        <v>79</v>
      </c>
      <c r="G454">
        <v>136</v>
      </c>
      <c r="H454">
        <v>43</v>
      </c>
      <c r="I454">
        <v>18394</v>
      </c>
      <c r="J454">
        <v>4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6438</v>
      </c>
      <c r="B455">
        <v>733229000</v>
      </c>
      <c r="C455">
        <v>476418772</v>
      </c>
      <c r="D455">
        <v>-1223734652</v>
      </c>
      <c r="E455">
        <v>54430</v>
      </c>
      <c r="F455">
        <v>79</v>
      </c>
      <c r="G455">
        <v>136</v>
      </c>
      <c r="H455">
        <v>35</v>
      </c>
      <c r="I455">
        <v>19185</v>
      </c>
      <c r="J455">
        <v>4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2689</v>
      </c>
      <c r="B456">
        <v>733413000</v>
      </c>
      <c r="C456">
        <v>476418766</v>
      </c>
      <c r="D456">
        <v>-1223734654</v>
      </c>
      <c r="E456">
        <v>54460</v>
      </c>
      <c r="F456">
        <v>79</v>
      </c>
      <c r="G456">
        <v>136</v>
      </c>
      <c r="H456">
        <v>27</v>
      </c>
      <c r="I456">
        <v>19185</v>
      </c>
      <c r="J456">
        <v>4</v>
      </c>
      <c r="K456">
        <v>14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6439</v>
      </c>
      <c r="B457">
        <v>733616000</v>
      </c>
      <c r="C457">
        <v>476418762</v>
      </c>
      <c r="D457">
        <v>-1223734654</v>
      </c>
      <c r="E457">
        <v>54470</v>
      </c>
      <c r="F457">
        <v>79</v>
      </c>
      <c r="G457">
        <v>136</v>
      </c>
      <c r="H457">
        <v>21</v>
      </c>
      <c r="I457">
        <v>19185</v>
      </c>
      <c r="J457">
        <v>4</v>
      </c>
      <c r="K457">
        <v>14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6440</v>
      </c>
      <c r="B458">
        <v>733816000</v>
      </c>
      <c r="C458">
        <v>476418758</v>
      </c>
      <c r="D458">
        <v>-1223734654</v>
      </c>
      <c r="E458">
        <v>54470</v>
      </c>
      <c r="F458">
        <v>79</v>
      </c>
      <c r="G458">
        <v>136</v>
      </c>
      <c r="H458">
        <v>16</v>
      </c>
      <c r="I458">
        <v>19185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6441</v>
      </c>
      <c r="B459">
        <v>734018000</v>
      </c>
      <c r="C459">
        <v>476418754</v>
      </c>
      <c r="D459">
        <v>-1223734652</v>
      </c>
      <c r="E459">
        <v>54490</v>
      </c>
      <c r="F459">
        <v>79</v>
      </c>
      <c r="G459">
        <v>136</v>
      </c>
      <c r="H459">
        <v>19</v>
      </c>
      <c r="I459">
        <v>19185</v>
      </c>
      <c r="J459">
        <v>4</v>
      </c>
      <c r="K459">
        <v>14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4496</v>
      </c>
      <c r="B460">
        <v>734219000</v>
      </c>
      <c r="C460">
        <v>476418749</v>
      </c>
      <c r="D460">
        <v>-1223734652</v>
      </c>
      <c r="E460">
        <v>54470</v>
      </c>
      <c r="F460">
        <v>79</v>
      </c>
      <c r="G460">
        <v>136</v>
      </c>
      <c r="H460">
        <v>23</v>
      </c>
      <c r="I460">
        <v>19185</v>
      </c>
      <c r="J460">
        <v>4</v>
      </c>
      <c r="K460">
        <v>14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6442</v>
      </c>
      <c r="B461">
        <v>734420000</v>
      </c>
      <c r="C461">
        <v>476418745</v>
      </c>
      <c r="D461">
        <v>-1223734652</v>
      </c>
      <c r="E461">
        <v>54440</v>
      </c>
      <c r="F461">
        <v>79</v>
      </c>
      <c r="G461">
        <v>136</v>
      </c>
      <c r="H461">
        <v>22</v>
      </c>
      <c r="I461">
        <v>19185</v>
      </c>
      <c r="J461">
        <v>4</v>
      </c>
      <c r="K461">
        <v>14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6443</v>
      </c>
      <c r="B462">
        <v>734620000</v>
      </c>
      <c r="C462">
        <v>476418743</v>
      </c>
      <c r="D462">
        <v>-1223734654</v>
      </c>
      <c r="E462">
        <v>54440</v>
      </c>
      <c r="F462">
        <v>79</v>
      </c>
      <c r="G462">
        <v>136</v>
      </c>
      <c r="H462">
        <v>12</v>
      </c>
      <c r="I462">
        <v>19185</v>
      </c>
      <c r="J462">
        <v>4</v>
      </c>
      <c r="K462">
        <v>14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6086</v>
      </c>
      <c r="B463">
        <v>734820000</v>
      </c>
      <c r="C463">
        <v>476418742</v>
      </c>
      <c r="D463">
        <v>-1223734656</v>
      </c>
      <c r="E463">
        <v>54410</v>
      </c>
      <c r="F463">
        <v>79</v>
      </c>
      <c r="G463">
        <v>136</v>
      </c>
      <c r="H463">
        <v>11</v>
      </c>
      <c r="I463">
        <v>19185</v>
      </c>
      <c r="J463">
        <v>4</v>
      </c>
      <c r="K463">
        <v>14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6444</v>
      </c>
      <c r="B464">
        <v>735021000</v>
      </c>
      <c r="C464">
        <v>476418743</v>
      </c>
      <c r="D464">
        <v>-1223734659</v>
      </c>
      <c r="E464">
        <v>54410</v>
      </c>
      <c r="F464">
        <v>79</v>
      </c>
      <c r="G464">
        <v>136</v>
      </c>
      <c r="H464">
        <v>14</v>
      </c>
      <c r="I464">
        <v>19185</v>
      </c>
      <c r="J464">
        <v>4</v>
      </c>
      <c r="K464">
        <v>14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2754</v>
      </c>
      <c r="B465">
        <v>735222000</v>
      </c>
      <c r="C465">
        <v>476418745</v>
      </c>
      <c r="D465">
        <v>-1223734661</v>
      </c>
      <c r="E465">
        <v>54400</v>
      </c>
      <c r="F465">
        <v>79</v>
      </c>
      <c r="G465">
        <v>136</v>
      </c>
      <c r="H465">
        <v>13</v>
      </c>
      <c r="I465">
        <v>19185</v>
      </c>
      <c r="J465">
        <v>4</v>
      </c>
      <c r="K465">
        <v>14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4419</v>
      </c>
      <c r="B466">
        <v>735422000</v>
      </c>
      <c r="C466">
        <v>476418746</v>
      </c>
      <c r="D466">
        <v>-1223734661</v>
      </c>
      <c r="E466">
        <v>54420</v>
      </c>
      <c r="F466">
        <v>79</v>
      </c>
      <c r="G466">
        <v>136</v>
      </c>
      <c r="H466">
        <v>12</v>
      </c>
      <c r="I466">
        <v>19185</v>
      </c>
      <c r="J466">
        <v>4</v>
      </c>
      <c r="K466">
        <v>14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6445</v>
      </c>
      <c r="B467">
        <v>735626000</v>
      </c>
      <c r="C467">
        <v>476418748</v>
      </c>
      <c r="D467">
        <v>-1223734663</v>
      </c>
      <c r="E467">
        <v>54410</v>
      </c>
      <c r="F467">
        <v>79</v>
      </c>
      <c r="G467">
        <v>136</v>
      </c>
      <c r="H467">
        <v>13</v>
      </c>
      <c r="I467">
        <v>19185</v>
      </c>
      <c r="J467">
        <v>4</v>
      </c>
      <c r="K467">
        <v>14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6446</v>
      </c>
      <c r="B468">
        <v>735827000</v>
      </c>
      <c r="C468">
        <v>476418749</v>
      </c>
      <c r="D468">
        <v>-1223734666</v>
      </c>
      <c r="E468">
        <v>54420</v>
      </c>
      <c r="F468">
        <v>79</v>
      </c>
      <c r="G468">
        <v>136</v>
      </c>
      <c r="H468">
        <v>16</v>
      </c>
      <c r="I468">
        <v>19185</v>
      </c>
      <c r="J468">
        <v>4</v>
      </c>
      <c r="K468">
        <v>14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2783</v>
      </c>
      <c r="B469">
        <v>736029000</v>
      </c>
      <c r="C469">
        <v>476418750</v>
      </c>
      <c r="D469">
        <v>-1223734668</v>
      </c>
      <c r="E469">
        <v>54440</v>
      </c>
      <c r="F469">
        <v>82</v>
      </c>
      <c r="G469">
        <v>140</v>
      </c>
      <c r="H469">
        <v>16</v>
      </c>
      <c r="I469">
        <v>19185</v>
      </c>
      <c r="J469">
        <v>4</v>
      </c>
      <c r="K469">
        <v>13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6091</v>
      </c>
      <c r="B470">
        <v>736232000</v>
      </c>
      <c r="C470">
        <v>476418753</v>
      </c>
      <c r="D470">
        <v>-1223734672</v>
      </c>
      <c r="E470">
        <v>54430</v>
      </c>
      <c r="F470">
        <v>79</v>
      </c>
      <c r="G470">
        <v>136</v>
      </c>
      <c r="H470">
        <v>20</v>
      </c>
      <c r="I470">
        <v>19185</v>
      </c>
      <c r="J470">
        <v>4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4263</v>
      </c>
      <c r="B471">
        <v>736434000</v>
      </c>
      <c r="C471">
        <v>476418755</v>
      </c>
      <c r="D471">
        <v>-1223734675</v>
      </c>
      <c r="E471">
        <v>54430</v>
      </c>
      <c r="F471">
        <v>79</v>
      </c>
      <c r="G471">
        <v>136</v>
      </c>
      <c r="H471">
        <v>16</v>
      </c>
      <c r="I471">
        <v>19185</v>
      </c>
      <c r="J471">
        <v>4</v>
      </c>
      <c r="K471">
        <v>14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2803</v>
      </c>
      <c r="B472">
        <v>736617000</v>
      </c>
      <c r="C472">
        <v>476418758</v>
      </c>
      <c r="D472">
        <v>-1223734678</v>
      </c>
      <c r="E472">
        <v>54440</v>
      </c>
      <c r="F472">
        <v>79</v>
      </c>
      <c r="G472">
        <v>136</v>
      </c>
      <c r="H472">
        <v>22</v>
      </c>
      <c r="I472">
        <v>19185</v>
      </c>
      <c r="J472">
        <v>4</v>
      </c>
      <c r="K472">
        <v>14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6447</v>
      </c>
      <c r="B473">
        <v>736820000</v>
      </c>
      <c r="C473">
        <v>476418762</v>
      </c>
      <c r="D473">
        <v>-1223734682</v>
      </c>
      <c r="E473">
        <v>54420</v>
      </c>
      <c r="F473">
        <v>79</v>
      </c>
      <c r="G473">
        <v>136</v>
      </c>
      <c r="H473">
        <v>23</v>
      </c>
      <c r="I473">
        <v>19185</v>
      </c>
      <c r="J473">
        <v>4</v>
      </c>
      <c r="K473">
        <v>14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6448</v>
      </c>
      <c r="B474">
        <v>737024000</v>
      </c>
      <c r="C474">
        <v>476418767</v>
      </c>
      <c r="D474">
        <v>-1223734687</v>
      </c>
      <c r="E474">
        <v>54410</v>
      </c>
      <c r="F474">
        <v>79</v>
      </c>
      <c r="G474">
        <v>136</v>
      </c>
      <c r="H474">
        <v>27</v>
      </c>
      <c r="I474">
        <v>24870</v>
      </c>
      <c r="J474">
        <v>4</v>
      </c>
      <c r="K474">
        <v>14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6094</v>
      </c>
      <c r="B475">
        <v>737226000</v>
      </c>
      <c r="C475">
        <v>476418771</v>
      </c>
      <c r="D475">
        <v>-1223734692</v>
      </c>
      <c r="E475">
        <v>54420</v>
      </c>
      <c r="F475">
        <v>79</v>
      </c>
      <c r="G475">
        <v>136</v>
      </c>
      <c r="H475">
        <v>29</v>
      </c>
      <c r="I475">
        <v>28642</v>
      </c>
      <c r="J475">
        <v>4</v>
      </c>
      <c r="K475">
        <v>14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2830</v>
      </c>
      <c r="B476">
        <v>737428000</v>
      </c>
      <c r="C476">
        <v>476418777</v>
      </c>
      <c r="D476">
        <v>-1223734696</v>
      </c>
      <c r="E476">
        <v>54510</v>
      </c>
      <c r="F476">
        <v>79</v>
      </c>
      <c r="G476">
        <v>136</v>
      </c>
      <c r="H476">
        <v>35</v>
      </c>
      <c r="I476">
        <v>31447</v>
      </c>
      <c r="J476">
        <v>4</v>
      </c>
      <c r="K476">
        <v>14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2837</v>
      </c>
      <c r="B477">
        <v>737632000</v>
      </c>
      <c r="C477">
        <v>476418790</v>
      </c>
      <c r="D477">
        <v>-1223734710</v>
      </c>
      <c r="E477">
        <v>54840</v>
      </c>
      <c r="F477">
        <v>79</v>
      </c>
      <c r="G477">
        <v>136</v>
      </c>
      <c r="H477">
        <v>96</v>
      </c>
      <c r="I477">
        <v>32339</v>
      </c>
      <c r="J477">
        <v>4</v>
      </c>
      <c r="K477">
        <v>14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2844</v>
      </c>
      <c r="B478">
        <v>737834000</v>
      </c>
      <c r="C478">
        <v>476418804</v>
      </c>
      <c r="D478">
        <v>-1223734726</v>
      </c>
      <c r="E478">
        <v>54940</v>
      </c>
      <c r="F478">
        <v>79</v>
      </c>
      <c r="G478">
        <v>136</v>
      </c>
      <c r="H478">
        <v>95</v>
      </c>
      <c r="I478">
        <v>32215</v>
      </c>
      <c r="J478">
        <v>4</v>
      </c>
      <c r="K478">
        <v>14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2850</v>
      </c>
      <c r="B479">
        <v>738017000</v>
      </c>
      <c r="C479">
        <v>476418813</v>
      </c>
      <c r="D479">
        <v>-1223734739</v>
      </c>
      <c r="E479">
        <v>54840</v>
      </c>
      <c r="F479">
        <v>79</v>
      </c>
      <c r="G479">
        <v>136</v>
      </c>
      <c r="H479">
        <v>68</v>
      </c>
      <c r="I479">
        <v>32065</v>
      </c>
      <c r="J479">
        <v>4</v>
      </c>
      <c r="K479">
        <v>14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6449</v>
      </c>
      <c r="B480">
        <v>738220000</v>
      </c>
      <c r="C480">
        <v>476418820</v>
      </c>
      <c r="D480">
        <v>-1223734745</v>
      </c>
      <c r="E480">
        <v>54690</v>
      </c>
      <c r="F480">
        <v>79</v>
      </c>
      <c r="G480">
        <v>136</v>
      </c>
      <c r="H480">
        <v>44</v>
      </c>
      <c r="I480">
        <v>32309</v>
      </c>
      <c r="J480">
        <v>4</v>
      </c>
      <c r="K480">
        <v>14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6450</v>
      </c>
      <c r="B481">
        <v>738423000</v>
      </c>
      <c r="C481">
        <v>476418829</v>
      </c>
      <c r="D481">
        <v>-1223734746</v>
      </c>
      <c r="E481">
        <v>54510</v>
      </c>
      <c r="F481">
        <v>79</v>
      </c>
      <c r="G481">
        <v>136</v>
      </c>
      <c r="H481">
        <v>52</v>
      </c>
      <c r="I481">
        <v>34067</v>
      </c>
      <c r="J481">
        <v>4</v>
      </c>
      <c r="K481">
        <v>14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6451</v>
      </c>
      <c r="B482">
        <v>738826000</v>
      </c>
      <c r="C482">
        <v>476418840</v>
      </c>
      <c r="D482">
        <v>-1223734745</v>
      </c>
      <c r="E482">
        <v>54380</v>
      </c>
      <c r="F482">
        <v>79</v>
      </c>
      <c r="G482">
        <v>136</v>
      </c>
      <c r="H482">
        <v>27</v>
      </c>
      <c r="I482">
        <v>34904</v>
      </c>
      <c r="J482">
        <v>4</v>
      </c>
      <c r="K482">
        <v>14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4278</v>
      </c>
      <c r="B483">
        <v>739026000</v>
      </c>
      <c r="C483">
        <v>476418844</v>
      </c>
      <c r="D483">
        <v>-1223734745</v>
      </c>
      <c r="E483">
        <v>54320</v>
      </c>
      <c r="F483">
        <v>79</v>
      </c>
      <c r="G483">
        <v>136</v>
      </c>
      <c r="H483">
        <v>21</v>
      </c>
      <c r="I483">
        <v>34904</v>
      </c>
      <c r="J483">
        <v>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6452</v>
      </c>
      <c r="B484">
        <v>739227000</v>
      </c>
      <c r="C484">
        <v>476418846</v>
      </c>
      <c r="D484">
        <v>-1223734748</v>
      </c>
      <c r="E484">
        <v>54290</v>
      </c>
      <c r="F484">
        <v>79</v>
      </c>
      <c r="G484">
        <v>136</v>
      </c>
      <c r="H484">
        <v>15</v>
      </c>
      <c r="I484">
        <v>34904</v>
      </c>
      <c r="J484">
        <v>4</v>
      </c>
      <c r="K484">
        <v>14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6453</v>
      </c>
      <c r="B485">
        <v>739429000</v>
      </c>
      <c r="C485">
        <v>476418852</v>
      </c>
      <c r="D485">
        <v>-1223734747</v>
      </c>
      <c r="E485">
        <v>54330</v>
      </c>
      <c r="F485">
        <v>79</v>
      </c>
      <c r="G485">
        <v>136</v>
      </c>
      <c r="H485">
        <v>18</v>
      </c>
      <c r="I485">
        <v>34904</v>
      </c>
      <c r="J485">
        <v>4</v>
      </c>
      <c r="K485">
        <v>14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6454</v>
      </c>
      <c r="B486">
        <v>739634000</v>
      </c>
      <c r="C486">
        <v>476418855</v>
      </c>
      <c r="D486">
        <v>-1223734745</v>
      </c>
      <c r="E486">
        <v>54310</v>
      </c>
      <c r="F486">
        <v>79</v>
      </c>
      <c r="G486">
        <v>136</v>
      </c>
      <c r="H486">
        <v>17</v>
      </c>
      <c r="I486">
        <v>34904</v>
      </c>
      <c r="J486">
        <v>4</v>
      </c>
      <c r="K486">
        <v>14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6455</v>
      </c>
      <c r="B487">
        <v>739815000</v>
      </c>
      <c r="C487">
        <v>476418858</v>
      </c>
      <c r="D487">
        <v>-1223734741</v>
      </c>
      <c r="E487">
        <v>54310</v>
      </c>
      <c r="F487">
        <v>79</v>
      </c>
      <c r="G487">
        <v>136</v>
      </c>
      <c r="H487">
        <v>24</v>
      </c>
      <c r="I487">
        <v>34904</v>
      </c>
      <c r="J487">
        <v>4</v>
      </c>
      <c r="K487">
        <v>14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6456</v>
      </c>
      <c r="B488">
        <v>740019000</v>
      </c>
      <c r="C488">
        <v>476418861</v>
      </c>
      <c r="D488">
        <v>-1223734738</v>
      </c>
      <c r="E488">
        <v>54310</v>
      </c>
      <c r="F488">
        <v>79</v>
      </c>
      <c r="G488">
        <v>136</v>
      </c>
      <c r="H488">
        <v>17</v>
      </c>
      <c r="I488">
        <v>34904</v>
      </c>
      <c r="J488">
        <v>4</v>
      </c>
      <c r="K488">
        <v>14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6457</v>
      </c>
      <c r="B489">
        <v>740220000</v>
      </c>
      <c r="C489">
        <v>476418864</v>
      </c>
      <c r="D489">
        <v>-1223734737</v>
      </c>
      <c r="E489">
        <v>54410</v>
      </c>
      <c r="F489">
        <v>79</v>
      </c>
      <c r="G489">
        <v>136</v>
      </c>
      <c r="H489">
        <v>5</v>
      </c>
      <c r="I489">
        <v>34904</v>
      </c>
      <c r="J489">
        <v>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2935</v>
      </c>
      <c r="B490">
        <v>740420000</v>
      </c>
      <c r="C490">
        <v>476418867</v>
      </c>
      <c r="D490">
        <v>-1223734740</v>
      </c>
      <c r="E490">
        <v>54520</v>
      </c>
      <c r="F490">
        <v>79</v>
      </c>
      <c r="G490">
        <v>136</v>
      </c>
      <c r="H490">
        <v>18</v>
      </c>
      <c r="I490">
        <v>34904</v>
      </c>
      <c r="J490">
        <v>4</v>
      </c>
      <c r="K490">
        <v>14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2944</v>
      </c>
      <c r="B491">
        <v>740621000</v>
      </c>
      <c r="C491">
        <v>476418868</v>
      </c>
      <c r="D491">
        <v>-1223734744</v>
      </c>
      <c r="E491">
        <v>54570</v>
      </c>
      <c r="F491">
        <v>79</v>
      </c>
      <c r="G491">
        <v>136</v>
      </c>
      <c r="H491">
        <v>23</v>
      </c>
      <c r="I491">
        <v>34904</v>
      </c>
      <c r="J491">
        <v>4</v>
      </c>
      <c r="K491">
        <v>14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6458</v>
      </c>
      <c r="B492">
        <v>740825000</v>
      </c>
      <c r="C492">
        <v>476418865</v>
      </c>
      <c r="D492">
        <v>-1223734750</v>
      </c>
      <c r="E492">
        <v>54590</v>
      </c>
      <c r="F492">
        <v>79</v>
      </c>
      <c r="G492">
        <v>136</v>
      </c>
      <c r="H492">
        <v>28</v>
      </c>
      <c r="I492">
        <v>34904</v>
      </c>
      <c r="J492">
        <v>4</v>
      </c>
      <c r="K492">
        <v>14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6459</v>
      </c>
      <c r="B493">
        <v>741028000</v>
      </c>
      <c r="C493">
        <v>476418861</v>
      </c>
      <c r="D493">
        <v>-1223734754</v>
      </c>
      <c r="E493">
        <v>54650</v>
      </c>
      <c r="F493">
        <v>79</v>
      </c>
      <c r="G493">
        <v>136</v>
      </c>
      <c r="H493">
        <v>27</v>
      </c>
      <c r="I493">
        <v>34904</v>
      </c>
      <c r="J493">
        <v>4</v>
      </c>
      <c r="K493">
        <v>14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6460</v>
      </c>
      <c r="B494">
        <v>741229000</v>
      </c>
      <c r="C494">
        <v>476418852</v>
      </c>
      <c r="D494">
        <v>-1223734758</v>
      </c>
      <c r="E494">
        <v>54670</v>
      </c>
      <c r="F494">
        <v>79</v>
      </c>
      <c r="G494">
        <v>136</v>
      </c>
      <c r="H494">
        <v>47</v>
      </c>
      <c r="I494">
        <v>26018</v>
      </c>
      <c r="J494">
        <v>4</v>
      </c>
      <c r="K494">
        <v>14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6461</v>
      </c>
      <c r="B495">
        <v>741432000</v>
      </c>
      <c r="C495">
        <v>476418845</v>
      </c>
      <c r="D495">
        <v>-1223734759</v>
      </c>
      <c r="E495">
        <v>54690</v>
      </c>
      <c r="F495">
        <v>79</v>
      </c>
      <c r="G495">
        <v>136</v>
      </c>
      <c r="H495">
        <v>38</v>
      </c>
      <c r="I495">
        <v>23262</v>
      </c>
      <c r="J495">
        <v>4</v>
      </c>
      <c r="K495">
        <v>14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6462</v>
      </c>
      <c r="B496">
        <v>741634000</v>
      </c>
      <c r="C496">
        <v>476418834</v>
      </c>
      <c r="D496">
        <v>-1223734755</v>
      </c>
      <c r="E496">
        <v>54680</v>
      </c>
      <c r="F496">
        <v>79</v>
      </c>
      <c r="G496">
        <v>136</v>
      </c>
      <c r="H496">
        <v>51</v>
      </c>
      <c r="I496">
        <v>18951</v>
      </c>
      <c r="J496">
        <v>4</v>
      </c>
      <c r="K496">
        <v>14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2984</v>
      </c>
      <c r="B497">
        <v>741815000</v>
      </c>
      <c r="C497">
        <v>476418825</v>
      </c>
      <c r="D497">
        <v>-1223734755</v>
      </c>
      <c r="E497">
        <v>54720</v>
      </c>
      <c r="F497">
        <v>79</v>
      </c>
      <c r="G497">
        <v>136</v>
      </c>
      <c r="H497">
        <v>46</v>
      </c>
      <c r="I497">
        <v>18438</v>
      </c>
      <c r="J497">
        <v>4</v>
      </c>
      <c r="K497">
        <v>14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2991</v>
      </c>
      <c r="B498">
        <v>742018000</v>
      </c>
      <c r="C498">
        <v>476418818</v>
      </c>
      <c r="D498">
        <v>-1223734753</v>
      </c>
      <c r="E498">
        <v>54720</v>
      </c>
      <c r="F498">
        <v>79</v>
      </c>
      <c r="G498">
        <v>136</v>
      </c>
      <c r="H498">
        <v>37</v>
      </c>
      <c r="I498">
        <v>17989</v>
      </c>
      <c r="J498">
        <v>4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6463</v>
      </c>
      <c r="B499">
        <v>742219000</v>
      </c>
      <c r="C499">
        <v>476418809</v>
      </c>
      <c r="D499">
        <v>-1223734752</v>
      </c>
      <c r="E499">
        <v>54770</v>
      </c>
      <c r="F499">
        <v>79</v>
      </c>
      <c r="G499">
        <v>136</v>
      </c>
      <c r="H499">
        <v>43</v>
      </c>
      <c r="I499">
        <v>17523</v>
      </c>
      <c r="J499">
        <v>4</v>
      </c>
      <c r="K499">
        <v>14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3008</v>
      </c>
      <c r="B500">
        <v>742423000</v>
      </c>
      <c r="C500">
        <v>476418803</v>
      </c>
      <c r="D500">
        <v>-1223734751</v>
      </c>
      <c r="E500">
        <v>54800</v>
      </c>
      <c r="F500">
        <v>79</v>
      </c>
      <c r="G500">
        <v>136</v>
      </c>
      <c r="H500">
        <v>33</v>
      </c>
      <c r="I500">
        <v>17284</v>
      </c>
      <c r="J500">
        <v>4</v>
      </c>
      <c r="K500">
        <v>14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5771</v>
      </c>
      <c r="B501">
        <v>742625000</v>
      </c>
      <c r="C501">
        <v>476418795</v>
      </c>
      <c r="D501">
        <v>-1223734752</v>
      </c>
      <c r="E501">
        <v>54780</v>
      </c>
      <c r="F501">
        <v>79</v>
      </c>
      <c r="G501">
        <v>136</v>
      </c>
      <c r="H501">
        <v>45</v>
      </c>
      <c r="I501">
        <v>17801</v>
      </c>
      <c r="J501">
        <v>4</v>
      </c>
      <c r="K501">
        <v>14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3019</v>
      </c>
      <c r="B502">
        <v>742827000</v>
      </c>
      <c r="C502">
        <v>476418788</v>
      </c>
      <c r="D502">
        <v>-1223734750</v>
      </c>
      <c r="E502">
        <v>54800</v>
      </c>
      <c r="F502">
        <v>79</v>
      </c>
      <c r="G502">
        <v>136</v>
      </c>
      <c r="H502">
        <v>34</v>
      </c>
      <c r="I502">
        <v>17359</v>
      </c>
      <c r="J502">
        <v>4</v>
      </c>
      <c r="K502">
        <v>14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6464</v>
      </c>
      <c r="B503">
        <v>743027000</v>
      </c>
      <c r="C503">
        <v>476418781</v>
      </c>
      <c r="D503">
        <v>-1223734750</v>
      </c>
      <c r="E503">
        <v>54810</v>
      </c>
      <c r="F503">
        <v>79</v>
      </c>
      <c r="G503">
        <v>136</v>
      </c>
      <c r="H503">
        <v>37</v>
      </c>
      <c r="I503">
        <v>17679</v>
      </c>
      <c r="J503">
        <v>4</v>
      </c>
      <c r="K503">
        <v>14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6465</v>
      </c>
      <c r="B504">
        <v>743230000</v>
      </c>
      <c r="C504">
        <v>476418773</v>
      </c>
      <c r="D504">
        <v>-1223734746</v>
      </c>
      <c r="E504">
        <v>54820</v>
      </c>
      <c r="F504">
        <v>79</v>
      </c>
      <c r="G504">
        <v>136</v>
      </c>
      <c r="H504">
        <v>43</v>
      </c>
      <c r="I504">
        <v>16954</v>
      </c>
      <c r="J504">
        <v>4</v>
      </c>
      <c r="K504">
        <v>14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6466</v>
      </c>
      <c r="B505">
        <v>743432000</v>
      </c>
      <c r="C505">
        <v>476418765</v>
      </c>
      <c r="D505">
        <v>-1223734742</v>
      </c>
      <c r="E505">
        <v>54830</v>
      </c>
      <c r="F505">
        <v>79</v>
      </c>
      <c r="G505">
        <v>136</v>
      </c>
      <c r="H505">
        <v>46</v>
      </c>
      <c r="I505">
        <v>16736</v>
      </c>
      <c r="J505">
        <v>4</v>
      </c>
      <c r="K505">
        <v>14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6467</v>
      </c>
      <c r="B506">
        <v>743631000</v>
      </c>
      <c r="C506">
        <v>476418755</v>
      </c>
      <c r="D506">
        <v>-1223734738</v>
      </c>
      <c r="E506">
        <v>54810</v>
      </c>
      <c r="F506">
        <v>79</v>
      </c>
      <c r="G506">
        <v>136</v>
      </c>
      <c r="H506">
        <v>56</v>
      </c>
      <c r="I506">
        <v>16712</v>
      </c>
      <c r="J506">
        <v>4</v>
      </c>
      <c r="K506">
        <v>14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6468</v>
      </c>
      <c r="B507">
        <v>743813000</v>
      </c>
      <c r="C507">
        <v>476418746</v>
      </c>
      <c r="D507">
        <v>-1223734735</v>
      </c>
      <c r="E507">
        <v>54820</v>
      </c>
      <c r="F507">
        <v>79</v>
      </c>
      <c r="G507">
        <v>136</v>
      </c>
      <c r="H507">
        <v>49</v>
      </c>
      <c r="I507">
        <v>16720</v>
      </c>
      <c r="J507">
        <v>4</v>
      </c>
      <c r="K507">
        <v>14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4292</v>
      </c>
      <c r="B508">
        <v>744035000</v>
      </c>
      <c r="C508">
        <v>476418739</v>
      </c>
      <c r="D508">
        <v>-1223734734</v>
      </c>
      <c r="E508">
        <v>54820</v>
      </c>
      <c r="F508">
        <v>79</v>
      </c>
      <c r="G508">
        <v>136</v>
      </c>
      <c r="H508">
        <v>34</v>
      </c>
      <c r="I508">
        <v>17018</v>
      </c>
      <c r="J508">
        <v>4</v>
      </c>
      <c r="K508">
        <v>14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4293</v>
      </c>
      <c r="B509">
        <v>744219000</v>
      </c>
      <c r="C509">
        <v>476418734</v>
      </c>
      <c r="D509">
        <v>-1223734730</v>
      </c>
      <c r="E509">
        <v>54850</v>
      </c>
      <c r="F509">
        <v>79</v>
      </c>
      <c r="G509">
        <v>136</v>
      </c>
      <c r="H509">
        <v>31</v>
      </c>
      <c r="I509">
        <v>16576</v>
      </c>
      <c r="J509">
        <v>4</v>
      </c>
      <c r="K509">
        <v>14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4294</v>
      </c>
      <c r="B510">
        <v>744422000</v>
      </c>
      <c r="C510">
        <v>476418730</v>
      </c>
      <c r="D510">
        <v>-1223734726</v>
      </c>
      <c r="E510">
        <v>54890</v>
      </c>
      <c r="F510">
        <v>79</v>
      </c>
      <c r="G510">
        <v>136</v>
      </c>
      <c r="H510">
        <v>21</v>
      </c>
      <c r="I510">
        <v>16576</v>
      </c>
      <c r="J510">
        <v>4</v>
      </c>
      <c r="K510">
        <v>14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6469</v>
      </c>
      <c r="B511">
        <v>744622000</v>
      </c>
      <c r="C511">
        <v>476418730</v>
      </c>
      <c r="D511">
        <v>-1223734720</v>
      </c>
      <c r="E511">
        <v>55010</v>
      </c>
      <c r="F511">
        <v>79</v>
      </c>
      <c r="G511">
        <v>136</v>
      </c>
      <c r="H511">
        <v>20</v>
      </c>
      <c r="I511">
        <v>16576</v>
      </c>
      <c r="J511">
        <v>4</v>
      </c>
      <c r="K511">
        <v>14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3085</v>
      </c>
      <c r="B512">
        <v>744823000</v>
      </c>
      <c r="C512">
        <v>476418731</v>
      </c>
      <c r="D512">
        <v>-1223734711</v>
      </c>
      <c r="E512">
        <v>55120</v>
      </c>
      <c r="F512">
        <v>79</v>
      </c>
      <c r="G512">
        <v>136</v>
      </c>
      <c r="H512">
        <v>33</v>
      </c>
      <c r="I512">
        <v>11800</v>
      </c>
      <c r="J512">
        <v>4</v>
      </c>
      <c r="K512">
        <v>14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6470</v>
      </c>
      <c r="B513">
        <v>745026000</v>
      </c>
      <c r="C513">
        <v>476418736</v>
      </c>
      <c r="D513">
        <v>-1223734701</v>
      </c>
      <c r="E513">
        <v>55290</v>
      </c>
      <c r="F513">
        <v>79</v>
      </c>
      <c r="G513">
        <v>136</v>
      </c>
      <c r="H513">
        <v>46</v>
      </c>
      <c r="I513">
        <v>7638</v>
      </c>
      <c r="J513">
        <v>4</v>
      </c>
      <c r="K513">
        <v>14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6471</v>
      </c>
      <c r="B514">
        <v>745225000</v>
      </c>
      <c r="C514">
        <v>476418743</v>
      </c>
      <c r="D514">
        <v>-1223734695</v>
      </c>
      <c r="E514">
        <v>55470</v>
      </c>
      <c r="F514">
        <v>79</v>
      </c>
      <c r="G514">
        <v>136</v>
      </c>
      <c r="H514">
        <v>44</v>
      </c>
      <c r="I514">
        <v>5596</v>
      </c>
      <c r="J514">
        <v>4</v>
      </c>
      <c r="K514">
        <v>14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6472</v>
      </c>
      <c r="B515">
        <v>745427000</v>
      </c>
      <c r="C515">
        <v>476418750</v>
      </c>
      <c r="D515">
        <v>-1223734689</v>
      </c>
      <c r="E515">
        <v>55740</v>
      </c>
      <c r="F515">
        <v>79</v>
      </c>
      <c r="G515">
        <v>136</v>
      </c>
      <c r="H515">
        <v>42</v>
      </c>
      <c r="I515">
        <v>4196</v>
      </c>
      <c r="J515">
        <v>4</v>
      </c>
      <c r="K515">
        <v>14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6473</v>
      </c>
      <c r="B516">
        <v>745628000</v>
      </c>
      <c r="C516">
        <v>476418758</v>
      </c>
      <c r="D516">
        <v>-1223734677</v>
      </c>
      <c r="E516">
        <v>56080</v>
      </c>
      <c r="F516">
        <v>79</v>
      </c>
      <c r="G516">
        <v>136</v>
      </c>
      <c r="H516">
        <v>61</v>
      </c>
      <c r="I516">
        <v>3428</v>
      </c>
      <c r="J516">
        <v>4</v>
      </c>
      <c r="K516">
        <v>14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6474</v>
      </c>
      <c r="B517">
        <v>745829000</v>
      </c>
      <c r="C517">
        <v>476418763</v>
      </c>
      <c r="D517">
        <v>-1223734668</v>
      </c>
      <c r="E517">
        <v>56360</v>
      </c>
      <c r="F517">
        <v>79</v>
      </c>
      <c r="G517">
        <v>136</v>
      </c>
      <c r="H517">
        <v>43</v>
      </c>
      <c r="I517">
        <v>3595</v>
      </c>
      <c r="J517">
        <v>4</v>
      </c>
      <c r="K517">
        <v>14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6475</v>
      </c>
      <c r="B518">
        <v>746031000</v>
      </c>
      <c r="C518">
        <v>476418767</v>
      </c>
      <c r="D518">
        <v>-1223734654</v>
      </c>
      <c r="E518">
        <v>56670</v>
      </c>
      <c r="F518">
        <v>79</v>
      </c>
      <c r="G518">
        <v>136</v>
      </c>
      <c r="H518">
        <v>54</v>
      </c>
      <c r="I518">
        <v>5220</v>
      </c>
      <c r="J518">
        <v>4</v>
      </c>
      <c r="K518">
        <v>14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5266</v>
      </c>
      <c r="B519">
        <v>746215000</v>
      </c>
      <c r="C519">
        <v>476418764</v>
      </c>
      <c r="D519">
        <v>-1223734639</v>
      </c>
      <c r="E519">
        <v>56930</v>
      </c>
      <c r="F519">
        <v>79</v>
      </c>
      <c r="G519">
        <v>136</v>
      </c>
      <c r="H519">
        <v>50</v>
      </c>
      <c r="I519">
        <v>8062</v>
      </c>
      <c r="J519">
        <v>4</v>
      </c>
      <c r="K519">
        <v>14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5269</v>
      </c>
      <c r="B520">
        <v>746419000</v>
      </c>
      <c r="C520">
        <v>476418758</v>
      </c>
      <c r="D520">
        <v>-1223734622</v>
      </c>
      <c r="E520">
        <v>57150</v>
      </c>
      <c r="F520">
        <v>79</v>
      </c>
      <c r="G520">
        <v>136</v>
      </c>
      <c r="H520">
        <v>64</v>
      </c>
      <c r="I520">
        <v>10325</v>
      </c>
      <c r="J520">
        <v>4</v>
      </c>
      <c r="K520">
        <v>14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6476</v>
      </c>
      <c r="B521">
        <v>746622000</v>
      </c>
      <c r="C521">
        <v>476418749</v>
      </c>
      <c r="D521">
        <v>-1223734611</v>
      </c>
      <c r="E521">
        <v>57300</v>
      </c>
      <c r="F521">
        <v>79</v>
      </c>
      <c r="G521">
        <v>136</v>
      </c>
      <c r="H521">
        <v>61</v>
      </c>
      <c r="I521">
        <v>11835</v>
      </c>
      <c r="J521">
        <v>4</v>
      </c>
      <c r="K521">
        <v>14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3157</v>
      </c>
      <c r="B522">
        <v>747031000</v>
      </c>
      <c r="C522">
        <v>476418732</v>
      </c>
      <c r="D522">
        <v>-1223734581</v>
      </c>
      <c r="E522">
        <v>57400</v>
      </c>
      <c r="F522">
        <v>79</v>
      </c>
      <c r="G522">
        <v>136</v>
      </c>
      <c r="H522">
        <v>65</v>
      </c>
      <c r="I522">
        <v>12876</v>
      </c>
      <c r="J522">
        <v>4</v>
      </c>
      <c r="K522">
        <v>14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3164</v>
      </c>
      <c r="B523">
        <v>747215000</v>
      </c>
      <c r="C523">
        <v>476418724</v>
      </c>
      <c r="D523">
        <v>-1223734568</v>
      </c>
      <c r="E523">
        <v>57420</v>
      </c>
      <c r="F523">
        <v>79</v>
      </c>
      <c r="G523">
        <v>136</v>
      </c>
      <c r="H523">
        <v>59</v>
      </c>
      <c r="I523">
        <v>13075</v>
      </c>
      <c r="J523">
        <v>4</v>
      </c>
      <c r="K523">
        <v>14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6477</v>
      </c>
      <c r="B524">
        <v>747418000</v>
      </c>
      <c r="C524">
        <v>476418723</v>
      </c>
      <c r="D524">
        <v>-1223734558</v>
      </c>
      <c r="E524">
        <v>57460</v>
      </c>
      <c r="F524">
        <v>79</v>
      </c>
      <c r="G524">
        <v>136</v>
      </c>
      <c r="H524">
        <v>35</v>
      </c>
      <c r="I524">
        <v>11996</v>
      </c>
      <c r="J524">
        <v>4</v>
      </c>
      <c r="K524">
        <v>14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6478</v>
      </c>
      <c r="B525">
        <v>747826000</v>
      </c>
      <c r="C525">
        <v>476418725</v>
      </c>
      <c r="D525">
        <v>-1223734541</v>
      </c>
      <c r="E525">
        <v>57460</v>
      </c>
      <c r="F525">
        <v>79</v>
      </c>
      <c r="G525">
        <v>136</v>
      </c>
      <c r="H525">
        <v>32</v>
      </c>
      <c r="I525">
        <v>10288</v>
      </c>
      <c r="J525">
        <v>4</v>
      </c>
      <c r="K525">
        <v>14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6479</v>
      </c>
      <c r="B526">
        <v>748030000</v>
      </c>
      <c r="C526">
        <v>476418727</v>
      </c>
      <c r="D526">
        <v>-1223734535</v>
      </c>
      <c r="E526">
        <v>57410</v>
      </c>
      <c r="F526">
        <v>79</v>
      </c>
      <c r="G526">
        <v>136</v>
      </c>
      <c r="H526">
        <v>24</v>
      </c>
      <c r="I526">
        <v>10288</v>
      </c>
      <c r="J526">
        <v>4</v>
      </c>
      <c r="K526">
        <v>14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6480</v>
      </c>
      <c r="B527">
        <v>748218000</v>
      </c>
      <c r="C527">
        <v>476418727</v>
      </c>
      <c r="D527">
        <v>-1223734528</v>
      </c>
      <c r="E527">
        <v>57390</v>
      </c>
      <c r="F527">
        <v>79</v>
      </c>
      <c r="G527">
        <v>136</v>
      </c>
      <c r="H527">
        <v>26</v>
      </c>
      <c r="I527">
        <v>9798</v>
      </c>
      <c r="J527">
        <v>4</v>
      </c>
      <c r="K527">
        <v>14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6481</v>
      </c>
      <c r="B528">
        <v>748424000</v>
      </c>
      <c r="C528">
        <v>476418726</v>
      </c>
      <c r="D528">
        <v>-1223734522</v>
      </c>
      <c r="E528">
        <v>57390</v>
      </c>
      <c r="F528">
        <v>79</v>
      </c>
      <c r="G528">
        <v>136</v>
      </c>
      <c r="H528">
        <v>22</v>
      </c>
      <c r="I528">
        <v>9798</v>
      </c>
      <c r="J528">
        <v>4</v>
      </c>
      <c r="K528">
        <v>14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5791</v>
      </c>
      <c r="B529">
        <v>748630000</v>
      </c>
      <c r="C529">
        <v>476418726</v>
      </c>
      <c r="D529">
        <v>-1223734517</v>
      </c>
      <c r="E529">
        <v>57330</v>
      </c>
      <c r="F529">
        <v>79</v>
      </c>
      <c r="G529">
        <v>136</v>
      </c>
      <c r="H529">
        <v>18</v>
      </c>
      <c r="I529">
        <v>9798</v>
      </c>
      <c r="J529">
        <v>4</v>
      </c>
      <c r="K529">
        <v>14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6482</v>
      </c>
      <c r="B530">
        <v>748833000</v>
      </c>
      <c r="C530">
        <v>476418728</v>
      </c>
      <c r="D530">
        <v>-1223734512</v>
      </c>
      <c r="E530">
        <v>57310</v>
      </c>
      <c r="F530">
        <v>79</v>
      </c>
      <c r="G530">
        <v>136</v>
      </c>
      <c r="H530">
        <v>21</v>
      </c>
      <c r="I530">
        <v>9798</v>
      </c>
      <c r="J530">
        <v>4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5298</v>
      </c>
      <c r="B531">
        <v>749218000</v>
      </c>
      <c r="C531">
        <v>476418734</v>
      </c>
      <c r="D531">
        <v>-1223734517</v>
      </c>
      <c r="E531">
        <v>57240</v>
      </c>
      <c r="F531">
        <v>79</v>
      </c>
      <c r="G531">
        <v>136</v>
      </c>
      <c r="H531">
        <v>19</v>
      </c>
      <c r="I531">
        <v>9798</v>
      </c>
      <c r="J531">
        <v>4</v>
      </c>
      <c r="K531">
        <v>14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5798</v>
      </c>
      <c r="B532">
        <v>749423000</v>
      </c>
      <c r="C532">
        <v>476418732</v>
      </c>
      <c r="D532">
        <v>-1223734525</v>
      </c>
      <c r="E532">
        <v>57230</v>
      </c>
      <c r="F532">
        <v>79</v>
      </c>
      <c r="G532">
        <v>136</v>
      </c>
      <c r="H532">
        <v>35</v>
      </c>
      <c r="I532">
        <v>19388</v>
      </c>
      <c r="J532">
        <v>4</v>
      </c>
      <c r="K532">
        <v>14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5302</v>
      </c>
      <c r="B533">
        <v>749627000</v>
      </c>
      <c r="C533">
        <v>476418732</v>
      </c>
      <c r="D533">
        <v>-1223734530</v>
      </c>
      <c r="E533">
        <v>57200</v>
      </c>
      <c r="F533">
        <v>79</v>
      </c>
      <c r="G533">
        <v>136</v>
      </c>
      <c r="H533">
        <v>19</v>
      </c>
      <c r="I533">
        <v>19388</v>
      </c>
      <c r="J533">
        <v>4</v>
      </c>
      <c r="K533">
        <v>14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6483</v>
      </c>
      <c r="B534">
        <v>749833000</v>
      </c>
      <c r="C534">
        <v>476418731</v>
      </c>
      <c r="D534">
        <v>-1223734534</v>
      </c>
      <c r="E534">
        <v>57180</v>
      </c>
      <c r="F534">
        <v>79</v>
      </c>
      <c r="G534">
        <v>136</v>
      </c>
      <c r="H534">
        <v>16</v>
      </c>
      <c r="I534">
        <v>19388</v>
      </c>
      <c r="J534">
        <v>4</v>
      </c>
      <c r="K534">
        <v>14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6484</v>
      </c>
      <c r="B535">
        <v>750017000</v>
      </c>
      <c r="C535">
        <v>476418730</v>
      </c>
      <c r="D535">
        <v>-1223734537</v>
      </c>
      <c r="E535">
        <v>57140</v>
      </c>
      <c r="F535">
        <v>79</v>
      </c>
      <c r="G535">
        <v>136</v>
      </c>
      <c r="H535">
        <v>13</v>
      </c>
      <c r="I535">
        <v>19388</v>
      </c>
      <c r="J535">
        <v>4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4311</v>
      </c>
      <c r="B536">
        <v>750220000</v>
      </c>
      <c r="C536">
        <v>476418730</v>
      </c>
      <c r="D536">
        <v>-1223734542</v>
      </c>
      <c r="E536">
        <v>57080</v>
      </c>
      <c r="F536">
        <v>79</v>
      </c>
      <c r="G536">
        <v>136</v>
      </c>
      <c r="H536">
        <v>21</v>
      </c>
      <c r="I536">
        <v>19388</v>
      </c>
      <c r="J536">
        <v>4</v>
      </c>
      <c r="K536">
        <v>14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4312</v>
      </c>
      <c r="B537">
        <v>750423000</v>
      </c>
      <c r="C537">
        <v>476418732</v>
      </c>
      <c r="D537">
        <v>-1223734549</v>
      </c>
      <c r="E537">
        <v>57030</v>
      </c>
      <c r="F537">
        <v>79</v>
      </c>
      <c r="G537">
        <v>136</v>
      </c>
      <c r="H537">
        <v>27</v>
      </c>
      <c r="I537">
        <v>23334</v>
      </c>
      <c r="J537">
        <v>4</v>
      </c>
      <c r="K537">
        <v>14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6485</v>
      </c>
      <c r="B538">
        <v>750625000</v>
      </c>
      <c r="C538">
        <v>476418734</v>
      </c>
      <c r="D538">
        <v>-1223734557</v>
      </c>
      <c r="E538">
        <v>57040</v>
      </c>
      <c r="F538">
        <v>79</v>
      </c>
      <c r="G538">
        <v>136</v>
      </c>
      <c r="H538">
        <v>30</v>
      </c>
      <c r="I538">
        <v>26490</v>
      </c>
      <c r="J538">
        <v>4</v>
      </c>
      <c r="K538">
        <v>14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3257</v>
      </c>
      <c r="B539">
        <v>750828000</v>
      </c>
      <c r="C539">
        <v>476418737</v>
      </c>
      <c r="D539">
        <v>-1223734561</v>
      </c>
      <c r="E539">
        <v>57020</v>
      </c>
      <c r="F539">
        <v>79</v>
      </c>
      <c r="G539">
        <v>136</v>
      </c>
      <c r="H539">
        <v>18</v>
      </c>
      <c r="I539">
        <v>26490</v>
      </c>
      <c r="J539">
        <v>4</v>
      </c>
      <c r="K539">
        <v>14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6486</v>
      </c>
      <c r="B540">
        <v>751032000</v>
      </c>
      <c r="C540">
        <v>476418738</v>
      </c>
      <c r="D540">
        <v>-1223734564</v>
      </c>
      <c r="E540">
        <v>57050</v>
      </c>
      <c r="F540">
        <v>79</v>
      </c>
      <c r="G540">
        <v>136</v>
      </c>
      <c r="H540">
        <v>10</v>
      </c>
      <c r="I540">
        <v>26490</v>
      </c>
      <c r="J540">
        <v>4</v>
      </c>
      <c r="K540">
        <v>14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6487</v>
      </c>
      <c r="B541">
        <v>751234000</v>
      </c>
      <c r="C541">
        <v>476418739</v>
      </c>
      <c r="D541">
        <v>-1223734564</v>
      </c>
      <c r="E541">
        <v>57070</v>
      </c>
      <c r="F541">
        <v>79</v>
      </c>
      <c r="G541">
        <v>136</v>
      </c>
      <c r="H541">
        <v>4</v>
      </c>
      <c r="I541">
        <v>26490</v>
      </c>
      <c r="J541">
        <v>4</v>
      </c>
      <c r="K541">
        <v>14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6488</v>
      </c>
      <c r="B542">
        <v>751417000</v>
      </c>
      <c r="C542">
        <v>476418739</v>
      </c>
      <c r="D542">
        <v>-1223734562</v>
      </c>
      <c r="E542">
        <v>57090</v>
      </c>
      <c r="F542">
        <v>79</v>
      </c>
      <c r="G542">
        <v>136</v>
      </c>
      <c r="H542">
        <v>8</v>
      </c>
      <c r="I542">
        <v>26490</v>
      </c>
      <c r="J542">
        <v>4</v>
      </c>
      <c r="K542">
        <v>14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3282</v>
      </c>
      <c r="B543">
        <v>751619000</v>
      </c>
      <c r="C543">
        <v>476418737</v>
      </c>
      <c r="D543">
        <v>-1223734560</v>
      </c>
      <c r="E543">
        <v>57110</v>
      </c>
      <c r="F543">
        <v>79</v>
      </c>
      <c r="G543">
        <v>136</v>
      </c>
      <c r="H543">
        <v>12</v>
      </c>
      <c r="I543">
        <v>26490</v>
      </c>
      <c r="J543">
        <v>4</v>
      </c>
      <c r="K543">
        <v>14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3289</v>
      </c>
      <c r="B544">
        <v>751823000</v>
      </c>
      <c r="C544">
        <v>476418734</v>
      </c>
      <c r="D544">
        <v>-1223734559</v>
      </c>
      <c r="E544">
        <v>57120</v>
      </c>
      <c r="F544">
        <v>79</v>
      </c>
      <c r="G544">
        <v>136</v>
      </c>
      <c r="H544">
        <v>17</v>
      </c>
      <c r="I544">
        <v>26490</v>
      </c>
      <c r="J544">
        <v>4</v>
      </c>
      <c r="K544">
        <v>14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3295</v>
      </c>
      <c r="B545">
        <v>752029000</v>
      </c>
      <c r="C545">
        <v>476418732</v>
      </c>
      <c r="D545">
        <v>-1223734561</v>
      </c>
      <c r="E545">
        <v>57120</v>
      </c>
      <c r="F545">
        <v>79</v>
      </c>
      <c r="G545">
        <v>136</v>
      </c>
      <c r="H545">
        <v>14</v>
      </c>
      <c r="I545">
        <v>26490</v>
      </c>
      <c r="J545">
        <v>4</v>
      </c>
      <c r="K545">
        <v>14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6489</v>
      </c>
      <c r="B546">
        <v>752233000</v>
      </c>
      <c r="C546">
        <v>476418730</v>
      </c>
      <c r="D546">
        <v>-1223734566</v>
      </c>
      <c r="E546">
        <v>57070</v>
      </c>
      <c r="F546">
        <v>79</v>
      </c>
      <c r="G546">
        <v>136</v>
      </c>
      <c r="H546">
        <v>23</v>
      </c>
      <c r="I546">
        <v>26490</v>
      </c>
      <c r="J546">
        <v>4</v>
      </c>
      <c r="K546">
        <v>14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6490</v>
      </c>
      <c r="B547">
        <v>752418000</v>
      </c>
      <c r="C547">
        <v>476418730</v>
      </c>
      <c r="D547">
        <v>-1223734580</v>
      </c>
      <c r="E547">
        <v>57060</v>
      </c>
      <c r="F547">
        <v>79</v>
      </c>
      <c r="G547">
        <v>136</v>
      </c>
      <c r="H547">
        <v>51</v>
      </c>
      <c r="I547">
        <v>26968</v>
      </c>
      <c r="J547">
        <v>4</v>
      </c>
      <c r="K547">
        <v>14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3312</v>
      </c>
      <c r="B548">
        <v>752619000</v>
      </c>
      <c r="C548">
        <v>476418734</v>
      </c>
      <c r="D548">
        <v>-1223734599</v>
      </c>
      <c r="E548">
        <v>57050</v>
      </c>
      <c r="F548">
        <v>79</v>
      </c>
      <c r="G548">
        <v>136</v>
      </c>
      <c r="H548">
        <v>69</v>
      </c>
      <c r="I548">
        <v>27983</v>
      </c>
      <c r="J548">
        <v>4</v>
      </c>
      <c r="K548">
        <v>14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5333</v>
      </c>
      <c r="B549">
        <v>752821000</v>
      </c>
      <c r="C549">
        <v>476418734</v>
      </c>
      <c r="D549">
        <v>-1223734619</v>
      </c>
      <c r="E549">
        <v>56950</v>
      </c>
      <c r="F549">
        <v>79</v>
      </c>
      <c r="G549">
        <v>136</v>
      </c>
      <c r="H549">
        <v>80</v>
      </c>
      <c r="I549">
        <v>27491</v>
      </c>
      <c r="J549">
        <v>4</v>
      </c>
      <c r="K549">
        <v>14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4424</v>
      </c>
      <c r="B550">
        <v>753024000</v>
      </c>
      <c r="C550">
        <v>476418730</v>
      </c>
      <c r="D550">
        <v>-1223734634</v>
      </c>
      <c r="E550">
        <v>56930</v>
      </c>
      <c r="F550">
        <v>79</v>
      </c>
      <c r="G550">
        <v>136</v>
      </c>
      <c r="H550">
        <v>65</v>
      </c>
      <c r="I550">
        <v>27027</v>
      </c>
      <c r="J550">
        <v>4</v>
      </c>
      <c r="K550">
        <v>14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5811</v>
      </c>
      <c r="B551">
        <v>753228000</v>
      </c>
      <c r="C551">
        <v>476418724</v>
      </c>
      <c r="D551">
        <v>-1223734650</v>
      </c>
      <c r="E551">
        <v>56810</v>
      </c>
      <c r="F551">
        <v>79</v>
      </c>
      <c r="G551">
        <v>136</v>
      </c>
      <c r="H551">
        <v>75</v>
      </c>
      <c r="I551">
        <v>25333</v>
      </c>
      <c r="J551">
        <v>4</v>
      </c>
      <c r="K551">
        <v>14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5340</v>
      </c>
      <c r="B552">
        <v>753430000</v>
      </c>
      <c r="C552">
        <v>476418717</v>
      </c>
      <c r="D552">
        <v>-1223734668</v>
      </c>
      <c r="E552">
        <v>56730</v>
      </c>
      <c r="F552">
        <v>79</v>
      </c>
      <c r="G552">
        <v>136</v>
      </c>
      <c r="H552">
        <v>77</v>
      </c>
      <c r="I552">
        <v>24557</v>
      </c>
      <c r="J552">
        <v>4</v>
      </c>
      <c r="K552">
        <v>14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3343</v>
      </c>
      <c r="B553">
        <v>753633000</v>
      </c>
      <c r="C553">
        <v>476418711</v>
      </c>
      <c r="D553">
        <v>-1223734692</v>
      </c>
      <c r="E553">
        <v>56620</v>
      </c>
      <c r="F553">
        <v>79</v>
      </c>
      <c r="G553">
        <v>136</v>
      </c>
      <c r="H553">
        <v>95</v>
      </c>
      <c r="I553">
        <v>24752</v>
      </c>
      <c r="J553">
        <v>4</v>
      </c>
      <c r="K553">
        <v>14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6491</v>
      </c>
      <c r="B554">
        <v>753817000</v>
      </c>
      <c r="C554">
        <v>476418704</v>
      </c>
      <c r="D554">
        <v>-1223734713</v>
      </c>
      <c r="E554">
        <v>56510</v>
      </c>
      <c r="F554">
        <v>79</v>
      </c>
      <c r="G554">
        <v>136</v>
      </c>
      <c r="H554">
        <v>88</v>
      </c>
      <c r="I554">
        <v>24794</v>
      </c>
      <c r="J554">
        <v>4</v>
      </c>
      <c r="K554">
        <v>14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3352</v>
      </c>
      <c r="B555">
        <v>754026000</v>
      </c>
      <c r="C555">
        <v>476418698</v>
      </c>
      <c r="D555">
        <v>-1223734734</v>
      </c>
      <c r="E555">
        <v>56410</v>
      </c>
      <c r="F555">
        <v>79</v>
      </c>
      <c r="G555">
        <v>136</v>
      </c>
      <c r="H555">
        <v>89</v>
      </c>
      <c r="I555">
        <v>24847</v>
      </c>
      <c r="J555">
        <v>4</v>
      </c>
      <c r="K555">
        <v>14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3358</v>
      </c>
      <c r="B556">
        <v>754230000</v>
      </c>
      <c r="C556">
        <v>476418691</v>
      </c>
      <c r="D556">
        <v>-1223734745</v>
      </c>
      <c r="E556">
        <v>56360</v>
      </c>
      <c r="F556">
        <v>79</v>
      </c>
      <c r="G556">
        <v>136</v>
      </c>
      <c r="H556">
        <v>58</v>
      </c>
      <c r="I556">
        <v>24320</v>
      </c>
      <c r="J556">
        <v>4</v>
      </c>
      <c r="K556">
        <v>14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3365</v>
      </c>
      <c r="B557">
        <v>754432000</v>
      </c>
      <c r="C557">
        <v>476418683</v>
      </c>
      <c r="D557">
        <v>-1223734751</v>
      </c>
      <c r="E557">
        <v>56250</v>
      </c>
      <c r="F557">
        <v>79</v>
      </c>
      <c r="G557">
        <v>136</v>
      </c>
      <c r="H557">
        <v>49</v>
      </c>
      <c r="I557">
        <v>23052</v>
      </c>
      <c r="J557">
        <v>4</v>
      </c>
      <c r="K557">
        <v>14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6119</v>
      </c>
      <c r="B558">
        <v>754815000</v>
      </c>
      <c r="C558">
        <v>476418666</v>
      </c>
      <c r="D558">
        <v>-1223734769</v>
      </c>
      <c r="E558">
        <v>55970</v>
      </c>
      <c r="F558">
        <v>79</v>
      </c>
      <c r="G558">
        <v>136</v>
      </c>
      <c r="H558">
        <v>53</v>
      </c>
      <c r="I558">
        <v>22348</v>
      </c>
      <c r="J558">
        <v>4</v>
      </c>
      <c r="K558">
        <v>14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5359</v>
      </c>
      <c r="B559">
        <v>755018000</v>
      </c>
      <c r="C559">
        <v>476418661</v>
      </c>
      <c r="D559">
        <v>-1223734784</v>
      </c>
      <c r="E559">
        <v>55860</v>
      </c>
      <c r="F559">
        <v>79</v>
      </c>
      <c r="G559">
        <v>136</v>
      </c>
      <c r="H559">
        <v>62</v>
      </c>
      <c r="I559">
        <v>23690</v>
      </c>
      <c r="J559">
        <v>4</v>
      </c>
      <c r="K559">
        <v>14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6492</v>
      </c>
      <c r="B560">
        <v>755222000</v>
      </c>
      <c r="C560">
        <v>476418657</v>
      </c>
      <c r="D560">
        <v>-1223734796</v>
      </c>
      <c r="E560">
        <v>55750</v>
      </c>
      <c r="F560">
        <v>79</v>
      </c>
      <c r="G560">
        <v>136</v>
      </c>
      <c r="H560">
        <v>53</v>
      </c>
      <c r="I560">
        <v>24176</v>
      </c>
      <c r="J560">
        <v>4</v>
      </c>
      <c r="K560">
        <v>14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3404</v>
      </c>
      <c r="B561">
        <v>755424000</v>
      </c>
      <c r="C561">
        <v>476418653</v>
      </c>
      <c r="D561">
        <v>-1223734809</v>
      </c>
      <c r="E561">
        <v>55660</v>
      </c>
      <c r="F561">
        <v>79</v>
      </c>
      <c r="G561">
        <v>136</v>
      </c>
      <c r="H561">
        <v>57</v>
      </c>
      <c r="I561">
        <v>24633</v>
      </c>
      <c r="J561">
        <v>4</v>
      </c>
      <c r="K561">
        <v>14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3413</v>
      </c>
      <c r="B562">
        <v>755628000</v>
      </c>
      <c r="C562">
        <v>476418646</v>
      </c>
      <c r="D562">
        <v>-1223734818</v>
      </c>
      <c r="E562">
        <v>55570</v>
      </c>
      <c r="F562">
        <v>79</v>
      </c>
      <c r="G562">
        <v>136</v>
      </c>
      <c r="H562">
        <v>47</v>
      </c>
      <c r="I562">
        <v>24056</v>
      </c>
      <c r="J562">
        <v>4</v>
      </c>
      <c r="K562">
        <v>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6493</v>
      </c>
      <c r="B563">
        <v>755814000</v>
      </c>
      <c r="C563">
        <v>476418639</v>
      </c>
      <c r="D563">
        <v>-1223734827</v>
      </c>
      <c r="E563">
        <v>55490</v>
      </c>
      <c r="F563">
        <v>79</v>
      </c>
      <c r="G563">
        <v>136</v>
      </c>
      <c r="H563">
        <v>52</v>
      </c>
      <c r="I563">
        <v>23150</v>
      </c>
      <c r="J563">
        <v>4</v>
      </c>
      <c r="K563">
        <v>14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6494</v>
      </c>
      <c r="B564">
        <v>756016000</v>
      </c>
      <c r="C564">
        <v>476418629</v>
      </c>
      <c r="D564">
        <v>-1223734831</v>
      </c>
      <c r="E564">
        <v>55420</v>
      </c>
      <c r="F564">
        <v>79</v>
      </c>
      <c r="G564">
        <v>136</v>
      </c>
      <c r="H564">
        <v>53</v>
      </c>
      <c r="I564">
        <v>21705</v>
      </c>
      <c r="J564">
        <v>4</v>
      </c>
      <c r="K564">
        <v>14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6495</v>
      </c>
      <c r="B565">
        <v>756220000</v>
      </c>
      <c r="C565">
        <v>476418620</v>
      </c>
      <c r="D565">
        <v>-1223734834</v>
      </c>
      <c r="E565">
        <v>55330</v>
      </c>
      <c r="F565">
        <v>79</v>
      </c>
      <c r="G565">
        <v>136</v>
      </c>
      <c r="H565">
        <v>50</v>
      </c>
      <c r="I565">
        <v>20731</v>
      </c>
      <c r="J565">
        <v>4</v>
      </c>
      <c r="K565">
        <v>14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6496</v>
      </c>
      <c r="B566">
        <v>756422000</v>
      </c>
      <c r="C566">
        <v>476418612</v>
      </c>
      <c r="D566">
        <v>-1223734837</v>
      </c>
      <c r="E566">
        <v>55250</v>
      </c>
      <c r="F566">
        <v>79</v>
      </c>
      <c r="G566">
        <v>136</v>
      </c>
      <c r="H566">
        <v>41</v>
      </c>
      <c r="I566">
        <v>20421</v>
      </c>
      <c r="J566">
        <v>4</v>
      </c>
      <c r="K566">
        <v>14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6497</v>
      </c>
      <c r="B567">
        <v>756626000</v>
      </c>
      <c r="C567">
        <v>476418608</v>
      </c>
      <c r="D567">
        <v>-1223734838</v>
      </c>
      <c r="E567">
        <v>55120</v>
      </c>
      <c r="F567">
        <v>79</v>
      </c>
      <c r="G567">
        <v>136</v>
      </c>
      <c r="H567">
        <v>21</v>
      </c>
      <c r="I567">
        <v>20421</v>
      </c>
      <c r="J567">
        <v>4</v>
      </c>
      <c r="K567">
        <v>14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3452</v>
      </c>
      <c r="B568">
        <v>756830000</v>
      </c>
      <c r="C568">
        <v>476418608</v>
      </c>
      <c r="D568">
        <v>-1223734837</v>
      </c>
      <c r="E568">
        <v>55010</v>
      </c>
      <c r="F568">
        <v>79</v>
      </c>
      <c r="G568">
        <v>136</v>
      </c>
      <c r="H568">
        <v>3</v>
      </c>
      <c r="I568">
        <v>20421</v>
      </c>
      <c r="J568">
        <v>4</v>
      </c>
      <c r="K568">
        <v>14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5372</v>
      </c>
      <c r="B569">
        <v>757015000</v>
      </c>
      <c r="C569">
        <v>476418608</v>
      </c>
      <c r="D569">
        <v>-1223734825</v>
      </c>
      <c r="E569">
        <v>54960</v>
      </c>
      <c r="F569">
        <v>79</v>
      </c>
      <c r="G569">
        <v>136</v>
      </c>
      <c r="H569">
        <v>34</v>
      </c>
      <c r="I569">
        <v>15415</v>
      </c>
      <c r="J569">
        <v>4</v>
      </c>
      <c r="K569">
        <v>14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6498</v>
      </c>
      <c r="B570">
        <v>757220000</v>
      </c>
      <c r="C570">
        <v>476418604</v>
      </c>
      <c r="D570">
        <v>-1223734807</v>
      </c>
      <c r="E570">
        <v>54840</v>
      </c>
      <c r="F570">
        <v>79</v>
      </c>
      <c r="G570">
        <v>136</v>
      </c>
      <c r="H570">
        <v>65</v>
      </c>
      <c r="I570">
        <v>11307</v>
      </c>
      <c r="J570">
        <v>4</v>
      </c>
      <c r="K570">
        <v>14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3472</v>
      </c>
      <c r="B571">
        <v>757425000</v>
      </c>
      <c r="C571">
        <v>476418601</v>
      </c>
      <c r="D571">
        <v>-1223734779</v>
      </c>
      <c r="E571">
        <v>54740</v>
      </c>
      <c r="F571">
        <v>79</v>
      </c>
      <c r="G571">
        <v>136</v>
      </c>
      <c r="H571">
        <v>98</v>
      </c>
      <c r="I571">
        <v>10324</v>
      </c>
      <c r="J571">
        <v>4</v>
      </c>
      <c r="K571">
        <v>14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3481</v>
      </c>
      <c r="B572">
        <v>757633000</v>
      </c>
      <c r="C572">
        <v>476418597</v>
      </c>
      <c r="D572">
        <v>-1223734756</v>
      </c>
      <c r="E572">
        <v>54650</v>
      </c>
      <c r="F572">
        <v>79</v>
      </c>
      <c r="G572">
        <v>136</v>
      </c>
      <c r="H572">
        <v>87</v>
      </c>
      <c r="I572">
        <v>10159</v>
      </c>
      <c r="J572">
        <v>4</v>
      </c>
      <c r="K572">
        <v>14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3487</v>
      </c>
      <c r="B573">
        <v>757835000</v>
      </c>
      <c r="C573">
        <v>476418595</v>
      </c>
      <c r="D573">
        <v>-1223734738</v>
      </c>
      <c r="E573">
        <v>54560</v>
      </c>
      <c r="F573">
        <v>79</v>
      </c>
      <c r="G573">
        <v>136</v>
      </c>
      <c r="H573">
        <v>63</v>
      </c>
      <c r="I573">
        <v>10059</v>
      </c>
      <c r="J573">
        <v>4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6499</v>
      </c>
      <c r="B574">
        <v>758022000</v>
      </c>
      <c r="C574">
        <v>476418596</v>
      </c>
      <c r="D574">
        <v>-1223734732</v>
      </c>
      <c r="E574">
        <v>54420</v>
      </c>
      <c r="F574">
        <v>79</v>
      </c>
      <c r="G574">
        <v>136</v>
      </c>
      <c r="H574">
        <v>22</v>
      </c>
      <c r="I574">
        <v>10059</v>
      </c>
      <c r="J574">
        <v>4</v>
      </c>
      <c r="K574">
        <v>14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3498</v>
      </c>
      <c r="B575">
        <v>758213000</v>
      </c>
      <c r="C575">
        <v>476418600</v>
      </c>
      <c r="D575">
        <v>-1223734736</v>
      </c>
      <c r="E575">
        <v>54380</v>
      </c>
      <c r="F575">
        <v>79</v>
      </c>
      <c r="G575">
        <v>136</v>
      </c>
      <c r="H575">
        <v>26</v>
      </c>
      <c r="I575">
        <v>10059</v>
      </c>
      <c r="J575">
        <v>4</v>
      </c>
      <c r="K575">
        <v>14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3505</v>
      </c>
      <c r="B576">
        <v>758418000</v>
      </c>
      <c r="C576">
        <v>476418612</v>
      </c>
      <c r="D576">
        <v>-1223734752</v>
      </c>
      <c r="E576">
        <v>54260</v>
      </c>
      <c r="F576">
        <v>79</v>
      </c>
      <c r="G576">
        <v>136</v>
      </c>
      <c r="H576">
        <v>91</v>
      </c>
      <c r="I576">
        <v>1233</v>
      </c>
      <c r="J576">
        <v>4</v>
      </c>
      <c r="K576">
        <v>14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6500</v>
      </c>
      <c r="B577">
        <v>758627000</v>
      </c>
      <c r="C577">
        <v>476418630</v>
      </c>
      <c r="D577">
        <v>-1223734777</v>
      </c>
      <c r="E577">
        <v>54180</v>
      </c>
      <c r="F577">
        <v>79</v>
      </c>
      <c r="G577">
        <v>136</v>
      </c>
      <c r="H577">
        <v>138</v>
      </c>
      <c r="I577">
        <v>33403</v>
      </c>
      <c r="J577">
        <v>4</v>
      </c>
      <c r="K577">
        <v>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4340</v>
      </c>
      <c r="B578">
        <v>758832000</v>
      </c>
      <c r="C578">
        <v>476418656</v>
      </c>
      <c r="D578">
        <v>-1223734807</v>
      </c>
      <c r="E578">
        <v>54080</v>
      </c>
      <c r="F578">
        <v>79</v>
      </c>
      <c r="G578">
        <v>136</v>
      </c>
      <c r="H578">
        <v>181</v>
      </c>
      <c r="I578">
        <v>32631</v>
      </c>
      <c r="J578">
        <v>4</v>
      </c>
      <c r="K578">
        <v>14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4342</v>
      </c>
      <c r="B579">
        <v>759019000</v>
      </c>
      <c r="C579">
        <v>476418681</v>
      </c>
      <c r="D579">
        <v>-1223734827</v>
      </c>
      <c r="E579">
        <v>54020</v>
      </c>
      <c r="F579">
        <v>79</v>
      </c>
      <c r="G579">
        <v>136</v>
      </c>
      <c r="H579">
        <v>162</v>
      </c>
      <c r="I579">
        <v>32795</v>
      </c>
      <c r="J579">
        <v>4</v>
      </c>
      <c r="K579">
        <v>14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5829</v>
      </c>
      <c r="B580">
        <v>759225000</v>
      </c>
      <c r="C580">
        <v>476418699</v>
      </c>
      <c r="D580">
        <v>-1223734845</v>
      </c>
      <c r="E580">
        <v>53910</v>
      </c>
      <c r="F580">
        <v>79</v>
      </c>
      <c r="G580">
        <v>136</v>
      </c>
      <c r="H580">
        <v>123</v>
      </c>
      <c r="I580">
        <v>32757</v>
      </c>
      <c r="J580">
        <v>4</v>
      </c>
      <c r="K580">
        <v>14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5395</v>
      </c>
      <c r="B581">
        <v>759430000</v>
      </c>
      <c r="C581">
        <v>476418716</v>
      </c>
      <c r="D581">
        <v>-1223734853</v>
      </c>
      <c r="E581">
        <v>53790</v>
      </c>
      <c r="F581">
        <v>79</v>
      </c>
      <c r="G581">
        <v>136</v>
      </c>
      <c r="H581">
        <v>103</v>
      </c>
      <c r="I581">
        <v>33270</v>
      </c>
      <c r="J581">
        <v>4</v>
      </c>
      <c r="K581">
        <v>14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3543</v>
      </c>
      <c r="B582">
        <v>759631000</v>
      </c>
      <c r="C582">
        <v>476418727</v>
      </c>
      <c r="D582">
        <v>-1223734858</v>
      </c>
      <c r="E582">
        <v>53640</v>
      </c>
      <c r="F582">
        <v>79</v>
      </c>
      <c r="G582">
        <v>136</v>
      </c>
      <c r="H582">
        <v>69</v>
      </c>
      <c r="I582">
        <v>33561</v>
      </c>
      <c r="J582">
        <v>4</v>
      </c>
      <c r="K582">
        <v>14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5834</v>
      </c>
      <c r="B583">
        <v>759833000</v>
      </c>
      <c r="C583">
        <v>476418741</v>
      </c>
      <c r="D583">
        <v>-1223734863</v>
      </c>
      <c r="E583">
        <v>53500</v>
      </c>
      <c r="F583">
        <v>79</v>
      </c>
      <c r="G583">
        <v>136</v>
      </c>
      <c r="H583">
        <v>81</v>
      </c>
      <c r="I583">
        <v>34150</v>
      </c>
      <c r="J583">
        <v>4</v>
      </c>
      <c r="K583">
        <v>14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6501</v>
      </c>
      <c r="B584">
        <v>760018000</v>
      </c>
      <c r="C584">
        <v>476418766</v>
      </c>
      <c r="D584">
        <v>-1223734848</v>
      </c>
      <c r="E584">
        <v>53400</v>
      </c>
      <c r="F584">
        <v>79</v>
      </c>
      <c r="G584">
        <v>136</v>
      </c>
      <c r="H584">
        <v>148</v>
      </c>
      <c r="I584">
        <v>1124</v>
      </c>
      <c r="J584">
        <v>4</v>
      </c>
      <c r="K584">
        <v>14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6502</v>
      </c>
      <c r="B585">
        <v>760222000</v>
      </c>
      <c r="C585">
        <v>476418804</v>
      </c>
      <c r="D585">
        <v>-1223734821</v>
      </c>
      <c r="E585">
        <v>53290</v>
      </c>
      <c r="F585">
        <v>79</v>
      </c>
      <c r="G585">
        <v>136</v>
      </c>
      <c r="H585">
        <v>227</v>
      </c>
      <c r="I585">
        <v>2138</v>
      </c>
      <c r="J585">
        <v>4</v>
      </c>
      <c r="K585">
        <v>14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5400</v>
      </c>
      <c r="B586">
        <v>760425000</v>
      </c>
      <c r="C586">
        <v>476418851</v>
      </c>
      <c r="D586">
        <v>-1223734782</v>
      </c>
      <c r="E586">
        <v>53100</v>
      </c>
      <c r="F586">
        <v>79</v>
      </c>
      <c r="G586">
        <v>136</v>
      </c>
      <c r="H586">
        <v>301</v>
      </c>
      <c r="I586">
        <v>2603</v>
      </c>
      <c r="J586">
        <v>4</v>
      </c>
      <c r="K586">
        <v>14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6503</v>
      </c>
      <c r="B587">
        <v>760628000</v>
      </c>
      <c r="C587">
        <v>476418905</v>
      </c>
      <c r="D587">
        <v>-1223734734</v>
      </c>
      <c r="E587">
        <v>53110</v>
      </c>
      <c r="F587">
        <v>79</v>
      </c>
      <c r="G587">
        <v>136</v>
      </c>
      <c r="H587">
        <v>348</v>
      </c>
      <c r="I587">
        <v>2903</v>
      </c>
      <c r="J587">
        <v>4</v>
      </c>
      <c r="K587">
        <v>14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3580</v>
      </c>
      <c r="B588">
        <v>760830000</v>
      </c>
      <c r="C588">
        <v>476418951</v>
      </c>
      <c r="D588">
        <v>-1223734703</v>
      </c>
      <c r="E588">
        <v>53110</v>
      </c>
      <c r="F588">
        <v>79</v>
      </c>
      <c r="G588">
        <v>136</v>
      </c>
      <c r="H588">
        <v>287</v>
      </c>
      <c r="I588">
        <v>2759</v>
      </c>
      <c r="J588">
        <v>4</v>
      </c>
      <c r="K588">
        <v>14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6504</v>
      </c>
      <c r="B589">
        <v>761034000</v>
      </c>
      <c r="C589">
        <v>476418994</v>
      </c>
      <c r="D589">
        <v>-1223734676</v>
      </c>
      <c r="E589">
        <v>53030</v>
      </c>
      <c r="F589">
        <v>79</v>
      </c>
      <c r="G589">
        <v>136</v>
      </c>
      <c r="H589">
        <v>265</v>
      </c>
      <c r="I589">
        <v>2585</v>
      </c>
      <c r="J589">
        <v>4</v>
      </c>
      <c r="K589">
        <v>14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6505</v>
      </c>
      <c r="B590">
        <v>761218000</v>
      </c>
      <c r="C590">
        <v>476419032</v>
      </c>
      <c r="D590">
        <v>-1223734653</v>
      </c>
      <c r="E590">
        <v>52980</v>
      </c>
      <c r="F590">
        <v>79</v>
      </c>
      <c r="G590">
        <v>136</v>
      </c>
      <c r="H590">
        <v>234</v>
      </c>
      <c r="I590">
        <v>2472</v>
      </c>
      <c r="J590">
        <v>4</v>
      </c>
      <c r="K590">
        <v>14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6506</v>
      </c>
      <c r="B591">
        <v>761426000</v>
      </c>
      <c r="C591">
        <v>476419070</v>
      </c>
      <c r="D591">
        <v>-1223734634</v>
      </c>
      <c r="E591">
        <v>52810</v>
      </c>
      <c r="F591">
        <v>79</v>
      </c>
      <c r="G591">
        <v>136</v>
      </c>
      <c r="H591">
        <v>220</v>
      </c>
      <c r="I591">
        <v>2222</v>
      </c>
      <c r="J591">
        <v>4</v>
      </c>
      <c r="K591">
        <v>14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6507</v>
      </c>
      <c r="B592">
        <v>761629000</v>
      </c>
      <c r="C592">
        <v>476419093</v>
      </c>
      <c r="D592">
        <v>-1223734617</v>
      </c>
      <c r="E592">
        <v>52740</v>
      </c>
      <c r="F592">
        <v>79</v>
      </c>
      <c r="G592">
        <v>136</v>
      </c>
      <c r="H592">
        <v>147</v>
      </c>
      <c r="I592">
        <v>2344</v>
      </c>
      <c r="J592">
        <v>4</v>
      </c>
      <c r="K592">
        <v>14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5410</v>
      </c>
      <c r="B593">
        <v>761832000</v>
      </c>
      <c r="C593">
        <v>476419104</v>
      </c>
      <c r="D593">
        <v>-1223734611</v>
      </c>
      <c r="E593">
        <v>52670</v>
      </c>
      <c r="F593">
        <v>79</v>
      </c>
      <c r="G593">
        <v>136</v>
      </c>
      <c r="H593">
        <v>75</v>
      </c>
      <c r="I593">
        <v>2255</v>
      </c>
      <c r="J593">
        <v>4</v>
      </c>
      <c r="K593">
        <v>14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6508</v>
      </c>
      <c r="B594">
        <v>762017000</v>
      </c>
      <c r="C594">
        <v>476419111</v>
      </c>
      <c r="D594">
        <v>-1223734604</v>
      </c>
      <c r="E594">
        <v>52660</v>
      </c>
      <c r="F594">
        <v>79</v>
      </c>
      <c r="G594">
        <v>136</v>
      </c>
      <c r="H594">
        <v>51</v>
      </c>
      <c r="I594">
        <v>2754</v>
      </c>
      <c r="J594">
        <v>4</v>
      </c>
      <c r="K594">
        <v>14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3628</v>
      </c>
      <c r="B595">
        <v>762219000</v>
      </c>
      <c r="C595">
        <v>476419116</v>
      </c>
      <c r="D595">
        <v>-1223734599</v>
      </c>
      <c r="E595">
        <v>52680</v>
      </c>
      <c r="F595">
        <v>79</v>
      </c>
      <c r="G595">
        <v>136</v>
      </c>
      <c r="H595">
        <v>39</v>
      </c>
      <c r="I595">
        <v>2883</v>
      </c>
      <c r="J595">
        <v>4</v>
      </c>
      <c r="K595">
        <v>14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3640</v>
      </c>
      <c r="B596">
        <v>762421000</v>
      </c>
      <c r="C596">
        <v>476419119</v>
      </c>
      <c r="D596">
        <v>-1223734591</v>
      </c>
      <c r="E596">
        <v>52710</v>
      </c>
      <c r="F596">
        <v>79</v>
      </c>
      <c r="G596">
        <v>136</v>
      </c>
      <c r="H596">
        <v>36</v>
      </c>
      <c r="I596">
        <v>4148</v>
      </c>
      <c r="J596">
        <v>4</v>
      </c>
      <c r="K596">
        <v>14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6509</v>
      </c>
      <c r="B597">
        <v>762622000</v>
      </c>
      <c r="C597">
        <v>476419121</v>
      </c>
      <c r="D597">
        <v>-1223734589</v>
      </c>
      <c r="E597">
        <v>52690</v>
      </c>
      <c r="F597">
        <v>79</v>
      </c>
      <c r="G597">
        <v>136</v>
      </c>
      <c r="H597">
        <v>14</v>
      </c>
      <c r="I597">
        <v>4148</v>
      </c>
      <c r="J597">
        <v>4</v>
      </c>
      <c r="K597">
        <v>14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3652</v>
      </c>
      <c r="B598">
        <v>762823000</v>
      </c>
      <c r="C598">
        <v>476419120</v>
      </c>
      <c r="D598">
        <v>-1223734588</v>
      </c>
      <c r="E598">
        <v>52720</v>
      </c>
      <c r="F598">
        <v>79</v>
      </c>
      <c r="G598">
        <v>136</v>
      </c>
      <c r="H598">
        <v>5</v>
      </c>
      <c r="I598">
        <v>4148</v>
      </c>
      <c r="J598">
        <v>4</v>
      </c>
      <c r="K598">
        <v>14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6510</v>
      </c>
      <c r="B599">
        <v>763025000</v>
      </c>
      <c r="C599">
        <v>476419120</v>
      </c>
      <c r="D599">
        <v>-1223734587</v>
      </c>
      <c r="E599">
        <v>52690</v>
      </c>
      <c r="F599">
        <v>79</v>
      </c>
      <c r="G599">
        <v>136</v>
      </c>
      <c r="H599">
        <v>1</v>
      </c>
      <c r="I599">
        <v>4148</v>
      </c>
      <c r="J599">
        <v>4</v>
      </c>
      <c r="K599">
        <v>14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5849</v>
      </c>
      <c r="B600">
        <v>763228000</v>
      </c>
      <c r="C600">
        <v>476419119</v>
      </c>
      <c r="D600">
        <v>-1223734586</v>
      </c>
      <c r="E600">
        <v>52700</v>
      </c>
      <c r="F600">
        <v>79</v>
      </c>
      <c r="G600">
        <v>136</v>
      </c>
      <c r="H600">
        <v>3</v>
      </c>
      <c r="I600">
        <v>4148</v>
      </c>
      <c r="J600">
        <v>4</v>
      </c>
      <c r="K600">
        <v>14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6511</v>
      </c>
      <c r="B601">
        <v>763432000</v>
      </c>
      <c r="C601">
        <v>476419118</v>
      </c>
      <c r="D601">
        <v>-1223734587</v>
      </c>
      <c r="E601">
        <v>52680</v>
      </c>
      <c r="F601">
        <v>79</v>
      </c>
      <c r="G601">
        <v>136</v>
      </c>
      <c r="H601">
        <v>7</v>
      </c>
      <c r="I601">
        <v>4148</v>
      </c>
      <c r="J601">
        <v>4</v>
      </c>
      <c r="K601">
        <v>14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3680</v>
      </c>
      <c r="B602">
        <v>763614000</v>
      </c>
      <c r="C602">
        <v>476419114</v>
      </c>
      <c r="D602">
        <v>-1223734587</v>
      </c>
      <c r="E602">
        <v>52690</v>
      </c>
      <c r="F602">
        <v>79</v>
      </c>
      <c r="G602">
        <v>136</v>
      </c>
      <c r="H602">
        <v>15</v>
      </c>
      <c r="I602">
        <v>4148</v>
      </c>
      <c r="J602">
        <v>4</v>
      </c>
      <c r="K602">
        <v>14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3685</v>
      </c>
      <c r="B603">
        <v>763817000</v>
      </c>
      <c r="C603">
        <v>476419111</v>
      </c>
      <c r="D603">
        <v>-1223734588</v>
      </c>
      <c r="E603">
        <v>52730</v>
      </c>
      <c r="F603">
        <v>79</v>
      </c>
      <c r="G603">
        <v>136</v>
      </c>
      <c r="H603">
        <v>19</v>
      </c>
      <c r="I603">
        <v>4148</v>
      </c>
      <c r="J603">
        <v>4</v>
      </c>
      <c r="K603">
        <v>14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6512</v>
      </c>
      <c r="B604">
        <v>764019000</v>
      </c>
      <c r="C604">
        <v>476419111</v>
      </c>
      <c r="D604">
        <v>-1223734586</v>
      </c>
      <c r="E604">
        <v>52740</v>
      </c>
      <c r="F604">
        <v>79</v>
      </c>
      <c r="G604">
        <v>136</v>
      </c>
      <c r="H604">
        <v>2</v>
      </c>
      <c r="I604">
        <v>4148</v>
      </c>
      <c r="J604">
        <v>4</v>
      </c>
      <c r="K604">
        <v>14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6513</v>
      </c>
      <c r="B605">
        <v>764219000</v>
      </c>
      <c r="C605">
        <v>476419110</v>
      </c>
      <c r="D605">
        <v>-1223734585</v>
      </c>
      <c r="E605">
        <v>52740</v>
      </c>
      <c r="F605">
        <v>79</v>
      </c>
      <c r="G605">
        <v>136</v>
      </c>
      <c r="H605">
        <v>4</v>
      </c>
      <c r="I605">
        <v>4148</v>
      </c>
      <c r="J605">
        <v>4</v>
      </c>
      <c r="K605">
        <v>14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3714</v>
      </c>
      <c r="B606">
        <v>764419000</v>
      </c>
      <c r="C606">
        <v>476419109</v>
      </c>
      <c r="D606">
        <v>-1223734584</v>
      </c>
      <c r="E606">
        <v>52750</v>
      </c>
      <c r="F606">
        <v>79</v>
      </c>
      <c r="G606">
        <v>136</v>
      </c>
      <c r="H606">
        <v>2</v>
      </c>
      <c r="I606">
        <v>4148</v>
      </c>
      <c r="J606">
        <v>4</v>
      </c>
      <c r="K606">
        <v>14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3723</v>
      </c>
      <c r="B607">
        <v>764620000</v>
      </c>
      <c r="C607">
        <v>476419110</v>
      </c>
      <c r="D607">
        <v>-1223734583</v>
      </c>
      <c r="E607">
        <v>52770</v>
      </c>
      <c r="F607">
        <v>79</v>
      </c>
      <c r="G607">
        <v>136</v>
      </c>
      <c r="H607">
        <v>2</v>
      </c>
      <c r="I607">
        <v>4148</v>
      </c>
      <c r="J607">
        <v>4</v>
      </c>
      <c r="K607">
        <v>14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3732</v>
      </c>
      <c r="B608">
        <v>764819000</v>
      </c>
      <c r="C608">
        <v>476419107</v>
      </c>
      <c r="D608">
        <v>-1223734584</v>
      </c>
      <c r="E608">
        <v>52760</v>
      </c>
      <c r="F608">
        <v>79</v>
      </c>
      <c r="G608">
        <v>136</v>
      </c>
      <c r="H608">
        <v>14</v>
      </c>
      <c r="I608">
        <v>4148</v>
      </c>
      <c r="J608">
        <v>4</v>
      </c>
      <c r="K608">
        <v>14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3742</v>
      </c>
      <c r="B609">
        <v>765019000</v>
      </c>
      <c r="C609">
        <v>476419105</v>
      </c>
      <c r="D609">
        <v>-1223734584</v>
      </c>
      <c r="E609">
        <v>52770</v>
      </c>
      <c r="F609">
        <v>79</v>
      </c>
      <c r="G609">
        <v>136</v>
      </c>
      <c r="H609">
        <v>10</v>
      </c>
      <c r="I609">
        <v>4148</v>
      </c>
      <c r="J609">
        <v>4</v>
      </c>
      <c r="K609">
        <v>14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3752</v>
      </c>
      <c r="B610">
        <v>765219000</v>
      </c>
      <c r="C610">
        <v>476419104</v>
      </c>
      <c r="D610">
        <v>-1223734583</v>
      </c>
      <c r="E610">
        <v>52780</v>
      </c>
      <c r="F610">
        <v>79</v>
      </c>
      <c r="G610">
        <v>136</v>
      </c>
      <c r="H610">
        <v>5</v>
      </c>
      <c r="I610">
        <v>4148</v>
      </c>
      <c r="J610">
        <v>4</v>
      </c>
      <c r="K610">
        <v>14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3761</v>
      </c>
      <c r="B611">
        <v>765419000</v>
      </c>
      <c r="C611">
        <v>476419104</v>
      </c>
      <c r="D611">
        <v>-1223734583</v>
      </c>
      <c r="E611">
        <v>52800</v>
      </c>
      <c r="F611">
        <v>79</v>
      </c>
      <c r="G611">
        <v>136</v>
      </c>
      <c r="H611">
        <v>2</v>
      </c>
      <c r="I611">
        <v>4148</v>
      </c>
      <c r="J611">
        <v>4</v>
      </c>
      <c r="K611">
        <v>14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3770</v>
      </c>
      <c r="B612">
        <v>765619000</v>
      </c>
      <c r="C612">
        <v>476419103</v>
      </c>
      <c r="D612">
        <v>-1223734582</v>
      </c>
      <c r="E612">
        <v>52780</v>
      </c>
      <c r="F612">
        <v>79</v>
      </c>
      <c r="G612">
        <v>136</v>
      </c>
      <c r="H612">
        <v>3</v>
      </c>
      <c r="I612">
        <v>4148</v>
      </c>
      <c r="J612">
        <v>4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6514</v>
      </c>
      <c r="B613">
        <v>765819000</v>
      </c>
      <c r="C613">
        <v>476419101</v>
      </c>
      <c r="D613">
        <v>-1223734582</v>
      </c>
      <c r="E613">
        <v>52760</v>
      </c>
      <c r="F613">
        <v>79</v>
      </c>
      <c r="G613">
        <v>136</v>
      </c>
      <c r="H613">
        <v>8</v>
      </c>
      <c r="I613">
        <v>4148</v>
      </c>
      <c r="J613">
        <v>4</v>
      </c>
      <c r="K613">
        <v>14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6515</v>
      </c>
      <c r="B614">
        <v>766019000</v>
      </c>
      <c r="C614">
        <v>476419101</v>
      </c>
      <c r="D614">
        <v>-1223734579</v>
      </c>
      <c r="E614">
        <v>52770</v>
      </c>
      <c r="F614">
        <v>79</v>
      </c>
      <c r="G614">
        <v>136</v>
      </c>
      <c r="H614">
        <v>2</v>
      </c>
      <c r="I614">
        <v>4148</v>
      </c>
      <c r="J614">
        <v>4</v>
      </c>
      <c r="K614">
        <v>14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6516</v>
      </c>
      <c r="B615">
        <v>766220000</v>
      </c>
      <c r="C615">
        <v>476419100</v>
      </c>
      <c r="D615">
        <v>-1223734577</v>
      </c>
      <c r="E615">
        <v>52800</v>
      </c>
      <c r="F615">
        <v>79</v>
      </c>
      <c r="G615">
        <v>136</v>
      </c>
      <c r="H615">
        <v>1</v>
      </c>
      <c r="I615">
        <v>4148</v>
      </c>
      <c r="J615">
        <v>4</v>
      </c>
      <c r="K615">
        <v>14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6517</v>
      </c>
      <c r="B616">
        <v>766420000</v>
      </c>
      <c r="C616">
        <v>476419100</v>
      </c>
      <c r="D616">
        <v>-1223734575</v>
      </c>
      <c r="E616">
        <v>52790</v>
      </c>
      <c r="F616">
        <v>79</v>
      </c>
      <c r="G616">
        <v>136</v>
      </c>
      <c r="H616">
        <v>2</v>
      </c>
      <c r="I616">
        <v>4148</v>
      </c>
      <c r="J616">
        <v>4</v>
      </c>
      <c r="K616">
        <v>14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3812</v>
      </c>
      <c r="B617">
        <v>766621000</v>
      </c>
      <c r="C617">
        <v>476419099</v>
      </c>
      <c r="D617">
        <v>-1223734575</v>
      </c>
      <c r="E617">
        <v>52770</v>
      </c>
      <c r="F617">
        <v>79</v>
      </c>
      <c r="G617">
        <v>136</v>
      </c>
      <c r="H617">
        <v>4</v>
      </c>
      <c r="I617">
        <v>4148</v>
      </c>
      <c r="J617">
        <v>4</v>
      </c>
      <c r="K617">
        <v>14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3821</v>
      </c>
      <c r="B618">
        <v>766820000</v>
      </c>
      <c r="C618">
        <v>476419098</v>
      </c>
      <c r="D618">
        <v>-1223734574</v>
      </c>
      <c r="E618">
        <v>52790</v>
      </c>
      <c r="F618">
        <v>79</v>
      </c>
      <c r="G618">
        <v>136</v>
      </c>
      <c r="H618">
        <v>3</v>
      </c>
      <c r="I618">
        <v>4148</v>
      </c>
      <c r="J618">
        <v>4</v>
      </c>
      <c r="K618">
        <v>14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6518</v>
      </c>
      <c r="B619">
        <v>767020000</v>
      </c>
      <c r="C619">
        <v>476419097</v>
      </c>
      <c r="D619">
        <v>-1223734574</v>
      </c>
      <c r="E619">
        <v>52790</v>
      </c>
      <c r="F619">
        <v>79</v>
      </c>
      <c r="G619">
        <v>136</v>
      </c>
      <c r="H619">
        <v>2</v>
      </c>
      <c r="I619">
        <v>4148</v>
      </c>
      <c r="J619">
        <v>4</v>
      </c>
      <c r="K619">
        <v>14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6519</v>
      </c>
      <c r="B620">
        <v>767220000</v>
      </c>
      <c r="C620">
        <v>476419096</v>
      </c>
      <c r="D620">
        <v>-1223734573</v>
      </c>
      <c r="E620">
        <v>52770</v>
      </c>
      <c r="F620">
        <v>79</v>
      </c>
      <c r="G620">
        <v>136</v>
      </c>
      <c r="H620">
        <v>2</v>
      </c>
      <c r="I620">
        <v>4148</v>
      </c>
      <c r="J620">
        <v>4</v>
      </c>
      <c r="K620">
        <v>14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6520</v>
      </c>
      <c r="B621">
        <v>767420000</v>
      </c>
      <c r="C621">
        <v>476419095</v>
      </c>
      <c r="D621">
        <v>-1223734574</v>
      </c>
      <c r="E621">
        <v>52760</v>
      </c>
      <c r="F621">
        <v>79</v>
      </c>
      <c r="G621">
        <v>136</v>
      </c>
      <c r="H621">
        <v>3</v>
      </c>
      <c r="I621">
        <v>4148</v>
      </c>
      <c r="J621">
        <v>4</v>
      </c>
      <c r="K621">
        <v>14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3857</v>
      </c>
      <c r="B622">
        <v>767621000</v>
      </c>
      <c r="C622">
        <v>476419094</v>
      </c>
      <c r="D622">
        <v>-1223734574</v>
      </c>
      <c r="E622">
        <v>52770</v>
      </c>
      <c r="F622">
        <v>79</v>
      </c>
      <c r="G622">
        <v>136</v>
      </c>
      <c r="H622">
        <v>3</v>
      </c>
      <c r="I622">
        <v>4148</v>
      </c>
      <c r="J622">
        <v>4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3866</v>
      </c>
      <c r="B623">
        <v>767820000</v>
      </c>
      <c r="C623">
        <v>476419093</v>
      </c>
      <c r="D623">
        <v>-1223734572</v>
      </c>
      <c r="E623">
        <v>52770</v>
      </c>
      <c r="F623">
        <v>79</v>
      </c>
      <c r="G623">
        <v>136</v>
      </c>
      <c r="H623">
        <v>1</v>
      </c>
      <c r="I623">
        <v>4148</v>
      </c>
      <c r="J623">
        <v>4</v>
      </c>
      <c r="K623">
        <v>14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3875</v>
      </c>
      <c r="B624">
        <v>768020000</v>
      </c>
      <c r="C624">
        <v>476419093</v>
      </c>
      <c r="D624">
        <v>-1223734572</v>
      </c>
      <c r="E624">
        <v>52750</v>
      </c>
      <c r="F624">
        <v>79</v>
      </c>
      <c r="G624">
        <v>136</v>
      </c>
      <c r="H624">
        <v>3</v>
      </c>
      <c r="I624">
        <v>4148</v>
      </c>
      <c r="J624">
        <v>4</v>
      </c>
      <c r="K624">
        <v>14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3885</v>
      </c>
      <c r="B625">
        <v>768220000</v>
      </c>
      <c r="C625">
        <v>476419092</v>
      </c>
      <c r="D625">
        <v>-1223734571</v>
      </c>
      <c r="E625">
        <v>52770</v>
      </c>
      <c r="F625">
        <v>79</v>
      </c>
      <c r="G625">
        <v>136</v>
      </c>
      <c r="H625">
        <v>3</v>
      </c>
      <c r="I625">
        <v>4148</v>
      </c>
      <c r="J625">
        <v>4</v>
      </c>
      <c r="K625">
        <v>14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6521</v>
      </c>
      <c r="B626">
        <v>768420000</v>
      </c>
      <c r="C626">
        <v>476419091</v>
      </c>
      <c r="D626">
        <v>-1223734570</v>
      </c>
      <c r="E626">
        <v>52770</v>
      </c>
      <c r="F626">
        <v>79</v>
      </c>
      <c r="G626">
        <v>136</v>
      </c>
      <c r="H626">
        <v>3</v>
      </c>
      <c r="I626">
        <v>4148</v>
      </c>
      <c r="J626">
        <v>4</v>
      </c>
      <c r="K626">
        <v>14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3904</v>
      </c>
      <c r="B627">
        <v>768620000</v>
      </c>
      <c r="C627">
        <v>476419089</v>
      </c>
      <c r="D627">
        <v>-1223734570</v>
      </c>
      <c r="E627">
        <v>52750</v>
      </c>
      <c r="F627">
        <v>79</v>
      </c>
      <c r="G627">
        <v>136</v>
      </c>
      <c r="H627">
        <v>7</v>
      </c>
      <c r="I627">
        <v>4148</v>
      </c>
      <c r="J627">
        <v>4</v>
      </c>
      <c r="K627">
        <v>14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3913</v>
      </c>
      <c r="B628">
        <v>768820000</v>
      </c>
      <c r="C628">
        <v>476419086</v>
      </c>
      <c r="D628">
        <v>-1223734570</v>
      </c>
      <c r="E628">
        <v>52720</v>
      </c>
      <c r="F628">
        <v>79</v>
      </c>
      <c r="G628">
        <v>136</v>
      </c>
      <c r="H628">
        <v>13</v>
      </c>
      <c r="I628">
        <v>4148</v>
      </c>
      <c r="J628">
        <v>4</v>
      </c>
      <c r="K628">
        <v>14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3919</v>
      </c>
      <c r="B629">
        <v>769020000</v>
      </c>
      <c r="C629">
        <v>476419086</v>
      </c>
      <c r="D629">
        <v>-1223734569</v>
      </c>
      <c r="E629">
        <v>52720</v>
      </c>
      <c r="F629">
        <v>79</v>
      </c>
      <c r="G629">
        <v>136</v>
      </c>
      <c r="H629">
        <v>1</v>
      </c>
      <c r="I629">
        <v>4148</v>
      </c>
      <c r="J629">
        <v>4</v>
      </c>
      <c r="K629">
        <v>14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6522</v>
      </c>
      <c r="B630">
        <v>769220000</v>
      </c>
      <c r="C630">
        <v>476419086</v>
      </c>
      <c r="D630">
        <v>-1223734569</v>
      </c>
      <c r="E630">
        <v>52720</v>
      </c>
      <c r="F630">
        <v>79</v>
      </c>
      <c r="G630">
        <v>136</v>
      </c>
      <c r="H630">
        <v>3</v>
      </c>
      <c r="I630">
        <v>4148</v>
      </c>
      <c r="J630">
        <v>4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8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6145</v>
      </c>
      <c r="C1" t="s">
        <v>3939</v>
      </c>
      <c r="D1" t="s">
        <v>5861</v>
      </c>
      <c r="E1" t="s">
        <v>5862</v>
      </c>
      <c r="F1" t="s">
        <v>6523</v>
      </c>
      <c r="G1" t="s">
        <v>6146</v>
      </c>
      <c r="H1" t="s">
        <v>6147</v>
      </c>
      <c r="I1" t="s">
        <v>6148</v>
      </c>
      <c r="J1" t="s">
        <v>6149</v>
      </c>
      <c r="K1" t="s">
        <v>6150</v>
      </c>
      <c r="L1" t="s">
        <v>6151</v>
      </c>
      <c r="M1" t="s">
        <v>6524</v>
      </c>
    </row>
    <row r="2" spans="1:13" x14ac:dyDescent="0.25">
      <c r="A2" t="s">
        <v>12</v>
      </c>
      <c r="B2">
        <v>623830000</v>
      </c>
      <c r="C2">
        <v>476418607</v>
      </c>
      <c r="D2">
        <v>-1223734589</v>
      </c>
      <c r="E2">
        <v>54720</v>
      </c>
      <c r="F2">
        <v>0</v>
      </c>
      <c r="G2">
        <v>125</v>
      </c>
      <c r="H2">
        <v>222</v>
      </c>
      <c r="I2">
        <v>32</v>
      </c>
      <c r="J2">
        <v>222</v>
      </c>
      <c r="K2">
        <v>4</v>
      </c>
      <c r="L2">
        <v>15</v>
      </c>
      <c r="M2">
        <v>0</v>
      </c>
    </row>
    <row r="3" spans="1:13" x14ac:dyDescent="0.25">
      <c r="A3" t="s">
        <v>6157</v>
      </c>
      <c r="B3">
        <v>624031000</v>
      </c>
      <c r="C3">
        <v>476418608</v>
      </c>
      <c r="D3">
        <v>-1223734589</v>
      </c>
      <c r="E3">
        <v>54730</v>
      </c>
      <c r="F3">
        <v>0</v>
      </c>
      <c r="G3">
        <v>125</v>
      </c>
      <c r="H3">
        <v>222</v>
      </c>
      <c r="I3">
        <v>31</v>
      </c>
      <c r="J3">
        <v>222</v>
      </c>
      <c r="K3">
        <v>4</v>
      </c>
      <c r="L3">
        <v>15</v>
      </c>
      <c r="M3">
        <v>0</v>
      </c>
    </row>
    <row r="4" spans="1:13" x14ac:dyDescent="0.25">
      <c r="A4" t="s">
        <v>31</v>
      </c>
      <c r="B4">
        <v>624232000</v>
      </c>
      <c r="C4">
        <v>476418607</v>
      </c>
      <c r="D4">
        <v>-1223734590</v>
      </c>
      <c r="E4">
        <v>54750</v>
      </c>
      <c r="F4">
        <v>0</v>
      </c>
      <c r="G4">
        <v>125</v>
      </c>
      <c r="H4">
        <v>222</v>
      </c>
      <c r="I4">
        <v>29</v>
      </c>
      <c r="J4">
        <v>222</v>
      </c>
      <c r="K4">
        <v>4</v>
      </c>
      <c r="L4">
        <v>15</v>
      </c>
      <c r="M4">
        <v>0</v>
      </c>
    </row>
    <row r="5" spans="1:13" x14ac:dyDescent="0.25">
      <c r="A5" t="s">
        <v>41</v>
      </c>
      <c r="B5">
        <v>624433000</v>
      </c>
      <c r="C5">
        <v>476418607</v>
      </c>
      <c r="D5">
        <v>-1223734591</v>
      </c>
      <c r="E5">
        <v>54770</v>
      </c>
      <c r="F5">
        <v>0</v>
      </c>
      <c r="G5">
        <v>125</v>
      </c>
      <c r="H5">
        <v>222</v>
      </c>
      <c r="I5">
        <v>28</v>
      </c>
      <c r="J5">
        <v>222</v>
      </c>
      <c r="K5">
        <v>4</v>
      </c>
      <c r="L5">
        <v>15</v>
      </c>
      <c r="M5">
        <v>0</v>
      </c>
    </row>
    <row r="6" spans="1:13" x14ac:dyDescent="0.25">
      <c r="A6" t="s">
        <v>50</v>
      </c>
      <c r="B6">
        <v>624633000</v>
      </c>
      <c r="C6">
        <v>476418607</v>
      </c>
      <c r="D6">
        <v>-1223734591</v>
      </c>
      <c r="E6">
        <v>54790</v>
      </c>
      <c r="F6">
        <v>0</v>
      </c>
      <c r="G6">
        <v>125</v>
      </c>
      <c r="H6">
        <v>222</v>
      </c>
      <c r="I6">
        <v>29</v>
      </c>
      <c r="J6">
        <v>222</v>
      </c>
      <c r="K6">
        <v>4</v>
      </c>
      <c r="L6">
        <v>15</v>
      </c>
      <c r="M6">
        <v>0</v>
      </c>
    </row>
    <row r="7" spans="1:13" x14ac:dyDescent="0.25">
      <c r="A7" t="s">
        <v>6159</v>
      </c>
      <c r="B7">
        <v>624833000</v>
      </c>
      <c r="C7">
        <v>476418607</v>
      </c>
      <c r="D7">
        <v>-1223734593</v>
      </c>
      <c r="E7">
        <v>54820</v>
      </c>
      <c r="F7">
        <v>0</v>
      </c>
      <c r="G7">
        <v>125</v>
      </c>
      <c r="H7">
        <v>222</v>
      </c>
      <c r="I7">
        <v>35</v>
      </c>
      <c r="J7">
        <v>222</v>
      </c>
      <c r="K7">
        <v>4</v>
      </c>
      <c r="L7">
        <v>15</v>
      </c>
      <c r="M7">
        <v>0</v>
      </c>
    </row>
    <row r="8" spans="1:13" x14ac:dyDescent="0.25">
      <c r="A8" t="s">
        <v>68</v>
      </c>
      <c r="B8">
        <v>625033000</v>
      </c>
      <c r="C8">
        <v>476418608</v>
      </c>
      <c r="D8">
        <v>-1223734595</v>
      </c>
      <c r="E8">
        <v>54850</v>
      </c>
      <c r="F8">
        <v>0</v>
      </c>
      <c r="G8">
        <v>124</v>
      </c>
      <c r="H8">
        <v>222</v>
      </c>
      <c r="I8">
        <v>30</v>
      </c>
      <c r="J8">
        <v>222</v>
      </c>
      <c r="K8">
        <v>4</v>
      </c>
      <c r="L8">
        <v>15</v>
      </c>
      <c r="M8">
        <v>0</v>
      </c>
    </row>
    <row r="9" spans="1:13" x14ac:dyDescent="0.25">
      <c r="A9" t="s">
        <v>77</v>
      </c>
      <c r="B9">
        <v>625233000</v>
      </c>
      <c r="C9">
        <v>476418608</v>
      </c>
      <c r="D9">
        <v>-1223734596</v>
      </c>
      <c r="E9">
        <v>54880</v>
      </c>
      <c r="F9">
        <v>0</v>
      </c>
      <c r="G9">
        <v>124</v>
      </c>
      <c r="H9">
        <v>221</v>
      </c>
      <c r="I9">
        <v>36</v>
      </c>
      <c r="J9">
        <v>221</v>
      </c>
      <c r="K9">
        <v>4</v>
      </c>
      <c r="L9">
        <v>15</v>
      </c>
      <c r="M9">
        <v>0</v>
      </c>
    </row>
    <row r="10" spans="1:13" x14ac:dyDescent="0.25">
      <c r="A10" t="s">
        <v>84</v>
      </c>
      <c r="B10">
        <v>625433000</v>
      </c>
      <c r="C10">
        <v>476418609</v>
      </c>
      <c r="D10">
        <v>-1223734598</v>
      </c>
      <c r="E10">
        <v>54900</v>
      </c>
      <c r="F10">
        <v>0</v>
      </c>
      <c r="G10">
        <v>124</v>
      </c>
      <c r="H10">
        <v>221</v>
      </c>
      <c r="I10">
        <v>31</v>
      </c>
      <c r="J10">
        <v>221</v>
      </c>
      <c r="K10">
        <v>4</v>
      </c>
      <c r="L10">
        <v>15</v>
      </c>
      <c r="M10">
        <v>0</v>
      </c>
    </row>
    <row r="11" spans="1:13" x14ac:dyDescent="0.25">
      <c r="A11" t="s">
        <v>6160</v>
      </c>
      <c r="B11">
        <v>625633000</v>
      </c>
      <c r="C11">
        <v>476418611</v>
      </c>
      <c r="D11">
        <v>-1223734602</v>
      </c>
      <c r="E11">
        <v>54920</v>
      </c>
      <c r="F11">
        <v>0</v>
      </c>
      <c r="G11">
        <v>124</v>
      </c>
      <c r="H11">
        <v>221</v>
      </c>
      <c r="I11">
        <v>27</v>
      </c>
      <c r="J11">
        <v>221</v>
      </c>
      <c r="K11">
        <v>4</v>
      </c>
      <c r="L11">
        <v>15</v>
      </c>
      <c r="M11">
        <v>0</v>
      </c>
    </row>
    <row r="12" spans="1:13" x14ac:dyDescent="0.25">
      <c r="A12" t="s">
        <v>6161</v>
      </c>
      <c r="B12">
        <v>626035000</v>
      </c>
      <c r="C12">
        <v>476418614</v>
      </c>
      <c r="D12">
        <v>-1223734604</v>
      </c>
      <c r="E12">
        <v>55000</v>
      </c>
      <c r="F12">
        <v>0</v>
      </c>
      <c r="G12">
        <v>124</v>
      </c>
      <c r="H12">
        <v>220</v>
      </c>
      <c r="I12">
        <v>31</v>
      </c>
      <c r="J12">
        <v>220</v>
      </c>
      <c r="K12">
        <v>4</v>
      </c>
      <c r="L12">
        <v>15</v>
      </c>
      <c r="M12">
        <v>0</v>
      </c>
    </row>
    <row r="13" spans="1:13" x14ac:dyDescent="0.25">
      <c r="A13" t="s">
        <v>6162</v>
      </c>
      <c r="B13">
        <v>626435000</v>
      </c>
      <c r="C13">
        <v>476418617</v>
      </c>
      <c r="D13">
        <v>-1223734605</v>
      </c>
      <c r="E13">
        <v>55030</v>
      </c>
      <c r="F13">
        <v>0</v>
      </c>
      <c r="G13">
        <v>123</v>
      </c>
      <c r="H13">
        <v>218</v>
      </c>
      <c r="I13">
        <v>32</v>
      </c>
      <c r="J13">
        <v>218</v>
      </c>
      <c r="K13">
        <v>4</v>
      </c>
      <c r="L13">
        <v>15</v>
      </c>
      <c r="M13">
        <v>0</v>
      </c>
    </row>
    <row r="14" spans="1:13" x14ac:dyDescent="0.25">
      <c r="A14" t="s">
        <v>6163</v>
      </c>
      <c r="B14">
        <v>626837000</v>
      </c>
      <c r="C14">
        <v>476418623</v>
      </c>
      <c r="D14">
        <v>-1223734608</v>
      </c>
      <c r="E14">
        <v>55060</v>
      </c>
      <c r="F14">
        <v>0</v>
      </c>
      <c r="G14">
        <v>122</v>
      </c>
      <c r="H14">
        <v>216</v>
      </c>
      <c r="I14">
        <v>32</v>
      </c>
      <c r="J14">
        <v>216</v>
      </c>
      <c r="K14">
        <v>4</v>
      </c>
      <c r="L14">
        <v>15</v>
      </c>
      <c r="M14">
        <v>0</v>
      </c>
    </row>
    <row r="15" spans="1:13" x14ac:dyDescent="0.25">
      <c r="A15" t="s">
        <v>6164</v>
      </c>
      <c r="B15">
        <v>627237000</v>
      </c>
      <c r="C15">
        <v>476418628</v>
      </c>
      <c r="D15">
        <v>-1223734613</v>
      </c>
      <c r="E15">
        <v>55100</v>
      </c>
      <c r="F15">
        <v>0</v>
      </c>
      <c r="G15">
        <v>121</v>
      </c>
      <c r="H15">
        <v>215</v>
      </c>
      <c r="I15">
        <v>29</v>
      </c>
      <c r="J15">
        <v>215</v>
      </c>
      <c r="K15">
        <v>4</v>
      </c>
      <c r="L15">
        <v>15</v>
      </c>
      <c r="M15">
        <v>0</v>
      </c>
    </row>
    <row r="16" spans="1:13" x14ac:dyDescent="0.25">
      <c r="A16" t="s">
        <v>6165</v>
      </c>
      <c r="B16">
        <v>627638000</v>
      </c>
      <c r="C16">
        <v>476418630</v>
      </c>
      <c r="D16">
        <v>-1223734615</v>
      </c>
      <c r="E16">
        <v>55160</v>
      </c>
      <c r="F16">
        <v>0</v>
      </c>
      <c r="G16">
        <v>120</v>
      </c>
      <c r="H16">
        <v>213</v>
      </c>
      <c r="I16">
        <v>34</v>
      </c>
      <c r="J16">
        <v>213</v>
      </c>
      <c r="K16">
        <v>4</v>
      </c>
      <c r="L16">
        <v>15</v>
      </c>
      <c r="M16">
        <v>0</v>
      </c>
    </row>
    <row r="17" spans="1:13" x14ac:dyDescent="0.25">
      <c r="A17" t="s">
        <v>6525</v>
      </c>
      <c r="B17">
        <v>628039000</v>
      </c>
      <c r="C17">
        <v>476418634</v>
      </c>
      <c r="D17">
        <v>-1223734619</v>
      </c>
      <c r="E17">
        <v>55180</v>
      </c>
      <c r="F17">
        <v>0</v>
      </c>
      <c r="G17">
        <v>118</v>
      </c>
      <c r="H17">
        <v>211</v>
      </c>
      <c r="I17">
        <v>32</v>
      </c>
      <c r="J17">
        <v>211</v>
      </c>
      <c r="K17">
        <v>4</v>
      </c>
      <c r="L17">
        <v>15</v>
      </c>
      <c r="M17">
        <v>0</v>
      </c>
    </row>
    <row r="18" spans="1:13" x14ac:dyDescent="0.25">
      <c r="A18" t="s">
        <v>6167</v>
      </c>
      <c r="B18">
        <v>628441000</v>
      </c>
      <c r="C18">
        <v>476418637</v>
      </c>
      <c r="D18">
        <v>-1223734624</v>
      </c>
      <c r="E18">
        <v>55240</v>
      </c>
      <c r="F18">
        <v>0</v>
      </c>
      <c r="G18">
        <v>118</v>
      </c>
      <c r="H18">
        <v>210</v>
      </c>
      <c r="I18">
        <v>32</v>
      </c>
      <c r="J18">
        <v>210</v>
      </c>
      <c r="K18">
        <v>4</v>
      </c>
      <c r="L18">
        <v>15</v>
      </c>
      <c r="M18">
        <v>0</v>
      </c>
    </row>
    <row r="19" spans="1:13" x14ac:dyDescent="0.25">
      <c r="A19" t="s">
        <v>6168</v>
      </c>
      <c r="B19">
        <v>628841000</v>
      </c>
      <c r="C19">
        <v>476418638</v>
      </c>
      <c r="D19">
        <v>-1223734623</v>
      </c>
      <c r="E19">
        <v>55240</v>
      </c>
      <c r="F19">
        <v>0</v>
      </c>
      <c r="G19">
        <v>117</v>
      </c>
      <c r="H19">
        <v>209</v>
      </c>
      <c r="I19">
        <v>36</v>
      </c>
      <c r="J19">
        <v>209</v>
      </c>
      <c r="K19">
        <v>4</v>
      </c>
      <c r="L19">
        <v>15</v>
      </c>
      <c r="M19">
        <v>0</v>
      </c>
    </row>
    <row r="20" spans="1:13" x14ac:dyDescent="0.25">
      <c r="A20" t="s">
        <v>5878</v>
      </c>
      <c r="B20">
        <v>629242000</v>
      </c>
      <c r="C20">
        <v>476418638</v>
      </c>
      <c r="D20">
        <v>-1223734621</v>
      </c>
      <c r="E20">
        <v>55200</v>
      </c>
      <c r="F20">
        <v>0</v>
      </c>
      <c r="G20">
        <v>117</v>
      </c>
      <c r="H20">
        <v>209</v>
      </c>
      <c r="I20">
        <v>30</v>
      </c>
      <c r="J20">
        <v>209</v>
      </c>
      <c r="K20">
        <v>4</v>
      </c>
      <c r="L20">
        <v>15</v>
      </c>
      <c r="M20">
        <v>0</v>
      </c>
    </row>
    <row r="21" spans="1:13" x14ac:dyDescent="0.25">
      <c r="A21" t="s">
        <v>5879</v>
      </c>
      <c r="B21">
        <v>629644000</v>
      </c>
      <c r="C21">
        <v>476418639</v>
      </c>
      <c r="D21">
        <v>-1223734623</v>
      </c>
      <c r="E21">
        <v>55210</v>
      </c>
      <c r="F21">
        <v>0</v>
      </c>
      <c r="G21">
        <v>117</v>
      </c>
      <c r="H21">
        <v>209</v>
      </c>
      <c r="I21">
        <v>31</v>
      </c>
      <c r="J21">
        <v>209</v>
      </c>
      <c r="K21">
        <v>4</v>
      </c>
      <c r="L21">
        <v>15</v>
      </c>
      <c r="M21">
        <v>0</v>
      </c>
    </row>
    <row r="22" spans="1:13" x14ac:dyDescent="0.25">
      <c r="A22" t="s">
        <v>6169</v>
      </c>
      <c r="B22">
        <v>630024000</v>
      </c>
      <c r="C22">
        <v>476418640</v>
      </c>
      <c r="D22">
        <v>-1223734623</v>
      </c>
      <c r="E22">
        <v>55230</v>
      </c>
      <c r="F22">
        <v>0</v>
      </c>
      <c r="G22">
        <v>117</v>
      </c>
      <c r="H22">
        <v>208</v>
      </c>
      <c r="I22">
        <v>31</v>
      </c>
      <c r="J22">
        <v>208</v>
      </c>
      <c r="K22">
        <v>4</v>
      </c>
      <c r="L22">
        <v>15</v>
      </c>
      <c r="M22">
        <v>0</v>
      </c>
    </row>
    <row r="23" spans="1:13" x14ac:dyDescent="0.25">
      <c r="A23" t="s">
        <v>6170</v>
      </c>
      <c r="B23">
        <v>630626000</v>
      </c>
      <c r="C23">
        <v>476418641</v>
      </c>
      <c r="D23">
        <v>-1223734624</v>
      </c>
      <c r="E23">
        <v>55250</v>
      </c>
      <c r="F23">
        <v>0</v>
      </c>
      <c r="G23">
        <v>117</v>
      </c>
      <c r="H23">
        <v>208</v>
      </c>
      <c r="I23">
        <v>35</v>
      </c>
      <c r="J23">
        <v>208</v>
      </c>
      <c r="K23">
        <v>4</v>
      </c>
      <c r="L23">
        <v>15</v>
      </c>
      <c r="M23">
        <v>0</v>
      </c>
    </row>
    <row r="24" spans="1:13" x14ac:dyDescent="0.25">
      <c r="A24" t="s">
        <v>6171</v>
      </c>
      <c r="B24">
        <v>631026000</v>
      </c>
      <c r="C24">
        <v>476418641</v>
      </c>
      <c r="D24">
        <v>-1223734622</v>
      </c>
      <c r="E24">
        <v>55270</v>
      </c>
      <c r="F24">
        <v>0</v>
      </c>
      <c r="G24">
        <v>117</v>
      </c>
      <c r="H24">
        <v>208</v>
      </c>
      <c r="I24">
        <v>33</v>
      </c>
      <c r="J24">
        <v>208</v>
      </c>
      <c r="K24">
        <v>4</v>
      </c>
      <c r="L24">
        <v>15</v>
      </c>
      <c r="M24">
        <v>0</v>
      </c>
    </row>
    <row r="25" spans="1:13" x14ac:dyDescent="0.25">
      <c r="A25" t="s">
        <v>6172</v>
      </c>
      <c r="B25">
        <v>631427000</v>
      </c>
      <c r="C25">
        <v>476418643</v>
      </c>
      <c r="D25">
        <v>-1223734623</v>
      </c>
      <c r="E25">
        <v>55300</v>
      </c>
      <c r="F25">
        <v>0</v>
      </c>
      <c r="G25">
        <v>117</v>
      </c>
      <c r="H25">
        <v>208</v>
      </c>
      <c r="I25">
        <v>32</v>
      </c>
      <c r="J25">
        <v>208</v>
      </c>
      <c r="K25">
        <v>4</v>
      </c>
      <c r="L25">
        <v>14</v>
      </c>
      <c r="M25">
        <v>0</v>
      </c>
    </row>
    <row r="26" spans="1:13" x14ac:dyDescent="0.25">
      <c r="A26" t="s">
        <v>6173</v>
      </c>
      <c r="B26">
        <v>631826000</v>
      </c>
      <c r="C26">
        <v>476418645</v>
      </c>
      <c r="D26">
        <v>-1223734625</v>
      </c>
      <c r="E26">
        <v>55320</v>
      </c>
      <c r="F26">
        <v>0</v>
      </c>
      <c r="G26">
        <v>117</v>
      </c>
      <c r="H26">
        <v>208</v>
      </c>
      <c r="I26">
        <v>29</v>
      </c>
      <c r="J26">
        <v>208</v>
      </c>
      <c r="K26">
        <v>4</v>
      </c>
      <c r="L26">
        <v>15</v>
      </c>
      <c r="M26">
        <v>0</v>
      </c>
    </row>
    <row r="27" spans="1:13" x14ac:dyDescent="0.25">
      <c r="A27" t="s">
        <v>6174</v>
      </c>
      <c r="B27">
        <v>632227000</v>
      </c>
      <c r="C27">
        <v>476418647</v>
      </c>
      <c r="D27">
        <v>-1223734624</v>
      </c>
      <c r="E27">
        <v>55310</v>
      </c>
      <c r="F27">
        <v>0</v>
      </c>
      <c r="G27">
        <v>117</v>
      </c>
      <c r="H27">
        <v>208</v>
      </c>
      <c r="I27">
        <v>26</v>
      </c>
      <c r="J27">
        <v>208</v>
      </c>
      <c r="K27">
        <v>4</v>
      </c>
      <c r="L27">
        <v>15</v>
      </c>
      <c r="M27">
        <v>0</v>
      </c>
    </row>
    <row r="28" spans="1:13" x14ac:dyDescent="0.25">
      <c r="A28" t="s">
        <v>6175</v>
      </c>
      <c r="B28">
        <v>632633000</v>
      </c>
      <c r="C28">
        <v>476418647</v>
      </c>
      <c r="D28">
        <v>-1223734623</v>
      </c>
      <c r="E28">
        <v>55380</v>
      </c>
      <c r="F28">
        <v>0</v>
      </c>
      <c r="G28">
        <v>116</v>
      </c>
      <c r="H28">
        <v>208</v>
      </c>
      <c r="I28">
        <v>36</v>
      </c>
      <c r="J28">
        <v>208</v>
      </c>
      <c r="K28">
        <v>4</v>
      </c>
      <c r="L28">
        <v>15</v>
      </c>
      <c r="M28">
        <v>0</v>
      </c>
    </row>
    <row r="29" spans="1:13" x14ac:dyDescent="0.25">
      <c r="A29" t="s">
        <v>6176</v>
      </c>
      <c r="B29">
        <v>633040000</v>
      </c>
      <c r="C29">
        <v>476418647</v>
      </c>
      <c r="D29">
        <v>-1223734623</v>
      </c>
      <c r="E29">
        <v>55400</v>
      </c>
      <c r="F29">
        <v>0</v>
      </c>
      <c r="G29">
        <v>116</v>
      </c>
      <c r="H29">
        <v>208</v>
      </c>
      <c r="I29">
        <v>34</v>
      </c>
      <c r="J29">
        <v>208</v>
      </c>
      <c r="K29">
        <v>4</v>
      </c>
      <c r="L29">
        <v>15</v>
      </c>
      <c r="M29">
        <v>0</v>
      </c>
    </row>
    <row r="30" spans="1:13" x14ac:dyDescent="0.25">
      <c r="A30" t="s">
        <v>6526</v>
      </c>
      <c r="B30">
        <v>634243000</v>
      </c>
      <c r="C30">
        <v>476418648</v>
      </c>
      <c r="D30">
        <v>-1223734624</v>
      </c>
      <c r="E30">
        <v>55450</v>
      </c>
      <c r="F30">
        <v>0</v>
      </c>
      <c r="G30">
        <v>116</v>
      </c>
      <c r="H30">
        <v>206</v>
      </c>
      <c r="I30">
        <v>25</v>
      </c>
      <c r="J30">
        <v>206</v>
      </c>
      <c r="K30">
        <v>4</v>
      </c>
      <c r="L30">
        <v>15</v>
      </c>
      <c r="M30">
        <v>0</v>
      </c>
    </row>
    <row r="31" spans="1:13" x14ac:dyDescent="0.25">
      <c r="A31" t="s">
        <v>6178</v>
      </c>
      <c r="B31">
        <v>635236000</v>
      </c>
      <c r="C31">
        <v>476418651</v>
      </c>
      <c r="D31">
        <v>-1223734628</v>
      </c>
      <c r="E31">
        <v>55560</v>
      </c>
      <c r="F31">
        <v>0</v>
      </c>
      <c r="G31">
        <v>115</v>
      </c>
      <c r="H31">
        <v>204</v>
      </c>
      <c r="I31">
        <v>23</v>
      </c>
      <c r="J31">
        <v>204</v>
      </c>
      <c r="K31">
        <v>4</v>
      </c>
      <c r="L31">
        <v>14</v>
      </c>
      <c r="M31">
        <v>0</v>
      </c>
    </row>
    <row r="32" spans="1:13" x14ac:dyDescent="0.25">
      <c r="A32" t="s">
        <v>6179</v>
      </c>
      <c r="B32">
        <v>636243000</v>
      </c>
      <c r="C32">
        <v>476418655</v>
      </c>
      <c r="D32">
        <v>-1223734636</v>
      </c>
      <c r="E32">
        <v>55670</v>
      </c>
      <c r="F32">
        <v>0</v>
      </c>
      <c r="G32">
        <v>114</v>
      </c>
      <c r="H32">
        <v>201</v>
      </c>
      <c r="I32">
        <v>33</v>
      </c>
      <c r="J32">
        <v>201</v>
      </c>
      <c r="K32">
        <v>4</v>
      </c>
      <c r="L32">
        <v>14</v>
      </c>
      <c r="M32">
        <v>0</v>
      </c>
    </row>
    <row r="33" spans="1:13" x14ac:dyDescent="0.25">
      <c r="A33" t="s">
        <v>6527</v>
      </c>
      <c r="B33">
        <v>637234000</v>
      </c>
      <c r="C33">
        <v>476418661</v>
      </c>
      <c r="D33">
        <v>-1223734640</v>
      </c>
      <c r="E33">
        <v>55640</v>
      </c>
      <c r="F33">
        <v>0</v>
      </c>
      <c r="G33">
        <v>113</v>
      </c>
      <c r="H33">
        <v>199</v>
      </c>
      <c r="I33">
        <v>24</v>
      </c>
      <c r="J33">
        <v>199</v>
      </c>
      <c r="K33">
        <v>4</v>
      </c>
      <c r="L33">
        <v>14</v>
      </c>
      <c r="M33">
        <v>0</v>
      </c>
    </row>
    <row r="34" spans="1:13" x14ac:dyDescent="0.25">
      <c r="A34" t="s">
        <v>6181</v>
      </c>
      <c r="B34">
        <v>638228000</v>
      </c>
      <c r="C34">
        <v>476418667</v>
      </c>
      <c r="D34">
        <v>-1223734644</v>
      </c>
      <c r="E34">
        <v>55490</v>
      </c>
      <c r="F34">
        <v>0</v>
      </c>
      <c r="G34">
        <v>112</v>
      </c>
      <c r="H34">
        <v>197</v>
      </c>
      <c r="I34">
        <v>32</v>
      </c>
      <c r="J34">
        <v>197</v>
      </c>
      <c r="K34">
        <v>4</v>
      </c>
      <c r="L34">
        <v>14</v>
      </c>
      <c r="M34">
        <v>0</v>
      </c>
    </row>
    <row r="35" spans="1:13" x14ac:dyDescent="0.25">
      <c r="A35" t="s">
        <v>188</v>
      </c>
      <c r="B35">
        <v>639235000</v>
      </c>
      <c r="C35">
        <v>476418673</v>
      </c>
      <c r="D35">
        <v>-1223734646</v>
      </c>
      <c r="E35">
        <v>55290</v>
      </c>
      <c r="F35">
        <v>0</v>
      </c>
      <c r="G35">
        <v>111</v>
      </c>
      <c r="H35">
        <v>195</v>
      </c>
      <c r="I35">
        <v>20</v>
      </c>
      <c r="J35">
        <v>195</v>
      </c>
      <c r="K35">
        <v>4</v>
      </c>
      <c r="L35">
        <v>14</v>
      </c>
      <c r="M35">
        <v>0</v>
      </c>
    </row>
    <row r="36" spans="1:13" x14ac:dyDescent="0.25">
      <c r="A36" t="s">
        <v>189</v>
      </c>
      <c r="B36">
        <v>640238000</v>
      </c>
      <c r="C36">
        <v>476418678</v>
      </c>
      <c r="D36">
        <v>-1223734647</v>
      </c>
      <c r="E36">
        <v>55120</v>
      </c>
      <c r="F36">
        <v>0</v>
      </c>
      <c r="G36">
        <v>111</v>
      </c>
      <c r="H36">
        <v>194</v>
      </c>
      <c r="I36">
        <v>27</v>
      </c>
      <c r="J36">
        <v>194</v>
      </c>
      <c r="K36">
        <v>4</v>
      </c>
      <c r="L36">
        <v>14</v>
      </c>
      <c r="M36">
        <v>0</v>
      </c>
    </row>
    <row r="37" spans="1:13" x14ac:dyDescent="0.25">
      <c r="A37" t="s">
        <v>6183</v>
      </c>
      <c r="B37">
        <v>641240000</v>
      </c>
      <c r="C37">
        <v>476418691</v>
      </c>
      <c r="D37">
        <v>-1223734660</v>
      </c>
      <c r="E37">
        <v>55040</v>
      </c>
      <c r="F37">
        <v>0</v>
      </c>
      <c r="G37">
        <v>110</v>
      </c>
      <c r="H37">
        <v>193</v>
      </c>
      <c r="I37">
        <v>47</v>
      </c>
      <c r="J37">
        <v>193</v>
      </c>
      <c r="K37">
        <v>4</v>
      </c>
      <c r="L37">
        <v>14</v>
      </c>
      <c r="M37">
        <v>0</v>
      </c>
    </row>
    <row r="38" spans="1:13" x14ac:dyDescent="0.25">
      <c r="A38" t="s">
        <v>6184</v>
      </c>
      <c r="B38">
        <v>642237000</v>
      </c>
      <c r="C38">
        <v>476418714</v>
      </c>
      <c r="D38">
        <v>-1223734691</v>
      </c>
      <c r="E38">
        <v>55110</v>
      </c>
      <c r="F38">
        <v>0</v>
      </c>
      <c r="G38">
        <v>109</v>
      </c>
      <c r="H38">
        <v>191</v>
      </c>
      <c r="I38">
        <v>77</v>
      </c>
      <c r="J38">
        <v>191</v>
      </c>
      <c r="K38">
        <v>4</v>
      </c>
      <c r="L38">
        <v>13</v>
      </c>
      <c r="M38">
        <v>0</v>
      </c>
    </row>
    <row r="39" spans="1:13" x14ac:dyDescent="0.25">
      <c r="A39" t="s">
        <v>6185</v>
      </c>
      <c r="B39">
        <v>643217000</v>
      </c>
      <c r="C39">
        <v>476418714</v>
      </c>
      <c r="D39">
        <v>-1223734691</v>
      </c>
      <c r="E39">
        <v>54980</v>
      </c>
      <c r="F39">
        <v>0</v>
      </c>
      <c r="G39">
        <v>109</v>
      </c>
      <c r="H39">
        <v>190</v>
      </c>
      <c r="I39">
        <v>34</v>
      </c>
      <c r="J39">
        <v>190</v>
      </c>
      <c r="K39">
        <v>4</v>
      </c>
      <c r="L39">
        <v>13</v>
      </c>
      <c r="M39">
        <v>0</v>
      </c>
    </row>
    <row r="40" spans="1:13" x14ac:dyDescent="0.25">
      <c r="A40" t="s">
        <v>6186</v>
      </c>
      <c r="B40">
        <v>644415000</v>
      </c>
      <c r="C40">
        <v>476418714</v>
      </c>
      <c r="D40">
        <v>-1223734693</v>
      </c>
      <c r="E40">
        <v>54910</v>
      </c>
      <c r="F40">
        <v>0</v>
      </c>
      <c r="G40">
        <v>109</v>
      </c>
      <c r="H40">
        <v>189</v>
      </c>
      <c r="I40">
        <v>27</v>
      </c>
      <c r="J40">
        <v>189</v>
      </c>
      <c r="K40">
        <v>4</v>
      </c>
      <c r="L40">
        <v>13</v>
      </c>
      <c r="M40">
        <v>0</v>
      </c>
    </row>
    <row r="41" spans="1:13" x14ac:dyDescent="0.25">
      <c r="A41" t="s">
        <v>6187</v>
      </c>
      <c r="B41">
        <v>645417000</v>
      </c>
      <c r="C41">
        <v>476418714</v>
      </c>
      <c r="D41">
        <v>-1223734691</v>
      </c>
      <c r="E41">
        <v>54870</v>
      </c>
      <c r="F41">
        <v>0</v>
      </c>
      <c r="G41">
        <v>109</v>
      </c>
      <c r="H41">
        <v>189</v>
      </c>
      <c r="I41">
        <v>21</v>
      </c>
      <c r="J41">
        <v>189</v>
      </c>
      <c r="K41">
        <v>4</v>
      </c>
      <c r="L41">
        <v>13</v>
      </c>
      <c r="M41">
        <v>0</v>
      </c>
    </row>
    <row r="42" spans="1:13" x14ac:dyDescent="0.25">
      <c r="A42" t="s">
        <v>6188</v>
      </c>
      <c r="B42">
        <v>646431000</v>
      </c>
      <c r="C42">
        <v>476418671</v>
      </c>
      <c r="D42">
        <v>-1223734668</v>
      </c>
      <c r="E42">
        <v>55040</v>
      </c>
      <c r="F42">
        <v>0</v>
      </c>
      <c r="G42">
        <v>109</v>
      </c>
      <c r="H42">
        <v>189</v>
      </c>
      <c r="I42">
        <v>24</v>
      </c>
      <c r="J42">
        <v>189</v>
      </c>
      <c r="K42">
        <v>4</v>
      </c>
      <c r="L42">
        <v>14</v>
      </c>
      <c r="M42">
        <v>0</v>
      </c>
    </row>
    <row r="43" spans="1:13" x14ac:dyDescent="0.25">
      <c r="A43" t="s">
        <v>6189</v>
      </c>
      <c r="B43">
        <v>646635000</v>
      </c>
      <c r="C43">
        <v>476418637</v>
      </c>
      <c r="D43">
        <v>-1223734644</v>
      </c>
      <c r="E43">
        <v>55120</v>
      </c>
      <c r="F43">
        <v>0</v>
      </c>
      <c r="G43">
        <v>109</v>
      </c>
      <c r="H43">
        <v>189</v>
      </c>
      <c r="I43">
        <v>25</v>
      </c>
      <c r="J43">
        <v>189</v>
      </c>
      <c r="K43">
        <v>4</v>
      </c>
      <c r="L43">
        <v>14</v>
      </c>
      <c r="M43">
        <v>0</v>
      </c>
    </row>
    <row r="44" spans="1:13" x14ac:dyDescent="0.25">
      <c r="A44" t="s">
        <v>6190</v>
      </c>
      <c r="B44">
        <v>646838000</v>
      </c>
      <c r="C44">
        <v>476418603</v>
      </c>
      <c r="D44">
        <v>-1223734626</v>
      </c>
      <c r="E44">
        <v>55170</v>
      </c>
      <c r="F44">
        <v>0</v>
      </c>
      <c r="G44">
        <v>109</v>
      </c>
      <c r="H44">
        <v>190</v>
      </c>
      <c r="I44">
        <v>27</v>
      </c>
      <c r="J44">
        <v>190</v>
      </c>
      <c r="K44">
        <v>4</v>
      </c>
      <c r="L44">
        <v>14</v>
      </c>
      <c r="M44">
        <v>0</v>
      </c>
    </row>
    <row r="45" spans="1:13" x14ac:dyDescent="0.25">
      <c r="A45" t="s">
        <v>6191</v>
      </c>
      <c r="B45">
        <v>647037000</v>
      </c>
      <c r="C45">
        <v>476418574</v>
      </c>
      <c r="D45">
        <v>-1223734616</v>
      </c>
      <c r="E45">
        <v>55170</v>
      </c>
      <c r="F45">
        <v>0</v>
      </c>
      <c r="G45">
        <v>109</v>
      </c>
      <c r="H45">
        <v>190</v>
      </c>
      <c r="I45">
        <v>25</v>
      </c>
      <c r="J45">
        <v>190</v>
      </c>
      <c r="K45">
        <v>4</v>
      </c>
      <c r="L45">
        <v>14</v>
      </c>
      <c r="M45">
        <v>0</v>
      </c>
    </row>
    <row r="46" spans="1:13" x14ac:dyDescent="0.25">
      <c r="A46" t="s">
        <v>6192</v>
      </c>
      <c r="B46">
        <v>647440000</v>
      </c>
      <c r="C46">
        <v>476418540</v>
      </c>
      <c r="D46">
        <v>-1223734666</v>
      </c>
      <c r="E46">
        <v>55040</v>
      </c>
      <c r="F46">
        <v>0</v>
      </c>
      <c r="G46">
        <v>110</v>
      </c>
      <c r="H46">
        <v>190</v>
      </c>
      <c r="I46">
        <v>39</v>
      </c>
      <c r="J46">
        <v>190</v>
      </c>
      <c r="K46">
        <v>4</v>
      </c>
      <c r="L46">
        <v>14</v>
      </c>
      <c r="M46">
        <v>0</v>
      </c>
    </row>
    <row r="47" spans="1:13" x14ac:dyDescent="0.25">
      <c r="A47" t="s">
        <v>6193</v>
      </c>
      <c r="B47">
        <v>647643000</v>
      </c>
      <c r="C47">
        <v>476418555</v>
      </c>
      <c r="D47">
        <v>-1223734699</v>
      </c>
      <c r="E47">
        <v>55030</v>
      </c>
      <c r="F47">
        <v>0</v>
      </c>
      <c r="G47">
        <v>110</v>
      </c>
      <c r="H47">
        <v>190</v>
      </c>
      <c r="I47">
        <v>42</v>
      </c>
      <c r="J47">
        <v>190</v>
      </c>
      <c r="K47">
        <v>4</v>
      </c>
      <c r="L47">
        <v>14</v>
      </c>
      <c r="M47">
        <v>0</v>
      </c>
    </row>
    <row r="48" spans="1:13" x14ac:dyDescent="0.25">
      <c r="A48" t="s">
        <v>6528</v>
      </c>
      <c r="B48">
        <v>647827000</v>
      </c>
      <c r="C48">
        <v>476418580</v>
      </c>
      <c r="D48">
        <v>-1223734720</v>
      </c>
      <c r="E48">
        <v>55080</v>
      </c>
      <c r="F48">
        <v>0</v>
      </c>
      <c r="G48">
        <v>110</v>
      </c>
      <c r="H48">
        <v>190</v>
      </c>
      <c r="I48">
        <v>31</v>
      </c>
      <c r="J48">
        <v>190</v>
      </c>
      <c r="K48">
        <v>4</v>
      </c>
      <c r="L48">
        <v>14</v>
      </c>
      <c r="M48">
        <v>0</v>
      </c>
    </row>
    <row r="49" spans="1:13" x14ac:dyDescent="0.25">
      <c r="A49" t="s">
        <v>6529</v>
      </c>
      <c r="B49">
        <v>648031000</v>
      </c>
      <c r="C49">
        <v>476418604</v>
      </c>
      <c r="D49">
        <v>-1223734732</v>
      </c>
      <c r="E49">
        <v>55190</v>
      </c>
      <c r="F49">
        <v>0</v>
      </c>
      <c r="G49">
        <v>110</v>
      </c>
      <c r="H49">
        <v>191</v>
      </c>
      <c r="I49">
        <v>30</v>
      </c>
      <c r="J49">
        <v>191</v>
      </c>
      <c r="K49">
        <v>4</v>
      </c>
      <c r="L49">
        <v>14</v>
      </c>
      <c r="M49">
        <v>0</v>
      </c>
    </row>
    <row r="50" spans="1:13" x14ac:dyDescent="0.25">
      <c r="A50" t="s">
        <v>6196</v>
      </c>
      <c r="B50">
        <v>648435000</v>
      </c>
      <c r="C50">
        <v>476418614</v>
      </c>
      <c r="D50">
        <v>-1223734745</v>
      </c>
      <c r="E50">
        <v>55360</v>
      </c>
      <c r="F50">
        <v>0</v>
      </c>
      <c r="G50">
        <v>109</v>
      </c>
      <c r="H50">
        <v>191</v>
      </c>
      <c r="I50">
        <v>34</v>
      </c>
      <c r="J50">
        <v>191</v>
      </c>
      <c r="K50">
        <v>4</v>
      </c>
      <c r="L50">
        <v>14</v>
      </c>
      <c r="M50">
        <v>0</v>
      </c>
    </row>
    <row r="51" spans="1:13" x14ac:dyDescent="0.25">
      <c r="A51" t="s">
        <v>6197</v>
      </c>
      <c r="B51">
        <v>648637000</v>
      </c>
      <c r="C51">
        <v>476418619</v>
      </c>
      <c r="D51">
        <v>-1223734751</v>
      </c>
      <c r="E51">
        <v>55370</v>
      </c>
      <c r="F51">
        <v>0</v>
      </c>
      <c r="G51">
        <v>109</v>
      </c>
      <c r="H51">
        <v>191</v>
      </c>
      <c r="I51">
        <v>26</v>
      </c>
      <c r="J51">
        <v>191</v>
      </c>
      <c r="K51">
        <v>4</v>
      </c>
      <c r="L51">
        <v>14</v>
      </c>
      <c r="M51">
        <v>0</v>
      </c>
    </row>
    <row r="52" spans="1:13" x14ac:dyDescent="0.25">
      <c r="A52" t="s">
        <v>6198</v>
      </c>
      <c r="B52">
        <v>648839000</v>
      </c>
      <c r="C52">
        <v>476418637</v>
      </c>
      <c r="D52">
        <v>-1223734757</v>
      </c>
      <c r="E52">
        <v>55460</v>
      </c>
      <c r="F52">
        <v>0</v>
      </c>
      <c r="G52">
        <v>109</v>
      </c>
      <c r="H52">
        <v>191</v>
      </c>
      <c r="I52">
        <v>23</v>
      </c>
      <c r="J52">
        <v>191</v>
      </c>
      <c r="K52">
        <v>4</v>
      </c>
      <c r="L52">
        <v>14</v>
      </c>
      <c r="M52">
        <v>0</v>
      </c>
    </row>
    <row r="53" spans="1:13" x14ac:dyDescent="0.25">
      <c r="A53" t="s">
        <v>6199</v>
      </c>
      <c r="B53">
        <v>649044000</v>
      </c>
      <c r="C53">
        <v>476418666</v>
      </c>
      <c r="D53">
        <v>-1223734766</v>
      </c>
      <c r="E53">
        <v>55540</v>
      </c>
      <c r="F53">
        <v>0</v>
      </c>
      <c r="G53">
        <v>110</v>
      </c>
      <c r="H53">
        <v>191</v>
      </c>
      <c r="I53">
        <v>24</v>
      </c>
      <c r="J53">
        <v>191</v>
      </c>
      <c r="K53">
        <v>4</v>
      </c>
      <c r="L53">
        <v>15</v>
      </c>
      <c r="M53">
        <v>0</v>
      </c>
    </row>
    <row r="54" spans="1:13" x14ac:dyDescent="0.25">
      <c r="A54" t="s">
        <v>6200</v>
      </c>
      <c r="B54">
        <v>649432000</v>
      </c>
      <c r="C54">
        <v>476418725</v>
      </c>
      <c r="D54">
        <v>-1223734783</v>
      </c>
      <c r="E54">
        <v>55660</v>
      </c>
      <c r="F54">
        <v>0</v>
      </c>
      <c r="G54">
        <v>109</v>
      </c>
      <c r="H54">
        <v>191</v>
      </c>
      <c r="I54">
        <v>21</v>
      </c>
      <c r="J54">
        <v>191</v>
      </c>
      <c r="K54">
        <v>4</v>
      </c>
      <c r="L54">
        <v>15</v>
      </c>
      <c r="M54">
        <v>0</v>
      </c>
    </row>
    <row r="55" spans="1:13" x14ac:dyDescent="0.25">
      <c r="A55" t="s">
        <v>6201</v>
      </c>
      <c r="B55">
        <v>649634000</v>
      </c>
      <c r="C55">
        <v>476418748</v>
      </c>
      <c r="D55">
        <v>-1223734791</v>
      </c>
      <c r="E55">
        <v>55720</v>
      </c>
      <c r="F55">
        <v>0</v>
      </c>
      <c r="G55">
        <v>109</v>
      </c>
      <c r="H55">
        <v>191</v>
      </c>
      <c r="I55">
        <v>23</v>
      </c>
      <c r="J55">
        <v>191</v>
      </c>
      <c r="K55">
        <v>4</v>
      </c>
      <c r="L55">
        <v>15</v>
      </c>
      <c r="M55">
        <v>0</v>
      </c>
    </row>
    <row r="56" spans="1:13" x14ac:dyDescent="0.25">
      <c r="A56" t="s">
        <v>6202</v>
      </c>
      <c r="B56">
        <v>649835000</v>
      </c>
      <c r="C56">
        <v>476418767</v>
      </c>
      <c r="D56">
        <v>-1223734797</v>
      </c>
      <c r="E56">
        <v>55750</v>
      </c>
      <c r="F56">
        <v>0</v>
      </c>
      <c r="G56">
        <v>109</v>
      </c>
      <c r="H56">
        <v>191</v>
      </c>
      <c r="I56">
        <v>24</v>
      </c>
      <c r="J56">
        <v>191</v>
      </c>
      <c r="K56">
        <v>4</v>
      </c>
      <c r="L56">
        <v>15</v>
      </c>
      <c r="M56">
        <v>0</v>
      </c>
    </row>
    <row r="57" spans="1:13" x14ac:dyDescent="0.25">
      <c r="A57" t="s">
        <v>6203</v>
      </c>
      <c r="B57">
        <v>650036000</v>
      </c>
      <c r="C57">
        <v>476418784</v>
      </c>
      <c r="D57">
        <v>-1223734806</v>
      </c>
      <c r="E57">
        <v>55730</v>
      </c>
      <c r="F57">
        <v>0</v>
      </c>
      <c r="G57">
        <v>109</v>
      </c>
      <c r="H57">
        <v>190</v>
      </c>
      <c r="I57">
        <v>22</v>
      </c>
      <c r="J57">
        <v>190</v>
      </c>
      <c r="K57">
        <v>4</v>
      </c>
      <c r="L57">
        <v>15</v>
      </c>
      <c r="M57">
        <v>0</v>
      </c>
    </row>
    <row r="58" spans="1:13" x14ac:dyDescent="0.25">
      <c r="A58" t="s">
        <v>6530</v>
      </c>
      <c r="B58">
        <v>650436000</v>
      </c>
      <c r="C58">
        <v>476418822</v>
      </c>
      <c r="D58">
        <v>-1223734826</v>
      </c>
      <c r="E58">
        <v>55720</v>
      </c>
      <c r="F58">
        <v>0</v>
      </c>
      <c r="G58">
        <v>109</v>
      </c>
      <c r="H58">
        <v>189</v>
      </c>
      <c r="I58">
        <v>22</v>
      </c>
      <c r="J58">
        <v>189</v>
      </c>
      <c r="K58">
        <v>4</v>
      </c>
      <c r="L58">
        <v>15</v>
      </c>
      <c r="M58">
        <v>0</v>
      </c>
    </row>
    <row r="59" spans="1:13" x14ac:dyDescent="0.25">
      <c r="A59" t="s">
        <v>3975</v>
      </c>
      <c r="B59">
        <v>650637000</v>
      </c>
      <c r="C59">
        <v>476418844</v>
      </c>
      <c r="D59">
        <v>-1223734835</v>
      </c>
      <c r="E59">
        <v>55680</v>
      </c>
      <c r="F59">
        <v>0</v>
      </c>
      <c r="G59">
        <v>108</v>
      </c>
      <c r="H59">
        <v>188</v>
      </c>
      <c r="I59">
        <v>20</v>
      </c>
      <c r="J59">
        <v>188</v>
      </c>
      <c r="K59">
        <v>4</v>
      </c>
      <c r="L59">
        <v>15</v>
      </c>
      <c r="M59">
        <v>0</v>
      </c>
    </row>
    <row r="60" spans="1:13" x14ac:dyDescent="0.25">
      <c r="A60" t="s">
        <v>6531</v>
      </c>
      <c r="B60">
        <v>650839000</v>
      </c>
      <c r="C60">
        <v>476418868</v>
      </c>
      <c r="D60">
        <v>-1223734837</v>
      </c>
      <c r="E60">
        <v>55650</v>
      </c>
      <c r="F60">
        <v>0</v>
      </c>
      <c r="G60">
        <v>108</v>
      </c>
      <c r="H60">
        <v>188</v>
      </c>
      <c r="I60">
        <v>20</v>
      </c>
      <c r="J60">
        <v>188</v>
      </c>
      <c r="K60">
        <v>4</v>
      </c>
      <c r="L60">
        <v>15</v>
      </c>
      <c r="M60">
        <v>0</v>
      </c>
    </row>
    <row r="61" spans="1:13" x14ac:dyDescent="0.25">
      <c r="A61" t="s">
        <v>6206</v>
      </c>
      <c r="B61">
        <v>651039000</v>
      </c>
      <c r="C61">
        <v>476418888</v>
      </c>
      <c r="D61">
        <v>-1223734831</v>
      </c>
      <c r="E61">
        <v>55570</v>
      </c>
      <c r="F61">
        <v>0</v>
      </c>
      <c r="G61">
        <v>108</v>
      </c>
      <c r="H61">
        <v>188</v>
      </c>
      <c r="I61">
        <v>20</v>
      </c>
      <c r="J61">
        <v>188</v>
      </c>
      <c r="K61">
        <v>4</v>
      </c>
      <c r="L61">
        <v>15</v>
      </c>
      <c r="M61">
        <v>0</v>
      </c>
    </row>
    <row r="62" spans="1:13" x14ac:dyDescent="0.25">
      <c r="A62" t="s">
        <v>6207</v>
      </c>
      <c r="B62">
        <v>651241000</v>
      </c>
      <c r="C62">
        <v>476418900</v>
      </c>
      <c r="D62">
        <v>-1223734828</v>
      </c>
      <c r="E62">
        <v>55570</v>
      </c>
      <c r="F62">
        <v>0</v>
      </c>
      <c r="G62">
        <v>108</v>
      </c>
      <c r="H62">
        <v>187</v>
      </c>
      <c r="I62">
        <v>21</v>
      </c>
      <c r="J62">
        <v>187</v>
      </c>
      <c r="K62">
        <v>4</v>
      </c>
      <c r="L62">
        <v>15</v>
      </c>
      <c r="M62">
        <v>0</v>
      </c>
    </row>
    <row r="63" spans="1:13" x14ac:dyDescent="0.25">
      <c r="A63" t="s">
        <v>6208</v>
      </c>
      <c r="B63">
        <v>651627000</v>
      </c>
      <c r="C63">
        <v>476418900</v>
      </c>
      <c r="D63">
        <v>-1223734830</v>
      </c>
      <c r="E63">
        <v>55530</v>
      </c>
      <c r="F63">
        <v>0</v>
      </c>
      <c r="G63">
        <v>107</v>
      </c>
      <c r="H63">
        <v>187</v>
      </c>
      <c r="I63">
        <v>18</v>
      </c>
      <c r="J63">
        <v>187</v>
      </c>
      <c r="K63">
        <v>4</v>
      </c>
      <c r="L63">
        <v>15</v>
      </c>
      <c r="M63">
        <v>0</v>
      </c>
    </row>
    <row r="64" spans="1:13" x14ac:dyDescent="0.25">
      <c r="A64" t="s">
        <v>6209</v>
      </c>
      <c r="B64">
        <v>651830000</v>
      </c>
      <c r="C64">
        <v>476418889</v>
      </c>
      <c r="D64">
        <v>-1223734834</v>
      </c>
      <c r="E64">
        <v>55580</v>
      </c>
      <c r="F64">
        <v>0</v>
      </c>
      <c r="G64">
        <v>107</v>
      </c>
      <c r="H64">
        <v>187</v>
      </c>
      <c r="I64">
        <v>17</v>
      </c>
      <c r="J64">
        <v>187</v>
      </c>
      <c r="K64">
        <v>4</v>
      </c>
      <c r="L64">
        <v>15</v>
      </c>
      <c r="M64">
        <v>0</v>
      </c>
    </row>
    <row r="65" spans="1:13" x14ac:dyDescent="0.25">
      <c r="A65" t="s">
        <v>219</v>
      </c>
      <c r="B65">
        <v>652032000</v>
      </c>
      <c r="C65">
        <v>476418880</v>
      </c>
      <c r="D65">
        <v>-1223734843</v>
      </c>
      <c r="E65">
        <v>55580</v>
      </c>
      <c r="F65">
        <v>0</v>
      </c>
      <c r="G65">
        <v>107</v>
      </c>
      <c r="H65">
        <v>186</v>
      </c>
      <c r="I65">
        <v>19</v>
      </c>
      <c r="J65">
        <v>186</v>
      </c>
      <c r="K65">
        <v>4</v>
      </c>
      <c r="L65">
        <v>15</v>
      </c>
      <c r="M65">
        <v>0</v>
      </c>
    </row>
    <row r="66" spans="1:13" x14ac:dyDescent="0.25">
      <c r="A66" t="s">
        <v>6210</v>
      </c>
      <c r="B66">
        <v>652233000</v>
      </c>
      <c r="C66">
        <v>476418876</v>
      </c>
      <c r="D66">
        <v>-1223734850</v>
      </c>
      <c r="E66">
        <v>55670</v>
      </c>
      <c r="F66">
        <v>0</v>
      </c>
      <c r="G66">
        <v>107</v>
      </c>
      <c r="H66">
        <v>186</v>
      </c>
      <c r="I66">
        <v>26</v>
      </c>
      <c r="J66">
        <v>186</v>
      </c>
      <c r="K66">
        <v>4</v>
      </c>
      <c r="L66">
        <v>15</v>
      </c>
      <c r="M66">
        <v>0</v>
      </c>
    </row>
    <row r="67" spans="1:13" x14ac:dyDescent="0.25">
      <c r="A67" t="s">
        <v>6211</v>
      </c>
      <c r="B67">
        <v>652636000</v>
      </c>
      <c r="C67">
        <v>476418886</v>
      </c>
      <c r="D67">
        <v>-1223734866</v>
      </c>
      <c r="E67">
        <v>55860</v>
      </c>
      <c r="F67">
        <v>0</v>
      </c>
      <c r="G67">
        <v>107</v>
      </c>
      <c r="H67">
        <v>186</v>
      </c>
      <c r="I67">
        <v>25</v>
      </c>
      <c r="J67">
        <v>186</v>
      </c>
      <c r="K67">
        <v>4</v>
      </c>
      <c r="L67">
        <v>15</v>
      </c>
      <c r="M67">
        <v>0</v>
      </c>
    </row>
    <row r="68" spans="1:13" x14ac:dyDescent="0.25">
      <c r="A68" t="s">
        <v>6212</v>
      </c>
      <c r="B68">
        <v>652839000</v>
      </c>
      <c r="C68">
        <v>476418895</v>
      </c>
      <c r="D68">
        <v>-1223734867</v>
      </c>
      <c r="E68">
        <v>55830</v>
      </c>
      <c r="F68">
        <v>0</v>
      </c>
      <c r="G68">
        <v>107</v>
      </c>
      <c r="H68">
        <v>185</v>
      </c>
      <c r="I68">
        <v>21</v>
      </c>
      <c r="J68">
        <v>185</v>
      </c>
      <c r="K68">
        <v>4</v>
      </c>
      <c r="L68">
        <v>15</v>
      </c>
      <c r="M68">
        <v>0</v>
      </c>
    </row>
    <row r="69" spans="1:13" x14ac:dyDescent="0.25">
      <c r="A69" t="s">
        <v>6213</v>
      </c>
      <c r="B69">
        <v>653041000</v>
      </c>
      <c r="C69">
        <v>476418903</v>
      </c>
      <c r="D69">
        <v>-1223734868</v>
      </c>
      <c r="E69">
        <v>55760</v>
      </c>
      <c r="F69">
        <v>0</v>
      </c>
      <c r="G69">
        <v>106</v>
      </c>
      <c r="H69">
        <v>185</v>
      </c>
      <c r="I69">
        <v>18</v>
      </c>
      <c r="J69">
        <v>185</v>
      </c>
      <c r="K69">
        <v>4</v>
      </c>
      <c r="L69">
        <v>15</v>
      </c>
      <c r="M69">
        <v>0</v>
      </c>
    </row>
    <row r="70" spans="1:13" x14ac:dyDescent="0.25">
      <c r="A70" t="s">
        <v>6214</v>
      </c>
      <c r="B70">
        <v>653243000</v>
      </c>
      <c r="C70">
        <v>476418909</v>
      </c>
      <c r="D70">
        <v>-1223734862</v>
      </c>
      <c r="E70">
        <v>55670</v>
      </c>
      <c r="F70">
        <v>0</v>
      </c>
      <c r="G70">
        <v>106</v>
      </c>
      <c r="H70">
        <v>184</v>
      </c>
      <c r="I70">
        <v>19</v>
      </c>
      <c r="J70">
        <v>184</v>
      </c>
      <c r="K70">
        <v>4</v>
      </c>
      <c r="L70">
        <v>15</v>
      </c>
      <c r="M70">
        <v>0</v>
      </c>
    </row>
    <row r="71" spans="1:13" x14ac:dyDescent="0.25">
      <c r="A71" t="s">
        <v>6215</v>
      </c>
      <c r="B71">
        <v>653444000</v>
      </c>
      <c r="C71">
        <v>476418914</v>
      </c>
      <c r="D71">
        <v>-1223734852</v>
      </c>
      <c r="E71">
        <v>55570</v>
      </c>
      <c r="F71">
        <v>0</v>
      </c>
      <c r="G71">
        <v>106</v>
      </c>
      <c r="H71">
        <v>184</v>
      </c>
      <c r="I71">
        <v>20</v>
      </c>
      <c r="J71">
        <v>184</v>
      </c>
      <c r="K71">
        <v>4</v>
      </c>
      <c r="L71">
        <v>15</v>
      </c>
      <c r="M71">
        <v>0</v>
      </c>
    </row>
    <row r="72" spans="1:13" x14ac:dyDescent="0.25">
      <c r="A72" t="s">
        <v>6216</v>
      </c>
      <c r="B72">
        <v>653828000</v>
      </c>
      <c r="C72">
        <v>476418913</v>
      </c>
      <c r="D72">
        <v>-1223734832</v>
      </c>
      <c r="E72">
        <v>55340</v>
      </c>
      <c r="F72">
        <v>0</v>
      </c>
      <c r="G72">
        <v>105</v>
      </c>
      <c r="H72">
        <v>183</v>
      </c>
      <c r="I72">
        <v>21</v>
      </c>
      <c r="J72">
        <v>183</v>
      </c>
      <c r="K72">
        <v>4</v>
      </c>
      <c r="L72">
        <v>15</v>
      </c>
      <c r="M72">
        <v>0</v>
      </c>
    </row>
    <row r="73" spans="1:13" x14ac:dyDescent="0.25">
      <c r="A73" t="s">
        <v>6532</v>
      </c>
      <c r="B73">
        <v>654030000</v>
      </c>
      <c r="C73">
        <v>476418909</v>
      </c>
      <c r="D73">
        <v>-1223734826</v>
      </c>
      <c r="E73">
        <v>55300</v>
      </c>
      <c r="F73">
        <v>0</v>
      </c>
      <c r="G73">
        <v>105</v>
      </c>
      <c r="H73">
        <v>183</v>
      </c>
      <c r="I73">
        <v>19</v>
      </c>
      <c r="J73">
        <v>183</v>
      </c>
      <c r="K73">
        <v>4</v>
      </c>
      <c r="L73">
        <v>15</v>
      </c>
      <c r="M73">
        <v>0</v>
      </c>
    </row>
    <row r="74" spans="1:13" x14ac:dyDescent="0.25">
      <c r="A74" t="s">
        <v>6218</v>
      </c>
      <c r="B74">
        <v>654231000</v>
      </c>
      <c r="C74">
        <v>476418906</v>
      </c>
      <c r="D74">
        <v>-1223734822</v>
      </c>
      <c r="E74">
        <v>55310</v>
      </c>
      <c r="F74">
        <v>0</v>
      </c>
      <c r="G74">
        <v>105</v>
      </c>
      <c r="H74">
        <v>183</v>
      </c>
      <c r="I74">
        <v>20</v>
      </c>
      <c r="J74">
        <v>183</v>
      </c>
      <c r="K74">
        <v>4</v>
      </c>
      <c r="L74">
        <v>15</v>
      </c>
      <c r="M74">
        <v>0</v>
      </c>
    </row>
    <row r="75" spans="1:13" x14ac:dyDescent="0.25">
      <c r="A75" t="s">
        <v>6533</v>
      </c>
      <c r="B75">
        <v>654433000</v>
      </c>
      <c r="C75">
        <v>476418903</v>
      </c>
      <c r="D75">
        <v>-1223734818</v>
      </c>
      <c r="E75">
        <v>55300</v>
      </c>
      <c r="F75">
        <v>0</v>
      </c>
      <c r="G75">
        <v>105</v>
      </c>
      <c r="H75">
        <v>183</v>
      </c>
      <c r="I75">
        <v>19</v>
      </c>
      <c r="J75">
        <v>183</v>
      </c>
      <c r="K75">
        <v>4</v>
      </c>
      <c r="L75">
        <v>15</v>
      </c>
      <c r="M75">
        <v>0</v>
      </c>
    </row>
    <row r="76" spans="1:13" x14ac:dyDescent="0.25">
      <c r="A76" t="s">
        <v>6220</v>
      </c>
      <c r="B76">
        <v>654837000</v>
      </c>
      <c r="C76">
        <v>476418896</v>
      </c>
      <c r="D76">
        <v>-1223734813</v>
      </c>
      <c r="E76">
        <v>55200</v>
      </c>
      <c r="F76">
        <v>0</v>
      </c>
      <c r="G76">
        <v>105</v>
      </c>
      <c r="H76">
        <v>182</v>
      </c>
      <c r="I76">
        <v>22</v>
      </c>
      <c r="J76">
        <v>182</v>
      </c>
      <c r="K76">
        <v>4</v>
      </c>
      <c r="L76">
        <v>15</v>
      </c>
      <c r="M76">
        <v>0</v>
      </c>
    </row>
    <row r="77" spans="1:13" x14ac:dyDescent="0.25">
      <c r="A77" t="s">
        <v>6221</v>
      </c>
      <c r="B77">
        <v>655039000</v>
      </c>
      <c r="C77">
        <v>476418895</v>
      </c>
      <c r="D77">
        <v>-1223734809</v>
      </c>
      <c r="E77">
        <v>55180</v>
      </c>
      <c r="F77">
        <v>0</v>
      </c>
      <c r="G77">
        <v>104</v>
      </c>
      <c r="H77">
        <v>182</v>
      </c>
      <c r="I77">
        <v>23</v>
      </c>
      <c r="J77">
        <v>182</v>
      </c>
      <c r="K77">
        <v>4</v>
      </c>
      <c r="L77">
        <v>15</v>
      </c>
      <c r="M77">
        <v>0</v>
      </c>
    </row>
    <row r="78" spans="1:13" x14ac:dyDescent="0.25">
      <c r="A78" t="s">
        <v>6534</v>
      </c>
      <c r="B78">
        <v>655243000</v>
      </c>
      <c r="C78">
        <v>476418893</v>
      </c>
      <c r="D78">
        <v>-1223734805</v>
      </c>
      <c r="E78">
        <v>55170</v>
      </c>
      <c r="F78">
        <v>0</v>
      </c>
      <c r="G78">
        <v>104</v>
      </c>
      <c r="H78">
        <v>182</v>
      </c>
      <c r="I78">
        <v>23</v>
      </c>
      <c r="J78">
        <v>182</v>
      </c>
      <c r="K78">
        <v>4</v>
      </c>
      <c r="L78">
        <v>15</v>
      </c>
      <c r="M78">
        <v>0</v>
      </c>
    </row>
    <row r="79" spans="1:13" x14ac:dyDescent="0.25">
      <c r="A79" t="s">
        <v>6223</v>
      </c>
      <c r="B79">
        <v>655446000</v>
      </c>
      <c r="C79">
        <v>476418893</v>
      </c>
      <c r="D79">
        <v>-1223734799</v>
      </c>
      <c r="E79">
        <v>55090</v>
      </c>
      <c r="F79">
        <v>0</v>
      </c>
      <c r="G79">
        <v>104</v>
      </c>
      <c r="H79">
        <v>181</v>
      </c>
      <c r="I79">
        <v>23</v>
      </c>
      <c r="J79">
        <v>181</v>
      </c>
      <c r="K79">
        <v>4</v>
      </c>
      <c r="L79">
        <v>15</v>
      </c>
      <c r="M79">
        <v>0</v>
      </c>
    </row>
    <row r="80" spans="1:13" x14ac:dyDescent="0.25">
      <c r="A80" t="s">
        <v>6224</v>
      </c>
      <c r="B80">
        <v>655648000</v>
      </c>
      <c r="C80">
        <v>476418892</v>
      </c>
      <c r="D80">
        <v>-1223734790</v>
      </c>
      <c r="E80">
        <v>55000</v>
      </c>
      <c r="F80">
        <v>0</v>
      </c>
      <c r="G80">
        <v>104</v>
      </c>
      <c r="H80">
        <v>181</v>
      </c>
      <c r="I80">
        <v>22</v>
      </c>
      <c r="J80">
        <v>181</v>
      </c>
      <c r="K80">
        <v>4</v>
      </c>
      <c r="L80">
        <v>15</v>
      </c>
      <c r="M80">
        <v>0</v>
      </c>
    </row>
    <row r="81" spans="1:13" x14ac:dyDescent="0.25">
      <c r="A81" t="s">
        <v>6225</v>
      </c>
      <c r="B81">
        <v>656033000</v>
      </c>
      <c r="C81">
        <v>476418885</v>
      </c>
      <c r="D81">
        <v>-1223734774</v>
      </c>
      <c r="E81">
        <v>54880</v>
      </c>
      <c r="F81">
        <v>0</v>
      </c>
      <c r="G81">
        <v>104</v>
      </c>
      <c r="H81">
        <v>179</v>
      </c>
      <c r="I81">
        <v>21</v>
      </c>
      <c r="J81">
        <v>179</v>
      </c>
      <c r="K81">
        <v>4</v>
      </c>
      <c r="L81">
        <v>15</v>
      </c>
      <c r="M81">
        <v>0</v>
      </c>
    </row>
    <row r="82" spans="1:13" x14ac:dyDescent="0.25">
      <c r="A82" t="s">
        <v>6226</v>
      </c>
      <c r="B82">
        <v>656235000</v>
      </c>
      <c r="C82">
        <v>476418880</v>
      </c>
      <c r="D82">
        <v>-1223734768</v>
      </c>
      <c r="E82">
        <v>54870</v>
      </c>
      <c r="F82">
        <v>0</v>
      </c>
      <c r="G82">
        <v>103</v>
      </c>
      <c r="H82">
        <v>179</v>
      </c>
      <c r="I82">
        <v>21</v>
      </c>
      <c r="J82">
        <v>179</v>
      </c>
      <c r="K82">
        <v>4</v>
      </c>
      <c r="L82">
        <v>14</v>
      </c>
      <c r="M82">
        <v>0</v>
      </c>
    </row>
    <row r="83" spans="1:13" x14ac:dyDescent="0.25">
      <c r="A83" t="s">
        <v>6227</v>
      </c>
      <c r="B83">
        <v>656437000</v>
      </c>
      <c r="C83">
        <v>476418875</v>
      </c>
      <c r="D83">
        <v>-1223734762</v>
      </c>
      <c r="E83">
        <v>54810</v>
      </c>
      <c r="F83">
        <v>0</v>
      </c>
      <c r="G83">
        <v>103</v>
      </c>
      <c r="H83">
        <v>179</v>
      </c>
      <c r="I83">
        <v>20</v>
      </c>
      <c r="J83">
        <v>179</v>
      </c>
      <c r="K83">
        <v>4</v>
      </c>
      <c r="L83">
        <v>15</v>
      </c>
      <c r="M83">
        <v>0</v>
      </c>
    </row>
    <row r="84" spans="1:13" x14ac:dyDescent="0.25">
      <c r="A84" t="s">
        <v>6228</v>
      </c>
      <c r="B84">
        <v>656639000</v>
      </c>
      <c r="C84">
        <v>476418870</v>
      </c>
      <c r="D84">
        <v>-1223734758</v>
      </c>
      <c r="E84">
        <v>54790</v>
      </c>
      <c r="F84">
        <v>0</v>
      </c>
      <c r="G84">
        <v>103</v>
      </c>
      <c r="H84">
        <v>178</v>
      </c>
      <c r="I84">
        <v>20</v>
      </c>
      <c r="J84">
        <v>178</v>
      </c>
      <c r="K84">
        <v>4</v>
      </c>
      <c r="L84">
        <v>15</v>
      </c>
      <c r="M84">
        <v>0</v>
      </c>
    </row>
    <row r="85" spans="1:13" x14ac:dyDescent="0.25">
      <c r="A85" t="s">
        <v>4396</v>
      </c>
      <c r="B85">
        <v>657047000</v>
      </c>
      <c r="C85">
        <v>476418858</v>
      </c>
      <c r="D85">
        <v>-1223734746</v>
      </c>
      <c r="E85">
        <v>54780</v>
      </c>
      <c r="F85">
        <v>0</v>
      </c>
      <c r="G85">
        <v>103</v>
      </c>
      <c r="H85">
        <v>178</v>
      </c>
      <c r="I85">
        <v>22</v>
      </c>
      <c r="J85">
        <v>178</v>
      </c>
      <c r="K85">
        <v>4</v>
      </c>
      <c r="L85">
        <v>15</v>
      </c>
      <c r="M85">
        <v>0</v>
      </c>
    </row>
    <row r="86" spans="1:13" x14ac:dyDescent="0.25">
      <c r="A86" t="s">
        <v>4001</v>
      </c>
      <c r="B86">
        <v>657230000</v>
      </c>
      <c r="C86">
        <v>476418856</v>
      </c>
      <c r="D86">
        <v>-1223734743</v>
      </c>
      <c r="E86">
        <v>54800</v>
      </c>
      <c r="F86">
        <v>0</v>
      </c>
      <c r="G86">
        <v>103</v>
      </c>
      <c r="H86">
        <v>178</v>
      </c>
      <c r="I86">
        <v>24</v>
      </c>
      <c r="J86">
        <v>178</v>
      </c>
      <c r="K86">
        <v>4</v>
      </c>
      <c r="L86">
        <v>15</v>
      </c>
      <c r="M86">
        <v>0</v>
      </c>
    </row>
    <row r="87" spans="1:13" x14ac:dyDescent="0.25">
      <c r="A87" t="s">
        <v>6229</v>
      </c>
      <c r="B87">
        <v>657452000</v>
      </c>
      <c r="C87">
        <v>476418855</v>
      </c>
      <c r="D87">
        <v>-1223734737</v>
      </c>
      <c r="E87">
        <v>54780</v>
      </c>
      <c r="F87">
        <v>0</v>
      </c>
      <c r="G87">
        <v>102</v>
      </c>
      <c r="H87">
        <v>177</v>
      </c>
      <c r="I87">
        <v>22</v>
      </c>
      <c r="J87">
        <v>177</v>
      </c>
      <c r="K87">
        <v>4</v>
      </c>
      <c r="L87">
        <v>15</v>
      </c>
      <c r="M87">
        <v>0</v>
      </c>
    </row>
    <row r="88" spans="1:13" x14ac:dyDescent="0.25">
      <c r="A88" t="s">
        <v>4003</v>
      </c>
      <c r="B88">
        <v>657634000</v>
      </c>
      <c r="C88">
        <v>476418851</v>
      </c>
      <c r="D88">
        <v>-1223734732</v>
      </c>
      <c r="E88">
        <v>54760</v>
      </c>
      <c r="F88">
        <v>0</v>
      </c>
      <c r="G88">
        <v>102</v>
      </c>
      <c r="H88">
        <v>177</v>
      </c>
      <c r="I88">
        <v>20</v>
      </c>
      <c r="J88">
        <v>177</v>
      </c>
      <c r="K88">
        <v>4</v>
      </c>
      <c r="L88">
        <v>15</v>
      </c>
      <c r="M88">
        <v>0</v>
      </c>
    </row>
    <row r="89" spans="1:13" x14ac:dyDescent="0.25">
      <c r="A89" t="s">
        <v>4572</v>
      </c>
      <c r="B89">
        <v>657837000</v>
      </c>
      <c r="C89">
        <v>476418846</v>
      </c>
      <c r="D89">
        <v>-1223734725</v>
      </c>
      <c r="E89">
        <v>54700</v>
      </c>
      <c r="F89">
        <v>0</v>
      </c>
      <c r="G89">
        <v>102</v>
      </c>
      <c r="H89">
        <v>177</v>
      </c>
      <c r="I89">
        <v>19</v>
      </c>
      <c r="J89">
        <v>177</v>
      </c>
      <c r="K89">
        <v>4</v>
      </c>
      <c r="L89">
        <v>15</v>
      </c>
      <c r="M89">
        <v>0</v>
      </c>
    </row>
    <row r="90" spans="1:13" x14ac:dyDescent="0.25">
      <c r="A90" t="s">
        <v>6230</v>
      </c>
      <c r="B90">
        <v>658241000</v>
      </c>
      <c r="C90">
        <v>476418835</v>
      </c>
      <c r="D90">
        <v>-1223734710</v>
      </c>
      <c r="E90">
        <v>54650</v>
      </c>
      <c r="F90">
        <v>0</v>
      </c>
      <c r="G90">
        <v>102</v>
      </c>
      <c r="H90">
        <v>176</v>
      </c>
      <c r="I90">
        <v>20</v>
      </c>
      <c r="J90">
        <v>176</v>
      </c>
      <c r="K90">
        <v>4</v>
      </c>
      <c r="L90">
        <v>15</v>
      </c>
      <c r="M90">
        <v>0</v>
      </c>
    </row>
    <row r="91" spans="1:13" x14ac:dyDescent="0.25">
      <c r="A91" t="s">
        <v>5939</v>
      </c>
      <c r="B91">
        <v>658442000</v>
      </c>
      <c r="C91">
        <v>476418832</v>
      </c>
      <c r="D91">
        <v>-1223734702</v>
      </c>
      <c r="E91">
        <v>54680</v>
      </c>
      <c r="F91">
        <v>0</v>
      </c>
      <c r="G91">
        <v>101</v>
      </c>
      <c r="H91">
        <v>176</v>
      </c>
      <c r="I91">
        <v>23</v>
      </c>
      <c r="J91">
        <v>176</v>
      </c>
      <c r="K91">
        <v>4</v>
      </c>
      <c r="L91">
        <v>15</v>
      </c>
      <c r="M91">
        <v>0</v>
      </c>
    </row>
    <row r="92" spans="1:13" x14ac:dyDescent="0.25">
      <c r="A92" t="s">
        <v>5940</v>
      </c>
      <c r="B92">
        <v>658644000</v>
      </c>
      <c r="C92">
        <v>476418826</v>
      </c>
      <c r="D92">
        <v>-1223734695</v>
      </c>
      <c r="E92">
        <v>54670</v>
      </c>
      <c r="F92">
        <v>0</v>
      </c>
      <c r="G92">
        <v>101</v>
      </c>
      <c r="H92">
        <v>176</v>
      </c>
      <c r="I92">
        <v>22</v>
      </c>
      <c r="J92">
        <v>176</v>
      </c>
      <c r="K92">
        <v>4</v>
      </c>
      <c r="L92">
        <v>15</v>
      </c>
      <c r="M92">
        <v>0</v>
      </c>
    </row>
    <row r="93" spans="1:13" x14ac:dyDescent="0.25">
      <c r="A93" t="s">
        <v>6231</v>
      </c>
      <c r="B93">
        <v>658847000</v>
      </c>
      <c r="C93">
        <v>476418824</v>
      </c>
      <c r="D93">
        <v>-1223734687</v>
      </c>
      <c r="E93">
        <v>54720</v>
      </c>
      <c r="F93">
        <v>0</v>
      </c>
      <c r="G93">
        <v>101</v>
      </c>
      <c r="H93">
        <v>176</v>
      </c>
      <c r="I93">
        <v>24</v>
      </c>
      <c r="J93">
        <v>176</v>
      </c>
      <c r="K93">
        <v>4</v>
      </c>
      <c r="L93">
        <v>15</v>
      </c>
      <c r="M93">
        <v>0</v>
      </c>
    </row>
    <row r="94" spans="1:13" x14ac:dyDescent="0.25">
      <c r="A94" t="s">
        <v>5942</v>
      </c>
      <c r="B94">
        <v>659233000</v>
      </c>
      <c r="C94">
        <v>476418820</v>
      </c>
      <c r="D94">
        <v>-1223734678</v>
      </c>
      <c r="E94">
        <v>54750</v>
      </c>
      <c r="F94">
        <v>0</v>
      </c>
      <c r="G94">
        <v>101</v>
      </c>
      <c r="H94">
        <v>176</v>
      </c>
      <c r="I94">
        <v>23</v>
      </c>
      <c r="J94">
        <v>176</v>
      </c>
      <c r="K94">
        <v>4</v>
      </c>
      <c r="L94">
        <v>14</v>
      </c>
      <c r="M94">
        <v>0</v>
      </c>
    </row>
    <row r="95" spans="1:13" x14ac:dyDescent="0.25">
      <c r="A95" t="s">
        <v>5943</v>
      </c>
      <c r="B95">
        <v>659417000</v>
      </c>
      <c r="C95">
        <v>476418820</v>
      </c>
      <c r="D95">
        <v>-1223734676</v>
      </c>
      <c r="E95">
        <v>54720</v>
      </c>
      <c r="F95">
        <v>0</v>
      </c>
      <c r="G95">
        <v>101</v>
      </c>
      <c r="H95">
        <v>176</v>
      </c>
      <c r="I95">
        <v>25</v>
      </c>
      <c r="J95">
        <v>176</v>
      </c>
      <c r="K95">
        <v>4</v>
      </c>
      <c r="L95">
        <v>14</v>
      </c>
      <c r="M95">
        <v>0</v>
      </c>
    </row>
    <row r="96" spans="1:13" x14ac:dyDescent="0.25">
      <c r="A96" t="s">
        <v>5944</v>
      </c>
      <c r="B96">
        <v>659620000</v>
      </c>
      <c r="C96">
        <v>476418819</v>
      </c>
      <c r="D96">
        <v>-1223734672</v>
      </c>
      <c r="E96">
        <v>54700</v>
      </c>
      <c r="F96">
        <v>0</v>
      </c>
      <c r="G96">
        <v>101</v>
      </c>
      <c r="H96">
        <v>177</v>
      </c>
      <c r="I96">
        <v>27</v>
      </c>
      <c r="J96">
        <v>177</v>
      </c>
      <c r="K96">
        <v>4</v>
      </c>
      <c r="L96">
        <v>14</v>
      </c>
      <c r="M96">
        <v>0</v>
      </c>
    </row>
    <row r="97" spans="1:13" x14ac:dyDescent="0.25">
      <c r="A97" t="s">
        <v>5945</v>
      </c>
      <c r="B97">
        <v>659823000</v>
      </c>
      <c r="C97">
        <v>476418817</v>
      </c>
      <c r="D97">
        <v>-1223734666</v>
      </c>
      <c r="E97">
        <v>54720</v>
      </c>
      <c r="F97">
        <v>0</v>
      </c>
      <c r="G97">
        <v>101</v>
      </c>
      <c r="H97">
        <v>177</v>
      </c>
      <c r="I97">
        <v>23</v>
      </c>
      <c r="J97">
        <v>177</v>
      </c>
      <c r="K97">
        <v>4</v>
      </c>
      <c r="L97">
        <v>14</v>
      </c>
      <c r="M97">
        <v>0</v>
      </c>
    </row>
    <row r="98" spans="1:13" x14ac:dyDescent="0.25">
      <c r="A98" t="s">
        <v>5946</v>
      </c>
      <c r="B98">
        <v>660024000</v>
      </c>
      <c r="C98">
        <v>476418815</v>
      </c>
      <c r="D98">
        <v>-1223734660</v>
      </c>
      <c r="E98">
        <v>54720</v>
      </c>
      <c r="F98">
        <v>0</v>
      </c>
      <c r="G98">
        <v>101</v>
      </c>
      <c r="H98">
        <v>176</v>
      </c>
      <c r="I98">
        <v>23</v>
      </c>
      <c r="J98">
        <v>176</v>
      </c>
      <c r="K98">
        <v>4</v>
      </c>
      <c r="L98">
        <v>14</v>
      </c>
      <c r="M98">
        <v>0</v>
      </c>
    </row>
    <row r="99" spans="1:13" x14ac:dyDescent="0.25">
      <c r="A99" t="s">
        <v>5947</v>
      </c>
      <c r="B99">
        <v>660425000</v>
      </c>
      <c r="C99">
        <v>476418814</v>
      </c>
      <c r="D99">
        <v>-1223734651</v>
      </c>
      <c r="E99">
        <v>54640</v>
      </c>
      <c r="F99">
        <v>0</v>
      </c>
      <c r="G99">
        <v>101</v>
      </c>
      <c r="H99">
        <v>176</v>
      </c>
      <c r="I99">
        <v>23</v>
      </c>
      <c r="J99">
        <v>176</v>
      </c>
      <c r="K99">
        <v>4</v>
      </c>
      <c r="L99">
        <v>14</v>
      </c>
      <c r="M99">
        <v>0</v>
      </c>
    </row>
    <row r="100" spans="1:13" x14ac:dyDescent="0.25">
      <c r="A100" t="s">
        <v>6232</v>
      </c>
      <c r="B100">
        <v>660627000</v>
      </c>
      <c r="C100">
        <v>476418813</v>
      </c>
      <c r="D100">
        <v>-1223734646</v>
      </c>
      <c r="E100">
        <v>54640</v>
      </c>
      <c r="F100">
        <v>0</v>
      </c>
      <c r="G100">
        <v>101</v>
      </c>
      <c r="H100">
        <v>176</v>
      </c>
      <c r="I100">
        <v>23</v>
      </c>
      <c r="J100">
        <v>176</v>
      </c>
      <c r="K100">
        <v>4</v>
      </c>
      <c r="L100">
        <v>14</v>
      </c>
      <c r="M100">
        <v>0</v>
      </c>
    </row>
    <row r="101" spans="1:13" x14ac:dyDescent="0.25">
      <c r="A101" t="s">
        <v>6233</v>
      </c>
      <c r="B101">
        <v>660850000</v>
      </c>
      <c r="C101">
        <v>476418812</v>
      </c>
      <c r="D101">
        <v>-1223734645</v>
      </c>
      <c r="E101">
        <v>54610</v>
      </c>
      <c r="F101">
        <v>0</v>
      </c>
      <c r="G101">
        <v>101</v>
      </c>
      <c r="H101">
        <v>176</v>
      </c>
      <c r="I101">
        <v>28</v>
      </c>
      <c r="J101">
        <v>176</v>
      </c>
      <c r="K101">
        <v>4</v>
      </c>
      <c r="L101">
        <v>14</v>
      </c>
      <c r="M101">
        <v>0</v>
      </c>
    </row>
    <row r="102" spans="1:13" x14ac:dyDescent="0.25">
      <c r="A102" t="s">
        <v>6234</v>
      </c>
      <c r="B102">
        <v>661030000</v>
      </c>
      <c r="C102">
        <v>476418810</v>
      </c>
      <c r="D102">
        <v>-1223734644</v>
      </c>
      <c r="E102">
        <v>54590</v>
      </c>
      <c r="F102">
        <v>0</v>
      </c>
      <c r="G102">
        <v>100</v>
      </c>
      <c r="H102">
        <v>175</v>
      </c>
      <c r="I102">
        <v>22</v>
      </c>
      <c r="J102">
        <v>175</v>
      </c>
      <c r="K102">
        <v>4</v>
      </c>
      <c r="L102">
        <v>15</v>
      </c>
      <c r="M102">
        <v>0</v>
      </c>
    </row>
    <row r="103" spans="1:13" x14ac:dyDescent="0.25">
      <c r="A103" t="s">
        <v>6235</v>
      </c>
      <c r="B103">
        <v>661432000</v>
      </c>
      <c r="C103">
        <v>476418806</v>
      </c>
      <c r="D103">
        <v>-1223734643</v>
      </c>
      <c r="E103">
        <v>54540</v>
      </c>
      <c r="F103">
        <v>0</v>
      </c>
      <c r="G103">
        <v>100</v>
      </c>
      <c r="H103">
        <v>175</v>
      </c>
      <c r="I103">
        <v>22</v>
      </c>
      <c r="J103">
        <v>175</v>
      </c>
      <c r="K103">
        <v>4</v>
      </c>
      <c r="L103">
        <v>15</v>
      </c>
      <c r="M103">
        <v>0</v>
      </c>
    </row>
    <row r="104" spans="1:13" x14ac:dyDescent="0.25">
      <c r="A104" t="s">
        <v>6535</v>
      </c>
      <c r="B104">
        <v>661636000</v>
      </c>
      <c r="C104">
        <v>476418806</v>
      </c>
      <c r="D104">
        <v>-1223734642</v>
      </c>
      <c r="E104">
        <v>54530</v>
      </c>
      <c r="F104">
        <v>0</v>
      </c>
      <c r="G104">
        <v>100</v>
      </c>
      <c r="H104">
        <v>175</v>
      </c>
      <c r="I104">
        <v>21</v>
      </c>
      <c r="J104">
        <v>175</v>
      </c>
      <c r="K104">
        <v>4</v>
      </c>
      <c r="L104">
        <v>15</v>
      </c>
      <c r="M104">
        <v>0</v>
      </c>
    </row>
    <row r="105" spans="1:13" x14ac:dyDescent="0.25">
      <c r="A105" t="s">
        <v>6237</v>
      </c>
      <c r="B105">
        <v>661836000</v>
      </c>
      <c r="C105">
        <v>476418806</v>
      </c>
      <c r="D105">
        <v>-1223734640</v>
      </c>
      <c r="E105">
        <v>54500</v>
      </c>
      <c r="F105">
        <v>0</v>
      </c>
      <c r="G105">
        <v>100</v>
      </c>
      <c r="H105">
        <v>175</v>
      </c>
      <c r="I105">
        <v>26</v>
      </c>
      <c r="J105">
        <v>175</v>
      </c>
      <c r="K105">
        <v>4</v>
      </c>
      <c r="L105">
        <v>15</v>
      </c>
      <c r="M105">
        <v>0</v>
      </c>
    </row>
    <row r="106" spans="1:13" x14ac:dyDescent="0.25">
      <c r="A106" t="s">
        <v>6238</v>
      </c>
      <c r="B106">
        <v>662039000</v>
      </c>
      <c r="C106">
        <v>476418805</v>
      </c>
      <c r="D106">
        <v>-1223734638</v>
      </c>
      <c r="E106">
        <v>54480</v>
      </c>
      <c r="F106">
        <v>0</v>
      </c>
      <c r="G106">
        <v>100</v>
      </c>
      <c r="H106">
        <v>175</v>
      </c>
      <c r="I106">
        <v>21</v>
      </c>
      <c r="J106">
        <v>175</v>
      </c>
      <c r="K106">
        <v>4</v>
      </c>
      <c r="L106">
        <v>15</v>
      </c>
      <c r="M106">
        <v>0</v>
      </c>
    </row>
    <row r="107" spans="1:13" x14ac:dyDescent="0.25">
      <c r="A107" t="s">
        <v>265</v>
      </c>
      <c r="B107">
        <v>662243000</v>
      </c>
      <c r="C107">
        <v>476418803</v>
      </c>
      <c r="D107">
        <v>-1223734635</v>
      </c>
      <c r="E107">
        <v>54440</v>
      </c>
      <c r="F107">
        <v>0</v>
      </c>
      <c r="G107">
        <v>100</v>
      </c>
      <c r="H107">
        <v>175</v>
      </c>
      <c r="I107">
        <v>21</v>
      </c>
      <c r="J107">
        <v>175</v>
      </c>
      <c r="K107">
        <v>4</v>
      </c>
      <c r="L107">
        <v>15</v>
      </c>
      <c r="M107">
        <v>0</v>
      </c>
    </row>
    <row r="108" spans="1:13" x14ac:dyDescent="0.25">
      <c r="A108" t="s">
        <v>6239</v>
      </c>
      <c r="B108">
        <v>662444000</v>
      </c>
      <c r="C108">
        <v>476418802</v>
      </c>
      <c r="D108">
        <v>-1223734632</v>
      </c>
      <c r="E108">
        <v>54400</v>
      </c>
      <c r="F108">
        <v>0</v>
      </c>
      <c r="G108">
        <v>100</v>
      </c>
      <c r="H108">
        <v>175</v>
      </c>
      <c r="I108">
        <v>22</v>
      </c>
      <c r="J108">
        <v>175</v>
      </c>
      <c r="K108">
        <v>4</v>
      </c>
      <c r="L108">
        <v>15</v>
      </c>
      <c r="M108">
        <v>0</v>
      </c>
    </row>
    <row r="109" spans="1:13" x14ac:dyDescent="0.25">
      <c r="A109" t="s">
        <v>4019</v>
      </c>
      <c r="B109">
        <v>662648000</v>
      </c>
      <c r="C109">
        <v>476418801</v>
      </c>
      <c r="D109">
        <v>-1223734630</v>
      </c>
      <c r="E109">
        <v>54360</v>
      </c>
      <c r="F109">
        <v>0</v>
      </c>
      <c r="G109">
        <v>100</v>
      </c>
      <c r="H109">
        <v>175</v>
      </c>
      <c r="I109">
        <v>25</v>
      </c>
      <c r="J109">
        <v>175</v>
      </c>
      <c r="K109">
        <v>4</v>
      </c>
      <c r="L109">
        <v>15</v>
      </c>
      <c r="M109">
        <v>0</v>
      </c>
    </row>
    <row r="110" spans="1:13" x14ac:dyDescent="0.25">
      <c r="A110" t="s">
        <v>6240</v>
      </c>
      <c r="B110">
        <v>662850000</v>
      </c>
      <c r="C110">
        <v>476418799</v>
      </c>
      <c r="D110">
        <v>-1223734626</v>
      </c>
      <c r="E110">
        <v>54340</v>
      </c>
      <c r="F110">
        <v>0</v>
      </c>
      <c r="G110">
        <v>100</v>
      </c>
      <c r="H110">
        <v>175</v>
      </c>
      <c r="I110">
        <v>21</v>
      </c>
      <c r="J110">
        <v>175</v>
      </c>
      <c r="K110">
        <v>4</v>
      </c>
      <c r="L110">
        <v>15</v>
      </c>
      <c r="M110">
        <v>0</v>
      </c>
    </row>
    <row r="111" spans="1:13" x14ac:dyDescent="0.25">
      <c r="A111" t="s">
        <v>6241</v>
      </c>
      <c r="B111">
        <v>663034000</v>
      </c>
      <c r="C111">
        <v>476418797</v>
      </c>
      <c r="D111">
        <v>-1223734623</v>
      </c>
      <c r="E111">
        <v>54310</v>
      </c>
      <c r="F111">
        <v>0</v>
      </c>
      <c r="G111">
        <v>100</v>
      </c>
      <c r="H111">
        <v>175</v>
      </c>
      <c r="I111">
        <v>20</v>
      </c>
      <c r="J111">
        <v>175</v>
      </c>
      <c r="K111">
        <v>4</v>
      </c>
      <c r="L111">
        <v>15</v>
      </c>
      <c r="M111">
        <v>0</v>
      </c>
    </row>
    <row r="112" spans="1:13" x14ac:dyDescent="0.25">
      <c r="A112" t="s">
        <v>6243</v>
      </c>
      <c r="B112">
        <v>663638000</v>
      </c>
      <c r="C112">
        <v>476418799</v>
      </c>
      <c r="D112">
        <v>-1223734624</v>
      </c>
      <c r="E112">
        <v>54240</v>
      </c>
      <c r="F112">
        <v>0</v>
      </c>
      <c r="G112">
        <v>100</v>
      </c>
      <c r="H112">
        <v>174</v>
      </c>
      <c r="I112">
        <v>23</v>
      </c>
      <c r="J112">
        <v>174</v>
      </c>
      <c r="K112">
        <v>4</v>
      </c>
      <c r="L112">
        <v>15</v>
      </c>
      <c r="M112">
        <v>0</v>
      </c>
    </row>
    <row r="113" spans="1:13" x14ac:dyDescent="0.25">
      <c r="A113" t="s">
        <v>6244</v>
      </c>
      <c r="B113">
        <v>663838000</v>
      </c>
      <c r="C113">
        <v>476418802</v>
      </c>
      <c r="D113">
        <v>-1223734630</v>
      </c>
      <c r="E113">
        <v>54180</v>
      </c>
      <c r="F113">
        <v>0</v>
      </c>
      <c r="G113">
        <v>100</v>
      </c>
      <c r="H113">
        <v>174</v>
      </c>
      <c r="I113">
        <v>24</v>
      </c>
      <c r="J113">
        <v>174</v>
      </c>
      <c r="K113">
        <v>4</v>
      </c>
      <c r="L113">
        <v>15</v>
      </c>
      <c r="M113">
        <v>0</v>
      </c>
    </row>
    <row r="114" spans="1:13" x14ac:dyDescent="0.25">
      <c r="A114" t="s">
        <v>5502</v>
      </c>
      <c r="B114">
        <v>664039000</v>
      </c>
      <c r="C114">
        <v>476418804</v>
      </c>
      <c r="D114">
        <v>-1223734634</v>
      </c>
      <c r="E114">
        <v>54170</v>
      </c>
      <c r="F114">
        <v>0</v>
      </c>
      <c r="G114">
        <v>100</v>
      </c>
      <c r="H114">
        <v>174</v>
      </c>
      <c r="I114">
        <v>23</v>
      </c>
      <c r="J114">
        <v>174</v>
      </c>
      <c r="K114">
        <v>4</v>
      </c>
      <c r="L114">
        <v>15</v>
      </c>
      <c r="M114">
        <v>0</v>
      </c>
    </row>
    <row r="115" spans="1:13" x14ac:dyDescent="0.25">
      <c r="A115" t="s">
        <v>5503</v>
      </c>
      <c r="B115">
        <v>664240000</v>
      </c>
      <c r="C115">
        <v>476418805</v>
      </c>
      <c r="D115">
        <v>-1223734639</v>
      </c>
      <c r="E115">
        <v>54180</v>
      </c>
      <c r="F115">
        <v>0</v>
      </c>
      <c r="G115">
        <v>100</v>
      </c>
      <c r="H115">
        <v>174</v>
      </c>
      <c r="I115">
        <v>22</v>
      </c>
      <c r="J115">
        <v>174</v>
      </c>
      <c r="K115">
        <v>4</v>
      </c>
      <c r="L115">
        <v>15</v>
      </c>
      <c r="M115">
        <v>0</v>
      </c>
    </row>
    <row r="116" spans="1:13" x14ac:dyDescent="0.25">
      <c r="A116" t="s">
        <v>338</v>
      </c>
      <c r="B116">
        <v>664441000</v>
      </c>
      <c r="C116">
        <v>476418806</v>
      </c>
      <c r="D116">
        <v>-1223734645</v>
      </c>
      <c r="E116">
        <v>54160</v>
      </c>
      <c r="F116">
        <v>0</v>
      </c>
      <c r="G116">
        <v>100</v>
      </c>
      <c r="H116">
        <v>174</v>
      </c>
      <c r="I116">
        <v>23</v>
      </c>
      <c r="J116">
        <v>174</v>
      </c>
      <c r="K116">
        <v>4</v>
      </c>
      <c r="L116">
        <v>15</v>
      </c>
      <c r="M116">
        <v>0</v>
      </c>
    </row>
    <row r="117" spans="1:13" x14ac:dyDescent="0.25">
      <c r="A117" t="s">
        <v>6245</v>
      </c>
      <c r="B117">
        <v>664623000</v>
      </c>
      <c r="C117">
        <v>476418807</v>
      </c>
      <c r="D117">
        <v>-1223734650</v>
      </c>
      <c r="E117">
        <v>54150</v>
      </c>
      <c r="F117">
        <v>0</v>
      </c>
      <c r="G117">
        <v>100</v>
      </c>
      <c r="H117">
        <v>174</v>
      </c>
      <c r="I117">
        <v>24</v>
      </c>
      <c r="J117">
        <v>174</v>
      </c>
      <c r="K117">
        <v>4</v>
      </c>
      <c r="L117">
        <v>15</v>
      </c>
      <c r="M117">
        <v>0</v>
      </c>
    </row>
    <row r="118" spans="1:13" x14ac:dyDescent="0.25">
      <c r="A118" t="s">
        <v>6246</v>
      </c>
      <c r="B118">
        <v>664843000</v>
      </c>
      <c r="C118">
        <v>476418808</v>
      </c>
      <c r="D118">
        <v>-1223734654</v>
      </c>
      <c r="E118">
        <v>54170</v>
      </c>
      <c r="F118">
        <v>0</v>
      </c>
      <c r="G118">
        <v>100</v>
      </c>
      <c r="H118">
        <v>175</v>
      </c>
      <c r="I118">
        <v>24</v>
      </c>
      <c r="J118">
        <v>175</v>
      </c>
      <c r="K118">
        <v>4</v>
      </c>
      <c r="L118">
        <v>15</v>
      </c>
      <c r="M118">
        <v>0</v>
      </c>
    </row>
    <row r="119" spans="1:13" x14ac:dyDescent="0.25">
      <c r="A119" t="s">
        <v>6247</v>
      </c>
      <c r="B119">
        <v>665044000</v>
      </c>
      <c r="C119">
        <v>476418810</v>
      </c>
      <c r="D119">
        <v>-1223734657</v>
      </c>
      <c r="E119">
        <v>54180</v>
      </c>
      <c r="F119">
        <v>0</v>
      </c>
      <c r="G119">
        <v>100</v>
      </c>
      <c r="H119">
        <v>175</v>
      </c>
      <c r="I119">
        <v>24</v>
      </c>
      <c r="J119">
        <v>175</v>
      </c>
      <c r="K119">
        <v>4</v>
      </c>
      <c r="L119">
        <v>15</v>
      </c>
      <c r="M119">
        <v>0</v>
      </c>
    </row>
    <row r="120" spans="1:13" x14ac:dyDescent="0.25">
      <c r="A120" t="s">
        <v>6248</v>
      </c>
      <c r="B120">
        <v>665244000</v>
      </c>
      <c r="C120">
        <v>476418812</v>
      </c>
      <c r="D120">
        <v>-1223734662</v>
      </c>
      <c r="E120">
        <v>54180</v>
      </c>
      <c r="F120">
        <v>0</v>
      </c>
      <c r="G120">
        <v>100</v>
      </c>
      <c r="H120">
        <v>175</v>
      </c>
      <c r="I120">
        <v>24</v>
      </c>
      <c r="J120">
        <v>175</v>
      </c>
      <c r="K120">
        <v>4</v>
      </c>
      <c r="L120">
        <v>15</v>
      </c>
      <c r="M120">
        <v>0</v>
      </c>
    </row>
    <row r="121" spans="1:13" x14ac:dyDescent="0.25">
      <c r="A121" t="s">
        <v>6249</v>
      </c>
      <c r="B121">
        <v>665426000</v>
      </c>
      <c r="C121">
        <v>476418813</v>
      </c>
      <c r="D121">
        <v>-1223734668</v>
      </c>
      <c r="E121">
        <v>54180</v>
      </c>
      <c r="F121">
        <v>0</v>
      </c>
      <c r="G121">
        <v>101</v>
      </c>
      <c r="H121">
        <v>175</v>
      </c>
      <c r="I121">
        <v>25</v>
      </c>
      <c r="J121">
        <v>175</v>
      </c>
      <c r="K121">
        <v>4</v>
      </c>
      <c r="L121">
        <v>14</v>
      </c>
      <c r="M121">
        <v>0</v>
      </c>
    </row>
    <row r="122" spans="1:13" x14ac:dyDescent="0.25">
      <c r="A122" t="s">
        <v>4029</v>
      </c>
      <c r="B122">
        <v>665627000</v>
      </c>
      <c r="C122">
        <v>476418811</v>
      </c>
      <c r="D122">
        <v>-1223734674</v>
      </c>
      <c r="E122">
        <v>54190</v>
      </c>
      <c r="F122">
        <v>0</v>
      </c>
      <c r="G122">
        <v>101</v>
      </c>
      <c r="H122">
        <v>175</v>
      </c>
      <c r="I122">
        <v>24</v>
      </c>
      <c r="J122">
        <v>175</v>
      </c>
      <c r="K122">
        <v>4</v>
      </c>
      <c r="L122">
        <v>14</v>
      </c>
      <c r="M122">
        <v>0</v>
      </c>
    </row>
    <row r="123" spans="1:13" x14ac:dyDescent="0.25">
      <c r="A123" t="s">
        <v>6250</v>
      </c>
      <c r="B123">
        <v>665828000</v>
      </c>
      <c r="C123">
        <v>476418810</v>
      </c>
      <c r="D123">
        <v>-1223734680</v>
      </c>
      <c r="E123">
        <v>54200</v>
      </c>
      <c r="F123">
        <v>0</v>
      </c>
      <c r="G123">
        <v>101</v>
      </c>
      <c r="H123">
        <v>175</v>
      </c>
      <c r="I123">
        <v>23</v>
      </c>
      <c r="J123">
        <v>175</v>
      </c>
      <c r="K123">
        <v>4</v>
      </c>
      <c r="L123">
        <v>14</v>
      </c>
      <c r="M123">
        <v>0</v>
      </c>
    </row>
    <row r="124" spans="1:13" x14ac:dyDescent="0.25">
      <c r="A124" t="s">
        <v>6251</v>
      </c>
      <c r="B124">
        <v>666028000</v>
      </c>
      <c r="C124">
        <v>476418807</v>
      </c>
      <c r="D124">
        <v>-1223734685</v>
      </c>
      <c r="E124">
        <v>54170</v>
      </c>
      <c r="F124">
        <v>0</v>
      </c>
      <c r="G124">
        <v>101</v>
      </c>
      <c r="H124">
        <v>176</v>
      </c>
      <c r="I124">
        <v>22</v>
      </c>
      <c r="J124">
        <v>176</v>
      </c>
      <c r="K124">
        <v>4</v>
      </c>
      <c r="L124">
        <v>14</v>
      </c>
      <c r="M124">
        <v>0</v>
      </c>
    </row>
    <row r="125" spans="1:13" x14ac:dyDescent="0.25">
      <c r="A125" t="s">
        <v>403</v>
      </c>
      <c r="B125">
        <v>666230000</v>
      </c>
      <c r="C125">
        <v>476418807</v>
      </c>
      <c r="D125">
        <v>-1223734691</v>
      </c>
      <c r="E125">
        <v>54150</v>
      </c>
      <c r="F125">
        <v>0</v>
      </c>
      <c r="G125">
        <v>101</v>
      </c>
      <c r="H125">
        <v>176</v>
      </c>
      <c r="I125">
        <v>24</v>
      </c>
      <c r="J125">
        <v>176</v>
      </c>
      <c r="K125">
        <v>4</v>
      </c>
      <c r="L125">
        <v>14</v>
      </c>
      <c r="M125">
        <v>0</v>
      </c>
    </row>
    <row r="126" spans="1:13" x14ac:dyDescent="0.25">
      <c r="A126" t="s">
        <v>407</v>
      </c>
      <c r="B126">
        <v>666430000</v>
      </c>
      <c r="C126">
        <v>476418808</v>
      </c>
      <c r="D126">
        <v>-1223734691</v>
      </c>
      <c r="E126">
        <v>54160</v>
      </c>
      <c r="F126">
        <v>0</v>
      </c>
      <c r="G126">
        <v>101</v>
      </c>
      <c r="H126">
        <v>176</v>
      </c>
      <c r="I126">
        <v>24</v>
      </c>
      <c r="J126">
        <v>176</v>
      </c>
      <c r="K126">
        <v>4</v>
      </c>
      <c r="L126">
        <v>14</v>
      </c>
      <c r="M126">
        <v>0</v>
      </c>
    </row>
    <row r="127" spans="1:13" x14ac:dyDescent="0.25">
      <c r="A127" t="s">
        <v>6253</v>
      </c>
      <c r="B127">
        <v>666631000</v>
      </c>
      <c r="C127">
        <v>476418808</v>
      </c>
      <c r="D127">
        <v>-1223734693</v>
      </c>
      <c r="E127">
        <v>54170</v>
      </c>
      <c r="F127">
        <v>0</v>
      </c>
      <c r="G127">
        <v>101</v>
      </c>
      <c r="H127">
        <v>176</v>
      </c>
      <c r="I127">
        <v>25</v>
      </c>
      <c r="J127">
        <v>176</v>
      </c>
      <c r="K127">
        <v>4</v>
      </c>
      <c r="L127">
        <v>14</v>
      </c>
      <c r="M127">
        <v>0</v>
      </c>
    </row>
    <row r="128" spans="1:13" x14ac:dyDescent="0.25">
      <c r="A128" t="s">
        <v>6254</v>
      </c>
      <c r="B128">
        <v>666831000</v>
      </c>
      <c r="C128">
        <v>476418808</v>
      </c>
      <c r="D128">
        <v>-1223734694</v>
      </c>
      <c r="E128">
        <v>54140</v>
      </c>
      <c r="F128">
        <v>0</v>
      </c>
      <c r="G128">
        <v>101</v>
      </c>
      <c r="H128">
        <v>176</v>
      </c>
      <c r="I128">
        <v>24</v>
      </c>
      <c r="J128">
        <v>176</v>
      </c>
      <c r="K128">
        <v>4</v>
      </c>
      <c r="L128">
        <v>14</v>
      </c>
      <c r="M128">
        <v>0</v>
      </c>
    </row>
    <row r="129" spans="1:13" x14ac:dyDescent="0.25">
      <c r="A129" t="s">
        <v>5971</v>
      </c>
      <c r="B129">
        <v>667032000</v>
      </c>
      <c r="C129">
        <v>476418806</v>
      </c>
      <c r="D129">
        <v>-1223734694</v>
      </c>
      <c r="E129">
        <v>54130</v>
      </c>
      <c r="F129">
        <v>0</v>
      </c>
      <c r="G129">
        <v>101</v>
      </c>
      <c r="H129">
        <v>176</v>
      </c>
      <c r="I129">
        <v>22</v>
      </c>
      <c r="J129">
        <v>176</v>
      </c>
      <c r="K129">
        <v>4</v>
      </c>
      <c r="L129">
        <v>14</v>
      </c>
      <c r="M129">
        <v>0</v>
      </c>
    </row>
    <row r="130" spans="1:13" x14ac:dyDescent="0.25">
      <c r="A130" t="s">
        <v>4031</v>
      </c>
      <c r="B130">
        <v>667214000</v>
      </c>
      <c r="C130">
        <v>476418804</v>
      </c>
      <c r="D130">
        <v>-1223734694</v>
      </c>
      <c r="E130">
        <v>54130</v>
      </c>
      <c r="F130">
        <v>0</v>
      </c>
      <c r="G130">
        <v>101</v>
      </c>
      <c r="H130">
        <v>176</v>
      </c>
      <c r="I130">
        <v>21</v>
      </c>
      <c r="J130">
        <v>176</v>
      </c>
      <c r="K130">
        <v>4</v>
      </c>
      <c r="L130">
        <v>14</v>
      </c>
      <c r="M130">
        <v>0</v>
      </c>
    </row>
    <row r="131" spans="1:13" x14ac:dyDescent="0.25">
      <c r="A131" t="s">
        <v>6255</v>
      </c>
      <c r="B131">
        <v>667415000</v>
      </c>
      <c r="C131">
        <v>476418801</v>
      </c>
      <c r="D131">
        <v>-1223734694</v>
      </c>
      <c r="E131">
        <v>54120</v>
      </c>
      <c r="F131">
        <v>0</v>
      </c>
      <c r="G131">
        <v>101</v>
      </c>
      <c r="H131">
        <v>176</v>
      </c>
      <c r="I131">
        <v>21</v>
      </c>
      <c r="J131">
        <v>176</v>
      </c>
      <c r="K131">
        <v>4</v>
      </c>
      <c r="L131">
        <v>14</v>
      </c>
      <c r="M131">
        <v>0</v>
      </c>
    </row>
    <row r="132" spans="1:13" x14ac:dyDescent="0.25">
      <c r="A132" t="s">
        <v>6256</v>
      </c>
      <c r="B132">
        <v>667616000</v>
      </c>
      <c r="C132">
        <v>476418799</v>
      </c>
      <c r="D132">
        <v>-1223734696</v>
      </c>
      <c r="E132">
        <v>54120</v>
      </c>
      <c r="F132">
        <v>0</v>
      </c>
      <c r="G132">
        <v>101</v>
      </c>
      <c r="H132">
        <v>177</v>
      </c>
      <c r="I132">
        <v>22</v>
      </c>
      <c r="J132">
        <v>177</v>
      </c>
      <c r="K132">
        <v>4</v>
      </c>
      <c r="L132">
        <v>14</v>
      </c>
      <c r="M132">
        <v>0</v>
      </c>
    </row>
    <row r="133" spans="1:13" x14ac:dyDescent="0.25">
      <c r="A133" t="s">
        <v>6257</v>
      </c>
      <c r="B133">
        <v>667818000</v>
      </c>
      <c r="C133">
        <v>476418796</v>
      </c>
      <c r="D133">
        <v>-1223734700</v>
      </c>
      <c r="E133">
        <v>54120</v>
      </c>
      <c r="F133">
        <v>0</v>
      </c>
      <c r="G133">
        <v>101</v>
      </c>
      <c r="H133">
        <v>177</v>
      </c>
      <c r="I133">
        <v>24</v>
      </c>
      <c r="J133">
        <v>177</v>
      </c>
      <c r="K133">
        <v>4</v>
      </c>
      <c r="L133">
        <v>14</v>
      </c>
      <c r="M133">
        <v>0</v>
      </c>
    </row>
    <row r="134" spans="1:13" x14ac:dyDescent="0.25">
      <c r="A134" t="s">
        <v>6258</v>
      </c>
      <c r="B134">
        <v>668017000</v>
      </c>
      <c r="C134">
        <v>476418794</v>
      </c>
      <c r="D134">
        <v>-1223734703</v>
      </c>
      <c r="E134">
        <v>54140</v>
      </c>
      <c r="F134">
        <v>0</v>
      </c>
      <c r="G134">
        <v>101</v>
      </c>
      <c r="H134">
        <v>177</v>
      </c>
      <c r="I134">
        <v>25</v>
      </c>
      <c r="J134">
        <v>177</v>
      </c>
      <c r="K134">
        <v>4</v>
      </c>
      <c r="L134">
        <v>14</v>
      </c>
      <c r="M134">
        <v>0</v>
      </c>
    </row>
    <row r="135" spans="1:13" x14ac:dyDescent="0.25">
      <c r="A135" t="s">
        <v>6259</v>
      </c>
      <c r="B135">
        <v>668218000</v>
      </c>
      <c r="C135">
        <v>476418796</v>
      </c>
      <c r="D135">
        <v>-1223734704</v>
      </c>
      <c r="E135">
        <v>54110</v>
      </c>
      <c r="F135">
        <v>0</v>
      </c>
      <c r="G135">
        <v>101</v>
      </c>
      <c r="H135">
        <v>177</v>
      </c>
      <c r="I135">
        <v>27</v>
      </c>
      <c r="J135">
        <v>177</v>
      </c>
      <c r="K135">
        <v>4</v>
      </c>
      <c r="L135">
        <v>14</v>
      </c>
      <c r="M135">
        <v>0</v>
      </c>
    </row>
    <row r="136" spans="1:13" x14ac:dyDescent="0.25">
      <c r="A136" t="s">
        <v>6260</v>
      </c>
      <c r="B136">
        <v>668419000</v>
      </c>
      <c r="C136">
        <v>476418797</v>
      </c>
      <c r="D136">
        <v>-1223734704</v>
      </c>
      <c r="E136">
        <v>54100</v>
      </c>
      <c r="F136">
        <v>0</v>
      </c>
      <c r="G136">
        <v>101</v>
      </c>
      <c r="H136">
        <v>177</v>
      </c>
      <c r="I136">
        <v>27</v>
      </c>
      <c r="J136">
        <v>177</v>
      </c>
      <c r="K136">
        <v>4</v>
      </c>
      <c r="L136">
        <v>14</v>
      </c>
      <c r="M136">
        <v>0</v>
      </c>
    </row>
    <row r="137" spans="1:13" x14ac:dyDescent="0.25">
      <c r="A137" t="s">
        <v>4035</v>
      </c>
      <c r="B137">
        <v>668620000</v>
      </c>
      <c r="C137">
        <v>476418801</v>
      </c>
      <c r="D137">
        <v>-1223734704</v>
      </c>
      <c r="E137">
        <v>54090</v>
      </c>
      <c r="F137">
        <v>0</v>
      </c>
      <c r="G137">
        <v>101</v>
      </c>
      <c r="H137">
        <v>178</v>
      </c>
      <c r="I137">
        <v>26</v>
      </c>
      <c r="J137">
        <v>178</v>
      </c>
      <c r="K137">
        <v>4</v>
      </c>
      <c r="L137">
        <v>14</v>
      </c>
      <c r="M137">
        <v>0</v>
      </c>
    </row>
    <row r="138" spans="1:13" x14ac:dyDescent="0.25">
      <c r="A138" t="s">
        <v>4037</v>
      </c>
      <c r="B138">
        <v>668820000</v>
      </c>
      <c r="C138">
        <v>476418801</v>
      </c>
      <c r="D138">
        <v>-1223734702</v>
      </c>
      <c r="E138">
        <v>54110</v>
      </c>
      <c r="F138">
        <v>0</v>
      </c>
      <c r="G138">
        <v>101</v>
      </c>
      <c r="H138">
        <v>178</v>
      </c>
      <c r="I138">
        <v>21</v>
      </c>
      <c r="J138">
        <v>178</v>
      </c>
      <c r="K138">
        <v>4</v>
      </c>
      <c r="L138">
        <v>14</v>
      </c>
      <c r="M138">
        <v>0</v>
      </c>
    </row>
    <row r="139" spans="1:13" x14ac:dyDescent="0.25">
      <c r="A139" t="s">
        <v>5978</v>
      </c>
      <c r="B139">
        <v>669021000</v>
      </c>
      <c r="C139">
        <v>476418801</v>
      </c>
      <c r="D139">
        <v>-1223734701</v>
      </c>
      <c r="E139">
        <v>54100</v>
      </c>
      <c r="F139">
        <v>0</v>
      </c>
      <c r="G139">
        <v>101</v>
      </c>
      <c r="H139">
        <v>178</v>
      </c>
      <c r="I139">
        <v>34</v>
      </c>
      <c r="J139">
        <v>178</v>
      </c>
      <c r="K139">
        <v>4</v>
      </c>
      <c r="L139">
        <v>14</v>
      </c>
      <c r="M139">
        <v>0</v>
      </c>
    </row>
    <row r="140" spans="1:13" x14ac:dyDescent="0.25">
      <c r="A140" t="s">
        <v>6262</v>
      </c>
      <c r="B140">
        <v>669224000</v>
      </c>
      <c r="C140">
        <v>476418802</v>
      </c>
      <c r="D140">
        <v>-1223734703</v>
      </c>
      <c r="E140">
        <v>54100</v>
      </c>
      <c r="F140">
        <v>0</v>
      </c>
      <c r="G140">
        <v>101</v>
      </c>
      <c r="H140">
        <v>178</v>
      </c>
      <c r="I140">
        <v>28</v>
      </c>
      <c r="J140">
        <v>178</v>
      </c>
      <c r="K140">
        <v>4</v>
      </c>
      <c r="L140">
        <v>14</v>
      </c>
      <c r="M140">
        <v>0</v>
      </c>
    </row>
    <row r="141" spans="1:13" x14ac:dyDescent="0.25">
      <c r="A141" t="s">
        <v>5521</v>
      </c>
      <c r="B141">
        <v>669426000</v>
      </c>
      <c r="C141">
        <v>476418803</v>
      </c>
      <c r="D141">
        <v>-1223734704</v>
      </c>
      <c r="E141">
        <v>54130</v>
      </c>
      <c r="F141">
        <v>0</v>
      </c>
      <c r="G141">
        <v>101</v>
      </c>
      <c r="H141">
        <v>178</v>
      </c>
      <c r="I141">
        <v>24</v>
      </c>
      <c r="J141">
        <v>178</v>
      </c>
      <c r="K141">
        <v>4</v>
      </c>
      <c r="L141">
        <v>14</v>
      </c>
      <c r="M141">
        <v>0</v>
      </c>
    </row>
    <row r="142" spans="1:13" x14ac:dyDescent="0.25">
      <c r="A142" t="s">
        <v>515</v>
      </c>
      <c r="B142">
        <v>669626000</v>
      </c>
      <c r="C142">
        <v>476418807</v>
      </c>
      <c r="D142">
        <v>-1223734706</v>
      </c>
      <c r="E142">
        <v>54170</v>
      </c>
      <c r="F142">
        <v>0</v>
      </c>
      <c r="G142">
        <v>101</v>
      </c>
      <c r="H142">
        <v>178</v>
      </c>
      <c r="I142">
        <v>23</v>
      </c>
      <c r="J142">
        <v>178</v>
      </c>
      <c r="K142">
        <v>4</v>
      </c>
      <c r="L142">
        <v>14</v>
      </c>
      <c r="M142">
        <v>0</v>
      </c>
    </row>
    <row r="143" spans="1:13" x14ac:dyDescent="0.25">
      <c r="A143" t="s">
        <v>6263</v>
      </c>
      <c r="B143">
        <v>669826000</v>
      </c>
      <c r="C143">
        <v>476418809</v>
      </c>
      <c r="D143">
        <v>-1223734708</v>
      </c>
      <c r="E143">
        <v>54200</v>
      </c>
      <c r="F143">
        <v>0</v>
      </c>
      <c r="G143">
        <v>101</v>
      </c>
      <c r="H143">
        <v>178</v>
      </c>
      <c r="I143">
        <v>22</v>
      </c>
      <c r="J143">
        <v>178</v>
      </c>
      <c r="K143">
        <v>4</v>
      </c>
      <c r="L143">
        <v>14</v>
      </c>
      <c r="M143">
        <v>0</v>
      </c>
    </row>
    <row r="144" spans="1:13" x14ac:dyDescent="0.25">
      <c r="A144" t="s">
        <v>6264</v>
      </c>
      <c r="B144">
        <v>670027000</v>
      </c>
      <c r="C144">
        <v>476418813</v>
      </c>
      <c r="D144">
        <v>-1223734715</v>
      </c>
      <c r="E144">
        <v>54240</v>
      </c>
      <c r="F144">
        <v>0</v>
      </c>
      <c r="G144">
        <v>101</v>
      </c>
      <c r="H144">
        <v>178</v>
      </c>
      <c r="I144">
        <v>25</v>
      </c>
      <c r="J144">
        <v>178</v>
      </c>
      <c r="K144">
        <v>4</v>
      </c>
      <c r="L144">
        <v>14</v>
      </c>
      <c r="M144">
        <v>0</v>
      </c>
    </row>
    <row r="145" spans="1:13" x14ac:dyDescent="0.25">
      <c r="A145" t="s">
        <v>538</v>
      </c>
      <c r="B145">
        <v>670230000</v>
      </c>
      <c r="C145">
        <v>476418830</v>
      </c>
      <c r="D145">
        <v>-1223734733</v>
      </c>
      <c r="E145">
        <v>54170</v>
      </c>
      <c r="F145">
        <v>0</v>
      </c>
      <c r="G145">
        <v>102</v>
      </c>
      <c r="H145">
        <v>178</v>
      </c>
      <c r="I145">
        <v>25</v>
      </c>
      <c r="J145">
        <v>178</v>
      </c>
      <c r="K145">
        <v>4</v>
      </c>
      <c r="L145">
        <v>14</v>
      </c>
      <c r="M145">
        <v>0</v>
      </c>
    </row>
    <row r="146" spans="1:13" x14ac:dyDescent="0.25">
      <c r="A146" t="s">
        <v>6265</v>
      </c>
      <c r="B146">
        <v>670433000</v>
      </c>
      <c r="C146">
        <v>476418849</v>
      </c>
      <c r="D146">
        <v>-1223734756</v>
      </c>
      <c r="E146">
        <v>54140</v>
      </c>
      <c r="F146">
        <v>0</v>
      </c>
      <c r="G146">
        <v>102</v>
      </c>
      <c r="H146">
        <v>179</v>
      </c>
      <c r="I146">
        <v>28</v>
      </c>
      <c r="J146">
        <v>179</v>
      </c>
      <c r="K146">
        <v>4</v>
      </c>
      <c r="L146">
        <v>14</v>
      </c>
      <c r="M146">
        <v>0</v>
      </c>
    </row>
    <row r="147" spans="1:13" x14ac:dyDescent="0.25">
      <c r="A147" t="s">
        <v>6266</v>
      </c>
      <c r="B147">
        <v>670634000</v>
      </c>
      <c r="C147">
        <v>476418857</v>
      </c>
      <c r="D147">
        <v>-1223734760</v>
      </c>
      <c r="E147">
        <v>54160</v>
      </c>
      <c r="F147">
        <v>0</v>
      </c>
      <c r="G147">
        <v>102</v>
      </c>
      <c r="H147">
        <v>179</v>
      </c>
      <c r="I147">
        <v>26</v>
      </c>
      <c r="J147">
        <v>179</v>
      </c>
      <c r="K147">
        <v>4</v>
      </c>
      <c r="L147">
        <v>14</v>
      </c>
      <c r="M147">
        <v>0</v>
      </c>
    </row>
    <row r="148" spans="1:13" x14ac:dyDescent="0.25">
      <c r="A148" t="s">
        <v>557</v>
      </c>
      <c r="B148">
        <v>670835000</v>
      </c>
      <c r="C148">
        <v>476418854</v>
      </c>
      <c r="D148">
        <v>-1223734751</v>
      </c>
      <c r="E148">
        <v>54160</v>
      </c>
      <c r="F148">
        <v>0</v>
      </c>
      <c r="G148">
        <v>102</v>
      </c>
      <c r="H148">
        <v>179</v>
      </c>
      <c r="I148">
        <v>25</v>
      </c>
      <c r="J148">
        <v>179</v>
      </c>
      <c r="K148">
        <v>4</v>
      </c>
      <c r="L148">
        <v>14</v>
      </c>
      <c r="M148">
        <v>0</v>
      </c>
    </row>
    <row r="149" spans="1:13" x14ac:dyDescent="0.25">
      <c r="A149" t="s">
        <v>6267</v>
      </c>
      <c r="B149">
        <v>671019000</v>
      </c>
      <c r="C149">
        <v>476418848</v>
      </c>
      <c r="D149">
        <v>-1223734738</v>
      </c>
      <c r="E149">
        <v>54200</v>
      </c>
      <c r="F149">
        <v>0</v>
      </c>
      <c r="G149">
        <v>102</v>
      </c>
      <c r="H149">
        <v>179</v>
      </c>
      <c r="I149">
        <v>26</v>
      </c>
      <c r="J149">
        <v>179</v>
      </c>
      <c r="K149">
        <v>4</v>
      </c>
      <c r="L149">
        <v>14</v>
      </c>
      <c r="M149">
        <v>0</v>
      </c>
    </row>
    <row r="150" spans="1:13" x14ac:dyDescent="0.25">
      <c r="A150" t="s">
        <v>6268</v>
      </c>
      <c r="B150">
        <v>671221000</v>
      </c>
      <c r="C150">
        <v>476418838</v>
      </c>
      <c r="D150">
        <v>-1223734726</v>
      </c>
      <c r="E150">
        <v>54210</v>
      </c>
      <c r="F150">
        <v>0</v>
      </c>
      <c r="G150">
        <v>102</v>
      </c>
      <c r="H150">
        <v>179</v>
      </c>
      <c r="I150">
        <v>23</v>
      </c>
      <c r="J150">
        <v>179</v>
      </c>
      <c r="K150">
        <v>4</v>
      </c>
      <c r="L150">
        <v>14</v>
      </c>
      <c r="M150">
        <v>0</v>
      </c>
    </row>
    <row r="151" spans="1:13" x14ac:dyDescent="0.25">
      <c r="A151" t="s">
        <v>578</v>
      </c>
      <c r="B151">
        <v>671421000</v>
      </c>
      <c r="C151">
        <v>476418829</v>
      </c>
      <c r="D151">
        <v>-1223734718</v>
      </c>
      <c r="E151">
        <v>54250</v>
      </c>
      <c r="F151">
        <v>0</v>
      </c>
      <c r="G151">
        <v>102</v>
      </c>
      <c r="H151">
        <v>179</v>
      </c>
      <c r="I151">
        <v>23</v>
      </c>
      <c r="J151">
        <v>179</v>
      </c>
      <c r="K151">
        <v>4</v>
      </c>
      <c r="L151">
        <v>14</v>
      </c>
      <c r="M151">
        <v>0</v>
      </c>
    </row>
    <row r="152" spans="1:13" x14ac:dyDescent="0.25">
      <c r="A152" t="s">
        <v>6270</v>
      </c>
      <c r="B152">
        <v>671624000</v>
      </c>
      <c r="C152">
        <v>476418824</v>
      </c>
      <c r="D152">
        <v>-1223734712</v>
      </c>
      <c r="E152">
        <v>54280</v>
      </c>
      <c r="F152">
        <v>0</v>
      </c>
      <c r="G152">
        <v>102</v>
      </c>
      <c r="H152">
        <v>179</v>
      </c>
      <c r="I152">
        <v>24</v>
      </c>
      <c r="J152">
        <v>179</v>
      </c>
      <c r="K152">
        <v>4</v>
      </c>
      <c r="L152">
        <v>14</v>
      </c>
      <c r="M152">
        <v>0</v>
      </c>
    </row>
    <row r="153" spans="1:13" x14ac:dyDescent="0.25">
      <c r="A153" t="s">
        <v>6271</v>
      </c>
      <c r="B153">
        <v>671825000</v>
      </c>
      <c r="C153">
        <v>476418819</v>
      </c>
      <c r="D153">
        <v>-1223734708</v>
      </c>
      <c r="E153">
        <v>54320</v>
      </c>
      <c r="F153">
        <v>0</v>
      </c>
      <c r="G153">
        <v>102</v>
      </c>
      <c r="H153">
        <v>179</v>
      </c>
      <c r="I153">
        <v>24</v>
      </c>
      <c r="J153">
        <v>179</v>
      </c>
      <c r="K153">
        <v>4</v>
      </c>
      <c r="L153">
        <v>14</v>
      </c>
      <c r="M153">
        <v>0</v>
      </c>
    </row>
    <row r="154" spans="1:13" x14ac:dyDescent="0.25">
      <c r="A154" t="s">
        <v>596</v>
      </c>
      <c r="B154">
        <v>672026000</v>
      </c>
      <c r="C154">
        <v>476418814</v>
      </c>
      <c r="D154">
        <v>-1223734704</v>
      </c>
      <c r="E154">
        <v>54340</v>
      </c>
      <c r="F154">
        <v>0</v>
      </c>
      <c r="G154">
        <v>102</v>
      </c>
      <c r="H154">
        <v>179</v>
      </c>
      <c r="I154">
        <v>24</v>
      </c>
      <c r="J154">
        <v>179</v>
      </c>
      <c r="K154">
        <v>4</v>
      </c>
      <c r="L154">
        <v>14</v>
      </c>
      <c r="M154">
        <v>0</v>
      </c>
    </row>
    <row r="155" spans="1:13" x14ac:dyDescent="0.25">
      <c r="A155" t="s">
        <v>6272</v>
      </c>
      <c r="B155">
        <v>672227000</v>
      </c>
      <c r="C155">
        <v>476418810</v>
      </c>
      <c r="D155">
        <v>-1223734701</v>
      </c>
      <c r="E155">
        <v>54400</v>
      </c>
      <c r="F155">
        <v>0</v>
      </c>
      <c r="G155">
        <v>102</v>
      </c>
      <c r="H155">
        <v>179</v>
      </c>
      <c r="I155">
        <v>27</v>
      </c>
      <c r="J155">
        <v>179</v>
      </c>
      <c r="K155">
        <v>4</v>
      </c>
      <c r="L155">
        <v>14</v>
      </c>
      <c r="M155">
        <v>0</v>
      </c>
    </row>
    <row r="156" spans="1:13" x14ac:dyDescent="0.25">
      <c r="A156" t="s">
        <v>6273</v>
      </c>
      <c r="B156">
        <v>672428000</v>
      </c>
      <c r="C156">
        <v>476418805</v>
      </c>
      <c r="D156">
        <v>-1223734697</v>
      </c>
      <c r="E156">
        <v>54420</v>
      </c>
      <c r="F156">
        <v>0</v>
      </c>
      <c r="G156">
        <v>102</v>
      </c>
      <c r="H156">
        <v>180</v>
      </c>
      <c r="I156">
        <v>26</v>
      </c>
      <c r="J156">
        <v>180</v>
      </c>
      <c r="K156">
        <v>4</v>
      </c>
      <c r="L156">
        <v>14</v>
      </c>
      <c r="M156">
        <v>0</v>
      </c>
    </row>
    <row r="157" spans="1:13" x14ac:dyDescent="0.25">
      <c r="A157" t="s">
        <v>6274</v>
      </c>
      <c r="B157">
        <v>672632000</v>
      </c>
      <c r="C157">
        <v>476418800</v>
      </c>
      <c r="D157">
        <v>-1223734695</v>
      </c>
      <c r="E157">
        <v>54450</v>
      </c>
      <c r="F157">
        <v>0</v>
      </c>
      <c r="G157">
        <v>102</v>
      </c>
      <c r="H157">
        <v>180</v>
      </c>
      <c r="I157">
        <v>24</v>
      </c>
      <c r="J157">
        <v>180</v>
      </c>
      <c r="K157">
        <v>4</v>
      </c>
      <c r="L157">
        <v>14</v>
      </c>
      <c r="M157">
        <v>0</v>
      </c>
    </row>
    <row r="158" spans="1:13" x14ac:dyDescent="0.25">
      <c r="A158" t="s">
        <v>6275</v>
      </c>
      <c r="B158">
        <v>672834000</v>
      </c>
      <c r="C158">
        <v>476418797</v>
      </c>
      <c r="D158">
        <v>-1223734692</v>
      </c>
      <c r="E158">
        <v>54470</v>
      </c>
      <c r="F158">
        <v>0</v>
      </c>
      <c r="G158">
        <v>102</v>
      </c>
      <c r="H158">
        <v>179</v>
      </c>
      <c r="I158">
        <v>24</v>
      </c>
      <c r="J158">
        <v>179</v>
      </c>
      <c r="K158">
        <v>4</v>
      </c>
      <c r="L158">
        <v>14</v>
      </c>
      <c r="M158">
        <v>0</v>
      </c>
    </row>
    <row r="159" spans="1:13" x14ac:dyDescent="0.25">
      <c r="A159" t="s">
        <v>6276</v>
      </c>
      <c r="B159">
        <v>673035000</v>
      </c>
      <c r="C159">
        <v>476418791</v>
      </c>
      <c r="D159">
        <v>-1223734689</v>
      </c>
      <c r="E159">
        <v>54510</v>
      </c>
      <c r="F159">
        <v>0</v>
      </c>
      <c r="G159">
        <v>102</v>
      </c>
      <c r="H159">
        <v>180</v>
      </c>
      <c r="I159">
        <v>23</v>
      </c>
      <c r="J159">
        <v>180</v>
      </c>
      <c r="K159">
        <v>4</v>
      </c>
      <c r="L159">
        <v>14</v>
      </c>
      <c r="M159">
        <v>0</v>
      </c>
    </row>
    <row r="160" spans="1:13" x14ac:dyDescent="0.25">
      <c r="A160" t="s">
        <v>6277</v>
      </c>
      <c r="B160">
        <v>673216000</v>
      </c>
      <c r="C160">
        <v>476418785</v>
      </c>
      <c r="D160">
        <v>-1223734687</v>
      </c>
      <c r="E160">
        <v>54510</v>
      </c>
      <c r="F160">
        <v>0</v>
      </c>
      <c r="G160">
        <v>102</v>
      </c>
      <c r="H160">
        <v>180</v>
      </c>
      <c r="I160">
        <v>21</v>
      </c>
      <c r="J160">
        <v>180</v>
      </c>
      <c r="K160">
        <v>4</v>
      </c>
      <c r="L160">
        <v>14</v>
      </c>
      <c r="M160">
        <v>0</v>
      </c>
    </row>
    <row r="161" spans="1:13" x14ac:dyDescent="0.25">
      <c r="A161" t="s">
        <v>5985</v>
      </c>
      <c r="B161">
        <v>673436000</v>
      </c>
      <c r="C161">
        <v>476418777</v>
      </c>
      <c r="D161">
        <v>-1223734685</v>
      </c>
      <c r="E161">
        <v>54540</v>
      </c>
      <c r="F161">
        <v>0</v>
      </c>
      <c r="G161">
        <v>102</v>
      </c>
      <c r="H161">
        <v>180</v>
      </c>
      <c r="I161">
        <v>22</v>
      </c>
      <c r="J161">
        <v>180</v>
      </c>
      <c r="K161">
        <v>4</v>
      </c>
      <c r="L161">
        <v>14</v>
      </c>
      <c r="M161">
        <v>0</v>
      </c>
    </row>
    <row r="162" spans="1:13" x14ac:dyDescent="0.25">
      <c r="A162" t="s">
        <v>6278</v>
      </c>
      <c r="B162">
        <v>673617000</v>
      </c>
      <c r="C162">
        <v>476418771</v>
      </c>
      <c r="D162">
        <v>-1223734681</v>
      </c>
      <c r="E162">
        <v>54540</v>
      </c>
      <c r="F162">
        <v>0</v>
      </c>
      <c r="G162">
        <v>102</v>
      </c>
      <c r="H162">
        <v>180</v>
      </c>
      <c r="I162">
        <v>22</v>
      </c>
      <c r="J162">
        <v>180</v>
      </c>
      <c r="K162">
        <v>4</v>
      </c>
      <c r="L162">
        <v>14</v>
      </c>
      <c r="M162">
        <v>0</v>
      </c>
    </row>
    <row r="163" spans="1:13" x14ac:dyDescent="0.25">
      <c r="A163" t="s">
        <v>660</v>
      </c>
      <c r="B163">
        <v>673818000</v>
      </c>
      <c r="C163">
        <v>476418766</v>
      </c>
      <c r="D163">
        <v>-1223734681</v>
      </c>
      <c r="E163">
        <v>54550</v>
      </c>
      <c r="F163">
        <v>0</v>
      </c>
      <c r="G163">
        <v>102</v>
      </c>
      <c r="H163">
        <v>180</v>
      </c>
      <c r="I163">
        <v>22</v>
      </c>
      <c r="J163">
        <v>180</v>
      </c>
      <c r="K163">
        <v>4</v>
      </c>
      <c r="L163">
        <v>14</v>
      </c>
      <c r="M163">
        <v>0</v>
      </c>
    </row>
    <row r="164" spans="1:13" x14ac:dyDescent="0.25">
      <c r="A164" t="s">
        <v>6279</v>
      </c>
      <c r="B164">
        <v>674019000</v>
      </c>
      <c r="C164">
        <v>476418763</v>
      </c>
      <c r="D164">
        <v>-1223734679</v>
      </c>
      <c r="E164">
        <v>54520</v>
      </c>
      <c r="F164">
        <v>0</v>
      </c>
      <c r="G164">
        <v>102</v>
      </c>
      <c r="H164">
        <v>180</v>
      </c>
      <c r="I164">
        <v>20</v>
      </c>
      <c r="J164">
        <v>180</v>
      </c>
      <c r="K164">
        <v>4</v>
      </c>
      <c r="L164">
        <v>14</v>
      </c>
      <c r="M164">
        <v>0</v>
      </c>
    </row>
    <row r="165" spans="1:13" x14ac:dyDescent="0.25">
      <c r="A165" t="s">
        <v>6280</v>
      </c>
      <c r="B165">
        <v>674220000</v>
      </c>
      <c r="C165">
        <v>476418759</v>
      </c>
      <c r="D165">
        <v>-1223734675</v>
      </c>
      <c r="E165">
        <v>54550</v>
      </c>
      <c r="F165">
        <v>0</v>
      </c>
      <c r="G165">
        <v>102</v>
      </c>
      <c r="H165">
        <v>180</v>
      </c>
      <c r="I165">
        <v>20</v>
      </c>
      <c r="J165">
        <v>180</v>
      </c>
      <c r="K165">
        <v>4</v>
      </c>
      <c r="L165">
        <v>14</v>
      </c>
      <c r="M165">
        <v>0</v>
      </c>
    </row>
    <row r="166" spans="1:13" x14ac:dyDescent="0.25">
      <c r="A166" t="s">
        <v>676</v>
      </c>
      <c r="B166">
        <v>674420000</v>
      </c>
      <c r="C166">
        <v>476418757</v>
      </c>
      <c r="D166">
        <v>-1223734673</v>
      </c>
      <c r="E166">
        <v>54540</v>
      </c>
      <c r="F166">
        <v>0</v>
      </c>
      <c r="G166">
        <v>102</v>
      </c>
      <c r="H166">
        <v>180</v>
      </c>
      <c r="I166">
        <v>20</v>
      </c>
      <c r="J166">
        <v>180</v>
      </c>
      <c r="K166">
        <v>4</v>
      </c>
      <c r="L166">
        <v>14</v>
      </c>
      <c r="M166">
        <v>0</v>
      </c>
    </row>
    <row r="167" spans="1:13" x14ac:dyDescent="0.25">
      <c r="A167" t="s">
        <v>6281</v>
      </c>
      <c r="B167">
        <v>674623000</v>
      </c>
      <c r="C167">
        <v>476418755</v>
      </c>
      <c r="D167">
        <v>-1223734669</v>
      </c>
      <c r="E167">
        <v>54570</v>
      </c>
      <c r="F167">
        <v>0</v>
      </c>
      <c r="G167">
        <v>102</v>
      </c>
      <c r="H167">
        <v>180</v>
      </c>
      <c r="I167">
        <v>22</v>
      </c>
      <c r="J167">
        <v>180</v>
      </c>
      <c r="K167">
        <v>4</v>
      </c>
      <c r="L167">
        <v>14</v>
      </c>
      <c r="M167">
        <v>0</v>
      </c>
    </row>
    <row r="168" spans="1:13" x14ac:dyDescent="0.25">
      <c r="A168" t="s">
        <v>6282</v>
      </c>
      <c r="B168">
        <v>674822000</v>
      </c>
      <c r="C168">
        <v>476418754</v>
      </c>
      <c r="D168">
        <v>-1223734668</v>
      </c>
      <c r="E168">
        <v>54580</v>
      </c>
      <c r="F168">
        <v>0</v>
      </c>
      <c r="G168">
        <v>102</v>
      </c>
      <c r="H168">
        <v>180</v>
      </c>
      <c r="I168">
        <v>27</v>
      </c>
      <c r="J168">
        <v>180</v>
      </c>
      <c r="K168">
        <v>4</v>
      </c>
      <c r="L168">
        <v>14</v>
      </c>
      <c r="M168">
        <v>0</v>
      </c>
    </row>
    <row r="169" spans="1:13" x14ac:dyDescent="0.25">
      <c r="A169" t="s">
        <v>6283</v>
      </c>
      <c r="B169">
        <v>675025000</v>
      </c>
      <c r="C169">
        <v>476418754</v>
      </c>
      <c r="D169">
        <v>-1223734667</v>
      </c>
      <c r="E169">
        <v>54590</v>
      </c>
      <c r="F169">
        <v>0</v>
      </c>
      <c r="G169">
        <v>102</v>
      </c>
      <c r="H169">
        <v>180</v>
      </c>
      <c r="I169">
        <v>19</v>
      </c>
      <c r="J169">
        <v>180</v>
      </c>
      <c r="K169">
        <v>4</v>
      </c>
      <c r="L169">
        <v>14</v>
      </c>
      <c r="M169">
        <v>0</v>
      </c>
    </row>
    <row r="170" spans="1:13" x14ac:dyDescent="0.25">
      <c r="A170" t="s">
        <v>6284</v>
      </c>
      <c r="B170">
        <v>675226000</v>
      </c>
      <c r="C170">
        <v>476418754</v>
      </c>
      <c r="D170">
        <v>-1223734667</v>
      </c>
      <c r="E170">
        <v>54610</v>
      </c>
      <c r="F170">
        <v>0</v>
      </c>
      <c r="G170">
        <v>102</v>
      </c>
      <c r="H170">
        <v>180</v>
      </c>
      <c r="I170">
        <v>25</v>
      </c>
      <c r="J170">
        <v>180</v>
      </c>
      <c r="K170">
        <v>4</v>
      </c>
      <c r="L170">
        <v>14</v>
      </c>
      <c r="M170">
        <v>0</v>
      </c>
    </row>
    <row r="171" spans="1:13" x14ac:dyDescent="0.25">
      <c r="A171" t="s">
        <v>713</v>
      </c>
      <c r="B171">
        <v>675427000</v>
      </c>
      <c r="C171">
        <v>476418756</v>
      </c>
      <c r="D171">
        <v>-1223734670</v>
      </c>
      <c r="E171">
        <v>54640</v>
      </c>
      <c r="F171">
        <v>0</v>
      </c>
      <c r="G171">
        <v>102</v>
      </c>
      <c r="H171">
        <v>181</v>
      </c>
      <c r="I171">
        <v>22</v>
      </c>
      <c r="J171">
        <v>181</v>
      </c>
      <c r="K171">
        <v>4</v>
      </c>
      <c r="L171">
        <v>14</v>
      </c>
      <c r="M171">
        <v>0</v>
      </c>
    </row>
    <row r="172" spans="1:13" x14ac:dyDescent="0.25">
      <c r="A172" t="s">
        <v>6536</v>
      </c>
      <c r="B172">
        <v>675628000</v>
      </c>
      <c r="C172">
        <v>476418755</v>
      </c>
      <c r="D172">
        <v>-1223734671</v>
      </c>
      <c r="E172">
        <v>54650</v>
      </c>
      <c r="F172">
        <v>0</v>
      </c>
      <c r="G172">
        <v>102</v>
      </c>
      <c r="H172">
        <v>181</v>
      </c>
      <c r="I172">
        <v>23</v>
      </c>
      <c r="J172">
        <v>181</v>
      </c>
      <c r="K172">
        <v>4</v>
      </c>
      <c r="L172">
        <v>14</v>
      </c>
      <c r="M172">
        <v>0</v>
      </c>
    </row>
    <row r="173" spans="1:13" x14ac:dyDescent="0.25">
      <c r="A173" t="s">
        <v>724</v>
      </c>
      <c r="B173">
        <v>675828000</v>
      </c>
      <c r="C173">
        <v>476418753</v>
      </c>
      <c r="D173">
        <v>-1223734671</v>
      </c>
      <c r="E173">
        <v>54660</v>
      </c>
      <c r="F173">
        <v>0</v>
      </c>
      <c r="G173">
        <v>102</v>
      </c>
      <c r="H173">
        <v>181</v>
      </c>
      <c r="I173">
        <v>23</v>
      </c>
      <c r="J173">
        <v>181</v>
      </c>
      <c r="K173">
        <v>4</v>
      </c>
      <c r="L173">
        <v>14</v>
      </c>
      <c r="M173">
        <v>0</v>
      </c>
    </row>
    <row r="174" spans="1:13" x14ac:dyDescent="0.25">
      <c r="A174" t="s">
        <v>731</v>
      </c>
      <c r="B174">
        <v>676030000</v>
      </c>
      <c r="C174">
        <v>476418752</v>
      </c>
      <c r="D174">
        <v>-1223734669</v>
      </c>
      <c r="E174">
        <v>54690</v>
      </c>
      <c r="F174">
        <v>0</v>
      </c>
      <c r="G174">
        <v>102</v>
      </c>
      <c r="H174">
        <v>181</v>
      </c>
      <c r="I174">
        <v>27</v>
      </c>
      <c r="J174">
        <v>181</v>
      </c>
      <c r="K174">
        <v>4</v>
      </c>
      <c r="L174">
        <v>14</v>
      </c>
      <c r="M174">
        <v>0</v>
      </c>
    </row>
    <row r="175" spans="1:13" x14ac:dyDescent="0.25">
      <c r="A175" t="s">
        <v>6287</v>
      </c>
      <c r="B175">
        <v>676230000</v>
      </c>
      <c r="C175">
        <v>476418752</v>
      </c>
      <c r="D175">
        <v>-1223734668</v>
      </c>
      <c r="E175">
        <v>54690</v>
      </c>
      <c r="F175">
        <v>0</v>
      </c>
      <c r="G175">
        <v>102</v>
      </c>
      <c r="H175">
        <v>181</v>
      </c>
      <c r="I175">
        <v>23</v>
      </c>
      <c r="J175">
        <v>181</v>
      </c>
      <c r="K175">
        <v>4</v>
      </c>
      <c r="L175">
        <v>14</v>
      </c>
      <c r="M175">
        <v>0</v>
      </c>
    </row>
    <row r="176" spans="1:13" x14ac:dyDescent="0.25">
      <c r="A176" t="s">
        <v>745</v>
      </c>
      <c r="B176">
        <v>676431000</v>
      </c>
      <c r="C176">
        <v>476418751</v>
      </c>
      <c r="D176">
        <v>-1223734666</v>
      </c>
      <c r="E176">
        <v>54750</v>
      </c>
      <c r="F176">
        <v>0</v>
      </c>
      <c r="G176">
        <v>102</v>
      </c>
      <c r="H176">
        <v>181</v>
      </c>
      <c r="I176">
        <v>27</v>
      </c>
      <c r="J176">
        <v>181</v>
      </c>
      <c r="K176">
        <v>4</v>
      </c>
      <c r="L176">
        <v>14</v>
      </c>
      <c r="M176">
        <v>0</v>
      </c>
    </row>
    <row r="177" spans="1:13" x14ac:dyDescent="0.25">
      <c r="A177" t="s">
        <v>6288</v>
      </c>
      <c r="B177">
        <v>676614000</v>
      </c>
      <c r="C177">
        <v>476418752</v>
      </c>
      <c r="D177">
        <v>-1223734664</v>
      </c>
      <c r="E177">
        <v>54760</v>
      </c>
      <c r="F177">
        <v>0</v>
      </c>
      <c r="G177">
        <v>102</v>
      </c>
      <c r="H177">
        <v>181</v>
      </c>
      <c r="I177">
        <v>30</v>
      </c>
      <c r="J177">
        <v>181</v>
      </c>
      <c r="K177">
        <v>4</v>
      </c>
      <c r="L177">
        <v>14</v>
      </c>
      <c r="M177">
        <v>0</v>
      </c>
    </row>
    <row r="178" spans="1:13" x14ac:dyDescent="0.25">
      <c r="A178" t="s">
        <v>6289</v>
      </c>
      <c r="B178">
        <v>676817000</v>
      </c>
      <c r="C178">
        <v>476418752</v>
      </c>
      <c r="D178">
        <v>-1223734662</v>
      </c>
      <c r="E178">
        <v>54790</v>
      </c>
      <c r="F178">
        <v>0</v>
      </c>
      <c r="G178">
        <v>102</v>
      </c>
      <c r="H178">
        <v>181</v>
      </c>
      <c r="I178">
        <v>31</v>
      </c>
      <c r="J178">
        <v>181</v>
      </c>
      <c r="K178">
        <v>4</v>
      </c>
      <c r="L178">
        <v>14</v>
      </c>
      <c r="M178">
        <v>0</v>
      </c>
    </row>
    <row r="179" spans="1:13" x14ac:dyDescent="0.25">
      <c r="A179" t="s">
        <v>4682</v>
      </c>
      <c r="B179">
        <v>677019000</v>
      </c>
      <c r="C179">
        <v>476418754</v>
      </c>
      <c r="D179">
        <v>-1223734661</v>
      </c>
      <c r="E179">
        <v>54780</v>
      </c>
      <c r="F179">
        <v>0</v>
      </c>
      <c r="G179">
        <v>102</v>
      </c>
      <c r="H179">
        <v>181</v>
      </c>
      <c r="I179">
        <v>23</v>
      </c>
      <c r="J179">
        <v>181</v>
      </c>
      <c r="K179">
        <v>4</v>
      </c>
      <c r="L179">
        <v>14</v>
      </c>
      <c r="M179">
        <v>0</v>
      </c>
    </row>
    <row r="180" spans="1:13" x14ac:dyDescent="0.25">
      <c r="A180" t="s">
        <v>4685</v>
      </c>
      <c r="B180">
        <v>677221000</v>
      </c>
      <c r="C180">
        <v>476418760</v>
      </c>
      <c r="D180">
        <v>-1223734660</v>
      </c>
      <c r="E180">
        <v>54790</v>
      </c>
      <c r="F180">
        <v>0</v>
      </c>
      <c r="G180">
        <v>102</v>
      </c>
      <c r="H180">
        <v>181</v>
      </c>
      <c r="I180">
        <v>19</v>
      </c>
      <c r="J180">
        <v>181</v>
      </c>
      <c r="K180">
        <v>4</v>
      </c>
      <c r="L180">
        <v>14</v>
      </c>
      <c r="M180">
        <v>0</v>
      </c>
    </row>
    <row r="181" spans="1:13" x14ac:dyDescent="0.25">
      <c r="A181" t="s">
        <v>779</v>
      </c>
      <c r="B181">
        <v>677425000</v>
      </c>
      <c r="C181">
        <v>476418766</v>
      </c>
      <c r="D181">
        <v>-1223734658</v>
      </c>
      <c r="E181">
        <v>54780</v>
      </c>
      <c r="F181">
        <v>0</v>
      </c>
      <c r="G181">
        <v>102</v>
      </c>
      <c r="H181">
        <v>181</v>
      </c>
      <c r="I181">
        <v>19</v>
      </c>
      <c r="J181">
        <v>181</v>
      </c>
      <c r="K181">
        <v>4</v>
      </c>
      <c r="L181">
        <v>14</v>
      </c>
      <c r="M181">
        <v>0</v>
      </c>
    </row>
    <row r="182" spans="1:13" x14ac:dyDescent="0.25">
      <c r="A182" t="s">
        <v>6290</v>
      </c>
      <c r="B182">
        <v>677626000</v>
      </c>
      <c r="C182">
        <v>476418774</v>
      </c>
      <c r="D182">
        <v>-1223734656</v>
      </c>
      <c r="E182">
        <v>54810</v>
      </c>
      <c r="F182">
        <v>0</v>
      </c>
      <c r="G182">
        <v>101</v>
      </c>
      <c r="H182">
        <v>181</v>
      </c>
      <c r="I182">
        <v>19</v>
      </c>
      <c r="J182">
        <v>181</v>
      </c>
      <c r="K182">
        <v>4</v>
      </c>
      <c r="L182">
        <v>14</v>
      </c>
      <c r="M182">
        <v>0</v>
      </c>
    </row>
    <row r="183" spans="1:13" x14ac:dyDescent="0.25">
      <c r="A183" t="s">
        <v>6291</v>
      </c>
      <c r="B183">
        <v>677827000</v>
      </c>
      <c r="C183">
        <v>476418783</v>
      </c>
      <c r="D183">
        <v>-1223734655</v>
      </c>
      <c r="E183">
        <v>54820</v>
      </c>
      <c r="F183">
        <v>0</v>
      </c>
      <c r="G183">
        <v>101</v>
      </c>
      <c r="H183">
        <v>181</v>
      </c>
      <c r="I183">
        <v>19</v>
      </c>
      <c r="J183">
        <v>181</v>
      </c>
      <c r="K183">
        <v>4</v>
      </c>
      <c r="L183">
        <v>14</v>
      </c>
      <c r="M183">
        <v>0</v>
      </c>
    </row>
    <row r="184" spans="1:13" x14ac:dyDescent="0.25">
      <c r="A184" t="s">
        <v>801</v>
      </c>
      <c r="B184">
        <v>678028000</v>
      </c>
      <c r="C184">
        <v>476418791</v>
      </c>
      <c r="D184">
        <v>-1223734650</v>
      </c>
      <c r="E184">
        <v>54830</v>
      </c>
      <c r="F184">
        <v>0</v>
      </c>
      <c r="G184">
        <v>101</v>
      </c>
      <c r="H184">
        <v>181</v>
      </c>
      <c r="I184">
        <v>20</v>
      </c>
      <c r="J184">
        <v>181</v>
      </c>
      <c r="K184">
        <v>4</v>
      </c>
      <c r="L184">
        <v>14</v>
      </c>
      <c r="M184">
        <v>0</v>
      </c>
    </row>
    <row r="185" spans="1:13" x14ac:dyDescent="0.25">
      <c r="A185" t="s">
        <v>810</v>
      </c>
      <c r="B185">
        <v>678233000</v>
      </c>
      <c r="C185">
        <v>476418798</v>
      </c>
      <c r="D185">
        <v>-1223734645</v>
      </c>
      <c r="E185">
        <v>54800</v>
      </c>
      <c r="F185">
        <v>0</v>
      </c>
      <c r="G185">
        <v>101</v>
      </c>
      <c r="H185">
        <v>181</v>
      </c>
      <c r="I185">
        <v>21</v>
      </c>
      <c r="J185">
        <v>181</v>
      </c>
      <c r="K185">
        <v>4</v>
      </c>
      <c r="L185">
        <v>14</v>
      </c>
      <c r="M185">
        <v>0</v>
      </c>
    </row>
    <row r="186" spans="1:13" x14ac:dyDescent="0.25">
      <c r="A186" t="s">
        <v>813</v>
      </c>
      <c r="B186">
        <v>678415000</v>
      </c>
      <c r="C186">
        <v>476418807</v>
      </c>
      <c r="D186">
        <v>-1223734645</v>
      </c>
      <c r="E186">
        <v>54750</v>
      </c>
      <c r="F186">
        <v>0</v>
      </c>
      <c r="G186">
        <v>101</v>
      </c>
      <c r="H186">
        <v>181</v>
      </c>
      <c r="I186">
        <v>23</v>
      </c>
      <c r="J186">
        <v>181</v>
      </c>
      <c r="K186">
        <v>4</v>
      </c>
      <c r="L186">
        <v>14</v>
      </c>
      <c r="M186">
        <v>0</v>
      </c>
    </row>
    <row r="187" spans="1:13" x14ac:dyDescent="0.25">
      <c r="A187" t="s">
        <v>6292</v>
      </c>
      <c r="B187">
        <v>678617000</v>
      </c>
      <c r="C187">
        <v>476418814</v>
      </c>
      <c r="D187">
        <v>-1223734645</v>
      </c>
      <c r="E187">
        <v>54700</v>
      </c>
      <c r="F187">
        <v>0</v>
      </c>
      <c r="G187">
        <v>102</v>
      </c>
      <c r="H187">
        <v>181</v>
      </c>
      <c r="I187">
        <v>31</v>
      </c>
      <c r="J187">
        <v>181</v>
      </c>
      <c r="K187">
        <v>4</v>
      </c>
      <c r="L187">
        <v>14</v>
      </c>
      <c r="M187">
        <v>0</v>
      </c>
    </row>
    <row r="188" spans="1:13" x14ac:dyDescent="0.25">
      <c r="A188" t="s">
        <v>827</v>
      </c>
      <c r="B188">
        <v>678820000</v>
      </c>
      <c r="C188">
        <v>476418819</v>
      </c>
      <c r="D188">
        <v>-1223734646</v>
      </c>
      <c r="E188">
        <v>54680</v>
      </c>
      <c r="F188">
        <v>0</v>
      </c>
      <c r="G188">
        <v>102</v>
      </c>
      <c r="H188">
        <v>182</v>
      </c>
      <c r="I188">
        <v>34</v>
      </c>
      <c r="J188">
        <v>182</v>
      </c>
      <c r="K188">
        <v>4</v>
      </c>
      <c r="L188">
        <v>14</v>
      </c>
      <c r="M188">
        <v>0</v>
      </c>
    </row>
    <row r="189" spans="1:13" x14ac:dyDescent="0.25">
      <c r="A189" t="s">
        <v>835</v>
      </c>
      <c r="B189">
        <v>679024000</v>
      </c>
      <c r="C189">
        <v>476418822</v>
      </c>
      <c r="D189">
        <v>-1223734645</v>
      </c>
      <c r="E189">
        <v>54700</v>
      </c>
      <c r="F189">
        <v>0</v>
      </c>
      <c r="G189">
        <v>102</v>
      </c>
      <c r="H189">
        <v>182</v>
      </c>
      <c r="I189">
        <v>28</v>
      </c>
      <c r="J189">
        <v>182</v>
      </c>
      <c r="K189">
        <v>4</v>
      </c>
      <c r="L189">
        <v>14</v>
      </c>
      <c r="M189">
        <v>0</v>
      </c>
    </row>
    <row r="190" spans="1:13" x14ac:dyDescent="0.25">
      <c r="A190" t="s">
        <v>843</v>
      </c>
      <c r="B190">
        <v>679227000</v>
      </c>
      <c r="C190">
        <v>476418824</v>
      </c>
      <c r="D190">
        <v>-1223734645</v>
      </c>
      <c r="E190">
        <v>54700</v>
      </c>
      <c r="F190">
        <v>0</v>
      </c>
      <c r="G190">
        <v>102</v>
      </c>
      <c r="H190">
        <v>182</v>
      </c>
      <c r="I190">
        <v>28</v>
      </c>
      <c r="J190">
        <v>182</v>
      </c>
      <c r="K190">
        <v>4</v>
      </c>
      <c r="L190">
        <v>14</v>
      </c>
      <c r="M190">
        <v>0</v>
      </c>
    </row>
    <row r="191" spans="1:13" x14ac:dyDescent="0.25">
      <c r="A191" t="s">
        <v>849</v>
      </c>
      <c r="B191">
        <v>679430000</v>
      </c>
      <c r="C191">
        <v>476418824</v>
      </c>
      <c r="D191">
        <v>-1223734642</v>
      </c>
      <c r="E191">
        <v>54680</v>
      </c>
      <c r="F191">
        <v>0</v>
      </c>
      <c r="G191">
        <v>102</v>
      </c>
      <c r="H191">
        <v>181</v>
      </c>
      <c r="I191">
        <v>31</v>
      </c>
      <c r="J191">
        <v>181</v>
      </c>
      <c r="K191">
        <v>4</v>
      </c>
      <c r="L191">
        <v>14</v>
      </c>
      <c r="M191">
        <v>0</v>
      </c>
    </row>
    <row r="192" spans="1:13" x14ac:dyDescent="0.25">
      <c r="A192" t="s">
        <v>6294</v>
      </c>
      <c r="B192">
        <v>679634000</v>
      </c>
      <c r="C192">
        <v>476418824</v>
      </c>
      <c r="D192">
        <v>-1223734640</v>
      </c>
      <c r="E192">
        <v>54690</v>
      </c>
      <c r="F192">
        <v>0</v>
      </c>
      <c r="G192">
        <v>102</v>
      </c>
      <c r="H192">
        <v>181</v>
      </c>
      <c r="I192">
        <v>27</v>
      </c>
      <c r="J192">
        <v>181</v>
      </c>
      <c r="K192">
        <v>4</v>
      </c>
      <c r="L192">
        <v>14</v>
      </c>
      <c r="M192">
        <v>0</v>
      </c>
    </row>
    <row r="193" spans="1:13" x14ac:dyDescent="0.25">
      <c r="A193" t="s">
        <v>4073</v>
      </c>
      <c r="B193">
        <v>679815000</v>
      </c>
      <c r="C193">
        <v>476418825</v>
      </c>
      <c r="D193">
        <v>-1223734636</v>
      </c>
      <c r="E193">
        <v>54690</v>
      </c>
      <c r="F193">
        <v>0</v>
      </c>
      <c r="G193">
        <v>102</v>
      </c>
      <c r="H193">
        <v>181</v>
      </c>
      <c r="I193">
        <v>26</v>
      </c>
      <c r="J193">
        <v>181</v>
      </c>
      <c r="K193">
        <v>4</v>
      </c>
      <c r="L193">
        <v>14</v>
      </c>
      <c r="M193">
        <v>0</v>
      </c>
    </row>
    <row r="194" spans="1:13" x14ac:dyDescent="0.25">
      <c r="A194" t="s">
        <v>6295</v>
      </c>
      <c r="B194">
        <v>680017000</v>
      </c>
      <c r="C194">
        <v>476418826</v>
      </c>
      <c r="D194">
        <v>-1223734635</v>
      </c>
      <c r="E194">
        <v>54680</v>
      </c>
      <c r="F194">
        <v>0</v>
      </c>
      <c r="G194">
        <v>102</v>
      </c>
      <c r="H194">
        <v>181</v>
      </c>
      <c r="I194">
        <v>29</v>
      </c>
      <c r="J194">
        <v>181</v>
      </c>
      <c r="K194">
        <v>4</v>
      </c>
      <c r="L194">
        <v>14</v>
      </c>
      <c r="M194">
        <v>0</v>
      </c>
    </row>
    <row r="195" spans="1:13" x14ac:dyDescent="0.25">
      <c r="A195" t="s">
        <v>880</v>
      </c>
      <c r="B195">
        <v>680217000</v>
      </c>
      <c r="C195">
        <v>476418826</v>
      </c>
      <c r="D195">
        <v>-1223734635</v>
      </c>
      <c r="E195">
        <v>54710</v>
      </c>
      <c r="F195">
        <v>0</v>
      </c>
      <c r="G195">
        <v>101</v>
      </c>
      <c r="H195">
        <v>180</v>
      </c>
      <c r="I195">
        <v>31</v>
      </c>
      <c r="J195">
        <v>180</v>
      </c>
      <c r="K195">
        <v>4</v>
      </c>
      <c r="L195">
        <v>14</v>
      </c>
      <c r="M195">
        <v>0</v>
      </c>
    </row>
    <row r="196" spans="1:13" x14ac:dyDescent="0.25">
      <c r="A196" t="s">
        <v>6296</v>
      </c>
      <c r="B196">
        <v>680421000</v>
      </c>
      <c r="C196">
        <v>476418827</v>
      </c>
      <c r="D196">
        <v>-1223734637</v>
      </c>
      <c r="E196">
        <v>54720</v>
      </c>
      <c r="F196">
        <v>0</v>
      </c>
      <c r="G196">
        <v>101</v>
      </c>
      <c r="H196">
        <v>180</v>
      </c>
      <c r="I196">
        <v>24</v>
      </c>
      <c r="J196">
        <v>180</v>
      </c>
      <c r="K196">
        <v>4</v>
      </c>
      <c r="L196">
        <v>14</v>
      </c>
      <c r="M196">
        <v>0</v>
      </c>
    </row>
    <row r="197" spans="1:13" x14ac:dyDescent="0.25">
      <c r="A197" t="s">
        <v>6297</v>
      </c>
      <c r="B197">
        <v>680623000</v>
      </c>
      <c r="C197">
        <v>476418830</v>
      </c>
      <c r="D197">
        <v>-1223734639</v>
      </c>
      <c r="E197">
        <v>54730</v>
      </c>
      <c r="F197">
        <v>0</v>
      </c>
      <c r="G197">
        <v>101</v>
      </c>
      <c r="H197">
        <v>180</v>
      </c>
      <c r="I197">
        <v>23</v>
      </c>
      <c r="J197">
        <v>180</v>
      </c>
      <c r="K197">
        <v>4</v>
      </c>
      <c r="L197">
        <v>14</v>
      </c>
      <c r="M197">
        <v>0</v>
      </c>
    </row>
    <row r="198" spans="1:13" x14ac:dyDescent="0.25">
      <c r="A198" t="s">
        <v>6298</v>
      </c>
      <c r="B198">
        <v>680827000</v>
      </c>
      <c r="C198">
        <v>476418834</v>
      </c>
      <c r="D198">
        <v>-1223734640</v>
      </c>
      <c r="E198">
        <v>54750</v>
      </c>
      <c r="F198">
        <v>0</v>
      </c>
      <c r="G198">
        <v>101</v>
      </c>
      <c r="H198">
        <v>180</v>
      </c>
      <c r="I198">
        <v>22</v>
      </c>
      <c r="J198">
        <v>180</v>
      </c>
      <c r="K198">
        <v>4</v>
      </c>
      <c r="L198">
        <v>14</v>
      </c>
      <c r="M198">
        <v>0</v>
      </c>
    </row>
    <row r="199" spans="1:13" x14ac:dyDescent="0.25">
      <c r="A199" t="s">
        <v>6537</v>
      </c>
      <c r="B199">
        <v>681030000</v>
      </c>
      <c r="C199">
        <v>476418837</v>
      </c>
      <c r="D199">
        <v>-1223734641</v>
      </c>
      <c r="E199">
        <v>54770</v>
      </c>
      <c r="F199">
        <v>0</v>
      </c>
      <c r="G199">
        <v>101</v>
      </c>
      <c r="H199">
        <v>179</v>
      </c>
      <c r="I199">
        <v>21</v>
      </c>
      <c r="J199">
        <v>179</v>
      </c>
      <c r="K199">
        <v>4</v>
      </c>
      <c r="L199">
        <v>14</v>
      </c>
      <c r="M199">
        <v>0</v>
      </c>
    </row>
    <row r="200" spans="1:13" x14ac:dyDescent="0.25">
      <c r="A200" t="s">
        <v>915</v>
      </c>
      <c r="B200">
        <v>681231000</v>
      </c>
      <c r="C200">
        <v>476418840</v>
      </c>
      <c r="D200">
        <v>-1223734641</v>
      </c>
      <c r="E200">
        <v>54790</v>
      </c>
      <c r="F200">
        <v>0</v>
      </c>
      <c r="G200">
        <v>101</v>
      </c>
      <c r="H200">
        <v>179</v>
      </c>
      <c r="I200">
        <v>24</v>
      </c>
      <c r="J200">
        <v>179</v>
      </c>
      <c r="K200">
        <v>4</v>
      </c>
      <c r="L200">
        <v>14</v>
      </c>
      <c r="M200">
        <v>0</v>
      </c>
    </row>
    <row r="201" spans="1:13" x14ac:dyDescent="0.25">
      <c r="A201" t="s">
        <v>6300</v>
      </c>
      <c r="B201">
        <v>681434000</v>
      </c>
      <c r="C201">
        <v>476418841</v>
      </c>
      <c r="D201">
        <v>-1223734646</v>
      </c>
      <c r="E201">
        <v>54810</v>
      </c>
      <c r="F201">
        <v>0</v>
      </c>
      <c r="G201">
        <v>101</v>
      </c>
      <c r="H201">
        <v>179</v>
      </c>
      <c r="I201">
        <v>27</v>
      </c>
      <c r="J201">
        <v>179</v>
      </c>
      <c r="K201">
        <v>4</v>
      </c>
      <c r="L201">
        <v>14</v>
      </c>
      <c r="M201">
        <v>0</v>
      </c>
    </row>
    <row r="202" spans="1:13" x14ac:dyDescent="0.25">
      <c r="A202" t="s">
        <v>6301</v>
      </c>
      <c r="B202">
        <v>681617000</v>
      </c>
      <c r="C202">
        <v>476418842</v>
      </c>
      <c r="D202">
        <v>-1223734644</v>
      </c>
      <c r="E202">
        <v>54840</v>
      </c>
      <c r="F202">
        <v>0</v>
      </c>
      <c r="G202">
        <v>101</v>
      </c>
      <c r="H202">
        <v>179</v>
      </c>
      <c r="I202">
        <v>24</v>
      </c>
      <c r="J202">
        <v>179</v>
      </c>
      <c r="K202">
        <v>4</v>
      </c>
      <c r="L202">
        <v>14</v>
      </c>
      <c r="M202">
        <v>0</v>
      </c>
    </row>
    <row r="203" spans="1:13" x14ac:dyDescent="0.25">
      <c r="A203" t="s">
        <v>936</v>
      </c>
      <c r="B203">
        <v>681821000</v>
      </c>
      <c r="C203">
        <v>476418843</v>
      </c>
      <c r="D203">
        <v>-1223734648</v>
      </c>
      <c r="E203">
        <v>54870</v>
      </c>
      <c r="F203">
        <v>0</v>
      </c>
      <c r="G203">
        <v>102</v>
      </c>
      <c r="H203">
        <v>179</v>
      </c>
      <c r="I203">
        <v>28</v>
      </c>
      <c r="J203">
        <v>179</v>
      </c>
      <c r="K203">
        <v>4</v>
      </c>
      <c r="L203">
        <v>14</v>
      </c>
      <c r="M203">
        <v>0</v>
      </c>
    </row>
    <row r="204" spans="1:13" x14ac:dyDescent="0.25">
      <c r="A204" t="s">
        <v>6302</v>
      </c>
      <c r="B204">
        <v>682023000</v>
      </c>
      <c r="C204">
        <v>476418844</v>
      </c>
      <c r="D204">
        <v>-1223734655</v>
      </c>
      <c r="E204">
        <v>54860</v>
      </c>
      <c r="F204">
        <v>0</v>
      </c>
      <c r="G204">
        <v>102</v>
      </c>
      <c r="H204">
        <v>180</v>
      </c>
      <c r="I204">
        <v>28</v>
      </c>
      <c r="J204">
        <v>180</v>
      </c>
      <c r="K204">
        <v>4</v>
      </c>
      <c r="L204">
        <v>14</v>
      </c>
      <c r="M204">
        <v>0</v>
      </c>
    </row>
    <row r="205" spans="1:13" x14ac:dyDescent="0.25">
      <c r="A205" t="s">
        <v>6303</v>
      </c>
      <c r="B205">
        <v>682225000</v>
      </c>
      <c r="C205">
        <v>476418845</v>
      </c>
      <c r="D205">
        <v>-1223734660</v>
      </c>
      <c r="E205">
        <v>54840</v>
      </c>
      <c r="F205">
        <v>0</v>
      </c>
      <c r="G205">
        <v>102</v>
      </c>
      <c r="H205">
        <v>180</v>
      </c>
      <c r="I205">
        <v>24</v>
      </c>
      <c r="J205">
        <v>180</v>
      </c>
      <c r="K205">
        <v>4</v>
      </c>
      <c r="L205">
        <v>14</v>
      </c>
      <c r="M205">
        <v>0</v>
      </c>
    </row>
    <row r="206" spans="1:13" x14ac:dyDescent="0.25">
      <c r="A206" t="s">
        <v>6304</v>
      </c>
      <c r="B206">
        <v>682426000</v>
      </c>
      <c r="C206">
        <v>476418847</v>
      </c>
      <c r="D206">
        <v>-1223734668</v>
      </c>
      <c r="E206">
        <v>54780</v>
      </c>
      <c r="F206">
        <v>0</v>
      </c>
      <c r="G206">
        <v>102</v>
      </c>
      <c r="H206">
        <v>180</v>
      </c>
      <c r="I206">
        <v>26</v>
      </c>
      <c r="J206">
        <v>180</v>
      </c>
      <c r="K206">
        <v>4</v>
      </c>
      <c r="L206">
        <v>14</v>
      </c>
      <c r="M206">
        <v>0</v>
      </c>
    </row>
    <row r="207" spans="1:13" x14ac:dyDescent="0.25">
      <c r="A207" t="s">
        <v>6003</v>
      </c>
      <c r="B207">
        <v>682628000</v>
      </c>
      <c r="C207">
        <v>476418844</v>
      </c>
      <c r="D207">
        <v>-1223734673</v>
      </c>
      <c r="E207">
        <v>54810</v>
      </c>
      <c r="F207">
        <v>0</v>
      </c>
      <c r="G207">
        <v>102</v>
      </c>
      <c r="H207">
        <v>180</v>
      </c>
      <c r="I207">
        <v>22</v>
      </c>
      <c r="J207">
        <v>180</v>
      </c>
      <c r="K207">
        <v>4</v>
      </c>
      <c r="L207">
        <v>14</v>
      </c>
      <c r="M207">
        <v>0</v>
      </c>
    </row>
    <row r="208" spans="1:13" x14ac:dyDescent="0.25">
      <c r="A208" t="s">
        <v>970</v>
      </c>
      <c r="B208">
        <v>682828000</v>
      </c>
      <c r="C208">
        <v>476418841</v>
      </c>
      <c r="D208">
        <v>-1223734675</v>
      </c>
      <c r="E208">
        <v>54780</v>
      </c>
      <c r="F208">
        <v>0</v>
      </c>
      <c r="G208">
        <v>102</v>
      </c>
      <c r="H208">
        <v>180</v>
      </c>
      <c r="I208">
        <v>22</v>
      </c>
      <c r="J208">
        <v>180</v>
      </c>
      <c r="K208">
        <v>4</v>
      </c>
      <c r="L208">
        <v>14</v>
      </c>
      <c r="M208">
        <v>0</v>
      </c>
    </row>
    <row r="209" spans="1:13" x14ac:dyDescent="0.25">
      <c r="A209" t="s">
        <v>6305</v>
      </c>
      <c r="B209">
        <v>683030000</v>
      </c>
      <c r="C209">
        <v>476418836</v>
      </c>
      <c r="D209">
        <v>-1223734677</v>
      </c>
      <c r="E209">
        <v>54780</v>
      </c>
      <c r="F209">
        <v>0</v>
      </c>
      <c r="G209">
        <v>102</v>
      </c>
      <c r="H209">
        <v>180</v>
      </c>
      <c r="I209">
        <v>19</v>
      </c>
      <c r="J209">
        <v>180</v>
      </c>
      <c r="K209">
        <v>4</v>
      </c>
      <c r="L209">
        <v>14</v>
      </c>
      <c r="M209">
        <v>0</v>
      </c>
    </row>
    <row r="210" spans="1:13" x14ac:dyDescent="0.25">
      <c r="A210" t="s">
        <v>6306</v>
      </c>
      <c r="B210">
        <v>683231000</v>
      </c>
      <c r="C210">
        <v>476418832</v>
      </c>
      <c r="D210">
        <v>-1223734683</v>
      </c>
      <c r="E210">
        <v>54750</v>
      </c>
      <c r="F210">
        <v>0</v>
      </c>
      <c r="G210">
        <v>102</v>
      </c>
      <c r="H210">
        <v>180</v>
      </c>
      <c r="I210">
        <v>20</v>
      </c>
      <c r="J210">
        <v>180</v>
      </c>
      <c r="K210">
        <v>4</v>
      </c>
      <c r="L210">
        <v>14</v>
      </c>
      <c r="M210">
        <v>0</v>
      </c>
    </row>
    <row r="211" spans="1:13" x14ac:dyDescent="0.25">
      <c r="A211" t="s">
        <v>6307</v>
      </c>
      <c r="B211">
        <v>683433000</v>
      </c>
      <c r="C211">
        <v>476418826</v>
      </c>
      <c r="D211">
        <v>-1223734685</v>
      </c>
      <c r="E211">
        <v>54760</v>
      </c>
      <c r="F211">
        <v>0</v>
      </c>
      <c r="G211">
        <v>102</v>
      </c>
      <c r="H211">
        <v>180</v>
      </c>
      <c r="I211">
        <v>19</v>
      </c>
      <c r="J211">
        <v>180</v>
      </c>
      <c r="K211">
        <v>4</v>
      </c>
      <c r="L211">
        <v>14</v>
      </c>
      <c r="M211">
        <v>0</v>
      </c>
    </row>
    <row r="212" spans="1:13" x14ac:dyDescent="0.25">
      <c r="A212" t="s">
        <v>996</v>
      </c>
      <c r="B212">
        <v>683633000</v>
      </c>
      <c r="C212">
        <v>476418822</v>
      </c>
      <c r="D212">
        <v>-1223734690</v>
      </c>
      <c r="E212">
        <v>54700</v>
      </c>
      <c r="F212">
        <v>0</v>
      </c>
      <c r="G212">
        <v>102</v>
      </c>
      <c r="H212">
        <v>181</v>
      </c>
      <c r="I212">
        <v>20</v>
      </c>
      <c r="J212">
        <v>181</v>
      </c>
      <c r="K212">
        <v>4</v>
      </c>
      <c r="L212">
        <v>14</v>
      </c>
      <c r="M212">
        <v>0</v>
      </c>
    </row>
    <row r="213" spans="1:13" x14ac:dyDescent="0.25">
      <c r="A213" t="s">
        <v>4740</v>
      </c>
      <c r="B213">
        <v>683816000</v>
      </c>
      <c r="C213">
        <v>476418817</v>
      </c>
      <c r="D213">
        <v>-1223734696</v>
      </c>
      <c r="E213">
        <v>54690</v>
      </c>
      <c r="F213">
        <v>0</v>
      </c>
      <c r="G213">
        <v>102</v>
      </c>
      <c r="H213">
        <v>181</v>
      </c>
      <c r="I213">
        <v>20</v>
      </c>
      <c r="J213">
        <v>181</v>
      </c>
      <c r="K213">
        <v>4</v>
      </c>
      <c r="L213">
        <v>14</v>
      </c>
      <c r="M213">
        <v>0</v>
      </c>
    </row>
    <row r="214" spans="1:13" x14ac:dyDescent="0.25">
      <c r="A214" t="s">
        <v>6308</v>
      </c>
      <c r="B214">
        <v>684019000</v>
      </c>
      <c r="C214">
        <v>476418812</v>
      </c>
      <c r="D214">
        <v>-1223734700</v>
      </c>
      <c r="E214">
        <v>54690</v>
      </c>
      <c r="F214">
        <v>0</v>
      </c>
      <c r="G214">
        <v>103</v>
      </c>
      <c r="H214">
        <v>181</v>
      </c>
      <c r="I214">
        <v>19</v>
      </c>
      <c r="J214">
        <v>181</v>
      </c>
      <c r="K214">
        <v>4</v>
      </c>
      <c r="L214">
        <v>14</v>
      </c>
      <c r="M214">
        <v>0</v>
      </c>
    </row>
    <row r="215" spans="1:13" x14ac:dyDescent="0.25">
      <c r="A215" t="s">
        <v>6309</v>
      </c>
      <c r="B215">
        <v>684220000</v>
      </c>
      <c r="C215">
        <v>476418806</v>
      </c>
      <c r="D215">
        <v>-1223734702</v>
      </c>
      <c r="E215">
        <v>54660</v>
      </c>
      <c r="F215">
        <v>0</v>
      </c>
      <c r="G215">
        <v>103</v>
      </c>
      <c r="H215">
        <v>181</v>
      </c>
      <c r="I215">
        <v>19</v>
      </c>
      <c r="J215">
        <v>181</v>
      </c>
      <c r="K215">
        <v>4</v>
      </c>
      <c r="L215">
        <v>14</v>
      </c>
      <c r="M215">
        <v>0</v>
      </c>
    </row>
    <row r="216" spans="1:13" x14ac:dyDescent="0.25">
      <c r="A216" t="s">
        <v>6310</v>
      </c>
      <c r="B216">
        <v>684421000</v>
      </c>
      <c r="C216">
        <v>476418800</v>
      </c>
      <c r="D216">
        <v>-1223734705</v>
      </c>
      <c r="E216">
        <v>54620</v>
      </c>
      <c r="F216">
        <v>0</v>
      </c>
      <c r="G216">
        <v>103</v>
      </c>
      <c r="H216">
        <v>181</v>
      </c>
      <c r="I216">
        <v>19</v>
      </c>
      <c r="J216">
        <v>181</v>
      </c>
      <c r="K216">
        <v>4</v>
      </c>
      <c r="L216">
        <v>14</v>
      </c>
      <c r="M216">
        <v>0</v>
      </c>
    </row>
    <row r="217" spans="1:13" x14ac:dyDescent="0.25">
      <c r="A217" t="s">
        <v>1028</v>
      </c>
      <c r="B217">
        <v>684621000</v>
      </c>
      <c r="C217">
        <v>476418793</v>
      </c>
      <c r="D217">
        <v>-1223734707</v>
      </c>
      <c r="E217">
        <v>54610</v>
      </c>
      <c r="F217">
        <v>0</v>
      </c>
      <c r="G217">
        <v>103</v>
      </c>
      <c r="H217">
        <v>181</v>
      </c>
      <c r="I217">
        <v>19</v>
      </c>
      <c r="J217">
        <v>181</v>
      </c>
      <c r="K217">
        <v>4</v>
      </c>
      <c r="L217">
        <v>14</v>
      </c>
      <c r="M217">
        <v>0</v>
      </c>
    </row>
    <row r="218" spans="1:13" x14ac:dyDescent="0.25">
      <c r="A218" t="s">
        <v>6311</v>
      </c>
      <c r="B218">
        <v>684824000</v>
      </c>
      <c r="C218">
        <v>476418790</v>
      </c>
      <c r="D218">
        <v>-1223734712</v>
      </c>
      <c r="E218">
        <v>54600</v>
      </c>
      <c r="F218">
        <v>0</v>
      </c>
      <c r="G218">
        <v>103</v>
      </c>
      <c r="H218">
        <v>181</v>
      </c>
      <c r="I218">
        <v>20</v>
      </c>
      <c r="J218">
        <v>181</v>
      </c>
      <c r="K218">
        <v>4</v>
      </c>
      <c r="L218">
        <v>14</v>
      </c>
      <c r="M218">
        <v>0</v>
      </c>
    </row>
    <row r="219" spans="1:13" x14ac:dyDescent="0.25">
      <c r="A219" t="s">
        <v>6312</v>
      </c>
      <c r="B219">
        <v>685026000</v>
      </c>
      <c r="C219">
        <v>476418788</v>
      </c>
      <c r="D219">
        <v>-1223734718</v>
      </c>
      <c r="E219">
        <v>54590</v>
      </c>
      <c r="F219">
        <v>0</v>
      </c>
      <c r="G219">
        <v>103</v>
      </c>
      <c r="H219">
        <v>181</v>
      </c>
      <c r="I219">
        <v>22</v>
      </c>
      <c r="J219">
        <v>181</v>
      </c>
      <c r="K219">
        <v>4</v>
      </c>
      <c r="L219">
        <v>14</v>
      </c>
      <c r="M219">
        <v>0</v>
      </c>
    </row>
    <row r="220" spans="1:13" x14ac:dyDescent="0.25">
      <c r="A220" t="s">
        <v>6313</v>
      </c>
      <c r="B220">
        <v>685227000</v>
      </c>
      <c r="C220">
        <v>476418789</v>
      </c>
      <c r="D220">
        <v>-1223734726</v>
      </c>
      <c r="E220">
        <v>54580</v>
      </c>
      <c r="F220">
        <v>0</v>
      </c>
      <c r="G220">
        <v>103</v>
      </c>
      <c r="H220">
        <v>181</v>
      </c>
      <c r="I220">
        <v>25</v>
      </c>
      <c r="J220">
        <v>181</v>
      </c>
      <c r="K220">
        <v>4</v>
      </c>
      <c r="L220">
        <v>14</v>
      </c>
      <c r="M220">
        <v>0</v>
      </c>
    </row>
    <row r="221" spans="1:13" x14ac:dyDescent="0.25">
      <c r="A221" t="s">
        <v>6314</v>
      </c>
      <c r="B221">
        <v>685428000</v>
      </c>
      <c r="C221">
        <v>476418791</v>
      </c>
      <c r="D221">
        <v>-1223734733</v>
      </c>
      <c r="E221">
        <v>54580</v>
      </c>
      <c r="F221">
        <v>0</v>
      </c>
      <c r="G221">
        <v>103</v>
      </c>
      <c r="H221">
        <v>180</v>
      </c>
      <c r="I221">
        <v>24</v>
      </c>
      <c r="J221">
        <v>180</v>
      </c>
      <c r="K221">
        <v>4</v>
      </c>
      <c r="L221">
        <v>14</v>
      </c>
      <c r="M221">
        <v>0</v>
      </c>
    </row>
    <row r="222" spans="1:13" x14ac:dyDescent="0.25">
      <c r="A222" t="s">
        <v>4089</v>
      </c>
      <c r="B222">
        <v>685629000</v>
      </c>
      <c r="C222">
        <v>476418792</v>
      </c>
      <c r="D222">
        <v>-1223734739</v>
      </c>
      <c r="E222">
        <v>54560</v>
      </c>
      <c r="F222">
        <v>0</v>
      </c>
      <c r="G222">
        <v>103</v>
      </c>
      <c r="H222">
        <v>180</v>
      </c>
      <c r="I222">
        <v>24</v>
      </c>
      <c r="J222">
        <v>180</v>
      </c>
      <c r="K222">
        <v>4</v>
      </c>
      <c r="L222">
        <v>14</v>
      </c>
      <c r="M222">
        <v>0</v>
      </c>
    </row>
    <row r="223" spans="1:13" x14ac:dyDescent="0.25">
      <c r="A223" t="s">
        <v>4455</v>
      </c>
      <c r="B223">
        <v>685829000</v>
      </c>
      <c r="C223">
        <v>476418791</v>
      </c>
      <c r="D223">
        <v>-1223734744</v>
      </c>
      <c r="E223">
        <v>54550</v>
      </c>
      <c r="F223">
        <v>0</v>
      </c>
      <c r="G223">
        <v>103</v>
      </c>
      <c r="H223">
        <v>180</v>
      </c>
      <c r="I223">
        <v>24</v>
      </c>
      <c r="J223">
        <v>180</v>
      </c>
      <c r="K223">
        <v>4</v>
      </c>
      <c r="L223">
        <v>14</v>
      </c>
      <c r="M223">
        <v>0</v>
      </c>
    </row>
    <row r="224" spans="1:13" x14ac:dyDescent="0.25">
      <c r="A224" t="s">
        <v>6007</v>
      </c>
      <c r="B224">
        <v>686032000</v>
      </c>
      <c r="C224">
        <v>476418789</v>
      </c>
      <c r="D224">
        <v>-1223734748</v>
      </c>
      <c r="E224">
        <v>54550</v>
      </c>
      <c r="F224">
        <v>0</v>
      </c>
      <c r="G224">
        <v>103</v>
      </c>
      <c r="H224">
        <v>180</v>
      </c>
      <c r="I224">
        <v>21</v>
      </c>
      <c r="J224">
        <v>180</v>
      </c>
      <c r="K224">
        <v>4</v>
      </c>
      <c r="L224">
        <v>14</v>
      </c>
      <c r="M224">
        <v>0</v>
      </c>
    </row>
    <row r="225" spans="1:13" x14ac:dyDescent="0.25">
      <c r="A225" t="s">
        <v>1086</v>
      </c>
      <c r="B225">
        <v>686231000</v>
      </c>
      <c r="C225">
        <v>476418790</v>
      </c>
      <c r="D225">
        <v>-1223734743</v>
      </c>
      <c r="E225">
        <v>54580</v>
      </c>
      <c r="F225">
        <v>0</v>
      </c>
      <c r="G225">
        <v>103</v>
      </c>
      <c r="H225">
        <v>180</v>
      </c>
      <c r="I225">
        <v>21</v>
      </c>
      <c r="J225">
        <v>180</v>
      </c>
      <c r="K225">
        <v>4</v>
      </c>
      <c r="L225">
        <v>14</v>
      </c>
      <c r="M225">
        <v>0</v>
      </c>
    </row>
    <row r="226" spans="1:13" x14ac:dyDescent="0.25">
      <c r="A226" t="s">
        <v>5579</v>
      </c>
      <c r="B226">
        <v>686433000</v>
      </c>
      <c r="C226">
        <v>476418793</v>
      </c>
      <c r="D226">
        <v>-1223734728</v>
      </c>
      <c r="E226">
        <v>54610</v>
      </c>
      <c r="F226">
        <v>0</v>
      </c>
      <c r="G226">
        <v>103</v>
      </c>
      <c r="H226">
        <v>180</v>
      </c>
      <c r="I226">
        <v>22</v>
      </c>
      <c r="J226">
        <v>180</v>
      </c>
      <c r="K226">
        <v>4</v>
      </c>
      <c r="L226">
        <v>14</v>
      </c>
      <c r="M226">
        <v>0</v>
      </c>
    </row>
    <row r="227" spans="1:13" x14ac:dyDescent="0.25">
      <c r="A227" t="s">
        <v>6315</v>
      </c>
      <c r="B227">
        <v>686614000</v>
      </c>
      <c r="C227">
        <v>476418796</v>
      </c>
      <c r="D227">
        <v>-1223734719</v>
      </c>
      <c r="E227">
        <v>54580</v>
      </c>
      <c r="F227">
        <v>0</v>
      </c>
      <c r="G227">
        <v>103</v>
      </c>
      <c r="H227">
        <v>180</v>
      </c>
      <c r="I227">
        <v>22</v>
      </c>
      <c r="J227">
        <v>180</v>
      </c>
      <c r="K227">
        <v>4</v>
      </c>
      <c r="L227">
        <v>14</v>
      </c>
      <c r="M227">
        <v>0</v>
      </c>
    </row>
    <row r="228" spans="1:13" x14ac:dyDescent="0.25">
      <c r="A228" t="s">
        <v>6316</v>
      </c>
      <c r="B228">
        <v>686815000</v>
      </c>
      <c r="C228">
        <v>476418797</v>
      </c>
      <c r="D228">
        <v>-1223734718</v>
      </c>
      <c r="E228">
        <v>54520</v>
      </c>
      <c r="F228">
        <v>0</v>
      </c>
      <c r="G228">
        <v>103</v>
      </c>
      <c r="H228">
        <v>180</v>
      </c>
      <c r="I228">
        <v>30</v>
      </c>
      <c r="J228">
        <v>180</v>
      </c>
      <c r="K228">
        <v>4</v>
      </c>
      <c r="L228">
        <v>14</v>
      </c>
      <c r="M228">
        <v>0</v>
      </c>
    </row>
    <row r="229" spans="1:13" x14ac:dyDescent="0.25">
      <c r="A229" t="s">
        <v>6317</v>
      </c>
      <c r="B229">
        <v>687018000</v>
      </c>
      <c r="C229">
        <v>476418795</v>
      </c>
      <c r="D229">
        <v>-1223734721</v>
      </c>
      <c r="E229">
        <v>54480</v>
      </c>
      <c r="F229">
        <v>0</v>
      </c>
      <c r="G229">
        <v>103</v>
      </c>
      <c r="H229">
        <v>180</v>
      </c>
      <c r="I229">
        <v>22</v>
      </c>
      <c r="J229">
        <v>180</v>
      </c>
      <c r="K229">
        <v>4</v>
      </c>
      <c r="L229">
        <v>14</v>
      </c>
      <c r="M229">
        <v>0</v>
      </c>
    </row>
    <row r="230" spans="1:13" x14ac:dyDescent="0.25">
      <c r="A230" t="s">
        <v>6318</v>
      </c>
      <c r="B230">
        <v>687221000</v>
      </c>
      <c r="C230">
        <v>476418794</v>
      </c>
      <c r="D230">
        <v>-1223734728</v>
      </c>
      <c r="E230">
        <v>54470</v>
      </c>
      <c r="F230">
        <v>0</v>
      </c>
      <c r="G230">
        <v>103</v>
      </c>
      <c r="H230">
        <v>180</v>
      </c>
      <c r="I230">
        <v>23</v>
      </c>
      <c r="J230">
        <v>180</v>
      </c>
      <c r="K230">
        <v>4</v>
      </c>
      <c r="L230">
        <v>14</v>
      </c>
      <c r="M230">
        <v>0</v>
      </c>
    </row>
    <row r="231" spans="1:13" x14ac:dyDescent="0.25">
      <c r="A231" t="s">
        <v>6009</v>
      </c>
      <c r="B231">
        <v>687422000</v>
      </c>
      <c r="C231">
        <v>476418791</v>
      </c>
      <c r="D231">
        <v>-1223734731</v>
      </c>
      <c r="E231">
        <v>54480</v>
      </c>
      <c r="F231">
        <v>0</v>
      </c>
      <c r="G231">
        <v>102</v>
      </c>
      <c r="H231">
        <v>180</v>
      </c>
      <c r="I231">
        <v>22</v>
      </c>
      <c r="J231">
        <v>180</v>
      </c>
      <c r="K231">
        <v>4</v>
      </c>
      <c r="L231">
        <v>14</v>
      </c>
      <c r="M231">
        <v>0</v>
      </c>
    </row>
    <row r="232" spans="1:13" x14ac:dyDescent="0.25">
      <c r="A232" t="s">
        <v>4769</v>
      </c>
      <c r="B232">
        <v>687623000</v>
      </c>
      <c r="C232">
        <v>476418789</v>
      </c>
      <c r="D232">
        <v>-1223734732</v>
      </c>
      <c r="E232">
        <v>54460</v>
      </c>
      <c r="F232">
        <v>0</v>
      </c>
      <c r="G232">
        <v>102</v>
      </c>
      <c r="H232">
        <v>180</v>
      </c>
      <c r="I232">
        <v>23</v>
      </c>
      <c r="J232">
        <v>180</v>
      </c>
      <c r="K232">
        <v>4</v>
      </c>
      <c r="L232">
        <v>14</v>
      </c>
      <c r="M232">
        <v>0</v>
      </c>
    </row>
    <row r="233" spans="1:13" x14ac:dyDescent="0.25">
      <c r="A233" t="s">
        <v>1145</v>
      </c>
      <c r="B233">
        <v>687823000</v>
      </c>
      <c r="C233">
        <v>476418784</v>
      </c>
      <c r="D233">
        <v>-1223734729</v>
      </c>
      <c r="E233">
        <v>54440</v>
      </c>
      <c r="F233">
        <v>0</v>
      </c>
      <c r="G233">
        <v>102</v>
      </c>
      <c r="H233">
        <v>180</v>
      </c>
      <c r="I233">
        <v>23</v>
      </c>
      <c r="J233">
        <v>180</v>
      </c>
      <c r="K233">
        <v>4</v>
      </c>
      <c r="L233">
        <v>14</v>
      </c>
      <c r="M233">
        <v>0</v>
      </c>
    </row>
    <row r="234" spans="1:13" x14ac:dyDescent="0.25">
      <c r="A234" t="s">
        <v>6321</v>
      </c>
      <c r="B234">
        <v>688025000</v>
      </c>
      <c r="C234">
        <v>476418780</v>
      </c>
      <c r="D234">
        <v>-1223734727</v>
      </c>
      <c r="E234">
        <v>54430</v>
      </c>
      <c r="F234">
        <v>0</v>
      </c>
      <c r="G234">
        <v>102</v>
      </c>
      <c r="H234">
        <v>180</v>
      </c>
      <c r="I234">
        <v>21</v>
      </c>
      <c r="J234">
        <v>180</v>
      </c>
      <c r="K234">
        <v>4</v>
      </c>
      <c r="L234">
        <v>14</v>
      </c>
      <c r="M234">
        <v>0</v>
      </c>
    </row>
    <row r="235" spans="1:13" x14ac:dyDescent="0.25">
      <c r="A235" t="s">
        <v>4096</v>
      </c>
      <c r="B235">
        <v>688226000</v>
      </c>
      <c r="C235">
        <v>476418774</v>
      </c>
      <c r="D235">
        <v>-1223734726</v>
      </c>
      <c r="E235">
        <v>54440</v>
      </c>
      <c r="F235">
        <v>0</v>
      </c>
      <c r="G235">
        <v>102</v>
      </c>
      <c r="H235">
        <v>180</v>
      </c>
      <c r="I235">
        <v>20</v>
      </c>
      <c r="J235">
        <v>180</v>
      </c>
      <c r="K235">
        <v>4</v>
      </c>
      <c r="L235">
        <v>14</v>
      </c>
      <c r="M235">
        <v>0</v>
      </c>
    </row>
    <row r="236" spans="1:13" x14ac:dyDescent="0.25">
      <c r="A236" t="s">
        <v>5587</v>
      </c>
      <c r="B236">
        <v>688427000</v>
      </c>
      <c r="C236">
        <v>476418769</v>
      </c>
      <c r="D236">
        <v>-1223734724</v>
      </c>
      <c r="E236">
        <v>54400</v>
      </c>
      <c r="F236">
        <v>0</v>
      </c>
      <c r="G236">
        <v>102</v>
      </c>
      <c r="H236">
        <v>180</v>
      </c>
      <c r="I236">
        <v>20</v>
      </c>
      <c r="J236">
        <v>180</v>
      </c>
      <c r="K236">
        <v>4</v>
      </c>
      <c r="L236">
        <v>14</v>
      </c>
      <c r="M236">
        <v>0</v>
      </c>
    </row>
    <row r="237" spans="1:13" x14ac:dyDescent="0.25">
      <c r="A237" t="s">
        <v>1172</v>
      </c>
      <c r="B237">
        <v>688630000</v>
      </c>
      <c r="C237">
        <v>476418761</v>
      </c>
      <c r="D237">
        <v>-1223734724</v>
      </c>
      <c r="E237">
        <v>54410</v>
      </c>
      <c r="F237">
        <v>0</v>
      </c>
      <c r="G237">
        <v>102</v>
      </c>
      <c r="H237">
        <v>180</v>
      </c>
      <c r="I237">
        <v>20</v>
      </c>
      <c r="J237">
        <v>180</v>
      </c>
      <c r="K237">
        <v>4</v>
      </c>
      <c r="L237">
        <v>14</v>
      </c>
      <c r="M237">
        <v>0</v>
      </c>
    </row>
    <row r="238" spans="1:13" x14ac:dyDescent="0.25">
      <c r="A238" t="s">
        <v>1179</v>
      </c>
      <c r="B238">
        <v>688829000</v>
      </c>
      <c r="C238">
        <v>476418756</v>
      </c>
      <c r="D238">
        <v>-1223734726</v>
      </c>
      <c r="E238">
        <v>54370</v>
      </c>
      <c r="F238">
        <v>0</v>
      </c>
      <c r="G238">
        <v>102</v>
      </c>
      <c r="H238">
        <v>180</v>
      </c>
      <c r="I238">
        <v>20</v>
      </c>
      <c r="J238">
        <v>180</v>
      </c>
      <c r="K238">
        <v>4</v>
      </c>
      <c r="L238">
        <v>14</v>
      </c>
      <c r="M238">
        <v>0</v>
      </c>
    </row>
    <row r="239" spans="1:13" x14ac:dyDescent="0.25">
      <c r="A239" t="s">
        <v>1186</v>
      </c>
      <c r="B239">
        <v>689029000</v>
      </c>
      <c r="C239">
        <v>476418751</v>
      </c>
      <c r="D239">
        <v>-1223734726</v>
      </c>
      <c r="E239">
        <v>54390</v>
      </c>
      <c r="F239">
        <v>0</v>
      </c>
      <c r="G239">
        <v>103</v>
      </c>
      <c r="H239">
        <v>180</v>
      </c>
      <c r="I239">
        <v>20</v>
      </c>
      <c r="J239">
        <v>180</v>
      </c>
      <c r="K239">
        <v>4</v>
      </c>
      <c r="L239">
        <v>14</v>
      </c>
      <c r="M239">
        <v>0</v>
      </c>
    </row>
    <row r="240" spans="1:13" x14ac:dyDescent="0.25">
      <c r="A240" t="s">
        <v>1189</v>
      </c>
      <c r="B240">
        <v>689230000</v>
      </c>
      <c r="C240">
        <v>476418746</v>
      </c>
      <c r="D240">
        <v>-1223734726</v>
      </c>
      <c r="E240">
        <v>54370</v>
      </c>
      <c r="F240">
        <v>0</v>
      </c>
      <c r="G240">
        <v>102</v>
      </c>
      <c r="H240">
        <v>180</v>
      </c>
      <c r="I240">
        <v>19</v>
      </c>
      <c r="J240">
        <v>180</v>
      </c>
      <c r="K240">
        <v>4</v>
      </c>
      <c r="L240">
        <v>14</v>
      </c>
      <c r="M240">
        <v>0</v>
      </c>
    </row>
    <row r="241" spans="1:13" x14ac:dyDescent="0.25">
      <c r="A241" t="s">
        <v>6323</v>
      </c>
      <c r="B241">
        <v>689431000</v>
      </c>
      <c r="C241">
        <v>476418742</v>
      </c>
      <c r="D241">
        <v>-1223734729</v>
      </c>
      <c r="E241">
        <v>54330</v>
      </c>
      <c r="F241">
        <v>0</v>
      </c>
      <c r="G241">
        <v>102</v>
      </c>
      <c r="H241">
        <v>180</v>
      </c>
      <c r="I241">
        <v>20</v>
      </c>
      <c r="J241">
        <v>180</v>
      </c>
      <c r="K241">
        <v>4</v>
      </c>
      <c r="L241">
        <v>14</v>
      </c>
      <c r="M241">
        <v>0</v>
      </c>
    </row>
    <row r="242" spans="1:13" x14ac:dyDescent="0.25">
      <c r="A242" t="s">
        <v>6324</v>
      </c>
      <c r="B242">
        <v>689633000</v>
      </c>
      <c r="C242">
        <v>476418739</v>
      </c>
      <c r="D242">
        <v>-1223734730</v>
      </c>
      <c r="E242">
        <v>54320</v>
      </c>
      <c r="F242">
        <v>0</v>
      </c>
      <c r="G242">
        <v>102</v>
      </c>
      <c r="H242">
        <v>180</v>
      </c>
      <c r="I242">
        <v>19</v>
      </c>
      <c r="J242">
        <v>180</v>
      </c>
      <c r="K242">
        <v>4</v>
      </c>
      <c r="L242">
        <v>14</v>
      </c>
      <c r="M242">
        <v>0</v>
      </c>
    </row>
    <row r="243" spans="1:13" x14ac:dyDescent="0.25">
      <c r="A243" t="s">
        <v>4793</v>
      </c>
      <c r="B243">
        <v>689818000</v>
      </c>
      <c r="C243">
        <v>476418737</v>
      </c>
      <c r="D243">
        <v>-1223734731</v>
      </c>
      <c r="E243">
        <v>54300</v>
      </c>
      <c r="F243">
        <v>0</v>
      </c>
      <c r="G243">
        <v>102</v>
      </c>
      <c r="H243">
        <v>180</v>
      </c>
      <c r="I243">
        <v>20</v>
      </c>
      <c r="J243">
        <v>180</v>
      </c>
      <c r="K243">
        <v>4</v>
      </c>
      <c r="L243">
        <v>14</v>
      </c>
      <c r="M243">
        <v>0</v>
      </c>
    </row>
    <row r="244" spans="1:13" x14ac:dyDescent="0.25">
      <c r="A244" t="s">
        <v>1217</v>
      </c>
      <c r="B244">
        <v>690021000</v>
      </c>
      <c r="C244">
        <v>476418736</v>
      </c>
      <c r="D244">
        <v>-1223734729</v>
      </c>
      <c r="E244">
        <v>54300</v>
      </c>
      <c r="F244">
        <v>0</v>
      </c>
      <c r="G244">
        <v>102</v>
      </c>
      <c r="H244">
        <v>180</v>
      </c>
      <c r="I244">
        <v>20</v>
      </c>
      <c r="J244">
        <v>180</v>
      </c>
      <c r="K244">
        <v>4</v>
      </c>
      <c r="L244">
        <v>14</v>
      </c>
      <c r="M244">
        <v>0</v>
      </c>
    </row>
    <row r="245" spans="1:13" x14ac:dyDescent="0.25">
      <c r="A245" t="s">
        <v>1226</v>
      </c>
      <c r="B245">
        <v>690223000</v>
      </c>
      <c r="C245">
        <v>476418734</v>
      </c>
      <c r="D245">
        <v>-1223734727</v>
      </c>
      <c r="E245">
        <v>54280</v>
      </c>
      <c r="F245">
        <v>0</v>
      </c>
      <c r="G245">
        <v>102</v>
      </c>
      <c r="H245">
        <v>179</v>
      </c>
      <c r="I245">
        <v>21</v>
      </c>
      <c r="J245">
        <v>179</v>
      </c>
      <c r="K245">
        <v>4</v>
      </c>
      <c r="L245">
        <v>14</v>
      </c>
      <c r="M245">
        <v>0</v>
      </c>
    </row>
    <row r="246" spans="1:13" x14ac:dyDescent="0.25">
      <c r="A246" t="s">
        <v>6326</v>
      </c>
      <c r="B246">
        <v>690425000</v>
      </c>
      <c r="C246">
        <v>476418733</v>
      </c>
      <c r="D246">
        <v>-1223734726</v>
      </c>
      <c r="E246">
        <v>54280</v>
      </c>
      <c r="F246">
        <v>0</v>
      </c>
      <c r="G246">
        <v>102</v>
      </c>
      <c r="H246">
        <v>179</v>
      </c>
      <c r="I246">
        <v>24</v>
      </c>
      <c r="J246">
        <v>179</v>
      </c>
      <c r="K246">
        <v>4</v>
      </c>
      <c r="L246">
        <v>14</v>
      </c>
      <c r="M246">
        <v>0</v>
      </c>
    </row>
    <row r="247" spans="1:13" x14ac:dyDescent="0.25">
      <c r="A247" t="s">
        <v>6327</v>
      </c>
      <c r="B247">
        <v>690629000</v>
      </c>
      <c r="C247">
        <v>476418734</v>
      </c>
      <c r="D247">
        <v>-1223734725</v>
      </c>
      <c r="E247">
        <v>54290</v>
      </c>
      <c r="F247">
        <v>0</v>
      </c>
      <c r="G247">
        <v>102</v>
      </c>
      <c r="H247">
        <v>179</v>
      </c>
      <c r="I247">
        <v>19</v>
      </c>
      <c r="J247">
        <v>179</v>
      </c>
      <c r="K247">
        <v>4</v>
      </c>
      <c r="L247">
        <v>14</v>
      </c>
      <c r="M247">
        <v>0</v>
      </c>
    </row>
    <row r="248" spans="1:13" x14ac:dyDescent="0.25">
      <c r="A248" t="s">
        <v>4801</v>
      </c>
      <c r="B248">
        <v>690830000</v>
      </c>
      <c r="C248">
        <v>476418736</v>
      </c>
      <c r="D248">
        <v>-1223734724</v>
      </c>
      <c r="E248">
        <v>54300</v>
      </c>
      <c r="F248">
        <v>0</v>
      </c>
      <c r="G248">
        <v>102</v>
      </c>
      <c r="H248">
        <v>179</v>
      </c>
      <c r="I248">
        <v>21</v>
      </c>
      <c r="J248">
        <v>179</v>
      </c>
      <c r="K248">
        <v>4</v>
      </c>
      <c r="L248">
        <v>14</v>
      </c>
      <c r="M248">
        <v>0</v>
      </c>
    </row>
    <row r="249" spans="1:13" x14ac:dyDescent="0.25">
      <c r="A249" t="s">
        <v>1253</v>
      </c>
      <c r="B249">
        <v>691033000</v>
      </c>
      <c r="C249">
        <v>476418737</v>
      </c>
      <c r="D249">
        <v>-1223734725</v>
      </c>
      <c r="E249">
        <v>54310</v>
      </c>
      <c r="F249">
        <v>0</v>
      </c>
      <c r="G249">
        <v>101</v>
      </c>
      <c r="H249">
        <v>178</v>
      </c>
      <c r="I249">
        <v>21</v>
      </c>
      <c r="J249">
        <v>178</v>
      </c>
      <c r="K249">
        <v>4</v>
      </c>
      <c r="L249">
        <v>14</v>
      </c>
      <c r="M249">
        <v>0</v>
      </c>
    </row>
    <row r="250" spans="1:13" x14ac:dyDescent="0.25">
      <c r="A250" t="s">
        <v>6329</v>
      </c>
      <c r="B250">
        <v>691215000</v>
      </c>
      <c r="C250">
        <v>476418737</v>
      </c>
      <c r="D250">
        <v>-1223734726</v>
      </c>
      <c r="E250">
        <v>54350</v>
      </c>
      <c r="F250">
        <v>0</v>
      </c>
      <c r="G250">
        <v>101</v>
      </c>
      <c r="H250">
        <v>178</v>
      </c>
      <c r="I250">
        <v>25</v>
      </c>
      <c r="J250">
        <v>178</v>
      </c>
      <c r="K250">
        <v>4</v>
      </c>
      <c r="L250">
        <v>14</v>
      </c>
      <c r="M250">
        <v>0</v>
      </c>
    </row>
    <row r="251" spans="1:13" x14ac:dyDescent="0.25">
      <c r="A251" t="s">
        <v>1267</v>
      </c>
      <c r="B251">
        <v>691416000</v>
      </c>
      <c r="C251">
        <v>476418738</v>
      </c>
      <c r="D251">
        <v>-1223734729</v>
      </c>
      <c r="E251">
        <v>54360</v>
      </c>
      <c r="F251">
        <v>0</v>
      </c>
      <c r="G251">
        <v>101</v>
      </c>
      <c r="H251">
        <v>179</v>
      </c>
      <c r="I251">
        <v>22</v>
      </c>
      <c r="J251">
        <v>179</v>
      </c>
      <c r="K251">
        <v>4</v>
      </c>
      <c r="L251">
        <v>14</v>
      </c>
      <c r="M251">
        <v>0</v>
      </c>
    </row>
    <row r="252" spans="1:13" x14ac:dyDescent="0.25">
      <c r="A252" t="s">
        <v>6330</v>
      </c>
      <c r="B252">
        <v>691621000</v>
      </c>
      <c r="C252">
        <v>476418738</v>
      </c>
      <c r="D252">
        <v>-1223734731</v>
      </c>
      <c r="E252">
        <v>54370</v>
      </c>
      <c r="F252">
        <v>0</v>
      </c>
      <c r="G252">
        <v>101</v>
      </c>
      <c r="H252">
        <v>179</v>
      </c>
      <c r="I252">
        <v>23</v>
      </c>
      <c r="J252">
        <v>179</v>
      </c>
      <c r="K252">
        <v>4</v>
      </c>
      <c r="L252">
        <v>14</v>
      </c>
      <c r="M252">
        <v>0</v>
      </c>
    </row>
    <row r="253" spans="1:13" x14ac:dyDescent="0.25">
      <c r="A253" t="s">
        <v>1282</v>
      </c>
      <c r="B253">
        <v>691821000</v>
      </c>
      <c r="C253">
        <v>476418735</v>
      </c>
      <c r="D253">
        <v>-1223734732</v>
      </c>
      <c r="E253">
        <v>54390</v>
      </c>
      <c r="F253">
        <v>0</v>
      </c>
      <c r="G253">
        <v>101</v>
      </c>
      <c r="H253">
        <v>179</v>
      </c>
      <c r="I253">
        <v>21</v>
      </c>
      <c r="J253">
        <v>179</v>
      </c>
      <c r="K253">
        <v>4</v>
      </c>
      <c r="L253">
        <v>14</v>
      </c>
      <c r="M253">
        <v>0</v>
      </c>
    </row>
    <row r="254" spans="1:13" x14ac:dyDescent="0.25">
      <c r="A254" t="s">
        <v>1289</v>
      </c>
      <c r="B254">
        <v>692024000</v>
      </c>
      <c r="C254">
        <v>476418733</v>
      </c>
      <c r="D254">
        <v>-1223734733</v>
      </c>
      <c r="E254">
        <v>54440</v>
      </c>
      <c r="F254">
        <v>0</v>
      </c>
      <c r="G254">
        <v>101</v>
      </c>
      <c r="H254">
        <v>178</v>
      </c>
      <c r="I254">
        <v>23</v>
      </c>
      <c r="J254">
        <v>178</v>
      </c>
      <c r="K254">
        <v>4</v>
      </c>
      <c r="L254">
        <v>14</v>
      </c>
      <c r="M254">
        <v>0</v>
      </c>
    </row>
    <row r="255" spans="1:13" x14ac:dyDescent="0.25">
      <c r="A255" t="s">
        <v>1296</v>
      </c>
      <c r="B255">
        <v>692224000</v>
      </c>
      <c r="C255">
        <v>476418729</v>
      </c>
      <c r="D255">
        <v>-1223734736</v>
      </c>
      <c r="E255">
        <v>54440</v>
      </c>
      <c r="F255">
        <v>0</v>
      </c>
      <c r="G255">
        <v>101</v>
      </c>
      <c r="H255">
        <v>178</v>
      </c>
      <c r="I255">
        <v>21</v>
      </c>
      <c r="J255">
        <v>178</v>
      </c>
      <c r="K255">
        <v>4</v>
      </c>
      <c r="L255">
        <v>14</v>
      </c>
      <c r="M255">
        <v>0</v>
      </c>
    </row>
    <row r="256" spans="1:13" x14ac:dyDescent="0.25">
      <c r="A256" t="s">
        <v>1304</v>
      </c>
      <c r="B256">
        <v>692425000</v>
      </c>
      <c r="C256">
        <v>476418724</v>
      </c>
      <c r="D256">
        <v>-1223734736</v>
      </c>
      <c r="E256">
        <v>54480</v>
      </c>
      <c r="F256">
        <v>0</v>
      </c>
      <c r="G256">
        <v>101</v>
      </c>
      <c r="H256">
        <v>178</v>
      </c>
      <c r="I256">
        <v>21</v>
      </c>
      <c r="J256">
        <v>178</v>
      </c>
      <c r="K256">
        <v>4</v>
      </c>
      <c r="L256">
        <v>14</v>
      </c>
      <c r="M256">
        <v>0</v>
      </c>
    </row>
    <row r="257" spans="1:13" x14ac:dyDescent="0.25">
      <c r="A257" t="s">
        <v>4819</v>
      </c>
      <c r="B257">
        <v>692626000</v>
      </c>
      <c r="C257">
        <v>476418718</v>
      </c>
      <c r="D257">
        <v>-1223734737</v>
      </c>
      <c r="E257">
        <v>54480</v>
      </c>
      <c r="F257">
        <v>0</v>
      </c>
      <c r="G257">
        <v>101</v>
      </c>
      <c r="H257">
        <v>177</v>
      </c>
      <c r="I257">
        <v>18</v>
      </c>
      <c r="J257">
        <v>177</v>
      </c>
      <c r="K257">
        <v>4</v>
      </c>
      <c r="L257">
        <v>14</v>
      </c>
      <c r="M257">
        <v>0</v>
      </c>
    </row>
    <row r="258" spans="1:13" x14ac:dyDescent="0.25">
      <c r="A258" t="s">
        <v>4821</v>
      </c>
      <c r="B258">
        <v>692826000</v>
      </c>
      <c r="C258">
        <v>476418714</v>
      </c>
      <c r="D258">
        <v>-1223734737</v>
      </c>
      <c r="E258">
        <v>54480</v>
      </c>
      <c r="F258">
        <v>0</v>
      </c>
      <c r="G258">
        <v>101</v>
      </c>
      <c r="H258">
        <v>177</v>
      </c>
      <c r="I258">
        <v>18</v>
      </c>
      <c r="J258">
        <v>177</v>
      </c>
      <c r="K258">
        <v>4</v>
      </c>
      <c r="L258">
        <v>14</v>
      </c>
      <c r="M258">
        <v>0</v>
      </c>
    </row>
    <row r="259" spans="1:13" x14ac:dyDescent="0.25">
      <c r="A259" t="s">
        <v>6331</v>
      </c>
      <c r="B259">
        <v>693027000</v>
      </c>
      <c r="C259">
        <v>476418712</v>
      </c>
      <c r="D259">
        <v>-1223734737</v>
      </c>
      <c r="E259">
        <v>54510</v>
      </c>
      <c r="F259">
        <v>0</v>
      </c>
      <c r="G259">
        <v>101</v>
      </c>
      <c r="H259">
        <v>177</v>
      </c>
      <c r="I259">
        <v>19</v>
      </c>
      <c r="J259">
        <v>177</v>
      </c>
      <c r="K259">
        <v>4</v>
      </c>
      <c r="L259">
        <v>14</v>
      </c>
      <c r="M259">
        <v>0</v>
      </c>
    </row>
    <row r="260" spans="1:13" x14ac:dyDescent="0.25">
      <c r="A260" t="s">
        <v>6332</v>
      </c>
      <c r="B260">
        <v>693227000</v>
      </c>
      <c r="C260">
        <v>476418709</v>
      </c>
      <c r="D260">
        <v>-1223734735</v>
      </c>
      <c r="E260">
        <v>54560</v>
      </c>
      <c r="F260">
        <v>0</v>
      </c>
      <c r="G260">
        <v>101</v>
      </c>
      <c r="H260">
        <v>177</v>
      </c>
      <c r="I260">
        <v>20</v>
      </c>
      <c r="J260">
        <v>177</v>
      </c>
      <c r="K260">
        <v>4</v>
      </c>
      <c r="L260">
        <v>14</v>
      </c>
      <c r="M260">
        <v>0</v>
      </c>
    </row>
    <row r="261" spans="1:13" x14ac:dyDescent="0.25">
      <c r="A261" t="s">
        <v>1343</v>
      </c>
      <c r="B261">
        <v>693427000</v>
      </c>
      <c r="C261">
        <v>476418706</v>
      </c>
      <c r="D261">
        <v>-1223734730</v>
      </c>
      <c r="E261">
        <v>54590</v>
      </c>
      <c r="F261">
        <v>0</v>
      </c>
      <c r="G261">
        <v>101</v>
      </c>
      <c r="H261">
        <v>177</v>
      </c>
      <c r="I261">
        <v>23</v>
      </c>
      <c r="J261">
        <v>177</v>
      </c>
      <c r="K261">
        <v>4</v>
      </c>
      <c r="L261">
        <v>14</v>
      </c>
      <c r="M261">
        <v>0</v>
      </c>
    </row>
    <row r="262" spans="1:13" x14ac:dyDescent="0.25">
      <c r="A262" t="s">
        <v>6333</v>
      </c>
      <c r="B262">
        <v>693630000</v>
      </c>
      <c r="C262">
        <v>476418705</v>
      </c>
      <c r="D262">
        <v>-1223734727</v>
      </c>
      <c r="E262">
        <v>54600</v>
      </c>
      <c r="F262">
        <v>0</v>
      </c>
      <c r="G262">
        <v>101</v>
      </c>
      <c r="H262">
        <v>177</v>
      </c>
      <c r="I262">
        <v>24</v>
      </c>
      <c r="J262">
        <v>177</v>
      </c>
      <c r="K262">
        <v>4</v>
      </c>
      <c r="L262">
        <v>14</v>
      </c>
      <c r="M262">
        <v>0</v>
      </c>
    </row>
    <row r="263" spans="1:13" x14ac:dyDescent="0.25">
      <c r="A263" t="s">
        <v>6334</v>
      </c>
      <c r="B263">
        <v>693830000</v>
      </c>
      <c r="C263">
        <v>476418705</v>
      </c>
      <c r="D263">
        <v>-1223734725</v>
      </c>
      <c r="E263">
        <v>54610</v>
      </c>
      <c r="F263">
        <v>0</v>
      </c>
      <c r="G263">
        <v>101</v>
      </c>
      <c r="H263">
        <v>176</v>
      </c>
      <c r="I263">
        <v>25</v>
      </c>
      <c r="J263">
        <v>176</v>
      </c>
      <c r="K263">
        <v>4</v>
      </c>
      <c r="L263">
        <v>14</v>
      </c>
      <c r="M263">
        <v>0</v>
      </c>
    </row>
    <row r="264" spans="1:13" x14ac:dyDescent="0.25">
      <c r="A264" t="s">
        <v>1365</v>
      </c>
      <c r="B264">
        <v>694014000</v>
      </c>
      <c r="C264">
        <v>476418705</v>
      </c>
      <c r="D264">
        <v>-1223734726</v>
      </c>
      <c r="E264">
        <v>54600</v>
      </c>
      <c r="F264">
        <v>0</v>
      </c>
      <c r="G264">
        <v>101</v>
      </c>
      <c r="H264">
        <v>176</v>
      </c>
      <c r="I264">
        <v>23</v>
      </c>
      <c r="J264">
        <v>176</v>
      </c>
      <c r="K264">
        <v>4</v>
      </c>
      <c r="L264">
        <v>14</v>
      </c>
      <c r="M264">
        <v>0</v>
      </c>
    </row>
    <row r="265" spans="1:13" x14ac:dyDescent="0.25">
      <c r="A265" t="s">
        <v>1372</v>
      </c>
      <c r="B265">
        <v>694216000</v>
      </c>
      <c r="C265">
        <v>476418705</v>
      </c>
      <c r="D265">
        <v>-1223734725</v>
      </c>
      <c r="E265">
        <v>54630</v>
      </c>
      <c r="F265">
        <v>0</v>
      </c>
      <c r="G265">
        <v>101</v>
      </c>
      <c r="H265">
        <v>176</v>
      </c>
      <c r="I265">
        <v>30</v>
      </c>
      <c r="J265">
        <v>176</v>
      </c>
      <c r="K265">
        <v>4</v>
      </c>
      <c r="L265">
        <v>14</v>
      </c>
      <c r="M265">
        <v>0</v>
      </c>
    </row>
    <row r="266" spans="1:13" x14ac:dyDescent="0.25">
      <c r="A266" t="s">
        <v>1377</v>
      </c>
      <c r="B266">
        <v>694420000</v>
      </c>
      <c r="C266">
        <v>476418705</v>
      </c>
      <c r="D266">
        <v>-1223734726</v>
      </c>
      <c r="E266">
        <v>54600</v>
      </c>
      <c r="F266">
        <v>0</v>
      </c>
      <c r="G266">
        <v>101</v>
      </c>
      <c r="H266">
        <v>176</v>
      </c>
      <c r="I266">
        <v>23</v>
      </c>
      <c r="J266">
        <v>176</v>
      </c>
      <c r="K266">
        <v>4</v>
      </c>
      <c r="L266">
        <v>14</v>
      </c>
      <c r="M266">
        <v>0</v>
      </c>
    </row>
    <row r="267" spans="1:13" x14ac:dyDescent="0.25">
      <c r="A267" t="s">
        <v>1385</v>
      </c>
      <c r="B267">
        <v>694621000</v>
      </c>
      <c r="C267">
        <v>476418705</v>
      </c>
      <c r="D267">
        <v>-1223734728</v>
      </c>
      <c r="E267">
        <v>54570</v>
      </c>
      <c r="F267">
        <v>0</v>
      </c>
      <c r="G267">
        <v>101</v>
      </c>
      <c r="H267">
        <v>176</v>
      </c>
      <c r="I267">
        <v>23</v>
      </c>
      <c r="J267">
        <v>176</v>
      </c>
      <c r="K267">
        <v>4</v>
      </c>
      <c r="L267">
        <v>14</v>
      </c>
      <c r="M267">
        <v>0</v>
      </c>
    </row>
    <row r="268" spans="1:13" x14ac:dyDescent="0.25">
      <c r="A268" t="s">
        <v>1393</v>
      </c>
      <c r="B268">
        <v>694822000</v>
      </c>
      <c r="C268">
        <v>476418704</v>
      </c>
      <c r="D268">
        <v>-1223734728</v>
      </c>
      <c r="E268">
        <v>54550</v>
      </c>
      <c r="F268">
        <v>0</v>
      </c>
      <c r="G268">
        <v>101</v>
      </c>
      <c r="H268">
        <v>175</v>
      </c>
      <c r="I268">
        <v>21</v>
      </c>
      <c r="J268">
        <v>175</v>
      </c>
      <c r="K268">
        <v>4</v>
      </c>
      <c r="L268">
        <v>14</v>
      </c>
      <c r="M268">
        <v>0</v>
      </c>
    </row>
    <row r="269" spans="1:13" x14ac:dyDescent="0.25">
      <c r="A269" t="s">
        <v>6335</v>
      </c>
      <c r="B269">
        <v>695023000</v>
      </c>
      <c r="C269">
        <v>476418704</v>
      </c>
      <c r="D269">
        <v>-1223734728</v>
      </c>
      <c r="E269">
        <v>54510</v>
      </c>
      <c r="F269">
        <v>0</v>
      </c>
      <c r="G269">
        <v>101</v>
      </c>
      <c r="H269">
        <v>175</v>
      </c>
      <c r="I269">
        <v>25</v>
      </c>
      <c r="J269">
        <v>175</v>
      </c>
      <c r="K269">
        <v>4</v>
      </c>
      <c r="L269">
        <v>14</v>
      </c>
      <c r="M269">
        <v>0</v>
      </c>
    </row>
    <row r="270" spans="1:13" x14ac:dyDescent="0.25">
      <c r="A270" t="s">
        <v>5608</v>
      </c>
      <c r="B270">
        <v>695223000</v>
      </c>
      <c r="C270">
        <v>476418703</v>
      </c>
      <c r="D270">
        <v>-1223734728</v>
      </c>
      <c r="E270">
        <v>54470</v>
      </c>
      <c r="F270">
        <v>0</v>
      </c>
      <c r="G270">
        <v>100</v>
      </c>
      <c r="H270">
        <v>175</v>
      </c>
      <c r="I270">
        <v>23</v>
      </c>
      <c r="J270">
        <v>175</v>
      </c>
      <c r="K270">
        <v>4</v>
      </c>
      <c r="L270">
        <v>14</v>
      </c>
      <c r="M270">
        <v>0</v>
      </c>
    </row>
    <row r="271" spans="1:13" x14ac:dyDescent="0.25">
      <c r="A271" t="s">
        <v>4847</v>
      </c>
      <c r="B271">
        <v>695424000</v>
      </c>
      <c r="C271">
        <v>476418703</v>
      </c>
      <c r="D271">
        <v>-1223734728</v>
      </c>
      <c r="E271">
        <v>54430</v>
      </c>
      <c r="F271">
        <v>0</v>
      </c>
      <c r="G271">
        <v>100</v>
      </c>
      <c r="H271">
        <v>175</v>
      </c>
      <c r="I271">
        <v>24</v>
      </c>
      <c r="J271">
        <v>175</v>
      </c>
      <c r="K271">
        <v>4</v>
      </c>
      <c r="L271">
        <v>14</v>
      </c>
      <c r="M271">
        <v>0</v>
      </c>
    </row>
    <row r="272" spans="1:13" x14ac:dyDescent="0.25">
      <c r="A272" t="s">
        <v>5610</v>
      </c>
      <c r="B272">
        <v>695626000</v>
      </c>
      <c r="C272">
        <v>476418713</v>
      </c>
      <c r="D272">
        <v>-1223734733</v>
      </c>
      <c r="E272">
        <v>54440</v>
      </c>
      <c r="F272">
        <v>0</v>
      </c>
      <c r="G272">
        <v>100</v>
      </c>
      <c r="H272">
        <v>175</v>
      </c>
      <c r="I272">
        <v>20</v>
      </c>
      <c r="J272">
        <v>175</v>
      </c>
      <c r="K272">
        <v>4</v>
      </c>
      <c r="L272">
        <v>14</v>
      </c>
      <c r="M272">
        <v>0</v>
      </c>
    </row>
    <row r="273" spans="1:13" x14ac:dyDescent="0.25">
      <c r="A273" t="s">
        <v>6016</v>
      </c>
      <c r="B273">
        <v>695828000</v>
      </c>
      <c r="C273">
        <v>476418720</v>
      </c>
      <c r="D273">
        <v>-1223734739</v>
      </c>
      <c r="E273">
        <v>54400</v>
      </c>
      <c r="F273">
        <v>0</v>
      </c>
      <c r="G273">
        <v>100</v>
      </c>
      <c r="H273">
        <v>175</v>
      </c>
      <c r="I273">
        <v>21</v>
      </c>
      <c r="J273">
        <v>175</v>
      </c>
      <c r="K273">
        <v>4</v>
      </c>
      <c r="L273">
        <v>14</v>
      </c>
      <c r="M273">
        <v>0</v>
      </c>
    </row>
    <row r="274" spans="1:13" x14ac:dyDescent="0.25">
      <c r="A274" t="s">
        <v>6336</v>
      </c>
      <c r="B274">
        <v>696030000</v>
      </c>
      <c r="C274">
        <v>476418727</v>
      </c>
      <c r="D274">
        <v>-1223734743</v>
      </c>
      <c r="E274">
        <v>54370</v>
      </c>
      <c r="F274">
        <v>0</v>
      </c>
      <c r="G274">
        <v>100</v>
      </c>
      <c r="H274">
        <v>175</v>
      </c>
      <c r="I274">
        <v>25</v>
      </c>
      <c r="J274">
        <v>175</v>
      </c>
      <c r="K274">
        <v>4</v>
      </c>
      <c r="L274">
        <v>14</v>
      </c>
      <c r="M274">
        <v>0</v>
      </c>
    </row>
    <row r="275" spans="1:13" x14ac:dyDescent="0.25">
      <c r="A275" t="s">
        <v>1437</v>
      </c>
      <c r="B275">
        <v>696232000</v>
      </c>
      <c r="C275">
        <v>476418731</v>
      </c>
      <c r="D275">
        <v>-1223734742</v>
      </c>
      <c r="E275">
        <v>54330</v>
      </c>
      <c r="F275">
        <v>0</v>
      </c>
      <c r="G275">
        <v>100</v>
      </c>
      <c r="H275">
        <v>175</v>
      </c>
      <c r="I275">
        <v>27</v>
      </c>
      <c r="J275">
        <v>175</v>
      </c>
      <c r="K275">
        <v>4</v>
      </c>
      <c r="L275">
        <v>14</v>
      </c>
      <c r="M275">
        <v>0</v>
      </c>
    </row>
    <row r="276" spans="1:13" x14ac:dyDescent="0.25">
      <c r="A276" t="s">
        <v>4122</v>
      </c>
      <c r="B276">
        <v>696415000</v>
      </c>
      <c r="C276">
        <v>476418733</v>
      </c>
      <c r="D276">
        <v>-1223734738</v>
      </c>
      <c r="E276">
        <v>54300</v>
      </c>
      <c r="F276">
        <v>0</v>
      </c>
      <c r="G276">
        <v>100</v>
      </c>
      <c r="H276">
        <v>175</v>
      </c>
      <c r="I276">
        <v>29</v>
      </c>
      <c r="J276">
        <v>175</v>
      </c>
      <c r="K276">
        <v>4</v>
      </c>
      <c r="L276">
        <v>14</v>
      </c>
      <c r="M276">
        <v>0</v>
      </c>
    </row>
    <row r="277" spans="1:13" x14ac:dyDescent="0.25">
      <c r="A277" t="s">
        <v>6337</v>
      </c>
      <c r="B277">
        <v>696617000</v>
      </c>
      <c r="C277">
        <v>476418736</v>
      </c>
      <c r="D277">
        <v>-1223734733</v>
      </c>
      <c r="E277">
        <v>54280</v>
      </c>
      <c r="F277">
        <v>0</v>
      </c>
      <c r="G277">
        <v>100</v>
      </c>
      <c r="H277">
        <v>175</v>
      </c>
      <c r="I277">
        <v>22</v>
      </c>
      <c r="J277">
        <v>175</v>
      </c>
      <c r="K277">
        <v>4</v>
      </c>
      <c r="L277">
        <v>14</v>
      </c>
      <c r="M277">
        <v>0</v>
      </c>
    </row>
    <row r="278" spans="1:13" x14ac:dyDescent="0.25">
      <c r="A278" t="s">
        <v>6338</v>
      </c>
      <c r="B278">
        <v>696818000</v>
      </c>
      <c r="C278">
        <v>476418739</v>
      </c>
      <c r="D278">
        <v>-1223734728</v>
      </c>
      <c r="E278">
        <v>54260</v>
      </c>
      <c r="F278">
        <v>0</v>
      </c>
      <c r="G278">
        <v>100</v>
      </c>
      <c r="H278">
        <v>175</v>
      </c>
      <c r="I278">
        <v>22</v>
      </c>
      <c r="J278">
        <v>175</v>
      </c>
      <c r="K278">
        <v>4</v>
      </c>
      <c r="L278">
        <v>14</v>
      </c>
      <c r="M278">
        <v>0</v>
      </c>
    </row>
    <row r="279" spans="1:13" x14ac:dyDescent="0.25">
      <c r="A279" t="s">
        <v>1465</v>
      </c>
      <c r="B279">
        <v>697021000</v>
      </c>
      <c r="C279">
        <v>476418741</v>
      </c>
      <c r="D279">
        <v>-1223734721</v>
      </c>
      <c r="E279">
        <v>54290</v>
      </c>
      <c r="F279">
        <v>0</v>
      </c>
      <c r="G279">
        <v>100</v>
      </c>
      <c r="H279">
        <v>175</v>
      </c>
      <c r="I279">
        <v>21</v>
      </c>
      <c r="J279">
        <v>175</v>
      </c>
      <c r="K279">
        <v>4</v>
      </c>
      <c r="L279">
        <v>14</v>
      </c>
      <c r="M279">
        <v>0</v>
      </c>
    </row>
    <row r="280" spans="1:13" x14ac:dyDescent="0.25">
      <c r="A280" t="s">
        <v>6021</v>
      </c>
      <c r="B280">
        <v>697223000</v>
      </c>
      <c r="C280">
        <v>476418744</v>
      </c>
      <c r="D280">
        <v>-1223734715</v>
      </c>
      <c r="E280">
        <v>54260</v>
      </c>
      <c r="F280">
        <v>0</v>
      </c>
      <c r="G280">
        <v>100</v>
      </c>
      <c r="H280">
        <v>175</v>
      </c>
      <c r="I280">
        <v>20</v>
      </c>
      <c r="J280">
        <v>175</v>
      </c>
      <c r="K280">
        <v>4</v>
      </c>
      <c r="L280">
        <v>14</v>
      </c>
      <c r="M280">
        <v>0</v>
      </c>
    </row>
    <row r="281" spans="1:13" x14ac:dyDescent="0.25">
      <c r="A281" t="s">
        <v>1481</v>
      </c>
      <c r="B281">
        <v>697424000</v>
      </c>
      <c r="C281">
        <v>476418749</v>
      </c>
      <c r="D281">
        <v>-1223734707</v>
      </c>
      <c r="E281">
        <v>54260</v>
      </c>
      <c r="F281">
        <v>0</v>
      </c>
      <c r="G281">
        <v>100</v>
      </c>
      <c r="H281">
        <v>175</v>
      </c>
      <c r="I281">
        <v>19</v>
      </c>
      <c r="J281">
        <v>175</v>
      </c>
      <c r="K281">
        <v>4</v>
      </c>
      <c r="L281">
        <v>14</v>
      </c>
      <c r="M281">
        <v>0</v>
      </c>
    </row>
    <row r="282" spans="1:13" x14ac:dyDescent="0.25">
      <c r="A282" t="s">
        <v>4125</v>
      </c>
      <c r="B282">
        <v>697626000</v>
      </c>
      <c r="C282">
        <v>476418754</v>
      </c>
      <c r="D282">
        <v>-1223734702</v>
      </c>
      <c r="E282">
        <v>54220</v>
      </c>
      <c r="F282">
        <v>0</v>
      </c>
      <c r="G282">
        <v>100</v>
      </c>
      <c r="H282">
        <v>175</v>
      </c>
      <c r="I282">
        <v>19</v>
      </c>
      <c r="J282">
        <v>175</v>
      </c>
      <c r="K282">
        <v>4</v>
      </c>
      <c r="L282">
        <v>14</v>
      </c>
      <c r="M282">
        <v>0</v>
      </c>
    </row>
    <row r="283" spans="1:13" x14ac:dyDescent="0.25">
      <c r="A283" t="s">
        <v>4871</v>
      </c>
      <c r="B283">
        <v>697827000</v>
      </c>
      <c r="C283">
        <v>476418757</v>
      </c>
      <c r="D283">
        <v>-1223734695</v>
      </c>
      <c r="E283">
        <v>54220</v>
      </c>
      <c r="F283">
        <v>0</v>
      </c>
      <c r="G283">
        <v>100</v>
      </c>
      <c r="H283">
        <v>175</v>
      </c>
      <c r="I283">
        <v>20</v>
      </c>
      <c r="J283">
        <v>175</v>
      </c>
      <c r="K283">
        <v>4</v>
      </c>
      <c r="L283">
        <v>14</v>
      </c>
      <c r="M283">
        <v>0</v>
      </c>
    </row>
    <row r="284" spans="1:13" x14ac:dyDescent="0.25">
      <c r="A284" t="s">
        <v>4873</v>
      </c>
      <c r="B284">
        <v>698027000</v>
      </c>
      <c r="C284">
        <v>476418760</v>
      </c>
      <c r="D284">
        <v>-1223734686</v>
      </c>
      <c r="E284">
        <v>54190</v>
      </c>
      <c r="F284">
        <v>0</v>
      </c>
      <c r="G284">
        <v>100</v>
      </c>
      <c r="H284">
        <v>175</v>
      </c>
      <c r="I284">
        <v>22</v>
      </c>
      <c r="J284">
        <v>175</v>
      </c>
      <c r="K284">
        <v>4</v>
      </c>
      <c r="L284">
        <v>14</v>
      </c>
      <c r="M284">
        <v>0</v>
      </c>
    </row>
    <row r="285" spans="1:13" x14ac:dyDescent="0.25">
      <c r="A285" t="s">
        <v>6340</v>
      </c>
      <c r="B285">
        <v>698227000</v>
      </c>
      <c r="C285">
        <v>476418762</v>
      </c>
      <c r="D285">
        <v>-1223734678</v>
      </c>
      <c r="E285">
        <v>54150</v>
      </c>
      <c r="F285">
        <v>0</v>
      </c>
      <c r="G285">
        <v>100</v>
      </c>
      <c r="H285">
        <v>175</v>
      </c>
      <c r="I285">
        <v>24</v>
      </c>
      <c r="J285">
        <v>175</v>
      </c>
      <c r="K285">
        <v>4</v>
      </c>
      <c r="L285">
        <v>14</v>
      </c>
      <c r="M285">
        <v>0</v>
      </c>
    </row>
    <row r="286" spans="1:13" x14ac:dyDescent="0.25">
      <c r="A286" t="s">
        <v>4877</v>
      </c>
      <c r="B286">
        <v>698429000</v>
      </c>
      <c r="C286">
        <v>476418763</v>
      </c>
      <c r="D286">
        <v>-1223734669</v>
      </c>
      <c r="E286">
        <v>54170</v>
      </c>
      <c r="F286">
        <v>0</v>
      </c>
      <c r="G286">
        <v>100</v>
      </c>
      <c r="H286">
        <v>175</v>
      </c>
      <c r="I286">
        <v>22</v>
      </c>
      <c r="J286">
        <v>175</v>
      </c>
      <c r="K286">
        <v>4</v>
      </c>
      <c r="L286">
        <v>14</v>
      </c>
      <c r="M286">
        <v>0</v>
      </c>
    </row>
    <row r="287" spans="1:13" x14ac:dyDescent="0.25">
      <c r="A287" t="s">
        <v>4880</v>
      </c>
      <c r="B287">
        <v>698632000</v>
      </c>
      <c r="C287">
        <v>476418767</v>
      </c>
      <c r="D287">
        <v>-1223734664</v>
      </c>
      <c r="E287">
        <v>54140</v>
      </c>
      <c r="F287">
        <v>0</v>
      </c>
      <c r="G287">
        <v>101</v>
      </c>
      <c r="H287">
        <v>175</v>
      </c>
      <c r="I287">
        <v>22</v>
      </c>
      <c r="J287">
        <v>175</v>
      </c>
      <c r="K287">
        <v>4</v>
      </c>
      <c r="L287">
        <v>14</v>
      </c>
      <c r="M287">
        <v>0</v>
      </c>
    </row>
    <row r="288" spans="1:13" x14ac:dyDescent="0.25">
      <c r="A288" t="s">
        <v>6341</v>
      </c>
      <c r="B288">
        <v>698815000</v>
      </c>
      <c r="C288">
        <v>476418771</v>
      </c>
      <c r="D288">
        <v>-1223734658</v>
      </c>
      <c r="E288">
        <v>54140</v>
      </c>
      <c r="F288">
        <v>0</v>
      </c>
      <c r="G288">
        <v>101</v>
      </c>
      <c r="H288">
        <v>175</v>
      </c>
      <c r="I288">
        <v>21</v>
      </c>
      <c r="J288">
        <v>175</v>
      </c>
      <c r="K288">
        <v>4</v>
      </c>
      <c r="L288">
        <v>14</v>
      </c>
      <c r="M288">
        <v>0</v>
      </c>
    </row>
    <row r="289" spans="1:13" x14ac:dyDescent="0.25">
      <c r="A289" t="s">
        <v>6342</v>
      </c>
      <c r="B289">
        <v>699018000</v>
      </c>
      <c r="C289">
        <v>476418773</v>
      </c>
      <c r="D289">
        <v>-1223734652</v>
      </c>
      <c r="E289">
        <v>54110</v>
      </c>
      <c r="F289">
        <v>0</v>
      </c>
      <c r="G289">
        <v>100</v>
      </c>
      <c r="H289">
        <v>175</v>
      </c>
      <c r="I289">
        <v>21</v>
      </c>
      <c r="J289">
        <v>175</v>
      </c>
      <c r="K289">
        <v>4</v>
      </c>
      <c r="L289">
        <v>14</v>
      </c>
      <c r="M289">
        <v>0</v>
      </c>
    </row>
    <row r="290" spans="1:13" x14ac:dyDescent="0.25">
      <c r="A290" t="s">
        <v>6343</v>
      </c>
      <c r="B290">
        <v>699220000</v>
      </c>
      <c r="C290">
        <v>476418776</v>
      </c>
      <c r="D290">
        <v>-1223734648</v>
      </c>
      <c r="E290">
        <v>54050</v>
      </c>
      <c r="F290">
        <v>0</v>
      </c>
      <c r="G290">
        <v>100</v>
      </c>
      <c r="H290">
        <v>175</v>
      </c>
      <c r="I290">
        <v>25</v>
      </c>
      <c r="J290">
        <v>175</v>
      </c>
      <c r="K290">
        <v>4</v>
      </c>
      <c r="L290">
        <v>14</v>
      </c>
      <c r="M290">
        <v>0</v>
      </c>
    </row>
    <row r="291" spans="1:13" x14ac:dyDescent="0.25">
      <c r="A291" t="s">
        <v>5626</v>
      </c>
      <c r="B291">
        <v>699423000</v>
      </c>
      <c r="C291">
        <v>476418780</v>
      </c>
      <c r="D291">
        <v>-1223734641</v>
      </c>
      <c r="E291">
        <v>54040</v>
      </c>
      <c r="F291">
        <v>0</v>
      </c>
      <c r="G291">
        <v>101</v>
      </c>
      <c r="H291">
        <v>176</v>
      </c>
      <c r="I291">
        <v>23</v>
      </c>
      <c r="J291">
        <v>176</v>
      </c>
      <c r="K291">
        <v>4</v>
      </c>
      <c r="L291">
        <v>14</v>
      </c>
      <c r="M291">
        <v>0</v>
      </c>
    </row>
    <row r="292" spans="1:13" x14ac:dyDescent="0.25">
      <c r="A292" t="s">
        <v>6344</v>
      </c>
      <c r="B292">
        <v>699624000</v>
      </c>
      <c r="C292">
        <v>476418784</v>
      </c>
      <c r="D292">
        <v>-1223734637</v>
      </c>
      <c r="E292">
        <v>54040</v>
      </c>
      <c r="F292">
        <v>0</v>
      </c>
      <c r="G292">
        <v>101</v>
      </c>
      <c r="H292">
        <v>176</v>
      </c>
      <c r="I292">
        <v>22</v>
      </c>
      <c r="J292">
        <v>176</v>
      </c>
      <c r="K292">
        <v>4</v>
      </c>
      <c r="L292">
        <v>14</v>
      </c>
      <c r="M292">
        <v>0</v>
      </c>
    </row>
    <row r="293" spans="1:13" x14ac:dyDescent="0.25">
      <c r="A293" t="s">
        <v>4891</v>
      </c>
      <c r="B293">
        <v>699825000</v>
      </c>
      <c r="C293">
        <v>476418789</v>
      </c>
      <c r="D293">
        <v>-1223734633</v>
      </c>
      <c r="E293">
        <v>54060</v>
      </c>
      <c r="F293">
        <v>0</v>
      </c>
      <c r="G293">
        <v>101</v>
      </c>
      <c r="H293">
        <v>176</v>
      </c>
      <c r="I293">
        <v>21</v>
      </c>
      <c r="J293">
        <v>176</v>
      </c>
      <c r="K293">
        <v>4</v>
      </c>
      <c r="L293">
        <v>14</v>
      </c>
      <c r="M293">
        <v>0</v>
      </c>
    </row>
    <row r="294" spans="1:13" x14ac:dyDescent="0.25">
      <c r="A294" t="s">
        <v>1572</v>
      </c>
      <c r="B294">
        <v>700031000</v>
      </c>
      <c r="C294">
        <v>476418794</v>
      </c>
      <c r="D294">
        <v>-1223734631</v>
      </c>
      <c r="E294">
        <v>54060</v>
      </c>
      <c r="F294">
        <v>0</v>
      </c>
      <c r="G294">
        <v>101</v>
      </c>
      <c r="H294">
        <v>176</v>
      </c>
      <c r="I294">
        <v>22</v>
      </c>
      <c r="J294">
        <v>176</v>
      </c>
      <c r="K294">
        <v>4</v>
      </c>
      <c r="L294">
        <v>14</v>
      </c>
      <c r="M294">
        <v>0</v>
      </c>
    </row>
    <row r="295" spans="1:13" x14ac:dyDescent="0.25">
      <c r="A295" t="s">
        <v>6345</v>
      </c>
      <c r="B295">
        <v>700231000</v>
      </c>
      <c r="C295">
        <v>476418797</v>
      </c>
      <c r="D295">
        <v>-1223734631</v>
      </c>
      <c r="E295">
        <v>54050</v>
      </c>
      <c r="F295">
        <v>0</v>
      </c>
      <c r="G295">
        <v>101</v>
      </c>
      <c r="H295">
        <v>176</v>
      </c>
      <c r="I295">
        <v>24</v>
      </c>
      <c r="J295">
        <v>176</v>
      </c>
      <c r="K295">
        <v>4</v>
      </c>
      <c r="L295">
        <v>14</v>
      </c>
      <c r="M295">
        <v>0</v>
      </c>
    </row>
    <row r="296" spans="1:13" x14ac:dyDescent="0.25">
      <c r="A296" t="s">
        <v>1589</v>
      </c>
      <c r="B296">
        <v>700433000</v>
      </c>
      <c r="C296">
        <v>476418799</v>
      </c>
      <c r="D296">
        <v>-1223734630</v>
      </c>
      <c r="E296">
        <v>54070</v>
      </c>
      <c r="F296">
        <v>0</v>
      </c>
      <c r="G296">
        <v>101</v>
      </c>
      <c r="H296">
        <v>176</v>
      </c>
      <c r="I296">
        <v>24</v>
      </c>
      <c r="J296">
        <v>176</v>
      </c>
      <c r="K296">
        <v>4</v>
      </c>
      <c r="L296">
        <v>14</v>
      </c>
      <c r="M296">
        <v>0</v>
      </c>
    </row>
    <row r="297" spans="1:13" x14ac:dyDescent="0.25">
      <c r="A297" t="s">
        <v>5633</v>
      </c>
      <c r="B297">
        <v>700618000</v>
      </c>
      <c r="C297">
        <v>476418800</v>
      </c>
      <c r="D297">
        <v>-1223734631</v>
      </c>
      <c r="E297">
        <v>54060</v>
      </c>
      <c r="F297">
        <v>0</v>
      </c>
      <c r="G297">
        <v>101</v>
      </c>
      <c r="H297">
        <v>177</v>
      </c>
      <c r="I297">
        <v>28</v>
      </c>
      <c r="J297">
        <v>177</v>
      </c>
      <c r="K297">
        <v>4</v>
      </c>
      <c r="L297">
        <v>14</v>
      </c>
      <c r="M297">
        <v>0</v>
      </c>
    </row>
    <row r="298" spans="1:13" x14ac:dyDescent="0.25">
      <c r="A298" t="s">
        <v>6346</v>
      </c>
      <c r="B298">
        <v>700819000</v>
      </c>
      <c r="C298">
        <v>476418801</v>
      </c>
      <c r="D298">
        <v>-1223734635</v>
      </c>
      <c r="E298">
        <v>54040</v>
      </c>
      <c r="F298">
        <v>0</v>
      </c>
      <c r="G298">
        <v>101</v>
      </c>
      <c r="H298">
        <v>176</v>
      </c>
      <c r="I298">
        <v>28</v>
      </c>
      <c r="J298">
        <v>176</v>
      </c>
      <c r="K298">
        <v>4</v>
      </c>
      <c r="L298">
        <v>14</v>
      </c>
      <c r="M298">
        <v>0</v>
      </c>
    </row>
    <row r="299" spans="1:13" x14ac:dyDescent="0.25">
      <c r="A299" t="s">
        <v>4133</v>
      </c>
      <c r="B299">
        <v>701023000</v>
      </c>
      <c r="C299">
        <v>476418802</v>
      </c>
      <c r="D299">
        <v>-1223734637</v>
      </c>
      <c r="E299">
        <v>54040</v>
      </c>
      <c r="F299">
        <v>0</v>
      </c>
      <c r="G299">
        <v>101</v>
      </c>
      <c r="H299">
        <v>177</v>
      </c>
      <c r="I299">
        <v>30</v>
      </c>
      <c r="J299">
        <v>177</v>
      </c>
      <c r="K299">
        <v>4</v>
      </c>
      <c r="L299">
        <v>14</v>
      </c>
      <c r="M299">
        <v>0</v>
      </c>
    </row>
    <row r="300" spans="1:13" x14ac:dyDescent="0.25">
      <c r="A300" t="s">
        <v>4467</v>
      </c>
      <c r="B300">
        <v>701225000</v>
      </c>
      <c r="C300">
        <v>476418803</v>
      </c>
      <c r="D300">
        <v>-1223734640</v>
      </c>
      <c r="E300">
        <v>54030</v>
      </c>
      <c r="F300">
        <v>0</v>
      </c>
      <c r="G300">
        <v>101</v>
      </c>
      <c r="H300">
        <v>177</v>
      </c>
      <c r="I300">
        <v>31</v>
      </c>
      <c r="J300">
        <v>177</v>
      </c>
      <c r="K300">
        <v>4</v>
      </c>
      <c r="L300">
        <v>14</v>
      </c>
      <c r="M300">
        <v>0</v>
      </c>
    </row>
    <row r="301" spans="1:13" x14ac:dyDescent="0.25">
      <c r="A301" t="s">
        <v>4135</v>
      </c>
      <c r="B301">
        <v>701427000</v>
      </c>
      <c r="C301">
        <v>476418804</v>
      </c>
      <c r="D301">
        <v>-1223734643</v>
      </c>
      <c r="E301">
        <v>54020</v>
      </c>
      <c r="F301">
        <v>0</v>
      </c>
      <c r="G301">
        <v>101</v>
      </c>
      <c r="H301">
        <v>177</v>
      </c>
      <c r="I301">
        <v>33</v>
      </c>
      <c r="J301">
        <v>177</v>
      </c>
      <c r="K301">
        <v>4</v>
      </c>
      <c r="L301">
        <v>14</v>
      </c>
      <c r="M301">
        <v>0</v>
      </c>
    </row>
    <row r="302" spans="1:13" x14ac:dyDescent="0.25">
      <c r="A302" t="s">
        <v>6347</v>
      </c>
      <c r="B302">
        <v>701630000</v>
      </c>
      <c r="C302">
        <v>476418805</v>
      </c>
      <c r="D302">
        <v>-1223734644</v>
      </c>
      <c r="E302">
        <v>54010</v>
      </c>
      <c r="F302">
        <v>0</v>
      </c>
      <c r="G302">
        <v>101</v>
      </c>
      <c r="H302">
        <v>177</v>
      </c>
      <c r="I302">
        <v>34</v>
      </c>
      <c r="J302">
        <v>177</v>
      </c>
      <c r="K302">
        <v>4</v>
      </c>
      <c r="L302">
        <v>14</v>
      </c>
      <c r="M302">
        <v>0</v>
      </c>
    </row>
    <row r="303" spans="1:13" x14ac:dyDescent="0.25">
      <c r="A303" t="s">
        <v>1632</v>
      </c>
      <c r="B303">
        <v>701833000</v>
      </c>
      <c r="C303">
        <v>476418806</v>
      </c>
      <c r="D303">
        <v>-1223734644</v>
      </c>
      <c r="E303">
        <v>54000</v>
      </c>
      <c r="F303">
        <v>0</v>
      </c>
      <c r="G303">
        <v>101</v>
      </c>
      <c r="H303">
        <v>178</v>
      </c>
      <c r="I303">
        <v>30</v>
      </c>
      <c r="J303">
        <v>178</v>
      </c>
      <c r="K303">
        <v>4</v>
      </c>
      <c r="L303">
        <v>14</v>
      </c>
      <c r="M303">
        <v>0</v>
      </c>
    </row>
    <row r="304" spans="1:13" x14ac:dyDescent="0.25">
      <c r="A304" t="s">
        <v>1639</v>
      </c>
      <c r="B304">
        <v>702014000</v>
      </c>
      <c r="C304">
        <v>476418807</v>
      </c>
      <c r="D304">
        <v>-1223734645</v>
      </c>
      <c r="E304">
        <v>53990</v>
      </c>
      <c r="F304">
        <v>0</v>
      </c>
      <c r="G304">
        <v>101</v>
      </c>
      <c r="H304">
        <v>178</v>
      </c>
      <c r="I304">
        <v>28</v>
      </c>
      <c r="J304">
        <v>178</v>
      </c>
      <c r="K304">
        <v>4</v>
      </c>
      <c r="L304">
        <v>14</v>
      </c>
      <c r="M304">
        <v>0</v>
      </c>
    </row>
    <row r="305" spans="1:13" x14ac:dyDescent="0.25">
      <c r="A305" t="s">
        <v>6349</v>
      </c>
      <c r="B305">
        <v>702216000</v>
      </c>
      <c r="C305">
        <v>476418808</v>
      </c>
      <c r="D305">
        <v>-1223734647</v>
      </c>
      <c r="E305">
        <v>53970</v>
      </c>
      <c r="F305">
        <v>0</v>
      </c>
      <c r="G305">
        <v>101</v>
      </c>
      <c r="H305">
        <v>178</v>
      </c>
      <c r="I305">
        <v>27</v>
      </c>
      <c r="J305">
        <v>178</v>
      </c>
      <c r="K305">
        <v>4</v>
      </c>
      <c r="L305">
        <v>14</v>
      </c>
      <c r="M305">
        <v>0</v>
      </c>
    </row>
    <row r="306" spans="1:13" x14ac:dyDescent="0.25">
      <c r="A306" t="s">
        <v>6350</v>
      </c>
      <c r="B306">
        <v>702417000</v>
      </c>
      <c r="C306">
        <v>476418810</v>
      </c>
      <c r="D306">
        <v>-1223734648</v>
      </c>
      <c r="E306">
        <v>53950</v>
      </c>
      <c r="F306">
        <v>0</v>
      </c>
      <c r="G306">
        <v>101</v>
      </c>
      <c r="H306">
        <v>178</v>
      </c>
      <c r="I306">
        <v>27</v>
      </c>
      <c r="J306">
        <v>178</v>
      </c>
      <c r="K306">
        <v>4</v>
      </c>
      <c r="L306">
        <v>14</v>
      </c>
      <c r="M306">
        <v>0</v>
      </c>
    </row>
    <row r="307" spans="1:13" x14ac:dyDescent="0.25">
      <c r="A307" t="s">
        <v>6351</v>
      </c>
      <c r="B307">
        <v>702621000</v>
      </c>
      <c r="C307">
        <v>476418812</v>
      </c>
      <c r="D307">
        <v>-1223734648</v>
      </c>
      <c r="E307">
        <v>53940</v>
      </c>
      <c r="F307">
        <v>0</v>
      </c>
      <c r="G307">
        <v>101</v>
      </c>
      <c r="H307">
        <v>178</v>
      </c>
      <c r="I307">
        <v>27</v>
      </c>
      <c r="J307">
        <v>178</v>
      </c>
      <c r="K307">
        <v>4</v>
      </c>
      <c r="L307">
        <v>14</v>
      </c>
      <c r="M307">
        <v>0</v>
      </c>
    </row>
    <row r="308" spans="1:13" x14ac:dyDescent="0.25">
      <c r="A308" t="s">
        <v>6352</v>
      </c>
      <c r="B308">
        <v>702823000</v>
      </c>
      <c r="C308">
        <v>476418814</v>
      </c>
      <c r="D308">
        <v>-1223734649</v>
      </c>
      <c r="E308">
        <v>53910</v>
      </c>
      <c r="F308">
        <v>0</v>
      </c>
      <c r="G308">
        <v>101</v>
      </c>
      <c r="H308">
        <v>178</v>
      </c>
      <c r="I308">
        <v>27</v>
      </c>
      <c r="J308">
        <v>178</v>
      </c>
      <c r="K308">
        <v>4</v>
      </c>
      <c r="L308">
        <v>14</v>
      </c>
      <c r="M308">
        <v>0</v>
      </c>
    </row>
    <row r="309" spans="1:13" x14ac:dyDescent="0.25">
      <c r="A309" t="s">
        <v>1673</v>
      </c>
      <c r="B309">
        <v>703023000</v>
      </c>
      <c r="C309">
        <v>476418816</v>
      </c>
      <c r="D309">
        <v>-1223734647</v>
      </c>
      <c r="E309">
        <v>53900</v>
      </c>
      <c r="F309">
        <v>0</v>
      </c>
      <c r="G309">
        <v>102</v>
      </c>
      <c r="H309">
        <v>178</v>
      </c>
      <c r="I309">
        <v>22</v>
      </c>
      <c r="J309">
        <v>178</v>
      </c>
      <c r="K309">
        <v>4</v>
      </c>
      <c r="L309">
        <v>14</v>
      </c>
      <c r="M309">
        <v>0</v>
      </c>
    </row>
    <row r="310" spans="1:13" x14ac:dyDescent="0.25">
      <c r="A310" t="s">
        <v>1681</v>
      </c>
      <c r="B310">
        <v>703223000</v>
      </c>
      <c r="C310">
        <v>476418818</v>
      </c>
      <c r="D310">
        <v>-1223734644</v>
      </c>
      <c r="E310">
        <v>53900</v>
      </c>
      <c r="F310">
        <v>0</v>
      </c>
      <c r="G310">
        <v>102</v>
      </c>
      <c r="H310">
        <v>178</v>
      </c>
      <c r="I310">
        <v>19</v>
      </c>
      <c r="J310">
        <v>178</v>
      </c>
      <c r="K310">
        <v>4</v>
      </c>
      <c r="L310">
        <v>14</v>
      </c>
      <c r="M310">
        <v>0</v>
      </c>
    </row>
    <row r="311" spans="1:13" x14ac:dyDescent="0.25">
      <c r="A311" t="s">
        <v>1689</v>
      </c>
      <c r="B311">
        <v>703425000</v>
      </c>
      <c r="C311">
        <v>476418821</v>
      </c>
      <c r="D311">
        <v>-1223734641</v>
      </c>
      <c r="E311">
        <v>53910</v>
      </c>
      <c r="F311">
        <v>0</v>
      </c>
      <c r="G311">
        <v>102</v>
      </c>
      <c r="H311">
        <v>178</v>
      </c>
      <c r="I311">
        <v>19</v>
      </c>
      <c r="J311">
        <v>178</v>
      </c>
      <c r="K311">
        <v>4</v>
      </c>
      <c r="L311">
        <v>14</v>
      </c>
      <c r="M311">
        <v>0</v>
      </c>
    </row>
    <row r="312" spans="1:13" x14ac:dyDescent="0.25">
      <c r="A312" t="s">
        <v>6354</v>
      </c>
      <c r="B312">
        <v>703626000</v>
      </c>
      <c r="C312">
        <v>476418824</v>
      </c>
      <c r="D312">
        <v>-1223734636</v>
      </c>
      <c r="E312">
        <v>53910</v>
      </c>
      <c r="F312">
        <v>0</v>
      </c>
      <c r="G312">
        <v>101</v>
      </c>
      <c r="H312">
        <v>178</v>
      </c>
      <c r="I312">
        <v>19</v>
      </c>
      <c r="J312">
        <v>178</v>
      </c>
      <c r="K312">
        <v>4</v>
      </c>
      <c r="L312">
        <v>14</v>
      </c>
      <c r="M312">
        <v>0</v>
      </c>
    </row>
    <row r="313" spans="1:13" x14ac:dyDescent="0.25">
      <c r="A313" t="s">
        <v>5639</v>
      </c>
      <c r="B313">
        <v>703831000</v>
      </c>
      <c r="C313">
        <v>476418829</v>
      </c>
      <c r="D313">
        <v>-1223734634</v>
      </c>
      <c r="E313">
        <v>53870</v>
      </c>
      <c r="F313">
        <v>0</v>
      </c>
      <c r="G313">
        <v>102</v>
      </c>
      <c r="H313">
        <v>178</v>
      </c>
      <c r="I313">
        <v>21</v>
      </c>
      <c r="J313">
        <v>178</v>
      </c>
      <c r="K313">
        <v>4</v>
      </c>
      <c r="L313">
        <v>14</v>
      </c>
      <c r="M313">
        <v>0</v>
      </c>
    </row>
    <row r="314" spans="1:13" x14ac:dyDescent="0.25">
      <c r="A314" t="s">
        <v>1706</v>
      </c>
      <c r="B314">
        <v>704031000</v>
      </c>
      <c r="C314">
        <v>476418832</v>
      </c>
      <c r="D314">
        <v>-1223734633</v>
      </c>
      <c r="E314">
        <v>53880</v>
      </c>
      <c r="F314">
        <v>0</v>
      </c>
      <c r="G314">
        <v>102</v>
      </c>
      <c r="H314">
        <v>178</v>
      </c>
      <c r="I314">
        <v>21</v>
      </c>
      <c r="J314">
        <v>178</v>
      </c>
      <c r="K314">
        <v>4</v>
      </c>
      <c r="L314">
        <v>13</v>
      </c>
      <c r="M314">
        <v>0</v>
      </c>
    </row>
    <row r="315" spans="1:13" x14ac:dyDescent="0.25">
      <c r="A315" t="s">
        <v>6355</v>
      </c>
      <c r="B315">
        <v>704216000</v>
      </c>
      <c r="C315">
        <v>476418835</v>
      </c>
      <c r="D315">
        <v>-1223734633</v>
      </c>
      <c r="E315">
        <v>53920</v>
      </c>
      <c r="F315">
        <v>0</v>
      </c>
      <c r="G315">
        <v>102</v>
      </c>
      <c r="H315">
        <v>178</v>
      </c>
      <c r="I315">
        <v>21</v>
      </c>
      <c r="J315">
        <v>178</v>
      </c>
      <c r="K315">
        <v>4</v>
      </c>
      <c r="L315">
        <v>14</v>
      </c>
      <c r="M315">
        <v>0</v>
      </c>
    </row>
    <row r="316" spans="1:13" x14ac:dyDescent="0.25">
      <c r="A316" t="s">
        <v>1721</v>
      </c>
      <c r="B316">
        <v>704419000</v>
      </c>
      <c r="C316">
        <v>476418836</v>
      </c>
      <c r="D316">
        <v>-1223734633</v>
      </c>
      <c r="E316">
        <v>53910</v>
      </c>
      <c r="F316">
        <v>0</v>
      </c>
      <c r="G316">
        <v>101</v>
      </c>
      <c r="H316">
        <v>178</v>
      </c>
      <c r="I316">
        <v>22</v>
      </c>
      <c r="J316">
        <v>178</v>
      </c>
      <c r="K316">
        <v>4</v>
      </c>
      <c r="L316">
        <v>14</v>
      </c>
      <c r="M316">
        <v>0</v>
      </c>
    </row>
    <row r="317" spans="1:13" x14ac:dyDescent="0.25">
      <c r="A317" t="s">
        <v>1729</v>
      </c>
      <c r="B317">
        <v>704640000</v>
      </c>
      <c r="C317">
        <v>476418837</v>
      </c>
      <c r="D317">
        <v>-1223734633</v>
      </c>
      <c r="E317">
        <v>53940</v>
      </c>
      <c r="F317">
        <v>0</v>
      </c>
      <c r="G317">
        <v>101</v>
      </c>
      <c r="H317">
        <v>178</v>
      </c>
      <c r="I317">
        <v>22</v>
      </c>
      <c r="J317">
        <v>178</v>
      </c>
      <c r="K317">
        <v>4</v>
      </c>
      <c r="L317">
        <v>14</v>
      </c>
      <c r="M317">
        <v>0</v>
      </c>
    </row>
    <row r="318" spans="1:13" x14ac:dyDescent="0.25">
      <c r="A318" t="s">
        <v>6356</v>
      </c>
      <c r="B318">
        <v>704822000</v>
      </c>
      <c r="C318">
        <v>476418838</v>
      </c>
      <c r="D318">
        <v>-1223734634</v>
      </c>
      <c r="E318">
        <v>53950</v>
      </c>
      <c r="F318">
        <v>0</v>
      </c>
      <c r="G318">
        <v>101</v>
      </c>
      <c r="H318">
        <v>178</v>
      </c>
      <c r="I318">
        <v>24</v>
      </c>
      <c r="J318">
        <v>178</v>
      </c>
      <c r="K318">
        <v>4</v>
      </c>
      <c r="L318">
        <v>14</v>
      </c>
      <c r="M318">
        <v>0</v>
      </c>
    </row>
    <row r="319" spans="1:13" x14ac:dyDescent="0.25">
      <c r="A319" t="s">
        <v>6357</v>
      </c>
      <c r="B319">
        <v>705026000</v>
      </c>
      <c r="C319">
        <v>476418838</v>
      </c>
      <c r="D319">
        <v>-1223734635</v>
      </c>
      <c r="E319">
        <v>53980</v>
      </c>
      <c r="F319">
        <v>0</v>
      </c>
      <c r="G319">
        <v>101</v>
      </c>
      <c r="H319">
        <v>177</v>
      </c>
      <c r="I319">
        <v>23</v>
      </c>
      <c r="J319">
        <v>177</v>
      </c>
      <c r="K319">
        <v>4</v>
      </c>
      <c r="L319">
        <v>14</v>
      </c>
      <c r="M319">
        <v>0</v>
      </c>
    </row>
    <row r="320" spans="1:13" x14ac:dyDescent="0.25">
      <c r="A320" t="s">
        <v>6358</v>
      </c>
      <c r="B320">
        <v>705227000</v>
      </c>
      <c r="C320">
        <v>476418839</v>
      </c>
      <c r="D320">
        <v>-1223734637</v>
      </c>
      <c r="E320">
        <v>54000</v>
      </c>
      <c r="F320">
        <v>0</v>
      </c>
      <c r="G320">
        <v>101</v>
      </c>
      <c r="H320">
        <v>177</v>
      </c>
      <c r="I320">
        <v>24</v>
      </c>
      <c r="J320">
        <v>177</v>
      </c>
      <c r="K320">
        <v>4</v>
      </c>
      <c r="L320">
        <v>14</v>
      </c>
      <c r="M320">
        <v>0</v>
      </c>
    </row>
    <row r="321" spans="1:13" x14ac:dyDescent="0.25">
      <c r="A321" t="s">
        <v>1757</v>
      </c>
      <c r="B321">
        <v>705430000</v>
      </c>
      <c r="C321">
        <v>476418840</v>
      </c>
      <c r="D321">
        <v>-1223734640</v>
      </c>
      <c r="E321">
        <v>54020</v>
      </c>
      <c r="F321">
        <v>0</v>
      </c>
      <c r="G321">
        <v>101</v>
      </c>
      <c r="H321">
        <v>177</v>
      </c>
      <c r="I321">
        <v>23</v>
      </c>
      <c r="J321">
        <v>177</v>
      </c>
      <c r="K321">
        <v>4</v>
      </c>
      <c r="L321">
        <v>14</v>
      </c>
      <c r="M321">
        <v>0</v>
      </c>
    </row>
    <row r="322" spans="1:13" x14ac:dyDescent="0.25">
      <c r="A322" t="s">
        <v>5646</v>
      </c>
      <c r="B322">
        <v>705633000</v>
      </c>
      <c r="C322">
        <v>476418842</v>
      </c>
      <c r="D322">
        <v>-1223734644</v>
      </c>
      <c r="E322">
        <v>54050</v>
      </c>
      <c r="F322">
        <v>0</v>
      </c>
      <c r="G322">
        <v>101</v>
      </c>
      <c r="H322">
        <v>177</v>
      </c>
      <c r="I322">
        <v>23</v>
      </c>
      <c r="J322">
        <v>177</v>
      </c>
      <c r="K322">
        <v>4</v>
      </c>
      <c r="L322">
        <v>14</v>
      </c>
      <c r="M322">
        <v>0</v>
      </c>
    </row>
    <row r="323" spans="1:13" x14ac:dyDescent="0.25">
      <c r="A323" t="s">
        <v>6359</v>
      </c>
      <c r="B323">
        <v>705814000</v>
      </c>
      <c r="C323">
        <v>476418842</v>
      </c>
      <c r="D323">
        <v>-1223734648</v>
      </c>
      <c r="E323">
        <v>54100</v>
      </c>
      <c r="F323">
        <v>0</v>
      </c>
      <c r="G323">
        <v>101</v>
      </c>
      <c r="H323">
        <v>177</v>
      </c>
      <c r="I323">
        <v>22</v>
      </c>
      <c r="J323">
        <v>177</v>
      </c>
      <c r="K323">
        <v>4</v>
      </c>
      <c r="L323">
        <v>14</v>
      </c>
      <c r="M323">
        <v>0</v>
      </c>
    </row>
    <row r="324" spans="1:13" x14ac:dyDescent="0.25">
      <c r="A324" t="s">
        <v>1780</v>
      </c>
      <c r="B324">
        <v>706018000</v>
      </c>
      <c r="C324">
        <v>476418842</v>
      </c>
      <c r="D324">
        <v>-1223734654</v>
      </c>
      <c r="E324">
        <v>54140</v>
      </c>
      <c r="F324">
        <v>0</v>
      </c>
      <c r="G324">
        <v>101</v>
      </c>
      <c r="H324">
        <v>177</v>
      </c>
      <c r="I324">
        <v>22</v>
      </c>
      <c r="J324">
        <v>177</v>
      </c>
      <c r="K324">
        <v>4</v>
      </c>
      <c r="L324">
        <v>14</v>
      </c>
      <c r="M324">
        <v>0</v>
      </c>
    </row>
    <row r="325" spans="1:13" x14ac:dyDescent="0.25">
      <c r="A325" t="s">
        <v>1787</v>
      </c>
      <c r="B325">
        <v>706221000</v>
      </c>
      <c r="C325">
        <v>476418842</v>
      </c>
      <c r="D325">
        <v>-1223734662</v>
      </c>
      <c r="E325">
        <v>54160</v>
      </c>
      <c r="F325">
        <v>0</v>
      </c>
      <c r="G325">
        <v>101</v>
      </c>
      <c r="H325">
        <v>177</v>
      </c>
      <c r="I325">
        <v>23</v>
      </c>
      <c r="J325">
        <v>177</v>
      </c>
      <c r="K325">
        <v>4</v>
      </c>
      <c r="L325">
        <v>14</v>
      </c>
      <c r="M325">
        <v>0</v>
      </c>
    </row>
    <row r="326" spans="1:13" x14ac:dyDescent="0.25">
      <c r="A326" t="s">
        <v>6360</v>
      </c>
      <c r="B326">
        <v>706421000</v>
      </c>
      <c r="C326">
        <v>476418840</v>
      </c>
      <c r="D326">
        <v>-1223734668</v>
      </c>
      <c r="E326">
        <v>54190</v>
      </c>
      <c r="F326">
        <v>0</v>
      </c>
      <c r="G326">
        <v>101</v>
      </c>
      <c r="H326">
        <v>177</v>
      </c>
      <c r="I326">
        <v>21</v>
      </c>
      <c r="J326">
        <v>177</v>
      </c>
      <c r="K326">
        <v>4</v>
      </c>
      <c r="L326">
        <v>14</v>
      </c>
      <c r="M326">
        <v>0</v>
      </c>
    </row>
    <row r="327" spans="1:13" x14ac:dyDescent="0.25">
      <c r="A327" t="s">
        <v>1798</v>
      </c>
      <c r="B327">
        <v>706625000</v>
      </c>
      <c r="C327">
        <v>476418840</v>
      </c>
      <c r="D327">
        <v>-1223734677</v>
      </c>
      <c r="E327">
        <v>54190</v>
      </c>
      <c r="F327">
        <v>0</v>
      </c>
      <c r="G327">
        <v>101</v>
      </c>
      <c r="H327">
        <v>177</v>
      </c>
      <c r="I327">
        <v>22</v>
      </c>
      <c r="J327">
        <v>177</v>
      </c>
      <c r="K327">
        <v>4</v>
      </c>
      <c r="L327">
        <v>14</v>
      </c>
      <c r="M327">
        <v>0</v>
      </c>
    </row>
    <row r="328" spans="1:13" x14ac:dyDescent="0.25">
      <c r="A328" t="s">
        <v>6361</v>
      </c>
      <c r="B328">
        <v>706826000</v>
      </c>
      <c r="C328">
        <v>476418850</v>
      </c>
      <c r="D328">
        <v>-1223734688</v>
      </c>
      <c r="E328">
        <v>54280</v>
      </c>
      <c r="F328">
        <v>0</v>
      </c>
      <c r="G328">
        <v>101</v>
      </c>
      <c r="H328">
        <v>177</v>
      </c>
      <c r="I328">
        <v>23</v>
      </c>
      <c r="J328">
        <v>177</v>
      </c>
      <c r="K328">
        <v>4</v>
      </c>
      <c r="L328">
        <v>14</v>
      </c>
      <c r="M328">
        <v>0</v>
      </c>
    </row>
    <row r="329" spans="1:13" x14ac:dyDescent="0.25">
      <c r="A329" t="s">
        <v>6362</v>
      </c>
      <c r="B329">
        <v>707028000</v>
      </c>
      <c r="C329">
        <v>476418855</v>
      </c>
      <c r="D329">
        <v>-1223734700</v>
      </c>
      <c r="E329">
        <v>54310</v>
      </c>
      <c r="F329">
        <v>0</v>
      </c>
      <c r="G329">
        <v>101</v>
      </c>
      <c r="H329">
        <v>177</v>
      </c>
      <c r="I329">
        <v>24</v>
      </c>
      <c r="J329">
        <v>177</v>
      </c>
      <c r="K329">
        <v>4</v>
      </c>
      <c r="L329">
        <v>14</v>
      </c>
      <c r="M329">
        <v>0</v>
      </c>
    </row>
    <row r="330" spans="1:13" x14ac:dyDescent="0.25">
      <c r="A330" t="s">
        <v>6363</v>
      </c>
      <c r="B330">
        <v>707228000</v>
      </c>
      <c r="C330">
        <v>476418856</v>
      </c>
      <c r="D330">
        <v>-1223734708</v>
      </c>
      <c r="E330">
        <v>54280</v>
      </c>
      <c r="F330">
        <v>0</v>
      </c>
      <c r="G330">
        <v>101</v>
      </c>
      <c r="H330">
        <v>176</v>
      </c>
      <c r="I330">
        <v>24</v>
      </c>
      <c r="J330">
        <v>176</v>
      </c>
      <c r="K330">
        <v>4</v>
      </c>
      <c r="L330">
        <v>14</v>
      </c>
      <c r="M330">
        <v>0</v>
      </c>
    </row>
    <row r="331" spans="1:13" x14ac:dyDescent="0.25">
      <c r="A331" t="s">
        <v>6364</v>
      </c>
      <c r="B331">
        <v>707429000</v>
      </c>
      <c r="C331">
        <v>476418857</v>
      </c>
      <c r="D331">
        <v>-1223734714</v>
      </c>
      <c r="E331">
        <v>54260</v>
      </c>
      <c r="F331">
        <v>0</v>
      </c>
      <c r="G331">
        <v>101</v>
      </c>
      <c r="H331">
        <v>176</v>
      </c>
      <c r="I331">
        <v>23</v>
      </c>
      <c r="J331">
        <v>176</v>
      </c>
      <c r="K331">
        <v>4</v>
      </c>
      <c r="L331">
        <v>14</v>
      </c>
      <c r="M331">
        <v>0</v>
      </c>
    </row>
    <row r="332" spans="1:13" x14ac:dyDescent="0.25">
      <c r="A332" t="s">
        <v>6365</v>
      </c>
      <c r="B332">
        <v>707631000</v>
      </c>
      <c r="C332">
        <v>476418855</v>
      </c>
      <c r="D332">
        <v>-1223734720</v>
      </c>
      <c r="E332">
        <v>54220</v>
      </c>
      <c r="F332">
        <v>0</v>
      </c>
      <c r="G332">
        <v>101</v>
      </c>
      <c r="H332">
        <v>176</v>
      </c>
      <c r="I332">
        <v>22</v>
      </c>
      <c r="J332">
        <v>176</v>
      </c>
      <c r="K332">
        <v>4</v>
      </c>
      <c r="L332">
        <v>14</v>
      </c>
      <c r="M332">
        <v>0</v>
      </c>
    </row>
    <row r="333" spans="1:13" x14ac:dyDescent="0.25">
      <c r="A333" t="s">
        <v>6366</v>
      </c>
      <c r="B333">
        <v>707833000</v>
      </c>
      <c r="C333">
        <v>476418851</v>
      </c>
      <c r="D333">
        <v>-1223734727</v>
      </c>
      <c r="E333">
        <v>54140</v>
      </c>
      <c r="F333">
        <v>0</v>
      </c>
      <c r="G333">
        <v>101</v>
      </c>
      <c r="H333">
        <v>176</v>
      </c>
      <c r="I333">
        <v>21</v>
      </c>
      <c r="J333">
        <v>176</v>
      </c>
      <c r="K333">
        <v>4</v>
      </c>
      <c r="L333">
        <v>14</v>
      </c>
      <c r="M333">
        <v>0</v>
      </c>
    </row>
    <row r="334" spans="1:13" x14ac:dyDescent="0.25">
      <c r="A334" t="s">
        <v>1844</v>
      </c>
      <c r="B334">
        <v>708017000</v>
      </c>
      <c r="C334">
        <v>476418844</v>
      </c>
      <c r="D334">
        <v>-1223734734</v>
      </c>
      <c r="E334">
        <v>54150</v>
      </c>
      <c r="F334">
        <v>0</v>
      </c>
      <c r="G334">
        <v>101</v>
      </c>
      <c r="H334">
        <v>177</v>
      </c>
      <c r="I334">
        <v>20</v>
      </c>
      <c r="J334">
        <v>177</v>
      </c>
      <c r="K334">
        <v>4</v>
      </c>
      <c r="L334">
        <v>14</v>
      </c>
      <c r="M334">
        <v>0</v>
      </c>
    </row>
    <row r="335" spans="1:13" x14ac:dyDescent="0.25">
      <c r="A335" t="s">
        <v>6367</v>
      </c>
      <c r="B335">
        <v>708219000</v>
      </c>
      <c r="C335">
        <v>476418837</v>
      </c>
      <c r="D335">
        <v>-1223734740</v>
      </c>
      <c r="E335">
        <v>54130</v>
      </c>
      <c r="F335">
        <v>0</v>
      </c>
      <c r="G335">
        <v>101</v>
      </c>
      <c r="H335">
        <v>177</v>
      </c>
      <c r="I335">
        <v>20</v>
      </c>
      <c r="J335">
        <v>177</v>
      </c>
      <c r="K335">
        <v>4</v>
      </c>
      <c r="L335">
        <v>14</v>
      </c>
      <c r="M335">
        <v>0</v>
      </c>
    </row>
    <row r="336" spans="1:13" x14ac:dyDescent="0.25">
      <c r="A336" t="s">
        <v>1857</v>
      </c>
      <c r="B336">
        <v>708420000</v>
      </c>
      <c r="C336">
        <v>476418827</v>
      </c>
      <c r="D336">
        <v>-1223734744</v>
      </c>
      <c r="E336">
        <v>54150</v>
      </c>
      <c r="F336">
        <v>0</v>
      </c>
      <c r="G336">
        <v>101</v>
      </c>
      <c r="H336">
        <v>176</v>
      </c>
      <c r="I336">
        <v>21</v>
      </c>
      <c r="J336">
        <v>176</v>
      </c>
      <c r="K336">
        <v>4</v>
      </c>
      <c r="L336">
        <v>14</v>
      </c>
      <c r="M336">
        <v>0</v>
      </c>
    </row>
    <row r="337" spans="1:13" x14ac:dyDescent="0.25">
      <c r="A337" t="s">
        <v>6368</v>
      </c>
      <c r="B337">
        <v>708621000</v>
      </c>
      <c r="C337">
        <v>476418820</v>
      </c>
      <c r="D337">
        <v>-1223734747</v>
      </c>
      <c r="E337">
        <v>54150</v>
      </c>
      <c r="F337">
        <v>0</v>
      </c>
      <c r="G337">
        <v>101</v>
      </c>
      <c r="H337">
        <v>176</v>
      </c>
      <c r="I337">
        <v>21</v>
      </c>
      <c r="J337">
        <v>176</v>
      </c>
      <c r="K337">
        <v>4</v>
      </c>
      <c r="L337">
        <v>14</v>
      </c>
      <c r="M337">
        <v>0</v>
      </c>
    </row>
    <row r="338" spans="1:13" x14ac:dyDescent="0.25">
      <c r="A338" t="s">
        <v>6043</v>
      </c>
      <c r="B338">
        <v>708821000</v>
      </c>
      <c r="C338">
        <v>476418812</v>
      </c>
      <c r="D338">
        <v>-1223734749</v>
      </c>
      <c r="E338">
        <v>54160</v>
      </c>
      <c r="F338">
        <v>0</v>
      </c>
      <c r="G338">
        <v>101</v>
      </c>
      <c r="H338">
        <v>176</v>
      </c>
      <c r="I338">
        <v>21</v>
      </c>
      <c r="J338">
        <v>176</v>
      </c>
      <c r="K338">
        <v>4</v>
      </c>
      <c r="L338">
        <v>14</v>
      </c>
      <c r="M338">
        <v>0</v>
      </c>
    </row>
    <row r="339" spans="1:13" x14ac:dyDescent="0.25">
      <c r="A339" t="s">
        <v>6369</v>
      </c>
      <c r="B339">
        <v>709021000</v>
      </c>
      <c r="C339">
        <v>476418806</v>
      </c>
      <c r="D339">
        <v>-1223734751</v>
      </c>
      <c r="E339">
        <v>54160</v>
      </c>
      <c r="F339">
        <v>0</v>
      </c>
      <c r="G339">
        <v>101</v>
      </c>
      <c r="H339">
        <v>176</v>
      </c>
      <c r="I339">
        <v>21</v>
      </c>
      <c r="J339">
        <v>176</v>
      </c>
      <c r="K339">
        <v>4</v>
      </c>
      <c r="L339">
        <v>14</v>
      </c>
      <c r="M339">
        <v>0</v>
      </c>
    </row>
    <row r="340" spans="1:13" x14ac:dyDescent="0.25">
      <c r="A340" t="s">
        <v>1881</v>
      </c>
      <c r="B340">
        <v>709223000</v>
      </c>
      <c r="C340">
        <v>476418801</v>
      </c>
      <c r="D340">
        <v>-1223734752</v>
      </c>
      <c r="E340">
        <v>54160</v>
      </c>
      <c r="F340">
        <v>0</v>
      </c>
      <c r="G340">
        <v>101</v>
      </c>
      <c r="H340">
        <v>177</v>
      </c>
      <c r="I340">
        <v>22</v>
      </c>
      <c r="J340">
        <v>177</v>
      </c>
      <c r="K340">
        <v>4</v>
      </c>
      <c r="L340">
        <v>13</v>
      </c>
      <c r="M340">
        <v>0</v>
      </c>
    </row>
    <row r="341" spans="1:13" x14ac:dyDescent="0.25">
      <c r="A341" t="s">
        <v>6370</v>
      </c>
      <c r="B341">
        <v>709425000</v>
      </c>
      <c r="C341">
        <v>476418794</v>
      </c>
      <c r="D341">
        <v>-1223734753</v>
      </c>
      <c r="E341">
        <v>54170</v>
      </c>
      <c r="F341">
        <v>0</v>
      </c>
      <c r="G341">
        <v>101</v>
      </c>
      <c r="H341">
        <v>177</v>
      </c>
      <c r="I341">
        <v>23</v>
      </c>
      <c r="J341">
        <v>177</v>
      </c>
      <c r="K341">
        <v>4</v>
      </c>
      <c r="L341">
        <v>13</v>
      </c>
      <c r="M341">
        <v>0</v>
      </c>
    </row>
    <row r="342" spans="1:13" x14ac:dyDescent="0.25">
      <c r="A342" t="s">
        <v>1893</v>
      </c>
      <c r="B342">
        <v>709627000</v>
      </c>
      <c r="C342">
        <v>476418789</v>
      </c>
      <c r="D342">
        <v>-1223734754</v>
      </c>
      <c r="E342">
        <v>54180</v>
      </c>
      <c r="F342">
        <v>0</v>
      </c>
      <c r="G342">
        <v>101</v>
      </c>
      <c r="H342">
        <v>177</v>
      </c>
      <c r="I342">
        <v>22</v>
      </c>
      <c r="J342">
        <v>177</v>
      </c>
      <c r="K342">
        <v>4</v>
      </c>
      <c r="L342">
        <v>13</v>
      </c>
      <c r="M342">
        <v>0</v>
      </c>
    </row>
    <row r="343" spans="1:13" x14ac:dyDescent="0.25">
      <c r="A343" t="s">
        <v>6371</v>
      </c>
      <c r="B343">
        <v>709829000</v>
      </c>
      <c r="C343">
        <v>476418783</v>
      </c>
      <c r="D343">
        <v>-1223734753</v>
      </c>
      <c r="E343">
        <v>54150</v>
      </c>
      <c r="F343">
        <v>0</v>
      </c>
      <c r="G343">
        <v>102</v>
      </c>
      <c r="H343">
        <v>177</v>
      </c>
      <c r="I343">
        <v>23</v>
      </c>
      <c r="J343">
        <v>177</v>
      </c>
      <c r="K343">
        <v>4</v>
      </c>
      <c r="L343">
        <v>13</v>
      </c>
      <c r="M343">
        <v>0</v>
      </c>
    </row>
    <row r="344" spans="1:13" x14ac:dyDescent="0.25">
      <c r="A344" t="s">
        <v>6372</v>
      </c>
      <c r="B344">
        <v>710030000</v>
      </c>
      <c r="C344">
        <v>476418781</v>
      </c>
      <c r="D344">
        <v>-1223734751</v>
      </c>
      <c r="E344">
        <v>54110</v>
      </c>
      <c r="F344">
        <v>0</v>
      </c>
      <c r="G344">
        <v>101</v>
      </c>
      <c r="H344">
        <v>177</v>
      </c>
      <c r="I344">
        <v>21</v>
      </c>
      <c r="J344">
        <v>177</v>
      </c>
      <c r="K344">
        <v>4</v>
      </c>
      <c r="L344">
        <v>13</v>
      </c>
      <c r="M344">
        <v>0</v>
      </c>
    </row>
    <row r="345" spans="1:13" x14ac:dyDescent="0.25">
      <c r="A345" t="s">
        <v>6373</v>
      </c>
      <c r="B345">
        <v>710230000</v>
      </c>
      <c r="C345">
        <v>476418777</v>
      </c>
      <c r="D345">
        <v>-1223734746</v>
      </c>
      <c r="E345">
        <v>54090</v>
      </c>
      <c r="F345">
        <v>0</v>
      </c>
      <c r="G345">
        <v>102</v>
      </c>
      <c r="H345">
        <v>177</v>
      </c>
      <c r="I345">
        <v>22</v>
      </c>
      <c r="J345">
        <v>177</v>
      </c>
      <c r="K345">
        <v>4</v>
      </c>
      <c r="L345">
        <v>13</v>
      </c>
      <c r="M345">
        <v>0</v>
      </c>
    </row>
    <row r="346" spans="1:13" x14ac:dyDescent="0.25">
      <c r="A346" t="s">
        <v>6374</v>
      </c>
      <c r="B346">
        <v>710431000</v>
      </c>
      <c r="C346">
        <v>476418774</v>
      </c>
      <c r="D346">
        <v>-1223734741</v>
      </c>
      <c r="E346">
        <v>54080</v>
      </c>
      <c r="F346">
        <v>0</v>
      </c>
      <c r="G346">
        <v>102</v>
      </c>
      <c r="H346">
        <v>177</v>
      </c>
      <c r="I346">
        <v>22</v>
      </c>
      <c r="J346">
        <v>177</v>
      </c>
      <c r="K346">
        <v>4</v>
      </c>
      <c r="L346">
        <v>14</v>
      </c>
      <c r="M346">
        <v>0</v>
      </c>
    </row>
    <row r="347" spans="1:13" x14ac:dyDescent="0.25">
      <c r="A347" t="s">
        <v>6375</v>
      </c>
      <c r="B347">
        <v>710633000</v>
      </c>
      <c r="C347">
        <v>476418773</v>
      </c>
      <c r="D347">
        <v>-1223734734</v>
      </c>
      <c r="E347">
        <v>54100</v>
      </c>
      <c r="F347">
        <v>0</v>
      </c>
      <c r="G347">
        <v>101</v>
      </c>
      <c r="H347">
        <v>176</v>
      </c>
      <c r="I347">
        <v>22</v>
      </c>
      <c r="J347">
        <v>176</v>
      </c>
      <c r="K347">
        <v>4</v>
      </c>
      <c r="L347">
        <v>14</v>
      </c>
      <c r="M347">
        <v>0</v>
      </c>
    </row>
    <row r="348" spans="1:13" x14ac:dyDescent="0.25">
      <c r="A348" t="s">
        <v>6376</v>
      </c>
      <c r="B348">
        <v>710814000</v>
      </c>
      <c r="C348">
        <v>476418771</v>
      </c>
      <c r="D348">
        <v>-1223734728</v>
      </c>
      <c r="E348">
        <v>54200</v>
      </c>
      <c r="F348">
        <v>0</v>
      </c>
      <c r="G348">
        <v>101</v>
      </c>
      <c r="H348">
        <v>176</v>
      </c>
      <c r="I348">
        <v>24</v>
      </c>
      <c r="J348">
        <v>176</v>
      </c>
      <c r="K348">
        <v>4</v>
      </c>
      <c r="L348">
        <v>14</v>
      </c>
      <c r="M348">
        <v>0</v>
      </c>
    </row>
    <row r="349" spans="1:13" x14ac:dyDescent="0.25">
      <c r="A349" t="s">
        <v>1939</v>
      </c>
      <c r="B349">
        <v>711015000</v>
      </c>
      <c r="C349">
        <v>476418767</v>
      </c>
      <c r="D349">
        <v>-1223734725</v>
      </c>
      <c r="E349">
        <v>54270</v>
      </c>
      <c r="F349">
        <v>0</v>
      </c>
      <c r="G349">
        <v>101</v>
      </c>
      <c r="H349">
        <v>176</v>
      </c>
      <c r="I349">
        <v>22</v>
      </c>
      <c r="J349">
        <v>176</v>
      </c>
      <c r="K349">
        <v>4</v>
      </c>
      <c r="L349">
        <v>14</v>
      </c>
      <c r="M349">
        <v>0</v>
      </c>
    </row>
    <row r="350" spans="1:13" x14ac:dyDescent="0.25">
      <c r="A350" t="s">
        <v>5663</v>
      </c>
      <c r="B350">
        <v>711218000</v>
      </c>
      <c r="C350">
        <v>476418761</v>
      </c>
      <c r="D350">
        <v>-1223734722</v>
      </c>
      <c r="E350">
        <v>54290</v>
      </c>
      <c r="F350">
        <v>0</v>
      </c>
      <c r="G350">
        <v>101</v>
      </c>
      <c r="H350">
        <v>176</v>
      </c>
      <c r="I350">
        <v>23</v>
      </c>
      <c r="J350">
        <v>176</v>
      </c>
      <c r="K350">
        <v>4</v>
      </c>
      <c r="L350">
        <v>14</v>
      </c>
      <c r="M350">
        <v>0</v>
      </c>
    </row>
    <row r="351" spans="1:13" x14ac:dyDescent="0.25">
      <c r="A351" t="s">
        <v>1953</v>
      </c>
      <c r="B351">
        <v>711420000</v>
      </c>
      <c r="C351">
        <v>476418756</v>
      </c>
      <c r="D351">
        <v>-1223734722</v>
      </c>
      <c r="E351">
        <v>54340</v>
      </c>
      <c r="F351">
        <v>0</v>
      </c>
      <c r="G351">
        <v>101</v>
      </c>
      <c r="H351">
        <v>176</v>
      </c>
      <c r="I351">
        <v>22</v>
      </c>
      <c r="J351">
        <v>176</v>
      </c>
      <c r="K351">
        <v>4</v>
      </c>
      <c r="L351">
        <v>14</v>
      </c>
      <c r="M351">
        <v>0</v>
      </c>
    </row>
    <row r="352" spans="1:13" x14ac:dyDescent="0.25">
      <c r="A352" t="s">
        <v>4410</v>
      </c>
      <c r="B352">
        <v>711621000</v>
      </c>
      <c r="C352">
        <v>476418752</v>
      </c>
      <c r="D352">
        <v>-1223734718</v>
      </c>
      <c r="E352">
        <v>54360</v>
      </c>
      <c r="F352">
        <v>0</v>
      </c>
      <c r="G352">
        <v>101</v>
      </c>
      <c r="H352">
        <v>175</v>
      </c>
      <c r="I352">
        <v>23</v>
      </c>
      <c r="J352">
        <v>175</v>
      </c>
      <c r="K352">
        <v>4</v>
      </c>
      <c r="L352">
        <v>14</v>
      </c>
      <c r="M352">
        <v>0</v>
      </c>
    </row>
    <row r="353" spans="1:13" x14ac:dyDescent="0.25">
      <c r="A353" t="s">
        <v>6377</v>
      </c>
      <c r="B353">
        <v>711822000</v>
      </c>
      <c r="C353">
        <v>476418751</v>
      </c>
      <c r="D353">
        <v>-1223734715</v>
      </c>
      <c r="E353">
        <v>54400</v>
      </c>
      <c r="F353">
        <v>0</v>
      </c>
      <c r="G353">
        <v>101</v>
      </c>
      <c r="H353">
        <v>175</v>
      </c>
      <c r="I353">
        <v>26</v>
      </c>
      <c r="J353">
        <v>175</v>
      </c>
      <c r="K353">
        <v>4</v>
      </c>
      <c r="L353">
        <v>14</v>
      </c>
      <c r="M353">
        <v>0</v>
      </c>
    </row>
    <row r="354" spans="1:13" x14ac:dyDescent="0.25">
      <c r="A354" t="s">
        <v>6378</v>
      </c>
      <c r="B354">
        <v>712027000</v>
      </c>
      <c r="C354">
        <v>476418749</v>
      </c>
      <c r="D354">
        <v>-1223734711</v>
      </c>
      <c r="E354">
        <v>54370</v>
      </c>
      <c r="F354">
        <v>0</v>
      </c>
      <c r="G354">
        <v>101</v>
      </c>
      <c r="H354">
        <v>175</v>
      </c>
      <c r="I354">
        <v>21</v>
      </c>
      <c r="J354">
        <v>175</v>
      </c>
      <c r="K354">
        <v>4</v>
      </c>
      <c r="L354">
        <v>14</v>
      </c>
      <c r="M354">
        <v>0</v>
      </c>
    </row>
    <row r="355" spans="1:13" x14ac:dyDescent="0.25">
      <c r="A355" t="s">
        <v>5664</v>
      </c>
      <c r="B355">
        <v>712229000</v>
      </c>
      <c r="C355">
        <v>476418749</v>
      </c>
      <c r="D355">
        <v>-1223734704</v>
      </c>
      <c r="E355">
        <v>54310</v>
      </c>
      <c r="F355">
        <v>0</v>
      </c>
      <c r="G355">
        <v>101</v>
      </c>
      <c r="H355">
        <v>175</v>
      </c>
      <c r="I355">
        <v>22</v>
      </c>
      <c r="J355">
        <v>175</v>
      </c>
      <c r="K355">
        <v>4</v>
      </c>
      <c r="L355">
        <v>14</v>
      </c>
      <c r="M355">
        <v>0</v>
      </c>
    </row>
    <row r="356" spans="1:13" x14ac:dyDescent="0.25">
      <c r="A356" t="s">
        <v>5665</v>
      </c>
      <c r="B356">
        <v>712430000</v>
      </c>
      <c r="C356">
        <v>476418748</v>
      </c>
      <c r="D356">
        <v>-1223734695</v>
      </c>
      <c r="E356">
        <v>54270</v>
      </c>
      <c r="F356">
        <v>0</v>
      </c>
      <c r="G356">
        <v>101</v>
      </c>
      <c r="H356">
        <v>175</v>
      </c>
      <c r="I356">
        <v>22</v>
      </c>
      <c r="J356">
        <v>175</v>
      </c>
      <c r="K356">
        <v>4</v>
      </c>
      <c r="L356">
        <v>14</v>
      </c>
      <c r="M356">
        <v>0</v>
      </c>
    </row>
    <row r="357" spans="1:13" x14ac:dyDescent="0.25">
      <c r="A357" t="s">
        <v>6379</v>
      </c>
      <c r="B357">
        <v>712613000</v>
      </c>
      <c r="C357">
        <v>476418747</v>
      </c>
      <c r="D357">
        <v>-1223734689</v>
      </c>
      <c r="E357">
        <v>54240</v>
      </c>
      <c r="F357">
        <v>0</v>
      </c>
      <c r="G357">
        <v>101</v>
      </c>
      <c r="H357">
        <v>175</v>
      </c>
      <c r="I357">
        <v>22</v>
      </c>
      <c r="J357">
        <v>175</v>
      </c>
      <c r="K357">
        <v>4</v>
      </c>
      <c r="L357">
        <v>14</v>
      </c>
      <c r="M357">
        <v>0</v>
      </c>
    </row>
    <row r="358" spans="1:13" x14ac:dyDescent="0.25">
      <c r="A358" t="s">
        <v>2004</v>
      </c>
      <c r="B358">
        <v>712814000</v>
      </c>
      <c r="C358">
        <v>476418747</v>
      </c>
      <c r="D358">
        <v>-1223734683</v>
      </c>
      <c r="E358">
        <v>54240</v>
      </c>
      <c r="F358">
        <v>0</v>
      </c>
      <c r="G358">
        <v>101</v>
      </c>
      <c r="H358">
        <v>175</v>
      </c>
      <c r="I358">
        <v>21</v>
      </c>
      <c r="J358">
        <v>175</v>
      </c>
      <c r="K358">
        <v>4</v>
      </c>
      <c r="L358">
        <v>14</v>
      </c>
      <c r="M358">
        <v>0</v>
      </c>
    </row>
    <row r="359" spans="1:13" x14ac:dyDescent="0.25">
      <c r="A359" t="s">
        <v>4480</v>
      </c>
      <c r="B359">
        <v>713015000</v>
      </c>
      <c r="C359">
        <v>476418748</v>
      </c>
      <c r="D359">
        <v>-1223734679</v>
      </c>
      <c r="E359">
        <v>54240</v>
      </c>
      <c r="F359">
        <v>0</v>
      </c>
      <c r="G359">
        <v>101</v>
      </c>
      <c r="H359">
        <v>175</v>
      </c>
      <c r="I359">
        <v>22</v>
      </c>
      <c r="J359">
        <v>175</v>
      </c>
      <c r="K359">
        <v>4</v>
      </c>
      <c r="L359">
        <v>14</v>
      </c>
      <c r="M359">
        <v>0</v>
      </c>
    </row>
    <row r="360" spans="1:13" x14ac:dyDescent="0.25">
      <c r="A360" t="s">
        <v>6380</v>
      </c>
      <c r="B360">
        <v>713216000</v>
      </c>
      <c r="C360">
        <v>476418749</v>
      </c>
      <c r="D360">
        <v>-1223734676</v>
      </c>
      <c r="E360">
        <v>54210</v>
      </c>
      <c r="F360">
        <v>0</v>
      </c>
      <c r="G360">
        <v>101</v>
      </c>
      <c r="H360">
        <v>175</v>
      </c>
      <c r="I360">
        <v>21</v>
      </c>
      <c r="J360">
        <v>175</v>
      </c>
      <c r="K360">
        <v>4</v>
      </c>
      <c r="L360">
        <v>14</v>
      </c>
      <c r="M360">
        <v>0</v>
      </c>
    </row>
    <row r="361" spans="1:13" x14ac:dyDescent="0.25">
      <c r="A361" t="s">
        <v>6381</v>
      </c>
      <c r="B361">
        <v>713418000</v>
      </c>
      <c r="C361">
        <v>476418751</v>
      </c>
      <c r="D361">
        <v>-1223734674</v>
      </c>
      <c r="E361">
        <v>54220</v>
      </c>
      <c r="F361">
        <v>0</v>
      </c>
      <c r="G361">
        <v>101</v>
      </c>
      <c r="H361">
        <v>175</v>
      </c>
      <c r="I361">
        <v>20</v>
      </c>
      <c r="J361">
        <v>175</v>
      </c>
      <c r="K361">
        <v>4</v>
      </c>
      <c r="L361">
        <v>14</v>
      </c>
      <c r="M361">
        <v>0</v>
      </c>
    </row>
    <row r="362" spans="1:13" x14ac:dyDescent="0.25">
      <c r="A362" t="s">
        <v>6382</v>
      </c>
      <c r="B362">
        <v>713619000</v>
      </c>
      <c r="C362">
        <v>476418755</v>
      </c>
      <c r="D362">
        <v>-1223734673</v>
      </c>
      <c r="E362">
        <v>54260</v>
      </c>
      <c r="F362">
        <v>0</v>
      </c>
      <c r="G362">
        <v>101</v>
      </c>
      <c r="H362">
        <v>175</v>
      </c>
      <c r="I362">
        <v>19</v>
      </c>
      <c r="J362">
        <v>175</v>
      </c>
      <c r="K362">
        <v>4</v>
      </c>
      <c r="L362">
        <v>14</v>
      </c>
      <c r="M362">
        <v>0</v>
      </c>
    </row>
    <row r="363" spans="1:13" x14ac:dyDescent="0.25">
      <c r="A363" t="s">
        <v>6383</v>
      </c>
      <c r="B363">
        <v>713823000</v>
      </c>
      <c r="C363">
        <v>476418759</v>
      </c>
      <c r="D363">
        <v>-1223734671</v>
      </c>
      <c r="E363">
        <v>54290</v>
      </c>
      <c r="F363">
        <v>0</v>
      </c>
      <c r="G363">
        <v>101</v>
      </c>
      <c r="H363">
        <v>175</v>
      </c>
      <c r="I363">
        <v>20</v>
      </c>
      <c r="J363">
        <v>175</v>
      </c>
      <c r="K363">
        <v>4</v>
      </c>
      <c r="L363">
        <v>14</v>
      </c>
      <c r="M363">
        <v>0</v>
      </c>
    </row>
    <row r="364" spans="1:13" x14ac:dyDescent="0.25">
      <c r="A364" t="s">
        <v>2045</v>
      </c>
      <c r="B364">
        <v>714024000</v>
      </c>
      <c r="C364">
        <v>476418762</v>
      </c>
      <c r="D364">
        <v>-1223734669</v>
      </c>
      <c r="E364">
        <v>54320</v>
      </c>
      <c r="F364">
        <v>0</v>
      </c>
      <c r="G364">
        <v>101</v>
      </c>
      <c r="H364">
        <v>175</v>
      </c>
      <c r="I364">
        <v>21</v>
      </c>
      <c r="J364">
        <v>175</v>
      </c>
      <c r="K364">
        <v>4</v>
      </c>
      <c r="L364">
        <v>14</v>
      </c>
      <c r="M364">
        <v>0</v>
      </c>
    </row>
    <row r="365" spans="1:13" x14ac:dyDescent="0.25">
      <c r="A365" t="s">
        <v>6384</v>
      </c>
      <c r="B365">
        <v>714226000</v>
      </c>
      <c r="C365">
        <v>476418762</v>
      </c>
      <c r="D365">
        <v>-1223734670</v>
      </c>
      <c r="E365">
        <v>54350</v>
      </c>
      <c r="F365">
        <v>0</v>
      </c>
      <c r="G365">
        <v>101</v>
      </c>
      <c r="H365">
        <v>175</v>
      </c>
      <c r="I365">
        <v>29</v>
      </c>
      <c r="J365">
        <v>175</v>
      </c>
      <c r="K365">
        <v>4</v>
      </c>
      <c r="L365">
        <v>14</v>
      </c>
      <c r="M365">
        <v>0</v>
      </c>
    </row>
    <row r="366" spans="1:13" x14ac:dyDescent="0.25">
      <c r="A366" t="s">
        <v>6385</v>
      </c>
      <c r="B366">
        <v>714427000</v>
      </c>
      <c r="C366">
        <v>476418761</v>
      </c>
      <c r="D366">
        <v>-1223734670</v>
      </c>
      <c r="E366">
        <v>54350</v>
      </c>
      <c r="F366">
        <v>0</v>
      </c>
      <c r="G366">
        <v>101</v>
      </c>
      <c r="H366">
        <v>175</v>
      </c>
      <c r="I366">
        <v>24</v>
      </c>
      <c r="J366">
        <v>175</v>
      </c>
      <c r="K366">
        <v>4</v>
      </c>
      <c r="L366">
        <v>14</v>
      </c>
      <c r="M366">
        <v>0</v>
      </c>
    </row>
    <row r="367" spans="1:13" x14ac:dyDescent="0.25">
      <c r="A367" t="s">
        <v>2066</v>
      </c>
      <c r="B367">
        <v>714630000</v>
      </c>
      <c r="C367">
        <v>476418758</v>
      </c>
      <c r="D367">
        <v>-1223734670</v>
      </c>
      <c r="E367">
        <v>54340</v>
      </c>
      <c r="F367">
        <v>0</v>
      </c>
      <c r="G367">
        <v>101</v>
      </c>
      <c r="H367">
        <v>175</v>
      </c>
      <c r="I367">
        <v>20</v>
      </c>
      <c r="J367">
        <v>175</v>
      </c>
      <c r="K367">
        <v>4</v>
      </c>
      <c r="L367">
        <v>14</v>
      </c>
      <c r="M367">
        <v>0</v>
      </c>
    </row>
    <row r="368" spans="1:13" x14ac:dyDescent="0.25">
      <c r="A368" t="s">
        <v>2072</v>
      </c>
      <c r="B368">
        <v>714833000</v>
      </c>
      <c r="C368">
        <v>476418754</v>
      </c>
      <c r="D368">
        <v>-1223734671</v>
      </c>
      <c r="E368">
        <v>54340</v>
      </c>
      <c r="F368">
        <v>0</v>
      </c>
      <c r="G368">
        <v>101</v>
      </c>
      <c r="H368">
        <v>176</v>
      </c>
      <c r="I368">
        <v>19</v>
      </c>
      <c r="J368">
        <v>176</v>
      </c>
      <c r="K368">
        <v>4</v>
      </c>
      <c r="L368">
        <v>14</v>
      </c>
      <c r="M368">
        <v>0</v>
      </c>
    </row>
    <row r="369" spans="1:13" x14ac:dyDescent="0.25">
      <c r="A369" t="s">
        <v>6055</v>
      </c>
      <c r="B369">
        <v>715015000</v>
      </c>
      <c r="C369">
        <v>476418750</v>
      </c>
      <c r="D369">
        <v>-1223734671</v>
      </c>
      <c r="E369">
        <v>54320</v>
      </c>
      <c r="F369">
        <v>0</v>
      </c>
      <c r="G369">
        <v>101</v>
      </c>
      <c r="H369">
        <v>176</v>
      </c>
      <c r="I369">
        <v>19</v>
      </c>
      <c r="J369">
        <v>176</v>
      </c>
      <c r="K369">
        <v>4</v>
      </c>
      <c r="L369">
        <v>14</v>
      </c>
      <c r="M369">
        <v>0</v>
      </c>
    </row>
    <row r="370" spans="1:13" x14ac:dyDescent="0.25">
      <c r="A370" t="s">
        <v>6386</v>
      </c>
      <c r="B370">
        <v>715219000</v>
      </c>
      <c r="C370">
        <v>476418752</v>
      </c>
      <c r="D370">
        <v>-1223734674</v>
      </c>
      <c r="E370">
        <v>54340</v>
      </c>
      <c r="F370">
        <v>0</v>
      </c>
      <c r="G370">
        <v>101</v>
      </c>
      <c r="H370">
        <v>176</v>
      </c>
      <c r="I370">
        <v>27</v>
      </c>
      <c r="J370">
        <v>176</v>
      </c>
      <c r="K370">
        <v>4</v>
      </c>
      <c r="L370">
        <v>14</v>
      </c>
      <c r="M370">
        <v>0</v>
      </c>
    </row>
    <row r="371" spans="1:13" x14ac:dyDescent="0.25">
      <c r="A371" t="s">
        <v>5678</v>
      </c>
      <c r="B371">
        <v>715421000</v>
      </c>
      <c r="C371">
        <v>476418758</v>
      </c>
      <c r="D371">
        <v>-1223734687</v>
      </c>
      <c r="E371">
        <v>54310</v>
      </c>
      <c r="F371">
        <v>0</v>
      </c>
      <c r="G371">
        <v>101</v>
      </c>
      <c r="H371">
        <v>176</v>
      </c>
      <c r="I371">
        <v>24</v>
      </c>
      <c r="J371">
        <v>176</v>
      </c>
      <c r="K371">
        <v>4</v>
      </c>
      <c r="L371">
        <v>14</v>
      </c>
      <c r="M371">
        <v>0</v>
      </c>
    </row>
    <row r="372" spans="1:13" x14ac:dyDescent="0.25">
      <c r="A372" t="s">
        <v>6387</v>
      </c>
      <c r="B372">
        <v>715623000</v>
      </c>
      <c r="C372">
        <v>476418764</v>
      </c>
      <c r="D372">
        <v>-1223734692</v>
      </c>
      <c r="E372">
        <v>54330</v>
      </c>
      <c r="F372">
        <v>0</v>
      </c>
      <c r="G372">
        <v>101</v>
      </c>
      <c r="H372">
        <v>176</v>
      </c>
      <c r="I372">
        <v>23</v>
      </c>
      <c r="J372">
        <v>176</v>
      </c>
      <c r="K372">
        <v>4</v>
      </c>
      <c r="L372">
        <v>14</v>
      </c>
      <c r="M372">
        <v>0</v>
      </c>
    </row>
    <row r="373" spans="1:13" x14ac:dyDescent="0.25">
      <c r="A373" t="s">
        <v>5023</v>
      </c>
      <c r="B373">
        <v>715827000</v>
      </c>
      <c r="C373">
        <v>476418764</v>
      </c>
      <c r="D373">
        <v>-1223734691</v>
      </c>
      <c r="E373">
        <v>54370</v>
      </c>
      <c r="F373">
        <v>0</v>
      </c>
      <c r="G373">
        <v>101</v>
      </c>
      <c r="H373">
        <v>176</v>
      </c>
      <c r="I373">
        <v>26</v>
      </c>
      <c r="J373">
        <v>176</v>
      </c>
      <c r="K373">
        <v>4</v>
      </c>
      <c r="L373">
        <v>14</v>
      </c>
      <c r="M373">
        <v>0</v>
      </c>
    </row>
    <row r="374" spans="1:13" x14ac:dyDescent="0.25">
      <c r="A374" t="s">
        <v>6388</v>
      </c>
      <c r="B374">
        <v>716029000</v>
      </c>
      <c r="C374">
        <v>476418763</v>
      </c>
      <c r="D374">
        <v>-1223734685</v>
      </c>
      <c r="E374">
        <v>54400</v>
      </c>
      <c r="F374">
        <v>0</v>
      </c>
      <c r="G374">
        <v>101</v>
      </c>
      <c r="H374">
        <v>176</v>
      </c>
      <c r="I374">
        <v>23</v>
      </c>
      <c r="J374">
        <v>176</v>
      </c>
      <c r="K374">
        <v>4</v>
      </c>
      <c r="L374">
        <v>14</v>
      </c>
      <c r="M374">
        <v>0</v>
      </c>
    </row>
    <row r="375" spans="1:13" x14ac:dyDescent="0.25">
      <c r="A375" t="s">
        <v>6389</v>
      </c>
      <c r="B375">
        <v>716230000</v>
      </c>
      <c r="C375">
        <v>476418760</v>
      </c>
      <c r="D375">
        <v>-1223734678</v>
      </c>
      <c r="E375">
        <v>54390</v>
      </c>
      <c r="F375">
        <v>0</v>
      </c>
      <c r="G375">
        <v>101</v>
      </c>
      <c r="H375">
        <v>176</v>
      </c>
      <c r="I375">
        <v>23</v>
      </c>
      <c r="J375">
        <v>176</v>
      </c>
      <c r="K375">
        <v>4</v>
      </c>
      <c r="L375">
        <v>14</v>
      </c>
      <c r="M375">
        <v>0</v>
      </c>
    </row>
    <row r="376" spans="1:13" x14ac:dyDescent="0.25">
      <c r="A376" t="s">
        <v>2120</v>
      </c>
      <c r="B376">
        <v>716430000</v>
      </c>
      <c r="C376">
        <v>476418758</v>
      </c>
      <c r="D376">
        <v>-1223734671</v>
      </c>
      <c r="E376">
        <v>54370</v>
      </c>
      <c r="F376">
        <v>0</v>
      </c>
      <c r="G376">
        <v>101</v>
      </c>
      <c r="H376">
        <v>176</v>
      </c>
      <c r="I376">
        <v>23</v>
      </c>
      <c r="J376">
        <v>176</v>
      </c>
      <c r="K376">
        <v>4</v>
      </c>
      <c r="L376">
        <v>14</v>
      </c>
      <c r="M376">
        <v>0</v>
      </c>
    </row>
    <row r="377" spans="1:13" x14ac:dyDescent="0.25">
      <c r="A377" t="s">
        <v>4185</v>
      </c>
      <c r="B377">
        <v>716611000</v>
      </c>
      <c r="C377">
        <v>476418756</v>
      </c>
      <c r="D377">
        <v>-1223734664</v>
      </c>
      <c r="E377">
        <v>54350</v>
      </c>
      <c r="F377">
        <v>0</v>
      </c>
      <c r="G377">
        <v>101</v>
      </c>
      <c r="H377">
        <v>176</v>
      </c>
      <c r="I377">
        <v>23</v>
      </c>
      <c r="J377">
        <v>176</v>
      </c>
      <c r="K377">
        <v>4</v>
      </c>
      <c r="L377">
        <v>14</v>
      </c>
      <c r="M377">
        <v>0</v>
      </c>
    </row>
    <row r="378" spans="1:13" x14ac:dyDescent="0.25">
      <c r="A378" t="s">
        <v>2133</v>
      </c>
      <c r="B378">
        <v>716832000</v>
      </c>
      <c r="C378">
        <v>476418756</v>
      </c>
      <c r="D378">
        <v>-1223734659</v>
      </c>
      <c r="E378">
        <v>54310</v>
      </c>
      <c r="F378">
        <v>0</v>
      </c>
      <c r="G378">
        <v>101</v>
      </c>
      <c r="H378">
        <v>176</v>
      </c>
      <c r="I378">
        <v>25</v>
      </c>
      <c r="J378">
        <v>176</v>
      </c>
      <c r="K378">
        <v>4</v>
      </c>
      <c r="L378">
        <v>14</v>
      </c>
      <c r="M378">
        <v>0</v>
      </c>
    </row>
    <row r="379" spans="1:13" x14ac:dyDescent="0.25">
      <c r="A379" t="s">
        <v>6390</v>
      </c>
      <c r="B379">
        <v>717013000</v>
      </c>
      <c r="C379">
        <v>476418757</v>
      </c>
      <c r="D379">
        <v>-1223734655</v>
      </c>
      <c r="E379">
        <v>54280</v>
      </c>
      <c r="F379">
        <v>0</v>
      </c>
      <c r="G379">
        <v>101</v>
      </c>
      <c r="H379">
        <v>176</v>
      </c>
      <c r="I379">
        <v>25</v>
      </c>
      <c r="J379">
        <v>176</v>
      </c>
      <c r="K379">
        <v>4</v>
      </c>
      <c r="L379">
        <v>14</v>
      </c>
      <c r="M379">
        <v>0</v>
      </c>
    </row>
    <row r="380" spans="1:13" x14ac:dyDescent="0.25">
      <c r="A380" t="s">
        <v>2148</v>
      </c>
      <c r="B380">
        <v>717216000</v>
      </c>
      <c r="C380">
        <v>476418760</v>
      </c>
      <c r="D380">
        <v>-1223734651</v>
      </c>
      <c r="E380">
        <v>54310</v>
      </c>
      <c r="F380">
        <v>0</v>
      </c>
      <c r="G380">
        <v>101</v>
      </c>
      <c r="H380">
        <v>176</v>
      </c>
      <c r="I380">
        <v>24</v>
      </c>
      <c r="J380">
        <v>176</v>
      </c>
      <c r="K380">
        <v>4</v>
      </c>
      <c r="L380">
        <v>14</v>
      </c>
      <c r="M380">
        <v>0</v>
      </c>
    </row>
    <row r="381" spans="1:13" x14ac:dyDescent="0.25">
      <c r="A381" t="s">
        <v>5037</v>
      </c>
      <c r="B381">
        <v>717419000</v>
      </c>
      <c r="C381">
        <v>476418763</v>
      </c>
      <c r="D381">
        <v>-1223734648</v>
      </c>
      <c r="E381">
        <v>54330</v>
      </c>
      <c r="F381">
        <v>0</v>
      </c>
      <c r="G381">
        <v>101</v>
      </c>
      <c r="H381">
        <v>175</v>
      </c>
      <c r="I381">
        <v>23</v>
      </c>
      <c r="J381">
        <v>175</v>
      </c>
      <c r="K381">
        <v>4</v>
      </c>
      <c r="L381">
        <v>14</v>
      </c>
      <c r="M381">
        <v>0</v>
      </c>
    </row>
    <row r="382" spans="1:13" x14ac:dyDescent="0.25">
      <c r="A382" t="s">
        <v>6392</v>
      </c>
      <c r="B382">
        <v>717621000</v>
      </c>
      <c r="C382">
        <v>476418765</v>
      </c>
      <c r="D382">
        <v>-1223734646</v>
      </c>
      <c r="E382">
        <v>54380</v>
      </c>
      <c r="F382">
        <v>0</v>
      </c>
      <c r="G382">
        <v>101</v>
      </c>
      <c r="H382">
        <v>175</v>
      </c>
      <c r="I382">
        <v>21</v>
      </c>
      <c r="J382">
        <v>175</v>
      </c>
      <c r="K382">
        <v>4</v>
      </c>
      <c r="L382">
        <v>14</v>
      </c>
      <c r="M382">
        <v>0</v>
      </c>
    </row>
    <row r="383" spans="1:13" x14ac:dyDescent="0.25">
      <c r="A383" t="s">
        <v>2166</v>
      </c>
      <c r="B383">
        <v>717824000</v>
      </c>
      <c r="C383">
        <v>476418766</v>
      </c>
      <c r="D383">
        <v>-1223734646</v>
      </c>
      <c r="E383">
        <v>54390</v>
      </c>
      <c r="F383">
        <v>0</v>
      </c>
      <c r="G383">
        <v>101</v>
      </c>
      <c r="H383">
        <v>175</v>
      </c>
      <c r="I383">
        <v>21</v>
      </c>
      <c r="J383">
        <v>175</v>
      </c>
      <c r="K383">
        <v>4</v>
      </c>
      <c r="L383">
        <v>14</v>
      </c>
      <c r="M383">
        <v>0</v>
      </c>
    </row>
    <row r="384" spans="1:13" x14ac:dyDescent="0.25">
      <c r="A384" t="s">
        <v>5042</v>
      </c>
      <c r="B384">
        <v>718028000</v>
      </c>
      <c r="C384">
        <v>476418767</v>
      </c>
      <c r="D384">
        <v>-1223734646</v>
      </c>
      <c r="E384">
        <v>54380</v>
      </c>
      <c r="F384">
        <v>0</v>
      </c>
      <c r="G384">
        <v>100</v>
      </c>
      <c r="H384">
        <v>175</v>
      </c>
      <c r="I384">
        <v>24</v>
      </c>
      <c r="J384">
        <v>175</v>
      </c>
      <c r="K384">
        <v>4</v>
      </c>
      <c r="L384">
        <v>14</v>
      </c>
      <c r="M384">
        <v>0</v>
      </c>
    </row>
    <row r="385" spans="1:13" x14ac:dyDescent="0.25">
      <c r="A385" t="s">
        <v>6394</v>
      </c>
      <c r="B385">
        <v>718228000</v>
      </c>
      <c r="C385">
        <v>476418768</v>
      </c>
      <c r="D385">
        <v>-1223734647</v>
      </c>
      <c r="E385">
        <v>54350</v>
      </c>
      <c r="F385">
        <v>0</v>
      </c>
      <c r="G385">
        <v>100</v>
      </c>
      <c r="H385">
        <v>174</v>
      </c>
      <c r="I385">
        <v>27</v>
      </c>
      <c r="J385">
        <v>174</v>
      </c>
      <c r="K385">
        <v>4</v>
      </c>
      <c r="L385">
        <v>14</v>
      </c>
      <c r="M385">
        <v>0</v>
      </c>
    </row>
    <row r="386" spans="1:13" x14ac:dyDescent="0.25">
      <c r="A386" t="s">
        <v>6395</v>
      </c>
      <c r="B386">
        <v>718429000</v>
      </c>
      <c r="C386">
        <v>476418770</v>
      </c>
      <c r="D386">
        <v>-1223734647</v>
      </c>
      <c r="E386">
        <v>54370</v>
      </c>
      <c r="F386">
        <v>0</v>
      </c>
      <c r="G386">
        <v>100</v>
      </c>
      <c r="H386">
        <v>174</v>
      </c>
      <c r="I386">
        <v>20</v>
      </c>
      <c r="J386">
        <v>174</v>
      </c>
      <c r="K386">
        <v>4</v>
      </c>
      <c r="L386">
        <v>14</v>
      </c>
      <c r="M386">
        <v>0</v>
      </c>
    </row>
    <row r="387" spans="1:13" x14ac:dyDescent="0.25">
      <c r="A387" t="s">
        <v>2187</v>
      </c>
      <c r="B387">
        <v>718629000</v>
      </c>
      <c r="C387">
        <v>476418772</v>
      </c>
      <c r="D387">
        <v>-1223734647</v>
      </c>
      <c r="E387">
        <v>54370</v>
      </c>
      <c r="F387">
        <v>0</v>
      </c>
      <c r="G387">
        <v>100</v>
      </c>
      <c r="H387">
        <v>174</v>
      </c>
      <c r="I387">
        <v>21</v>
      </c>
      <c r="J387">
        <v>174</v>
      </c>
      <c r="K387">
        <v>4</v>
      </c>
      <c r="L387">
        <v>14</v>
      </c>
      <c r="M387">
        <v>0</v>
      </c>
    </row>
    <row r="388" spans="1:13" x14ac:dyDescent="0.25">
      <c r="A388" t="s">
        <v>6396</v>
      </c>
      <c r="B388">
        <v>718829000</v>
      </c>
      <c r="C388">
        <v>476418773</v>
      </c>
      <c r="D388">
        <v>-1223734646</v>
      </c>
      <c r="E388">
        <v>54390</v>
      </c>
      <c r="F388">
        <v>0</v>
      </c>
      <c r="G388">
        <v>100</v>
      </c>
      <c r="H388">
        <v>174</v>
      </c>
      <c r="I388">
        <v>23</v>
      </c>
      <c r="J388">
        <v>174</v>
      </c>
      <c r="K388">
        <v>4</v>
      </c>
      <c r="L388">
        <v>14</v>
      </c>
      <c r="M388">
        <v>0</v>
      </c>
    </row>
    <row r="389" spans="1:13" x14ac:dyDescent="0.25">
      <c r="A389" t="s">
        <v>6397</v>
      </c>
      <c r="B389">
        <v>719030000</v>
      </c>
      <c r="C389">
        <v>476418774</v>
      </c>
      <c r="D389">
        <v>-1223734644</v>
      </c>
      <c r="E389">
        <v>54420</v>
      </c>
      <c r="F389">
        <v>0</v>
      </c>
      <c r="G389">
        <v>100</v>
      </c>
      <c r="H389">
        <v>174</v>
      </c>
      <c r="I389">
        <v>18</v>
      </c>
      <c r="J389">
        <v>174</v>
      </c>
      <c r="K389">
        <v>4</v>
      </c>
      <c r="L389">
        <v>14</v>
      </c>
      <c r="M389">
        <v>0</v>
      </c>
    </row>
    <row r="390" spans="1:13" x14ac:dyDescent="0.25">
      <c r="A390" t="s">
        <v>6398</v>
      </c>
      <c r="B390">
        <v>719212000</v>
      </c>
      <c r="C390">
        <v>476418775</v>
      </c>
      <c r="D390">
        <v>-1223734642</v>
      </c>
      <c r="E390">
        <v>54440</v>
      </c>
      <c r="F390">
        <v>0</v>
      </c>
      <c r="G390">
        <v>100</v>
      </c>
      <c r="H390">
        <v>174</v>
      </c>
      <c r="I390">
        <v>20</v>
      </c>
      <c r="J390">
        <v>174</v>
      </c>
      <c r="K390">
        <v>4</v>
      </c>
      <c r="L390">
        <v>14</v>
      </c>
      <c r="M390">
        <v>0</v>
      </c>
    </row>
    <row r="391" spans="1:13" x14ac:dyDescent="0.25">
      <c r="A391" t="s">
        <v>2214</v>
      </c>
      <c r="B391">
        <v>719415000</v>
      </c>
      <c r="C391">
        <v>476418776</v>
      </c>
      <c r="D391">
        <v>-1223734640</v>
      </c>
      <c r="E391">
        <v>54420</v>
      </c>
      <c r="F391">
        <v>0</v>
      </c>
      <c r="G391">
        <v>100</v>
      </c>
      <c r="H391">
        <v>174</v>
      </c>
      <c r="I391">
        <v>23</v>
      </c>
      <c r="J391">
        <v>174</v>
      </c>
      <c r="K391">
        <v>4</v>
      </c>
      <c r="L391">
        <v>14</v>
      </c>
      <c r="M391">
        <v>0</v>
      </c>
    </row>
    <row r="392" spans="1:13" x14ac:dyDescent="0.25">
      <c r="A392" t="s">
        <v>2220</v>
      </c>
      <c r="B392">
        <v>719617000</v>
      </c>
      <c r="C392">
        <v>476418777</v>
      </c>
      <c r="D392">
        <v>-1223734639</v>
      </c>
      <c r="E392">
        <v>54410</v>
      </c>
      <c r="F392">
        <v>0</v>
      </c>
      <c r="G392">
        <v>100</v>
      </c>
      <c r="H392">
        <v>174</v>
      </c>
      <c r="I392">
        <v>23</v>
      </c>
      <c r="J392">
        <v>174</v>
      </c>
      <c r="K392">
        <v>4</v>
      </c>
      <c r="L392">
        <v>14</v>
      </c>
      <c r="M392">
        <v>0</v>
      </c>
    </row>
    <row r="393" spans="1:13" x14ac:dyDescent="0.25">
      <c r="A393" t="s">
        <v>2228</v>
      </c>
      <c r="B393">
        <v>719819000</v>
      </c>
      <c r="C393">
        <v>476418777</v>
      </c>
      <c r="D393">
        <v>-1223734638</v>
      </c>
      <c r="E393">
        <v>54400</v>
      </c>
      <c r="F393">
        <v>0</v>
      </c>
      <c r="G393">
        <v>100</v>
      </c>
      <c r="H393">
        <v>174</v>
      </c>
      <c r="I393">
        <v>30</v>
      </c>
      <c r="J393">
        <v>174</v>
      </c>
      <c r="K393">
        <v>4</v>
      </c>
      <c r="L393">
        <v>14</v>
      </c>
      <c r="M393">
        <v>0</v>
      </c>
    </row>
    <row r="394" spans="1:13" x14ac:dyDescent="0.25">
      <c r="A394" t="s">
        <v>6399</v>
      </c>
      <c r="B394">
        <v>720021000</v>
      </c>
      <c r="C394">
        <v>476418776</v>
      </c>
      <c r="D394">
        <v>-1223734639</v>
      </c>
      <c r="E394">
        <v>54380</v>
      </c>
      <c r="F394">
        <v>0</v>
      </c>
      <c r="G394">
        <v>100</v>
      </c>
      <c r="H394">
        <v>174</v>
      </c>
      <c r="I394">
        <v>29</v>
      </c>
      <c r="J394">
        <v>174</v>
      </c>
      <c r="K394">
        <v>4</v>
      </c>
      <c r="L394">
        <v>14</v>
      </c>
      <c r="M394">
        <v>0</v>
      </c>
    </row>
    <row r="395" spans="1:13" x14ac:dyDescent="0.25">
      <c r="A395" t="s">
        <v>6400</v>
      </c>
      <c r="B395">
        <v>720223000</v>
      </c>
      <c r="C395">
        <v>476418775</v>
      </c>
      <c r="D395">
        <v>-1223734636</v>
      </c>
      <c r="E395">
        <v>54390</v>
      </c>
      <c r="F395">
        <v>0</v>
      </c>
      <c r="G395">
        <v>100</v>
      </c>
      <c r="H395">
        <v>174</v>
      </c>
      <c r="I395">
        <v>23</v>
      </c>
      <c r="J395">
        <v>174</v>
      </c>
      <c r="K395">
        <v>4</v>
      </c>
      <c r="L395">
        <v>14</v>
      </c>
      <c r="M395">
        <v>0</v>
      </c>
    </row>
    <row r="396" spans="1:13" x14ac:dyDescent="0.25">
      <c r="A396" t="s">
        <v>2245</v>
      </c>
      <c r="B396">
        <v>720424000</v>
      </c>
      <c r="C396">
        <v>476418772</v>
      </c>
      <c r="D396">
        <v>-1223734633</v>
      </c>
      <c r="E396">
        <v>54390</v>
      </c>
      <c r="F396">
        <v>0</v>
      </c>
      <c r="G396">
        <v>101</v>
      </c>
      <c r="H396">
        <v>174</v>
      </c>
      <c r="I396">
        <v>22</v>
      </c>
      <c r="J396">
        <v>174</v>
      </c>
      <c r="K396">
        <v>4</v>
      </c>
      <c r="L396">
        <v>14</v>
      </c>
      <c r="M396">
        <v>0</v>
      </c>
    </row>
    <row r="397" spans="1:13" x14ac:dyDescent="0.25">
      <c r="A397" t="s">
        <v>6402</v>
      </c>
      <c r="B397">
        <v>720625000</v>
      </c>
      <c r="C397">
        <v>476418768</v>
      </c>
      <c r="D397">
        <v>-1223734631</v>
      </c>
      <c r="E397">
        <v>54400</v>
      </c>
      <c r="F397">
        <v>0</v>
      </c>
      <c r="G397">
        <v>101</v>
      </c>
      <c r="H397">
        <v>174</v>
      </c>
      <c r="I397">
        <v>20</v>
      </c>
      <c r="J397">
        <v>174</v>
      </c>
      <c r="K397">
        <v>4</v>
      </c>
      <c r="L397">
        <v>14</v>
      </c>
      <c r="M397">
        <v>0</v>
      </c>
    </row>
    <row r="398" spans="1:13" x14ac:dyDescent="0.25">
      <c r="A398" t="s">
        <v>6403</v>
      </c>
      <c r="B398">
        <v>720828000</v>
      </c>
      <c r="C398">
        <v>476418764</v>
      </c>
      <c r="D398">
        <v>-1223734628</v>
      </c>
      <c r="E398">
        <v>54380</v>
      </c>
      <c r="F398">
        <v>0</v>
      </c>
      <c r="G398">
        <v>101</v>
      </c>
      <c r="H398">
        <v>174</v>
      </c>
      <c r="I398">
        <v>21</v>
      </c>
      <c r="J398">
        <v>174</v>
      </c>
      <c r="K398">
        <v>4</v>
      </c>
      <c r="L398">
        <v>13</v>
      </c>
      <c r="M398">
        <v>0</v>
      </c>
    </row>
    <row r="399" spans="1:13" x14ac:dyDescent="0.25">
      <c r="A399" t="s">
        <v>6404</v>
      </c>
      <c r="B399">
        <v>721031000</v>
      </c>
      <c r="C399">
        <v>476418760</v>
      </c>
      <c r="D399">
        <v>-1223734627</v>
      </c>
      <c r="E399">
        <v>54360</v>
      </c>
      <c r="F399">
        <v>0</v>
      </c>
      <c r="G399">
        <v>101</v>
      </c>
      <c r="H399">
        <v>174</v>
      </c>
      <c r="I399">
        <v>21</v>
      </c>
      <c r="J399">
        <v>174</v>
      </c>
      <c r="K399">
        <v>4</v>
      </c>
      <c r="L399">
        <v>13</v>
      </c>
      <c r="M399">
        <v>0</v>
      </c>
    </row>
    <row r="400" spans="1:13" x14ac:dyDescent="0.25">
      <c r="A400" t="s">
        <v>6405</v>
      </c>
      <c r="B400">
        <v>721232000</v>
      </c>
      <c r="C400">
        <v>476418758</v>
      </c>
      <c r="D400">
        <v>-1223734627</v>
      </c>
      <c r="E400">
        <v>54340</v>
      </c>
      <c r="F400">
        <v>0</v>
      </c>
      <c r="G400">
        <v>101</v>
      </c>
      <c r="H400">
        <v>174</v>
      </c>
      <c r="I400">
        <v>22</v>
      </c>
      <c r="J400">
        <v>174</v>
      </c>
      <c r="K400">
        <v>4</v>
      </c>
      <c r="L400">
        <v>13</v>
      </c>
      <c r="M400">
        <v>0</v>
      </c>
    </row>
    <row r="401" spans="1:13" x14ac:dyDescent="0.25">
      <c r="A401" t="s">
        <v>2278</v>
      </c>
      <c r="B401">
        <v>721413000</v>
      </c>
      <c r="C401">
        <v>476418756</v>
      </c>
      <c r="D401">
        <v>-1223734627</v>
      </c>
      <c r="E401">
        <v>54320</v>
      </c>
      <c r="F401">
        <v>0</v>
      </c>
      <c r="G401">
        <v>101</v>
      </c>
      <c r="H401">
        <v>174</v>
      </c>
      <c r="I401">
        <v>24</v>
      </c>
      <c r="J401">
        <v>174</v>
      </c>
      <c r="K401">
        <v>4</v>
      </c>
      <c r="L401">
        <v>13</v>
      </c>
      <c r="M401">
        <v>0</v>
      </c>
    </row>
    <row r="402" spans="1:13" x14ac:dyDescent="0.25">
      <c r="A402" t="s">
        <v>2286</v>
      </c>
      <c r="B402">
        <v>721615000</v>
      </c>
      <c r="C402">
        <v>476418754</v>
      </c>
      <c r="D402">
        <v>-1223734628</v>
      </c>
      <c r="E402">
        <v>54280</v>
      </c>
      <c r="F402">
        <v>0</v>
      </c>
      <c r="G402">
        <v>101</v>
      </c>
      <c r="H402">
        <v>174</v>
      </c>
      <c r="I402">
        <v>27</v>
      </c>
      <c r="J402">
        <v>174</v>
      </c>
      <c r="K402">
        <v>4</v>
      </c>
      <c r="L402">
        <v>13</v>
      </c>
      <c r="M402">
        <v>0</v>
      </c>
    </row>
    <row r="403" spans="1:13" x14ac:dyDescent="0.25">
      <c r="A403" t="s">
        <v>6406</v>
      </c>
      <c r="B403">
        <v>721817000</v>
      </c>
      <c r="C403">
        <v>476418754</v>
      </c>
      <c r="D403">
        <v>-1223734631</v>
      </c>
      <c r="E403">
        <v>54260</v>
      </c>
      <c r="F403">
        <v>0</v>
      </c>
      <c r="G403">
        <v>101</v>
      </c>
      <c r="H403">
        <v>175</v>
      </c>
      <c r="I403">
        <v>26</v>
      </c>
      <c r="J403">
        <v>175</v>
      </c>
      <c r="K403">
        <v>4</v>
      </c>
      <c r="L403">
        <v>13</v>
      </c>
      <c r="M403">
        <v>0</v>
      </c>
    </row>
    <row r="404" spans="1:13" x14ac:dyDescent="0.25">
      <c r="A404" t="s">
        <v>6407</v>
      </c>
      <c r="B404">
        <v>722019000</v>
      </c>
      <c r="C404">
        <v>476418754</v>
      </c>
      <c r="D404">
        <v>-1223734635</v>
      </c>
      <c r="E404">
        <v>54260</v>
      </c>
      <c r="F404">
        <v>0</v>
      </c>
      <c r="G404">
        <v>101</v>
      </c>
      <c r="H404">
        <v>175</v>
      </c>
      <c r="I404">
        <v>25</v>
      </c>
      <c r="J404">
        <v>175</v>
      </c>
      <c r="K404">
        <v>4</v>
      </c>
      <c r="L404">
        <v>13</v>
      </c>
      <c r="M404">
        <v>0</v>
      </c>
    </row>
    <row r="405" spans="1:13" x14ac:dyDescent="0.25">
      <c r="A405" t="s">
        <v>6408</v>
      </c>
      <c r="B405">
        <v>722221000</v>
      </c>
      <c r="C405">
        <v>476418755</v>
      </c>
      <c r="D405">
        <v>-1223734639</v>
      </c>
      <c r="E405">
        <v>54260</v>
      </c>
      <c r="F405">
        <v>0</v>
      </c>
      <c r="G405">
        <v>101</v>
      </c>
      <c r="H405">
        <v>175</v>
      </c>
      <c r="I405">
        <v>24</v>
      </c>
      <c r="J405">
        <v>175</v>
      </c>
      <c r="K405">
        <v>4</v>
      </c>
      <c r="L405">
        <v>13</v>
      </c>
      <c r="M405">
        <v>0</v>
      </c>
    </row>
    <row r="406" spans="1:13" x14ac:dyDescent="0.25">
      <c r="A406" t="s">
        <v>6409</v>
      </c>
      <c r="B406">
        <v>722421000</v>
      </c>
      <c r="C406">
        <v>476418757</v>
      </c>
      <c r="D406">
        <v>-1223734644</v>
      </c>
      <c r="E406">
        <v>54250</v>
      </c>
      <c r="F406">
        <v>0</v>
      </c>
      <c r="G406">
        <v>101</v>
      </c>
      <c r="H406">
        <v>175</v>
      </c>
      <c r="I406">
        <v>24</v>
      </c>
      <c r="J406">
        <v>175</v>
      </c>
      <c r="K406">
        <v>4</v>
      </c>
      <c r="L406">
        <v>14</v>
      </c>
      <c r="M406">
        <v>0</v>
      </c>
    </row>
    <row r="407" spans="1:13" x14ac:dyDescent="0.25">
      <c r="A407" t="s">
        <v>6410</v>
      </c>
      <c r="B407">
        <v>722621000</v>
      </c>
      <c r="C407">
        <v>476418760</v>
      </c>
      <c r="D407">
        <v>-1223734651</v>
      </c>
      <c r="E407">
        <v>54240</v>
      </c>
      <c r="F407">
        <v>0</v>
      </c>
      <c r="G407">
        <v>101</v>
      </c>
      <c r="H407">
        <v>175</v>
      </c>
      <c r="I407">
        <v>24</v>
      </c>
      <c r="J407">
        <v>175</v>
      </c>
      <c r="K407">
        <v>4</v>
      </c>
      <c r="L407">
        <v>14</v>
      </c>
      <c r="M407">
        <v>0</v>
      </c>
    </row>
    <row r="408" spans="1:13" x14ac:dyDescent="0.25">
      <c r="A408" t="s">
        <v>6411</v>
      </c>
      <c r="B408">
        <v>722822000</v>
      </c>
      <c r="C408">
        <v>476418761</v>
      </c>
      <c r="D408">
        <v>-1223734654</v>
      </c>
      <c r="E408">
        <v>54180</v>
      </c>
      <c r="F408">
        <v>0</v>
      </c>
      <c r="G408">
        <v>101</v>
      </c>
      <c r="H408">
        <v>175</v>
      </c>
      <c r="I408">
        <v>25</v>
      </c>
      <c r="J408">
        <v>175</v>
      </c>
      <c r="K408">
        <v>4</v>
      </c>
      <c r="L408">
        <v>14</v>
      </c>
      <c r="M408">
        <v>0</v>
      </c>
    </row>
    <row r="409" spans="1:13" x14ac:dyDescent="0.25">
      <c r="A409" t="s">
        <v>2324</v>
      </c>
      <c r="B409">
        <v>723024000</v>
      </c>
      <c r="C409">
        <v>476418765</v>
      </c>
      <c r="D409">
        <v>-1223734656</v>
      </c>
      <c r="E409">
        <v>54150</v>
      </c>
      <c r="F409">
        <v>0</v>
      </c>
      <c r="G409">
        <v>101</v>
      </c>
      <c r="H409">
        <v>175</v>
      </c>
      <c r="I409">
        <v>24</v>
      </c>
      <c r="J409">
        <v>175</v>
      </c>
      <c r="K409">
        <v>4</v>
      </c>
      <c r="L409">
        <v>14</v>
      </c>
      <c r="M409">
        <v>0</v>
      </c>
    </row>
    <row r="410" spans="1:13" x14ac:dyDescent="0.25">
      <c r="A410" t="s">
        <v>5083</v>
      </c>
      <c r="B410">
        <v>723224000</v>
      </c>
      <c r="C410">
        <v>476418769</v>
      </c>
      <c r="D410">
        <v>-1223734656</v>
      </c>
      <c r="E410">
        <v>54130</v>
      </c>
      <c r="F410">
        <v>0</v>
      </c>
      <c r="G410">
        <v>101</v>
      </c>
      <c r="H410">
        <v>175</v>
      </c>
      <c r="I410">
        <v>22</v>
      </c>
      <c r="J410">
        <v>175</v>
      </c>
      <c r="K410">
        <v>4</v>
      </c>
      <c r="L410">
        <v>14</v>
      </c>
      <c r="M410">
        <v>0</v>
      </c>
    </row>
    <row r="411" spans="1:13" x14ac:dyDescent="0.25">
      <c r="A411" t="s">
        <v>6413</v>
      </c>
      <c r="B411">
        <v>723426000</v>
      </c>
      <c r="C411">
        <v>476418774</v>
      </c>
      <c r="D411">
        <v>-1223734656</v>
      </c>
      <c r="E411">
        <v>54100</v>
      </c>
      <c r="F411">
        <v>0</v>
      </c>
      <c r="G411">
        <v>101</v>
      </c>
      <c r="H411">
        <v>175</v>
      </c>
      <c r="I411">
        <v>21</v>
      </c>
      <c r="J411">
        <v>175</v>
      </c>
      <c r="K411">
        <v>4</v>
      </c>
      <c r="L411">
        <v>14</v>
      </c>
      <c r="M411">
        <v>0</v>
      </c>
    </row>
    <row r="412" spans="1:13" x14ac:dyDescent="0.25">
      <c r="A412" t="s">
        <v>6414</v>
      </c>
      <c r="B412">
        <v>723626000</v>
      </c>
      <c r="C412">
        <v>476418779</v>
      </c>
      <c r="D412">
        <v>-1223734658</v>
      </c>
      <c r="E412">
        <v>54070</v>
      </c>
      <c r="F412">
        <v>0</v>
      </c>
      <c r="G412">
        <v>101</v>
      </c>
      <c r="H412">
        <v>175</v>
      </c>
      <c r="I412">
        <v>21</v>
      </c>
      <c r="J412">
        <v>175</v>
      </c>
      <c r="K412">
        <v>4</v>
      </c>
      <c r="L412">
        <v>14</v>
      </c>
      <c r="M412">
        <v>0</v>
      </c>
    </row>
    <row r="413" spans="1:13" x14ac:dyDescent="0.25">
      <c r="A413" t="s">
        <v>6415</v>
      </c>
      <c r="B413">
        <v>723826000</v>
      </c>
      <c r="C413">
        <v>476418783</v>
      </c>
      <c r="D413">
        <v>-1223734658</v>
      </c>
      <c r="E413">
        <v>54050</v>
      </c>
      <c r="F413">
        <v>0</v>
      </c>
      <c r="G413">
        <v>101</v>
      </c>
      <c r="H413">
        <v>175</v>
      </c>
      <c r="I413">
        <v>20</v>
      </c>
      <c r="J413">
        <v>175</v>
      </c>
      <c r="K413">
        <v>4</v>
      </c>
      <c r="L413">
        <v>14</v>
      </c>
      <c r="M413">
        <v>0</v>
      </c>
    </row>
    <row r="414" spans="1:13" x14ac:dyDescent="0.25">
      <c r="A414" t="s">
        <v>6538</v>
      </c>
      <c r="B414">
        <v>724026000</v>
      </c>
      <c r="C414">
        <v>476418787</v>
      </c>
      <c r="D414">
        <v>-1223734660</v>
      </c>
      <c r="E414">
        <v>54040</v>
      </c>
      <c r="F414">
        <v>0</v>
      </c>
      <c r="G414">
        <v>101</v>
      </c>
      <c r="H414">
        <v>175</v>
      </c>
      <c r="I414">
        <v>20</v>
      </c>
      <c r="J414">
        <v>175</v>
      </c>
      <c r="K414">
        <v>4</v>
      </c>
      <c r="L414">
        <v>14</v>
      </c>
      <c r="M414">
        <v>0</v>
      </c>
    </row>
    <row r="415" spans="1:13" x14ac:dyDescent="0.25">
      <c r="A415" t="s">
        <v>4225</v>
      </c>
      <c r="B415">
        <v>724228000</v>
      </c>
      <c r="C415">
        <v>476418788</v>
      </c>
      <c r="D415">
        <v>-1223734660</v>
      </c>
      <c r="E415">
        <v>54010</v>
      </c>
      <c r="F415">
        <v>0</v>
      </c>
      <c r="G415">
        <v>101</v>
      </c>
      <c r="H415">
        <v>174</v>
      </c>
      <c r="I415">
        <v>21</v>
      </c>
      <c r="J415">
        <v>174</v>
      </c>
      <c r="K415">
        <v>4</v>
      </c>
      <c r="L415">
        <v>14</v>
      </c>
      <c r="M415">
        <v>0</v>
      </c>
    </row>
    <row r="416" spans="1:13" x14ac:dyDescent="0.25">
      <c r="A416" t="s">
        <v>6416</v>
      </c>
      <c r="B416">
        <v>724429000</v>
      </c>
      <c r="C416">
        <v>476418792</v>
      </c>
      <c r="D416">
        <v>-1223734664</v>
      </c>
      <c r="E416">
        <v>53960</v>
      </c>
      <c r="F416">
        <v>0</v>
      </c>
      <c r="G416">
        <v>101</v>
      </c>
      <c r="H416">
        <v>174</v>
      </c>
      <c r="I416">
        <v>25</v>
      </c>
      <c r="J416">
        <v>174</v>
      </c>
      <c r="K416">
        <v>4</v>
      </c>
      <c r="L416">
        <v>14</v>
      </c>
      <c r="M416">
        <v>0</v>
      </c>
    </row>
    <row r="417" spans="1:13" x14ac:dyDescent="0.25">
      <c r="A417" t="s">
        <v>2377</v>
      </c>
      <c r="B417">
        <v>724631000</v>
      </c>
      <c r="C417">
        <v>476418795</v>
      </c>
      <c r="D417">
        <v>-1223734667</v>
      </c>
      <c r="E417">
        <v>53920</v>
      </c>
      <c r="F417">
        <v>0</v>
      </c>
      <c r="G417">
        <v>101</v>
      </c>
      <c r="H417">
        <v>174</v>
      </c>
      <c r="I417">
        <v>26</v>
      </c>
      <c r="J417">
        <v>174</v>
      </c>
      <c r="K417">
        <v>4</v>
      </c>
      <c r="L417">
        <v>14</v>
      </c>
      <c r="M417">
        <v>0</v>
      </c>
    </row>
    <row r="418" spans="1:13" x14ac:dyDescent="0.25">
      <c r="A418" t="s">
        <v>5095</v>
      </c>
      <c r="B418">
        <v>724833000</v>
      </c>
      <c r="C418">
        <v>476418799</v>
      </c>
      <c r="D418">
        <v>-1223734671</v>
      </c>
      <c r="E418">
        <v>53860</v>
      </c>
      <c r="F418">
        <v>0</v>
      </c>
      <c r="G418">
        <v>101</v>
      </c>
      <c r="H418">
        <v>174</v>
      </c>
      <c r="I418">
        <v>26</v>
      </c>
      <c r="J418">
        <v>174</v>
      </c>
      <c r="K418">
        <v>4</v>
      </c>
      <c r="L418">
        <v>14</v>
      </c>
      <c r="M418">
        <v>0</v>
      </c>
    </row>
    <row r="419" spans="1:13" x14ac:dyDescent="0.25">
      <c r="A419" t="s">
        <v>6072</v>
      </c>
      <c r="B419">
        <v>725017000</v>
      </c>
      <c r="C419">
        <v>476418804</v>
      </c>
      <c r="D419">
        <v>-1223734673</v>
      </c>
      <c r="E419">
        <v>53830</v>
      </c>
      <c r="F419">
        <v>0</v>
      </c>
      <c r="G419">
        <v>101</v>
      </c>
      <c r="H419">
        <v>174</v>
      </c>
      <c r="I419">
        <v>24</v>
      </c>
      <c r="J419">
        <v>174</v>
      </c>
      <c r="K419">
        <v>4</v>
      </c>
      <c r="L419">
        <v>14</v>
      </c>
      <c r="M419">
        <v>0</v>
      </c>
    </row>
    <row r="420" spans="1:13" x14ac:dyDescent="0.25">
      <c r="A420" t="s">
        <v>2408</v>
      </c>
      <c r="B420">
        <v>725420000</v>
      </c>
      <c r="C420">
        <v>476418812</v>
      </c>
      <c r="D420">
        <v>-1223734677</v>
      </c>
      <c r="E420">
        <v>53740</v>
      </c>
      <c r="F420">
        <v>0</v>
      </c>
      <c r="G420">
        <v>101</v>
      </c>
      <c r="H420">
        <v>174</v>
      </c>
      <c r="I420">
        <v>25</v>
      </c>
      <c r="J420">
        <v>174</v>
      </c>
      <c r="K420">
        <v>4</v>
      </c>
      <c r="L420">
        <v>14</v>
      </c>
      <c r="M420">
        <v>0</v>
      </c>
    </row>
    <row r="421" spans="1:13" x14ac:dyDescent="0.25">
      <c r="A421" t="s">
        <v>5706</v>
      </c>
      <c r="B421">
        <v>725623000</v>
      </c>
      <c r="C421">
        <v>476418814</v>
      </c>
      <c r="D421">
        <v>-1223734677</v>
      </c>
      <c r="E421">
        <v>53760</v>
      </c>
      <c r="F421">
        <v>0</v>
      </c>
      <c r="G421">
        <v>100</v>
      </c>
      <c r="H421">
        <v>174</v>
      </c>
      <c r="I421">
        <v>24</v>
      </c>
      <c r="J421">
        <v>174</v>
      </c>
      <c r="K421">
        <v>4</v>
      </c>
      <c r="L421">
        <v>14</v>
      </c>
      <c r="M421">
        <v>0</v>
      </c>
    </row>
    <row r="422" spans="1:13" x14ac:dyDescent="0.25">
      <c r="A422" t="s">
        <v>6417</v>
      </c>
      <c r="B422">
        <v>725824000</v>
      </c>
      <c r="C422">
        <v>476418816</v>
      </c>
      <c r="D422">
        <v>-1223734680</v>
      </c>
      <c r="E422">
        <v>53790</v>
      </c>
      <c r="F422">
        <v>0</v>
      </c>
      <c r="G422">
        <v>100</v>
      </c>
      <c r="H422">
        <v>174</v>
      </c>
      <c r="I422">
        <v>23</v>
      </c>
      <c r="J422">
        <v>174</v>
      </c>
      <c r="K422">
        <v>4</v>
      </c>
      <c r="L422">
        <v>14</v>
      </c>
      <c r="M422">
        <v>0</v>
      </c>
    </row>
    <row r="423" spans="1:13" x14ac:dyDescent="0.25">
      <c r="A423" t="s">
        <v>4229</v>
      </c>
      <c r="B423">
        <v>726025000</v>
      </c>
      <c r="C423">
        <v>476418814</v>
      </c>
      <c r="D423">
        <v>-1223734679</v>
      </c>
      <c r="E423">
        <v>53830</v>
      </c>
      <c r="F423">
        <v>0</v>
      </c>
      <c r="G423">
        <v>100</v>
      </c>
      <c r="H423">
        <v>174</v>
      </c>
      <c r="I423">
        <v>21</v>
      </c>
      <c r="J423">
        <v>174</v>
      </c>
      <c r="K423">
        <v>4</v>
      </c>
      <c r="L423">
        <v>14</v>
      </c>
      <c r="M423">
        <v>0</v>
      </c>
    </row>
    <row r="424" spans="1:13" x14ac:dyDescent="0.25">
      <c r="A424" t="s">
        <v>6418</v>
      </c>
      <c r="B424">
        <v>726226000</v>
      </c>
      <c r="C424">
        <v>476418813</v>
      </c>
      <c r="D424">
        <v>-1223734683</v>
      </c>
      <c r="E424">
        <v>53820</v>
      </c>
      <c r="F424">
        <v>0</v>
      </c>
      <c r="G424">
        <v>100</v>
      </c>
      <c r="H424">
        <v>174</v>
      </c>
      <c r="I424">
        <v>21</v>
      </c>
      <c r="J424">
        <v>174</v>
      </c>
      <c r="K424">
        <v>4</v>
      </c>
      <c r="L424">
        <v>14</v>
      </c>
      <c r="M424">
        <v>0</v>
      </c>
    </row>
    <row r="425" spans="1:13" x14ac:dyDescent="0.25">
      <c r="A425" t="s">
        <v>2438</v>
      </c>
      <c r="B425">
        <v>726429000</v>
      </c>
      <c r="C425">
        <v>476418810</v>
      </c>
      <c r="D425">
        <v>-1223734686</v>
      </c>
      <c r="E425">
        <v>53860</v>
      </c>
      <c r="F425">
        <v>0</v>
      </c>
      <c r="G425">
        <v>100</v>
      </c>
      <c r="H425">
        <v>174</v>
      </c>
      <c r="I425">
        <v>19</v>
      </c>
      <c r="J425">
        <v>174</v>
      </c>
      <c r="K425">
        <v>4</v>
      </c>
      <c r="L425">
        <v>14</v>
      </c>
      <c r="M425">
        <v>0</v>
      </c>
    </row>
    <row r="426" spans="1:13" x14ac:dyDescent="0.25">
      <c r="A426" t="s">
        <v>2446</v>
      </c>
      <c r="B426">
        <v>726630000</v>
      </c>
      <c r="C426">
        <v>476418810</v>
      </c>
      <c r="D426">
        <v>-1223734691</v>
      </c>
      <c r="E426">
        <v>53870</v>
      </c>
      <c r="F426">
        <v>0</v>
      </c>
      <c r="G426">
        <v>100</v>
      </c>
      <c r="H426">
        <v>174</v>
      </c>
      <c r="I426">
        <v>22</v>
      </c>
      <c r="J426">
        <v>174</v>
      </c>
      <c r="K426">
        <v>4</v>
      </c>
      <c r="L426">
        <v>14</v>
      </c>
      <c r="M426">
        <v>0</v>
      </c>
    </row>
    <row r="427" spans="1:13" x14ac:dyDescent="0.25">
      <c r="A427" t="s">
        <v>2449</v>
      </c>
      <c r="B427">
        <v>726831000</v>
      </c>
      <c r="C427">
        <v>476418811</v>
      </c>
      <c r="D427">
        <v>-1223734696</v>
      </c>
      <c r="E427">
        <v>53900</v>
      </c>
      <c r="F427">
        <v>0</v>
      </c>
      <c r="G427">
        <v>100</v>
      </c>
      <c r="H427">
        <v>174</v>
      </c>
      <c r="I427">
        <v>23</v>
      </c>
      <c r="J427">
        <v>174</v>
      </c>
      <c r="K427">
        <v>4</v>
      </c>
      <c r="L427">
        <v>14</v>
      </c>
      <c r="M427">
        <v>0</v>
      </c>
    </row>
    <row r="428" spans="1:13" x14ac:dyDescent="0.25">
      <c r="A428" t="s">
        <v>6420</v>
      </c>
      <c r="B428">
        <v>727016000</v>
      </c>
      <c r="C428">
        <v>476418813</v>
      </c>
      <c r="D428">
        <v>-1223734701</v>
      </c>
      <c r="E428">
        <v>53890</v>
      </c>
      <c r="F428">
        <v>0</v>
      </c>
      <c r="G428">
        <v>100</v>
      </c>
      <c r="H428">
        <v>174</v>
      </c>
      <c r="I428">
        <v>23</v>
      </c>
      <c r="J428">
        <v>174</v>
      </c>
      <c r="K428">
        <v>4</v>
      </c>
      <c r="L428">
        <v>14</v>
      </c>
      <c r="M428">
        <v>0</v>
      </c>
    </row>
    <row r="429" spans="1:13" x14ac:dyDescent="0.25">
      <c r="A429" t="s">
        <v>5712</v>
      </c>
      <c r="B429">
        <v>727217000</v>
      </c>
      <c r="C429">
        <v>476418815</v>
      </c>
      <c r="D429">
        <v>-1223734703</v>
      </c>
      <c r="E429">
        <v>53910</v>
      </c>
      <c r="F429">
        <v>0</v>
      </c>
      <c r="G429">
        <v>100</v>
      </c>
      <c r="H429">
        <v>174</v>
      </c>
      <c r="I429">
        <v>23</v>
      </c>
      <c r="J429">
        <v>174</v>
      </c>
      <c r="K429">
        <v>4</v>
      </c>
      <c r="L429">
        <v>14</v>
      </c>
      <c r="M429">
        <v>0</v>
      </c>
    </row>
    <row r="430" spans="1:13" x14ac:dyDescent="0.25">
      <c r="A430" t="s">
        <v>5125</v>
      </c>
      <c r="B430">
        <v>727419000</v>
      </c>
      <c r="C430">
        <v>476418817</v>
      </c>
      <c r="D430">
        <v>-1223734704</v>
      </c>
      <c r="E430">
        <v>53950</v>
      </c>
      <c r="F430">
        <v>0</v>
      </c>
      <c r="G430">
        <v>100</v>
      </c>
      <c r="H430">
        <v>174</v>
      </c>
      <c r="I430">
        <v>21</v>
      </c>
      <c r="J430">
        <v>174</v>
      </c>
      <c r="K430">
        <v>4</v>
      </c>
      <c r="L430">
        <v>14</v>
      </c>
      <c r="M430">
        <v>0</v>
      </c>
    </row>
    <row r="431" spans="1:13" x14ac:dyDescent="0.25">
      <c r="A431" t="s">
        <v>6421</v>
      </c>
      <c r="B431">
        <v>727620000</v>
      </c>
      <c r="C431">
        <v>476418820</v>
      </c>
      <c r="D431">
        <v>-1223734705</v>
      </c>
      <c r="E431">
        <v>53950</v>
      </c>
      <c r="F431">
        <v>0</v>
      </c>
      <c r="G431">
        <v>100</v>
      </c>
      <c r="H431">
        <v>174</v>
      </c>
      <c r="I431">
        <v>21</v>
      </c>
      <c r="J431">
        <v>174</v>
      </c>
      <c r="K431">
        <v>4</v>
      </c>
      <c r="L431">
        <v>14</v>
      </c>
      <c r="M431">
        <v>0</v>
      </c>
    </row>
    <row r="432" spans="1:13" x14ac:dyDescent="0.25">
      <c r="A432" t="s">
        <v>6422</v>
      </c>
      <c r="B432">
        <v>727821000</v>
      </c>
      <c r="C432">
        <v>476418824</v>
      </c>
      <c r="D432">
        <v>-1223734704</v>
      </c>
      <c r="E432">
        <v>53960</v>
      </c>
      <c r="F432">
        <v>0</v>
      </c>
      <c r="G432">
        <v>100</v>
      </c>
      <c r="H432">
        <v>174</v>
      </c>
      <c r="I432">
        <v>20</v>
      </c>
      <c r="J432">
        <v>174</v>
      </c>
      <c r="K432">
        <v>4</v>
      </c>
      <c r="L432">
        <v>14</v>
      </c>
      <c r="M432">
        <v>0</v>
      </c>
    </row>
    <row r="433" spans="1:13" x14ac:dyDescent="0.25">
      <c r="A433" t="s">
        <v>2494</v>
      </c>
      <c r="B433">
        <v>728022000</v>
      </c>
      <c r="C433">
        <v>476418828</v>
      </c>
      <c r="D433">
        <v>-1223734703</v>
      </c>
      <c r="E433">
        <v>54000</v>
      </c>
      <c r="F433">
        <v>0</v>
      </c>
      <c r="G433">
        <v>100</v>
      </c>
      <c r="H433">
        <v>174</v>
      </c>
      <c r="I433">
        <v>21</v>
      </c>
      <c r="J433">
        <v>174</v>
      </c>
      <c r="K433">
        <v>4</v>
      </c>
      <c r="L433">
        <v>14</v>
      </c>
      <c r="M433">
        <v>0</v>
      </c>
    </row>
    <row r="434" spans="1:13" x14ac:dyDescent="0.25">
      <c r="A434" t="s">
        <v>6424</v>
      </c>
      <c r="B434">
        <v>728224000</v>
      </c>
      <c r="C434">
        <v>476418844</v>
      </c>
      <c r="D434">
        <v>-1223734704</v>
      </c>
      <c r="E434">
        <v>54100</v>
      </c>
      <c r="F434">
        <v>0</v>
      </c>
      <c r="G434">
        <v>100</v>
      </c>
      <c r="H434">
        <v>174</v>
      </c>
      <c r="I434">
        <v>21</v>
      </c>
      <c r="J434">
        <v>174</v>
      </c>
      <c r="K434">
        <v>4</v>
      </c>
      <c r="L434">
        <v>14</v>
      </c>
      <c r="M434">
        <v>0</v>
      </c>
    </row>
    <row r="435" spans="1:13" x14ac:dyDescent="0.25">
      <c r="A435" t="s">
        <v>2509</v>
      </c>
      <c r="B435">
        <v>728425000</v>
      </c>
      <c r="C435">
        <v>476418854</v>
      </c>
      <c r="D435">
        <v>-1223734704</v>
      </c>
      <c r="E435">
        <v>54090</v>
      </c>
      <c r="F435">
        <v>0</v>
      </c>
      <c r="G435">
        <v>100</v>
      </c>
      <c r="H435">
        <v>175</v>
      </c>
      <c r="I435">
        <v>22</v>
      </c>
      <c r="J435">
        <v>175</v>
      </c>
      <c r="K435">
        <v>4</v>
      </c>
      <c r="L435">
        <v>14</v>
      </c>
      <c r="M435">
        <v>0</v>
      </c>
    </row>
    <row r="436" spans="1:13" x14ac:dyDescent="0.25">
      <c r="A436" t="s">
        <v>4238</v>
      </c>
      <c r="B436">
        <v>728626000</v>
      </c>
      <c r="C436">
        <v>476418859</v>
      </c>
      <c r="D436">
        <v>-1223734708</v>
      </c>
      <c r="E436">
        <v>54130</v>
      </c>
      <c r="F436">
        <v>0</v>
      </c>
      <c r="G436">
        <v>101</v>
      </c>
      <c r="H436">
        <v>175</v>
      </c>
      <c r="I436">
        <v>24</v>
      </c>
      <c r="J436">
        <v>175</v>
      </c>
      <c r="K436">
        <v>4</v>
      </c>
      <c r="L436">
        <v>14</v>
      </c>
      <c r="M436">
        <v>0</v>
      </c>
    </row>
    <row r="437" spans="1:13" x14ac:dyDescent="0.25">
      <c r="A437" t="s">
        <v>6426</v>
      </c>
      <c r="B437">
        <v>728828000</v>
      </c>
      <c r="C437">
        <v>476418863</v>
      </c>
      <c r="D437">
        <v>-1223734713</v>
      </c>
      <c r="E437">
        <v>54110</v>
      </c>
      <c r="F437">
        <v>0</v>
      </c>
      <c r="G437">
        <v>101</v>
      </c>
      <c r="H437">
        <v>175</v>
      </c>
      <c r="I437">
        <v>26</v>
      </c>
      <c r="J437">
        <v>175</v>
      </c>
      <c r="K437">
        <v>4</v>
      </c>
      <c r="L437">
        <v>14</v>
      </c>
      <c r="M437">
        <v>0</v>
      </c>
    </row>
    <row r="438" spans="1:13" x14ac:dyDescent="0.25">
      <c r="A438" t="s">
        <v>6427</v>
      </c>
      <c r="B438">
        <v>729029000</v>
      </c>
      <c r="C438">
        <v>476418865</v>
      </c>
      <c r="D438">
        <v>-1223734719</v>
      </c>
      <c r="E438">
        <v>54120</v>
      </c>
      <c r="F438">
        <v>0</v>
      </c>
      <c r="G438">
        <v>101</v>
      </c>
      <c r="H438">
        <v>175</v>
      </c>
      <c r="I438">
        <v>27</v>
      </c>
      <c r="J438">
        <v>175</v>
      </c>
      <c r="K438">
        <v>4</v>
      </c>
      <c r="L438">
        <v>14</v>
      </c>
      <c r="M438">
        <v>0</v>
      </c>
    </row>
    <row r="439" spans="1:13" x14ac:dyDescent="0.25">
      <c r="A439" t="s">
        <v>6428</v>
      </c>
      <c r="B439">
        <v>729230000</v>
      </c>
      <c r="C439">
        <v>476418867</v>
      </c>
      <c r="D439">
        <v>-1223734721</v>
      </c>
      <c r="E439">
        <v>54140</v>
      </c>
      <c r="F439">
        <v>0</v>
      </c>
      <c r="G439">
        <v>101</v>
      </c>
      <c r="H439">
        <v>175</v>
      </c>
      <c r="I439">
        <v>28</v>
      </c>
      <c r="J439">
        <v>175</v>
      </c>
      <c r="K439">
        <v>4</v>
      </c>
      <c r="L439">
        <v>13</v>
      </c>
      <c r="M439">
        <v>0</v>
      </c>
    </row>
    <row r="440" spans="1:13" x14ac:dyDescent="0.25">
      <c r="A440" t="s">
        <v>6429</v>
      </c>
      <c r="B440">
        <v>729432000</v>
      </c>
      <c r="C440">
        <v>476418867</v>
      </c>
      <c r="D440">
        <v>-1223734721</v>
      </c>
      <c r="E440">
        <v>54190</v>
      </c>
      <c r="F440">
        <v>0</v>
      </c>
      <c r="G440">
        <v>101</v>
      </c>
      <c r="H440">
        <v>175</v>
      </c>
      <c r="I440">
        <v>30</v>
      </c>
      <c r="J440">
        <v>175</v>
      </c>
      <c r="K440">
        <v>4</v>
      </c>
      <c r="L440">
        <v>14</v>
      </c>
      <c r="M440">
        <v>0</v>
      </c>
    </row>
    <row r="441" spans="1:13" x14ac:dyDescent="0.25">
      <c r="A441" t="s">
        <v>2554</v>
      </c>
      <c r="B441">
        <v>729617000</v>
      </c>
      <c r="C441">
        <v>476418868</v>
      </c>
      <c r="D441">
        <v>-1223734720</v>
      </c>
      <c r="E441">
        <v>54230</v>
      </c>
      <c r="F441">
        <v>0</v>
      </c>
      <c r="G441">
        <v>101</v>
      </c>
      <c r="H441">
        <v>175</v>
      </c>
      <c r="I441">
        <v>27</v>
      </c>
      <c r="J441">
        <v>175</v>
      </c>
      <c r="K441">
        <v>4</v>
      </c>
      <c r="L441">
        <v>14</v>
      </c>
      <c r="M441">
        <v>0</v>
      </c>
    </row>
    <row r="442" spans="1:13" x14ac:dyDescent="0.25">
      <c r="A442" t="s">
        <v>6077</v>
      </c>
      <c r="B442">
        <v>729819000</v>
      </c>
      <c r="C442">
        <v>476418867</v>
      </c>
      <c r="D442">
        <v>-1223734716</v>
      </c>
      <c r="E442">
        <v>54250</v>
      </c>
      <c r="F442">
        <v>0</v>
      </c>
      <c r="G442">
        <v>101</v>
      </c>
      <c r="H442">
        <v>175</v>
      </c>
      <c r="I442">
        <v>23</v>
      </c>
      <c r="J442">
        <v>175</v>
      </c>
      <c r="K442">
        <v>4</v>
      </c>
      <c r="L442">
        <v>14</v>
      </c>
      <c r="M442">
        <v>0</v>
      </c>
    </row>
    <row r="443" spans="1:13" x14ac:dyDescent="0.25">
      <c r="A443" t="s">
        <v>6431</v>
      </c>
      <c r="B443">
        <v>730021000</v>
      </c>
      <c r="C443">
        <v>476418864</v>
      </c>
      <c r="D443">
        <v>-1223734713</v>
      </c>
      <c r="E443">
        <v>54260</v>
      </c>
      <c r="F443">
        <v>0</v>
      </c>
      <c r="G443">
        <v>101</v>
      </c>
      <c r="H443">
        <v>175</v>
      </c>
      <c r="I443">
        <v>22</v>
      </c>
      <c r="J443">
        <v>175</v>
      </c>
      <c r="K443">
        <v>4</v>
      </c>
      <c r="L443">
        <v>14</v>
      </c>
      <c r="M443">
        <v>0</v>
      </c>
    </row>
    <row r="444" spans="1:13" x14ac:dyDescent="0.25">
      <c r="A444" t="s">
        <v>6432</v>
      </c>
      <c r="B444">
        <v>730222000</v>
      </c>
      <c r="C444">
        <v>476418860</v>
      </c>
      <c r="D444">
        <v>-1223734708</v>
      </c>
      <c r="E444">
        <v>54260</v>
      </c>
      <c r="F444">
        <v>0</v>
      </c>
      <c r="G444">
        <v>101</v>
      </c>
      <c r="H444">
        <v>175</v>
      </c>
      <c r="I444">
        <v>23</v>
      </c>
      <c r="J444">
        <v>175</v>
      </c>
      <c r="K444">
        <v>4</v>
      </c>
      <c r="L444">
        <v>14</v>
      </c>
      <c r="M444">
        <v>0</v>
      </c>
    </row>
    <row r="445" spans="1:13" x14ac:dyDescent="0.25">
      <c r="A445" t="s">
        <v>6433</v>
      </c>
      <c r="B445">
        <v>730424000</v>
      </c>
      <c r="C445">
        <v>476418857</v>
      </c>
      <c r="D445">
        <v>-1223734702</v>
      </c>
      <c r="E445">
        <v>54270</v>
      </c>
      <c r="F445">
        <v>0</v>
      </c>
      <c r="G445">
        <v>101</v>
      </c>
      <c r="H445">
        <v>175</v>
      </c>
      <c r="I445">
        <v>23</v>
      </c>
      <c r="J445">
        <v>175</v>
      </c>
      <c r="K445">
        <v>4</v>
      </c>
      <c r="L445">
        <v>14</v>
      </c>
      <c r="M445">
        <v>0</v>
      </c>
    </row>
    <row r="446" spans="1:13" x14ac:dyDescent="0.25">
      <c r="A446" t="s">
        <v>6080</v>
      </c>
      <c r="B446">
        <v>730624000</v>
      </c>
      <c r="C446">
        <v>476418850</v>
      </c>
      <c r="D446">
        <v>-1223734697</v>
      </c>
      <c r="E446">
        <v>54260</v>
      </c>
      <c r="F446">
        <v>0</v>
      </c>
      <c r="G446">
        <v>101</v>
      </c>
      <c r="H446">
        <v>175</v>
      </c>
      <c r="I446">
        <v>22</v>
      </c>
      <c r="J446">
        <v>175</v>
      </c>
      <c r="K446">
        <v>4</v>
      </c>
      <c r="L446">
        <v>14</v>
      </c>
      <c r="M446">
        <v>0</v>
      </c>
    </row>
    <row r="447" spans="1:13" x14ac:dyDescent="0.25">
      <c r="A447" t="s">
        <v>5726</v>
      </c>
      <c r="B447">
        <v>730825000</v>
      </c>
      <c r="C447">
        <v>476418845</v>
      </c>
      <c r="D447">
        <v>-1223734690</v>
      </c>
      <c r="E447">
        <v>54300</v>
      </c>
      <c r="F447">
        <v>0</v>
      </c>
      <c r="G447">
        <v>101</v>
      </c>
      <c r="H447">
        <v>175</v>
      </c>
      <c r="I447">
        <v>23</v>
      </c>
      <c r="J447">
        <v>175</v>
      </c>
      <c r="K447">
        <v>4</v>
      </c>
      <c r="L447">
        <v>14</v>
      </c>
      <c r="M447">
        <v>0</v>
      </c>
    </row>
    <row r="448" spans="1:13" x14ac:dyDescent="0.25">
      <c r="A448" t="s">
        <v>6434</v>
      </c>
      <c r="B448">
        <v>731025000</v>
      </c>
      <c r="C448">
        <v>476418839</v>
      </c>
      <c r="D448">
        <v>-1223734684</v>
      </c>
      <c r="E448">
        <v>54270</v>
      </c>
      <c r="F448">
        <v>0</v>
      </c>
      <c r="G448">
        <v>101</v>
      </c>
      <c r="H448">
        <v>175</v>
      </c>
      <c r="I448">
        <v>22</v>
      </c>
      <c r="J448">
        <v>175</v>
      </c>
      <c r="K448">
        <v>4</v>
      </c>
      <c r="L448">
        <v>14</v>
      </c>
      <c r="M448">
        <v>0</v>
      </c>
    </row>
    <row r="449" spans="1:13" x14ac:dyDescent="0.25">
      <c r="A449" t="s">
        <v>6539</v>
      </c>
      <c r="B449">
        <v>731227000</v>
      </c>
      <c r="C449">
        <v>476418835</v>
      </c>
      <c r="D449">
        <v>-1223734678</v>
      </c>
      <c r="E449">
        <v>54280</v>
      </c>
      <c r="F449">
        <v>0</v>
      </c>
      <c r="G449">
        <v>101</v>
      </c>
      <c r="H449">
        <v>175</v>
      </c>
      <c r="I449">
        <v>22</v>
      </c>
      <c r="J449">
        <v>175</v>
      </c>
      <c r="K449">
        <v>4</v>
      </c>
      <c r="L449">
        <v>14</v>
      </c>
      <c r="M449">
        <v>0</v>
      </c>
    </row>
    <row r="450" spans="1:13" x14ac:dyDescent="0.25">
      <c r="A450" t="s">
        <v>2617</v>
      </c>
      <c r="B450">
        <v>731430000</v>
      </c>
      <c r="C450">
        <v>476418828</v>
      </c>
      <c r="D450">
        <v>-1223734673</v>
      </c>
      <c r="E450">
        <v>54330</v>
      </c>
      <c r="F450">
        <v>0</v>
      </c>
      <c r="G450">
        <v>101</v>
      </c>
      <c r="H450">
        <v>175</v>
      </c>
      <c r="I450">
        <v>23</v>
      </c>
      <c r="J450">
        <v>175</v>
      </c>
      <c r="K450">
        <v>4</v>
      </c>
      <c r="L450">
        <v>14</v>
      </c>
      <c r="M450">
        <v>0</v>
      </c>
    </row>
    <row r="451" spans="1:13" x14ac:dyDescent="0.25">
      <c r="A451" t="s">
        <v>6435</v>
      </c>
      <c r="B451">
        <v>731632000</v>
      </c>
      <c r="C451">
        <v>476418822</v>
      </c>
      <c r="D451">
        <v>-1223734667</v>
      </c>
      <c r="E451">
        <v>54310</v>
      </c>
      <c r="F451">
        <v>0</v>
      </c>
      <c r="G451">
        <v>101</v>
      </c>
      <c r="H451">
        <v>175</v>
      </c>
      <c r="I451">
        <v>23</v>
      </c>
      <c r="J451">
        <v>175</v>
      </c>
      <c r="K451">
        <v>4</v>
      </c>
      <c r="L451">
        <v>14</v>
      </c>
      <c r="M451">
        <v>0</v>
      </c>
    </row>
    <row r="452" spans="1:13" x14ac:dyDescent="0.25">
      <c r="A452" t="s">
        <v>6436</v>
      </c>
      <c r="B452">
        <v>731833000</v>
      </c>
      <c r="C452">
        <v>476418815</v>
      </c>
      <c r="D452">
        <v>-1223734662</v>
      </c>
      <c r="E452">
        <v>54320</v>
      </c>
      <c r="F452">
        <v>0</v>
      </c>
      <c r="G452">
        <v>101</v>
      </c>
      <c r="H452">
        <v>175</v>
      </c>
      <c r="I452">
        <v>23</v>
      </c>
      <c r="J452">
        <v>175</v>
      </c>
      <c r="K452">
        <v>4</v>
      </c>
      <c r="L452">
        <v>14</v>
      </c>
      <c r="M452">
        <v>0</v>
      </c>
    </row>
    <row r="453" spans="1:13" x14ac:dyDescent="0.25">
      <c r="A453" t="s">
        <v>2640</v>
      </c>
      <c r="B453">
        <v>732016000</v>
      </c>
      <c r="C453">
        <v>476418808</v>
      </c>
      <c r="D453">
        <v>-1223734658</v>
      </c>
      <c r="E453">
        <v>54330</v>
      </c>
      <c r="F453">
        <v>0</v>
      </c>
      <c r="G453">
        <v>101</v>
      </c>
      <c r="H453">
        <v>175</v>
      </c>
      <c r="I453">
        <v>22</v>
      </c>
      <c r="J453">
        <v>175</v>
      </c>
      <c r="K453">
        <v>4</v>
      </c>
      <c r="L453">
        <v>14</v>
      </c>
      <c r="M453">
        <v>0</v>
      </c>
    </row>
    <row r="454" spans="1:13" x14ac:dyDescent="0.25">
      <c r="A454" t="s">
        <v>2647</v>
      </c>
      <c r="B454">
        <v>732222000</v>
      </c>
      <c r="C454">
        <v>476418803</v>
      </c>
      <c r="D454">
        <v>-1223734653</v>
      </c>
      <c r="E454">
        <v>54350</v>
      </c>
      <c r="F454">
        <v>0</v>
      </c>
      <c r="G454">
        <v>101</v>
      </c>
      <c r="H454">
        <v>176</v>
      </c>
      <c r="I454">
        <v>22</v>
      </c>
      <c r="J454">
        <v>176</v>
      </c>
      <c r="K454">
        <v>4</v>
      </c>
      <c r="L454">
        <v>14</v>
      </c>
      <c r="M454">
        <v>0</v>
      </c>
    </row>
    <row r="455" spans="1:13" x14ac:dyDescent="0.25">
      <c r="A455" t="s">
        <v>6437</v>
      </c>
      <c r="B455">
        <v>732427000</v>
      </c>
      <c r="C455">
        <v>476418798</v>
      </c>
      <c r="D455">
        <v>-1223734650</v>
      </c>
      <c r="E455">
        <v>54360</v>
      </c>
      <c r="F455">
        <v>0</v>
      </c>
      <c r="G455">
        <v>101</v>
      </c>
      <c r="H455">
        <v>176</v>
      </c>
      <c r="I455">
        <v>22</v>
      </c>
      <c r="J455">
        <v>176</v>
      </c>
      <c r="K455">
        <v>4</v>
      </c>
      <c r="L455">
        <v>14</v>
      </c>
      <c r="M455">
        <v>0</v>
      </c>
    </row>
    <row r="456" spans="1:13" x14ac:dyDescent="0.25">
      <c r="A456" t="s">
        <v>2663</v>
      </c>
      <c r="B456">
        <v>732627000</v>
      </c>
      <c r="C456">
        <v>476418792</v>
      </c>
      <c r="D456">
        <v>-1223734649</v>
      </c>
      <c r="E456">
        <v>54390</v>
      </c>
      <c r="F456">
        <v>0</v>
      </c>
      <c r="G456">
        <v>101</v>
      </c>
      <c r="H456">
        <v>176</v>
      </c>
      <c r="I456">
        <v>20</v>
      </c>
      <c r="J456">
        <v>176</v>
      </c>
      <c r="K456">
        <v>4</v>
      </c>
      <c r="L456">
        <v>14</v>
      </c>
      <c r="M456">
        <v>0</v>
      </c>
    </row>
    <row r="457" spans="1:13" x14ac:dyDescent="0.25">
      <c r="A457" t="s">
        <v>2671</v>
      </c>
      <c r="B457">
        <v>732828000</v>
      </c>
      <c r="C457">
        <v>476418787</v>
      </c>
      <c r="D457">
        <v>-1223734648</v>
      </c>
      <c r="E457">
        <v>54430</v>
      </c>
      <c r="F457">
        <v>0</v>
      </c>
      <c r="G457">
        <v>102</v>
      </c>
      <c r="H457">
        <v>176</v>
      </c>
      <c r="I457">
        <v>21</v>
      </c>
      <c r="J457">
        <v>176</v>
      </c>
      <c r="K457">
        <v>4</v>
      </c>
      <c r="L457">
        <v>14</v>
      </c>
      <c r="M457">
        <v>0</v>
      </c>
    </row>
    <row r="458" spans="1:13" x14ac:dyDescent="0.25">
      <c r="A458" t="s">
        <v>4252</v>
      </c>
      <c r="B458">
        <v>733029000</v>
      </c>
      <c r="C458">
        <v>476418778</v>
      </c>
      <c r="D458">
        <v>-1223734650</v>
      </c>
      <c r="E458">
        <v>54420</v>
      </c>
      <c r="F458">
        <v>0</v>
      </c>
      <c r="G458">
        <v>102</v>
      </c>
      <c r="H458">
        <v>176</v>
      </c>
      <c r="I458">
        <v>21</v>
      </c>
      <c r="J458">
        <v>176</v>
      </c>
      <c r="K458">
        <v>4</v>
      </c>
      <c r="L458">
        <v>14</v>
      </c>
      <c r="M458">
        <v>0</v>
      </c>
    </row>
    <row r="459" spans="1:13" x14ac:dyDescent="0.25">
      <c r="A459" t="s">
        <v>6438</v>
      </c>
      <c r="B459">
        <v>733229000</v>
      </c>
      <c r="C459">
        <v>476418772</v>
      </c>
      <c r="D459">
        <v>-1223734652</v>
      </c>
      <c r="E459">
        <v>54430</v>
      </c>
      <c r="F459">
        <v>0</v>
      </c>
      <c r="G459">
        <v>102</v>
      </c>
      <c r="H459">
        <v>176</v>
      </c>
      <c r="I459">
        <v>20</v>
      </c>
      <c r="J459">
        <v>176</v>
      </c>
      <c r="K459">
        <v>4</v>
      </c>
      <c r="L459">
        <v>14</v>
      </c>
      <c r="M459">
        <v>0</v>
      </c>
    </row>
    <row r="460" spans="1:13" x14ac:dyDescent="0.25">
      <c r="A460" t="s">
        <v>2689</v>
      </c>
      <c r="B460">
        <v>733413000</v>
      </c>
      <c r="C460">
        <v>476418766</v>
      </c>
      <c r="D460">
        <v>-1223734654</v>
      </c>
      <c r="E460">
        <v>54460</v>
      </c>
      <c r="F460">
        <v>0</v>
      </c>
      <c r="G460">
        <v>102</v>
      </c>
      <c r="H460">
        <v>176</v>
      </c>
      <c r="I460">
        <v>19</v>
      </c>
      <c r="J460">
        <v>176</v>
      </c>
      <c r="K460">
        <v>4</v>
      </c>
      <c r="L460">
        <v>14</v>
      </c>
      <c r="M460">
        <v>0</v>
      </c>
    </row>
    <row r="461" spans="1:13" x14ac:dyDescent="0.25">
      <c r="A461" t="s">
        <v>6439</v>
      </c>
      <c r="B461">
        <v>733616000</v>
      </c>
      <c r="C461">
        <v>476418762</v>
      </c>
      <c r="D461">
        <v>-1223734654</v>
      </c>
      <c r="E461">
        <v>54470</v>
      </c>
      <c r="F461">
        <v>0</v>
      </c>
      <c r="G461">
        <v>102</v>
      </c>
      <c r="H461">
        <v>176</v>
      </c>
      <c r="I461">
        <v>20</v>
      </c>
      <c r="J461">
        <v>176</v>
      </c>
      <c r="K461">
        <v>4</v>
      </c>
      <c r="L461">
        <v>14</v>
      </c>
      <c r="M461">
        <v>0</v>
      </c>
    </row>
    <row r="462" spans="1:13" x14ac:dyDescent="0.25">
      <c r="A462" t="s">
        <v>6440</v>
      </c>
      <c r="B462">
        <v>733816000</v>
      </c>
      <c r="C462">
        <v>476418758</v>
      </c>
      <c r="D462">
        <v>-1223734654</v>
      </c>
      <c r="E462">
        <v>54470</v>
      </c>
      <c r="F462">
        <v>0</v>
      </c>
      <c r="G462">
        <v>102</v>
      </c>
      <c r="H462">
        <v>176</v>
      </c>
      <c r="I462">
        <v>21</v>
      </c>
      <c r="J462">
        <v>176</v>
      </c>
      <c r="K462">
        <v>4</v>
      </c>
      <c r="L462">
        <v>14</v>
      </c>
      <c r="M462">
        <v>0</v>
      </c>
    </row>
    <row r="463" spans="1:13" x14ac:dyDescent="0.25">
      <c r="A463" t="s">
        <v>6441</v>
      </c>
      <c r="B463">
        <v>734018000</v>
      </c>
      <c r="C463">
        <v>476418754</v>
      </c>
      <c r="D463">
        <v>-1223734652</v>
      </c>
      <c r="E463">
        <v>54490</v>
      </c>
      <c r="F463">
        <v>0</v>
      </c>
      <c r="G463">
        <v>102</v>
      </c>
      <c r="H463">
        <v>176</v>
      </c>
      <c r="I463">
        <v>23</v>
      </c>
      <c r="J463">
        <v>176</v>
      </c>
      <c r="K463">
        <v>4</v>
      </c>
      <c r="L463">
        <v>14</v>
      </c>
      <c r="M463">
        <v>0</v>
      </c>
    </row>
    <row r="464" spans="1:13" x14ac:dyDescent="0.25">
      <c r="A464" t="s">
        <v>4496</v>
      </c>
      <c r="B464">
        <v>734219000</v>
      </c>
      <c r="C464">
        <v>476418749</v>
      </c>
      <c r="D464">
        <v>-1223734652</v>
      </c>
      <c r="E464">
        <v>54470</v>
      </c>
      <c r="F464">
        <v>0</v>
      </c>
      <c r="G464">
        <v>102</v>
      </c>
      <c r="H464">
        <v>176</v>
      </c>
      <c r="I464">
        <v>23</v>
      </c>
      <c r="J464">
        <v>176</v>
      </c>
      <c r="K464">
        <v>4</v>
      </c>
      <c r="L464">
        <v>14</v>
      </c>
      <c r="M464">
        <v>0</v>
      </c>
    </row>
    <row r="465" spans="1:13" x14ac:dyDescent="0.25">
      <c r="A465" t="s">
        <v>6442</v>
      </c>
      <c r="B465">
        <v>734420000</v>
      </c>
      <c r="C465">
        <v>476418745</v>
      </c>
      <c r="D465">
        <v>-1223734652</v>
      </c>
      <c r="E465">
        <v>54440</v>
      </c>
      <c r="F465">
        <v>0</v>
      </c>
      <c r="G465">
        <v>102</v>
      </c>
      <c r="H465">
        <v>176</v>
      </c>
      <c r="I465">
        <v>21</v>
      </c>
      <c r="J465">
        <v>176</v>
      </c>
      <c r="K465">
        <v>4</v>
      </c>
      <c r="L465">
        <v>14</v>
      </c>
      <c r="M465">
        <v>0</v>
      </c>
    </row>
    <row r="466" spans="1:13" x14ac:dyDescent="0.25">
      <c r="A466" t="s">
        <v>2732</v>
      </c>
      <c r="B466">
        <v>734620000</v>
      </c>
      <c r="C466">
        <v>476418743</v>
      </c>
      <c r="D466">
        <v>-1223734654</v>
      </c>
      <c r="E466">
        <v>54440</v>
      </c>
      <c r="F466">
        <v>0</v>
      </c>
      <c r="G466">
        <v>102</v>
      </c>
      <c r="H466">
        <v>176</v>
      </c>
      <c r="I466">
        <v>21</v>
      </c>
      <c r="J466">
        <v>176</v>
      </c>
      <c r="K466">
        <v>4</v>
      </c>
      <c r="L466">
        <v>14</v>
      </c>
      <c r="M466">
        <v>0</v>
      </c>
    </row>
    <row r="467" spans="1:13" x14ac:dyDescent="0.25">
      <c r="A467" t="s">
        <v>6086</v>
      </c>
      <c r="B467">
        <v>734820000</v>
      </c>
      <c r="C467">
        <v>476418742</v>
      </c>
      <c r="D467">
        <v>-1223734656</v>
      </c>
      <c r="E467">
        <v>54410</v>
      </c>
      <c r="F467">
        <v>0</v>
      </c>
      <c r="G467">
        <v>102</v>
      </c>
      <c r="H467">
        <v>176</v>
      </c>
      <c r="I467">
        <v>21</v>
      </c>
      <c r="J467">
        <v>176</v>
      </c>
      <c r="K467">
        <v>4</v>
      </c>
      <c r="L467">
        <v>14</v>
      </c>
      <c r="M467">
        <v>0</v>
      </c>
    </row>
    <row r="468" spans="1:13" x14ac:dyDescent="0.25">
      <c r="A468" t="s">
        <v>6444</v>
      </c>
      <c r="B468">
        <v>735021000</v>
      </c>
      <c r="C468">
        <v>476418743</v>
      </c>
      <c r="D468">
        <v>-1223734659</v>
      </c>
      <c r="E468">
        <v>54410</v>
      </c>
      <c r="F468">
        <v>0</v>
      </c>
      <c r="G468">
        <v>102</v>
      </c>
      <c r="H468">
        <v>176</v>
      </c>
      <c r="I468">
        <v>24</v>
      </c>
      <c r="J468">
        <v>176</v>
      </c>
      <c r="K468">
        <v>4</v>
      </c>
      <c r="L468">
        <v>14</v>
      </c>
      <c r="M468">
        <v>0</v>
      </c>
    </row>
    <row r="469" spans="1:13" x14ac:dyDescent="0.25">
      <c r="A469" t="s">
        <v>2754</v>
      </c>
      <c r="B469">
        <v>735222000</v>
      </c>
      <c r="C469">
        <v>476418745</v>
      </c>
      <c r="D469">
        <v>-1223734661</v>
      </c>
      <c r="E469">
        <v>54400</v>
      </c>
      <c r="F469">
        <v>0</v>
      </c>
      <c r="G469">
        <v>101</v>
      </c>
      <c r="H469">
        <v>176</v>
      </c>
      <c r="I469">
        <v>24</v>
      </c>
      <c r="J469">
        <v>176</v>
      </c>
      <c r="K469">
        <v>4</v>
      </c>
      <c r="L469">
        <v>14</v>
      </c>
      <c r="M469">
        <v>0</v>
      </c>
    </row>
    <row r="470" spans="1:13" x14ac:dyDescent="0.25">
      <c r="A470" t="s">
        <v>2761</v>
      </c>
      <c r="B470">
        <v>735422000</v>
      </c>
      <c r="C470">
        <v>476418746</v>
      </c>
      <c r="D470">
        <v>-1223734661</v>
      </c>
      <c r="E470">
        <v>54420</v>
      </c>
      <c r="F470">
        <v>0</v>
      </c>
      <c r="G470">
        <v>101</v>
      </c>
      <c r="H470">
        <v>177</v>
      </c>
      <c r="I470">
        <v>24</v>
      </c>
      <c r="J470">
        <v>177</v>
      </c>
      <c r="K470">
        <v>4</v>
      </c>
      <c r="L470">
        <v>14</v>
      </c>
      <c r="M470">
        <v>0</v>
      </c>
    </row>
    <row r="471" spans="1:13" x14ac:dyDescent="0.25">
      <c r="A471" t="s">
        <v>6445</v>
      </c>
      <c r="B471">
        <v>735626000</v>
      </c>
      <c r="C471">
        <v>476418748</v>
      </c>
      <c r="D471">
        <v>-1223734663</v>
      </c>
      <c r="E471">
        <v>54410</v>
      </c>
      <c r="F471">
        <v>0</v>
      </c>
      <c r="G471">
        <v>102</v>
      </c>
      <c r="H471">
        <v>177</v>
      </c>
      <c r="I471">
        <v>25</v>
      </c>
      <c r="J471">
        <v>177</v>
      </c>
      <c r="K471">
        <v>4</v>
      </c>
      <c r="L471">
        <v>14</v>
      </c>
      <c r="M471">
        <v>0</v>
      </c>
    </row>
    <row r="472" spans="1:13" x14ac:dyDescent="0.25">
      <c r="A472" t="s">
        <v>6446</v>
      </c>
      <c r="B472">
        <v>735827000</v>
      </c>
      <c r="C472">
        <v>476418749</v>
      </c>
      <c r="D472">
        <v>-1223734666</v>
      </c>
      <c r="E472">
        <v>54420</v>
      </c>
      <c r="F472">
        <v>0</v>
      </c>
      <c r="G472">
        <v>102</v>
      </c>
      <c r="H472">
        <v>177</v>
      </c>
      <c r="I472">
        <v>24</v>
      </c>
      <c r="J472">
        <v>177</v>
      </c>
      <c r="K472">
        <v>4</v>
      </c>
      <c r="L472">
        <v>14</v>
      </c>
      <c r="M472">
        <v>0</v>
      </c>
    </row>
    <row r="473" spans="1:13" x14ac:dyDescent="0.25">
      <c r="A473" t="s">
        <v>2783</v>
      </c>
      <c r="B473">
        <v>736029000</v>
      </c>
      <c r="C473">
        <v>476418750</v>
      </c>
      <c r="D473">
        <v>-1223734668</v>
      </c>
      <c r="E473">
        <v>54440</v>
      </c>
      <c r="F473">
        <v>0</v>
      </c>
      <c r="G473">
        <v>102</v>
      </c>
      <c r="H473">
        <v>177</v>
      </c>
      <c r="I473">
        <v>24</v>
      </c>
      <c r="J473">
        <v>177</v>
      </c>
      <c r="K473">
        <v>4</v>
      </c>
      <c r="L473">
        <v>13</v>
      </c>
      <c r="M473">
        <v>0</v>
      </c>
    </row>
    <row r="474" spans="1:13" x14ac:dyDescent="0.25">
      <c r="A474" t="s">
        <v>6091</v>
      </c>
      <c r="B474">
        <v>736232000</v>
      </c>
      <c r="C474">
        <v>476418753</v>
      </c>
      <c r="D474">
        <v>-1223734672</v>
      </c>
      <c r="E474">
        <v>54430</v>
      </c>
      <c r="F474">
        <v>0</v>
      </c>
      <c r="G474">
        <v>102</v>
      </c>
      <c r="H474">
        <v>177</v>
      </c>
      <c r="I474">
        <v>24</v>
      </c>
      <c r="J474">
        <v>177</v>
      </c>
      <c r="K474">
        <v>4</v>
      </c>
      <c r="L474">
        <v>14</v>
      </c>
      <c r="M474">
        <v>0</v>
      </c>
    </row>
    <row r="475" spans="1:13" x14ac:dyDescent="0.25">
      <c r="A475" t="s">
        <v>4263</v>
      </c>
      <c r="B475">
        <v>736434000</v>
      </c>
      <c r="C475">
        <v>476418755</v>
      </c>
      <c r="D475">
        <v>-1223734675</v>
      </c>
      <c r="E475">
        <v>54430</v>
      </c>
      <c r="F475">
        <v>0</v>
      </c>
      <c r="G475">
        <v>102</v>
      </c>
      <c r="H475">
        <v>177</v>
      </c>
      <c r="I475">
        <v>24</v>
      </c>
      <c r="J475">
        <v>177</v>
      </c>
      <c r="K475">
        <v>4</v>
      </c>
      <c r="L475">
        <v>14</v>
      </c>
      <c r="M475">
        <v>0</v>
      </c>
    </row>
    <row r="476" spans="1:13" x14ac:dyDescent="0.25">
      <c r="A476" t="s">
        <v>2803</v>
      </c>
      <c r="B476">
        <v>736617000</v>
      </c>
      <c r="C476">
        <v>476418758</v>
      </c>
      <c r="D476">
        <v>-1223734678</v>
      </c>
      <c r="E476">
        <v>54440</v>
      </c>
      <c r="F476">
        <v>0</v>
      </c>
      <c r="G476">
        <v>102</v>
      </c>
      <c r="H476">
        <v>177</v>
      </c>
      <c r="I476">
        <v>23</v>
      </c>
      <c r="J476">
        <v>177</v>
      </c>
      <c r="K476">
        <v>4</v>
      </c>
      <c r="L476">
        <v>14</v>
      </c>
      <c r="M476">
        <v>0</v>
      </c>
    </row>
    <row r="477" spans="1:13" x14ac:dyDescent="0.25">
      <c r="A477" t="s">
        <v>6447</v>
      </c>
      <c r="B477">
        <v>736820000</v>
      </c>
      <c r="C477">
        <v>476418762</v>
      </c>
      <c r="D477">
        <v>-1223734682</v>
      </c>
      <c r="E477">
        <v>54420</v>
      </c>
      <c r="F477">
        <v>0</v>
      </c>
      <c r="G477">
        <v>102</v>
      </c>
      <c r="H477">
        <v>177</v>
      </c>
      <c r="I477">
        <v>23</v>
      </c>
      <c r="J477">
        <v>177</v>
      </c>
      <c r="K477">
        <v>4</v>
      </c>
      <c r="L477">
        <v>14</v>
      </c>
      <c r="M477">
        <v>0</v>
      </c>
    </row>
    <row r="478" spans="1:13" x14ac:dyDescent="0.25">
      <c r="A478" t="s">
        <v>6448</v>
      </c>
      <c r="B478">
        <v>737024000</v>
      </c>
      <c r="C478">
        <v>476418767</v>
      </c>
      <c r="D478">
        <v>-1223734687</v>
      </c>
      <c r="E478">
        <v>54410</v>
      </c>
      <c r="F478">
        <v>0</v>
      </c>
      <c r="G478">
        <v>102</v>
      </c>
      <c r="H478">
        <v>177</v>
      </c>
      <c r="I478">
        <v>23</v>
      </c>
      <c r="J478">
        <v>177</v>
      </c>
      <c r="K478">
        <v>4</v>
      </c>
      <c r="L478">
        <v>14</v>
      </c>
      <c r="M478">
        <v>0</v>
      </c>
    </row>
    <row r="479" spans="1:13" x14ac:dyDescent="0.25">
      <c r="A479" t="s">
        <v>6094</v>
      </c>
      <c r="B479">
        <v>737226000</v>
      </c>
      <c r="C479">
        <v>476418771</v>
      </c>
      <c r="D479">
        <v>-1223734692</v>
      </c>
      <c r="E479">
        <v>54420</v>
      </c>
      <c r="F479">
        <v>0</v>
      </c>
      <c r="G479">
        <v>102</v>
      </c>
      <c r="H479">
        <v>177</v>
      </c>
      <c r="I479">
        <v>22</v>
      </c>
      <c r="J479">
        <v>177</v>
      </c>
      <c r="K479">
        <v>4</v>
      </c>
      <c r="L479">
        <v>14</v>
      </c>
      <c r="M479">
        <v>0</v>
      </c>
    </row>
    <row r="480" spans="1:13" x14ac:dyDescent="0.25">
      <c r="A480" t="s">
        <v>2830</v>
      </c>
      <c r="B480">
        <v>737428000</v>
      </c>
      <c r="C480">
        <v>476418777</v>
      </c>
      <c r="D480">
        <v>-1223734696</v>
      </c>
      <c r="E480">
        <v>54510</v>
      </c>
      <c r="F480">
        <v>0</v>
      </c>
      <c r="G480">
        <v>102</v>
      </c>
      <c r="H480">
        <v>177</v>
      </c>
      <c r="I480">
        <v>24</v>
      </c>
      <c r="J480">
        <v>177</v>
      </c>
      <c r="K480">
        <v>4</v>
      </c>
      <c r="L480">
        <v>14</v>
      </c>
      <c r="M480">
        <v>0</v>
      </c>
    </row>
    <row r="481" spans="1:13" x14ac:dyDescent="0.25">
      <c r="A481" t="s">
        <v>2837</v>
      </c>
      <c r="B481">
        <v>737632000</v>
      </c>
      <c r="C481">
        <v>476418790</v>
      </c>
      <c r="D481">
        <v>-1223734710</v>
      </c>
      <c r="E481">
        <v>54840</v>
      </c>
      <c r="F481">
        <v>0</v>
      </c>
      <c r="G481">
        <v>102</v>
      </c>
      <c r="H481">
        <v>177</v>
      </c>
      <c r="I481">
        <v>25</v>
      </c>
      <c r="J481">
        <v>177</v>
      </c>
      <c r="K481">
        <v>4</v>
      </c>
      <c r="L481">
        <v>14</v>
      </c>
      <c r="M481">
        <v>0</v>
      </c>
    </row>
    <row r="482" spans="1:13" x14ac:dyDescent="0.25">
      <c r="A482" t="s">
        <v>2844</v>
      </c>
      <c r="B482">
        <v>737834000</v>
      </c>
      <c r="C482">
        <v>476418804</v>
      </c>
      <c r="D482">
        <v>-1223734726</v>
      </c>
      <c r="E482">
        <v>54940</v>
      </c>
      <c r="F482">
        <v>0</v>
      </c>
      <c r="G482">
        <v>101</v>
      </c>
      <c r="H482">
        <v>177</v>
      </c>
      <c r="I482">
        <v>25</v>
      </c>
      <c r="J482">
        <v>177</v>
      </c>
      <c r="K482">
        <v>4</v>
      </c>
      <c r="L482">
        <v>14</v>
      </c>
      <c r="M482">
        <v>0</v>
      </c>
    </row>
    <row r="483" spans="1:13" x14ac:dyDescent="0.25">
      <c r="A483" t="s">
        <v>2850</v>
      </c>
      <c r="B483">
        <v>738017000</v>
      </c>
      <c r="C483">
        <v>476418813</v>
      </c>
      <c r="D483">
        <v>-1223734739</v>
      </c>
      <c r="E483">
        <v>54840</v>
      </c>
      <c r="F483">
        <v>0</v>
      </c>
      <c r="G483">
        <v>101</v>
      </c>
      <c r="H483">
        <v>177</v>
      </c>
      <c r="I483">
        <v>22</v>
      </c>
      <c r="J483">
        <v>177</v>
      </c>
      <c r="K483">
        <v>4</v>
      </c>
      <c r="L483">
        <v>14</v>
      </c>
      <c r="M483">
        <v>0</v>
      </c>
    </row>
    <row r="484" spans="1:13" x14ac:dyDescent="0.25">
      <c r="A484" t="s">
        <v>2857</v>
      </c>
      <c r="B484">
        <v>738220000</v>
      </c>
      <c r="C484">
        <v>476418820</v>
      </c>
      <c r="D484">
        <v>-1223734745</v>
      </c>
      <c r="E484">
        <v>54690</v>
      </c>
      <c r="F484">
        <v>0</v>
      </c>
      <c r="G484">
        <v>101</v>
      </c>
      <c r="H484">
        <v>177</v>
      </c>
      <c r="I484">
        <v>22</v>
      </c>
      <c r="J484">
        <v>177</v>
      </c>
      <c r="K484">
        <v>4</v>
      </c>
      <c r="L484">
        <v>14</v>
      </c>
      <c r="M484">
        <v>0</v>
      </c>
    </row>
    <row r="485" spans="1:13" x14ac:dyDescent="0.25">
      <c r="A485" t="s">
        <v>6450</v>
      </c>
      <c r="B485">
        <v>738423000</v>
      </c>
      <c r="C485">
        <v>476418829</v>
      </c>
      <c r="D485">
        <v>-1223734746</v>
      </c>
      <c r="E485">
        <v>54510</v>
      </c>
      <c r="F485">
        <v>0</v>
      </c>
      <c r="G485">
        <v>101</v>
      </c>
      <c r="H485">
        <v>177</v>
      </c>
      <c r="I485">
        <v>26</v>
      </c>
      <c r="J485">
        <v>177</v>
      </c>
      <c r="K485">
        <v>4</v>
      </c>
      <c r="L485">
        <v>14</v>
      </c>
      <c r="M485">
        <v>0</v>
      </c>
    </row>
    <row r="486" spans="1:13" x14ac:dyDescent="0.25">
      <c r="A486" t="s">
        <v>6540</v>
      </c>
      <c r="B486">
        <v>738624000</v>
      </c>
      <c r="C486">
        <v>476418835</v>
      </c>
      <c r="D486">
        <v>-1223734746</v>
      </c>
      <c r="E486">
        <v>54420</v>
      </c>
      <c r="F486">
        <v>0</v>
      </c>
      <c r="G486">
        <v>101</v>
      </c>
      <c r="H486">
        <v>177</v>
      </c>
      <c r="I486">
        <v>27</v>
      </c>
      <c r="J486">
        <v>177</v>
      </c>
      <c r="K486">
        <v>4</v>
      </c>
      <c r="L486">
        <v>14</v>
      </c>
      <c r="M486">
        <v>0</v>
      </c>
    </row>
    <row r="487" spans="1:13" x14ac:dyDescent="0.25">
      <c r="A487" t="s">
        <v>2875</v>
      </c>
      <c r="B487">
        <v>738826000</v>
      </c>
      <c r="C487">
        <v>476418840</v>
      </c>
      <c r="D487">
        <v>-1223734745</v>
      </c>
      <c r="E487">
        <v>54380</v>
      </c>
      <c r="F487">
        <v>0</v>
      </c>
      <c r="G487">
        <v>101</v>
      </c>
      <c r="H487">
        <v>177</v>
      </c>
      <c r="I487">
        <v>28</v>
      </c>
      <c r="J487">
        <v>177</v>
      </c>
      <c r="K487">
        <v>4</v>
      </c>
      <c r="L487">
        <v>14</v>
      </c>
      <c r="M487">
        <v>0</v>
      </c>
    </row>
    <row r="488" spans="1:13" x14ac:dyDescent="0.25">
      <c r="A488" t="s">
        <v>4278</v>
      </c>
      <c r="B488">
        <v>739026000</v>
      </c>
      <c r="C488">
        <v>476418844</v>
      </c>
      <c r="D488">
        <v>-1223734745</v>
      </c>
      <c r="E488">
        <v>54320</v>
      </c>
      <c r="F488">
        <v>0</v>
      </c>
      <c r="G488">
        <v>101</v>
      </c>
      <c r="H488">
        <v>177</v>
      </c>
      <c r="I488">
        <v>29</v>
      </c>
      <c r="J488">
        <v>177</v>
      </c>
      <c r="K488">
        <v>4</v>
      </c>
      <c r="L488">
        <v>14</v>
      </c>
      <c r="M488">
        <v>0</v>
      </c>
    </row>
    <row r="489" spans="1:13" x14ac:dyDescent="0.25">
      <c r="A489" t="s">
        <v>6452</v>
      </c>
      <c r="B489">
        <v>739227000</v>
      </c>
      <c r="C489">
        <v>476418846</v>
      </c>
      <c r="D489">
        <v>-1223734748</v>
      </c>
      <c r="E489">
        <v>54290</v>
      </c>
      <c r="F489">
        <v>0</v>
      </c>
      <c r="G489">
        <v>101</v>
      </c>
      <c r="H489">
        <v>177</v>
      </c>
      <c r="I489">
        <v>31</v>
      </c>
      <c r="J489">
        <v>177</v>
      </c>
      <c r="K489">
        <v>4</v>
      </c>
      <c r="L489">
        <v>14</v>
      </c>
      <c r="M489">
        <v>0</v>
      </c>
    </row>
    <row r="490" spans="1:13" x14ac:dyDescent="0.25">
      <c r="A490" t="s">
        <v>6453</v>
      </c>
      <c r="B490">
        <v>739429000</v>
      </c>
      <c r="C490">
        <v>476418852</v>
      </c>
      <c r="D490">
        <v>-1223734747</v>
      </c>
      <c r="E490">
        <v>54330</v>
      </c>
      <c r="F490">
        <v>0</v>
      </c>
      <c r="G490">
        <v>101</v>
      </c>
      <c r="H490">
        <v>177</v>
      </c>
      <c r="I490">
        <v>28</v>
      </c>
      <c r="J490">
        <v>177</v>
      </c>
      <c r="K490">
        <v>4</v>
      </c>
      <c r="L490">
        <v>14</v>
      </c>
      <c r="M490">
        <v>0</v>
      </c>
    </row>
    <row r="491" spans="1:13" x14ac:dyDescent="0.25">
      <c r="A491" t="s">
        <v>6454</v>
      </c>
      <c r="B491">
        <v>739634000</v>
      </c>
      <c r="C491">
        <v>476418855</v>
      </c>
      <c r="D491">
        <v>-1223734745</v>
      </c>
      <c r="E491">
        <v>54310</v>
      </c>
      <c r="F491">
        <v>0</v>
      </c>
      <c r="G491">
        <v>101</v>
      </c>
      <c r="H491">
        <v>177</v>
      </c>
      <c r="I491">
        <v>26</v>
      </c>
      <c r="J491">
        <v>177</v>
      </c>
      <c r="K491">
        <v>4</v>
      </c>
      <c r="L491">
        <v>14</v>
      </c>
      <c r="M491">
        <v>0</v>
      </c>
    </row>
    <row r="492" spans="1:13" x14ac:dyDescent="0.25">
      <c r="A492" t="s">
        <v>6455</v>
      </c>
      <c r="B492">
        <v>739815000</v>
      </c>
      <c r="C492">
        <v>476418858</v>
      </c>
      <c r="D492">
        <v>-1223734741</v>
      </c>
      <c r="E492">
        <v>54310</v>
      </c>
      <c r="F492">
        <v>0</v>
      </c>
      <c r="G492">
        <v>101</v>
      </c>
      <c r="H492">
        <v>177</v>
      </c>
      <c r="I492">
        <v>21</v>
      </c>
      <c r="J492">
        <v>177</v>
      </c>
      <c r="K492">
        <v>4</v>
      </c>
      <c r="L492">
        <v>14</v>
      </c>
      <c r="M492">
        <v>0</v>
      </c>
    </row>
    <row r="493" spans="1:13" x14ac:dyDescent="0.25">
      <c r="A493" t="s">
        <v>6456</v>
      </c>
      <c r="B493">
        <v>740019000</v>
      </c>
      <c r="C493">
        <v>476418861</v>
      </c>
      <c r="D493">
        <v>-1223734738</v>
      </c>
      <c r="E493">
        <v>54310</v>
      </c>
      <c r="F493">
        <v>0</v>
      </c>
      <c r="G493">
        <v>101</v>
      </c>
      <c r="H493">
        <v>177</v>
      </c>
      <c r="I493">
        <v>22</v>
      </c>
      <c r="J493">
        <v>177</v>
      </c>
      <c r="K493">
        <v>4</v>
      </c>
      <c r="L493">
        <v>14</v>
      </c>
      <c r="M493">
        <v>0</v>
      </c>
    </row>
    <row r="494" spans="1:13" x14ac:dyDescent="0.25">
      <c r="A494" t="s">
        <v>6457</v>
      </c>
      <c r="B494">
        <v>740220000</v>
      </c>
      <c r="C494">
        <v>476418864</v>
      </c>
      <c r="D494">
        <v>-1223734737</v>
      </c>
      <c r="E494">
        <v>54410</v>
      </c>
      <c r="F494">
        <v>0</v>
      </c>
      <c r="G494">
        <v>101</v>
      </c>
      <c r="H494">
        <v>177</v>
      </c>
      <c r="I494">
        <v>28</v>
      </c>
      <c r="J494">
        <v>177</v>
      </c>
      <c r="K494">
        <v>4</v>
      </c>
      <c r="L494">
        <v>14</v>
      </c>
      <c r="M494">
        <v>0</v>
      </c>
    </row>
    <row r="495" spans="1:13" x14ac:dyDescent="0.25">
      <c r="A495" t="s">
        <v>2935</v>
      </c>
      <c r="B495">
        <v>740420000</v>
      </c>
      <c r="C495">
        <v>476418867</v>
      </c>
      <c r="D495">
        <v>-1223734740</v>
      </c>
      <c r="E495">
        <v>54520</v>
      </c>
      <c r="F495">
        <v>0</v>
      </c>
      <c r="G495">
        <v>101</v>
      </c>
      <c r="H495">
        <v>177</v>
      </c>
      <c r="I495">
        <v>23</v>
      </c>
      <c r="J495">
        <v>177</v>
      </c>
      <c r="K495">
        <v>4</v>
      </c>
      <c r="L495">
        <v>14</v>
      </c>
      <c r="M495">
        <v>0</v>
      </c>
    </row>
    <row r="496" spans="1:13" x14ac:dyDescent="0.25">
      <c r="A496" t="s">
        <v>2944</v>
      </c>
      <c r="B496">
        <v>740621000</v>
      </c>
      <c r="C496">
        <v>476418868</v>
      </c>
      <c r="D496">
        <v>-1223734744</v>
      </c>
      <c r="E496">
        <v>54570</v>
      </c>
      <c r="F496">
        <v>0</v>
      </c>
      <c r="G496">
        <v>101</v>
      </c>
      <c r="H496">
        <v>177</v>
      </c>
      <c r="I496">
        <v>23</v>
      </c>
      <c r="J496">
        <v>177</v>
      </c>
      <c r="K496">
        <v>4</v>
      </c>
      <c r="L496">
        <v>14</v>
      </c>
      <c r="M496">
        <v>0</v>
      </c>
    </row>
    <row r="497" spans="1:13" x14ac:dyDescent="0.25">
      <c r="A497" t="s">
        <v>6458</v>
      </c>
      <c r="B497">
        <v>740825000</v>
      </c>
      <c r="C497">
        <v>476418865</v>
      </c>
      <c r="D497">
        <v>-1223734750</v>
      </c>
      <c r="E497">
        <v>54590</v>
      </c>
      <c r="F497">
        <v>0</v>
      </c>
      <c r="G497">
        <v>101</v>
      </c>
      <c r="H497">
        <v>177</v>
      </c>
      <c r="I497">
        <v>21</v>
      </c>
      <c r="J497">
        <v>177</v>
      </c>
      <c r="K497">
        <v>4</v>
      </c>
      <c r="L497">
        <v>14</v>
      </c>
      <c r="M497">
        <v>0</v>
      </c>
    </row>
    <row r="498" spans="1:13" x14ac:dyDescent="0.25">
      <c r="A498" t="s">
        <v>6459</v>
      </c>
      <c r="B498">
        <v>741028000</v>
      </c>
      <c r="C498">
        <v>476418861</v>
      </c>
      <c r="D498">
        <v>-1223734754</v>
      </c>
      <c r="E498">
        <v>54650</v>
      </c>
      <c r="F498">
        <v>0</v>
      </c>
      <c r="G498">
        <v>101</v>
      </c>
      <c r="H498">
        <v>177</v>
      </c>
      <c r="I498">
        <v>21</v>
      </c>
      <c r="J498">
        <v>177</v>
      </c>
      <c r="K498">
        <v>4</v>
      </c>
      <c r="L498">
        <v>14</v>
      </c>
      <c r="M498">
        <v>0</v>
      </c>
    </row>
    <row r="499" spans="1:13" x14ac:dyDescent="0.25">
      <c r="A499" t="s">
        <v>6460</v>
      </c>
      <c r="B499">
        <v>741229000</v>
      </c>
      <c r="C499">
        <v>476418852</v>
      </c>
      <c r="D499">
        <v>-1223734758</v>
      </c>
      <c r="E499">
        <v>54670</v>
      </c>
      <c r="F499">
        <v>0</v>
      </c>
      <c r="G499">
        <v>101</v>
      </c>
      <c r="H499">
        <v>177</v>
      </c>
      <c r="I499">
        <v>20</v>
      </c>
      <c r="J499">
        <v>177</v>
      </c>
      <c r="K499">
        <v>4</v>
      </c>
      <c r="L499">
        <v>14</v>
      </c>
      <c r="M499">
        <v>0</v>
      </c>
    </row>
    <row r="500" spans="1:13" x14ac:dyDescent="0.25">
      <c r="A500" t="s">
        <v>6461</v>
      </c>
      <c r="B500">
        <v>741432000</v>
      </c>
      <c r="C500">
        <v>476418845</v>
      </c>
      <c r="D500">
        <v>-1223734759</v>
      </c>
      <c r="E500">
        <v>54690</v>
      </c>
      <c r="F500">
        <v>0</v>
      </c>
      <c r="G500">
        <v>101</v>
      </c>
      <c r="H500">
        <v>177</v>
      </c>
      <c r="I500">
        <v>20</v>
      </c>
      <c r="J500">
        <v>177</v>
      </c>
      <c r="K500">
        <v>4</v>
      </c>
      <c r="L500">
        <v>14</v>
      </c>
      <c r="M500">
        <v>0</v>
      </c>
    </row>
    <row r="501" spans="1:13" x14ac:dyDescent="0.25">
      <c r="A501" t="s">
        <v>2981</v>
      </c>
      <c r="B501">
        <v>741634000</v>
      </c>
      <c r="C501">
        <v>476418834</v>
      </c>
      <c r="D501">
        <v>-1223734755</v>
      </c>
      <c r="E501">
        <v>54680</v>
      </c>
      <c r="F501">
        <v>0</v>
      </c>
      <c r="G501">
        <v>101</v>
      </c>
      <c r="H501">
        <v>177</v>
      </c>
      <c r="I501">
        <v>23</v>
      </c>
      <c r="J501">
        <v>177</v>
      </c>
      <c r="K501">
        <v>4</v>
      </c>
      <c r="L501">
        <v>14</v>
      </c>
      <c r="M501">
        <v>0</v>
      </c>
    </row>
    <row r="502" spans="1:13" x14ac:dyDescent="0.25">
      <c r="A502" t="s">
        <v>2984</v>
      </c>
      <c r="B502">
        <v>741815000</v>
      </c>
      <c r="C502">
        <v>476418825</v>
      </c>
      <c r="D502">
        <v>-1223734755</v>
      </c>
      <c r="E502">
        <v>54720</v>
      </c>
      <c r="F502">
        <v>0</v>
      </c>
      <c r="G502">
        <v>101</v>
      </c>
      <c r="H502">
        <v>177</v>
      </c>
      <c r="I502">
        <v>20</v>
      </c>
      <c r="J502">
        <v>177</v>
      </c>
      <c r="K502">
        <v>4</v>
      </c>
      <c r="L502">
        <v>14</v>
      </c>
      <c r="M502">
        <v>0</v>
      </c>
    </row>
    <row r="503" spans="1:13" x14ac:dyDescent="0.25">
      <c r="A503" t="s">
        <v>2991</v>
      </c>
      <c r="B503">
        <v>742018000</v>
      </c>
      <c r="C503">
        <v>476418818</v>
      </c>
      <c r="D503">
        <v>-1223734753</v>
      </c>
      <c r="E503">
        <v>54720</v>
      </c>
      <c r="F503">
        <v>0</v>
      </c>
      <c r="G503">
        <v>101</v>
      </c>
      <c r="H503">
        <v>177</v>
      </c>
      <c r="I503">
        <v>20</v>
      </c>
      <c r="J503">
        <v>177</v>
      </c>
      <c r="K503">
        <v>4</v>
      </c>
      <c r="L503">
        <v>14</v>
      </c>
      <c r="M503">
        <v>0</v>
      </c>
    </row>
    <row r="504" spans="1:13" x14ac:dyDescent="0.25">
      <c r="A504" t="s">
        <v>6463</v>
      </c>
      <c r="B504">
        <v>742219000</v>
      </c>
      <c r="C504">
        <v>476418809</v>
      </c>
      <c r="D504">
        <v>-1223734752</v>
      </c>
      <c r="E504">
        <v>54770</v>
      </c>
      <c r="F504">
        <v>0</v>
      </c>
      <c r="G504">
        <v>101</v>
      </c>
      <c r="H504">
        <v>177</v>
      </c>
      <c r="I504">
        <v>21</v>
      </c>
      <c r="J504">
        <v>177</v>
      </c>
      <c r="K504">
        <v>4</v>
      </c>
      <c r="L504">
        <v>14</v>
      </c>
      <c r="M504">
        <v>0</v>
      </c>
    </row>
    <row r="505" spans="1:13" x14ac:dyDescent="0.25">
      <c r="A505" t="s">
        <v>3008</v>
      </c>
      <c r="B505">
        <v>742423000</v>
      </c>
      <c r="C505">
        <v>476418803</v>
      </c>
      <c r="D505">
        <v>-1223734751</v>
      </c>
      <c r="E505">
        <v>54800</v>
      </c>
      <c r="F505">
        <v>0</v>
      </c>
      <c r="G505">
        <v>101</v>
      </c>
      <c r="H505">
        <v>177</v>
      </c>
      <c r="I505">
        <v>20</v>
      </c>
      <c r="J505">
        <v>177</v>
      </c>
      <c r="K505">
        <v>4</v>
      </c>
      <c r="L505">
        <v>14</v>
      </c>
      <c r="M505">
        <v>0</v>
      </c>
    </row>
    <row r="506" spans="1:13" x14ac:dyDescent="0.25">
      <c r="A506" t="s">
        <v>5771</v>
      </c>
      <c r="B506">
        <v>742625000</v>
      </c>
      <c r="C506">
        <v>476418795</v>
      </c>
      <c r="D506">
        <v>-1223734752</v>
      </c>
      <c r="E506">
        <v>54780</v>
      </c>
      <c r="F506">
        <v>0</v>
      </c>
      <c r="G506">
        <v>101</v>
      </c>
      <c r="H506">
        <v>177</v>
      </c>
      <c r="I506">
        <v>21</v>
      </c>
      <c r="J506">
        <v>177</v>
      </c>
      <c r="K506">
        <v>4</v>
      </c>
      <c r="L506">
        <v>14</v>
      </c>
      <c r="M506">
        <v>0</v>
      </c>
    </row>
    <row r="507" spans="1:13" x14ac:dyDescent="0.25">
      <c r="A507" t="s">
        <v>3019</v>
      </c>
      <c r="B507">
        <v>742827000</v>
      </c>
      <c r="C507">
        <v>476418788</v>
      </c>
      <c r="D507">
        <v>-1223734750</v>
      </c>
      <c r="E507">
        <v>54800</v>
      </c>
      <c r="F507">
        <v>0</v>
      </c>
      <c r="G507">
        <v>101</v>
      </c>
      <c r="H507">
        <v>177</v>
      </c>
      <c r="I507">
        <v>21</v>
      </c>
      <c r="J507">
        <v>177</v>
      </c>
      <c r="K507">
        <v>4</v>
      </c>
      <c r="L507">
        <v>14</v>
      </c>
      <c r="M507">
        <v>0</v>
      </c>
    </row>
    <row r="508" spans="1:13" x14ac:dyDescent="0.25">
      <c r="A508" t="s">
        <v>6464</v>
      </c>
      <c r="B508">
        <v>743027000</v>
      </c>
      <c r="C508">
        <v>476418781</v>
      </c>
      <c r="D508">
        <v>-1223734750</v>
      </c>
      <c r="E508">
        <v>54810</v>
      </c>
      <c r="F508">
        <v>0</v>
      </c>
      <c r="G508">
        <v>101</v>
      </c>
      <c r="H508">
        <v>177</v>
      </c>
      <c r="I508">
        <v>21</v>
      </c>
      <c r="J508">
        <v>177</v>
      </c>
      <c r="K508">
        <v>4</v>
      </c>
      <c r="L508">
        <v>14</v>
      </c>
      <c r="M508">
        <v>0</v>
      </c>
    </row>
    <row r="509" spans="1:13" x14ac:dyDescent="0.25">
      <c r="A509" t="s">
        <v>3030</v>
      </c>
      <c r="B509">
        <v>743230000</v>
      </c>
      <c r="C509">
        <v>476418773</v>
      </c>
      <c r="D509">
        <v>-1223734746</v>
      </c>
      <c r="E509">
        <v>54820</v>
      </c>
      <c r="F509">
        <v>0</v>
      </c>
      <c r="G509">
        <v>102</v>
      </c>
      <c r="H509">
        <v>177</v>
      </c>
      <c r="I509">
        <v>21</v>
      </c>
      <c r="J509">
        <v>177</v>
      </c>
      <c r="K509">
        <v>4</v>
      </c>
      <c r="L509">
        <v>14</v>
      </c>
      <c r="M509">
        <v>0</v>
      </c>
    </row>
    <row r="510" spans="1:13" x14ac:dyDescent="0.25">
      <c r="A510" t="s">
        <v>3033</v>
      </c>
      <c r="B510">
        <v>743432000</v>
      </c>
      <c r="C510">
        <v>476418765</v>
      </c>
      <c r="D510">
        <v>-1223734742</v>
      </c>
      <c r="E510">
        <v>54830</v>
      </c>
      <c r="F510">
        <v>0</v>
      </c>
      <c r="G510">
        <v>102</v>
      </c>
      <c r="H510">
        <v>177</v>
      </c>
      <c r="I510">
        <v>21</v>
      </c>
      <c r="J510">
        <v>177</v>
      </c>
      <c r="K510">
        <v>4</v>
      </c>
      <c r="L510">
        <v>14</v>
      </c>
      <c r="M510">
        <v>0</v>
      </c>
    </row>
    <row r="511" spans="1:13" x14ac:dyDescent="0.25">
      <c r="A511" t="s">
        <v>6467</v>
      </c>
      <c r="B511">
        <v>743631000</v>
      </c>
      <c r="C511">
        <v>476418755</v>
      </c>
      <c r="D511">
        <v>-1223734738</v>
      </c>
      <c r="E511">
        <v>54810</v>
      </c>
      <c r="F511">
        <v>0</v>
      </c>
      <c r="G511">
        <v>102</v>
      </c>
      <c r="H511">
        <v>176</v>
      </c>
      <c r="I511">
        <v>20</v>
      </c>
      <c r="J511">
        <v>176</v>
      </c>
      <c r="K511">
        <v>4</v>
      </c>
      <c r="L511">
        <v>14</v>
      </c>
      <c r="M511">
        <v>0</v>
      </c>
    </row>
    <row r="512" spans="1:13" x14ac:dyDescent="0.25">
      <c r="A512" t="s">
        <v>6468</v>
      </c>
      <c r="B512">
        <v>743813000</v>
      </c>
      <c r="C512">
        <v>476418746</v>
      </c>
      <c r="D512">
        <v>-1223734735</v>
      </c>
      <c r="E512">
        <v>54820</v>
      </c>
      <c r="F512">
        <v>0</v>
      </c>
      <c r="G512">
        <v>102</v>
      </c>
      <c r="H512">
        <v>176</v>
      </c>
      <c r="I512">
        <v>20</v>
      </c>
      <c r="J512">
        <v>176</v>
      </c>
      <c r="K512">
        <v>4</v>
      </c>
      <c r="L512">
        <v>14</v>
      </c>
      <c r="M512">
        <v>0</v>
      </c>
    </row>
    <row r="513" spans="1:13" x14ac:dyDescent="0.25">
      <c r="A513" t="s">
        <v>4292</v>
      </c>
      <c r="B513">
        <v>744035000</v>
      </c>
      <c r="C513">
        <v>476418739</v>
      </c>
      <c r="D513">
        <v>-1223734734</v>
      </c>
      <c r="E513">
        <v>54820</v>
      </c>
      <c r="F513">
        <v>0</v>
      </c>
      <c r="G513">
        <v>102</v>
      </c>
      <c r="H513">
        <v>176</v>
      </c>
      <c r="I513">
        <v>20</v>
      </c>
      <c r="J513">
        <v>176</v>
      </c>
      <c r="K513">
        <v>4</v>
      </c>
      <c r="L513">
        <v>14</v>
      </c>
      <c r="M513">
        <v>0</v>
      </c>
    </row>
    <row r="514" spans="1:13" x14ac:dyDescent="0.25">
      <c r="A514" t="s">
        <v>4293</v>
      </c>
      <c r="B514">
        <v>744219000</v>
      </c>
      <c r="C514">
        <v>476418734</v>
      </c>
      <c r="D514">
        <v>-1223734730</v>
      </c>
      <c r="E514">
        <v>54850</v>
      </c>
      <c r="F514">
        <v>0</v>
      </c>
      <c r="G514">
        <v>102</v>
      </c>
      <c r="H514">
        <v>176</v>
      </c>
      <c r="I514">
        <v>21</v>
      </c>
      <c r="J514">
        <v>176</v>
      </c>
      <c r="K514">
        <v>4</v>
      </c>
      <c r="L514">
        <v>14</v>
      </c>
      <c r="M514">
        <v>0</v>
      </c>
    </row>
    <row r="515" spans="1:13" x14ac:dyDescent="0.25">
      <c r="A515" t="s">
        <v>4294</v>
      </c>
      <c r="B515">
        <v>744422000</v>
      </c>
      <c r="C515">
        <v>476418730</v>
      </c>
      <c r="D515">
        <v>-1223734726</v>
      </c>
      <c r="E515">
        <v>54890</v>
      </c>
      <c r="F515">
        <v>0</v>
      </c>
      <c r="G515">
        <v>102</v>
      </c>
      <c r="H515">
        <v>176</v>
      </c>
      <c r="I515">
        <v>25</v>
      </c>
      <c r="J515">
        <v>176</v>
      </c>
      <c r="K515">
        <v>4</v>
      </c>
      <c r="L515">
        <v>14</v>
      </c>
      <c r="M515">
        <v>0</v>
      </c>
    </row>
    <row r="516" spans="1:13" x14ac:dyDescent="0.25">
      <c r="A516" t="s">
        <v>3078</v>
      </c>
      <c r="B516">
        <v>744622000</v>
      </c>
      <c r="C516">
        <v>476418730</v>
      </c>
      <c r="D516">
        <v>-1223734720</v>
      </c>
      <c r="E516">
        <v>55010</v>
      </c>
      <c r="F516">
        <v>0</v>
      </c>
      <c r="G516">
        <v>101</v>
      </c>
      <c r="H516">
        <v>176</v>
      </c>
      <c r="I516">
        <v>30</v>
      </c>
      <c r="J516">
        <v>176</v>
      </c>
      <c r="K516">
        <v>4</v>
      </c>
      <c r="L516">
        <v>14</v>
      </c>
      <c r="M516">
        <v>0</v>
      </c>
    </row>
    <row r="517" spans="1:13" x14ac:dyDescent="0.25">
      <c r="A517" t="s">
        <v>3085</v>
      </c>
      <c r="B517">
        <v>744823000</v>
      </c>
      <c r="C517">
        <v>476418731</v>
      </c>
      <c r="D517">
        <v>-1223734711</v>
      </c>
      <c r="E517">
        <v>55120</v>
      </c>
      <c r="F517">
        <v>0</v>
      </c>
      <c r="G517">
        <v>101</v>
      </c>
      <c r="H517">
        <v>176</v>
      </c>
      <c r="I517">
        <v>29</v>
      </c>
      <c r="J517">
        <v>176</v>
      </c>
      <c r="K517">
        <v>4</v>
      </c>
      <c r="L517">
        <v>14</v>
      </c>
      <c r="M517">
        <v>0</v>
      </c>
    </row>
    <row r="518" spans="1:13" x14ac:dyDescent="0.25">
      <c r="A518" t="s">
        <v>6470</v>
      </c>
      <c r="B518">
        <v>745026000</v>
      </c>
      <c r="C518">
        <v>476418736</v>
      </c>
      <c r="D518">
        <v>-1223734701</v>
      </c>
      <c r="E518">
        <v>55290</v>
      </c>
      <c r="F518">
        <v>0</v>
      </c>
      <c r="G518">
        <v>102</v>
      </c>
      <c r="H518">
        <v>176</v>
      </c>
      <c r="I518">
        <v>29</v>
      </c>
      <c r="J518">
        <v>176</v>
      </c>
      <c r="K518">
        <v>4</v>
      </c>
      <c r="L518">
        <v>14</v>
      </c>
      <c r="M518">
        <v>0</v>
      </c>
    </row>
    <row r="519" spans="1:13" x14ac:dyDescent="0.25">
      <c r="A519" t="s">
        <v>6471</v>
      </c>
      <c r="B519">
        <v>745225000</v>
      </c>
      <c r="C519">
        <v>476418743</v>
      </c>
      <c r="D519">
        <v>-1223734695</v>
      </c>
      <c r="E519">
        <v>55470</v>
      </c>
      <c r="F519">
        <v>0</v>
      </c>
      <c r="G519">
        <v>102</v>
      </c>
      <c r="H519">
        <v>176</v>
      </c>
      <c r="I519">
        <v>30</v>
      </c>
      <c r="J519">
        <v>176</v>
      </c>
      <c r="K519">
        <v>4</v>
      </c>
      <c r="L519">
        <v>14</v>
      </c>
      <c r="M519">
        <v>0</v>
      </c>
    </row>
    <row r="520" spans="1:13" x14ac:dyDescent="0.25">
      <c r="A520" t="s">
        <v>6472</v>
      </c>
      <c r="B520">
        <v>745427000</v>
      </c>
      <c r="C520">
        <v>476418750</v>
      </c>
      <c r="D520">
        <v>-1223734689</v>
      </c>
      <c r="E520">
        <v>55740</v>
      </c>
      <c r="F520">
        <v>0</v>
      </c>
      <c r="G520">
        <v>102</v>
      </c>
      <c r="H520">
        <v>176</v>
      </c>
      <c r="I520">
        <v>31</v>
      </c>
      <c r="J520">
        <v>176</v>
      </c>
      <c r="K520">
        <v>4</v>
      </c>
      <c r="L520">
        <v>14</v>
      </c>
      <c r="M520">
        <v>0</v>
      </c>
    </row>
    <row r="521" spans="1:13" x14ac:dyDescent="0.25">
      <c r="A521" t="s">
        <v>6474</v>
      </c>
      <c r="B521">
        <v>745829000</v>
      </c>
      <c r="C521">
        <v>476418763</v>
      </c>
      <c r="D521">
        <v>-1223734668</v>
      </c>
      <c r="E521">
        <v>56360</v>
      </c>
      <c r="F521">
        <v>0</v>
      </c>
      <c r="G521">
        <v>102</v>
      </c>
      <c r="H521">
        <v>177</v>
      </c>
      <c r="I521">
        <v>32</v>
      </c>
      <c r="J521">
        <v>177</v>
      </c>
      <c r="K521">
        <v>4</v>
      </c>
      <c r="L521">
        <v>14</v>
      </c>
      <c r="M521">
        <v>0</v>
      </c>
    </row>
    <row r="522" spans="1:13" x14ac:dyDescent="0.25">
      <c r="A522" t="s">
        <v>6475</v>
      </c>
      <c r="B522">
        <v>746031000</v>
      </c>
      <c r="C522">
        <v>476418767</v>
      </c>
      <c r="D522">
        <v>-1223734654</v>
      </c>
      <c r="E522">
        <v>56670</v>
      </c>
      <c r="F522">
        <v>0</v>
      </c>
      <c r="G522">
        <v>102</v>
      </c>
      <c r="H522">
        <v>177</v>
      </c>
      <c r="I522">
        <v>31</v>
      </c>
      <c r="J522">
        <v>177</v>
      </c>
      <c r="K522">
        <v>4</v>
      </c>
      <c r="L522">
        <v>14</v>
      </c>
      <c r="M522">
        <v>0</v>
      </c>
    </row>
    <row r="523" spans="1:13" x14ac:dyDescent="0.25">
      <c r="A523" t="s">
        <v>5266</v>
      </c>
      <c r="B523">
        <v>746215000</v>
      </c>
      <c r="C523">
        <v>476418764</v>
      </c>
      <c r="D523">
        <v>-1223734639</v>
      </c>
      <c r="E523">
        <v>56930</v>
      </c>
      <c r="F523">
        <v>0</v>
      </c>
      <c r="G523">
        <v>102</v>
      </c>
      <c r="H523">
        <v>177</v>
      </c>
      <c r="I523">
        <v>32</v>
      </c>
      <c r="J523">
        <v>177</v>
      </c>
      <c r="K523">
        <v>4</v>
      </c>
      <c r="L523">
        <v>14</v>
      </c>
      <c r="M523">
        <v>0</v>
      </c>
    </row>
    <row r="524" spans="1:13" x14ac:dyDescent="0.25">
      <c r="A524" t="s">
        <v>6476</v>
      </c>
      <c r="B524">
        <v>746622000</v>
      </c>
      <c r="C524">
        <v>476418749</v>
      </c>
      <c r="D524">
        <v>-1223734611</v>
      </c>
      <c r="E524">
        <v>57300</v>
      </c>
      <c r="F524">
        <v>0</v>
      </c>
      <c r="G524">
        <v>101</v>
      </c>
      <c r="H524">
        <v>177</v>
      </c>
      <c r="I524">
        <v>30</v>
      </c>
      <c r="J524">
        <v>177</v>
      </c>
      <c r="K524">
        <v>4</v>
      </c>
      <c r="L524">
        <v>14</v>
      </c>
      <c r="M524">
        <v>0</v>
      </c>
    </row>
    <row r="525" spans="1:13" x14ac:dyDescent="0.25">
      <c r="A525" t="s">
        <v>6541</v>
      </c>
      <c r="B525">
        <v>746827000</v>
      </c>
      <c r="C525">
        <v>476418739</v>
      </c>
      <c r="D525">
        <v>-1223734595</v>
      </c>
      <c r="E525">
        <v>57360</v>
      </c>
      <c r="F525">
        <v>0</v>
      </c>
      <c r="G525">
        <v>101</v>
      </c>
      <c r="H525">
        <v>177</v>
      </c>
      <c r="I525">
        <v>28</v>
      </c>
      <c r="J525">
        <v>177</v>
      </c>
      <c r="K525">
        <v>4</v>
      </c>
      <c r="L525">
        <v>14</v>
      </c>
      <c r="M525">
        <v>0</v>
      </c>
    </row>
    <row r="526" spans="1:13" x14ac:dyDescent="0.25">
      <c r="A526" t="s">
        <v>3157</v>
      </c>
      <c r="B526">
        <v>747031000</v>
      </c>
      <c r="C526">
        <v>476418732</v>
      </c>
      <c r="D526">
        <v>-1223734581</v>
      </c>
      <c r="E526">
        <v>57400</v>
      </c>
      <c r="F526">
        <v>0</v>
      </c>
      <c r="G526">
        <v>101</v>
      </c>
      <c r="H526">
        <v>177</v>
      </c>
      <c r="I526">
        <v>27</v>
      </c>
      <c r="J526">
        <v>177</v>
      </c>
      <c r="K526">
        <v>4</v>
      </c>
      <c r="L526">
        <v>14</v>
      </c>
      <c r="M526">
        <v>0</v>
      </c>
    </row>
    <row r="527" spans="1:13" x14ac:dyDescent="0.25">
      <c r="A527" t="s">
        <v>3164</v>
      </c>
      <c r="B527">
        <v>747215000</v>
      </c>
      <c r="C527">
        <v>476418724</v>
      </c>
      <c r="D527">
        <v>-1223734568</v>
      </c>
      <c r="E527">
        <v>57420</v>
      </c>
      <c r="F527">
        <v>0</v>
      </c>
      <c r="G527">
        <v>101</v>
      </c>
      <c r="H527">
        <v>177</v>
      </c>
      <c r="I527">
        <v>26</v>
      </c>
      <c r="J527">
        <v>177</v>
      </c>
      <c r="K527">
        <v>4</v>
      </c>
      <c r="L527">
        <v>14</v>
      </c>
      <c r="M527">
        <v>0</v>
      </c>
    </row>
    <row r="528" spans="1:13" x14ac:dyDescent="0.25">
      <c r="A528" t="s">
        <v>3173</v>
      </c>
      <c r="B528">
        <v>747418000</v>
      </c>
      <c r="C528">
        <v>476418723</v>
      </c>
      <c r="D528">
        <v>-1223734558</v>
      </c>
      <c r="E528">
        <v>57460</v>
      </c>
      <c r="F528">
        <v>0</v>
      </c>
      <c r="G528">
        <v>101</v>
      </c>
      <c r="H528">
        <v>177</v>
      </c>
      <c r="I528">
        <v>28</v>
      </c>
      <c r="J528">
        <v>177</v>
      </c>
      <c r="K528">
        <v>4</v>
      </c>
      <c r="L528">
        <v>14</v>
      </c>
      <c r="M528">
        <v>0</v>
      </c>
    </row>
    <row r="529" spans="1:13" x14ac:dyDescent="0.25">
      <c r="A529" t="s">
        <v>6542</v>
      </c>
      <c r="B529">
        <v>747623000</v>
      </c>
      <c r="C529">
        <v>476418724</v>
      </c>
      <c r="D529">
        <v>-1223734550</v>
      </c>
      <c r="E529">
        <v>57450</v>
      </c>
      <c r="F529">
        <v>0</v>
      </c>
      <c r="G529">
        <v>101</v>
      </c>
      <c r="H529">
        <v>177</v>
      </c>
      <c r="I529">
        <v>27</v>
      </c>
      <c r="J529">
        <v>177</v>
      </c>
      <c r="K529">
        <v>4</v>
      </c>
      <c r="L529">
        <v>14</v>
      </c>
      <c r="M529">
        <v>0</v>
      </c>
    </row>
    <row r="530" spans="1:13" x14ac:dyDescent="0.25">
      <c r="A530" t="s">
        <v>6478</v>
      </c>
      <c r="B530">
        <v>747826000</v>
      </c>
      <c r="C530">
        <v>476418725</v>
      </c>
      <c r="D530">
        <v>-1223734541</v>
      </c>
      <c r="E530">
        <v>57460</v>
      </c>
      <c r="F530">
        <v>0</v>
      </c>
      <c r="G530">
        <v>101</v>
      </c>
      <c r="H530">
        <v>177</v>
      </c>
      <c r="I530">
        <v>26</v>
      </c>
      <c r="J530">
        <v>177</v>
      </c>
      <c r="K530">
        <v>4</v>
      </c>
      <c r="L530">
        <v>14</v>
      </c>
      <c r="M530">
        <v>0</v>
      </c>
    </row>
    <row r="531" spans="1:13" x14ac:dyDescent="0.25">
      <c r="A531" t="s">
        <v>6479</v>
      </c>
      <c r="B531">
        <v>748030000</v>
      </c>
      <c r="C531">
        <v>476418727</v>
      </c>
      <c r="D531">
        <v>-1223734535</v>
      </c>
      <c r="E531">
        <v>57410</v>
      </c>
      <c r="F531">
        <v>0</v>
      </c>
      <c r="G531">
        <v>102</v>
      </c>
      <c r="H531">
        <v>177</v>
      </c>
      <c r="I531">
        <v>22</v>
      </c>
      <c r="J531">
        <v>177</v>
      </c>
      <c r="K531">
        <v>4</v>
      </c>
      <c r="L531">
        <v>14</v>
      </c>
      <c r="M531">
        <v>0</v>
      </c>
    </row>
    <row r="532" spans="1:13" x14ac:dyDescent="0.25">
      <c r="A532" t="s">
        <v>6480</v>
      </c>
      <c r="B532">
        <v>748218000</v>
      </c>
      <c r="C532">
        <v>476418727</v>
      </c>
      <c r="D532">
        <v>-1223734528</v>
      </c>
      <c r="E532">
        <v>57390</v>
      </c>
      <c r="F532">
        <v>0</v>
      </c>
      <c r="G532">
        <v>102</v>
      </c>
      <c r="H532">
        <v>177</v>
      </c>
      <c r="I532">
        <v>23</v>
      </c>
      <c r="J532">
        <v>177</v>
      </c>
      <c r="K532">
        <v>4</v>
      </c>
      <c r="L532">
        <v>14</v>
      </c>
      <c r="M532">
        <v>0</v>
      </c>
    </row>
    <row r="533" spans="1:13" x14ac:dyDescent="0.25">
      <c r="A533" t="s">
        <v>6481</v>
      </c>
      <c r="B533">
        <v>748424000</v>
      </c>
      <c r="C533">
        <v>476418726</v>
      </c>
      <c r="D533">
        <v>-1223734522</v>
      </c>
      <c r="E533">
        <v>57390</v>
      </c>
      <c r="F533">
        <v>0</v>
      </c>
      <c r="G533">
        <v>102</v>
      </c>
      <c r="H533">
        <v>177</v>
      </c>
      <c r="I533">
        <v>23</v>
      </c>
      <c r="J533">
        <v>177</v>
      </c>
      <c r="K533">
        <v>4</v>
      </c>
      <c r="L533">
        <v>14</v>
      </c>
      <c r="M533">
        <v>0</v>
      </c>
    </row>
    <row r="534" spans="1:13" x14ac:dyDescent="0.25">
      <c r="A534" t="s">
        <v>5302</v>
      </c>
      <c r="B534">
        <v>749627000</v>
      </c>
      <c r="C534">
        <v>476418732</v>
      </c>
      <c r="D534">
        <v>-1223734530</v>
      </c>
      <c r="E534">
        <v>57200</v>
      </c>
      <c r="F534">
        <v>0</v>
      </c>
      <c r="G534">
        <v>102</v>
      </c>
      <c r="H534">
        <v>178</v>
      </c>
      <c r="I534">
        <v>24</v>
      </c>
      <c r="J534">
        <v>178</v>
      </c>
      <c r="K534">
        <v>4</v>
      </c>
      <c r="L534">
        <v>14</v>
      </c>
      <c r="M534">
        <v>0</v>
      </c>
    </row>
    <row r="535" spans="1:13" x14ac:dyDescent="0.25">
      <c r="A535" t="s">
        <v>6484</v>
      </c>
      <c r="B535">
        <v>750017000</v>
      </c>
      <c r="C535">
        <v>476418730</v>
      </c>
      <c r="D535">
        <v>-1223734537</v>
      </c>
      <c r="E535">
        <v>57140</v>
      </c>
      <c r="F535">
        <v>0</v>
      </c>
      <c r="G535">
        <v>102</v>
      </c>
      <c r="H535">
        <v>178</v>
      </c>
      <c r="I535">
        <v>27</v>
      </c>
      <c r="J535">
        <v>178</v>
      </c>
      <c r="K535">
        <v>4</v>
      </c>
      <c r="L535">
        <v>14</v>
      </c>
      <c r="M535">
        <v>0</v>
      </c>
    </row>
    <row r="536" spans="1:13" x14ac:dyDescent="0.25">
      <c r="A536" t="s">
        <v>4311</v>
      </c>
      <c r="B536">
        <v>750220000</v>
      </c>
      <c r="C536">
        <v>476418730</v>
      </c>
      <c r="D536">
        <v>-1223734542</v>
      </c>
      <c r="E536">
        <v>57080</v>
      </c>
      <c r="F536">
        <v>0</v>
      </c>
      <c r="G536">
        <v>102</v>
      </c>
      <c r="H536">
        <v>178</v>
      </c>
      <c r="I536">
        <v>24</v>
      </c>
      <c r="J536">
        <v>178</v>
      </c>
      <c r="K536">
        <v>4</v>
      </c>
      <c r="L536">
        <v>14</v>
      </c>
      <c r="M536">
        <v>0</v>
      </c>
    </row>
    <row r="537" spans="1:13" x14ac:dyDescent="0.25">
      <c r="A537" t="s">
        <v>4312</v>
      </c>
      <c r="B537">
        <v>750423000</v>
      </c>
      <c r="C537">
        <v>476418732</v>
      </c>
      <c r="D537">
        <v>-1223734549</v>
      </c>
      <c r="E537">
        <v>57030</v>
      </c>
      <c r="F537">
        <v>0</v>
      </c>
      <c r="G537">
        <v>102</v>
      </c>
      <c r="H537">
        <v>178</v>
      </c>
      <c r="I537">
        <v>25</v>
      </c>
      <c r="J537">
        <v>178</v>
      </c>
      <c r="K537">
        <v>4</v>
      </c>
      <c r="L537">
        <v>14</v>
      </c>
      <c r="M537">
        <v>0</v>
      </c>
    </row>
    <row r="538" spans="1:13" x14ac:dyDescent="0.25">
      <c r="A538" t="s">
        <v>6485</v>
      </c>
      <c r="B538">
        <v>750625000</v>
      </c>
      <c r="C538">
        <v>476418734</v>
      </c>
      <c r="D538">
        <v>-1223734557</v>
      </c>
      <c r="E538">
        <v>57040</v>
      </c>
      <c r="F538">
        <v>0</v>
      </c>
      <c r="G538">
        <v>102</v>
      </c>
      <c r="H538">
        <v>178</v>
      </c>
      <c r="I538">
        <v>23</v>
      </c>
      <c r="J538">
        <v>178</v>
      </c>
      <c r="K538">
        <v>4</v>
      </c>
      <c r="L538">
        <v>14</v>
      </c>
      <c r="M538">
        <v>0</v>
      </c>
    </row>
    <row r="539" spans="1:13" x14ac:dyDescent="0.25">
      <c r="A539" t="s">
        <v>3257</v>
      </c>
      <c r="B539">
        <v>750828000</v>
      </c>
      <c r="C539">
        <v>476418737</v>
      </c>
      <c r="D539">
        <v>-1223734561</v>
      </c>
      <c r="E539">
        <v>57020</v>
      </c>
      <c r="F539">
        <v>0</v>
      </c>
      <c r="G539">
        <v>102</v>
      </c>
      <c r="H539">
        <v>177</v>
      </c>
      <c r="I539">
        <v>23</v>
      </c>
      <c r="J539">
        <v>177</v>
      </c>
      <c r="K539">
        <v>4</v>
      </c>
      <c r="L539">
        <v>14</v>
      </c>
      <c r="M539">
        <v>0</v>
      </c>
    </row>
    <row r="540" spans="1:13" x14ac:dyDescent="0.25">
      <c r="A540" t="s">
        <v>6486</v>
      </c>
      <c r="B540">
        <v>751032000</v>
      </c>
      <c r="C540">
        <v>476418738</v>
      </c>
      <c r="D540">
        <v>-1223734564</v>
      </c>
      <c r="E540">
        <v>57050</v>
      </c>
      <c r="F540">
        <v>0</v>
      </c>
      <c r="G540">
        <v>101</v>
      </c>
      <c r="H540">
        <v>177</v>
      </c>
      <c r="I540">
        <v>22</v>
      </c>
      <c r="J540">
        <v>177</v>
      </c>
      <c r="K540">
        <v>4</v>
      </c>
      <c r="L540">
        <v>14</v>
      </c>
      <c r="M540">
        <v>0</v>
      </c>
    </row>
    <row r="541" spans="1:13" x14ac:dyDescent="0.25">
      <c r="A541" t="s">
        <v>6487</v>
      </c>
      <c r="B541">
        <v>751234000</v>
      </c>
      <c r="C541">
        <v>476418739</v>
      </c>
      <c r="D541">
        <v>-1223734564</v>
      </c>
      <c r="E541">
        <v>57070</v>
      </c>
      <c r="F541">
        <v>0</v>
      </c>
      <c r="G541">
        <v>101</v>
      </c>
      <c r="H541">
        <v>177</v>
      </c>
      <c r="I541">
        <v>22</v>
      </c>
      <c r="J541">
        <v>177</v>
      </c>
      <c r="K541">
        <v>4</v>
      </c>
      <c r="L541">
        <v>14</v>
      </c>
      <c r="M541">
        <v>0</v>
      </c>
    </row>
    <row r="542" spans="1:13" x14ac:dyDescent="0.25">
      <c r="A542" t="s">
        <v>6488</v>
      </c>
      <c r="B542">
        <v>751417000</v>
      </c>
      <c r="C542">
        <v>476418739</v>
      </c>
      <c r="D542">
        <v>-1223734562</v>
      </c>
      <c r="E542">
        <v>57090</v>
      </c>
      <c r="F542">
        <v>0</v>
      </c>
      <c r="G542">
        <v>101</v>
      </c>
      <c r="H542">
        <v>177</v>
      </c>
      <c r="I542">
        <v>23</v>
      </c>
      <c r="J542">
        <v>177</v>
      </c>
      <c r="K542">
        <v>4</v>
      </c>
      <c r="L542">
        <v>14</v>
      </c>
      <c r="M542">
        <v>0</v>
      </c>
    </row>
    <row r="543" spans="1:13" x14ac:dyDescent="0.25">
      <c r="A543" t="s">
        <v>3282</v>
      </c>
      <c r="B543">
        <v>751619000</v>
      </c>
      <c r="C543">
        <v>476418737</v>
      </c>
      <c r="D543">
        <v>-1223734560</v>
      </c>
      <c r="E543">
        <v>57110</v>
      </c>
      <c r="F543">
        <v>0</v>
      </c>
      <c r="G543">
        <v>101</v>
      </c>
      <c r="H543">
        <v>177</v>
      </c>
      <c r="I543">
        <v>22</v>
      </c>
      <c r="J543">
        <v>177</v>
      </c>
      <c r="K543">
        <v>4</v>
      </c>
      <c r="L543">
        <v>14</v>
      </c>
      <c r="M543">
        <v>0</v>
      </c>
    </row>
    <row r="544" spans="1:13" x14ac:dyDescent="0.25">
      <c r="A544" t="s">
        <v>3289</v>
      </c>
      <c r="B544">
        <v>751823000</v>
      </c>
      <c r="C544">
        <v>476418734</v>
      </c>
      <c r="D544">
        <v>-1223734559</v>
      </c>
      <c r="E544">
        <v>57120</v>
      </c>
      <c r="F544">
        <v>0</v>
      </c>
      <c r="G544">
        <v>101</v>
      </c>
      <c r="H544">
        <v>176</v>
      </c>
      <c r="I544">
        <v>19</v>
      </c>
      <c r="J544">
        <v>176</v>
      </c>
      <c r="K544">
        <v>4</v>
      </c>
      <c r="L544">
        <v>14</v>
      </c>
      <c r="M544">
        <v>0</v>
      </c>
    </row>
    <row r="545" spans="1:13" x14ac:dyDescent="0.25">
      <c r="A545" t="s">
        <v>3295</v>
      </c>
      <c r="B545">
        <v>752029000</v>
      </c>
      <c r="C545">
        <v>476418732</v>
      </c>
      <c r="D545">
        <v>-1223734561</v>
      </c>
      <c r="E545">
        <v>57120</v>
      </c>
      <c r="F545">
        <v>0</v>
      </c>
      <c r="G545">
        <v>101</v>
      </c>
      <c r="H545">
        <v>176</v>
      </c>
      <c r="I545">
        <v>19</v>
      </c>
      <c r="J545">
        <v>176</v>
      </c>
      <c r="K545">
        <v>4</v>
      </c>
      <c r="L545">
        <v>14</v>
      </c>
      <c r="M545">
        <v>0</v>
      </c>
    </row>
    <row r="546" spans="1:13" x14ac:dyDescent="0.25">
      <c r="A546" t="s">
        <v>6489</v>
      </c>
      <c r="B546">
        <v>752233000</v>
      </c>
      <c r="C546">
        <v>476418730</v>
      </c>
      <c r="D546">
        <v>-1223734566</v>
      </c>
      <c r="E546">
        <v>57070</v>
      </c>
      <c r="F546">
        <v>0</v>
      </c>
      <c r="G546">
        <v>101</v>
      </c>
      <c r="H546">
        <v>176</v>
      </c>
      <c r="I546">
        <v>22</v>
      </c>
      <c r="J546">
        <v>176</v>
      </c>
      <c r="K546">
        <v>4</v>
      </c>
      <c r="L546">
        <v>14</v>
      </c>
      <c r="M546">
        <v>0</v>
      </c>
    </row>
    <row r="547" spans="1:13" x14ac:dyDescent="0.25">
      <c r="A547" t="s">
        <v>3312</v>
      </c>
      <c r="B547">
        <v>752619000</v>
      </c>
      <c r="C547">
        <v>476418734</v>
      </c>
      <c r="D547">
        <v>-1223734599</v>
      </c>
      <c r="E547">
        <v>57050</v>
      </c>
      <c r="F547">
        <v>0</v>
      </c>
      <c r="G547">
        <v>101</v>
      </c>
      <c r="H547">
        <v>176</v>
      </c>
      <c r="I547">
        <v>23</v>
      </c>
      <c r="J547">
        <v>176</v>
      </c>
      <c r="K547">
        <v>4</v>
      </c>
      <c r="L547">
        <v>14</v>
      </c>
      <c r="M547">
        <v>0</v>
      </c>
    </row>
    <row r="548" spans="1:13" x14ac:dyDescent="0.25">
      <c r="A548" t="s">
        <v>5333</v>
      </c>
      <c r="B548">
        <v>752821000</v>
      </c>
      <c r="C548">
        <v>476418734</v>
      </c>
      <c r="D548">
        <v>-1223734619</v>
      </c>
      <c r="E548">
        <v>56950</v>
      </c>
      <c r="F548">
        <v>0</v>
      </c>
      <c r="G548">
        <v>101</v>
      </c>
      <c r="H548">
        <v>176</v>
      </c>
      <c r="I548">
        <v>23</v>
      </c>
      <c r="J548">
        <v>176</v>
      </c>
      <c r="K548">
        <v>4</v>
      </c>
      <c r="L548">
        <v>14</v>
      </c>
      <c r="M548">
        <v>0</v>
      </c>
    </row>
    <row r="549" spans="1:13" x14ac:dyDescent="0.25">
      <c r="A549" t="s">
        <v>4424</v>
      </c>
      <c r="B549">
        <v>753024000</v>
      </c>
      <c r="C549">
        <v>476418730</v>
      </c>
      <c r="D549">
        <v>-1223734634</v>
      </c>
      <c r="E549">
        <v>56930</v>
      </c>
      <c r="F549">
        <v>0</v>
      </c>
      <c r="G549">
        <v>101</v>
      </c>
      <c r="H549">
        <v>176</v>
      </c>
      <c r="I549">
        <v>33</v>
      </c>
      <c r="J549">
        <v>176</v>
      </c>
      <c r="K549">
        <v>4</v>
      </c>
      <c r="L549">
        <v>14</v>
      </c>
      <c r="M549">
        <v>0</v>
      </c>
    </row>
    <row r="550" spans="1:13" x14ac:dyDescent="0.25">
      <c r="A550" t="s">
        <v>3332</v>
      </c>
      <c r="B550">
        <v>753228000</v>
      </c>
      <c r="C550">
        <v>476418724</v>
      </c>
      <c r="D550">
        <v>-1223734650</v>
      </c>
      <c r="E550">
        <v>56810</v>
      </c>
      <c r="F550">
        <v>0</v>
      </c>
      <c r="G550">
        <v>101</v>
      </c>
      <c r="H550">
        <v>177</v>
      </c>
      <c r="I550">
        <v>32</v>
      </c>
      <c r="J550">
        <v>177</v>
      </c>
      <c r="K550">
        <v>4</v>
      </c>
      <c r="L550">
        <v>14</v>
      </c>
      <c r="M550">
        <v>0</v>
      </c>
    </row>
    <row r="551" spans="1:13" x14ac:dyDescent="0.25">
      <c r="A551" t="s">
        <v>5340</v>
      </c>
      <c r="B551">
        <v>753430000</v>
      </c>
      <c r="C551">
        <v>476418717</v>
      </c>
      <c r="D551">
        <v>-1223734668</v>
      </c>
      <c r="E551">
        <v>56730</v>
      </c>
      <c r="F551">
        <v>0</v>
      </c>
      <c r="G551">
        <v>101</v>
      </c>
      <c r="H551">
        <v>176</v>
      </c>
      <c r="I551">
        <v>24</v>
      </c>
      <c r="J551">
        <v>176</v>
      </c>
      <c r="K551">
        <v>4</v>
      </c>
      <c r="L551">
        <v>14</v>
      </c>
      <c r="M551">
        <v>0</v>
      </c>
    </row>
    <row r="552" spans="1:13" x14ac:dyDescent="0.25">
      <c r="A552" t="s">
        <v>3343</v>
      </c>
      <c r="B552">
        <v>753633000</v>
      </c>
      <c r="C552">
        <v>476418711</v>
      </c>
      <c r="D552">
        <v>-1223734692</v>
      </c>
      <c r="E552">
        <v>56620</v>
      </c>
      <c r="F552">
        <v>0</v>
      </c>
      <c r="G552">
        <v>101</v>
      </c>
      <c r="H552">
        <v>176</v>
      </c>
      <c r="I552">
        <v>24</v>
      </c>
      <c r="J552">
        <v>176</v>
      </c>
      <c r="K552">
        <v>4</v>
      </c>
      <c r="L552">
        <v>14</v>
      </c>
      <c r="M552">
        <v>0</v>
      </c>
    </row>
    <row r="553" spans="1:13" x14ac:dyDescent="0.25">
      <c r="A553" t="s">
        <v>6491</v>
      </c>
      <c r="B553">
        <v>753817000</v>
      </c>
      <c r="C553">
        <v>476418704</v>
      </c>
      <c r="D553">
        <v>-1223734713</v>
      </c>
      <c r="E553">
        <v>56510</v>
      </c>
      <c r="F553">
        <v>0</v>
      </c>
      <c r="G553">
        <v>101</v>
      </c>
      <c r="H553">
        <v>176</v>
      </c>
      <c r="I553">
        <v>24</v>
      </c>
      <c r="J553">
        <v>176</v>
      </c>
      <c r="K553">
        <v>4</v>
      </c>
      <c r="L553">
        <v>14</v>
      </c>
      <c r="M553">
        <v>0</v>
      </c>
    </row>
    <row r="554" spans="1:13" x14ac:dyDescent="0.25">
      <c r="A554" t="s">
        <v>3352</v>
      </c>
      <c r="B554">
        <v>754026000</v>
      </c>
      <c r="C554">
        <v>476418698</v>
      </c>
      <c r="D554">
        <v>-1223734734</v>
      </c>
      <c r="E554">
        <v>56410</v>
      </c>
      <c r="F554">
        <v>0</v>
      </c>
      <c r="G554">
        <v>101</v>
      </c>
      <c r="H554">
        <v>176</v>
      </c>
      <c r="I554">
        <v>25</v>
      </c>
      <c r="J554">
        <v>176</v>
      </c>
      <c r="K554">
        <v>4</v>
      </c>
      <c r="L554">
        <v>14</v>
      </c>
      <c r="M554">
        <v>0</v>
      </c>
    </row>
    <row r="555" spans="1:13" x14ac:dyDescent="0.25">
      <c r="A555" t="s">
        <v>3358</v>
      </c>
      <c r="B555">
        <v>754230000</v>
      </c>
      <c r="C555">
        <v>476418691</v>
      </c>
      <c r="D555">
        <v>-1223734745</v>
      </c>
      <c r="E555">
        <v>56360</v>
      </c>
      <c r="F555">
        <v>0</v>
      </c>
      <c r="G555">
        <v>101</v>
      </c>
      <c r="H555">
        <v>176</v>
      </c>
      <c r="I555">
        <v>25</v>
      </c>
      <c r="J555">
        <v>176</v>
      </c>
      <c r="K555">
        <v>4</v>
      </c>
      <c r="L555">
        <v>14</v>
      </c>
      <c r="M555">
        <v>0</v>
      </c>
    </row>
    <row r="556" spans="1:13" x14ac:dyDescent="0.25">
      <c r="A556" t="s">
        <v>3365</v>
      </c>
      <c r="B556">
        <v>754432000</v>
      </c>
      <c r="C556">
        <v>476418683</v>
      </c>
      <c r="D556">
        <v>-1223734751</v>
      </c>
      <c r="E556">
        <v>56250</v>
      </c>
      <c r="F556">
        <v>0</v>
      </c>
      <c r="G556">
        <v>101</v>
      </c>
      <c r="H556">
        <v>176</v>
      </c>
      <c r="I556">
        <v>26</v>
      </c>
      <c r="J556">
        <v>176</v>
      </c>
      <c r="K556">
        <v>4</v>
      </c>
      <c r="L556">
        <v>14</v>
      </c>
      <c r="M556">
        <v>0</v>
      </c>
    </row>
    <row r="557" spans="1:13" x14ac:dyDescent="0.25">
      <c r="A557" t="s">
        <v>6119</v>
      </c>
      <c r="B557">
        <v>754815000</v>
      </c>
      <c r="C557">
        <v>476418666</v>
      </c>
      <c r="D557">
        <v>-1223734769</v>
      </c>
      <c r="E557">
        <v>55970</v>
      </c>
      <c r="F557">
        <v>0</v>
      </c>
      <c r="G557">
        <v>101</v>
      </c>
      <c r="H557">
        <v>176</v>
      </c>
      <c r="I557">
        <v>26</v>
      </c>
      <c r="J557">
        <v>176</v>
      </c>
      <c r="K557">
        <v>4</v>
      </c>
      <c r="L557">
        <v>14</v>
      </c>
      <c r="M557">
        <v>0</v>
      </c>
    </row>
    <row r="558" spans="1:13" x14ac:dyDescent="0.25">
      <c r="A558" t="s">
        <v>3386</v>
      </c>
      <c r="B558">
        <v>755018000</v>
      </c>
      <c r="C558">
        <v>476418661</v>
      </c>
      <c r="D558">
        <v>-1223734784</v>
      </c>
      <c r="E558">
        <v>55860</v>
      </c>
      <c r="F558">
        <v>0</v>
      </c>
      <c r="G558">
        <v>101</v>
      </c>
      <c r="H558">
        <v>176</v>
      </c>
      <c r="I558">
        <v>25</v>
      </c>
      <c r="J558">
        <v>176</v>
      </c>
      <c r="K558">
        <v>4</v>
      </c>
      <c r="L558">
        <v>14</v>
      </c>
      <c r="M558">
        <v>0</v>
      </c>
    </row>
    <row r="559" spans="1:13" x14ac:dyDescent="0.25">
      <c r="A559" t="s">
        <v>6492</v>
      </c>
      <c r="B559">
        <v>755222000</v>
      </c>
      <c r="C559">
        <v>476418657</v>
      </c>
      <c r="D559">
        <v>-1223734796</v>
      </c>
      <c r="E559">
        <v>55750</v>
      </c>
      <c r="F559">
        <v>0</v>
      </c>
      <c r="G559">
        <v>101</v>
      </c>
      <c r="H559">
        <v>176</v>
      </c>
      <c r="I559">
        <v>26</v>
      </c>
      <c r="J559">
        <v>176</v>
      </c>
      <c r="K559">
        <v>4</v>
      </c>
      <c r="L559">
        <v>14</v>
      </c>
      <c r="M559">
        <v>0</v>
      </c>
    </row>
    <row r="560" spans="1:13" x14ac:dyDescent="0.25">
      <c r="A560" t="s">
        <v>3404</v>
      </c>
      <c r="B560">
        <v>755424000</v>
      </c>
      <c r="C560">
        <v>476418653</v>
      </c>
      <c r="D560">
        <v>-1223734809</v>
      </c>
      <c r="E560">
        <v>55660</v>
      </c>
      <c r="F560">
        <v>0</v>
      </c>
      <c r="G560">
        <v>101</v>
      </c>
      <c r="H560">
        <v>176</v>
      </c>
      <c r="I560">
        <v>26</v>
      </c>
      <c r="J560">
        <v>176</v>
      </c>
      <c r="K560">
        <v>4</v>
      </c>
      <c r="L560">
        <v>14</v>
      </c>
      <c r="M560">
        <v>0</v>
      </c>
    </row>
    <row r="561" spans="1:13" x14ac:dyDescent="0.25">
      <c r="A561" t="s">
        <v>3413</v>
      </c>
      <c r="B561">
        <v>755628000</v>
      </c>
      <c r="C561">
        <v>476418646</v>
      </c>
      <c r="D561">
        <v>-1223734818</v>
      </c>
      <c r="E561">
        <v>55570</v>
      </c>
      <c r="F561">
        <v>0</v>
      </c>
      <c r="G561">
        <v>101</v>
      </c>
      <c r="H561">
        <v>176</v>
      </c>
      <c r="I561">
        <v>26</v>
      </c>
      <c r="J561">
        <v>176</v>
      </c>
      <c r="K561">
        <v>4</v>
      </c>
      <c r="L561">
        <v>14</v>
      </c>
      <c r="M561">
        <v>0</v>
      </c>
    </row>
    <row r="562" spans="1:13" x14ac:dyDescent="0.25">
      <c r="A562" t="s">
        <v>6493</v>
      </c>
      <c r="B562">
        <v>755814000</v>
      </c>
      <c r="C562">
        <v>476418639</v>
      </c>
      <c r="D562">
        <v>-1223734827</v>
      </c>
      <c r="E562">
        <v>55490</v>
      </c>
      <c r="F562">
        <v>0</v>
      </c>
      <c r="G562">
        <v>101</v>
      </c>
      <c r="H562">
        <v>176</v>
      </c>
      <c r="I562">
        <v>24</v>
      </c>
      <c r="J562">
        <v>176</v>
      </c>
      <c r="K562">
        <v>4</v>
      </c>
      <c r="L562">
        <v>14</v>
      </c>
      <c r="M562">
        <v>0</v>
      </c>
    </row>
    <row r="563" spans="1:13" x14ac:dyDescent="0.25">
      <c r="A563" t="s">
        <v>6494</v>
      </c>
      <c r="B563">
        <v>756016000</v>
      </c>
      <c r="C563">
        <v>476418629</v>
      </c>
      <c r="D563">
        <v>-1223734831</v>
      </c>
      <c r="E563">
        <v>55420</v>
      </c>
      <c r="F563">
        <v>0</v>
      </c>
      <c r="G563">
        <v>101</v>
      </c>
      <c r="H563">
        <v>176</v>
      </c>
      <c r="I563">
        <v>24</v>
      </c>
      <c r="J563">
        <v>176</v>
      </c>
      <c r="K563">
        <v>4</v>
      </c>
      <c r="L563">
        <v>14</v>
      </c>
      <c r="M563">
        <v>0</v>
      </c>
    </row>
    <row r="564" spans="1:13" x14ac:dyDescent="0.25">
      <c r="A564" t="s">
        <v>6495</v>
      </c>
      <c r="B564">
        <v>756220000</v>
      </c>
      <c r="C564">
        <v>476418620</v>
      </c>
      <c r="D564">
        <v>-1223734834</v>
      </c>
      <c r="E564">
        <v>55330</v>
      </c>
      <c r="F564">
        <v>0</v>
      </c>
      <c r="G564">
        <v>100</v>
      </c>
      <c r="H564">
        <v>176</v>
      </c>
      <c r="I564">
        <v>25</v>
      </c>
      <c r="J564">
        <v>176</v>
      </c>
      <c r="K564">
        <v>4</v>
      </c>
      <c r="L564">
        <v>14</v>
      </c>
      <c r="M564">
        <v>0</v>
      </c>
    </row>
    <row r="565" spans="1:13" x14ac:dyDescent="0.25">
      <c r="A565" t="s">
        <v>6496</v>
      </c>
      <c r="B565">
        <v>756422000</v>
      </c>
      <c r="C565">
        <v>476418612</v>
      </c>
      <c r="D565">
        <v>-1223734837</v>
      </c>
      <c r="E565">
        <v>55250</v>
      </c>
      <c r="F565">
        <v>0</v>
      </c>
      <c r="G565">
        <v>100</v>
      </c>
      <c r="H565">
        <v>176</v>
      </c>
      <c r="I565">
        <v>26</v>
      </c>
      <c r="J565">
        <v>176</v>
      </c>
      <c r="K565">
        <v>4</v>
      </c>
      <c r="L565">
        <v>14</v>
      </c>
      <c r="M565">
        <v>0</v>
      </c>
    </row>
    <row r="566" spans="1:13" x14ac:dyDescent="0.25">
      <c r="A566" t="s">
        <v>6497</v>
      </c>
      <c r="B566">
        <v>756626000</v>
      </c>
      <c r="C566">
        <v>476418608</v>
      </c>
      <c r="D566">
        <v>-1223734838</v>
      </c>
      <c r="E566">
        <v>55120</v>
      </c>
      <c r="F566">
        <v>0</v>
      </c>
      <c r="G566">
        <v>100</v>
      </c>
      <c r="H566">
        <v>176</v>
      </c>
      <c r="I566">
        <v>30</v>
      </c>
      <c r="J566">
        <v>176</v>
      </c>
      <c r="K566">
        <v>4</v>
      </c>
      <c r="L566">
        <v>14</v>
      </c>
      <c r="M566">
        <v>0</v>
      </c>
    </row>
    <row r="567" spans="1:13" x14ac:dyDescent="0.25">
      <c r="A567" t="s">
        <v>3452</v>
      </c>
      <c r="B567">
        <v>756830000</v>
      </c>
      <c r="C567">
        <v>476418608</v>
      </c>
      <c r="D567">
        <v>-1223734837</v>
      </c>
      <c r="E567">
        <v>55010</v>
      </c>
      <c r="F567">
        <v>0</v>
      </c>
      <c r="G567">
        <v>100</v>
      </c>
      <c r="H567">
        <v>176</v>
      </c>
      <c r="I567">
        <v>32</v>
      </c>
      <c r="J567">
        <v>176</v>
      </c>
      <c r="K567">
        <v>4</v>
      </c>
      <c r="L567">
        <v>14</v>
      </c>
      <c r="M567">
        <v>0</v>
      </c>
    </row>
    <row r="568" spans="1:13" x14ac:dyDescent="0.25">
      <c r="A568" t="s">
        <v>3459</v>
      </c>
      <c r="B568">
        <v>757015000</v>
      </c>
      <c r="C568">
        <v>476418608</v>
      </c>
      <c r="D568">
        <v>-1223734825</v>
      </c>
      <c r="E568">
        <v>54960</v>
      </c>
      <c r="F568">
        <v>0</v>
      </c>
      <c r="G568">
        <v>101</v>
      </c>
      <c r="H568">
        <v>176</v>
      </c>
      <c r="I568">
        <v>27</v>
      </c>
      <c r="J568">
        <v>176</v>
      </c>
      <c r="K568">
        <v>4</v>
      </c>
      <c r="L568">
        <v>14</v>
      </c>
      <c r="M568">
        <v>0</v>
      </c>
    </row>
    <row r="569" spans="1:13" x14ac:dyDescent="0.25">
      <c r="A569" t="s">
        <v>6498</v>
      </c>
      <c r="B569">
        <v>757220000</v>
      </c>
      <c r="C569">
        <v>476418604</v>
      </c>
      <c r="D569">
        <v>-1223734807</v>
      </c>
      <c r="E569">
        <v>54840</v>
      </c>
      <c r="F569">
        <v>0</v>
      </c>
      <c r="G569">
        <v>101</v>
      </c>
      <c r="H569">
        <v>176</v>
      </c>
      <c r="I569">
        <v>27</v>
      </c>
      <c r="J569">
        <v>176</v>
      </c>
      <c r="K569">
        <v>4</v>
      </c>
      <c r="L569">
        <v>14</v>
      </c>
      <c r="M569">
        <v>0</v>
      </c>
    </row>
    <row r="570" spans="1:13" x14ac:dyDescent="0.25">
      <c r="A570" t="s">
        <v>3472</v>
      </c>
      <c r="B570">
        <v>757425000</v>
      </c>
      <c r="C570">
        <v>476418601</v>
      </c>
      <c r="D570">
        <v>-1223734779</v>
      </c>
      <c r="E570">
        <v>54740</v>
      </c>
      <c r="F570">
        <v>0</v>
      </c>
      <c r="G570">
        <v>101</v>
      </c>
      <c r="H570">
        <v>176</v>
      </c>
      <c r="I570">
        <v>27</v>
      </c>
      <c r="J570">
        <v>176</v>
      </c>
      <c r="K570">
        <v>4</v>
      </c>
      <c r="L570">
        <v>14</v>
      </c>
      <c r="M570">
        <v>0</v>
      </c>
    </row>
    <row r="571" spans="1:13" x14ac:dyDescent="0.25">
      <c r="A571" t="s">
        <v>3481</v>
      </c>
      <c r="B571">
        <v>757633000</v>
      </c>
      <c r="C571">
        <v>476418597</v>
      </c>
      <c r="D571">
        <v>-1223734756</v>
      </c>
      <c r="E571">
        <v>54650</v>
      </c>
      <c r="F571">
        <v>0</v>
      </c>
      <c r="G571">
        <v>101</v>
      </c>
      <c r="H571">
        <v>177</v>
      </c>
      <c r="I571">
        <v>26</v>
      </c>
      <c r="J571">
        <v>177</v>
      </c>
      <c r="K571">
        <v>4</v>
      </c>
      <c r="L571">
        <v>14</v>
      </c>
      <c r="M571">
        <v>0</v>
      </c>
    </row>
    <row r="572" spans="1:13" x14ac:dyDescent="0.25">
      <c r="A572" t="s">
        <v>3487</v>
      </c>
      <c r="B572">
        <v>757835000</v>
      </c>
      <c r="C572">
        <v>476418595</v>
      </c>
      <c r="D572">
        <v>-1223734738</v>
      </c>
      <c r="E572">
        <v>54560</v>
      </c>
      <c r="F572">
        <v>0</v>
      </c>
      <c r="G572">
        <v>101</v>
      </c>
      <c r="H572">
        <v>177</v>
      </c>
      <c r="I572">
        <v>28</v>
      </c>
      <c r="J572">
        <v>177</v>
      </c>
      <c r="K572">
        <v>4</v>
      </c>
      <c r="L572">
        <v>14</v>
      </c>
      <c r="M572">
        <v>0</v>
      </c>
    </row>
    <row r="573" spans="1:13" x14ac:dyDescent="0.25">
      <c r="A573" t="s">
        <v>6499</v>
      </c>
      <c r="B573">
        <v>758022000</v>
      </c>
      <c r="C573">
        <v>476418596</v>
      </c>
      <c r="D573">
        <v>-1223734732</v>
      </c>
      <c r="E573">
        <v>54420</v>
      </c>
      <c r="F573">
        <v>0</v>
      </c>
      <c r="G573">
        <v>101</v>
      </c>
      <c r="H573">
        <v>177</v>
      </c>
      <c r="I573">
        <v>32</v>
      </c>
      <c r="J573">
        <v>177</v>
      </c>
      <c r="K573">
        <v>4</v>
      </c>
      <c r="L573">
        <v>14</v>
      </c>
      <c r="M573">
        <v>0</v>
      </c>
    </row>
    <row r="574" spans="1:13" x14ac:dyDescent="0.25">
      <c r="A574" t="s">
        <v>3498</v>
      </c>
      <c r="B574">
        <v>758213000</v>
      </c>
      <c r="C574">
        <v>476418600</v>
      </c>
      <c r="D574">
        <v>-1223734736</v>
      </c>
      <c r="E574">
        <v>54380</v>
      </c>
      <c r="F574">
        <v>0</v>
      </c>
      <c r="G574">
        <v>101</v>
      </c>
      <c r="H574">
        <v>177</v>
      </c>
      <c r="I574">
        <v>31</v>
      </c>
      <c r="J574">
        <v>177</v>
      </c>
      <c r="K574">
        <v>4</v>
      </c>
      <c r="L574">
        <v>14</v>
      </c>
      <c r="M574">
        <v>0</v>
      </c>
    </row>
    <row r="575" spans="1:13" x14ac:dyDescent="0.25">
      <c r="A575" t="s">
        <v>3505</v>
      </c>
      <c r="B575">
        <v>758418000</v>
      </c>
      <c r="C575">
        <v>476418612</v>
      </c>
      <c r="D575">
        <v>-1223734752</v>
      </c>
      <c r="E575">
        <v>54260</v>
      </c>
      <c r="F575">
        <v>0</v>
      </c>
      <c r="G575">
        <v>101</v>
      </c>
      <c r="H575">
        <v>176</v>
      </c>
      <c r="I575">
        <v>25</v>
      </c>
      <c r="J575">
        <v>176</v>
      </c>
      <c r="K575">
        <v>4</v>
      </c>
      <c r="L575">
        <v>14</v>
      </c>
      <c r="M575">
        <v>0</v>
      </c>
    </row>
    <row r="576" spans="1:13" x14ac:dyDescent="0.25">
      <c r="A576" t="s">
        <v>6500</v>
      </c>
      <c r="B576">
        <v>758627000</v>
      </c>
      <c r="C576">
        <v>476418630</v>
      </c>
      <c r="D576">
        <v>-1223734777</v>
      </c>
      <c r="E576">
        <v>54180</v>
      </c>
      <c r="F576">
        <v>0</v>
      </c>
      <c r="G576">
        <v>101</v>
      </c>
      <c r="H576">
        <v>177</v>
      </c>
      <c r="I576">
        <v>24</v>
      </c>
      <c r="J576">
        <v>177</v>
      </c>
      <c r="K576">
        <v>4</v>
      </c>
      <c r="L576">
        <v>14</v>
      </c>
      <c r="M576">
        <v>0</v>
      </c>
    </row>
    <row r="577" spans="1:13" x14ac:dyDescent="0.25">
      <c r="A577" t="s">
        <v>4340</v>
      </c>
      <c r="B577">
        <v>758832000</v>
      </c>
      <c r="C577">
        <v>476418656</v>
      </c>
      <c r="D577">
        <v>-1223734807</v>
      </c>
      <c r="E577">
        <v>54080</v>
      </c>
      <c r="F577">
        <v>0</v>
      </c>
      <c r="G577">
        <v>101</v>
      </c>
      <c r="H577">
        <v>177</v>
      </c>
      <c r="I577">
        <v>24</v>
      </c>
      <c r="J577">
        <v>177</v>
      </c>
      <c r="K577">
        <v>4</v>
      </c>
      <c r="L577">
        <v>14</v>
      </c>
      <c r="M577">
        <v>0</v>
      </c>
    </row>
    <row r="578" spans="1:13" x14ac:dyDescent="0.25">
      <c r="A578" t="s">
        <v>4342</v>
      </c>
      <c r="B578">
        <v>759019000</v>
      </c>
      <c r="C578">
        <v>476418681</v>
      </c>
      <c r="D578">
        <v>-1223734827</v>
      </c>
      <c r="E578">
        <v>54020</v>
      </c>
      <c r="F578">
        <v>0</v>
      </c>
      <c r="G578">
        <v>101</v>
      </c>
      <c r="H578">
        <v>177</v>
      </c>
      <c r="I578">
        <v>24</v>
      </c>
      <c r="J578">
        <v>177</v>
      </c>
      <c r="K578">
        <v>4</v>
      </c>
      <c r="L578">
        <v>14</v>
      </c>
      <c r="M578">
        <v>0</v>
      </c>
    </row>
    <row r="579" spans="1:13" x14ac:dyDescent="0.25">
      <c r="A579" t="s">
        <v>6543</v>
      </c>
      <c r="B579">
        <v>759225000</v>
      </c>
      <c r="C579">
        <v>476418699</v>
      </c>
      <c r="D579">
        <v>-1223734845</v>
      </c>
      <c r="E579">
        <v>53910</v>
      </c>
      <c r="F579">
        <v>0</v>
      </c>
      <c r="G579">
        <v>101</v>
      </c>
      <c r="H579">
        <v>177</v>
      </c>
      <c r="I579">
        <v>24</v>
      </c>
      <c r="J579">
        <v>177</v>
      </c>
      <c r="K579">
        <v>4</v>
      </c>
      <c r="L579">
        <v>14</v>
      </c>
      <c r="M579">
        <v>0</v>
      </c>
    </row>
    <row r="580" spans="1:13" x14ac:dyDescent="0.25">
      <c r="A580" t="s">
        <v>5395</v>
      </c>
      <c r="B580">
        <v>759430000</v>
      </c>
      <c r="C580">
        <v>476418716</v>
      </c>
      <c r="D580">
        <v>-1223734853</v>
      </c>
      <c r="E580">
        <v>53790</v>
      </c>
      <c r="F580">
        <v>0</v>
      </c>
      <c r="G580">
        <v>101</v>
      </c>
      <c r="H580">
        <v>177</v>
      </c>
      <c r="I580">
        <v>25</v>
      </c>
      <c r="J580">
        <v>177</v>
      </c>
      <c r="K580">
        <v>4</v>
      </c>
      <c r="L580">
        <v>14</v>
      </c>
      <c r="M580">
        <v>0</v>
      </c>
    </row>
    <row r="581" spans="1:13" x14ac:dyDescent="0.25">
      <c r="A581" t="s">
        <v>3543</v>
      </c>
      <c r="B581">
        <v>759631000</v>
      </c>
      <c r="C581">
        <v>476418727</v>
      </c>
      <c r="D581">
        <v>-1223734858</v>
      </c>
      <c r="E581">
        <v>53640</v>
      </c>
      <c r="F581">
        <v>0</v>
      </c>
      <c r="G581">
        <v>102</v>
      </c>
      <c r="H581">
        <v>177</v>
      </c>
      <c r="I581">
        <v>28</v>
      </c>
      <c r="J581">
        <v>177</v>
      </c>
      <c r="K581">
        <v>4</v>
      </c>
      <c r="L581">
        <v>14</v>
      </c>
      <c r="M581">
        <v>0</v>
      </c>
    </row>
    <row r="582" spans="1:13" x14ac:dyDescent="0.25">
      <c r="A582" t="s">
        <v>5834</v>
      </c>
      <c r="B582">
        <v>759833000</v>
      </c>
      <c r="C582">
        <v>476418741</v>
      </c>
      <c r="D582">
        <v>-1223734863</v>
      </c>
      <c r="E582">
        <v>53500</v>
      </c>
      <c r="F582">
        <v>0</v>
      </c>
      <c r="G582">
        <v>102</v>
      </c>
      <c r="H582">
        <v>178</v>
      </c>
      <c r="I582">
        <v>27</v>
      </c>
      <c r="J582">
        <v>178</v>
      </c>
      <c r="K582">
        <v>4</v>
      </c>
      <c r="L582">
        <v>14</v>
      </c>
      <c r="M582">
        <v>0</v>
      </c>
    </row>
    <row r="583" spans="1:13" x14ac:dyDescent="0.25">
      <c r="A583" t="s">
        <v>3559</v>
      </c>
      <c r="B583">
        <v>760018000</v>
      </c>
      <c r="C583">
        <v>476418766</v>
      </c>
      <c r="D583">
        <v>-1223734848</v>
      </c>
      <c r="E583">
        <v>53400</v>
      </c>
      <c r="F583">
        <v>0</v>
      </c>
      <c r="G583">
        <v>102</v>
      </c>
      <c r="H583">
        <v>178</v>
      </c>
      <c r="I583">
        <v>25</v>
      </c>
      <c r="J583">
        <v>178</v>
      </c>
      <c r="K583">
        <v>4</v>
      </c>
      <c r="L583">
        <v>14</v>
      </c>
      <c r="M583">
        <v>0</v>
      </c>
    </row>
    <row r="584" spans="1:13" x14ac:dyDescent="0.25">
      <c r="A584" t="s">
        <v>6502</v>
      </c>
      <c r="B584">
        <v>760222000</v>
      </c>
      <c r="C584">
        <v>476418804</v>
      </c>
      <c r="D584">
        <v>-1223734821</v>
      </c>
      <c r="E584">
        <v>53290</v>
      </c>
      <c r="F584">
        <v>0</v>
      </c>
      <c r="G584">
        <v>102</v>
      </c>
      <c r="H584">
        <v>178</v>
      </c>
      <c r="I584">
        <v>23</v>
      </c>
      <c r="J584">
        <v>178</v>
      </c>
      <c r="K584">
        <v>4</v>
      </c>
      <c r="L584">
        <v>14</v>
      </c>
      <c r="M584">
        <v>0</v>
      </c>
    </row>
    <row r="585" spans="1:13" x14ac:dyDescent="0.25">
      <c r="A585" t="s">
        <v>6131</v>
      </c>
      <c r="B585">
        <v>760425000</v>
      </c>
      <c r="C585">
        <v>476418851</v>
      </c>
      <c r="D585">
        <v>-1223734782</v>
      </c>
      <c r="E585">
        <v>53100</v>
      </c>
      <c r="F585">
        <v>0</v>
      </c>
      <c r="G585">
        <v>102</v>
      </c>
      <c r="H585">
        <v>178</v>
      </c>
      <c r="I585">
        <v>26</v>
      </c>
      <c r="J585">
        <v>178</v>
      </c>
      <c r="K585">
        <v>4</v>
      </c>
      <c r="L585">
        <v>14</v>
      </c>
      <c r="M585">
        <v>0</v>
      </c>
    </row>
    <row r="586" spans="1:13" x14ac:dyDescent="0.25">
      <c r="A586" t="s">
        <v>6503</v>
      </c>
      <c r="B586">
        <v>760628000</v>
      </c>
      <c r="C586">
        <v>476418905</v>
      </c>
      <c r="D586">
        <v>-1223734734</v>
      </c>
      <c r="E586">
        <v>53110</v>
      </c>
      <c r="F586">
        <v>0</v>
      </c>
      <c r="G586">
        <v>102</v>
      </c>
      <c r="H586">
        <v>179</v>
      </c>
      <c r="I586">
        <v>26</v>
      </c>
      <c r="J586">
        <v>179</v>
      </c>
      <c r="K586">
        <v>4</v>
      </c>
      <c r="L586">
        <v>14</v>
      </c>
      <c r="M586">
        <v>0</v>
      </c>
    </row>
    <row r="587" spans="1:13" x14ac:dyDescent="0.25">
      <c r="A587" t="s">
        <v>3580</v>
      </c>
      <c r="B587">
        <v>760830000</v>
      </c>
      <c r="C587">
        <v>476418951</v>
      </c>
      <c r="D587">
        <v>-1223734703</v>
      </c>
      <c r="E587">
        <v>53110</v>
      </c>
      <c r="F587">
        <v>0</v>
      </c>
      <c r="G587">
        <v>102</v>
      </c>
      <c r="H587">
        <v>179</v>
      </c>
      <c r="I587">
        <v>25</v>
      </c>
      <c r="J587">
        <v>179</v>
      </c>
      <c r="K587">
        <v>4</v>
      </c>
      <c r="L587">
        <v>14</v>
      </c>
      <c r="M587">
        <v>0</v>
      </c>
    </row>
    <row r="588" spans="1:13" x14ac:dyDescent="0.25">
      <c r="A588" t="s">
        <v>6504</v>
      </c>
      <c r="B588">
        <v>761034000</v>
      </c>
      <c r="C588">
        <v>476418994</v>
      </c>
      <c r="D588">
        <v>-1223734676</v>
      </c>
      <c r="E588">
        <v>53030</v>
      </c>
      <c r="F588">
        <v>0</v>
      </c>
      <c r="G588">
        <v>102</v>
      </c>
      <c r="H588">
        <v>179</v>
      </c>
      <c r="I588">
        <v>24</v>
      </c>
      <c r="J588">
        <v>179</v>
      </c>
      <c r="K588">
        <v>4</v>
      </c>
      <c r="L588">
        <v>14</v>
      </c>
      <c r="M588">
        <v>0</v>
      </c>
    </row>
    <row r="589" spans="1:13" x14ac:dyDescent="0.25">
      <c r="A589" t="s">
        <v>6505</v>
      </c>
      <c r="B589">
        <v>761218000</v>
      </c>
      <c r="C589">
        <v>476419032</v>
      </c>
      <c r="D589">
        <v>-1223734653</v>
      </c>
      <c r="E589">
        <v>52980</v>
      </c>
      <c r="F589">
        <v>0</v>
      </c>
      <c r="G589">
        <v>102</v>
      </c>
      <c r="H589">
        <v>179</v>
      </c>
      <c r="I589">
        <v>24</v>
      </c>
      <c r="J589">
        <v>179</v>
      </c>
      <c r="K589">
        <v>4</v>
      </c>
      <c r="L589">
        <v>14</v>
      </c>
      <c r="M589">
        <v>0</v>
      </c>
    </row>
    <row r="590" spans="1:13" x14ac:dyDescent="0.25">
      <c r="A590" t="s">
        <v>6506</v>
      </c>
      <c r="B590">
        <v>761426000</v>
      </c>
      <c r="C590">
        <v>476419070</v>
      </c>
      <c r="D590">
        <v>-1223734634</v>
      </c>
      <c r="E590">
        <v>52810</v>
      </c>
      <c r="F590">
        <v>0</v>
      </c>
      <c r="G590">
        <v>102</v>
      </c>
      <c r="H590">
        <v>180</v>
      </c>
      <c r="I590">
        <v>24</v>
      </c>
      <c r="J590">
        <v>180</v>
      </c>
      <c r="K590">
        <v>4</v>
      </c>
      <c r="L590">
        <v>14</v>
      </c>
      <c r="M590">
        <v>0</v>
      </c>
    </row>
    <row r="591" spans="1:13" x14ac:dyDescent="0.25">
      <c r="A591" t="s">
        <v>6507</v>
      </c>
      <c r="B591">
        <v>761629000</v>
      </c>
      <c r="C591">
        <v>476419093</v>
      </c>
      <c r="D591">
        <v>-1223734617</v>
      </c>
      <c r="E591">
        <v>52740</v>
      </c>
      <c r="F591">
        <v>0</v>
      </c>
      <c r="G591">
        <v>102</v>
      </c>
      <c r="H591">
        <v>180</v>
      </c>
      <c r="I591">
        <v>28</v>
      </c>
      <c r="J591">
        <v>180</v>
      </c>
      <c r="K591">
        <v>4</v>
      </c>
      <c r="L591">
        <v>14</v>
      </c>
      <c r="M591">
        <v>0</v>
      </c>
    </row>
    <row r="592" spans="1:13" x14ac:dyDescent="0.25">
      <c r="A592" t="s">
        <v>5410</v>
      </c>
      <c r="B592">
        <v>761832000</v>
      </c>
      <c r="C592">
        <v>476419104</v>
      </c>
      <c r="D592">
        <v>-1223734611</v>
      </c>
      <c r="E592">
        <v>52670</v>
      </c>
      <c r="F592">
        <v>0</v>
      </c>
      <c r="G592">
        <v>102</v>
      </c>
      <c r="H592">
        <v>180</v>
      </c>
      <c r="I592">
        <v>29</v>
      </c>
      <c r="J592">
        <v>180</v>
      </c>
      <c r="K592">
        <v>4</v>
      </c>
      <c r="L592">
        <v>14</v>
      </c>
      <c r="M592">
        <v>0</v>
      </c>
    </row>
    <row r="593" spans="1:13" x14ac:dyDescent="0.25">
      <c r="A593" t="s">
        <v>6544</v>
      </c>
      <c r="B593">
        <v>762017000</v>
      </c>
      <c r="C593">
        <v>476419111</v>
      </c>
      <c r="D593">
        <v>-1223734604</v>
      </c>
      <c r="E593">
        <v>52660</v>
      </c>
      <c r="F593">
        <v>0</v>
      </c>
      <c r="G593">
        <v>102</v>
      </c>
      <c r="H593">
        <v>180</v>
      </c>
      <c r="I593">
        <v>30</v>
      </c>
      <c r="J593">
        <v>180</v>
      </c>
      <c r="K593">
        <v>4</v>
      </c>
      <c r="L593">
        <v>14</v>
      </c>
      <c r="M593">
        <v>0</v>
      </c>
    </row>
    <row r="594" spans="1:13" x14ac:dyDescent="0.25">
      <c r="A594" t="s">
        <v>3628</v>
      </c>
      <c r="B594">
        <v>762219000</v>
      </c>
      <c r="C594">
        <v>476419116</v>
      </c>
      <c r="D594">
        <v>-1223734599</v>
      </c>
      <c r="E594">
        <v>52680</v>
      </c>
      <c r="F594">
        <v>0</v>
      </c>
      <c r="G594">
        <v>103</v>
      </c>
      <c r="H594">
        <v>180</v>
      </c>
      <c r="I594">
        <v>29</v>
      </c>
      <c r="J594">
        <v>180</v>
      </c>
      <c r="K594">
        <v>4</v>
      </c>
      <c r="L594">
        <v>14</v>
      </c>
      <c r="M594">
        <v>0</v>
      </c>
    </row>
    <row r="595" spans="1:13" x14ac:dyDescent="0.25">
      <c r="A595" t="s">
        <v>3640</v>
      </c>
      <c r="B595">
        <v>762421000</v>
      </c>
      <c r="C595">
        <v>476419119</v>
      </c>
      <c r="D595">
        <v>-1223734591</v>
      </c>
      <c r="E595">
        <v>52710</v>
      </c>
      <c r="F595">
        <v>0</v>
      </c>
      <c r="G595">
        <v>103</v>
      </c>
      <c r="H595">
        <v>180</v>
      </c>
      <c r="I595">
        <v>27</v>
      </c>
      <c r="J595">
        <v>180</v>
      </c>
      <c r="K595">
        <v>4</v>
      </c>
      <c r="L595">
        <v>14</v>
      </c>
      <c r="M595">
        <v>0</v>
      </c>
    </row>
    <row r="596" spans="1:13" x14ac:dyDescent="0.25">
      <c r="A596" t="s">
        <v>6509</v>
      </c>
      <c r="B596">
        <v>762622000</v>
      </c>
      <c r="C596">
        <v>476419121</v>
      </c>
      <c r="D596">
        <v>-1223734589</v>
      </c>
      <c r="E596">
        <v>52690</v>
      </c>
      <c r="F596">
        <v>0</v>
      </c>
      <c r="G596">
        <v>103</v>
      </c>
      <c r="H596">
        <v>180</v>
      </c>
      <c r="I596">
        <v>30</v>
      </c>
      <c r="J596">
        <v>180</v>
      </c>
      <c r="K596">
        <v>4</v>
      </c>
      <c r="L596">
        <v>14</v>
      </c>
      <c r="M596">
        <v>0</v>
      </c>
    </row>
    <row r="597" spans="1:13" x14ac:dyDescent="0.25">
      <c r="A597" t="s">
        <v>3652</v>
      </c>
      <c r="B597">
        <v>762823000</v>
      </c>
      <c r="C597">
        <v>476419120</v>
      </c>
      <c r="D597">
        <v>-1223734588</v>
      </c>
      <c r="E597">
        <v>52720</v>
      </c>
      <c r="F597">
        <v>0</v>
      </c>
      <c r="G597">
        <v>103</v>
      </c>
      <c r="H597">
        <v>180</v>
      </c>
      <c r="I597">
        <v>31</v>
      </c>
      <c r="J597">
        <v>180</v>
      </c>
      <c r="K597">
        <v>4</v>
      </c>
      <c r="L597">
        <v>14</v>
      </c>
      <c r="M597">
        <v>0</v>
      </c>
    </row>
    <row r="598" spans="1:13" x14ac:dyDescent="0.25">
      <c r="A598" t="s">
        <v>6510</v>
      </c>
      <c r="B598">
        <v>763025000</v>
      </c>
      <c r="C598">
        <v>476419120</v>
      </c>
      <c r="D598">
        <v>-1223734587</v>
      </c>
      <c r="E598">
        <v>52690</v>
      </c>
      <c r="F598">
        <v>0</v>
      </c>
      <c r="G598">
        <v>103</v>
      </c>
      <c r="H598">
        <v>181</v>
      </c>
      <c r="I598">
        <v>34</v>
      </c>
      <c r="J598">
        <v>181</v>
      </c>
      <c r="K598">
        <v>4</v>
      </c>
      <c r="L598">
        <v>14</v>
      </c>
      <c r="M598">
        <v>0</v>
      </c>
    </row>
    <row r="599" spans="1:13" x14ac:dyDescent="0.25">
      <c r="A599" t="s">
        <v>5849</v>
      </c>
      <c r="B599">
        <v>763228000</v>
      </c>
      <c r="C599">
        <v>476419119</v>
      </c>
      <c r="D599">
        <v>-1223734586</v>
      </c>
      <c r="E599">
        <v>52700</v>
      </c>
      <c r="F599">
        <v>0</v>
      </c>
      <c r="G599">
        <v>103</v>
      </c>
      <c r="H599">
        <v>181</v>
      </c>
      <c r="I599">
        <v>25</v>
      </c>
      <c r="J599">
        <v>181</v>
      </c>
      <c r="K599">
        <v>4</v>
      </c>
      <c r="L599">
        <v>14</v>
      </c>
      <c r="M599">
        <v>0</v>
      </c>
    </row>
    <row r="600" spans="1:13" x14ac:dyDescent="0.25">
      <c r="A600" t="s">
        <v>6511</v>
      </c>
      <c r="B600">
        <v>763432000</v>
      </c>
      <c r="C600">
        <v>476419118</v>
      </c>
      <c r="D600">
        <v>-1223734587</v>
      </c>
      <c r="E600">
        <v>52680</v>
      </c>
      <c r="F600">
        <v>0</v>
      </c>
      <c r="G600">
        <v>104</v>
      </c>
      <c r="H600">
        <v>181</v>
      </c>
      <c r="I600">
        <v>26</v>
      </c>
      <c r="J600">
        <v>181</v>
      </c>
      <c r="K600">
        <v>4</v>
      </c>
      <c r="L600">
        <v>14</v>
      </c>
      <c r="M600">
        <v>0</v>
      </c>
    </row>
    <row r="601" spans="1:13" x14ac:dyDescent="0.25">
      <c r="A601" t="s">
        <v>3680</v>
      </c>
      <c r="B601">
        <v>763614000</v>
      </c>
      <c r="C601">
        <v>476419114</v>
      </c>
      <c r="D601">
        <v>-1223734587</v>
      </c>
      <c r="E601">
        <v>52690</v>
      </c>
      <c r="F601">
        <v>0</v>
      </c>
      <c r="G601">
        <v>104</v>
      </c>
      <c r="H601">
        <v>181</v>
      </c>
      <c r="I601">
        <v>30</v>
      </c>
      <c r="J601">
        <v>181</v>
      </c>
      <c r="K601">
        <v>4</v>
      </c>
      <c r="L601">
        <v>14</v>
      </c>
      <c r="M601">
        <v>0</v>
      </c>
    </row>
    <row r="602" spans="1:13" x14ac:dyDescent="0.25">
      <c r="A602" t="s">
        <v>3685</v>
      </c>
      <c r="B602">
        <v>763817000</v>
      </c>
      <c r="C602">
        <v>476419111</v>
      </c>
      <c r="D602">
        <v>-1223734588</v>
      </c>
      <c r="E602">
        <v>52730</v>
      </c>
      <c r="F602">
        <v>0</v>
      </c>
      <c r="G602">
        <v>104</v>
      </c>
      <c r="H602">
        <v>182</v>
      </c>
      <c r="I602">
        <v>33</v>
      </c>
      <c r="J602">
        <v>182</v>
      </c>
      <c r="K602">
        <v>4</v>
      </c>
      <c r="L602">
        <v>14</v>
      </c>
      <c r="M602">
        <v>0</v>
      </c>
    </row>
    <row r="603" spans="1:13" x14ac:dyDescent="0.25">
      <c r="A603" t="s">
        <v>6512</v>
      </c>
      <c r="B603">
        <v>764019000</v>
      </c>
      <c r="C603">
        <v>476419111</v>
      </c>
      <c r="D603">
        <v>-1223734586</v>
      </c>
      <c r="E603">
        <v>52740</v>
      </c>
      <c r="F603">
        <v>0</v>
      </c>
      <c r="G603">
        <v>104</v>
      </c>
      <c r="H603">
        <v>182</v>
      </c>
      <c r="I603">
        <v>36</v>
      </c>
      <c r="J603">
        <v>182</v>
      </c>
      <c r="K603">
        <v>4</v>
      </c>
      <c r="L603">
        <v>14</v>
      </c>
      <c r="M603">
        <v>0</v>
      </c>
    </row>
    <row r="604" spans="1:13" x14ac:dyDescent="0.25">
      <c r="A604" t="s">
        <v>6513</v>
      </c>
      <c r="B604">
        <v>764219000</v>
      </c>
      <c r="C604">
        <v>476419110</v>
      </c>
      <c r="D604">
        <v>-1223734585</v>
      </c>
      <c r="E604">
        <v>52740</v>
      </c>
      <c r="F604">
        <v>0</v>
      </c>
      <c r="G604">
        <v>104</v>
      </c>
      <c r="H604">
        <v>183</v>
      </c>
      <c r="I604">
        <v>38</v>
      </c>
      <c r="J604">
        <v>183</v>
      </c>
      <c r="K604">
        <v>4</v>
      </c>
      <c r="L604">
        <v>14</v>
      </c>
      <c r="M604">
        <v>0</v>
      </c>
    </row>
    <row r="605" spans="1:13" x14ac:dyDescent="0.25">
      <c r="A605" t="s">
        <v>3714</v>
      </c>
      <c r="B605">
        <v>764419000</v>
      </c>
      <c r="C605">
        <v>476419109</v>
      </c>
      <c r="D605">
        <v>-1223734584</v>
      </c>
      <c r="E605">
        <v>52750</v>
      </c>
      <c r="F605">
        <v>0</v>
      </c>
      <c r="G605">
        <v>105</v>
      </c>
      <c r="H605">
        <v>183</v>
      </c>
      <c r="I605">
        <v>38</v>
      </c>
      <c r="J605">
        <v>183</v>
      </c>
      <c r="K605">
        <v>4</v>
      </c>
      <c r="L605">
        <v>14</v>
      </c>
      <c r="M605">
        <v>0</v>
      </c>
    </row>
    <row r="606" spans="1:13" x14ac:dyDescent="0.25">
      <c r="A606" t="s">
        <v>3723</v>
      </c>
      <c r="B606">
        <v>764620000</v>
      </c>
      <c r="C606">
        <v>476419110</v>
      </c>
      <c r="D606">
        <v>-1223734583</v>
      </c>
      <c r="E606">
        <v>52770</v>
      </c>
      <c r="F606">
        <v>0</v>
      </c>
      <c r="G606">
        <v>105</v>
      </c>
      <c r="H606">
        <v>183</v>
      </c>
      <c r="I606">
        <v>36</v>
      </c>
      <c r="J606">
        <v>183</v>
      </c>
      <c r="K606">
        <v>4</v>
      </c>
      <c r="L606">
        <v>14</v>
      </c>
      <c r="M606">
        <v>0</v>
      </c>
    </row>
    <row r="607" spans="1:13" x14ac:dyDescent="0.25">
      <c r="A607" t="s">
        <v>3732</v>
      </c>
      <c r="B607">
        <v>764819000</v>
      </c>
      <c r="C607">
        <v>476419107</v>
      </c>
      <c r="D607">
        <v>-1223734584</v>
      </c>
      <c r="E607">
        <v>52760</v>
      </c>
      <c r="F607">
        <v>0</v>
      </c>
      <c r="G607">
        <v>105</v>
      </c>
      <c r="H607">
        <v>184</v>
      </c>
      <c r="I607">
        <v>34</v>
      </c>
      <c r="J607">
        <v>184</v>
      </c>
      <c r="K607">
        <v>4</v>
      </c>
      <c r="L607">
        <v>14</v>
      </c>
      <c r="M607">
        <v>0</v>
      </c>
    </row>
    <row r="608" spans="1:13" x14ac:dyDescent="0.25">
      <c r="A608" t="s">
        <v>3742</v>
      </c>
      <c r="B608">
        <v>765019000</v>
      </c>
      <c r="C608">
        <v>476419105</v>
      </c>
      <c r="D608">
        <v>-1223734584</v>
      </c>
      <c r="E608">
        <v>52770</v>
      </c>
      <c r="F608">
        <v>0</v>
      </c>
      <c r="G608">
        <v>105</v>
      </c>
      <c r="H608">
        <v>184</v>
      </c>
      <c r="I608">
        <v>35</v>
      </c>
      <c r="J608">
        <v>184</v>
      </c>
      <c r="K608">
        <v>4</v>
      </c>
      <c r="L608">
        <v>14</v>
      </c>
      <c r="M608">
        <v>0</v>
      </c>
    </row>
    <row r="609" spans="1:13" x14ac:dyDescent="0.25">
      <c r="A609" t="s">
        <v>3752</v>
      </c>
      <c r="B609">
        <v>765219000</v>
      </c>
      <c r="C609">
        <v>476419104</v>
      </c>
      <c r="D609">
        <v>-1223734583</v>
      </c>
      <c r="E609">
        <v>52780</v>
      </c>
      <c r="F609">
        <v>0</v>
      </c>
      <c r="G609">
        <v>105</v>
      </c>
      <c r="H609">
        <v>184</v>
      </c>
      <c r="I609">
        <v>37</v>
      </c>
      <c r="J609">
        <v>184</v>
      </c>
      <c r="K609">
        <v>4</v>
      </c>
      <c r="L609">
        <v>14</v>
      </c>
      <c r="M609">
        <v>0</v>
      </c>
    </row>
    <row r="610" spans="1:13" x14ac:dyDescent="0.25">
      <c r="A610" t="s">
        <v>3761</v>
      </c>
      <c r="B610">
        <v>765419000</v>
      </c>
      <c r="C610">
        <v>476419104</v>
      </c>
      <c r="D610">
        <v>-1223734583</v>
      </c>
      <c r="E610">
        <v>52800</v>
      </c>
      <c r="F610">
        <v>0</v>
      </c>
      <c r="G610">
        <v>106</v>
      </c>
      <c r="H610">
        <v>185</v>
      </c>
      <c r="I610">
        <v>36</v>
      </c>
      <c r="J610">
        <v>185</v>
      </c>
      <c r="K610">
        <v>4</v>
      </c>
      <c r="L610">
        <v>14</v>
      </c>
      <c r="M610">
        <v>0</v>
      </c>
    </row>
    <row r="611" spans="1:13" x14ac:dyDescent="0.25">
      <c r="A611" t="s">
        <v>3770</v>
      </c>
      <c r="B611">
        <v>765619000</v>
      </c>
      <c r="C611">
        <v>476419103</v>
      </c>
      <c r="D611">
        <v>-1223734582</v>
      </c>
      <c r="E611">
        <v>52780</v>
      </c>
      <c r="F611">
        <v>0</v>
      </c>
      <c r="G611">
        <v>106</v>
      </c>
      <c r="H611">
        <v>185</v>
      </c>
      <c r="I611">
        <v>37</v>
      </c>
      <c r="J611">
        <v>185</v>
      </c>
      <c r="K611">
        <v>4</v>
      </c>
      <c r="L611">
        <v>14</v>
      </c>
      <c r="M611">
        <v>0</v>
      </c>
    </row>
    <row r="612" spans="1:13" x14ac:dyDescent="0.25">
      <c r="A612" t="s">
        <v>6514</v>
      </c>
      <c r="B612">
        <v>765819000</v>
      </c>
      <c r="C612">
        <v>476419101</v>
      </c>
      <c r="D612">
        <v>-1223734582</v>
      </c>
      <c r="E612">
        <v>52760</v>
      </c>
      <c r="F612">
        <v>0</v>
      </c>
      <c r="G612">
        <v>106</v>
      </c>
      <c r="H612">
        <v>185</v>
      </c>
      <c r="I612">
        <v>29</v>
      </c>
      <c r="J612">
        <v>185</v>
      </c>
      <c r="K612">
        <v>4</v>
      </c>
      <c r="L612">
        <v>14</v>
      </c>
      <c r="M612">
        <v>0</v>
      </c>
    </row>
    <row r="613" spans="1:13" x14ac:dyDescent="0.25">
      <c r="A613" t="s">
        <v>6515</v>
      </c>
      <c r="B613">
        <v>766019000</v>
      </c>
      <c r="C613">
        <v>476419101</v>
      </c>
      <c r="D613">
        <v>-1223734579</v>
      </c>
      <c r="E613">
        <v>52770</v>
      </c>
      <c r="F613">
        <v>0</v>
      </c>
      <c r="G613">
        <v>106</v>
      </c>
      <c r="H613">
        <v>185</v>
      </c>
      <c r="I613">
        <v>28</v>
      </c>
      <c r="J613">
        <v>185</v>
      </c>
      <c r="K613">
        <v>4</v>
      </c>
      <c r="L613">
        <v>14</v>
      </c>
      <c r="M613">
        <v>0</v>
      </c>
    </row>
    <row r="614" spans="1:13" x14ac:dyDescent="0.25">
      <c r="A614" t="s">
        <v>6516</v>
      </c>
      <c r="B614">
        <v>766220000</v>
      </c>
      <c r="C614">
        <v>476419100</v>
      </c>
      <c r="D614">
        <v>-1223734577</v>
      </c>
      <c r="E614">
        <v>52800</v>
      </c>
      <c r="F614">
        <v>0</v>
      </c>
      <c r="G614">
        <v>106</v>
      </c>
      <c r="H614">
        <v>185</v>
      </c>
      <c r="I614">
        <v>34</v>
      </c>
      <c r="J614">
        <v>185</v>
      </c>
      <c r="K614">
        <v>4</v>
      </c>
      <c r="L614">
        <v>14</v>
      </c>
      <c r="M614">
        <v>0</v>
      </c>
    </row>
    <row r="615" spans="1:13" x14ac:dyDescent="0.25">
      <c r="A615" t="s">
        <v>6517</v>
      </c>
      <c r="B615">
        <v>766420000</v>
      </c>
      <c r="C615">
        <v>476419100</v>
      </c>
      <c r="D615">
        <v>-1223734575</v>
      </c>
      <c r="E615">
        <v>52790</v>
      </c>
      <c r="F615">
        <v>0</v>
      </c>
      <c r="G615">
        <v>106</v>
      </c>
      <c r="H615">
        <v>186</v>
      </c>
      <c r="I615">
        <v>33</v>
      </c>
      <c r="J615">
        <v>186</v>
      </c>
      <c r="K615">
        <v>4</v>
      </c>
      <c r="L615">
        <v>14</v>
      </c>
      <c r="M615">
        <v>0</v>
      </c>
    </row>
    <row r="616" spans="1:13" x14ac:dyDescent="0.25">
      <c r="A616" t="s">
        <v>3812</v>
      </c>
      <c r="B616">
        <v>766621000</v>
      </c>
      <c r="C616">
        <v>476419099</v>
      </c>
      <c r="D616">
        <v>-1223734575</v>
      </c>
      <c r="E616">
        <v>52770</v>
      </c>
      <c r="F616">
        <v>0</v>
      </c>
      <c r="G616">
        <v>106</v>
      </c>
      <c r="H616">
        <v>186</v>
      </c>
      <c r="I616">
        <v>28</v>
      </c>
      <c r="J616">
        <v>186</v>
      </c>
      <c r="K616">
        <v>4</v>
      </c>
      <c r="L616">
        <v>14</v>
      </c>
      <c r="M616">
        <v>0</v>
      </c>
    </row>
    <row r="617" spans="1:13" x14ac:dyDescent="0.25">
      <c r="A617" t="s">
        <v>3821</v>
      </c>
      <c r="B617">
        <v>766820000</v>
      </c>
      <c r="C617">
        <v>476419098</v>
      </c>
      <c r="D617">
        <v>-1223734574</v>
      </c>
      <c r="E617">
        <v>52790</v>
      </c>
      <c r="F617">
        <v>0</v>
      </c>
      <c r="G617">
        <v>106</v>
      </c>
      <c r="H617">
        <v>186</v>
      </c>
      <c r="I617">
        <v>31</v>
      </c>
      <c r="J617">
        <v>186</v>
      </c>
      <c r="K617">
        <v>4</v>
      </c>
      <c r="L617">
        <v>14</v>
      </c>
      <c r="M617">
        <v>0</v>
      </c>
    </row>
    <row r="618" spans="1:13" x14ac:dyDescent="0.25">
      <c r="A618" t="s">
        <v>3830</v>
      </c>
      <c r="B618">
        <v>767020000</v>
      </c>
      <c r="C618">
        <v>476419097</v>
      </c>
      <c r="D618">
        <v>-1223734574</v>
      </c>
      <c r="E618">
        <v>52790</v>
      </c>
      <c r="F618">
        <v>0</v>
      </c>
      <c r="G618">
        <v>107</v>
      </c>
      <c r="H618">
        <v>186</v>
      </c>
      <c r="I618">
        <v>36</v>
      </c>
      <c r="J618">
        <v>186</v>
      </c>
      <c r="K618">
        <v>4</v>
      </c>
      <c r="L618">
        <v>14</v>
      </c>
      <c r="M618">
        <v>0</v>
      </c>
    </row>
    <row r="619" spans="1:13" x14ac:dyDescent="0.25">
      <c r="A619" t="s">
        <v>6519</v>
      </c>
      <c r="B619">
        <v>767220000</v>
      </c>
      <c r="C619">
        <v>476419096</v>
      </c>
      <c r="D619">
        <v>-1223734573</v>
      </c>
      <c r="E619">
        <v>52770</v>
      </c>
      <c r="F619">
        <v>0</v>
      </c>
      <c r="G619">
        <v>107</v>
      </c>
      <c r="H619">
        <v>186</v>
      </c>
      <c r="I619">
        <v>34</v>
      </c>
      <c r="J619">
        <v>186</v>
      </c>
      <c r="K619">
        <v>4</v>
      </c>
      <c r="L619">
        <v>14</v>
      </c>
      <c r="M619">
        <v>0</v>
      </c>
    </row>
    <row r="620" spans="1:13" x14ac:dyDescent="0.25">
      <c r="A620" t="s">
        <v>6520</v>
      </c>
      <c r="B620">
        <v>767420000</v>
      </c>
      <c r="C620">
        <v>476419095</v>
      </c>
      <c r="D620">
        <v>-1223734574</v>
      </c>
      <c r="E620">
        <v>52760</v>
      </c>
      <c r="F620">
        <v>0</v>
      </c>
      <c r="G620">
        <v>107</v>
      </c>
      <c r="H620">
        <v>187</v>
      </c>
      <c r="I620">
        <v>34</v>
      </c>
      <c r="J620">
        <v>187</v>
      </c>
      <c r="K620">
        <v>4</v>
      </c>
      <c r="L620">
        <v>14</v>
      </c>
      <c r="M620">
        <v>0</v>
      </c>
    </row>
    <row r="621" spans="1:13" x14ac:dyDescent="0.25">
      <c r="A621" t="s">
        <v>3857</v>
      </c>
      <c r="B621">
        <v>767621000</v>
      </c>
      <c r="C621">
        <v>476419094</v>
      </c>
      <c r="D621">
        <v>-1223734574</v>
      </c>
      <c r="E621">
        <v>52770</v>
      </c>
      <c r="F621">
        <v>0</v>
      </c>
      <c r="G621">
        <v>107</v>
      </c>
      <c r="H621">
        <v>187</v>
      </c>
      <c r="I621">
        <v>34</v>
      </c>
      <c r="J621">
        <v>187</v>
      </c>
      <c r="K621">
        <v>4</v>
      </c>
      <c r="L621">
        <v>14</v>
      </c>
      <c r="M621">
        <v>0</v>
      </c>
    </row>
    <row r="622" spans="1:13" x14ac:dyDescent="0.25">
      <c r="A622" t="s">
        <v>3866</v>
      </c>
      <c r="B622">
        <v>767820000</v>
      </c>
      <c r="C622">
        <v>476419093</v>
      </c>
      <c r="D622">
        <v>-1223734572</v>
      </c>
      <c r="E622">
        <v>52770</v>
      </c>
      <c r="F622">
        <v>0</v>
      </c>
      <c r="G622">
        <v>107</v>
      </c>
      <c r="H622">
        <v>187</v>
      </c>
      <c r="I622">
        <v>35</v>
      </c>
      <c r="J622">
        <v>187</v>
      </c>
      <c r="K622">
        <v>4</v>
      </c>
      <c r="L622">
        <v>14</v>
      </c>
      <c r="M622">
        <v>0</v>
      </c>
    </row>
    <row r="623" spans="1:13" x14ac:dyDescent="0.25">
      <c r="A623" t="s">
        <v>3875</v>
      </c>
      <c r="B623">
        <v>768020000</v>
      </c>
      <c r="C623">
        <v>476419093</v>
      </c>
      <c r="D623">
        <v>-1223734572</v>
      </c>
      <c r="E623">
        <v>52750</v>
      </c>
      <c r="F623">
        <v>0</v>
      </c>
      <c r="G623">
        <v>107</v>
      </c>
      <c r="H623">
        <v>187</v>
      </c>
      <c r="I623">
        <v>30</v>
      </c>
      <c r="J623">
        <v>187</v>
      </c>
      <c r="K623">
        <v>4</v>
      </c>
      <c r="L623">
        <v>14</v>
      </c>
      <c r="M623">
        <v>0</v>
      </c>
    </row>
    <row r="624" spans="1:13" x14ac:dyDescent="0.25">
      <c r="A624" t="s">
        <v>3885</v>
      </c>
      <c r="B624">
        <v>768220000</v>
      </c>
      <c r="C624">
        <v>476419092</v>
      </c>
      <c r="D624">
        <v>-1223734571</v>
      </c>
      <c r="E624">
        <v>52770</v>
      </c>
      <c r="F624">
        <v>0</v>
      </c>
      <c r="G624">
        <v>107</v>
      </c>
      <c r="H624">
        <v>187</v>
      </c>
      <c r="I624">
        <v>34</v>
      </c>
      <c r="J624">
        <v>187</v>
      </c>
      <c r="K624">
        <v>4</v>
      </c>
      <c r="L624">
        <v>14</v>
      </c>
      <c r="M624">
        <v>0</v>
      </c>
    </row>
    <row r="625" spans="1:13" x14ac:dyDescent="0.25">
      <c r="A625" t="s">
        <v>6521</v>
      </c>
      <c r="B625">
        <v>768420000</v>
      </c>
      <c r="C625">
        <v>476419091</v>
      </c>
      <c r="D625">
        <v>-1223734570</v>
      </c>
      <c r="E625">
        <v>52770</v>
      </c>
      <c r="F625">
        <v>0</v>
      </c>
      <c r="G625">
        <v>107</v>
      </c>
      <c r="H625">
        <v>187</v>
      </c>
      <c r="I625">
        <v>35</v>
      </c>
      <c r="J625">
        <v>187</v>
      </c>
      <c r="K625">
        <v>4</v>
      </c>
      <c r="L625">
        <v>14</v>
      </c>
      <c r="M625">
        <v>0</v>
      </c>
    </row>
    <row r="626" spans="1:13" x14ac:dyDescent="0.25">
      <c r="A626" t="s">
        <v>3904</v>
      </c>
      <c r="B626">
        <v>768620000</v>
      </c>
      <c r="C626">
        <v>476419089</v>
      </c>
      <c r="D626">
        <v>-1223734570</v>
      </c>
      <c r="E626">
        <v>52750</v>
      </c>
      <c r="F626">
        <v>0</v>
      </c>
      <c r="G626">
        <v>108</v>
      </c>
      <c r="H626">
        <v>188</v>
      </c>
      <c r="I626">
        <v>29</v>
      </c>
      <c r="J626">
        <v>188</v>
      </c>
      <c r="K626">
        <v>4</v>
      </c>
      <c r="L626">
        <v>14</v>
      </c>
      <c r="M626">
        <v>0</v>
      </c>
    </row>
    <row r="627" spans="1:13" x14ac:dyDescent="0.25">
      <c r="A627" t="s">
        <v>3919</v>
      </c>
      <c r="B627">
        <v>769020000</v>
      </c>
      <c r="C627">
        <v>476419086</v>
      </c>
      <c r="D627">
        <v>-1223734569</v>
      </c>
      <c r="E627">
        <v>52720</v>
      </c>
      <c r="F627">
        <v>0</v>
      </c>
      <c r="G627">
        <v>108</v>
      </c>
      <c r="H627">
        <v>188</v>
      </c>
      <c r="I627">
        <v>27</v>
      </c>
      <c r="J627">
        <v>188</v>
      </c>
      <c r="K627">
        <v>4</v>
      </c>
      <c r="L627">
        <v>14</v>
      </c>
      <c r="M627">
        <v>0</v>
      </c>
    </row>
    <row r="628" spans="1:13" x14ac:dyDescent="0.25">
      <c r="A628" t="s">
        <v>6522</v>
      </c>
      <c r="B628">
        <v>769220000</v>
      </c>
      <c r="C628">
        <v>476419086</v>
      </c>
      <c r="D628">
        <v>-1223734569</v>
      </c>
      <c r="E628">
        <v>52720</v>
      </c>
      <c r="F628">
        <v>0</v>
      </c>
      <c r="G628">
        <v>108</v>
      </c>
      <c r="H628">
        <v>188</v>
      </c>
      <c r="I628">
        <v>24</v>
      </c>
      <c r="J628">
        <v>188</v>
      </c>
      <c r="K628">
        <v>4</v>
      </c>
      <c r="L628">
        <v>14</v>
      </c>
      <c r="M628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6545</v>
      </c>
    </row>
    <row r="2" spans="1:2" x14ac:dyDescent="0.25">
      <c r="A2" t="s">
        <v>6546</v>
      </c>
      <c r="B2">
        <v>0</v>
      </c>
    </row>
    <row r="3" spans="1:2" x14ac:dyDescent="0.25">
      <c r="A3" t="s">
        <v>4521</v>
      </c>
      <c r="B3">
        <v>0</v>
      </c>
    </row>
    <row r="4" spans="1:2" x14ac:dyDescent="0.25">
      <c r="A4" t="s">
        <v>6157</v>
      </c>
      <c r="B4">
        <v>0</v>
      </c>
    </row>
    <row r="5" spans="1:2" x14ac:dyDescent="0.25">
      <c r="A5" t="s">
        <v>6547</v>
      </c>
      <c r="B5">
        <v>0</v>
      </c>
    </row>
    <row r="6" spans="1:2" x14ac:dyDescent="0.25">
      <c r="A6" t="s">
        <v>31</v>
      </c>
      <c r="B6">
        <v>0</v>
      </c>
    </row>
    <row r="7" spans="1:2" x14ac:dyDescent="0.25">
      <c r="A7" t="s">
        <v>36</v>
      </c>
      <c r="B7">
        <v>0</v>
      </c>
    </row>
    <row r="8" spans="1:2" x14ac:dyDescent="0.25">
      <c r="A8" t="s">
        <v>41</v>
      </c>
      <c r="B8">
        <v>0</v>
      </c>
    </row>
    <row r="9" spans="1:2" x14ac:dyDescent="0.25">
      <c r="A9" t="s">
        <v>46</v>
      </c>
      <c r="B9">
        <v>0</v>
      </c>
    </row>
    <row r="10" spans="1:2" x14ac:dyDescent="0.25">
      <c r="A10" t="s">
        <v>6158</v>
      </c>
      <c r="B10">
        <v>0</v>
      </c>
    </row>
    <row r="11" spans="1:2" x14ac:dyDescent="0.25">
      <c r="A11" t="s">
        <v>55</v>
      </c>
      <c r="B11">
        <v>0</v>
      </c>
    </row>
    <row r="12" spans="1:2" x14ac:dyDescent="0.25">
      <c r="A12" t="s">
        <v>6159</v>
      </c>
      <c r="B12">
        <v>0</v>
      </c>
    </row>
    <row r="13" spans="1:2" x14ac:dyDescent="0.25">
      <c r="A13" t="s">
        <v>6548</v>
      </c>
      <c r="B13">
        <v>0</v>
      </c>
    </row>
    <row r="14" spans="1:2" x14ac:dyDescent="0.25">
      <c r="A14" t="s">
        <v>68</v>
      </c>
      <c r="B14">
        <v>0</v>
      </c>
    </row>
    <row r="15" spans="1:2" x14ac:dyDescent="0.25">
      <c r="A15" t="s">
        <v>72</v>
      </c>
      <c r="B15">
        <v>0</v>
      </c>
    </row>
    <row r="16" spans="1:2" x14ac:dyDescent="0.25">
      <c r="A16" t="s">
        <v>77</v>
      </c>
      <c r="B16">
        <v>0</v>
      </c>
    </row>
    <row r="17" spans="1:2" x14ac:dyDescent="0.25">
      <c r="A17" t="s">
        <v>6549</v>
      </c>
      <c r="B17">
        <v>0</v>
      </c>
    </row>
    <row r="18" spans="1:2" x14ac:dyDescent="0.25">
      <c r="A18" t="s">
        <v>6550</v>
      </c>
      <c r="B18">
        <v>0</v>
      </c>
    </row>
    <row r="19" spans="1:2" x14ac:dyDescent="0.25">
      <c r="A19" t="s">
        <v>89</v>
      </c>
      <c r="B19">
        <v>0</v>
      </c>
    </row>
    <row r="20" spans="1:2" x14ac:dyDescent="0.25">
      <c r="A20" t="s">
        <v>6160</v>
      </c>
      <c r="B20">
        <v>0</v>
      </c>
    </row>
    <row r="21" spans="1:2" x14ac:dyDescent="0.25">
      <c r="A21" t="s">
        <v>6551</v>
      </c>
      <c r="B21">
        <v>0</v>
      </c>
    </row>
    <row r="22" spans="1:2" x14ac:dyDescent="0.25">
      <c r="A22" t="s">
        <v>6161</v>
      </c>
      <c r="B22">
        <v>0</v>
      </c>
    </row>
    <row r="23" spans="1:2" x14ac:dyDescent="0.25">
      <c r="A23" t="s">
        <v>6162</v>
      </c>
      <c r="B23">
        <v>0</v>
      </c>
    </row>
    <row r="24" spans="1:2" x14ac:dyDescent="0.25">
      <c r="A24" t="s">
        <v>6163</v>
      </c>
      <c r="B24">
        <v>0</v>
      </c>
    </row>
    <row r="25" spans="1:2" x14ac:dyDescent="0.25">
      <c r="A25" t="s">
        <v>6164</v>
      </c>
      <c r="B25">
        <v>0</v>
      </c>
    </row>
    <row r="26" spans="1:2" x14ac:dyDescent="0.25">
      <c r="A26" t="s">
        <v>6165</v>
      </c>
      <c r="B26">
        <v>0</v>
      </c>
    </row>
    <row r="27" spans="1:2" x14ac:dyDescent="0.25">
      <c r="A27" t="s">
        <v>6166</v>
      </c>
      <c r="B27">
        <v>0</v>
      </c>
    </row>
    <row r="28" spans="1:2" x14ac:dyDescent="0.25">
      <c r="A28" t="s">
        <v>6167</v>
      </c>
      <c r="B28">
        <v>0</v>
      </c>
    </row>
    <row r="29" spans="1:2" x14ac:dyDescent="0.25">
      <c r="A29" t="s">
        <v>6168</v>
      </c>
      <c r="B29">
        <v>0</v>
      </c>
    </row>
    <row r="30" spans="1:2" x14ac:dyDescent="0.25">
      <c r="A30" t="s">
        <v>5878</v>
      </c>
      <c r="B30">
        <v>0</v>
      </c>
    </row>
    <row r="31" spans="1:2" x14ac:dyDescent="0.25">
      <c r="A31" t="s">
        <v>6552</v>
      </c>
      <c r="B31">
        <v>0</v>
      </c>
    </row>
    <row r="32" spans="1:2" x14ac:dyDescent="0.25">
      <c r="A32" t="s">
        <v>6169</v>
      </c>
      <c r="B32">
        <v>0</v>
      </c>
    </row>
    <row r="33" spans="1:2" x14ac:dyDescent="0.25">
      <c r="A33" t="s">
        <v>6170</v>
      </c>
      <c r="B33">
        <v>0</v>
      </c>
    </row>
    <row r="34" spans="1:2" x14ac:dyDescent="0.25">
      <c r="A34" t="s">
        <v>6171</v>
      </c>
      <c r="B34">
        <v>0</v>
      </c>
    </row>
    <row r="35" spans="1:2" x14ac:dyDescent="0.25">
      <c r="A35" t="s">
        <v>6172</v>
      </c>
      <c r="B35">
        <v>0</v>
      </c>
    </row>
    <row r="36" spans="1:2" x14ac:dyDescent="0.25">
      <c r="A36" t="s">
        <v>6173</v>
      </c>
      <c r="B36">
        <v>0</v>
      </c>
    </row>
    <row r="37" spans="1:2" x14ac:dyDescent="0.25">
      <c r="A37" t="s">
        <v>6174</v>
      </c>
      <c r="B37">
        <v>0</v>
      </c>
    </row>
    <row r="38" spans="1:2" x14ac:dyDescent="0.25">
      <c r="A38" t="s">
        <v>6175</v>
      </c>
      <c r="B38">
        <v>0</v>
      </c>
    </row>
    <row r="39" spans="1:2" x14ac:dyDescent="0.25">
      <c r="A39" t="s">
        <v>6176</v>
      </c>
      <c r="B39">
        <v>0</v>
      </c>
    </row>
    <row r="40" spans="1:2" x14ac:dyDescent="0.25">
      <c r="A40" t="s">
        <v>6177</v>
      </c>
      <c r="B40">
        <v>0</v>
      </c>
    </row>
    <row r="41" spans="1:2" x14ac:dyDescent="0.25">
      <c r="A41" t="s">
        <v>6178</v>
      </c>
      <c r="B41">
        <v>0</v>
      </c>
    </row>
    <row r="42" spans="1:2" x14ac:dyDescent="0.25">
      <c r="A42" t="s">
        <v>6179</v>
      </c>
      <c r="B42">
        <v>0</v>
      </c>
    </row>
    <row r="43" spans="1:2" x14ac:dyDescent="0.25">
      <c r="A43" t="s">
        <v>6180</v>
      </c>
      <c r="B43">
        <v>0</v>
      </c>
    </row>
    <row r="44" spans="1:2" x14ac:dyDescent="0.25">
      <c r="A44" t="s">
        <v>6181</v>
      </c>
      <c r="B44">
        <v>0</v>
      </c>
    </row>
    <row r="45" spans="1:2" x14ac:dyDescent="0.25">
      <c r="A45" t="s">
        <v>6182</v>
      </c>
      <c r="B45">
        <v>0</v>
      </c>
    </row>
    <row r="46" spans="1:2" x14ac:dyDescent="0.25">
      <c r="A46" t="s">
        <v>189</v>
      </c>
      <c r="B46">
        <v>0</v>
      </c>
    </row>
    <row r="47" spans="1:2" x14ac:dyDescent="0.25">
      <c r="A47" t="s">
        <v>6183</v>
      </c>
      <c r="B47">
        <v>0</v>
      </c>
    </row>
    <row r="48" spans="1:2" x14ac:dyDescent="0.25">
      <c r="A48" t="s">
        <v>6184</v>
      </c>
      <c r="B48">
        <v>0</v>
      </c>
    </row>
    <row r="49" spans="1:2" x14ac:dyDescent="0.25">
      <c r="A49" t="s">
        <v>6185</v>
      </c>
      <c r="B49">
        <v>0</v>
      </c>
    </row>
    <row r="50" spans="1:2" x14ac:dyDescent="0.25">
      <c r="A50" t="s">
        <v>6553</v>
      </c>
      <c r="B50">
        <v>0</v>
      </c>
    </row>
    <row r="51" spans="1:2" x14ac:dyDescent="0.25">
      <c r="A51" t="s">
        <v>6187</v>
      </c>
      <c r="B51">
        <v>0</v>
      </c>
    </row>
    <row r="52" spans="1:2" x14ac:dyDescent="0.25">
      <c r="A52" t="s">
        <v>6554</v>
      </c>
      <c r="B52">
        <v>0</v>
      </c>
    </row>
    <row r="53" spans="1:2" x14ac:dyDescent="0.25">
      <c r="A53" t="s">
        <v>6189</v>
      </c>
      <c r="B53">
        <v>0</v>
      </c>
    </row>
    <row r="54" spans="1:2" x14ac:dyDescent="0.25">
      <c r="A54" t="s">
        <v>6555</v>
      </c>
      <c r="B54">
        <v>0</v>
      </c>
    </row>
    <row r="55" spans="1:2" x14ac:dyDescent="0.25">
      <c r="A55" t="s">
        <v>6191</v>
      </c>
      <c r="B55">
        <v>0</v>
      </c>
    </row>
    <row r="56" spans="1:2" x14ac:dyDescent="0.25">
      <c r="A56" t="s">
        <v>6192</v>
      </c>
      <c r="B56">
        <v>0</v>
      </c>
    </row>
    <row r="57" spans="1:2" x14ac:dyDescent="0.25">
      <c r="A57" t="s">
        <v>6193</v>
      </c>
      <c r="B57">
        <v>0</v>
      </c>
    </row>
    <row r="58" spans="1:2" x14ac:dyDescent="0.25">
      <c r="A58" t="s">
        <v>6194</v>
      </c>
      <c r="B58">
        <v>0</v>
      </c>
    </row>
    <row r="59" spans="1:2" x14ac:dyDescent="0.25">
      <c r="A59" t="s">
        <v>6195</v>
      </c>
      <c r="B59">
        <v>0</v>
      </c>
    </row>
    <row r="60" spans="1:2" x14ac:dyDescent="0.25">
      <c r="A60" t="s">
        <v>6556</v>
      </c>
      <c r="B60">
        <v>0</v>
      </c>
    </row>
    <row r="61" spans="1:2" x14ac:dyDescent="0.25">
      <c r="A61" t="s">
        <v>6197</v>
      </c>
      <c r="B61">
        <v>0</v>
      </c>
    </row>
    <row r="62" spans="1:2" x14ac:dyDescent="0.25">
      <c r="A62" t="s">
        <v>6198</v>
      </c>
      <c r="B62">
        <v>0</v>
      </c>
    </row>
    <row r="63" spans="1:2" x14ac:dyDescent="0.25">
      <c r="A63" t="s">
        <v>6557</v>
      </c>
      <c r="B63">
        <v>0</v>
      </c>
    </row>
    <row r="64" spans="1:2" x14ac:dyDescent="0.25">
      <c r="A64" t="s">
        <v>6200</v>
      </c>
      <c r="B64">
        <v>0</v>
      </c>
    </row>
    <row r="65" spans="1:2" x14ac:dyDescent="0.25">
      <c r="A65" t="s">
        <v>5910</v>
      </c>
      <c r="B65">
        <v>0</v>
      </c>
    </row>
    <row r="66" spans="1:2" x14ac:dyDescent="0.25">
      <c r="A66" t="s">
        <v>6202</v>
      </c>
      <c r="B66">
        <v>0</v>
      </c>
    </row>
    <row r="67" spans="1:2" x14ac:dyDescent="0.25">
      <c r="A67" t="s">
        <v>6203</v>
      </c>
      <c r="B67">
        <v>0</v>
      </c>
    </row>
    <row r="68" spans="1:2" x14ac:dyDescent="0.25">
      <c r="A68" t="s">
        <v>6204</v>
      </c>
      <c r="B68">
        <v>0</v>
      </c>
    </row>
    <row r="69" spans="1:2" x14ac:dyDescent="0.25">
      <c r="A69" t="s">
        <v>3975</v>
      </c>
      <c r="B69">
        <v>0</v>
      </c>
    </row>
    <row r="70" spans="1:2" x14ac:dyDescent="0.25">
      <c r="A70" t="s">
        <v>6205</v>
      </c>
      <c r="B70">
        <v>0</v>
      </c>
    </row>
    <row r="71" spans="1:2" x14ac:dyDescent="0.25">
      <c r="A71" t="s">
        <v>6206</v>
      </c>
      <c r="B71">
        <v>0</v>
      </c>
    </row>
    <row r="72" spans="1:2" x14ac:dyDescent="0.25">
      <c r="A72" t="s">
        <v>6207</v>
      </c>
      <c r="B72">
        <v>0</v>
      </c>
    </row>
    <row r="73" spans="1:2" x14ac:dyDescent="0.25">
      <c r="A73" t="s">
        <v>6208</v>
      </c>
      <c r="B73">
        <v>0</v>
      </c>
    </row>
    <row r="74" spans="1:2" x14ac:dyDescent="0.25">
      <c r="A74" t="s">
        <v>6209</v>
      </c>
      <c r="B74">
        <v>0</v>
      </c>
    </row>
    <row r="75" spans="1:2" x14ac:dyDescent="0.25">
      <c r="A75" t="s">
        <v>219</v>
      </c>
      <c r="B75">
        <v>0</v>
      </c>
    </row>
    <row r="76" spans="1:2" x14ac:dyDescent="0.25">
      <c r="A76" t="s">
        <v>6210</v>
      </c>
      <c r="B76">
        <v>0</v>
      </c>
    </row>
    <row r="77" spans="1:2" x14ac:dyDescent="0.25">
      <c r="A77" t="s">
        <v>6211</v>
      </c>
      <c r="B77">
        <v>0</v>
      </c>
    </row>
    <row r="78" spans="1:2" x14ac:dyDescent="0.25">
      <c r="A78" t="s">
        <v>6212</v>
      </c>
      <c r="B78">
        <v>0</v>
      </c>
    </row>
    <row r="79" spans="1:2" x14ac:dyDescent="0.25">
      <c r="A79" t="s">
        <v>6213</v>
      </c>
      <c r="B79">
        <v>0</v>
      </c>
    </row>
    <row r="80" spans="1:2" x14ac:dyDescent="0.25">
      <c r="A80" t="s">
        <v>6558</v>
      </c>
      <c r="B80">
        <v>0</v>
      </c>
    </row>
    <row r="81" spans="1:2" x14ac:dyDescent="0.25">
      <c r="A81" t="s">
        <v>6215</v>
      </c>
      <c r="B81">
        <v>0</v>
      </c>
    </row>
    <row r="82" spans="1:2" x14ac:dyDescent="0.25">
      <c r="A82" t="s">
        <v>6216</v>
      </c>
      <c r="B82">
        <v>0</v>
      </c>
    </row>
    <row r="83" spans="1:2" x14ac:dyDescent="0.25">
      <c r="A83" t="s">
        <v>6217</v>
      </c>
      <c r="B83">
        <v>0</v>
      </c>
    </row>
    <row r="84" spans="1:2" x14ac:dyDescent="0.25">
      <c r="A84" t="s">
        <v>6218</v>
      </c>
      <c r="B84">
        <v>0</v>
      </c>
    </row>
    <row r="85" spans="1:2" x14ac:dyDescent="0.25">
      <c r="A85" t="s">
        <v>6219</v>
      </c>
      <c r="B85">
        <v>0</v>
      </c>
    </row>
    <row r="86" spans="1:2" x14ac:dyDescent="0.25">
      <c r="A86" t="s">
        <v>6220</v>
      </c>
      <c r="B86">
        <v>0</v>
      </c>
    </row>
    <row r="87" spans="1:2" x14ac:dyDescent="0.25">
      <c r="A87" t="s">
        <v>6221</v>
      </c>
      <c r="B87">
        <v>0</v>
      </c>
    </row>
    <row r="88" spans="1:2" x14ac:dyDescent="0.25">
      <c r="A88" t="s">
        <v>6222</v>
      </c>
      <c r="B88">
        <v>0</v>
      </c>
    </row>
    <row r="89" spans="1:2" x14ac:dyDescent="0.25">
      <c r="A89" t="s">
        <v>6223</v>
      </c>
      <c r="B89">
        <v>0</v>
      </c>
    </row>
    <row r="90" spans="1:2" x14ac:dyDescent="0.25">
      <c r="A90" t="s">
        <v>6224</v>
      </c>
      <c r="B90">
        <v>0</v>
      </c>
    </row>
    <row r="91" spans="1:2" x14ac:dyDescent="0.25">
      <c r="A91" t="s">
        <v>6225</v>
      </c>
      <c r="B91">
        <v>0</v>
      </c>
    </row>
    <row r="92" spans="1:2" x14ac:dyDescent="0.25">
      <c r="A92" t="s">
        <v>6559</v>
      </c>
      <c r="B92">
        <v>0</v>
      </c>
    </row>
    <row r="93" spans="1:2" x14ac:dyDescent="0.25">
      <c r="A93" t="s">
        <v>6227</v>
      </c>
      <c r="B93">
        <v>0</v>
      </c>
    </row>
    <row r="94" spans="1:2" x14ac:dyDescent="0.25">
      <c r="A94" t="s">
        <v>6228</v>
      </c>
      <c r="B94">
        <v>0</v>
      </c>
    </row>
    <row r="95" spans="1:2" x14ac:dyDescent="0.25">
      <c r="A95" t="s">
        <v>4396</v>
      </c>
      <c r="B95">
        <v>0</v>
      </c>
    </row>
    <row r="96" spans="1:2" x14ac:dyDescent="0.25">
      <c r="A96" t="s">
        <v>6560</v>
      </c>
      <c r="B96">
        <v>0</v>
      </c>
    </row>
    <row r="97" spans="1:2" x14ac:dyDescent="0.25">
      <c r="A97" t="s">
        <v>6229</v>
      </c>
      <c r="B97">
        <v>0</v>
      </c>
    </row>
    <row r="98" spans="1:2" x14ac:dyDescent="0.25">
      <c r="A98" t="s">
        <v>4003</v>
      </c>
      <c r="B98">
        <v>0</v>
      </c>
    </row>
    <row r="99" spans="1:2" x14ac:dyDescent="0.25">
      <c r="A99" t="s">
        <v>4572</v>
      </c>
      <c r="B99">
        <v>0</v>
      </c>
    </row>
    <row r="100" spans="1:2" x14ac:dyDescent="0.25">
      <c r="A100" t="s">
        <v>6230</v>
      </c>
      <c r="B100">
        <v>0</v>
      </c>
    </row>
    <row r="101" spans="1:2" x14ac:dyDescent="0.25">
      <c r="A101" t="s">
        <v>5939</v>
      </c>
      <c r="B101">
        <v>0</v>
      </c>
    </row>
    <row r="102" spans="1:2" x14ac:dyDescent="0.25">
      <c r="A102" t="s">
        <v>5940</v>
      </c>
      <c r="B102">
        <v>0</v>
      </c>
    </row>
    <row r="103" spans="1:2" x14ac:dyDescent="0.25">
      <c r="A103" t="s">
        <v>6231</v>
      </c>
      <c r="B103">
        <v>0</v>
      </c>
    </row>
    <row r="104" spans="1:2" x14ac:dyDescent="0.25">
      <c r="A104" t="s">
        <v>5942</v>
      </c>
      <c r="B104">
        <v>0</v>
      </c>
    </row>
    <row r="105" spans="1:2" x14ac:dyDescent="0.25">
      <c r="A105" t="s">
        <v>5943</v>
      </c>
      <c r="B105">
        <v>0</v>
      </c>
    </row>
    <row r="106" spans="1:2" x14ac:dyDescent="0.25">
      <c r="A106" t="s">
        <v>5944</v>
      </c>
      <c r="B106">
        <v>0</v>
      </c>
    </row>
    <row r="107" spans="1:2" x14ac:dyDescent="0.25">
      <c r="A107" t="s">
        <v>5945</v>
      </c>
      <c r="B107">
        <v>0</v>
      </c>
    </row>
    <row r="108" spans="1:2" x14ac:dyDescent="0.25">
      <c r="A108" t="s">
        <v>5946</v>
      </c>
      <c r="B108">
        <v>0</v>
      </c>
    </row>
    <row r="109" spans="1:2" x14ac:dyDescent="0.25">
      <c r="A109" t="s">
        <v>5947</v>
      </c>
      <c r="B109">
        <v>0</v>
      </c>
    </row>
    <row r="110" spans="1:2" x14ac:dyDescent="0.25">
      <c r="A110" t="s">
        <v>6232</v>
      </c>
      <c r="B110">
        <v>0</v>
      </c>
    </row>
    <row r="111" spans="1:2" x14ac:dyDescent="0.25">
      <c r="A111" t="s">
        <v>6233</v>
      </c>
      <c r="B111">
        <v>0</v>
      </c>
    </row>
    <row r="112" spans="1:2" x14ac:dyDescent="0.25">
      <c r="A112" t="s">
        <v>6234</v>
      </c>
      <c r="B112">
        <v>0</v>
      </c>
    </row>
    <row r="113" spans="1:2" x14ac:dyDescent="0.25">
      <c r="A113" t="s">
        <v>6235</v>
      </c>
      <c r="B113">
        <v>0</v>
      </c>
    </row>
    <row r="114" spans="1:2" x14ac:dyDescent="0.25">
      <c r="A114" t="s">
        <v>6236</v>
      </c>
      <c r="B114">
        <v>0</v>
      </c>
    </row>
    <row r="115" spans="1:2" x14ac:dyDescent="0.25">
      <c r="A115" t="s">
        <v>6237</v>
      </c>
      <c r="B115">
        <v>0</v>
      </c>
    </row>
    <row r="116" spans="1:2" x14ac:dyDescent="0.25">
      <c r="A116" t="s">
        <v>5953</v>
      </c>
      <c r="B116">
        <v>0</v>
      </c>
    </row>
    <row r="117" spans="1:2" x14ac:dyDescent="0.25">
      <c r="A117" t="s">
        <v>6238</v>
      </c>
      <c r="B117">
        <v>0</v>
      </c>
    </row>
    <row r="118" spans="1:2" x14ac:dyDescent="0.25">
      <c r="A118" t="s">
        <v>6561</v>
      </c>
      <c r="B118">
        <v>0</v>
      </c>
    </row>
    <row r="119" spans="1:2" x14ac:dyDescent="0.25">
      <c r="A119" t="s">
        <v>6562</v>
      </c>
      <c r="B119">
        <v>0</v>
      </c>
    </row>
    <row r="120" spans="1:2" x14ac:dyDescent="0.25">
      <c r="A120" t="s">
        <v>6563</v>
      </c>
      <c r="B120">
        <v>0</v>
      </c>
    </row>
    <row r="121" spans="1:2" x14ac:dyDescent="0.25">
      <c r="A121" t="s">
        <v>6239</v>
      </c>
      <c r="B121">
        <v>0</v>
      </c>
    </row>
    <row r="122" spans="1:2" x14ac:dyDescent="0.25">
      <c r="A122" t="s">
        <v>6564</v>
      </c>
      <c r="B122">
        <v>0</v>
      </c>
    </row>
    <row r="123" spans="1:2" x14ac:dyDescent="0.25">
      <c r="A123" t="s">
        <v>6240</v>
      </c>
      <c r="B123">
        <v>0</v>
      </c>
    </row>
    <row r="124" spans="1:2" x14ac:dyDescent="0.25">
      <c r="A124" t="s">
        <v>283</v>
      </c>
      <c r="B124">
        <v>0</v>
      </c>
    </row>
    <row r="125" spans="1:2" x14ac:dyDescent="0.25">
      <c r="A125" t="s">
        <v>6241</v>
      </c>
      <c r="B125">
        <v>0</v>
      </c>
    </row>
    <row r="126" spans="1:2" x14ac:dyDescent="0.25">
      <c r="A126" t="s">
        <v>5957</v>
      </c>
      <c r="B126">
        <v>0</v>
      </c>
    </row>
    <row r="127" spans="1:2" x14ac:dyDescent="0.25">
      <c r="A127" t="s">
        <v>6242</v>
      </c>
      <c r="B127">
        <v>0</v>
      </c>
    </row>
    <row r="128" spans="1:2" x14ac:dyDescent="0.25">
      <c r="A128" t="s">
        <v>307</v>
      </c>
      <c r="B128">
        <v>0</v>
      </c>
    </row>
    <row r="129" spans="1:2" x14ac:dyDescent="0.25">
      <c r="A129" t="s">
        <v>6243</v>
      </c>
      <c r="B129">
        <v>0</v>
      </c>
    </row>
    <row r="130" spans="1:2" x14ac:dyDescent="0.25">
      <c r="A130" t="s">
        <v>6565</v>
      </c>
      <c r="B130">
        <v>0</v>
      </c>
    </row>
    <row r="131" spans="1:2" x14ac:dyDescent="0.25">
      <c r="A131" t="s">
        <v>6244</v>
      </c>
      <c r="B131">
        <v>0</v>
      </c>
    </row>
    <row r="132" spans="1:2" x14ac:dyDescent="0.25">
      <c r="A132" t="s">
        <v>320</v>
      </c>
      <c r="B132">
        <v>0</v>
      </c>
    </row>
    <row r="133" spans="1:2" x14ac:dyDescent="0.25">
      <c r="A133" t="s">
        <v>5502</v>
      </c>
      <c r="B133">
        <v>0</v>
      </c>
    </row>
    <row r="134" spans="1:2" x14ac:dyDescent="0.25">
      <c r="A134" t="s">
        <v>6566</v>
      </c>
      <c r="B134">
        <v>0</v>
      </c>
    </row>
    <row r="135" spans="1:2" x14ac:dyDescent="0.25">
      <c r="A135" t="s">
        <v>5503</v>
      </c>
      <c r="B135">
        <v>0</v>
      </c>
    </row>
    <row r="136" spans="1:2" x14ac:dyDescent="0.25">
      <c r="A136" t="s">
        <v>6567</v>
      </c>
      <c r="B136">
        <v>0</v>
      </c>
    </row>
    <row r="137" spans="1:2" x14ac:dyDescent="0.25">
      <c r="A137" t="s">
        <v>337</v>
      </c>
      <c r="B137">
        <v>0</v>
      </c>
    </row>
    <row r="138" spans="1:2" x14ac:dyDescent="0.25">
      <c r="A138" t="s">
        <v>5963</v>
      </c>
      <c r="B138">
        <v>0</v>
      </c>
    </row>
    <row r="139" spans="1:2" x14ac:dyDescent="0.25">
      <c r="A139" t="s">
        <v>6245</v>
      </c>
      <c r="B139">
        <v>0</v>
      </c>
    </row>
    <row r="140" spans="1:2" x14ac:dyDescent="0.25">
      <c r="A140" t="s">
        <v>6568</v>
      </c>
      <c r="B140">
        <v>0</v>
      </c>
    </row>
    <row r="141" spans="1:2" x14ac:dyDescent="0.25">
      <c r="A141" t="s">
        <v>6569</v>
      </c>
      <c r="B141">
        <v>0</v>
      </c>
    </row>
    <row r="142" spans="1:2" x14ac:dyDescent="0.25">
      <c r="A142" t="s">
        <v>356</v>
      </c>
      <c r="B142">
        <v>0</v>
      </c>
    </row>
    <row r="143" spans="1:2" x14ac:dyDescent="0.25">
      <c r="A143" t="s">
        <v>6247</v>
      </c>
      <c r="B143">
        <v>0</v>
      </c>
    </row>
    <row r="144" spans="1:2" x14ac:dyDescent="0.25">
      <c r="A144" t="s">
        <v>364</v>
      </c>
      <c r="B144">
        <v>0</v>
      </c>
    </row>
    <row r="145" spans="1:2" x14ac:dyDescent="0.25">
      <c r="A145" t="s">
        <v>6248</v>
      </c>
      <c r="B145">
        <v>0</v>
      </c>
    </row>
    <row r="146" spans="1:2" x14ac:dyDescent="0.25">
      <c r="A146" t="s">
        <v>6249</v>
      </c>
      <c r="B146">
        <v>0</v>
      </c>
    </row>
    <row r="147" spans="1:2" x14ac:dyDescent="0.25">
      <c r="A147" t="s">
        <v>374</v>
      </c>
      <c r="B147">
        <v>0</v>
      </c>
    </row>
    <row r="148" spans="1:2" x14ac:dyDescent="0.25">
      <c r="A148" t="s">
        <v>6570</v>
      </c>
      <c r="B148">
        <v>0</v>
      </c>
    </row>
    <row r="149" spans="1:2" x14ac:dyDescent="0.25">
      <c r="A149" t="s">
        <v>383</v>
      </c>
      <c r="B149">
        <v>0</v>
      </c>
    </row>
    <row r="150" spans="1:2" x14ac:dyDescent="0.25">
      <c r="A150" t="s">
        <v>6250</v>
      </c>
      <c r="B150">
        <v>0</v>
      </c>
    </row>
    <row r="151" spans="1:2" x14ac:dyDescent="0.25">
      <c r="A151" t="s">
        <v>392</v>
      </c>
      <c r="B151">
        <v>0</v>
      </c>
    </row>
    <row r="152" spans="1:2" x14ac:dyDescent="0.25">
      <c r="A152" t="s">
        <v>6251</v>
      </c>
      <c r="B152">
        <v>0</v>
      </c>
    </row>
    <row r="153" spans="1:2" x14ac:dyDescent="0.25">
      <c r="A153" t="s">
        <v>6571</v>
      </c>
      <c r="B153">
        <v>0</v>
      </c>
    </row>
    <row r="154" spans="1:2" x14ac:dyDescent="0.25">
      <c r="A154" t="s">
        <v>6252</v>
      </c>
      <c r="B154">
        <v>0</v>
      </c>
    </row>
    <row r="155" spans="1:2" x14ac:dyDescent="0.25">
      <c r="A155" t="s">
        <v>407</v>
      </c>
      <c r="B155">
        <v>0</v>
      </c>
    </row>
    <row r="156" spans="1:2" x14ac:dyDescent="0.25">
      <c r="A156" t="s">
        <v>6572</v>
      </c>
      <c r="B156">
        <v>0</v>
      </c>
    </row>
    <row r="157" spans="1:2" x14ac:dyDescent="0.25">
      <c r="A157" t="s">
        <v>6253</v>
      </c>
      <c r="B157">
        <v>0</v>
      </c>
    </row>
    <row r="158" spans="1:2" x14ac:dyDescent="0.25">
      <c r="A158" t="s">
        <v>6573</v>
      </c>
      <c r="B158">
        <v>0</v>
      </c>
    </row>
    <row r="159" spans="1:2" x14ac:dyDescent="0.25">
      <c r="A159" t="s">
        <v>6254</v>
      </c>
      <c r="B159">
        <v>0</v>
      </c>
    </row>
    <row r="160" spans="1:2" x14ac:dyDescent="0.25">
      <c r="A160" t="s">
        <v>6574</v>
      </c>
      <c r="B160">
        <v>0</v>
      </c>
    </row>
    <row r="161" spans="1:2" x14ac:dyDescent="0.25">
      <c r="A161" t="s">
        <v>5971</v>
      </c>
      <c r="B161">
        <v>0</v>
      </c>
    </row>
    <row r="162" spans="1:2" x14ac:dyDescent="0.25">
      <c r="A162" t="s">
        <v>431</v>
      </c>
      <c r="B162">
        <v>0</v>
      </c>
    </row>
    <row r="163" spans="1:2" x14ac:dyDescent="0.25">
      <c r="A163" t="s">
        <v>6575</v>
      </c>
      <c r="B163">
        <v>0</v>
      </c>
    </row>
    <row r="164" spans="1:2" x14ac:dyDescent="0.25">
      <c r="A164" t="s">
        <v>437</v>
      </c>
      <c r="B164">
        <v>0</v>
      </c>
    </row>
    <row r="165" spans="1:2" x14ac:dyDescent="0.25">
      <c r="A165" t="s">
        <v>6255</v>
      </c>
      <c r="B165">
        <v>0</v>
      </c>
    </row>
    <row r="166" spans="1:2" x14ac:dyDescent="0.25">
      <c r="A166" t="s">
        <v>5974</v>
      </c>
      <c r="B166">
        <v>0</v>
      </c>
    </row>
    <row r="167" spans="1:2" x14ac:dyDescent="0.25">
      <c r="A167" t="s">
        <v>6256</v>
      </c>
      <c r="B167">
        <v>0</v>
      </c>
    </row>
    <row r="168" spans="1:2" x14ac:dyDescent="0.25">
      <c r="A168" t="s">
        <v>448</v>
      </c>
      <c r="B168">
        <v>0</v>
      </c>
    </row>
    <row r="169" spans="1:2" x14ac:dyDescent="0.25">
      <c r="A169" t="s">
        <v>6257</v>
      </c>
      <c r="B169">
        <v>0</v>
      </c>
    </row>
    <row r="170" spans="1:2" x14ac:dyDescent="0.25">
      <c r="A170" t="s">
        <v>453</v>
      </c>
      <c r="B170">
        <v>0</v>
      </c>
    </row>
    <row r="171" spans="1:2" x14ac:dyDescent="0.25">
      <c r="A171" t="s">
        <v>6258</v>
      </c>
      <c r="B171">
        <v>0</v>
      </c>
    </row>
    <row r="172" spans="1:2" x14ac:dyDescent="0.25">
      <c r="A172" t="s">
        <v>4034</v>
      </c>
      <c r="B172">
        <v>0</v>
      </c>
    </row>
    <row r="173" spans="1:2" x14ac:dyDescent="0.25">
      <c r="A173" t="s">
        <v>6259</v>
      </c>
      <c r="B173">
        <v>0</v>
      </c>
    </row>
    <row r="174" spans="1:2" x14ac:dyDescent="0.25">
      <c r="A174" t="s">
        <v>6576</v>
      </c>
      <c r="B174">
        <v>0</v>
      </c>
    </row>
    <row r="175" spans="1:2" x14ac:dyDescent="0.25">
      <c r="A175" t="s">
        <v>6260</v>
      </c>
      <c r="B175">
        <v>0</v>
      </c>
    </row>
    <row r="176" spans="1:2" x14ac:dyDescent="0.25">
      <c r="A176" t="s">
        <v>6577</v>
      </c>
      <c r="B176">
        <v>0</v>
      </c>
    </row>
    <row r="177" spans="1:2" x14ac:dyDescent="0.25">
      <c r="A177" t="s">
        <v>6261</v>
      </c>
      <c r="B177">
        <v>0</v>
      </c>
    </row>
    <row r="178" spans="1:2" x14ac:dyDescent="0.25">
      <c r="A178" t="s">
        <v>4036</v>
      </c>
      <c r="B178">
        <v>0</v>
      </c>
    </row>
    <row r="179" spans="1:2" x14ac:dyDescent="0.25">
      <c r="A179" t="s">
        <v>5517</v>
      </c>
      <c r="B179">
        <v>0</v>
      </c>
    </row>
    <row r="180" spans="1:2" x14ac:dyDescent="0.25">
      <c r="A180" t="s">
        <v>6578</v>
      </c>
      <c r="B180">
        <v>0</v>
      </c>
    </row>
    <row r="181" spans="1:2" x14ac:dyDescent="0.25">
      <c r="A181" t="s">
        <v>5978</v>
      </c>
      <c r="B181">
        <v>0</v>
      </c>
    </row>
    <row r="182" spans="1:2" x14ac:dyDescent="0.25">
      <c r="A182" t="s">
        <v>5979</v>
      </c>
      <c r="B182">
        <v>0</v>
      </c>
    </row>
    <row r="183" spans="1:2" x14ac:dyDescent="0.25">
      <c r="A183" t="s">
        <v>6579</v>
      </c>
      <c r="B183">
        <v>0</v>
      </c>
    </row>
    <row r="184" spans="1:2" x14ac:dyDescent="0.25">
      <c r="A184" t="s">
        <v>503</v>
      </c>
      <c r="B184">
        <v>0</v>
      </c>
    </row>
    <row r="185" spans="1:2" x14ac:dyDescent="0.25">
      <c r="A185" t="s">
        <v>5521</v>
      </c>
      <c r="B185">
        <v>0</v>
      </c>
    </row>
    <row r="186" spans="1:2" x14ac:dyDescent="0.25">
      <c r="A186" t="s">
        <v>6580</v>
      </c>
      <c r="B186">
        <v>0</v>
      </c>
    </row>
    <row r="187" spans="1:2" x14ac:dyDescent="0.25">
      <c r="A187" t="s">
        <v>519</v>
      </c>
      <c r="B187">
        <v>0</v>
      </c>
    </row>
    <row r="188" spans="1:2" x14ac:dyDescent="0.25">
      <c r="A188" t="s">
        <v>6263</v>
      </c>
      <c r="B188">
        <v>0</v>
      </c>
    </row>
    <row r="189" spans="1:2" x14ac:dyDescent="0.25">
      <c r="A189" t="s">
        <v>5522</v>
      </c>
      <c r="B189">
        <v>0</v>
      </c>
    </row>
    <row r="190" spans="1:2" x14ac:dyDescent="0.25">
      <c r="A190" t="s">
        <v>6264</v>
      </c>
      <c r="B190">
        <v>0</v>
      </c>
    </row>
    <row r="191" spans="1:2" x14ac:dyDescent="0.25">
      <c r="A191" t="s">
        <v>533</v>
      </c>
      <c r="B191">
        <v>0</v>
      </c>
    </row>
    <row r="192" spans="1:2" x14ac:dyDescent="0.25">
      <c r="A192" t="s">
        <v>538</v>
      </c>
      <c r="B192">
        <v>0</v>
      </c>
    </row>
    <row r="193" spans="1:2" x14ac:dyDescent="0.25">
      <c r="A193" t="s">
        <v>6265</v>
      </c>
      <c r="B193">
        <v>0</v>
      </c>
    </row>
    <row r="194" spans="1:2" x14ac:dyDescent="0.25">
      <c r="A194" t="s">
        <v>6581</v>
      </c>
      <c r="B194">
        <v>0</v>
      </c>
    </row>
    <row r="195" spans="1:2" x14ac:dyDescent="0.25">
      <c r="A195" t="s">
        <v>6266</v>
      </c>
      <c r="B195">
        <v>0</v>
      </c>
    </row>
    <row r="196" spans="1:2" x14ac:dyDescent="0.25">
      <c r="A196" t="s">
        <v>6582</v>
      </c>
      <c r="B196">
        <v>0</v>
      </c>
    </row>
    <row r="197" spans="1:2" x14ac:dyDescent="0.25">
      <c r="A197" t="s">
        <v>557</v>
      </c>
      <c r="B197">
        <v>0</v>
      </c>
    </row>
    <row r="198" spans="1:2" x14ac:dyDescent="0.25">
      <c r="A198" t="s">
        <v>4645</v>
      </c>
      <c r="B198">
        <v>0</v>
      </c>
    </row>
    <row r="199" spans="1:2" x14ac:dyDescent="0.25">
      <c r="A199" t="s">
        <v>6267</v>
      </c>
      <c r="B199">
        <v>0</v>
      </c>
    </row>
    <row r="200" spans="1:2" x14ac:dyDescent="0.25">
      <c r="A200" t="s">
        <v>5524</v>
      </c>
      <c r="B200">
        <v>0</v>
      </c>
    </row>
    <row r="201" spans="1:2" x14ac:dyDescent="0.25">
      <c r="A201" t="s">
        <v>6268</v>
      </c>
      <c r="B201">
        <v>0</v>
      </c>
    </row>
    <row r="202" spans="1:2" x14ac:dyDescent="0.25">
      <c r="A202" t="s">
        <v>574</v>
      </c>
      <c r="B202">
        <v>0</v>
      </c>
    </row>
    <row r="203" spans="1:2" x14ac:dyDescent="0.25">
      <c r="A203" t="s">
        <v>6269</v>
      </c>
      <c r="B203">
        <v>0</v>
      </c>
    </row>
    <row r="204" spans="1:2" x14ac:dyDescent="0.25">
      <c r="A204" t="s">
        <v>6583</v>
      </c>
      <c r="B204">
        <v>0</v>
      </c>
    </row>
    <row r="205" spans="1:2" x14ac:dyDescent="0.25">
      <c r="A205" t="s">
        <v>6270</v>
      </c>
      <c r="B205">
        <v>0</v>
      </c>
    </row>
    <row r="206" spans="1:2" x14ac:dyDescent="0.25">
      <c r="A206" t="s">
        <v>6584</v>
      </c>
      <c r="B206">
        <v>0</v>
      </c>
    </row>
    <row r="207" spans="1:2" x14ac:dyDescent="0.25">
      <c r="A207" t="s">
        <v>6271</v>
      </c>
      <c r="B207">
        <v>0</v>
      </c>
    </row>
    <row r="208" spans="1:2" x14ac:dyDescent="0.25">
      <c r="A208" t="s">
        <v>6585</v>
      </c>
      <c r="B208">
        <v>0</v>
      </c>
    </row>
    <row r="209" spans="1:2" x14ac:dyDescent="0.25">
      <c r="A209" t="s">
        <v>596</v>
      </c>
      <c r="B209">
        <v>0</v>
      </c>
    </row>
    <row r="210" spans="1:2" x14ac:dyDescent="0.25">
      <c r="A210" t="s">
        <v>598</v>
      </c>
      <c r="B210">
        <v>0</v>
      </c>
    </row>
    <row r="211" spans="1:2" x14ac:dyDescent="0.25">
      <c r="A211" t="s">
        <v>6272</v>
      </c>
      <c r="B211">
        <v>0</v>
      </c>
    </row>
    <row r="212" spans="1:2" x14ac:dyDescent="0.25">
      <c r="A212" t="s">
        <v>5983</v>
      </c>
      <c r="B212">
        <v>0</v>
      </c>
    </row>
    <row r="213" spans="1:2" x14ac:dyDescent="0.25">
      <c r="A213" t="s">
        <v>4652</v>
      </c>
      <c r="B213">
        <v>0</v>
      </c>
    </row>
    <row r="214" spans="1:2" x14ac:dyDescent="0.25">
      <c r="A214" t="s">
        <v>6586</v>
      </c>
      <c r="B214">
        <v>0</v>
      </c>
    </row>
    <row r="215" spans="1:2" x14ac:dyDescent="0.25">
      <c r="A215" t="s">
        <v>6274</v>
      </c>
      <c r="B215">
        <v>0</v>
      </c>
    </row>
    <row r="216" spans="1:2" x14ac:dyDescent="0.25">
      <c r="A216" t="s">
        <v>6587</v>
      </c>
      <c r="B216">
        <v>0</v>
      </c>
    </row>
    <row r="217" spans="1:2" x14ac:dyDescent="0.25">
      <c r="A217" t="s">
        <v>6275</v>
      </c>
      <c r="B217">
        <v>0</v>
      </c>
    </row>
    <row r="218" spans="1:2" x14ac:dyDescent="0.25">
      <c r="A218" t="s">
        <v>5528</v>
      </c>
      <c r="B218">
        <v>0</v>
      </c>
    </row>
    <row r="219" spans="1:2" x14ac:dyDescent="0.25">
      <c r="A219" t="s">
        <v>6276</v>
      </c>
      <c r="B219">
        <v>0</v>
      </c>
    </row>
    <row r="220" spans="1:2" x14ac:dyDescent="0.25">
      <c r="A220" t="s">
        <v>634</v>
      </c>
      <c r="B220">
        <v>0</v>
      </c>
    </row>
    <row r="221" spans="1:2" x14ac:dyDescent="0.25">
      <c r="A221" t="s">
        <v>6588</v>
      </c>
      <c r="B221">
        <v>0</v>
      </c>
    </row>
    <row r="222" spans="1:2" x14ac:dyDescent="0.25">
      <c r="A222" t="s">
        <v>5984</v>
      </c>
      <c r="B222">
        <v>0</v>
      </c>
    </row>
    <row r="223" spans="1:2" x14ac:dyDescent="0.25">
      <c r="A223" t="s">
        <v>5985</v>
      </c>
      <c r="B223">
        <v>0</v>
      </c>
    </row>
    <row r="224" spans="1:2" x14ac:dyDescent="0.25">
      <c r="A224" t="s">
        <v>6589</v>
      </c>
      <c r="B224">
        <v>0</v>
      </c>
    </row>
    <row r="225" spans="1:2" x14ac:dyDescent="0.25">
      <c r="A225" t="s">
        <v>6278</v>
      </c>
      <c r="B225">
        <v>0</v>
      </c>
    </row>
    <row r="226" spans="1:2" x14ac:dyDescent="0.25">
      <c r="A226" t="s">
        <v>5530</v>
      </c>
      <c r="B226">
        <v>0</v>
      </c>
    </row>
    <row r="227" spans="1:2" x14ac:dyDescent="0.25">
      <c r="A227" t="s">
        <v>4660</v>
      </c>
      <c r="B227">
        <v>0</v>
      </c>
    </row>
    <row r="228" spans="1:2" x14ac:dyDescent="0.25">
      <c r="A228" t="s">
        <v>663</v>
      </c>
      <c r="B228">
        <v>0</v>
      </c>
    </row>
    <row r="229" spans="1:2" x14ac:dyDescent="0.25">
      <c r="A229" t="s">
        <v>6279</v>
      </c>
      <c r="B229">
        <v>0</v>
      </c>
    </row>
    <row r="230" spans="1:2" x14ac:dyDescent="0.25">
      <c r="A230" t="s">
        <v>6280</v>
      </c>
      <c r="B230">
        <v>0</v>
      </c>
    </row>
    <row r="231" spans="1:2" x14ac:dyDescent="0.25">
      <c r="A231" t="s">
        <v>6590</v>
      </c>
      <c r="B231">
        <v>0</v>
      </c>
    </row>
    <row r="232" spans="1:2" x14ac:dyDescent="0.25">
      <c r="A232" t="s">
        <v>676</v>
      </c>
      <c r="B232">
        <v>0</v>
      </c>
    </row>
    <row r="233" spans="1:2" x14ac:dyDescent="0.25">
      <c r="A233" t="s">
        <v>5534</v>
      </c>
      <c r="B233">
        <v>0</v>
      </c>
    </row>
    <row r="234" spans="1:2" x14ac:dyDescent="0.25">
      <c r="A234" t="s">
        <v>6281</v>
      </c>
      <c r="B234">
        <v>0</v>
      </c>
    </row>
    <row r="235" spans="1:2" x14ac:dyDescent="0.25">
      <c r="A235" t="s">
        <v>6591</v>
      </c>
      <c r="B235">
        <v>0</v>
      </c>
    </row>
    <row r="236" spans="1:2" x14ac:dyDescent="0.25">
      <c r="A236" t="s">
        <v>6282</v>
      </c>
      <c r="B236">
        <v>0</v>
      </c>
    </row>
    <row r="237" spans="1:2" x14ac:dyDescent="0.25">
      <c r="A237" t="s">
        <v>5987</v>
      </c>
      <c r="B237">
        <v>0</v>
      </c>
    </row>
    <row r="238" spans="1:2" x14ac:dyDescent="0.25">
      <c r="A238" t="s">
        <v>6283</v>
      </c>
      <c r="B238">
        <v>0</v>
      </c>
    </row>
    <row r="239" spans="1:2" x14ac:dyDescent="0.25">
      <c r="A239" t="s">
        <v>702</v>
      </c>
      <c r="B239">
        <v>0</v>
      </c>
    </row>
    <row r="240" spans="1:2" x14ac:dyDescent="0.25">
      <c r="A240" t="s">
        <v>6284</v>
      </c>
      <c r="B240">
        <v>0</v>
      </c>
    </row>
    <row r="241" spans="1:2" x14ac:dyDescent="0.25">
      <c r="A241" t="s">
        <v>709</v>
      </c>
      <c r="B241">
        <v>0</v>
      </c>
    </row>
    <row r="242" spans="1:2" x14ac:dyDescent="0.25">
      <c r="A242" t="s">
        <v>6592</v>
      </c>
      <c r="B242">
        <v>0</v>
      </c>
    </row>
    <row r="243" spans="1:2" x14ac:dyDescent="0.25">
      <c r="A243" t="s">
        <v>717</v>
      </c>
      <c r="B243">
        <v>0</v>
      </c>
    </row>
    <row r="244" spans="1:2" x14ac:dyDescent="0.25">
      <c r="A244" t="s">
        <v>6285</v>
      </c>
      <c r="B244">
        <v>0</v>
      </c>
    </row>
    <row r="245" spans="1:2" x14ac:dyDescent="0.25">
      <c r="A245" t="s">
        <v>6286</v>
      </c>
      <c r="B245">
        <v>0</v>
      </c>
    </row>
    <row r="246" spans="1:2" x14ac:dyDescent="0.25">
      <c r="A246" t="s">
        <v>6593</v>
      </c>
      <c r="B246">
        <v>0</v>
      </c>
    </row>
    <row r="247" spans="1:2" x14ac:dyDescent="0.25">
      <c r="A247" t="s">
        <v>731</v>
      </c>
      <c r="B247">
        <v>0</v>
      </c>
    </row>
    <row r="248" spans="1:2" x14ac:dyDescent="0.25">
      <c r="A248" t="s">
        <v>5989</v>
      </c>
      <c r="B248">
        <v>0</v>
      </c>
    </row>
    <row r="249" spans="1:2" x14ac:dyDescent="0.25">
      <c r="A249" t="s">
        <v>6287</v>
      </c>
      <c r="B249">
        <v>0</v>
      </c>
    </row>
    <row r="250" spans="1:2" x14ac:dyDescent="0.25">
      <c r="A250" t="s">
        <v>741</v>
      </c>
      <c r="B250">
        <v>0</v>
      </c>
    </row>
    <row r="251" spans="1:2" x14ac:dyDescent="0.25">
      <c r="A251" t="s">
        <v>745</v>
      </c>
      <c r="B251">
        <v>0</v>
      </c>
    </row>
    <row r="252" spans="1:2" x14ac:dyDescent="0.25">
      <c r="A252" t="s">
        <v>6594</v>
      </c>
      <c r="B252">
        <v>0</v>
      </c>
    </row>
    <row r="253" spans="1:2" x14ac:dyDescent="0.25">
      <c r="A253" t="s">
        <v>6595</v>
      </c>
      <c r="B253">
        <v>0</v>
      </c>
    </row>
    <row r="254" spans="1:2" x14ac:dyDescent="0.25">
      <c r="A254" t="s">
        <v>756</v>
      </c>
      <c r="B254">
        <v>0</v>
      </c>
    </row>
    <row r="255" spans="1:2" x14ac:dyDescent="0.25">
      <c r="A255" t="s">
        <v>6289</v>
      </c>
      <c r="B255">
        <v>0</v>
      </c>
    </row>
    <row r="256" spans="1:2" x14ac:dyDescent="0.25">
      <c r="A256" t="s">
        <v>5542</v>
      </c>
      <c r="B256">
        <v>0</v>
      </c>
    </row>
    <row r="257" spans="1:2" x14ac:dyDescent="0.25">
      <c r="A257" t="s">
        <v>4682</v>
      </c>
      <c r="B257">
        <v>0</v>
      </c>
    </row>
    <row r="258" spans="1:2" x14ac:dyDescent="0.25">
      <c r="A258" t="s">
        <v>770</v>
      </c>
      <c r="B258">
        <v>0</v>
      </c>
    </row>
    <row r="259" spans="1:2" x14ac:dyDescent="0.25">
      <c r="A259" t="s">
        <v>4685</v>
      </c>
      <c r="B259">
        <v>0</v>
      </c>
    </row>
    <row r="260" spans="1:2" x14ac:dyDescent="0.25">
      <c r="A260" t="s">
        <v>6596</v>
      </c>
      <c r="B260">
        <v>0</v>
      </c>
    </row>
    <row r="261" spans="1:2" x14ac:dyDescent="0.25">
      <c r="A261" t="s">
        <v>4688</v>
      </c>
      <c r="B261">
        <v>0</v>
      </c>
    </row>
    <row r="262" spans="1:2" x14ac:dyDescent="0.25">
      <c r="A262" t="s">
        <v>5990</v>
      </c>
      <c r="B262">
        <v>0</v>
      </c>
    </row>
    <row r="263" spans="1:2" x14ac:dyDescent="0.25">
      <c r="A263" t="s">
        <v>6290</v>
      </c>
      <c r="B263">
        <v>0</v>
      </c>
    </row>
    <row r="264" spans="1:2" x14ac:dyDescent="0.25">
      <c r="A264" t="s">
        <v>6597</v>
      </c>
      <c r="B264">
        <v>0</v>
      </c>
    </row>
    <row r="265" spans="1:2" x14ac:dyDescent="0.25">
      <c r="A265" t="s">
        <v>6291</v>
      </c>
      <c r="B265">
        <v>0</v>
      </c>
    </row>
    <row r="266" spans="1:2" x14ac:dyDescent="0.25">
      <c r="A266" t="s">
        <v>6598</v>
      </c>
      <c r="B266">
        <v>0</v>
      </c>
    </row>
    <row r="267" spans="1:2" x14ac:dyDescent="0.25">
      <c r="A267" t="s">
        <v>801</v>
      </c>
      <c r="B267">
        <v>0</v>
      </c>
    </row>
    <row r="268" spans="1:2" x14ac:dyDescent="0.25">
      <c r="A268" t="s">
        <v>806</v>
      </c>
      <c r="B268">
        <v>0</v>
      </c>
    </row>
    <row r="269" spans="1:2" x14ac:dyDescent="0.25">
      <c r="A269" t="s">
        <v>810</v>
      </c>
      <c r="B269">
        <v>0</v>
      </c>
    </row>
    <row r="270" spans="1:2" x14ac:dyDescent="0.25">
      <c r="A270" t="s">
        <v>813</v>
      </c>
      <c r="B270">
        <v>0</v>
      </c>
    </row>
    <row r="271" spans="1:2" x14ac:dyDescent="0.25">
      <c r="A271" t="s">
        <v>817</v>
      </c>
      <c r="B271">
        <v>0</v>
      </c>
    </row>
    <row r="272" spans="1:2" x14ac:dyDescent="0.25">
      <c r="A272" t="s">
        <v>6292</v>
      </c>
      <c r="B272">
        <v>0</v>
      </c>
    </row>
    <row r="273" spans="1:2" x14ac:dyDescent="0.25">
      <c r="A273" t="s">
        <v>823</v>
      </c>
      <c r="B273">
        <v>0</v>
      </c>
    </row>
    <row r="274" spans="1:2" x14ac:dyDescent="0.25">
      <c r="A274" t="s">
        <v>6293</v>
      </c>
      <c r="B274">
        <v>0</v>
      </c>
    </row>
    <row r="275" spans="1:2" x14ac:dyDescent="0.25">
      <c r="A275" t="s">
        <v>5552</v>
      </c>
      <c r="B275">
        <v>0</v>
      </c>
    </row>
    <row r="276" spans="1:2" x14ac:dyDescent="0.25">
      <c r="A276" t="s">
        <v>4702</v>
      </c>
      <c r="B276">
        <v>0</v>
      </c>
    </row>
    <row r="277" spans="1:2" x14ac:dyDescent="0.25">
      <c r="A277" t="s">
        <v>4071</v>
      </c>
      <c r="B277">
        <v>0</v>
      </c>
    </row>
    <row r="278" spans="1:2" x14ac:dyDescent="0.25">
      <c r="A278" t="s">
        <v>843</v>
      </c>
      <c r="B278">
        <v>0</v>
      </c>
    </row>
    <row r="279" spans="1:2" x14ac:dyDescent="0.25">
      <c r="A279" t="s">
        <v>6599</v>
      </c>
      <c r="B279">
        <v>0</v>
      </c>
    </row>
    <row r="280" spans="1:2" x14ac:dyDescent="0.25">
      <c r="A280" t="s">
        <v>849</v>
      </c>
      <c r="B280">
        <v>0</v>
      </c>
    </row>
    <row r="281" spans="1:2" x14ac:dyDescent="0.25">
      <c r="A281" t="s">
        <v>4708</v>
      </c>
      <c r="B281">
        <v>0</v>
      </c>
    </row>
    <row r="282" spans="1:2" x14ac:dyDescent="0.25">
      <c r="A282" t="s">
        <v>6294</v>
      </c>
      <c r="B282">
        <v>0</v>
      </c>
    </row>
    <row r="283" spans="1:2" x14ac:dyDescent="0.25">
      <c r="A283" t="s">
        <v>4072</v>
      </c>
      <c r="B283">
        <v>0</v>
      </c>
    </row>
    <row r="284" spans="1:2" x14ac:dyDescent="0.25">
      <c r="A284" t="s">
        <v>4073</v>
      </c>
      <c r="B284">
        <v>0</v>
      </c>
    </row>
    <row r="285" spans="1:2" x14ac:dyDescent="0.25">
      <c r="A285" t="s">
        <v>4450</v>
      </c>
      <c r="B285">
        <v>0</v>
      </c>
    </row>
    <row r="286" spans="1:2" x14ac:dyDescent="0.25">
      <c r="A286" t="s">
        <v>6295</v>
      </c>
      <c r="B286">
        <v>0</v>
      </c>
    </row>
    <row r="287" spans="1:2" x14ac:dyDescent="0.25">
      <c r="A287" t="s">
        <v>4714</v>
      </c>
      <c r="B287">
        <v>0</v>
      </c>
    </row>
    <row r="288" spans="1:2" x14ac:dyDescent="0.25">
      <c r="A288" t="s">
        <v>880</v>
      </c>
      <c r="B288">
        <v>0</v>
      </c>
    </row>
    <row r="289" spans="1:2" x14ac:dyDescent="0.25">
      <c r="A289" t="s">
        <v>884</v>
      </c>
      <c r="B289">
        <v>0</v>
      </c>
    </row>
    <row r="290" spans="1:2" x14ac:dyDescent="0.25">
      <c r="A290" t="s">
        <v>6296</v>
      </c>
      <c r="B290">
        <v>0</v>
      </c>
    </row>
    <row r="291" spans="1:2" x14ac:dyDescent="0.25">
      <c r="A291" t="s">
        <v>891</v>
      </c>
      <c r="B291">
        <v>0</v>
      </c>
    </row>
    <row r="292" spans="1:2" x14ac:dyDescent="0.25">
      <c r="A292" t="s">
        <v>6297</v>
      </c>
      <c r="B292">
        <v>0</v>
      </c>
    </row>
    <row r="293" spans="1:2" x14ac:dyDescent="0.25">
      <c r="A293" t="s">
        <v>6600</v>
      </c>
      <c r="B293">
        <v>0</v>
      </c>
    </row>
    <row r="294" spans="1:2" x14ac:dyDescent="0.25">
      <c r="A294" t="s">
        <v>6298</v>
      </c>
      <c r="B294">
        <v>0</v>
      </c>
    </row>
    <row r="295" spans="1:2" x14ac:dyDescent="0.25">
      <c r="A295" t="s">
        <v>5999</v>
      </c>
      <c r="B295">
        <v>0</v>
      </c>
    </row>
    <row r="296" spans="1:2" x14ac:dyDescent="0.25">
      <c r="A296" t="s">
        <v>6299</v>
      </c>
      <c r="B296">
        <v>0</v>
      </c>
    </row>
    <row r="297" spans="1:2" x14ac:dyDescent="0.25">
      <c r="A297" t="s">
        <v>4720</v>
      </c>
      <c r="B297">
        <v>0</v>
      </c>
    </row>
    <row r="298" spans="1:2" x14ac:dyDescent="0.25">
      <c r="A298" t="s">
        <v>915</v>
      </c>
      <c r="B298">
        <v>0</v>
      </c>
    </row>
    <row r="299" spans="1:2" x14ac:dyDescent="0.25">
      <c r="A299" t="s">
        <v>6601</v>
      </c>
      <c r="B299">
        <v>0</v>
      </c>
    </row>
    <row r="300" spans="1:2" x14ac:dyDescent="0.25">
      <c r="A300" t="s">
        <v>6300</v>
      </c>
      <c r="B300">
        <v>0</v>
      </c>
    </row>
    <row r="301" spans="1:2" x14ac:dyDescent="0.25">
      <c r="A301" t="s">
        <v>6602</v>
      </c>
      <c r="B301">
        <v>0</v>
      </c>
    </row>
    <row r="302" spans="1:2" x14ac:dyDescent="0.25">
      <c r="A302" t="s">
        <v>6603</v>
      </c>
      <c r="B302">
        <v>0</v>
      </c>
    </row>
    <row r="303" spans="1:2" x14ac:dyDescent="0.25">
      <c r="A303" t="s">
        <v>932</v>
      </c>
      <c r="B303">
        <v>0</v>
      </c>
    </row>
    <row r="304" spans="1:2" x14ac:dyDescent="0.25">
      <c r="A304" t="s">
        <v>936</v>
      </c>
      <c r="B304">
        <v>0</v>
      </c>
    </row>
    <row r="305" spans="1:2" x14ac:dyDescent="0.25">
      <c r="A305" t="s">
        <v>6302</v>
      </c>
      <c r="B305">
        <v>0</v>
      </c>
    </row>
    <row r="306" spans="1:2" x14ac:dyDescent="0.25">
      <c r="A306" t="s">
        <v>6604</v>
      </c>
      <c r="B306">
        <v>0</v>
      </c>
    </row>
    <row r="307" spans="1:2" x14ac:dyDescent="0.25">
      <c r="A307" t="s">
        <v>4081</v>
      </c>
      <c r="B307">
        <v>0</v>
      </c>
    </row>
    <row r="308" spans="1:2" x14ac:dyDescent="0.25">
      <c r="A308" t="s">
        <v>6605</v>
      </c>
      <c r="B308">
        <v>0</v>
      </c>
    </row>
    <row r="309" spans="1:2" x14ac:dyDescent="0.25">
      <c r="A309" t="s">
        <v>4730</v>
      </c>
      <c r="B309">
        <v>0</v>
      </c>
    </row>
    <row r="310" spans="1:2" x14ac:dyDescent="0.25">
      <c r="A310" t="s">
        <v>6304</v>
      </c>
      <c r="B310">
        <v>0</v>
      </c>
    </row>
    <row r="311" spans="1:2" x14ac:dyDescent="0.25">
      <c r="A311" t="s">
        <v>6606</v>
      </c>
      <c r="B311">
        <v>0</v>
      </c>
    </row>
    <row r="312" spans="1:2" x14ac:dyDescent="0.25">
      <c r="A312" t="s">
        <v>6003</v>
      </c>
      <c r="B312">
        <v>0</v>
      </c>
    </row>
    <row r="313" spans="1:2" x14ac:dyDescent="0.25">
      <c r="A313" t="s">
        <v>966</v>
      </c>
      <c r="B313">
        <v>0</v>
      </c>
    </row>
    <row r="314" spans="1:2" x14ac:dyDescent="0.25">
      <c r="A314" t="s">
        <v>970</v>
      </c>
      <c r="B314">
        <v>0</v>
      </c>
    </row>
    <row r="315" spans="1:2" x14ac:dyDescent="0.25">
      <c r="A315" t="s">
        <v>6305</v>
      </c>
      <c r="B315">
        <v>0</v>
      </c>
    </row>
    <row r="316" spans="1:2" x14ac:dyDescent="0.25">
      <c r="A316" t="s">
        <v>6607</v>
      </c>
      <c r="B316">
        <v>0</v>
      </c>
    </row>
    <row r="317" spans="1:2" x14ac:dyDescent="0.25">
      <c r="A317" t="s">
        <v>6306</v>
      </c>
      <c r="B317">
        <v>0</v>
      </c>
    </row>
    <row r="318" spans="1:2" x14ac:dyDescent="0.25">
      <c r="A318" t="s">
        <v>6608</v>
      </c>
      <c r="B318">
        <v>0</v>
      </c>
    </row>
    <row r="319" spans="1:2" x14ac:dyDescent="0.25">
      <c r="A319" t="s">
        <v>6307</v>
      </c>
      <c r="B319">
        <v>0</v>
      </c>
    </row>
    <row r="320" spans="1:2" x14ac:dyDescent="0.25">
      <c r="A320" t="s">
        <v>6609</v>
      </c>
      <c r="B320">
        <v>0</v>
      </c>
    </row>
    <row r="321" spans="1:2" x14ac:dyDescent="0.25">
      <c r="A321" t="s">
        <v>996</v>
      </c>
      <c r="B321">
        <v>0</v>
      </c>
    </row>
    <row r="322" spans="1:2" x14ac:dyDescent="0.25">
      <c r="A322" t="s">
        <v>6610</v>
      </c>
      <c r="B322">
        <v>0</v>
      </c>
    </row>
    <row r="323" spans="1:2" x14ac:dyDescent="0.25">
      <c r="A323" t="s">
        <v>4740</v>
      </c>
      <c r="B323">
        <v>0</v>
      </c>
    </row>
    <row r="324" spans="1:2" x14ac:dyDescent="0.25">
      <c r="A324" t="s">
        <v>1007</v>
      </c>
      <c r="B324">
        <v>0</v>
      </c>
    </row>
    <row r="325" spans="1:2" x14ac:dyDescent="0.25">
      <c r="A325" t="s">
        <v>6308</v>
      </c>
      <c r="B325">
        <v>0</v>
      </c>
    </row>
    <row r="326" spans="1:2" x14ac:dyDescent="0.25">
      <c r="A326" t="s">
        <v>4085</v>
      </c>
      <c r="B326">
        <v>0</v>
      </c>
    </row>
    <row r="327" spans="1:2" x14ac:dyDescent="0.25">
      <c r="A327" t="s">
        <v>6309</v>
      </c>
      <c r="B327">
        <v>0</v>
      </c>
    </row>
    <row r="328" spans="1:2" x14ac:dyDescent="0.25">
      <c r="A328" t="s">
        <v>6310</v>
      </c>
      <c r="B328">
        <v>0</v>
      </c>
    </row>
    <row r="329" spans="1:2" x14ac:dyDescent="0.25">
      <c r="A329" t="s">
        <v>6611</v>
      </c>
      <c r="B329">
        <v>0</v>
      </c>
    </row>
    <row r="330" spans="1:2" x14ac:dyDescent="0.25">
      <c r="A330" t="s">
        <v>1028</v>
      </c>
      <c r="B330">
        <v>0</v>
      </c>
    </row>
    <row r="331" spans="1:2" x14ac:dyDescent="0.25">
      <c r="A331" t="s">
        <v>6612</v>
      </c>
      <c r="B331">
        <v>0</v>
      </c>
    </row>
    <row r="332" spans="1:2" x14ac:dyDescent="0.25">
      <c r="A332" t="s">
        <v>6311</v>
      </c>
      <c r="B332">
        <v>0</v>
      </c>
    </row>
    <row r="333" spans="1:2" x14ac:dyDescent="0.25">
      <c r="A333" t="s">
        <v>1040</v>
      </c>
      <c r="B333">
        <v>0</v>
      </c>
    </row>
    <row r="334" spans="1:2" x14ac:dyDescent="0.25">
      <c r="A334" t="s">
        <v>6312</v>
      </c>
      <c r="B334">
        <v>0</v>
      </c>
    </row>
    <row r="335" spans="1:2" x14ac:dyDescent="0.25">
      <c r="A335" t="s">
        <v>6613</v>
      </c>
      <c r="B335">
        <v>0</v>
      </c>
    </row>
    <row r="336" spans="1:2" x14ac:dyDescent="0.25">
      <c r="A336" t="s">
        <v>6313</v>
      </c>
      <c r="B336">
        <v>0</v>
      </c>
    </row>
    <row r="337" spans="1:2" x14ac:dyDescent="0.25">
      <c r="A337" t="s">
        <v>1055</v>
      </c>
      <c r="B337">
        <v>0</v>
      </c>
    </row>
    <row r="338" spans="1:2" x14ac:dyDescent="0.25">
      <c r="A338" t="s">
        <v>6314</v>
      </c>
      <c r="B338">
        <v>0</v>
      </c>
    </row>
    <row r="339" spans="1:2" x14ac:dyDescent="0.25">
      <c r="A339" t="s">
        <v>4088</v>
      </c>
      <c r="B339">
        <v>0</v>
      </c>
    </row>
    <row r="340" spans="1:2" x14ac:dyDescent="0.25">
      <c r="A340" t="s">
        <v>4089</v>
      </c>
      <c r="B340">
        <v>0</v>
      </c>
    </row>
    <row r="341" spans="1:2" x14ac:dyDescent="0.25">
      <c r="A341" t="s">
        <v>6006</v>
      </c>
      <c r="B341">
        <v>0</v>
      </c>
    </row>
    <row r="342" spans="1:2" x14ac:dyDescent="0.25">
      <c r="A342" t="s">
        <v>5576</v>
      </c>
      <c r="B342">
        <v>0</v>
      </c>
    </row>
    <row r="343" spans="1:2" x14ac:dyDescent="0.25">
      <c r="A343" t="s">
        <v>1077</v>
      </c>
      <c r="B343">
        <v>0</v>
      </c>
    </row>
    <row r="344" spans="1:2" x14ac:dyDescent="0.25">
      <c r="A344" t="s">
        <v>5577</v>
      </c>
      <c r="B344">
        <v>0</v>
      </c>
    </row>
    <row r="345" spans="1:2" x14ac:dyDescent="0.25">
      <c r="A345" t="s">
        <v>1086</v>
      </c>
      <c r="B345">
        <v>0</v>
      </c>
    </row>
    <row r="346" spans="1:2" x14ac:dyDescent="0.25">
      <c r="A346" t="s">
        <v>1089</v>
      </c>
      <c r="B346">
        <v>0</v>
      </c>
    </row>
    <row r="347" spans="1:2" x14ac:dyDescent="0.25">
      <c r="A347" t="s">
        <v>5579</v>
      </c>
      <c r="B347">
        <v>0</v>
      </c>
    </row>
    <row r="348" spans="1:2" x14ac:dyDescent="0.25">
      <c r="A348" t="s">
        <v>1097</v>
      </c>
      <c r="B348">
        <v>0</v>
      </c>
    </row>
    <row r="349" spans="1:2" x14ac:dyDescent="0.25">
      <c r="A349" t="s">
        <v>6315</v>
      </c>
      <c r="B349">
        <v>0</v>
      </c>
    </row>
    <row r="350" spans="1:2" x14ac:dyDescent="0.25">
      <c r="A350" t="s">
        <v>6614</v>
      </c>
      <c r="B350">
        <v>0</v>
      </c>
    </row>
    <row r="351" spans="1:2" x14ac:dyDescent="0.25">
      <c r="A351" t="s">
        <v>6316</v>
      </c>
      <c r="B351">
        <v>0</v>
      </c>
    </row>
    <row r="352" spans="1:2" x14ac:dyDescent="0.25">
      <c r="A352" t="s">
        <v>6615</v>
      </c>
      <c r="B352">
        <v>0</v>
      </c>
    </row>
    <row r="353" spans="1:2" x14ac:dyDescent="0.25">
      <c r="A353" t="s">
        <v>6317</v>
      </c>
      <c r="B353">
        <v>0</v>
      </c>
    </row>
    <row r="354" spans="1:2" x14ac:dyDescent="0.25">
      <c r="A354" t="s">
        <v>1120</v>
      </c>
      <c r="B354">
        <v>0</v>
      </c>
    </row>
    <row r="355" spans="1:2" x14ac:dyDescent="0.25">
      <c r="A355" t="s">
        <v>6318</v>
      </c>
      <c r="B355">
        <v>0</v>
      </c>
    </row>
    <row r="356" spans="1:2" x14ac:dyDescent="0.25">
      <c r="A356" t="s">
        <v>6616</v>
      </c>
      <c r="B356">
        <v>0</v>
      </c>
    </row>
    <row r="357" spans="1:2" x14ac:dyDescent="0.25">
      <c r="A357" t="s">
        <v>6319</v>
      </c>
      <c r="B357">
        <v>0</v>
      </c>
    </row>
    <row r="358" spans="1:2" x14ac:dyDescent="0.25">
      <c r="A358" t="s">
        <v>6617</v>
      </c>
      <c r="B358">
        <v>0</v>
      </c>
    </row>
    <row r="359" spans="1:2" x14ac:dyDescent="0.25">
      <c r="A359" t="s">
        <v>4769</v>
      </c>
      <c r="B359">
        <v>0</v>
      </c>
    </row>
    <row r="360" spans="1:2" x14ac:dyDescent="0.25">
      <c r="A360" t="s">
        <v>1141</v>
      </c>
      <c r="B360">
        <v>0</v>
      </c>
    </row>
    <row r="361" spans="1:2" x14ac:dyDescent="0.25">
      <c r="A361" t="s">
        <v>6320</v>
      </c>
      <c r="B361">
        <v>0</v>
      </c>
    </row>
    <row r="362" spans="1:2" x14ac:dyDescent="0.25">
      <c r="A362" t="s">
        <v>6321</v>
      </c>
      <c r="B362">
        <v>0</v>
      </c>
    </row>
    <row r="363" spans="1:2" x14ac:dyDescent="0.25">
      <c r="A363" t="s">
        <v>1152</v>
      </c>
      <c r="B363">
        <v>0</v>
      </c>
    </row>
    <row r="364" spans="1:2" x14ac:dyDescent="0.25">
      <c r="A364" t="s">
        <v>4776</v>
      </c>
      <c r="B364">
        <v>0</v>
      </c>
    </row>
    <row r="365" spans="1:2" x14ac:dyDescent="0.25">
      <c r="A365" t="s">
        <v>4096</v>
      </c>
      <c r="B365">
        <v>0</v>
      </c>
    </row>
    <row r="366" spans="1:2" x14ac:dyDescent="0.25">
      <c r="A366" t="s">
        <v>6618</v>
      </c>
      <c r="B366">
        <v>0</v>
      </c>
    </row>
    <row r="367" spans="1:2" x14ac:dyDescent="0.25">
      <c r="A367" t="s">
        <v>5587</v>
      </c>
      <c r="B367">
        <v>0</v>
      </c>
    </row>
    <row r="368" spans="1:2" x14ac:dyDescent="0.25">
      <c r="A368" t="s">
        <v>5588</v>
      </c>
      <c r="B368">
        <v>0</v>
      </c>
    </row>
    <row r="369" spans="1:2" x14ac:dyDescent="0.25">
      <c r="A369" t="s">
        <v>1172</v>
      </c>
      <c r="B369">
        <v>0</v>
      </c>
    </row>
    <row r="370" spans="1:2" x14ac:dyDescent="0.25">
      <c r="A370" t="s">
        <v>6619</v>
      </c>
      <c r="B370">
        <v>0</v>
      </c>
    </row>
    <row r="371" spans="1:2" x14ac:dyDescent="0.25">
      <c r="A371" t="s">
        <v>1179</v>
      </c>
      <c r="B371">
        <v>0</v>
      </c>
    </row>
    <row r="372" spans="1:2" x14ac:dyDescent="0.25">
      <c r="A372" t="s">
        <v>1182</v>
      </c>
      <c r="B372">
        <v>0</v>
      </c>
    </row>
    <row r="373" spans="1:2" x14ac:dyDescent="0.25">
      <c r="A373" t="s">
        <v>1186</v>
      </c>
      <c r="B373">
        <v>0</v>
      </c>
    </row>
    <row r="374" spans="1:2" x14ac:dyDescent="0.25">
      <c r="A374" t="s">
        <v>6322</v>
      </c>
      <c r="B374">
        <v>0</v>
      </c>
    </row>
    <row r="375" spans="1:2" x14ac:dyDescent="0.25">
      <c r="A375" t="s">
        <v>6620</v>
      </c>
      <c r="B375">
        <v>0</v>
      </c>
    </row>
    <row r="376" spans="1:2" x14ac:dyDescent="0.25">
      <c r="A376" t="s">
        <v>6323</v>
      </c>
      <c r="B376">
        <v>0</v>
      </c>
    </row>
    <row r="377" spans="1:2" x14ac:dyDescent="0.25">
      <c r="A377" t="s">
        <v>5592</v>
      </c>
      <c r="B377">
        <v>0</v>
      </c>
    </row>
    <row r="378" spans="1:2" x14ac:dyDescent="0.25">
      <c r="A378" t="s">
        <v>6324</v>
      </c>
      <c r="B378">
        <v>0</v>
      </c>
    </row>
    <row r="379" spans="1:2" x14ac:dyDescent="0.25">
      <c r="A379" t="s">
        <v>6621</v>
      </c>
      <c r="B379">
        <v>0</v>
      </c>
    </row>
    <row r="380" spans="1:2" x14ac:dyDescent="0.25">
      <c r="A380" t="s">
        <v>4793</v>
      </c>
      <c r="B380">
        <v>0</v>
      </c>
    </row>
    <row r="381" spans="1:2" x14ac:dyDescent="0.25">
      <c r="A381" t="s">
        <v>6622</v>
      </c>
      <c r="B381">
        <v>0</v>
      </c>
    </row>
    <row r="382" spans="1:2" x14ac:dyDescent="0.25">
      <c r="A382" t="s">
        <v>6325</v>
      </c>
      <c r="B382">
        <v>0</v>
      </c>
    </row>
    <row r="383" spans="1:2" x14ac:dyDescent="0.25">
      <c r="A383" t="s">
        <v>4796</v>
      </c>
      <c r="B383">
        <v>0</v>
      </c>
    </row>
    <row r="384" spans="1:2" x14ac:dyDescent="0.25">
      <c r="A384" t="s">
        <v>1226</v>
      </c>
      <c r="B384">
        <v>0</v>
      </c>
    </row>
    <row r="385" spans="1:2" x14ac:dyDescent="0.25">
      <c r="A385" t="s">
        <v>5595</v>
      </c>
      <c r="B385">
        <v>0</v>
      </c>
    </row>
    <row r="386" spans="1:2" x14ac:dyDescent="0.25">
      <c r="A386" t="s">
        <v>6326</v>
      </c>
      <c r="B386">
        <v>0</v>
      </c>
    </row>
    <row r="387" spans="1:2" x14ac:dyDescent="0.25">
      <c r="A387" t="s">
        <v>6623</v>
      </c>
      <c r="B387">
        <v>0</v>
      </c>
    </row>
    <row r="388" spans="1:2" x14ac:dyDescent="0.25">
      <c r="A388" t="s">
        <v>6327</v>
      </c>
      <c r="B388">
        <v>0</v>
      </c>
    </row>
    <row r="389" spans="1:2" x14ac:dyDescent="0.25">
      <c r="A389" t="s">
        <v>1242</v>
      </c>
      <c r="B389">
        <v>0</v>
      </c>
    </row>
    <row r="390" spans="1:2" x14ac:dyDescent="0.25">
      <c r="A390" t="s">
        <v>4801</v>
      </c>
      <c r="B390">
        <v>0</v>
      </c>
    </row>
    <row r="391" spans="1:2" x14ac:dyDescent="0.25">
      <c r="A391" t="s">
        <v>6624</v>
      </c>
      <c r="B391">
        <v>0</v>
      </c>
    </row>
    <row r="392" spans="1:2" x14ac:dyDescent="0.25">
      <c r="A392" t="s">
        <v>6328</v>
      </c>
      <c r="B392">
        <v>0</v>
      </c>
    </row>
    <row r="393" spans="1:2" x14ac:dyDescent="0.25">
      <c r="A393" t="s">
        <v>6625</v>
      </c>
      <c r="B393">
        <v>0</v>
      </c>
    </row>
    <row r="394" spans="1:2" x14ac:dyDescent="0.25">
      <c r="A394" t="s">
        <v>4805</v>
      </c>
      <c r="B394">
        <v>0</v>
      </c>
    </row>
    <row r="395" spans="1:2" x14ac:dyDescent="0.25">
      <c r="A395" t="s">
        <v>6626</v>
      </c>
      <c r="B395">
        <v>0</v>
      </c>
    </row>
    <row r="396" spans="1:2" x14ac:dyDescent="0.25">
      <c r="A396" t="s">
        <v>1267</v>
      </c>
      <c r="B396">
        <v>0</v>
      </c>
    </row>
    <row r="397" spans="1:2" x14ac:dyDescent="0.25">
      <c r="A397" t="s">
        <v>6627</v>
      </c>
      <c r="B397">
        <v>0</v>
      </c>
    </row>
    <row r="398" spans="1:2" x14ac:dyDescent="0.25">
      <c r="A398" t="s">
        <v>6330</v>
      </c>
      <c r="B398">
        <v>0</v>
      </c>
    </row>
    <row r="399" spans="1:2" x14ac:dyDescent="0.25">
      <c r="A399" t="s">
        <v>6628</v>
      </c>
      <c r="B399">
        <v>0</v>
      </c>
    </row>
    <row r="400" spans="1:2" x14ac:dyDescent="0.25">
      <c r="A400" t="s">
        <v>1282</v>
      </c>
      <c r="B400">
        <v>0</v>
      </c>
    </row>
    <row r="401" spans="1:2" x14ac:dyDescent="0.25">
      <c r="A401" t="s">
        <v>6629</v>
      </c>
      <c r="B401">
        <v>0</v>
      </c>
    </row>
    <row r="402" spans="1:2" x14ac:dyDescent="0.25">
      <c r="A402" t="s">
        <v>5598</v>
      </c>
      <c r="B402">
        <v>0</v>
      </c>
    </row>
    <row r="403" spans="1:2" x14ac:dyDescent="0.25">
      <c r="A403" t="s">
        <v>4815</v>
      </c>
      <c r="B403">
        <v>0</v>
      </c>
    </row>
    <row r="404" spans="1:2" x14ac:dyDescent="0.25">
      <c r="A404" t="s">
        <v>6630</v>
      </c>
      <c r="B404">
        <v>0</v>
      </c>
    </row>
    <row r="405" spans="1:2" x14ac:dyDescent="0.25">
      <c r="A405" t="s">
        <v>1300</v>
      </c>
      <c r="B405">
        <v>0</v>
      </c>
    </row>
    <row r="406" spans="1:2" x14ac:dyDescent="0.25">
      <c r="A406" t="s">
        <v>1304</v>
      </c>
      <c r="B406">
        <v>0</v>
      </c>
    </row>
    <row r="407" spans="1:2" x14ac:dyDescent="0.25">
      <c r="A407" t="s">
        <v>4818</v>
      </c>
      <c r="B407">
        <v>0</v>
      </c>
    </row>
    <row r="408" spans="1:2" x14ac:dyDescent="0.25">
      <c r="A408" t="s">
        <v>4819</v>
      </c>
      <c r="B408">
        <v>0</v>
      </c>
    </row>
    <row r="409" spans="1:2" x14ac:dyDescent="0.25">
      <c r="A409" t="s">
        <v>4820</v>
      </c>
      <c r="B409">
        <v>0</v>
      </c>
    </row>
    <row r="410" spans="1:2" x14ac:dyDescent="0.25">
      <c r="A410" t="s">
        <v>4821</v>
      </c>
      <c r="B410">
        <v>0</v>
      </c>
    </row>
    <row r="411" spans="1:2" x14ac:dyDescent="0.25">
      <c r="A411" t="s">
        <v>1326</v>
      </c>
      <c r="B411">
        <v>0</v>
      </c>
    </row>
    <row r="412" spans="1:2" x14ac:dyDescent="0.25">
      <c r="A412" t="s">
        <v>6331</v>
      </c>
      <c r="B412">
        <v>0</v>
      </c>
    </row>
    <row r="413" spans="1:2" x14ac:dyDescent="0.25">
      <c r="A413" t="s">
        <v>4824</v>
      </c>
      <c r="B413">
        <v>0</v>
      </c>
    </row>
    <row r="414" spans="1:2" x14ac:dyDescent="0.25">
      <c r="A414" t="s">
        <v>6631</v>
      </c>
      <c r="B414">
        <v>0</v>
      </c>
    </row>
    <row r="415" spans="1:2" x14ac:dyDescent="0.25">
      <c r="A415" t="s">
        <v>1342</v>
      </c>
      <c r="B415">
        <v>0</v>
      </c>
    </row>
    <row r="416" spans="1:2" x14ac:dyDescent="0.25">
      <c r="A416" t="s">
        <v>6632</v>
      </c>
      <c r="B416">
        <v>0</v>
      </c>
    </row>
    <row r="417" spans="1:2" x14ac:dyDescent="0.25">
      <c r="A417" t="s">
        <v>4827</v>
      </c>
      <c r="B417">
        <v>0</v>
      </c>
    </row>
    <row r="418" spans="1:2" x14ac:dyDescent="0.25">
      <c r="A418" t="s">
        <v>6333</v>
      </c>
      <c r="B418">
        <v>0</v>
      </c>
    </row>
    <row r="419" spans="1:2" x14ac:dyDescent="0.25">
      <c r="A419" t="s">
        <v>6334</v>
      </c>
      <c r="B419">
        <v>0</v>
      </c>
    </row>
    <row r="420" spans="1:2" x14ac:dyDescent="0.25">
      <c r="A420" t="s">
        <v>4461</v>
      </c>
      <c r="B420">
        <v>0</v>
      </c>
    </row>
    <row r="421" spans="1:2" x14ac:dyDescent="0.25">
      <c r="A421" t="s">
        <v>1365</v>
      </c>
      <c r="B421">
        <v>0</v>
      </c>
    </row>
    <row r="422" spans="1:2" x14ac:dyDescent="0.25">
      <c r="A422" t="s">
        <v>6633</v>
      </c>
      <c r="B422">
        <v>0</v>
      </c>
    </row>
    <row r="423" spans="1:2" x14ac:dyDescent="0.25">
      <c r="A423" t="s">
        <v>1372</v>
      </c>
      <c r="B423">
        <v>0</v>
      </c>
    </row>
    <row r="424" spans="1:2" x14ac:dyDescent="0.25">
      <c r="A424" t="s">
        <v>6634</v>
      </c>
      <c r="B424">
        <v>0</v>
      </c>
    </row>
    <row r="425" spans="1:2" x14ac:dyDescent="0.25">
      <c r="A425" t="s">
        <v>1377</v>
      </c>
      <c r="B425">
        <v>0</v>
      </c>
    </row>
    <row r="426" spans="1:2" x14ac:dyDescent="0.25">
      <c r="A426" t="s">
        <v>1380</v>
      </c>
      <c r="B426">
        <v>0</v>
      </c>
    </row>
    <row r="427" spans="1:2" x14ac:dyDescent="0.25">
      <c r="A427" t="s">
        <v>1385</v>
      </c>
      <c r="B427">
        <v>0</v>
      </c>
    </row>
    <row r="428" spans="1:2" x14ac:dyDescent="0.25">
      <c r="A428" t="s">
        <v>1389</v>
      </c>
      <c r="B428">
        <v>0</v>
      </c>
    </row>
    <row r="429" spans="1:2" x14ac:dyDescent="0.25">
      <c r="A429" t="s">
        <v>1393</v>
      </c>
      <c r="B429">
        <v>0</v>
      </c>
    </row>
    <row r="430" spans="1:2" x14ac:dyDescent="0.25">
      <c r="A430" t="s">
        <v>1396</v>
      </c>
      <c r="B430">
        <v>0</v>
      </c>
    </row>
    <row r="431" spans="1:2" x14ac:dyDescent="0.25">
      <c r="A431" t="s">
        <v>6335</v>
      </c>
      <c r="B431">
        <v>0</v>
      </c>
    </row>
    <row r="432" spans="1:2" x14ac:dyDescent="0.25">
      <c r="A432" t="s">
        <v>4844</v>
      </c>
      <c r="B432">
        <v>0</v>
      </c>
    </row>
    <row r="433" spans="1:2" x14ac:dyDescent="0.25">
      <c r="A433" t="s">
        <v>5608</v>
      </c>
      <c r="B433">
        <v>0</v>
      </c>
    </row>
    <row r="434" spans="1:2" x14ac:dyDescent="0.25">
      <c r="A434" t="s">
        <v>1410</v>
      </c>
      <c r="B434">
        <v>0</v>
      </c>
    </row>
    <row r="435" spans="1:2" x14ac:dyDescent="0.25">
      <c r="A435" t="s">
        <v>4847</v>
      </c>
      <c r="B435">
        <v>0</v>
      </c>
    </row>
    <row r="436" spans="1:2" x14ac:dyDescent="0.25">
      <c r="A436" t="s">
        <v>6635</v>
      </c>
      <c r="B436">
        <v>0</v>
      </c>
    </row>
    <row r="437" spans="1:2" x14ac:dyDescent="0.25">
      <c r="A437" t="s">
        <v>5610</v>
      </c>
      <c r="B437">
        <v>0</v>
      </c>
    </row>
    <row r="438" spans="1:2" x14ac:dyDescent="0.25">
      <c r="A438" t="s">
        <v>6636</v>
      </c>
      <c r="B438">
        <v>0</v>
      </c>
    </row>
    <row r="439" spans="1:2" x14ac:dyDescent="0.25">
      <c r="A439" t="s">
        <v>6016</v>
      </c>
      <c r="B439">
        <v>0</v>
      </c>
    </row>
    <row r="440" spans="1:2" x14ac:dyDescent="0.25">
      <c r="A440" t="s">
        <v>1431</v>
      </c>
      <c r="B440">
        <v>0</v>
      </c>
    </row>
    <row r="441" spans="1:2" x14ac:dyDescent="0.25">
      <c r="A441" t="s">
        <v>6336</v>
      </c>
      <c r="B441">
        <v>0</v>
      </c>
    </row>
    <row r="442" spans="1:2" x14ac:dyDescent="0.25">
      <c r="A442" t="s">
        <v>6637</v>
      </c>
      <c r="B442">
        <v>0</v>
      </c>
    </row>
    <row r="443" spans="1:2" x14ac:dyDescent="0.25">
      <c r="A443" t="s">
        <v>6638</v>
      </c>
      <c r="B443">
        <v>0</v>
      </c>
    </row>
    <row r="444" spans="1:2" x14ac:dyDescent="0.25">
      <c r="A444" t="s">
        <v>4122</v>
      </c>
      <c r="B444">
        <v>0</v>
      </c>
    </row>
    <row r="445" spans="1:2" x14ac:dyDescent="0.25">
      <c r="A445" t="s">
        <v>6639</v>
      </c>
      <c r="B445">
        <v>0</v>
      </c>
    </row>
    <row r="446" spans="1:2" x14ac:dyDescent="0.25">
      <c r="A446" t="s">
        <v>6337</v>
      </c>
      <c r="B446">
        <v>0</v>
      </c>
    </row>
    <row r="447" spans="1:2" x14ac:dyDescent="0.25">
      <c r="A447" t="s">
        <v>6640</v>
      </c>
      <c r="B447">
        <v>0</v>
      </c>
    </row>
    <row r="448" spans="1:2" x14ac:dyDescent="0.25">
      <c r="A448" t="s">
        <v>6338</v>
      </c>
      <c r="B448">
        <v>0</v>
      </c>
    </row>
    <row r="449" spans="1:2" x14ac:dyDescent="0.25">
      <c r="A449" t="s">
        <v>6641</v>
      </c>
      <c r="B449">
        <v>0</v>
      </c>
    </row>
    <row r="450" spans="1:2" x14ac:dyDescent="0.25">
      <c r="A450" t="s">
        <v>1465</v>
      </c>
      <c r="B450">
        <v>0</v>
      </c>
    </row>
    <row r="451" spans="1:2" x14ac:dyDescent="0.25">
      <c r="A451" t="s">
        <v>1468</v>
      </c>
      <c r="B451">
        <v>0</v>
      </c>
    </row>
    <row r="452" spans="1:2" x14ac:dyDescent="0.25">
      <c r="A452" t="s">
        <v>4863</v>
      </c>
      <c r="B452">
        <v>0</v>
      </c>
    </row>
    <row r="453" spans="1:2" x14ac:dyDescent="0.25">
      <c r="A453" t="s">
        <v>6642</v>
      </c>
      <c r="B453">
        <v>0</v>
      </c>
    </row>
    <row r="454" spans="1:2" x14ac:dyDescent="0.25">
      <c r="A454" t="s">
        <v>6339</v>
      </c>
      <c r="B454">
        <v>0</v>
      </c>
    </row>
    <row r="455" spans="1:2" x14ac:dyDescent="0.25">
      <c r="A455" t="s">
        <v>4125</v>
      </c>
      <c r="B455">
        <v>0</v>
      </c>
    </row>
    <row r="456" spans="1:2" x14ac:dyDescent="0.25">
      <c r="A456" t="s">
        <v>1489</v>
      </c>
      <c r="B456">
        <v>0</v>
      </c>
    </row>
    <row r="457" spans="1:2" x14ac:dyDescent="0.25">
      <c r="A457" t="s">
        <v>6643</v>
      </c>
      <c r="B457">
        <v>0</v>
      </c>
    </row>
    <row r="458" spans="1:2" x14ac:dyDescent="0.25">
      <c r="A458" t="s">
        <v>4871</v>
      </c>
      <c r="B458">
        <v>0</v>
      </c>
    </row>
    <row r="459" spans="1:2" x14ac:dyDescent="0.25">
      <c r="A459" t="s">
        <v>4873</v>
      </c>
      <c r="B459">
        <v>0</v>
      </c>
    </row>
    <row r="460" spans="1:2" x14ac:dyDescent="0.25">
      <c r="A460" t="s">
        <v>1506</v>
      </c>
      <c r="B460">
        <v>0</v>
      </c>
    </row>
    <row r="461" spans="1:2" x14ac:dyDescent="0.25">
      <c r="A461" t="s">
        <v>6340</v>
      </c>
      <c r="B461">
        <v>0</v>
      </c>
    </row>
    <row r="462" spans="1:2" x14ac:dyDescent="0.25">
      <c r="A462" t="s">
        <v>6644</v>
      </c>
      <c r="B462">
        <v>0</v>
      </c>
    </row>
    <row r="463" spans="1:2" x14ac:dyDescent="0.25">
      <c r="A463" t="s">
        <v>4877</v>
      </c>
      <c r="B463">
        <v>0</v>
      </c>
    </row>
    <row r="464" spans="1:2" x14ac:dyDescent="0.25">
      <c r="A464" t="s">
        <v>6645</v>
      </c>
      <c r="B464">
        <v>0</v>
      </c>
    </row>
    <row r="465" spans="1:2" x14ac:dyDescent="0.25">
      <c r="A465" t="s">
        <v>4880</v>
      </c>
      <c r="B465">
        <v>0</v>
      </c>
    </row>
    <row r="466" spans="1:2" x14ac:dyDescent="0.25">
      <c r="A466" t="s">
        <v>5621</v>
      </c>
      <c r="B466">
        <v>0</v>
      </c>
    </row>
    <row r="467" spans="1:2" x14ac:dyDescent="0.25">
      <c r="A467" t="s">
        <v>6341</v>
      </c>
      <c r="B467">
        <v>0</v>
      </c>
    </row>
    <row r="468" spans="1:2" x14ac:dyDescent="0.25">
      <c r="A468" t="s">
        <v>6646</v>
      </c>
      <c r="B468">
        <v>0</v>
      </c>
    </row>
    <row r="469" spans="1:2" x14ac:dyDescent="0.25">
      <c r="A469" t="s">
        <v>6342</v>
      </c>
      <c r="B469">
        <v>0</v>
      </c>
    </row>
    <row r="470" spans="1:2" x14ac:dyDescent="0.25">
      <c r="A470" t="s">
        <v>6647</v>
      </c>
      <c r="B470">
        <v>0</v>
      </c>
    </row>
    <row r="471" spans="1:2" x14ac:dyDescent="0.25">
      <c r="A471" t="s">
        <v>6343</v>
      </c>
      <c r="B471">
        <v>0</v>
      </c>
    </row>
    <row r="472" spans="1:2" x14ac:dyDescent="0.25">
      <c r="A472" t="s">
        <v>6648</v>
      </c>
      <c r="B472">
        <v>0</v>
      </c>
    </row>
    <row r="473" spans="1:2" x14ac:dyDescent="0.25">
      <c r="A473" t="s">
        <v>5626</v>
      </c>
      <c r="B473">
        <v>0</v>
      </c>
    </row>
    <row r="474" spans="1:2" x14ac:dyDescent="0.25">
      <c r="A474" t="s">
        <v>6649</v>
      </c>
      <c r="B474">
        <v>0</v>
      </c>
    </row>
    <row r="475" spans="1:2" x14ac:dyDescent="0.25">
      <c r="A475" t="s">
        <v>6344</v>
      </c>
      <c r="B475">
        <v>0</v>
      </c>
    </row>
    <row r="476" spans="1:2" x14ac:dyDescent="0.25">
      <c r="A476" t="s">
        <v>6650</v>
      </c>
      <c r="B476">
        <v>0</v>
      </c>
    </row>
    <row r="477" spans="1:2" x14ac:dyDescent="0.25">
      <c r="A477" t="s">
        <v>4891</v>
      </c>
      <c r="B477">
        <v>0</v>
      </c>
    </row>
    <row r="478" spans="1:2" x14ac:dyDescent="0.25">
      <c r="A478" t="s">
        <v>6651</v>
      </c>
      <c r="B478">
        <v>0</v>
      </c>
    </row>
    <row r="479" spans="1:2" x14ac:dyDescent="0.25">
      <c r="A479" t="s">
        <v>1572</v>
      </c>
      <c r="B479">
        <v>0</v>
      </c>
    </row>
    <row r="480" spans="1:2" x14ac:dyDescent="0.25">
      <c r="A480" t="s">
        <v>1577</v>
      </c>
      <c r="B480">
        <v>0</v>
      </c>
    </row>
    <row r="481" spans="1:2" x14ac:dyDescent="0.25">
      <c r="A481" t="s">
        <v>6345</v>
      </c>
      <c r="B481">
        <v>0</v>
      </c>
    </row>
    <row r="482" spans="1:2" x14ac:dyDescent="0.25">
      <c r="A482" t="s">
        <v>6652</v>
      </c>
      <c r="B482">
        <v>0</v>
      </c>
    </row>
    <row r="483" spans="1:2" x14ac:dyDescent="0.25">
      <c r="A483" t="s">
        <v>1589</v>
      </c>
      <c r="B483">
        <v>0</v>
      </c>
    </row>
    <row r="484" spans="1:2" x14ac:dyDescent="0.25">
      <c r="A484" t="s">
        <v>5632</v>
      </c>
      <c r="B484">
        <v>0</v>
      </c>
    </row>
    <row r="485" spans="1:2" x14ac:dyDescent="0.25">
      <c r="A485" t="s">
        <v>5633</v>
      </c>
      <c r="B485">
        <v>0</v>
      </c>
    </row>
    <row r="486" spans="1:2" x14ac:dyDescent="0.25">
      <c r="A486" t="s">
        <v>1600</v>
      </c>
      <c r="B486">
        <v>0</v>
      </c>
    </row>
    <row r="487" spans="1:2" x14ac:dyDescent="0.25">
      <c r="A487" t="s">
        <v>6346</v>
      </c>
      <c r="B487">
        <v>0</v>
      </c>
    </row>
    <row r="488" spans="1:2" x14ac:dyDescent="0.25">
      <c r="A488" t="s">
        <v>4132</v>
      </c>
      <c r="B488">
        <v>0</v>
      </c>
    </row>
    <row r="489" spans="1:2" x14ac:dyDescent="0.25">
      <c r="A489" t="s">
        <v>4133</v>
      </c>
      <c r="B489">
        <v>0</v>
      </c>
    </row>
    <row r="490" spans="1:2" x14ac:dyDescent="0.25">
      <c r="A490" t="s">
        <v>4134</v>
      </c>
      <c r="B490">
        <v>0</v>
      </c>
    </row>
    <row r="491" spans="1:2" x14ac:dyDescent="0.25">
      <c r="A491" t="s">
        <v>4467</v>
      </c>
      <c r="B491">
        <v>0</v>
      </c>
    </row>
    <row r="492" spans="1:2" x14ac:dyDescent="0.25">
      <c r="A492" t="s">
        <v>4135</v>
      </c>
      <c r="B492">
        <v>0</v>
      </c>
    </row>
    <row r="493" spans="1:2" x14ac:dyDescent="0.25">
      <c r="A493" t="s">
        <v>6653</v>
      </c>
      <c r="B493">
        <v>0</v>
      </c>
    </row>
    <row r="494" spans="1:2" x14ac:dyDescent="0.25">
      <c r="A494" t="s">
        <v>6347</v>
      </c>
      <c r="B494">
        <v>0</v>
      </c>
    </row>
    <row r="495" spans="1:2" x14ac:dyDescent="0.25">
      <c r="A495" t="s">
        <v>6654</v>
      </c>
      <c r="B495">
        <v>0</v>
      </c>
    </row>
    <row r="496" spans="1:2" x14ac:dyDescent="0.25">
      <c r="A496" t="s">
        <v>6348</v>
      </c>
      <c r="B496">
        <v>0</v>
      </c>
    </row>
    <row r="497" spans="1:2" x14ac:dyDescent="0.25">
      <c r="A497" t="s">
        <v>1635</v>
      </c>
      <c r="B497">
        <v>0</v>
      </c>
    </row>
    <row r="498" spans="1:2" x14ac:dyDescent="0.25">
      <c r="A498" t="s">
        <v>1639</v>
      </c>
      <c r="B498">
        <v>0</v>
      </c>
    </row>
    <row r="499" spans="1:2" x14ac:dyDescent="0.25">
      <c r="A499" t="s">
        <v>6036</v>
      </c>
      <c r="B499">
        <v>0</v>
      </c>
    </row>
    <row r="500" spans="1:2" x14ac:dyDescent="0.25">
      <c r="A500" t="s">
        <v>6349</v>
      </c>
      <c r="B500">
        <v>0</v>
      </c>
    </row>
    <row r="501" spans="1:2" x14ac:dyDescent="0.25">
      <c r="A501" t="s">
        <v>1650</v>
      </c>
      <c r="B501">
        <v>0</v>
      </c>
    </row>
    <row r="502" spans="1:2" x14ac:dyDescent="0.25">
      <c r="A502" t="s">
        <v>6350</v>
      </c>
      <c r="B502">
        <v>0</v>
      </c>
    </row>
    <row r="503" spans="1:2" x14ac:dyDescent="0.25">
      <c r="A503" t="s">
        <v>1657</v>
      </c>
      <c r="B503">
        <v>0</v>
      </c>
    </row>
    <row r="504" spans="1:2" x14ac:dyDescent="0.25">
      <c r="A504" t="s">
        <v>6351</v>
      </c>
      <c r="B504">
        <v>0</v>
      </c>
    </row>
    <row r="505" spans="1:2" x14ac:dyDescent="0.25">
      <c r="A505" t="s">
        <v>1664</v>
      </c>
      <c r="B505">
        <v>0</v>
      </c>
    </row>
    <row r="506" spans="1:2" x14ac:dyDescent="0.25">
      <c r="A506" t="s">
        <v>6352</v>
      </c>
      <c r="B506">
        <v>0</v>
      </c>
    </row>
    <row r="507" spans="1:2" x14ac:dyDescent="0.25">
      <c r="A507" t="s">
        <v>1671</v>
      </c>
      <c r="B507">
        <v>0</v>
      </c>
    </row>
    <row r="508" spans="1:2" x14ac:dyDescent="0.25">
      <c r="A508" t="s">
        <v>1673</v>
      </c>
      <c r="B508">
        <v>0</v>
      </c>
    </row>
    <row r="509" spans="1:2" x14ac:dyDescent="0.25">
      <c r="A509" t="s">
        <v>1677</v>
      </c>
      <c r="B509">
        <v>0</v>
      </c>
    </row>
    <row r="510" spans="1:2" x14ac:dyDescent="0.25">
      <c r="A510" t="s">
        <v>4920</v>
      </c>
      <c r="B510">
        <v>0</v>
      </c>
    </row>
    <row r="511" spans="1:2" x14ac:dyDescent="0.25">
      <c r="A511" t="s">
        <v>6655</v>
      </c>
      <c r="B511">
        <v>0</v>
      </c>
    </row>
    <row r="512" spans="1:2" x14ac:dyDescent="0.25">
      <c r="A512" t="s">
        <v>6353</v>
      </c>
      <c r="B512">
        <v>0</v>
      </c>
    </row>
    <row r="513" spans="1:2" x14ac:dyDescent="0.25">
      <c r="A513" t="s">
        <v>6354</v>
      </c>
      <c r="B513">
        <v>0</v>
      </c>
    </row>
    <row r="514" spans="1:2" x14ac:dyDescent="0.25">
      <c r="A514" t="s">
        <v>6656</v>
      </c>
      <c r="B514">
        <v>0</v>
      </c>
    </row>
    <row r="515" spans="1:2" x14ac:dyDescent="0.25">
      <c r="A515" t="s">
        <v>5639</v>
      </c>
      <c r="B515">
        <v>0</v>
      </c>
    </row>
    <row r="516" spans="1:2" x14ac:dyDescent="0.25">
      <c r="A516" t="s">
        <v>1703</v>
      </c>
      <c r="B516">
        <v>0</v>
      </c>
    </row>
    <row r="517" spans="1:2" x14ac:dyDescent="0.25">
      <c r="A517" t="s">
        <v>1705</v>
      </c>
      <c r="B517">
        <v>0</v>
      </c>
    </row>
    <row r="518" spans="1:2" x14ac:dyDescent="0.25">
      <c r="A518" t="s">
        <v>1710</v>
      </c>
      <c r="B518">
        <v>0</v>
      </c>
    </row>
    <row r="519" spans="1:2" x14ac:dyDescent="0.25">
      <c r="A519" t="s">
        <v>6355</v>
      </c>
      <c r="B519">
        <v>0</v>
      </c>
    </row>
    <row r="520" spans="1:2" x14ac:dyDescent="0.25">
      <c r="A520" t="s">
        <v>1717</v>
      </c>
      <c r="B520">
        <v>0</v>
      </c>
    </row>
    <row r="521" spans="1:2" x14ac:dyDescent="0.25">
      <c r="A521" t="s">
        <v>6657</v>
      </c>
      <c r="B521">
        <v>0</v>
      </c>
    </row>
    <row r="522" spans="1:2" x14ac:dyDescent="0.25">
      <c r="A522" t="s">
        <v>4146</v>
      </c>
      <c r="B522">
        <v>0</v>
      </c>
    </row>
    <row r="523" spans="1:2" x14ac:dyDescent="0.25">
      <c r="A523" t="s">
        <v>1729</v>
      </c>
      <c r="B523">
        <v>0</v>
      </c>
    </row>
    <row r="524" spans="1:2" x14ac:dyDescent="0.25">
      <c r="A524" t="s">
        <v>6037</v>
      </c>
      <c r="B524">
        <v>0</v>
      </c>
    </row>
    <row r="525" spans="1:2" x14ac:dyDescent="0.25">
      <c r="A525" t="s">
        <v>6356</v>
      </c>
      <c r="B525">
        <v>0</v>
      </c>
    </row>
    <row r="526" spans="1:2" x14ac:dyDescent="0.25">
      <c r="A526" t="s">
        <v>6658</v>
      </c>
      <c r="B526">
        <v>0</v>
      </c>
    </row>
    <row r="527" spans="1:2" x14ac:dyDescent="0.25">
      <c r="A527" t="s">
        <v>6659</v>
      </c>
      <c r="B527">
        <v>0</v>
      </c>
    </row>
    <row r="528" spans="1:2" x14ac:dyDescent="0.25">
      <c r="A528" t="s">
        <v>1746</v>
      </c>
      <c r="B528">
        <v>0</v>
      </c>
    </row>
    <row r="529" spans="1:2" x14ac:dyDescent="0.25">
      <c r="A529" t="s">
        <v>6358</v>
      </c>
      <c r="B529">
        <v>0</v>
      </c>
    </row>
    <row r="530" spans="1:2" x14ac:dyDescent="0.25">
      <c r="A530" t="s">
        <v>1753</v>
      </c>
      <c r="B530">
        <v>0</v>
      </c>
    </row>
    <row r="531" spans="1:2" x14ac:dyDescent="0.25">
      <c r="A531" t="s">
        <v>5644</v>
      </c>
      <c r="B531">
        <v>0</v>
      </c>
    </row>
    <row r="532" spans="1:2" x14ac:dyDescent="0.25">
      <c r="A532" t="s">
        <v>1760</v>
      </c>
      <c r="B532">
        <v>0</v>
      </c>
    </row>
    <row r="533" spans="1:2" x14ac:dyDescent="0.25">
      <c r="A533" t="s">
        <v>5646</v>
      </c>
      <c r="B533">
        <v>0</v>
      </c>
    </row>
    <row r="534" spans="1:2" x14ac:dyDescent="0.25">
      <c r="A534" t="s">
        <v>1769</v>
      </c>
      <c r="B534">
        <v>0</v>
      </c>
    </row>
    <row r="535" spans="1:2" x14ac:dyDescent="0.25">
      <c r="A535" t="s">
        <v>6359</v>
      </c>
      <c r="B535">
        <v>0</v>
      </c>
    </row>
    <row r="536" spans="1:2" x14ac:dyDescent="0.25">
      <c r="A536" t="s">
        <v>1776</v>
      </c>
      <c r="B536">
        <v>0</v>
      </c>
    </row>
    <row r="537" spans="1:2" x14ac:dyDescent="0.25">
      <c r="A537" t="s">
        <v>1780</v>
      </c>
      <c r="B537">
        <v>0</v>
      </c>
    </row>
    <row r="538" spans="1:2" x14ac:dyDescent="0.25">
      <c r="A538" t="s">
        <v>6660</v>
      </c>
      <c r="B538">
        <v>0</v>
      </c>
    </row>
    <row r="539" spans="1:2" x14ac:dyDescent="0.25">
      <c r="A539" t="s">
        <v>1787</v>
      </c>
      <c r="B539">
        <v>0</v>
      </c>
    </row>
    <row r="540" spans="1:2" x14ac:dyDescent="0.25">
      <c r="A540" t="s">
        <v>1791</v>
      </c>
      <c r="B540">
        <v>0</v>
      </c>
    </row>
    <row r="541" spans="1:2" x14ac:dyDescent="0.25">
      <c r="A541" t="s">
        <v>6360</v>
      </c>
      <c r="B541">
        <v>0</v>
      </c>
    </row>
    <row r="542" spans="1:2" x14ac:dyDescent="0.25">
      <c r="A542" t="s">
        <v>6661</v>
      </c>
      <c r="B542">
        <v>0</v>
      </c>
    </row>
    <row r="543" spans="1:2" x14ac:dyDescent="0.25">
      <c r="A543" t="s">
        <v>5649</v>
      </c>
      <c r="B543">
        <v>0</v>
      </c>
    </row>
    <row r="544" spans="1:2" x14ac:dyDescent="0.25">
      <c r="A544" t="s">
        <v>6361</v>
      </c>
      <c r="B544">
        <v>0</v>
      </c>
    </row>
    <row r="545" spans="1:2" x14ac:dyDescent="0.25">
      <c r="A545" t="s">
        <v>6662</v>
      </c>
      <c r="B545">
        <v>0</v>
      </c>
    </row>
    <row r="546" spans="1:2" x14ac:dyDescent="0.25">
      <c r="A546" t="s">
        <v>6362</v>
      </c>
      <c r="B546">
        <v>0</v>
      </c>
    </row>
    <row r="547" spans="1:2" x14ac:dyDescent="0.25">
      <c r="A547" t="s">
        <v>6663</v>
      </c>
      <c r="B547">
        <v>0</v>
      </c>
    </row>
    <row r="548" spans="1:2" x14ac:dyDescent="0.25">
      <c r="A548" t="s">
        <v>6363</v>
      </c>
      <c r="B548">
        <v>0</v>
      </c>
    </row>
    <row r="549" spans="1:2" x14ac:dyDescent="0.25">
      <c r="A549" t="s">
        <v>6364</v>
      </c>
      <c r="B549">
        <v>0</v>
      </c>
    </row>
    <row r="550" spans="1:2" x14ac:dyDescent="0.25">
      <c r="A550" t="s">
        <v>4958</v>
      </c>
      <c r="B550">
        <v>0</v>
      </c>
    </row>
    <row r="551" spans="1:2" x14ac:dyDescent="0.25">
      <c r="A551" t="s">
        <v>6365</v>
      </c>
      <c r="B551">
        <v>0</v>
      </c>
    </row>
    <row r="552" spans="1:2" x14ac:dyDescent="0.25">
      <c r="A552" t="s">
        <v>1835</v>
      </c>
      <c r="B552">
        <v>0</v>
      </c>
    </row>
    <row r="553" spans="1:2" x14ac:dyDescent="0.25">
      <c r="A553" t="s">
        <v>6366</v>
      </c>
      <c r="B553">
        <v>0</v>
      </c>
    </row>
    <row r="554" spans="1:2" x14ac:dyDescent="0.25">
      <c r="A554" t="s">
        <v>6664</v>
      </c>
      <c r="B554">
        <v>0</v>
      </c>
    </row>
    <row r="555" spans="1:2" x14ac:dyDescent="0.25">
      <c r="A555" t="s">
        <v>1844</v>
      </c>
      <c r="B555">
        <v>0</v>
      </c>
    </row>
    <row r="556" spans="1:2" x14ac:dyDescent="0.25">
      <c r="A556" t="s">
        <v>6039</v>
      </c>
      <c r="B556">
        <v>0</v>
      </c>
    </row>
    <row r="557" spans="1:2" x14ac:dyDescent="0.25">
      <c r="A557" t="s">
        <v>6367</v>
      </c>
      <c r="B557">
        <v>0</v>
      </c>
    </row>
    <row r="558" spans="1:2" x14ac:dyDescent="0.25">
      <c r="A558" t="s">
        <v>1853</v>
      </c>
      <c r="B558">
        <v>0</v>
      </c>
    </row>
    <row r="559" spans="1:2" x14ac:dyDescent="0.25">
      <c r="A559" t="s">
        <v>1857</v>
      </c>
      <c r="B559">
        <v>0</v>
      </c>
    </row>
    <row r="560" spans="1:2" x14ac:dyDescent="0.25">
      <c r="A560" t="s">
        <v>4476</v>
      </c>
      <c r="B560">
        <v>0</v>
      </c>
    </row>
    <row r="561" spans="1:2" x14ac:dyDescent="0.25">
      <c r="A561" t="s">
        <v>6368</v>
      </c>
      <c r="B561">
        <v>0</v>
      </c>
    </row>
    <row r="562" spans="1:2" x14ac:dyDescent="0.25">
      <c r="A562" t="s">
        <v>6665</v>
      </c>
      <c r="B562">
        <v>0</v>
      </c>
    </row>
    <row r="563" spans="1:2" x14ac:dyDescent="0.25">
      <c r="A563" t="s">
        <v>6666</v>
      </c>
      <c r="B563">
        <v>0</v>
      </c>
    </row>
    <row r="564" spans="1:2" x14ac:dyDescent="0.25">
      <c r="A564" t="s">
        <v>6369</v>
      </c>
      <c r="B564">
        <v>0</v>
      </c>
    </row>
    <row r="565" spans="1:2" x14ac:dyDescent="0.25">
      <c r="A565" t="s">
        <v>1881</v>
      </c>
      <c r="B565">
        <v>0</v>
      </c>
    </row>
    <row r="566" spans="1:2" x14ac:dyDescent="0.25">
      <c r="A566" t="s">
        <v>5657</v>
      </c>
      <c r="B566">
        <v>0</v>
      </c>
    </row>
    <row r="567" spans="1:2" x14ac:dyDescent="0.25">
      <c r="A567" t="s">
        <v>6370</v>
      </c>
      <c r="B567">
        <v>0</v>
      </c>
    </row>
    <row r="568" spans="1:2" x14ac:dyDescent="0.25">
      <c r="A568" t="s">
        <v>4973</v>
      </c>
      <c r="B568">
        <v>0</v>
      </c>
    </row>
    <row r="569" spans="1:2" x14ac:dyDescent="0.25">
      <c r="A569" t="s">
        <v>1893</v>
      </c>
      <c r="B569">
        <v>0</v>
      </c>
    </row>
    <row r="570" spans="1:2" x14ac:dyDescent="0.25">
      <c r="A570" t="s">
        <v>6667</v>
      </c>
      <c r="B570">
        <v>0</v>
      </c>
    </row>
    <row r="571" spans="1:2" x14ac:dyDescent="0.25">
      <c r="A571" t="s">
        <v>6371</v>
      </c>
      <c r="B571">
        <v>0</v>
      </c>
    </row>
    <row r="572" spans="1:2" x14ac:dyDescent="0.25">
      <c r="A572" t="s">
        <v>5659</v>
      </c>
      <c r="B572">
        <v>0</v>
      </c>
    </row>
    <row r="573" spans="1:2" x14ac:dyDescent="0.25">
      <c r="A573" t="s">
        <v>6372</v>
      </c>
      <c r="B573">
        <v>0</v>
      </c>
    </row>
    <row r="574" spans="1:2" x14ac:dyDescent="0.25">
      <c r="A574" t="s">
        <v>6668</v>
      </c>
      <c r="B574">
        <v>0</v>
      </c>
    </row>
    <row r="575" spans="1:2" x14ac:dyDescent="0.25">
      <c r="A575" t="s">
        <v>6373</v>
      </c>
      <c r="B575">
        <v>0</v>
      </c>
    </row>
    <row r="576" spans="1:2" x14ac:dyDescent="0.25">
      <c r="A576" t="s">
        <v>6047</v>
      </c>
      <c r="B576">
        <v>0</v>
      </c>
    </row>
    <row r="577" spans="1:2" x14ac:dyDescent="0.25">
      <c r="A577" t="s">
        <v>6374</v>
      </c>
      <c r="B577">
        <v>0</v>
      </c>
    </row>
    <row r="578" spans="1:2" x14ac:dyDescent="0.25">
      <c r="A578" t="s">
        <v>6669</v>
      </c>
      <c r="B578">
        <v>0</v>
      </c>
    </row>
    <row r="579" spans="1:2" x14ac:dyDescent="0.25">
      <c r="A579" t="s">
        <v>6375</v>
      </c>
      <c r="B579">
        <v>0</v>
      </c>
    </row>
    <row r="580" spans="1:2" x14ac:dyDescent="0.25">
      <c r="A580" t="s">
        <v>1930</v>
      </c>
      <c r="B580">
        <v>0</v>
      </c>
    </row>
    <row r="581" spans="1:2" x14ac:dyDescent="0.25">
      <c r="A581" t="s">
        <v>6376</v>
      </c>
      <c r="B581">
        <v>0</v>
      </c>
    </row>
    <row r="582" spans="1:2" x14ac:dyDescent="0.25">
      <c r="A582" t="s">
        <v>1937</v>
      </c>
      <c r="B582">
        <v>0</v>
      </c>
    </row>
    <row r="583" spans="1:2" x14ac:dyDescent="0.25">
      <c r="A583" t="s">
        <v>1939</v>
      </c>
      <c r="B583">
        <v>0</v>
      </c>
    </row>
    <row r="584" spans="1:2" x14ac:dyDescent="0.25">
      <c r="A584" t="s">
        <v>5662</v>
      </c>
      <c r="B584">
        <v>0</v>
      </c>
    </row>
    <row r="585" spans="1:2" x14ac:dyDescent="0.25">
      <c r="A585" t="s">
        <v>5663</v>
      </c>
      <c r="B585">
        <v>0</v>
      </c>
    </row>
    <row r="586" spans="1:2" x14ac:dyDescent="0.25">
      <c r="A586" t="s">
        <v>4991</v>
      </c>
      <c r="B586">
        <v>0</v>
      </c>
    </row>
    <row r="587" spans="1:2" x14ac:dyDescent="0.25">
      <c r="A587" t="s">
        <v>4993</v>
      </c>
      <c r="B587">
        <v>0</v>
      </c>
    </row>
    <row r="588" spans="1:2" x14ac:dyDescent="0.25">
      <c r="A588" t="s">
        <v>4994</v>
      </c>
      <c r="B588">
        <v>0</v>
      </c>
    </row>
    <row r="589" spans="1:2" x14ac:dyDescent="0.25">
      <c r="A589" t="s">
        <v>4410</v>
      </c>
      <c r="B589">
        <v>0</v>
      </c>
    </row>
    <row r="590" spans="1:2" x14ac:dyDescent="0.25">
      <c r="A590" t="s">
        <v>1965</v>
      </c>
      <c r="B590">
        <v>0</v>
      </c>
    </row>
    <row r="591" spans="1:2" x14ac:dyDescent="0.25">
      <c r="A591" t="s">
        <v>6377</v>
      </c>
      <c r="B591">
        <v>0</v>
      </c>
    </row>
    <row r="592" spans="1:2" x14ac:dyDescent="0.25">
      <c r="A592" t="s">
        <v>6378</v>
      </c>
      <c r="B592">
        <v>0</v>
      </c>
    </row>
    <row r="593" spans="1:2" x14ac:dyDescent="0.25">
      <c r="A593" t="s">
        <v>6670</v>
      </c>
      <c r="B593">
        <v>0</v>
      </c>
    </row>
    <row r="594" spans="1:2" x14ac:dyDescent="0.25">
      <c r="A594" t="s">
        <v>6671</v>
      </c>
      <c r="B594">
        <v>0</v>
      </c>
    </row>
    <row r="595" spans="1:2" x14ac:dyDescent="0.25">
      <c r="A595" t="s">
        <v>5664</v>
      </c>
      <c r="B595">
        <v>0</v>
      </c>
    </row>
    <row r="596" spans="1:2" x14ac:dyDescent="0.25">
      <c r="A596" t="s">
        <v>5665</v>
      </c>
      <c r="B596">
        <v>0</v>
      </c>
    </row>
    <row r="597" spans="1:2" x14ac:dyDescent="0.25">
      <c r="A597" t="s">
        <v>5666</v>
      </c>
      <c r="B597">
        <v>0</v>
      </c>
    </row>
    <row r="598" spans="1:2" x14ac:dyDescent="0.25">
      <c r="A598" t="s">
        <v>6379</v>
      </c>
      <c r="B598">
        <v>0</v>
      </c>
    </row>
    <row r="599" spans="1:2" x14ac:dyDescent="0.25">
      <c r="A599" t="s">
        <v>1999</v>
      </c>
      <c r="B599">
        <v>0</v>
      </c>
    </row>
    <row r="600" spans="1:2" x14ac:dyDescent="0.25">
      <c r="A600" t="s">
        <v>2004</v>
      </c>
      <c r="B600">
        <v>0</v>
      </c>
    </row>
    <row r="601" spans="1:2" x14ac:dyDescent="0.25">
      <c r="A601" t="s">
        <v>6672</v>
      </c>
      <c r="B601">
        <v>0</v>
      </c>
    </row>
    <row r="602" spans="1:2" x14ac:dyDescent="0.25">
      <c r="A602" t="s">
        <v>4480</v>
      </c>
      <c r="B602">
        <v>0</v>
      </c>
    </row>
    <row r="603" spans="1:2" x14ac:dyDescent="0.25">
      <c r="A603" t="s">
        <v>2015</v>
      </c>
      <c r="B603">
        <v>0</v>
      </c>
    </row>
    <row r="604" spans="1:2" x14ac:dyDescent="0.25">
      <c r="A604" t="s">
        <v>6380</v>
      </c>
      <c r="B604">
        <v>0</v>
      </c>
    </row>
    <row r="605" spans="1:2" x14ac:dyDescent="0.25">
      <c r="A605" t="s">
        <v>5008</v>
      </c>
      <c r="B605">
        <v>0</v>
      </c>
    </row>
    <row r="606" spans="1:2" x14ac:dyDescent="0.25">
      <c r="A606" t="s">
        <v>6381</v>
      </c>
      <c r="B606">
        <v>0</v>
      </c>
    </row>
    <row r="607" spans="1:2" x14ac:dyDescent="0.25">
      <c r="A607" t="s">
        <v>6051</v>
      </c>
      <c r="B607">
        <v>0</v>
      </c>
    </row>
    <row r="608" spans="1:2" x14ac:dyDescent="0.25">
      <c r="A608" t="s">
        <v>6382</v>
      </c>
      <c r="B608">
        <v>0</v>
      </c>
    </row>
    <row r="609" spans="1:2" x14ac:dyDescent="0.25">
      <c r="A609" t="s">
        <v>6673</v>
      </c>
      <c r="B609">
        <v>0</v>
      </c>
    </row>
    <row r="610" spans="1:2" x14ac:dyDescent="0.25">
      <c r="A610" t="s">
        <v>6383</v>
      </c>
      <c r="B610">
        <v>0</v>
      </c>
    </row>
    <row r="611" spans="1:2" x14ac:dyDescent="0.25">
      <c r="A611" t="s">
        <v>2041</v>
      </c>
      <c r="B611">
        <v>0</v>
      </c>
    </row>
    <row r="612" spans="1:2" x14ac:dyDescent="0.25">
      <c r="A612" t="s">
        <v>6674</v>
      </c>
      <c r="B612">
        <v>0</v>
      </c>
    </row>
    <row r="613" spans="1:2" x14ac:dyDescent="0.25">
      <c r="A613" t="s">
        <v>6675</v>
      </c>
      <c r="B613">
        <v>0</v>
      </c>
    </row>
    <row r="614" spans="1:2" x14ac:dyDescent="0.25">
      <c r="A614" t="s">
        <v>6384</v>
      </c>
      <c r="B614">
        <v>0</v>
      </c>
    </row>
    <row r="615" spans="1:2" x14ac:dyDescent="0.25">
      <c r="A615" t="s">
        <v>5012</v>
      </c>
      <c r="B615">
        <v>0</v>
      </c>
    </row>
    <row r="616" spans="1:2" x14ac:dyDescent="0.25">
      <c r="A616" t="s">
        <v>6385</v>
      </c>
      <c r="B616">
        <v>0</v>
      </c>
    </row>
    <row r="617" spans="1:2" x14ac:dyDescent="0.25">
      <c r="A617" t="s">
        <v>5013</v>
      </c>
      <c r="B617">
        <v>0</v>
      </c>
    </row>
    <row r="618" spans="1:2" x14ac:dyDescent="0.25">
      <c r="A618" t="s">
        <v>2066</v>
      </c>
      <c r="B618">
        <v>0</v>
      </c>
    </row>
    <row r="619" spans="1:2" x14ac:dyDescent="0.25">
      <c r="A619" t="s">
        <v>6676</v>
      </c>
      <c r="B619">
        <v>0</v>
      </c>
    </row>
    <row r="620" spans="1:2" x14ac:dyDescent="0.25">
      <c r="A620" t="s">
        <v>2072</v>
      </c>
      <c r="B620">
        <v>0</v>
      </c>
    </row>
    <row r="621" spans="1:2" x14ac:dyDescent="0.25">
      <c r="A621" t="s">
        <v>5676</v>
      </c>
      <c r="B621">
        <v>0</v>
      </c>
    </row>
    <row r="622" spans="1:2" x14ac:dyDescent="0.25">
      <c r="A622" t="s">
        <v>2077</v>
      </c>
      <c r="B622">
        <v>0</v>
      </c>
    </row>
    <row r="623" spans="1:2" x14ac:dyDescent="0.25">
      <c r="A623" t="s">
        <v>6386</v>
      </c>
      <c r="B623">
        <v>0</v>
      </c>
    </row>
    <row r="624" spans="1:2" x14ac:dyDescent="0.25">
      <c r="A624" t="s">
        <v>6677</v>
      </c>
      <c r="B624">
        <v>0</v>
      </c>
    </row>
    <row r="625" spans="1:2" x14ac:dyDescent="0.25">
      <c r="A625" t="s">
        <v>5678</v>
      </c>
      <c r="B625">
        <v>0</v>
      </c>
    </row>
    <row r="626" spans="1:2" x14ac:dyDescent="0.25">
      <c r="A626" t="s">
        <v>6678</v>
      </c>
      <c r="B626">
        <v>0</v>
      </c>
    </row>
    <row r="627" spans="1:2" x14ac:dyDescent="0.25">
      <c r="A627" t="s">
        <v>6387</v>
      </c>
      <c r="B627">
        <v>0</v>
      </c>
    </row>
    <row r="628" spans="1:2" x14ac:dyDescent="0.25">
      <c r="A628" t="s">
        <v>6679</v>
      </c>
      <c r="B628">
        <v>0</v>
      </c>
    </row>
    <row r="629" spans="1:2" x14ac:dyDescent="0.25">
      <c r="A629" t="s">
        <v>5023</v>
      </c>
      <c r="B629">
        <v>0</v>
      </c>
    </row>
    <row r="630" spans="1:2" x14ac:dyDescent="0.25">
      <c r="A630" t="s">
        <v>2106</v>
      </c>
      <c r="B630">
        <v>0</v>
      </c>
    </row>
    <row r="631" spans="1:2" x14ac:dyDescent="0.25">
      <c r="A631" t="s">
        <v>6388</v>
      </c>
      <c r="B631">
        <v>0</v>
      </c>
    </row>
    <row r="632" spans="1:2" x14ac:dyDescent="0.25">
      <c r="A632" t="s">
        <v>5026</v>
      </c>
      <c r="B632">
        <v>0</v>
      </c>
    </row>
    <row r="633" spans="1:2" x14ac:dyDescent="0.25">
      <c r="A633" t="s">
        <v>2117</v>
      </c>
      <c r="B633">
        <v>0</v>
      </c>
    </row>
    <row r="634" spans="1:2" x14ac:dyDescent="0.25">
      <c r="A634" t="s">
        <v>2120</v>
      </c>
      <c r="B634">
        <v>0</v>
      </c>
    </row>
    <row r="635" spans="1:2" x14ac:dyDescent="0.25">
      <c r="A635" t="s">
        <v>2123</v>
      </c>
      <c r="B635">
        <v>0</v>
      </c>
    </row>
    <row r="636" spans="1:2" x14ac:dyDescent="0.25">
      <c r="A636" t="s">
        <v>4185</v>
      </c>
      <c r="B636">
        <v>0</v>
      </c>
    </row>
    <row r="637" spans="1:2" x14ac:dyDescent="0.25">
      <c r="A637" t="s">
        <v>5033</v>
      </c>
      <c r="B637">
        <v>0</v>
      </c>
    </row>
    <row r="638" spans="1:2" x14ac:dyDescent="0.25">
      <c r="A638" t="s">
        <v>5679</v>
      </c>
      <c r="B638">
        <v>0</v>
      </c>
    </row>
    <row r="639" spans="1:2" x14ac:dyDescent="0.25">
      <c r="A639" t="s">
        <v>6680</v>
      </c>
      <c r="B639">
        <v>0</v>
      </c>
    </row>
    <row r="640" spans="1:2" x14ac:dyDescent="0.25">
      <c r="A640" t="s">
        <v>6390</v>
      </c>
      <c r="B640">
        <v>0</v>
      </c>
    </row>
    <row r="641" spans="1:2" x14ac:dyDescent="0.25">
      <c r="A641" t="s">
        <v>5035</v>
      </c>
      <c r="B641">
        <v>0</v>
      </c>
    </row>
    <row r="642" spans="1:2" x14ac:dyDescent="0.25">
      <c r="A642" t="s">
        <v>6391</v>
      </c>
      <c r="B642">
        <v>0</v>
      </c>
    </row>
    <row r="643" spans="1:2" x14ac:dyDescent="0.25">
      <c r="A643" t="s">
        <v>6681</v>
      </c>
      <c r="B643">
        <v>0</v>
      </c>
    </row>
    <row r="644" spans="1:2" x14ac:dyDescent="0.25">
      <c r="A644" t="s">
        <v>5037</v>
      </c>
      <c r="B644">
        <v>0</v>
      </c>
    </row>
    <row r="645" spans="1:2" x14ac:dyDescent="0.25">
      <c r="A645" t="s">
        <v>2158</v>
      </c>
      <c r="B645">
        <v>0</v>
      </c>
    </row>
    <row r="646" spans="1:2" x14ac:dyDescent="0.25">
      <c r="A646" t="s">
        <v>6392</v>
      </c>
      <c r="B646">
        <v>0</v>
      </c>
    </row>
    <row r="647" spans="1:2" x14ac:dyDescent="0.25">
      <c r="A647" t="s">
        <v>6393</v>
      </c>
      <c r="B647">
        <v>0</v>
      </c>
    </row>
    <row r="648" spans="1:2" x14ac:dyDescent="0.25">
      <c r="A648" t="s">
        <v>6682</v>
      </c>
      <c r="B648">
        <v>0</v>
      </c>
    </row>
    <row r="649" spans="1:2" x14ac:dyDescent="0.25">
      <c r="A649" t="s">
        <v>5042</v>
      </c>
      <c r="B649">
        <v>0</v>
      </c>
    </row>
    <row r="650" spans="1:2" x14ac:dyDescent="0.25">
      <c r="A650" t="s">
        <v>6683</v>
      </c>
      <c r="B650">
        <v>0</v>
      </c>
    </row>
    <row r="651" spans="1:2" x14ac:dyDescent="0.25">
      <c r="A651" t="s">
        <v>6394</v>
      </c>
      <c r="B651">
        <v>0</v>
      </c>
    </row>
    <row r="652" spans="1:2" x14ac:dyDescent="0.25">
      <c r="A652" t="s">
        <v>6684</v>
      </c>
      <c r="B652">
        <v>0</v>
      </c>
    </row>
    <row r="653" spans="1:2" x14ac:dyDescent="0.25">
      <c r="A653" t="s">
        <v>6395</v>
      </c>
      <c r="B653">
        <v>0</v>
      </c>
    </row>
    <row r="654" spans="1:2" x14ac:dyDescent="0.25">
      <c r="A654" t="s">
        <v>6063</v>
      </c>
      <c r="B654">
        <v>0</v>
      </c>
    </row>
    <row r="655" spans="1:2" x14ac:dyDescent="0.25">
      <c r="A655" t="s">
        <v>2187</v>
      </c>
      <c r="B655">
        <v>0</v>
      </c>
    </row>
    <row r="656" spans="1:2" x14ac:dyDescent="0.25">
      <c r="A656" t="s">
        <v>5051</v>
      </c>
      <c r="B656">
        <v>0</v>
      </c>
    </row>
    <row r="657" spans="1:2" x14ac:dyDescent="0.25">
      <c r="A657" t="s">
        <v>6396</v>
      </c>
      <c r="B657">
        <v>0</v>
      </c>
    </row>
    <row r="658" spans="1:2" x14ac:dyDescent="0.25">
      <c r="A658" t="s">
        <v>2196</v>
      </c>
      <c r="B658">
        <v>0</v>
      </c>
    </row>
    <row r="659" spans="1:2" x14ac:dyDescent="0.25">
      <c r="A659" t="s">
        <v>6397</v>
      </c>
      <c r="B659">
        <v>0</v>
      </c>
    </row>
    <row r="660" spans="1:2" x14ac:dyDescent="0.25">
      <c r="A660" t="s">
        <v>5683</v>
      </c>
      <c r="B660">
        <v>0</v>
      </c>
    </row>
    <row r="661" spans="1:2" x14ac:dyDescent="0.25">
      <c r="A661" t="s">
        <v>6398</v>
      </c>
      <c r="B661">
        <v>0</v>
      </c>
    </row>
    <row r="662" spans="1:2" x14ac:dyDescent="0.25">
      <c r="A662" t="s">
        <v>6685</v>
      </c>
      <c r="B662">
        <v>0</v>
      </c>
    </row>
    <row r="663" spans="1:2" x14ac:dyDescent="0.25">
      <c r="A663" t="s">
        <v>2214</v>
      </c>
      <c r="B663">
        <v>0</v>
      </c>
    </row>
    <row r="664" spans="1:2" x14ac:dyDescent="0.25">
      <c r="A664" t="s">
        <v>6686</v>
      </c>
      <c r="B664">
        <v>0</v>
      </c>
    </row>
    <row r="665" spans="1:2" x14ac:dyDescent="0.25">
      <c r="A665" t="s">
        <v>2220</v>
      </c>
      <c r="B665">
        <v>0</v>
      </c>
    </row>
    <row r="666" spans="1:2" x14ac:dyDescent="0.25">
      <c r="A666" t="s">
        <v>4412</v>
      </c>
      <c r="B666">
        <v>0</v>
      </c>
    </row>
    <row r="667" spans="1:2" x14ac:dyDescent="0.25">
      <c r="A667" t="s">
        <v>2228</v>
      </c>
      <c r="B667">
        <v>0</v>
      </c>
    </row>
    <row r="668" spans="1:2" x14ac:dyDescent="0.25">
      <c r="A668" t="s">
        <v>6687</v>
      </c>
      <c r="B668">
        <v>0</v>
      </c>
    </row>
    <row r="669" spans="1:2" x14ac:dyDescent="0.25">
      <c r="A669" t="s">
        <v>6399</v>
      </c>
      <c r="B669">
        <v>0</v>
      </c>
    </row>
    <row r="670" spans="1:2" x14ac:dyDescent="0.25">
      <c r="A670" t="s">
        <v>6400</v>
      </c>
      <c r="B670">
        <v>0</v>
      </c>
    </row>
    <row r="671" spans="1:2" x14ac:dyDescent="0.25">
      <c r="A671" t="s">
        <v>5688</v>
      </c>
      <c r="B671">
        <v>0</v>
      </c>
    </row>
    <row r="672" spans="1:2" x14ac:dyDescent="0.25">
      <c r="A672" t="s">
        <v>6401</v>
      </c>
      <c r="B672">
        <v>0</v>
      </c>
    </row>
    <row r="673" spans="1:2" x14ac:dyDescent="0.25">
      <c r="A673" t="s">
        <v>6688</v>
      </c>
      <c r="B673">
        <v>0</v>
      </c>
    </row>
    <row r="674" spans="1:2" x14ac:dyDescent="0.25">
      <c r="A674" t="s">
        <v>6402</v>
      </c>
      <c r="B674">
        <v>0</v>
      </c>
    </row>
    <row r="675" spans="1:2" x14ac:dyDescent="0.25">
      <c r="A675" t="s">
        <v>2255</v>
      </c>
      <c r="B675">
        <v>0</v>
      </c>
    </row>
    <row r="676" spans="1:2" x14ac:dyDescent="0.25">
      <c r="A676" t="s">
        <v>6403</v>
      </c>
      <c r="B676">
        <v>0</v>
      </c>
    </row>
    <row r="677" spans="1:2" x14ac:dyDescent="0.25">
      <c r="A677" t="s">
        <v>4205</v>
      </c>
      <c r="B677">
        <v>0</v>
      </c>
    </row>
    <row r="678" spans="1:2" x14ac:dyDescent="0.25">
      <c r="A678" t="s">
        <v>6404</v>
      </c>
      <c r="B678">
        <v>0</v>
      </c>
    </row>
    <row r="679" spans="1:2" x14ac:dyDescent="0.25">
      <c r="A679" t="s">
        <v>6689</v>
      </c>
      <c r="B679">
        <v>0</v>
      </c>
    </row>
    <row r="680" spans="1:2" x14ac:dyDescent="0.25">
      <c r="A680" t="s">
        <v>6405</v>
      </c>
      <c r="B680">
        <v>0</v>
      </c>
    </row>
    <row r="681" spans="1:2" x14ac:dyDescent="0.25">
      <c r="A681" t="s">
        <v>5066</v>
      </c>
      <c r="B681">
        <v>0</v>
      </c>
    </row>
    <row r="682" spans="1:2" x14ac:dyDescent="0.25">
      <c r="A682" t="s">
        <v>2278</v>
      </c>
      <c r="B682">
        <v>0</v>
      </c>
    </row>
    <row r="683" spans="1:2" x14ac:dyDescent="0.25">
      <c r="A683" t="s">
        <v>2282</v>
      </c>
      <c r="B683">
        <v>0</v>
      </c>
    </row>
    <row r="684" spans="1:2" x14ac:dyDescent="0.25">
      <c r="A684" t="s">
        <v>2286</v>
      </c>
      <c r="B684">
        <v>0</v>
      </c>
    </row>
    <row r="685" spans="1:2" x14ac:dyDescent="0.25">
      <c r="A685" t="s">
        <v>6690</v>
      </c>
      <c r="B685">
        <v>0</v>
      </c>
    </row>
    <row r="686" spans="1:2" x14ac:dyDescent="0.25">
      <c r="A686" t="s">
        <v>6406</v>
      </c>
      <c r="B686">
        <v>0</v>
      </c>
    </row>
    <row r="687" spans="1:2" x14ac:dyDescent="0.25">
      <c r="A687" t="s">
        <v>6691</v>
      </c>
      <c r="B687">
        <v>0</v>
      </c>
    </row>
    <row r="688" spans="1:2" x14ac:dyDescent="0.25">
      <c r="A688" t="s">
        <v>6407</v>
      </c>
      <c r="B688">
        <v>0</v>
      </c>
    </row>
    <row r="689" spans="1:2" x14ac:dyDescent="0.25">
      <c r="A689" t="s">
        <v>2299</v>
      </c>
      <c r="B689">
        <v>0</v>
      </c>
    </row>
    <row r="690" spans="1:2" x14ac:dyDescent="0.25">
      <c r="A690" t="s">
        <v>6408</v>
      </c>
      <c r="B690">
        <v>0</v>
      </c>
    </row>
    <row r="691" spans="1:2" x14ac:dyDescent="0.25">
      <c r="A691" t="s">
        <v>2305</v>
      </c>
      <c r="B691">
        <v>0</v>
      </c>
    </row>
    <row r="692" spans="1:2" x14ac:dyDescent="0.25">
      <c r="A692" t="s">
        <v>6409</v>
      </c>
      <c r="B692">
        <v>0</v>
      </c>
    </row>
    <row r="693" spans="1:2" x14ac:dyDescent="0.25">
      <c r="A693" t="s">
        <v>6692</v>
      </c>
      <c r="B693">
        <v>0</v>
      </c>
    </row>
    <row r="694" spans="1:2" x14ac:dyDescent="0.25">
      <c r="A694" t="s">
        <v>6410</v>
      </c>
      <c r="B694">
        <v>0</v>
      </c>
    </row>
    <row r="695" spans="1:2" x14ac:dyDescent="0.25">
      <c r="A695" t="s">
        <v>6411</v>
      </c>
      <c r="B695">
        <v>0</v>
      </c>
    </row>
    <row r="696" spans="1:2" x14ac:dyDescent="0.25">
      <c r="A696" t="s">
        <v>2320</v>
      </c>
      <c r="B696">
        <v>0</v>
      </c>
    </row>
    <row r="697" spans="1:2" x14ac:dyDescent="0.25">
      <c r="A697" t="s">
        <v>6412</v>
      </c>
      <c r="B697">
        <v>0</v>
      </c>
    </row>
    <row r="698" spans="1:2" x14ac:dyDescent="0.25">
      <c r="A698" t="s">
        <v>6693</v>
      </c>
      <c r="B698">
        <v>0</v>
      </c>
    </row>
    <row r="699" spans="1:2" x14ac:dyDescent="0.25">
      <c r="A699" t="s">
        <v>5083</v>
      </c>
      <c r="B699">
        <v>0</v>
      </c>
    </row>
    <row r="700" spans="1:2" x14ac:dyDescent="0.25">
      <c r="A700" t="s">
        <v>2335</v>
      </c>
      <c r="B700">
        <v>0</v>
      </c>
    </row>
    <row r="701" spans="1:2" x14ac:dyDescent="0.25">
      <c r="A701" t="s">
        <v>6413</v>
      </c>
      <c r="B701">
        <v>0</v>
      </c>
    </row>
    <row r="702" spans="1:2" x14ac:dyDescent="0.25">
      <c r="A702" t="s">
        <v>2340</v>
      </c>
      <c r="B702">
        <v>0</v>
      </c>
    </row>
    <row r="703" spans="1:2" x14ac:dyDescent="0.25">
      <c r="A703" t="s">
        <v>6414</v>
      </c>
      <c r="B703">
        <v>0</v>
      </c>
    </row>
    <row r="704" spans="1:2" x14ac:dyDescent="0.25">
      <c r="A704" t="s">
        <v>6071</v>
      </c>
      <c r="B704">
        <v>0</v>
      </c>
    </row>
    <row r="705" spans="1:2" x14ac:dyDescent="0.25">
      <c r="A705" t="s">
        <v>6415</v>
      </c>
      <c r="B705">
        <v>0</v>
      </c>
    </row>
    <row r="706" spans="1:2" x14ac:dyDescent="0.25">
      <c r="A706" t="s">
        <v>2354</v>
      </c>
      <c r="B706">
        <v>0</v>
      </c>
    </row>
    <row r="707" spans="1:2" x14ac:dyDescent="0.25">
      <c r="A707" t="s">
        <v>2357</v>
      </c>
      <c r="B707">
        <v>0</v>
      </c>
    </row>
    <row r="708" spans="1:2" x14ac:dyDescent="0.25">
      <c r="A708" t="s">
        <v>4225</v>
      </c>
      <c r="B708">
        <v>0</v>
      </c>
    </row>
    <row r="709" spans="1:2" x14ac:dyDescent="0.25">
      <c r="A709" t="s">
        <v>6694</v>
      </c>
      <c r="B709">
        <v>0</v>
      </c>
    </row>
    <row r="710" spans="1:2" x14ac:dyDescent="0.25">
      <c r="A710" t="s">
        <v>6416</v>
      </c>
      <c r="B710">
        <v>0</v>
      </c>
    </row>
    <row r="711" spans="1:2" x14ac:dyDescent="0.25">
      <c r="A711" t="s">
        <v>5091</v>
      </c>
      <c r="B711">
        <v>0</v>
      </c>
    </row>
    <row r="712" spans="1:2" x14ac:dyDescent="0.25">
      <c r="A712" t="s">
        <v>5700</v>
      </c>
      <c r="B712">
        <v>0</v>
      </c>
    </row>
    <row r="713" spans="1:2" x14ac:dyDescent="0.25">
      <c r="A713" t="s">
        <v>6695</v>
      </c>
      <c r="B713">
        <v>0</v>
      </c>
    </row>
    <row r="714" spans="1:2" x14ac:dyDescent="0.25">
      <c r="A714" t="s">
        <v>5095</v>
      </c>
      <c r="B714">
        <v>0</v>
      </c>
    </row>
    <row r="715" spans="1:2" x14ac:dyDescent="0.25">
      <c r="A715" t="s">
        <v>6696</v>
      </c>
      <c r="B715">
        <v>0</v>
      </c>
    </row>
    <row r="716" spans="1:2" x14ac:dyDescent="0.25">
      <c r="A716" t="s">
        <v>6072</v>
      </c>
      <c r="B716">
        <v>0</v>
      </c>
    </row>
    <row r="717" spans="1:2" x14ac:dyDescent="0.25">
      <c r="A717" t="s">
        <v>2395</v>
      </c>
      <c r="B717">
        <v>0</v>
      </c>
    </row>
    <row r="718" spans="1:2" x14ac:dyDescent="0.25">
      <c r="A718" t="s">
        <v>5702</v>
      </c>
      <c r="B718">
        <v>0</v>
      </c>
    </row>
    <row r="719" spans="1:2" x14ac:dyDescent="0.25">
      <c r="A719" t="s">
        <v>2403</v>
      </c>
      <c r="B719">
        <v>0</v>
      </c>
    </row>
    <row r="720" spans="1:2" x14ac:dyDescent="0.25">
      <c r="A720" t="s">
        <v>2408</v>
      </c>
      <c r="B720">
        <v>0</v>
      </c>
    </row>
    <row r="721" spans="1:2" x14ac:dyDescent="0.25">
      <c r="A721" t="s">
        <v>6697</v>
      </c>
      <c r="B721">
        <v>0</v>
      </c>
    </row>
    <row r="722" spans="1:2" x14ac:dyDescent="0.25">
      <c r="A722" t="s">
        <v>5708</v>
      </c>
      <c r="B722">
        <v>0</v>
      </c>
    </row>
    <row r="723" spans="1:2" x14ac:dyDescent="0.25">
      <c r="A723" t="s">
        <v>4228</v>
      </c>
      <c r="B723">
        <v>0</v>
      </c>
    </row>
    <row r="724" spans="1:2" x14ac:dyDescent="0.25">
      <c r="A724" t="s">
        <v>4229</v>
      </c>
      <c r="B724">
        <v>0</v>
      </c>
    </row>
    <row r="725" spans="1:2" x14ac:dyDescent="0.25">
      <c r="A725" t="s">
        <v>2426</v>
      </c>
      <c r="B725">
        <v>0</v>
      </c>
    </row>
    <row r="726" spans="1:2" x14ac:dyDescent="0.25">
      <c r="A726" t="s">
        <v>6418</v>
      </c>
      <c r="B726">
        <v>0</v>
      </c>
    </row>
    <row r="727" spans="1:2" x14ac:dyDescent="0.25">
      <c r="A727" t="s">
        <v>2433</v>
      </c>
      <c r="B727">
        <v>0</v>
      </c>
    </row>
    <row r="728" spans="1:2" x14ac:dyDescent="0.25">
      <c r="A728" t="s">
        <v>5111</v>
      </c>
      <c r="B728">
        <v>0</v>
      </c>
    </row>
    <row r="729" spans="1:2" x14ac:dyDescent="0.25">
      <c r="A729" t="s">
        <v>2442</v>
      </c>
      <c r="B729">
        <v>0</v>
      </c>
    </row>
    <row r="730" spans="1:2" x14ac:dyDescent="0.25">
      <c r="A730" t="s">
        <v>5115</v>
      </c>
      <c r="B730">
        <v>0</v>
      </c>
    </row>
    <row r="731" spans="1:2" x14ac:dyDescent="0.25">
      <c r="A731" t="s">
        <v>6698</v>
      </c>
      <c r="B731">
        <v>0</v>
      </c>
    </row>
    <row r="732" spans="1:2" x14ac:dyDescent="0.25">
      <c r="A732" t="s">
        <v>2453</v>
      </c>
      <c r="B732">
        <v>0</v>
      </c>
    </row>
    <row r="733" spans="1:2" x14ac:dyDescent="0.25">
      <c r="A733" t="s">
        <v>6699</v>
      </c>
      <c r="B733">
        <v>0</v>
      </c>
    </row>
    <row r="734" spans="1:2" x14ac:dyDescent="0.25">
      <c r="A734" t="s">
        <v>6700</v>
      </c>
      <c r="B734">
        <v>0</v>
      </c>
    </row>
    <row r="735" spans="1:2" x14ac:dyDescent="0.25">
      <c r="A735" t="s">
        <v>5712</v>
      </c>
      <c r="B735">
        <v>0</v>
      </c>
    </row>
    <row r="736" spans="1:2" x14ac:dyDescent="0.25">
      <c r="A736" t="s">
        <v>2465</v>
      </c>
      <c r="B736">
        <v>0</v>
      </c>
    </row>
    <row r="737" spans="1:2" x14ac:dyDescent="0.25">
      <c r="A737" t="s">
        <v>5125</v>
      </c>
      <c r="B737">
        <v>0</v>
      </c>
    </row>
    <row r="738" spans="1:2" x14ac:dyDescent="0.25">
      <c r="A738" t="s">
        <v>6701</v>
      </c>
      <c r="B738">
        <v>0</v>
      </c>
    </row>
    <row r="739" spans="1:2" x14ac:dyDescent="0.25">
      <c r="A739" t="s">
        <v>6421</v>
      </c>
      <c r="B739">
        <v>0</v>
      </c>
    </row>
    <row r="740" spans="1:2" x14ac:dyDescent="0.25">
      <c r="A740" t="s">
        <v>6702</v>
      </c>
      <c r="B740">
        <v>0</v>
      </c>
    </row>
    <row r="741" spans="1:2" x14ac:dyDescent="0.25">
      <c r="A741" t="s">
        <v>6422</v>
      </c>
      <c r="B741">
        <v>0</v>
      </c>
    </row>
    <row r="742" spans="1:2" x14ac:dyDescent="0.25">
      <c r="A742" t="s">
        <v>4235</v>
      </c>
      <c r="B742">
        <v>0</v>
      </c>
    </row>
    <row r="743" spans="1:2" x14ac:dyDescent="0.25">
      <c r="A743" t="s">
        <v>6423</v>
      </c>
      <c r="B743">
        <v>0</v>
      </c>
    </row>
    <row r="744" spans="1:2" x14ac:dyDescent="0.25">
      <c r="A744" t="s">
        <v>2498</v>
      </c>
      <c r="B744">
        <v>0</v>
      </c>
    </row>
    <row r="745" spans="1:2" x14ac:dyDescent="0.25">
      <c r="A745" t="s">
        <v>6424</v>
      </c>
      <c r="B745">
        <v>0</v>
      </c>
    </row>
    <row r="746" spans="1:2" x14ac:dyDescent="0.25">
      <c r="A746" t="s">
        <v>2506</v>
      </c>
      <c r="B746">
        <v>0</v>
      </c>
    </row>
    <row r="747" spans="1:2" x14ac:dyDescent="0.25">
      <c r="A747" t="s">
        <v>6425</v>
      </c>
      <c r="B747">
        <v>0</v>
      </c>
    </row>
    <row r="748" spans="1:2" x14ac:dyDescent="0.25">
      <c r="A748" t="s">
        <v>6703</v>
      </c>
      <c r="B748">
        <v>0</v>
      </c>
    </row>
    <row r="749" spans="1:2" x14ac:dyDescent="0.25">
      <c r="A749" t="s">
        <v>4238</v>
      </c>
      <c r="B749">
        <v>0</v>
      </c>
    </row>
    <row r="750" spans="1:2" x14ac:dyDescent="0.25">
      <c r="A750" t="s">
        <v>4495</v>
      </c>
      <c r="B750">
        <v>0</v>
      </c>
    </row>
    <row r="751" spans="1:2" x14ac:dyDescent="0.25">
      <c r="A751" t="s">
        <v>6426</v>
      </c>
      <c r="B751">
        <v>0</v>
      </c>
    </row>
    <row r="752" spans="1:2" x14ac:dyDescent="0.25">
      <c r="A752" t="s">
        <v>2527</v>
      </c>
      <c r="B752">
        <v>0</v>
      </c>
    </row>
    <row r="753" spans="1:2" x14ac:dyDescent="0.25">
      <c r="A753" t="s">
        <v>6427</v>
      </c>
      <c r="B753">
        <v>0</v>
      </c>
    </row>
    <row r="754" spans="1:2" x14ac:dyDescent="0.25">
      <c r="A754" t="s">
        <v>2535</v>
      </c>
      <c r="B754">
        <v>0</v>
      </c>
    </row>
    <row r="755" spans="1:2" x14ac:dyDescent="0.25">
      <c r="A755" t="s">
        <v>6428</v>
      </c>
      <c r="B755">
        <v>0</v>
      </c>
    </row>
    <row r="756" spans="1:2" x14ac:dyDescent="0.25">
      <c r="A756" t="s">
        <v>6704</v>
      </c>
      <c r="B756">
        <v>0</v>
      </c>
    </row>
    <row r="757" spans="1:2" x14ac:dyDescent="0.25">
      <c r="A757" t="s">
        <v>6429</v>
      </c>
      <c r="B757">
        <v>0</v>
      </c>
    </row>
    <row r="758" spans="1:2" x14ac:dyDescent="0.25">
      <c r="A758" t="s">
        <v>5719</v>
      </c>
      <c r="B758">
        <v>0</v>
      </c>
    </row>
    <row r="759" spans="1:2" x14ac:dyDescent="0.25">
      <c r="A759" t="s">
        <v>2554</v>
      </c>
      <c r="B759">
        <v>0</v>
      </c>
    </row>
    <row r="760" spans="1:2" x14ac:dyDescent="0.25">
      <c r="A760" t="s">
        <v>6705</v>
      </c>
      <c r="B760">
        <v>0</v>
      </c>
    </row>
    <row r="761" spans="1:2" x14ac:dyDescent="0.25">
      <c r="A761" t="s">
        <v>6430</v>
      </c>
      <c r="B761">
        <v>0</v>
      </c>
    </row>
    <row r="762" spans="1:2" x14ac:dyDescent="0.25">
      <c r="A762" t="s">
        <v>6706</v>
      </c>
      <c r="B762">
        <v>0</v>
      </c>
    </row>
    <row r="763" spans="1:2" x14ac:dyDescent="0.25">
      <c r="A763" t="s">
        <v>6431</v>
      </c>
      <c r="B763">
        <v>0</v>
      </c>
    </row>
    <row r="764" spans="1:2" x14ac:dyDescent="0.25">
      <c r="A764" t="s">
        <v>6707</v>
      </c>
      <c r="B764">
        <v>0</v>
      </c>
    </row>
    <row r="765" spans="1:2" x14ac:dyDescent="0.25">
      <c r="A765" t="s">
        <v>6432</v>
      </c>
      <c r="B765">
        <v>0</v>
      </c>
    </row>
    <row r="766" spans="1:2" x14ac:dyDescent="0.25">
      <c r="A766" t="s">
        <v>6708</v>
      </c>
      <c r="B766">
        <v>0</v>
      </c>
    </row>
    <row r="767" spans="1:2" x14ac:dyDescent="0.25">
      <c r="A767" t="s">
        <v>6433</v>
      </c>
      <c r="B767">
        <v>0</v>
      </c>
    </row>
    <row r="768" spans="1:2" x14ac:dyDescent="0.25">
      <c r="A768" t="s">
        <v>6079</v>
      </c>
      <c r="B768">
        <v>0</v>
      </c>
    </row>
    <row r="769" spans="1:2" x14ac:dyDescent="0.25">
      <c r="A769" t="s">
        <v>5725</v>
      </c>
      <c r="B769">
        <v>0</v>
      </c>
    </row>
    <row r="770" spans="1:2" x14ac:dyDescent="0.25">
      <c r="A770" t="s">
        <v>2593</v>
      </c>
      <c r="B770">
        <v>0</v>
      </c>
    </row>
    <row r="771" spans="1:2" x14ac:dyDescent="0.25">
      <c r="A771" t="s">
        <v>5726</v>
      </c>
      <c r="B771">
        <v>0</v>
      </c>
    </row>
    <row r="772" spans="1:2" x14ac:dyDescent="0.25">
      <c r="A772" t="s">
        <v>6434</v>
      </c>
      <c r="B772">
        <v>0</v>
      </c>
    </row>
    <row r="773" spans="1:2" x14ac:dyDescent="0.25">
      <c r="A773" t="s">
        <v>2605</v>
      </c>
      <c r="B773">
        <v>0</v>
      </c>
    </row>
    <row r="774" spans="1:2" x14ac:dyDescent="0.25">
      <c r="A774" t="s">
        <v>5153</v>
      </c>
      <c r="B774">
        <v>0</v>
      </c>
    </row>
    <row r="775" spans="1:2" x14ac:dyDescent="0.25">
      <c r="A775" t="s">
        <v>2613</v>
      </c>
      <c r="B775">
        <v>0</v>
      </c>
    </row>
    <row r="776" spans="1:2" x14ac:dyDescent="0.25">
      <c r="A776" t="s">
        <v>5154</v>
      </c>
      <c r="B776">
        <v>0</v>
      </c>
    </row>
    <row r="777" spans="1:2" x14ac:dyDescent="0.25">
      <c r="A777" t="s">
        <v>6709</v>
      </c>
      <c r="B777">
        <v>0</v>
      </c>
    </row>
    <row r="778" spans="1:2" x14ac:dyDescent="0.25">
      <c r="A778" t="s">
        <v>6435</v>
      </c>
      <c r="B778">
        <v>0</v>
      </c>
    </row>
    <row r="779" spans="1:2" x14ac:dyDescent="0.25">
      <c r="A779" t="s">
        <v>6710</v>
      </c>
      <c r="B779">
        <v>0</v>
      </c>
    </row>
    <row r="780" spans="1:2" x14ac:dyDescent="0.25">
      <c r="A780" t="s">
        <v>6436</v>
      </c>
      <c r="B780">
        <v>0</v>
      </c>
    </row>
    <row r="781" spans="1:2" x14ac:dyDescent="0.25">
      <c r="A781" t="s">
        <v>6711</v>
      </c>
      <c r="B781">
        <v>0</v>
      </c>
    </row>
    <row r="782" spans="1:2" x14ac:dyDescent="0.25">
      <c r="A782" t="s">
        <v>2640</v>
      </c>
      <c r="B782">
        <v>0</v>
      </c>
    </row>
    <row r="783" spans="1:2" x14ac:dyDescent="0.25">
      <c r="A783" t="s">
        <v>2643</v>
      </c>
      <c r="B783">
        <v>0</v>
      </c>
    </row>
    <row r="784" spans="1:2" x14ac:dyDescent="0.25">
      <c r="A784" t="s">
        <v>2647</v>
      </c>
      <c r="B784">
        <v>0</v>
      </c>
    </row>
    <row r="785" spans="1:2" x14ac:dyDescent="0.25">
      <c r="A785" t="s">
        <v>5160</v>
      </c>
      <c r="B785">
        <v>0</v>
      </c>
    </row>
    <row r="786" spans="1:2" x14ac:dyDescent="0.25">
      <c r="A786" t="s">
        <v>6437</v>
      </c>
      <c r="B786">
        <v>0</v>
      </c>
    </row>
    <row r="787" spans="1:2" x14ac:dyDescent="0.25">
      <c r="A787" t="s">
        <v>2658</v>
      </c>
      <c r="B787">
        <v>0</v>
      </c>
    </row>
    <row r="788" spans="1:2" x14ac:dyDescent="0.25">
      <c r="A788" t="s">
        <v>2663</v>
      </c>
      <c r="B788">
        <v>0</v>
      </c>
    </row>
    <row r="789" spans="1:2" x14ac:dyDescent="0.25">
      <c r="A789" t="s">
        <v>6083</v>
      </c>
      <c r="B789">
        <v>0</v>
      </c>
    </row>
    <row r="790" spans="1:2" x14ac:dyDescent="0.25">
      <c r="A790" t="s">
        <v>2671</v>
      </c>
      <c r="B790">
        <v>0</v>
      </c>
    </row>
    <row r="791" spans="1:2" x14ac:dyDescent="0.25">
      <c r="A791" t="s">
        <v>5165</v>
      </c>
      <c r="B791">
        <v>0</v>
      </c>
    </row>
    <row r="792" spans="1:2" x14ac:dyDescent="0.25">
      <c r="A792" t="s">
        <v>4252</v>
      </c>
      <c r="B792">
        <v>0</v>
      </c>
    </row>
    <row r="793" spans="1:2" x14ac:dyDescent="0.25">
      <c r="A793" t="s">
        <v>6712</v>
      </c>
      <c r="B793">
        <v>0</v>
      </c>
    </row>
    <row r="794" spans="1:2" x14ac:dyDescent="0.25">
      <c r="A794" t="s">
        <v>6438</v>
      </c>
      <c r="B794">
        <v>0</v>
      </c>
    </row>
    <row r="795" spans="1:2" x14ac:dyDescent="0.25">
      <c r="A795" t="s">
        <v>5170</v>
      </c>
      <c r="B795">
        <v>0</v>
      </c>
    </row>
    <row r="796" spans="1:2" x14ac:dyDescent="0.25">
      <c r="A796" t="s">
        <v>5732</v>
      </c>
      <c r="B796">
        <v>0</v>
      </c>
    </row>
    <row r="797" spans="1:2" x14ac:dyDescent="0.25">
      <c r="A797" t="s">
        <v>6439</v>
      </c>
      <c r="B797">
        <v>0</v>
      </c>
    </row>
    <row r="798" spans="1:2" x14ac:dyDescent="0.25">
      <c r="A798" t="s">
        <v>4254</v>
      </c>
      <c r="B798">
        <v>0</v>
      </c>
    </row>
    <row r="799" spans="1:2" x14ac:dyDescent="0.25">
      <c r="A799" t="s">
        <v>6440</v>
      </c>
      <c r="B799">
        <v>0</v>
      </c>
    </row>
    <row r="800" spans="1:2" x14ac:dyDescent="0.25">
      <c r="A800" t="s">
        <v>6713</v>
      </c>
      <c r="B800">
        <v>0</v>
      </c>
    </row>
    <row r="801" spans="1:2" x14ac:dyDescent="0.25">
      <c r="A801" t="s">
        <v>6441</v>
      </c>
      <c r="B801">
        <v>0</v>
      </c>
    </row>
    <row r="802" spans="1:2" x14ac:dyDescent="0.25">
      <c r="A802" t="s">
        <v>4255</v>
      </c>
      <c r="B802">
        <v>0</v>
      </c>
    </row>
    <row r="803" spans="1:2" x14ac:dyDescent="0.25">
      <c r="A803" t="s">
        <v>4496</v>
      </c>
      <c r="B803">
        <v>0</v>
      </c>
    </row>
    <row r="804" spans="1:2" x14ac:dyDescent="0.25">
      <c r="A804" t="s">
        <v>6714</v>
      </c>
      <c r="B804">
        <v>0</v>
      </c>
    </row>
    <row r="805" spans="1:2" x14ac:dyDescent="0.25">
      <c r="A805" t="s">
        <v>6442</v>
      </c>
      <c r="B805">
        <v>0</v>
      </c>
    </row>
    <row r="806" spans="1:2" x14ac:dyDescent="0.25">
      <c r="A806" t="s">
        <v>6715</v>
      </c>
      <c r="B806">
        <v>0</v>
      </c>
    </row>
    <row r="807" spans="1:2" x14ac:dyDescent="0.25">
      <c r="A807" t="s">
        <v>6443</v>
      </c>
      <c r="B807">
        <v>0</v>
      </c>
    </row>
    <row r="808" spans="1:2" x14ac:dyDescent="0.25">
      <c r="A808" t="s">
        <v>4257</v>
      </c>
      <c r="B808">
        <v>0</v>
      </c>
    </row>
    <row r="809" spans="1:2" x14ac:dyDescent="0.25">
      <c r="A809" t="s">
        <v>6086</v>
      </c>
      <c r="B809">
        <v>0</v>
      </c>
    </row>
    <row r="810" spans="1:2" x14ac:dyDescent="0.25">
      <c r="A810" t="s">
        <v>5737</v>
      </c>
      <c r="B810">
        <v>0</v>
      </c>
    </row>
    <row r="811" spans="1:2" x14ac:dyDescent="0.25">
      <c r="A811" t="s">
        <v>6444</v>
      </c>
      <c r="B811">
        <v>0</v>
      </c>
    </row>
    <row r="812" spans="1:2" x14ac:dyDescent="0.25">
      <c r="A812" t="s">
        <v>5738</v>
      </c>
      <c r="B812">
        <v>0</v>
      </c>
    </row>
    <row r="813" spans="1:2" x14ac:dyDescent="0.25">
      <c r="A813" t="s">
        <v>2754</v>
      </c>
      <c r="B813">
        <v>0</v>
      </c>
    </row>
    <row r="814" spans="1:2" x14ac:dyDescent="0.25">
      <c r="A814" t="s">
        <v>5739</v>
      </c>
      <c r="B814">
        <v>0</v>
      </c>
    </row>
    <row r="815" spans="1:2" x14ac:dyDescent="0.25">
      <c r="A815" t="s">
        <v>4419</v>
      </c>
      <c r="B815">
        <v>0</v>
      </c>
    </row>
    <row r="816" spans="1:2" x14ac:dyDescent="0.25">
      <c r="A816" t="s">
        <v>6716</v>
      </c>
      <c r="B816">
        <v>0</v>
      </c>
    </row>
    <row r="817" spans="1:2" x14ac:dyDescent="0.25">
      <c r="A817" t="s">
        <v>6445</v>
      </c>
      <c r="B817">
        <v>0</v>
      </c>
    </row>
    <row r="818" spans="1:2" x14ac:dyDescent="0.25">
      <c r="A818" t="s">
        <v>5187</v>
      </c>
      <c r="B818">
        <v>0</v>
      </c>
    </row>
    <row r="819" spans="1:2" x14ac:dyDescent="0.25">
      <c r="A819" t="s">
        <v>6446</v>
      </c>
      <c r="B819">
        <v>0</v>
      </c>
    </row>
    <row r="820" spans="1:2" x14ac:dyDescent="0.25">
      <c r="A820" t="s">
        <v>6717</v>
      </c>
      <c r="B820">
        <v>0</v>
      </c>
    </row>
    <row r="821" spans="1:2" x14ac:dyDescent="0.25">
      <c r="A821" t="s">
        <v>5744</v>
      </c>
      <c r="B821">
        <v>0</v>
      </c>
    </row>
    <row r="822" spans="1:2" x14ac:dyDescent="0.25">
      <c r="A822" t="s">
        <v>5189</v>
      </c>
      <c r="B822">
        <v>0</v>
      </c>
    </row>
    <row r="823" spans="1:2" x14ac:dyDescent="0.25">
      <c r="A823" t="s">
        <v>6091</v>
      </c>
      <c r="B823">
        <v>0</v>
      </c>
    </row>
    <row r="824" spans="1:2" x14ac:dyDescent="0.25">
      <c r="A824" t="s">
        <v>4262</v>
      </c>
      <c r="B824">
        <v>0</v>
      </c>
    </row>
    <row r="825" spans="1:2" x14ac:dyDescent="0.25">
      <c r="A825" t="s">
        <v>4263</v>
      </c>
      <c r="B825">
        <v>0</v>
      </c>
    </row>
    <row r="826" spans="1:2" x14ac:dyDescent="0.25">
      <c r="A826" t="s">
        <v>6718</v>
      </c>
      <c r="B826">
        <v>0</v>
      </c>
    </row>
    <row r="827" spans="1:2" x14ac:dyDescent="0.25">
      <c r="A827" t="s">
        <v>2803</v>
      </c>
      <c r="B827">
        <v>0</v>
      </c>
    </row>
    <row r="828" spans="1:2" x14ac:dyDescent="0.25">
      <c r="A828" t="s">
        <v>6719</v>
      </c>
      <c r="B828">
        <v>0</v>
      </c>
    </row>
    <row r="829" spans="1:2" x14ac:dyDescent="0.25">
      <c r="A829" t="s">
        <v>6447</v>
      </c>
      <c r="B829">
        <v>0</v>
      </c>
    </row>
    <row r="830" spans="1:2" x14ac:dyDescent="0.25">
      <c r="A830" t="s">
        <v>6720</v>
      </c>
      <c r="B830">
        <v>0</v>
      </c>
    </row>
    <row r="831" spans="1:2" x14ac:dyDescent="0.25">
      <c r="A831" t="s">
        <v>6448</v>
      </c>
      <c r="B831">
        <v>0</v>
      </c>
    </row>
    <row r="832" spans="1:2" x14ac:dyDescent="0.25">
      <c r="A832" t="s">
        <v>6093</v>
      </c>
      <c r="B832">
        <v>0</v>
      </c>
    </row>
    <row r="833" spans="1:2" x14ac:dyDescent="0.25">
      <c r="A833" t="s">
        <v>6094</v>
      </c>
      <c r="B833">
        <v>0</v>
      </c>
    </row>
    <row r="834" spans="1:2" x14ac:dyDescent="0.25">
      <c r="A834" t="s">
        <v>6721</v>
      </c>
      <c r="B834">
        <v>0</v>
      </c>
    </row>
    <row r="835" spans="1:2" x14ac:dyDescent="0.25">
      <c r="A835" t="s">
        <v>2830</v>
      </c>
      <c r="B835">
        <v>0</v>
      </c>
    </row>
    <row r="836" spans="1:2" x14ac:dyDescent="0.25">
      <c r="A836" t="s">
        <v>4271</v>
      </c>
      <c r="B836">
        <v>0</v>
      </c>
    </row>
    <row r="837" spans="1:2" x14ac:dyDescent="0.25">
      <c r="A837" t="s">
        <v>2837</v>
      </c>
      <c r="B837">
        <v>0</v>
      </c>
    </row>
    <row r="838" spans="1:2" x14ac:dyDescent="0.25">
      <c r="A838" t="s">
        <v>2840</v>
      </c>
      <c r="B838">
        <v>0</v>
      </c>
    </row>
    <row r="839" spans="1:2" x14ac:dyDescent="0.25">
      <c r="A839" t="s">
        <v>2844</v>
      </c>
      <c r="B839">
        <v>0</v>
      </c>
    </row>
    <row r="840" spans="1:2" x14ac:dyDescent="0.25">
      <c r="A840" t="s">
        <v>2846</v>
      </c>
      <c r="B840">
        <v>0</v>
      </c>
    </row>
    <row r="841" spans="1:2" x14ac:dyDescent="0.25">
      <c r="A841" t="s">
        <v>2850</v>
      </c>
      <c r="B841">
        <v>0</v>
      </c>
    </row>
    <row r="842" spans="1:2" x14ac:dyDescent="0.25">
      <c r="A842" t="s">
        <v>4275</v>
      </c>
      <c r="B842">
        <v>0</v>
      </c>
    </row>
    <row r="843" spans="1:2" x14ac:dyDescent="0.25">
      <c r="A843" t="s">
        <v>6449</v>
      </c>
      <c r="B843">
        <v>0</v>
      </c>
    </row>
    <row r="844" spans="1:2" x14ac:dyDescent="0.25">
      <c r="A844" t="s">
        <v>6722</v>
      </c>
      <c r="B844">
        <v>0</v>
      </c>
    </row>
    <row r="845" spans="1:2" x14ac:dyDescent="0.25">
      <c r="A845" t="s">
        <v>6450</v>
      </c>
      <c r="B845">
        <v>0</v>
      </c>
    </row>
    <row r="846" spans="1:2" x14ac:dyDescent="0.25">
      <c r="A846" t="s">
        <v>2868</v>
      </c>
      <c r="B846">
        <v>0</v>
      </c>
    </row>
    <row r="847" spans="1:2" x14ac:dyDescent="0.25">
      <c r="A847" t="s">
        <v>6540</v>
      </c>
      <c r="B847">
        <v>0</v>
      </c>
    </row>
    <row r="848" spans="1:2" x14ac:dyDescent="0.25">
      <c r="A848" t="s">
        <v>6451</v>
      </c>
      <c r="B848">
        <v>0</v>
      </c>
    </row>
    <row r="849" spans="1:2" x14ac:dyDescent="0.25">
      <c r="A849" t="s">
        <v>6723</v>
      </c>
      <c r="B849">
        <v>0</v>
      </c>
    </row>
    <row r="850" spans="1:2" x14ac:dyDescent="0.25">
      <c r="A850" t="s">
        <v>4278</v>
      </c>
      <c r="B850">
        <v>0</v>
      </c>
    </row>
    <row r="851" spans="1:2" x14ac:dyDescent="0.25">
      <c r="A851" t="s">
        <v>6724</v>
      </c>
      <c r="B851">
        <v>0</v>
      </c>
    </row>
    <row r="852" spans="1:2" x14ac:dyDescent="0.25">
      <c r="A852" t="s">
        <v>6452</v>
      </c>
      <c r="B852">
        <v>0</v>
      </c>
    </row>
    <row r="853" spans="1:2" x14ac:dyDescent="0.25">
      <c r="A853" t="s">
        <v>6725</v>
      </c>
      <c r="B853">
        <v>0</v>
      </c>
    </row>
    <row r="854" spans="1:2" x14ac:dyDescent="0.25">
      <c r="A854" t="s">
        <v>6453</v>
      </c>
      <c r="B854">
        <v>0</v>
      </c>
    </row>
    <row r="855" spans="1:2" x14ac:dyDescent="0.25">
      <c r="A855" t="s">
        <v>5756</v>
      </c>
      <c r="B855">
        <v>0</v>
      </c>
    </row>
    <row r="856" spans="1:2" x14ac:dyDescent="0.25">
      <c r="A856" t="s">
        <v>6454</v>
      </c>
      <c r="B856">
        <v>0</v>
      </c>
    </row>
    <row r="857" spans="1:2" x14ac:dyDescent="0.25">
      <c r="A857" t="s">
        <v>5757</v>
      </c>
      <c r="B857">
        <v>0</v>
      </c>
    </row>
    <row r="858" spans="1:2" x14ac:dyDescent="0.25">
      <c r="A858" t="s">
        <v>6455</v>
      </c>
      <c r="B858">
        <v>0</v>
      </c>
    </row>
    <row r="859" spans="1:2" x14ac:dyDescent="0.25">
      <c r="A859" t="s">
        <v>5758</v>
      </c>
      <c r="B859">
        <v>0</v>
      </c>
    </row>
    <row r="860" spans="1:2" x14ac:dyDescent="0.25">
      <c r="A860" t="s">
        <v>6456</v>
      </c>
      <c r="B860">
        <v>0</v>
      </c>
    </row>
    <row r="861" spans="1:2" x14ac:dyDescent="0.25">
      <c r="A861" t="s">
        <v>6726</v>
      </c>
      <c r="B861">
        <v>0</v>
      </c>
    </row>
    <row r="862" spans="1:2" x14ac:dyDescent="0.25">
      <c r="A862" t="s">
        <v>6457</v>
      </c>
      <c r="B862">
        <v>0</v>
      </c>
    </row>
    <row r="863" spans="1:2" x14ac:dyDescent="0.25">
      <c r="A863" t="s">
        <v>2931</v>
      </c>
      <c r="B863">
        <v>0</v>
      </c>
    </row>
    <row r="864" spans="1:2" x14ac:dyDescent="0.25">
      <c r="A864" t="s">
        <v>2935</v>
      </c>
      <c r="B864">
        <v>0</v>
      </c>
    </row>
    <row r="865" spans="1:2" x14ac:dyDescent="0.25">
      <c r="A865" t="s">
        <v>2940</v>
      </c>
      <c r="B865">
        <v>0</v>
      </c>
    </row>
    <row r="866" spans="1:2" x14ac:dyDescent="0.25">
      <c r="A866" t="s">
        <v>5216</v>
      </c>
      <c r="B866">
        <v>0</v>
      </c>
    </row>
    <row r="867" spans="1:2" x14ac:dyDescent="0.25">
      <c r="A867" t="s">
        <v>5764</v>
      </c>
      <c r="B867">
        <v>0</v>
      </c>
    </row>
    <row r="868" spans="1:2" x14ac:dyDescent="0.25">
      <c r="A868" t="s">
        <v>6458</v>
      </c>
      <c r="B868">
        <v>0</v>
      </c>
    </row>
    <row r="869" spans="1:2" x14ac:dyDescent="0.25">
      <c r="A869" t="s">
        <v>5219</v>
      </c>
      <c r="B869">
        <v>0</v>
      </c>
    </row>
    <row r="870" spans="1:2" x14ac:dyDescent="0.25">
      <c r="A870" t="s">
        <v>6459</v>
      </c>
      <c r="B870">
        <v>0</v>
      </c>
    </row>
    <row r="871" spans="1:2" x14ac:dyDescent="0.25">
      <c r="A871" t="s">
        <v>5220</v>
      </c>
      <c r="B871">
        <v>0</v>
      </c>
    </row>
    <row r="872" spans="1:2" x14ac:dyDescent="0.25">
      <c r="A872" t="s">
        <v>6460</v>
      </c>
      <c r="B872">
        <v>0</v>
      </c>
    </row>
    <row r="873" spans="1:2" x14ac:dyDescent="0.25">
      <c r="A873" t="s">
        <v>2972</v>
      </c>
      <c r="B873">
        <v>0</v>
      </c>
    </row>
    <row r="874" spans="1:2" x14ac:dyDescent="0.25">
      <c r="A874" t="s">
        <v>6461</v>
      </c>
      <c r="B874">
        <v>0</v>
      </c>
    </row>
    <row r="875" spans="1:2" x14ac:dyDescent="0.25">
      <c r="A875" t="s">
        <v>6727</v>
      </c>
      <c r="B875">
        <v>0</v>
      </c>
    </row>
    <row r="876" spans="1:2" x14ac:dyDescent="0.25">
      <c r="A876" t="s">
        <v>6462</v>
      </c>
      <c r="B876">
        <v>0</v>
      </c>
    </row>
    <row r="877" spans="1:2" x14ac:dyDescent="0.25">
      <c r="A877" t="s">
        <v>4282</v>
      </c>
      <c r="B877">
        <v>0</v>
      </c>
    </row>
    <row r="878" spans="1:2" x14ac:dyDescent="0.25">
      <c r="A878" t="s">
        <v>6097</v>
      </c>
      <c r="B878">
        <v>0</v>
      </c>
    </row>
    <row r="879" spans="1:2" x14ac:dyDescent="0.25">
      <c r="A879" t="s">
        <v>2991</v>
      </c>
      <c r="B879">
        <v>0</v>
      </c>
    </row>
    <row r="880" spans="1:2" x14ac:dyDescent="0.25">
      <c r="A880" t="s">
        <v>6728</v>
      </c>
      <c r="B880">
        <v>0</v>
      </c>
    </row>
    <row r="881" spans="1:2" x14ac:dyDescent="0.25">
      <c r="A881" t="s">
        <v>6463</v>
      </c>
      <c r="B881">
        <v>0</v>
      </c>
    </row>
    <row r="882" spans="1:2" x14ac:dyDescent="0.25">
      <c r="A882" t="s">
        <v>4283</v>
      </c>
      <c r="B882">
        <v>0</v>
      </c>
    </row>
    <row r="883" spans="1:2" x14ac:dyDescent="0.25">
      <c r="A883" t="s">
        <v>5231</v>
      </c>
      <c r="B883">
        <v>0</v>
      </c>
    </row>
    <row r="884" spans="1:2" x14ac:dyDescent="0.25">
      <c r="A884" t="s">
        <v>3008</v>
      </c>
      <c r="B884">
        <v>0</v>
      </c>
    </row>
    <row r="885" spans="1:2" x14ac:dyDescent="0.25">
      <c r="A885" t="s">
        <v>5234</v>
      </c>
      <c r="B885">
        <v>0</v>
      </c>
    </row>
    <row r="886" spans="1:2" x14ac:dyDescent="0.25">
      <c r="A886" t="s">
        <v>5771</v>
      </c>
      <c r="B886">
        <v>0</v>
      </c>
    </row>
    <row r="887" spans="1:2" x14ac:dyDescent="0.25">
      <c r="A887" t="s">
        <v>6729</v>
      </c>
      <c r="B887">
        <v>0</v>
      </c>
    </row>
    <row r="888" spans="1:2" x14ac:dyDescent="0.25">
      <c r="A888" t="s">
        <v>3019</v>
      </c>
      <c r="B888">
        <v>0</v>
      </c>
    </row>
    <row r="889" spans="1:2" x14ac:dyDescent="0.25">
      <c r="A889" t="s">
        <v>5238</v>
      </c>
      <c r="B889">
        <v>0</v>
      </c>
    </row>
    <row r="890" spans="1:2" x14ac:dyDescent="0.25">
      <c r="A890" t="s">
        <v>6464</v>
      </c>
      <c r="B890">
        <v>0</v>
      </c>
    </row>
    <row r="891" spans="1:2" x14ac:dyDescent="0.25">
      <c r="A891" t="s">
        <v>3028</v>
      </c>
      <c r="B891">
        <v>0</v>
      </c>
    </row>
    <row r="892" spans="1:2" x14ac:dyDescent="0.25">
      <c r="A892" t="s">
        <v>6465</v>
      </c>
      <c r="B892">
        <v>0</v>
      </c>
    </row>
    <row r="893" spans="1:2" x14ac:dyDescent="0.25">
      <c r="A893" t="s">
        <v>6466</v>
      </c>
      <c r="B893">
        <v>0</v>
      </c>
    </row>
    <row r="894" spans="1:2" x14ac:dyDescent="0.25">
      <c r="A894" t="s">
        <v>4289</v>
      </c>
      <c r="B894">
        <v>0</v>
      </c>
    </row>
    <row r="895" spans="1:2" x14ac:dyDescent="0.25">
      <c r="A895" t="s">
        <v>6467</v>
      </c>
      <c r="B895">
        <v>0</v>
      </c>
    </row>
    <row r="896" spans="1:2" x14ac:dyDescent="0.25">
      <c r="A896" t="s">
        <v>6100</v>
      </c>
      <c r="B896">
        <v>0</v>
      </c>
    </row>
    <row r="897" spans="1:2" x14ac:dyDescent="0.25">
      <c r="A897" t="s">
        <v>6468</v>
      </c>
      <c r="B897">
        <v>0</v>
      </c>
    </row>
    <row r="898" spans="1:2" x14ac:dyDescent="0.25">
      <c r="A898" t="s">
        <v>6730</v>
      </c>
      <c r="B898">
        <v>0</v>
      </c>
    </row>
    <row r="899" spans="1:2" x14ac:dyDescent="0.25">
      <c r="A899" t="s">
        <v>4292</v>
      </c>
      <c r="B899">
        <v>0</v>
      </c>
    </row>
    <row r="900" spans="1:2" x14ac:dyDescent="0.25">
      <c r="A900" t="s">
        <v>5775</v>
      </c>
      <c r="B900">
        <v>0</v>
      </c>
    </row>
    <row r="901" spans="1:2" x14ac:dyDescent="0.25">
      <c r="A901" t="s">
        <v>4293</v>
      </c>
      <c r="B901">
        <v>0</v>
      </c>
    </row>
    <row r="902" spans="1:2" x14ac:dyDescent="0.25">
      <c r="A902" t="s">
        <v>6731</v>
      </c>
      <c r="B902">
        <v>0</v>
      </c>
    </row>
    <row r="903" spans="1:2" x14ac:dyDescent="0.25">
      <c r="A903" t="s">
        <v>4294</v>
      </c>
      <c r="B903">
        <v>0</v>
      </c>
    </row>
    <row r="904" spans="1:2" x14ac:dyDescent="0.25">
      <c r="A904" t="s">
        <v>4295</v>
      </c>
      <c r="B904">
        <v>0</v>
      </c>
    </row>
    <row r="905" spans="1:2" x14ac:dyDescent="0.25">
      <c r="A905" t="s">
        <v>6469</v>
      </c>
      <c r="B905">
        <v>0</v>
      </c>
    </row>
    <row r="906" spans="1:2" x14ac:dyDescent="0.25">
      <c r="A906" t="s">
        <v>5253</v>
      </c>
      <c r="B906">
        <v>0</v>
      </c>
    </row>
    <row r="907" spans="1:2" x14ac:dyDescent="0.25">
      <c r="A907" t="s">
        <v>6732</v>
      </c>
      <c r="B907">
        <v>0</v>
      </c>
    </row>
    <row r="908" spans="1:2" x14ac:dyDescent="0.25">
      <c r="A908" t="s">
        <v>6733</v>
      </c>
      <c r="B908">
        <v>0</v>
      </c>
    </row>
    <row r="909" spans="1:2" x14ac:dyDescent="0.25">
      <c r="A909" t="s">
        <v>6470</v>
      </c>
      <c r="B909">
        <v>0</v>
      </c>
    </row>
    <row r="910" spans="1:2" x14ac:dyDescent="0.25">
      <c r="A910" t="s">
        <v>5781</v>
      </c>
      <c r="B910">
        <v>0</v>
      </c>
    </row>
    <row r="911" spans="1:2" x14ac:dyDescent="0.25">
      <c r="A911" t="s">
        <v>6471</v>
      </c>
      <c r="B911">
        <v>0</v>
      </c>
    </row>
    <row r="912" spans="1:2" x14ac:dyDescent="0.25">
      <c r="A912" t="s">
        <v>6734</v>
      </c>
      <c r="B912">
        <v>0</v>
      </c>
    </row>
    <row r="913" spans="1:2" x14ac:dyDescent="0.25">
      <c r="A913" t="s">
        <v>6472</v>
      </c>
      <c r="B913">
        <v>0</v>
      </c>
    </row>
    <row r="914" spans="1:2" x14ac:dyDescent="0.25">
      <c r="A914" t="s">
        <v>6473</v>
      </c>
      <c r="B914">
        <v>0</v>
      </c>
    </row>
    <row r="915" spans="1:2" x14ac:dyDescent="0.25">
      <c r="A915" t="s">
        <v>6735</v>
      </c>
      <c r="B915">
        <v>0</v>
      </c>
    </row>
    <row r="916" spans="1:2" x14ac:dyDescent="0.25">
      <c r="A916" t="s">
        <v>6474</v>
      </c>
      <c r="B916">
        <v>0</v>
      </c>
    </row>
    <row r="917" spans="1:2" x14ac:dyDescent="0.25">
      <c r="A917" t="s">
        <v>6736</v>
      </c>
      <c r="B917">
        <v>0</v>
      </c>
    </row>
    <row r="918" spans="1:2" x14ac:dyDescent="0.25">
      <c r="A918" t="s">
        <v>6475</v>
      </c>
      <c r="B918">
        <v>0</v>
      </c>
    </row>
    <row r="919" spans="1:2" x14ac:dyDescent="0.25">
      <c r="A919" t="s">
        <v>6737</v>
      </c>
      <c r="B919">
        <v>0</v>
      </c>
    </row>
    <row r="920" spans="1:2" x14ac:dyDescent="0.25">
      <c r="A920" t="s">
        <v>5266</v>
      </c>
      <c r="B920">
        <v>0</v>
      </c>
    </row>
    <row r="921" spans="1:2" x14ac:dyDescent="0.25">
      <c r="A921" t="s">
        <v>6738</v>
      </c>
      <c r="B921">
        <v>0</v>
      </c>
    </row>
    <row r="922" spans="1:2" x14ac:dyDescent="0.25">
      <c r="A922" t="s">
        <v>6739</v>
      </c>
      <c r="B922">
        <v>0</v>
      </c>
    </row>
    <row r="923" spans="1:2" x14ac:dyDescent="0.25">
      <c r="A923" t="s">
        <v>6476</v>
      </c>
      <c r="B923">
        <v>0</v>
      </c>
    </row>
    <row r="924" spans="1:2" x14ac:dyDescent="0.25">
      <c r="A924" t="s">
        <v>6740</v>
      </c>
      <c r="B924">
        <v>0</v>
      </c>
    </row>
    <row r="925" spans="1:2" x14ac:dyDescent="0.25">
      <c r="A925" t="s">
        <v>5784</v>
      </c>
      <c r="B925">
        <v>0</v>
      </c>
    </row>
    <row r="926" spans="1:2" x14ac:dyDescent="0.25">
      <c r="A926" t="s">
        <v>6741</v>
      </c>
      <c r="B926">
        <v>0</v>
      </c>
    </row>
    <row r="927" spans="1:2" x14ac:dyDescent="0.25">
      <c r="A927" t="s">
        <v>3164</v>
      </c>
      <c r="B927">
        <v>0</v>
      </c>
    </row>
    <row r="928" spans="1:2" x14ac:dyDescent="0.25">
      <c r="A928" t="s">
        <v>6742</v>
      </c>
      <c r="B928">
        <v>0</v>
      </c>
    </row>
    <row r="929" spans="1:2" x14ac:dyDescent="0.25">
      <c r="A929" t="s">
        <v>6477</v>
      </c>
      <c r="B929">
        <v>0</v>
      </c>
    </row>
    <row r="930" spans="1:2" x14ac:dyDescent="0.25">
      <c r="A930" t="s">
        <v>6743</v>
      </c>
      <c r="B930">
        <v>0</v>
      </c>
    </row>
    <row r="931" spans="1:2" x14ac:dyDescent="0.25">
      <c r="A931" t="s">
        <v>6542</v>
      </c>
      <c r="B931">
        <v>0</v>
      </c>
    </row>
    <row r="932" spans="1:2" x14ac:dyDescent="0.25">
      <c r="A932" t="s">
        <v>3184</v>
      </c>
      <c r="B932">
        <v>0</v>
      </c>
    </row>
    <row r="933" spans="1:2" x14ac:dyDescent="0.25">
      <c r="A933" t="s">
        <v>6478</v>
      </c>
      <c r="B933">
        <v>0</v>
      </c>
    </row>
    <row r="934" spans="1:2" x14ac:dyDescent="0.25">
      <c r="A934" t="s">
        <v>3192</v>
      </c>
      <c r="B934">
        <v>0</v>
      </c>
    </row>
    <row r="935" spans="1:2" x14ac:dyDescent="0.25">
      <c r="A935" t="s">
        <v>6479</v>
      </c>
      <c r="B935">
        <v>0</v>
      </c>
    </row>
    <row r="936" spans="1:2" x14ac:dyDescent="0.25">
      <c r="A936" t="s">
        <v>6480</v>
      </c>
      <c r="B936">
        <v>0</v>
      </c>
    </row>
    <row r="937" spans="1:2" x14ac:dyDescent="0.25">
      <c r="A937" t="s">
        <v>3203</v>
      </c>
      <c r="B937">
        <v>0</v>
      </c>
    </row>
    <row r="938" spans="1:2" x14ac:dyDescent="0.25">
      <c r="A938" t="s">
        <v>6481</v>
      </c>
      <c r="B938">
        <v>0</v>
      </c>
    </row>
    <row r="939" spans="1:2" x14ac:dyDescent="0.25">
      <c r="A939" t="s">
        <v>5791</v>
      </c>
      <c r="B939">
        <v>0</v>
      </c>
    </row>
    <row r="940" spans="1:2" x14ac:dyDescent="0.25">
      <c r="A940" t="s">
        <v>5295</v>
      </c>
      <c r="B940">
        <v>0</v>
      </c>
    </row>
    <row r="941" spans="1:2" x14ac:dyDescent="0.25">
      <c r="A941" t="s">
        <v>5794</v>
      </c>
      <c r="B941">
        <v>0</v>
      </c>
    </row>
    <row r="942" spans="1:2" x14ac:dyDescent="0.25">
      <c r="A942" t="s">
        <v>5298</v>
      </c>
      <c r="B942">
        <v>0</v>
      </c>
    </row>
    <row r="943" spans="1:2" x14ac:dyDescent="0.25">
      <c r="A943" t="s">
        <v>5798</v>
      </c>
      <c r="B943">
        <v>0</v>
      </c>
    </row>
    <row r="944" spans="1:2" x14ac:dyDescent="0.25">
      <c r="A944" t="s">
        <v>3226</v>
      </c>
      <c r="B944">
        <v>0</v>
      </c>
    </row>
    <row r="945" spans="1:2" x14ac:dyDescent="0.25">
      <c r="A945" t="s">
        <v>5302</v>
      </c>
      <c r="B945">
        <v>0</v>
      </c>
    </row>
    <row r="946" spans="1:2" x14ac:dyDescent="0.25">
      <c r="A946" t="s">
        <v>6744</v>
      </c>
      <c r="B946">
        <v>0</v>
      </c>
    </row>
    <row r="947" spans="1:2" x14ac:dyDescent="0.25">
      <c r="A947" t="s">
        <v>6745</v>
      </c>
      <c r="B947">
        <v>0</v>
      </c>
    </row>
    <row r="948" spans="1:2" x14ac:dyDescent="0.25">
      <c r="A948" t="s">
        <v>3236</v>
      </c>
      <c r="B948">
        <v>0</v>
      </c>
    </row>
    <row r="949" spans="1:2" x14ac:dyDescent="0.25">
      <c r="A949" t="s">
        <v>4311</v>
      </c>
      <c r="B949">
        <v>0</v>
      </c>
    </row>
    <row r="950" spans="1:2" x14ac:dyDescent="0.25">
      <c r="A950" t="s">
        <v>6746</v>
      </c>
      <c r="B950">
        <v>0</v>
      </c>
    </row>
    <row r="951" spans="1:2" x14ac:dyDescent="0.25">
      <c r="A951" t="s">
        <v>4312</v>
      </c>
      <c r="B951">
        <v>0</v>
      </c>
    </row>
    <row r="952" spans="1:2" x14ac:dyDescent="0.25">
      <c r="A952" t="s">
        <v>6747</v>
      </c>
      <c r="B952">
        <v>0</v>
      </c>
    </row>
    <row r="953" spans="1:2" x14ac:dyDescent="0.25">
      <c r="A953" t="s">
        <v>6485</v>
      </c>
      <c r="B953">
        <v>0</v>
      </c>
    </row>
    <row r="954" spans="1:2" x14ac:dyDescent="0.25">
      <c r="A954" t="s">
        <v>3257</v>
      </c>
      <c r="B954">
        <v>0</v>
      </c>
    </row>
    <row r="955" spans="1:2" x14ac:dyDescent="0.25">
      <c r="A955" t="s">
        <v>5805</v>
      </c>
      <c r="B955">
        <v>0</v>
      </c>
    </row>
    <row r="956" spans="1:2" x14ac:dyDescent="0.25">
      <c r="A956" t="s">
        <v>6486</v>
      </c>
      <c r="B956">
        <v>0</v>
      </c>
    </row>
    <row r="957" spans="1:2" x14ac:dyDescent="0.25">
      <c r="A957" t="s">
        <v>3267</v>
      </c>
      <c r="B957">
        <v>0</v>
      </c>
    </row>
    <row r="958" spans="1:2" x14ac:dyDescent="0.25">
      <c r="A958" t="s">
        <v>6487</v>
      </c>
      <c r="B958">
        <v>0</v>
      </c>
    </row>
    <row r="959" spans="1:2" x14ac:dyDescent="0.25">
      <c r="A959" t="s">
        <v>6748</v>
      </c>
      <c r="B959">
        <v>0</v>
      </c>
    </row>
    <row r="960" spans="1:2" x14ac:dyDescent="0.25">
      <c r="A960" t="s">
        <v>6488</v>
      </c>
      <c r="B960">
        <v>0</v>
      </c>
    </row>
    <row r="961" spans="1:2" x14ac:dyDescent="0.25">
      <c r="A961" t="s">
        <v>3279</v>
      </c>
      <c r="B961">
        <v>0</v>
      </c>
    </row>
    <row r="962" spans="1:2" x14ac:dyDescent="0.25">
      <c r="A962" t="s">
        <v>3282</v>
      </c>
      <c r="B962">
        <v>0</v>
      </c>
    </row>
    <row r="963" spans="1:2" x14ac:dyDescent="0.25">
      <c r="A963" t="s">
        <v>3286</v>
      </c>
      <c r="B963">
        <v>0</v>
      </c>
    </row>
    <row r="964" spans="1:2" x14ac:dyDescent="0.25">
      <c r="A964" t="s">
        <v>3289</v>
      </c>
      <c r="B964">
        <v>0</v>
      </c>
    </row>
    <row r="965" spans="1:2" x14ac:dyDescent="0.25">
      <c r="A965" t="s">
        <v>6749</v>
      </c>
      <c r="B965">
        <v>0</v>
      </c>
    </row>
    <row r="966" spans="1:2" x14ac:dyDescent="0.25">
      <c r="A966" t="s">
        <v>3295</v>
      </c>
      <c r="B966">
        <v>0</v>
      </c>
    </row>
    <row r="967" spans="1:2" x14ac:dyDescent="0.25">
      <c r="A967" t="s">
        <v>5326</v>
      </c>
      <c r="B967">
        <v>0</v>
      </c>
    </row>
    <row r="968" spans="1:2" x14ac:dyDescent="0.25">
      <c r="A968" t="s">
        <v>6489</v>
      </c>
      <c r="B968">
        <v>0</v>
      </c>
    </row>
    <row r="969" spans="1:2" x14ac:dyDescent="0.25">
      <c r="A969" t="s">
        <v>6490</v>
      </c>
      <c r="B969">
        <v>0</v>
      </c>
    </row>
    <row r="970" spans="1:2" x14ac:dyDescent="0.25">
      <c r="A970" t="s">
        <v>3309</v>
      </c>
      <c r="B970">
        <v>0</v>
      </c>
    </row>
    <row r="971" spans="1:2" x14ac:dyDescent="0.25">
      <c r="A971" t="s">
        <v>5330</v>
      </c>
      <c r="B971">
        <v>0</v>
      </c>
    </row>
    <row r="972" spans="1:2" x14ac:dyDescent="0.25">
      <c r="A972" t="s">
        <v>6750</v>
      </c>
      <c r="B972">
        <v>0</v>
      </c>
    </row>
    <row r="973" spans="1:2" x14ac:dyDescent="0.25">
      <c r="A973" t="s">
        <v>5333</v>
      </c>
      <c r="B973">
        <v>0</v>
      </c>
    </row>
    <row r="974" spans="1:2" x14ac:dyDescent="0.25">
      <c r="A974" t="s">
        <v>3322</v>
      </c>
      <c r="B974">
        <v>0</v>
      </c>
    </row>
    <row r="975" spans="1:2" x14ac:dyDescent="0.25">
      <c r="A975" t="s">
        <v>4424</v>
      </c>
      <c r="B975">
        <v>0</v>
      </c>
    </row>
    <row r="976" spans="1:2" x14ac:dyDescent="0.25">
      <c r="A976" t="s">
        <v>6112</v>
      </c>
      <c r="B976">
        <v>0</v>
      </c>
    </row>
    <row r="977" spans="1:2" x14ac:dyDescent="0.25">
      <c r="A977" t="s">
        <v>5811</v>
      </c>
      <c r="B977">
        <v>0</v>
      </c>
    </row>
    <row r="978" spans="1:2" x14ac:dyDescent="0.25">
      <c r="A978" t="s">
        <v>5340</v>
      </c>
      <c r="B978">
        <v>0</v>
      </c>
    </row>
    <row r="979" spans="1:2" x14ac:dyDescent="0.25">
      <c r="A979" t="s">
        <v>6751</v>
      </c>
      <c r="B979">
        <v>0</v>
      </c>
    </row>
    <row r="980" spans="1:2" x14ac:dyDescent="0.25">
      <c r="A980" t="s">
        <v>3343</v>
      </c>
      <c r="B980">
        <v>0</v>
      </c>
    </row>
    <row r="981" spans="1:2" x14ac:dyDescent="0.25">
      <c r="A981" t="s">
        <v>6491</v>
      </c>
      <c r="B981">
        <v>0</v>
      </c>
    </row>
    <row r="982" spans="1:2" x14ac:dyDescent="0.25">
      <c r="A982" t="s">
        <v>6752</v>
      </c>
      <c r="B982">
        <v>0</v>
      </c>
    </row>
    <row r="983" spans="1:2" x14ac:dyDescent="0.25">
      <c r="A983" t="s">
        <v>3352</v>
      </c>
      <c r="B983">
        <v>0</v>
      </c>
    </row>
    <row r="984" spans="1:2" x14ac:dyDescent="0.25">
      <c r="A984" t="s">
        <v>3355</v>
      </c>
      <c r="B984">
        <v>0</v>
      </c>
    </row>
    <row r="985" spans="1:2" x14ac:dyDescent="0.25">
      <c r="A985" t="s">
        <v>3358</v>
      </c>
      <c r="B985">
        <v>0</v>
      </c>
    </row>
    <row r="986" spans="1:2" x14ac:dyDescent="0.25">
      <c r="A986" t="s">
        <v>6753</v>
      </c>
      <c r="B986">
        <v>0</v>
      </c>
    </row>
    <row r="987" spans="1:2" x14ac:dyDescent="0.25">
      <c r="A987" t="s">
        <v>3365</v>
      </c>
      <c r="B987">
        <v>0</v>
      </c>
    </row>
    <row r="988" spans="1:2" x14ac:dyDescent="0.25">
      <c r="A988" t="s">
        <v>6754</v>
      </c>
      <c r="B988">
        <v>0</v>
      </c>
    </row>
    <row r="989" spans="1:2" x14ac:dyDescent="0.25">
      <c r="A989" t="s">
        <v>6755</v>
      </c>
      <c r="B989">
        <v>0</v>
      </c>
    </row>
    <row r="990" spans="1:2" x14ac:dyDescent="0.25">
      <c r="A990" t="s">
        <v>6756</v>
      </c>
      <c r="B990">
        <v>0</v>
      </c>
    </row>
    <row r="991" spans="1:2" x14ac:dyDescent="0.25">
      <c r="A991" t="s">
        <v>5817</v>
      </c>
      <c r="B991">
        <v>0</v>
      </c>
    </row>
    <row r="992" spans="1:2" x14ac:dyDescent="0.25">
      <c r="A992" t="s">
        <v>6757</v>
      </c>
      <c r="B992">
        <v>0</v>
      </c>
    </row>
    <row r="993" spans="1:2" x14ac:dyDescent="0.25">
      <c r="A993" t="s">
        <v>5359</v>
      </c>
      <c r="B993">
        <v>0</v>
      </c>
    </row>
    <row r="994" spans="1:2" x14ac:dyDescent="0.25">
      <c r="A994" t="s">
        <v>3391</v>
      </c>
      <c r="B994">
        <v>0</v>
      </c>
    </row>
    <row r="995" spans="1:2" x14ac:dyDescent="0.25">
      <c r="A995" t="s">
        <v>6492</v>
      </c>
      <c r="B995">
        <v>0</v>
      </c>
    </row>
    <row r="996" spans="1:2" x14ac:dyDescent="0.25">
      <c r="A996" t="s">
        <v>6758</v>
      </c>
      <c r="B996">
        <v>0</v>
      </c>
    </row>
    <row r="997" spans="1:2" x14ac:dyDescent="0.25">
      <c r="A997" t="s">
        <v>3403</v>
      </c>
      <c r="B997">
        <v>0</v>
      </c>
    </row>
    <row r="998" spans="1:2" x14ac:dyDescent="0.25">
      <c r="A998" t="s">
        <v>3409</v>
      </c>
      <c r="B998">
        <v>0</v>
      </c>
    </row>
    <row r="999" spans="1:2" x14ac:dyDescent="0.25">
      <c r="A999" t="s">
        <v>3413</v>
      </c>
      <c r="B999">
        <v>0</v>
      </c>
    </row>
    <row r="1000" spans="1:2" x14ac:dyDescent="0.25">
      <c r="A1000" t="s">
        <v>6759</v>
      </c>
      <c r="B1000">
        <v>0</v>
      </c>
    </row>
    <row r="1001" spans="1:2" x14ac:dyDescent="0.25">
      <c r="A1001" t="s">
        <v>6493</v>
      </c>
      <c r="B1001">
        <v>0</v>
      </c>
    </row>
    <row r="1002" spans="1:2" x14ac:dyDescent="0.25">
      <c r="A1002" t="s">
        <v>6760</v>
      </c>
      <c r="B1002">
        <v>0</v>
      </c>
    </row>
    <row r="1003" spans="1:2" x14ac:dyDescent="0.25">
      <c r="A1003" t="s">
        <v>3427</v>
      </c>
      <c r="B1003">
        <v>0</v>
      </c>
    </row>
    <row r="1004" spans="1:2" x14ac:dyDescent="0.25">
      <c r="A1004" t="s">
        <v>6495</v>
      </c>
      <c r="B1004">
        <v>0</v>
      </c>
    </row>
    <row r="1005" spans="1:2" x14ac:dyDescent="0.25">
      <c r="A1005" t="s">
        <v>6761</v>
      </c>
      <c r="B1005">
        <v>0</v>
      </c>
    </row>
    <row r="1006" spans="1:2" x14ac:dyDescent="0.25">
      <c r="A1006" t="s">
        <v>6496</v>
      </c>
      <c r="B1006">
        <v>0</v>
      </c>
    </row>
    <row r="1007" spans="1:2" x14ac:dyDescent="0.25">
      <c r="A1007" t="s">
        <v>6126</v>
      </c>
      <c r="B1007">
        <v>0</v>
      </c>
    </row>
    <row r="1008" spans="1:2" x14ac:dyDescent="0.25">
      <c r="A1008" t="s">
        <v>6497</v>
      </c>
      <c r="B1008">
        <v>0</v>
      </c>
    </row>
    <row r="1009" spans="1:2" x14ac:dyDescent="0.25">
      <c r="A1009" t="s">
        <v>6762</v>
      </c>
      <c r="B1009">
        <v>0</v>
      </c>
    </row>
    <row r="1010" spans="1:2" x14ac:dyDescent="0.25">
      <c r="A1010" t="s">
        <v>3451</v>
      </c>
      <c r="B1010">
        <v>0</v>
      </c>
    </row>
    <row r="1011" spans="1:2" x14ac:dyDescent="0.25">
      <c r="A1011" t="s">
        <v>6763</v>
      </c>
      <c r="B1011">
        <v>0</v>
      </c>
    </row>
    <row r="1012" spans="1:2" x14ac:dyDescent="0.25">
      <c r="A1012" t="s">
        <v>5372</v>
      </c>
      <c r="B1012">
        <v>0</v>
      </c>
    </row>
    <row r="1013" spans="1:2" x14ac:dyDescent="0.25">
      <c r="A1013" t="s">
        <v>6764</v>
      </c>
      <c r="B1013">
        <v>0</v>
      </c>
    </row>
    <row r="1014" spans="1:2" x14ac:dyDescent="0.25">
      <c r="A1014" t="s">
        <v>6498</v>
      </c>
      <c r="B1014">
        <v>0</v>
      </c>
    </row>
    <row r="1015" spans="1:2" x14ac:dyDescent="0.25">
      <c r="A1015" t="s">
        <v>3469</v>
      </c>
      <c r="B1015">
        <v>0</v>
      </c>
    </row>
    <row r="1016" spans="1:2" x14ac:dyDescent="0.25">
      <c r="A1016" t="s">
        <v>3472</v>
      </c>
      <c r="B1016">
        <v>0</v>
      </c>
    </row>
    <row r="1017" spans="1:2" x14ac:dyDescent="0.25">
      <c r="A1017" t="s">
        <v>3476</v>
      </c>
      <c r="B1017">
        <v>0</v>
      </c>
    </row>
    <row r="1018" spans="1:2" x14ac:dyDescent="0.25">
      <c r="A1018" t="s">
        <v>3481</v>
      </c>
      <c r="B1018">
        <v>0</v>
      </c>
    </row>
    <row r="1019" spans="1:2" x14ac:dyDescent="0.25">
      <c r="A1019" t="s">
        <v>3484</v>
      </c>
      <c r="B1019">
        <v>0</v>
      </c>
    </row>
    <row r="1020" spans="1:2" x14ac:dyDescent="0.25">
      <c r="A1020" t="s">
        <v>3487</v>
      </c>
      <c r="B1020">
        <v>0</v>
      </c>
    </row>
    <row r="1021" spans="1:2" x14ac:dyDescent="0.25">
      <c r="A1021" t="s">
        <v>6765</v>
      </c>
      <c r="B1021">
        <v>0</v>
      </c>
    </row>
    <row r="1022" spans="1:2" x14ac:dyDescent="0.25">
      <c r="A1022" t="s">
        <v>3494</v>
      </c>
      <c r="B1022">
        <v>0</v>
      </c>
    </row>
    <row r="1023" spans="1:2" x14ac:dyDescent="0.25">
      <c r="A1023" t="s">
        <v>3498</v>
      </c>
      <c r="B1023">
        <v>0</v>
      </c>
    </row>
    <row r="1024" spans="1:2" x14ac:dyDescent="0.25">
      <c r="A1024" t="s">
        <v>3501</v>
      </c>
      <c r="B1024">
        <v>0</v>
      </c>
    </row>
    <row r="1025" spans="1:2" x14ac:dyDescent="0.25">
      <c r="A1025" t="s">
        <v>6766</v>
      </c>
      <c r="B1025">
        <v>0</v>
      </c>
    </row>
    <row r="1026" spans="1:2" x14ac:dyDescent="0.25">
      <c r="A1026" t="s">
        <v>6500</v>
      </c>
      <c r="B1026">
        <v>0</v>
      </c>
    </row>
    <row r="1027" spans="1:2" x14ac:dyDescent="0.25">
      <c r="A1027" t="s">
        <v>3512</v>
      </c>
      <c r="B1027">
        <v>0</v>
      </c>
    </row>
    <row r="1028" spans="1:2" x14ac:dyDescent="0.25">
      <c r="A1028" t="s">
        <v>4340</v>
      </c>
      <c r="B1028">
        <v>0</v>
      </c>
    </row>
    <row r="1029" spans="1:2" x14ac:dyDescent="0.25">
      <c r="A1029" t="s">
        <v>4341</v>
      </c>
      <c r="B1029">
        <v>0</v>
      </c>
    </row>
    <row r="1030" spans="1:2" x14ac:dyDescent="0.25">
      <c r="A1030" t="s">
        <v>4342</v>
      </c>
      <c r="B1030">
        <v>0</v>
      </c>
    </row>
    <row r="1031" spans="1:2" x14ac:dyDescent="0.25">
      <c r="A1031" t="s">
        <v>6767</v>
      </c>
      <c r="B1031">
        <v>0</v>
      </c>
    </row>
    <row r="1032" spans="1:2" x14ac:dyDescent="0.25">
      <c r="A1032" t="s">
        <v>5829</v>
      </c>
      <c r="B1032">
        <v>0</v>
      </c>
    </row>
    <row r="1033" spans="1:2" x14ac:dyDescent="0.25">
      <c r="A1033" t="s">
        <v>6768</v>
      </c>
      <c r="B1033">
        <v>0</v>
      </c>
    </row>
    <row r="1034" spans="1:2" x14ac:dyDescent="0.25">
      <c r="A1034" t="s">
        <v>5395</v>
      </c>
      <c r="B1034">
        <v>0</v>
      </c>
    </row>
    <row r="1035" spans="1:2" x14ac:dyDescent="0.25">
      <c r="A1035" t="s">
        <v>3540</v>
      </c>
      <c r="B1035">
        <v>0</v>
      </c>
    </row>
    <row r="1036" spans="1:2" x14ac:dyDescent="0.25">
      <c r="A1036" t="s">
        <v>3543</v>
      </c>
      <c r="B1036">
        <v>0</v>
      </c>
    </row>
    <row r="1037" spans="1:2" x14ac:dyDescent="0.25">
      <c r="A1037" t="s">
        <v>6769</v>
      </c>
      <c r="B1037">
        <v>0</v>
      </c>
    </row>
    <row r="1038" spans="1:2" x14ac:dyDescent="0.25">
      <c r="A1038" t="s">
        <v>5834</v>
      </c>
      <c r="B1038">
        <v>0</v>
      </c>
    </row>
    <row r="1039" spans="1:2" x14ac:dyDescent="0.25">
      <c r="A1039" t="s">
        <v>6770</v>
      </c>
      <c r="B1039">
        <v>0</v>
      </c>
    </row>
    <row r="1040" spans="1:2" x14ac:dyDescent="0.25">
      <c r="A1040" t="s">
        <v>6501</v>
      </c>
      <c r="B1040">
        <v>0</v>
      </c>
    </row>
    <row r="1041" spans="1:2" x14ac:dyDescent="0.25">
      <c r="A1041" t="s">
        <v>6502</v>
      </c>
      <c r="B1041">
        <v>0</v>
      </c>
    </row>
    <row r="1042" spans="1:2" x14ac:dyDescent="0.25">
      <c r="A1042" t="s">
        <v>6130</v>
      </c>
      <c r="B1042">
        <v>0</v>
      </c>
    </row>
    <row r="1043" spans="1:2" x14ac:dyDescent="0.25">
      <c r="A1043" t="s">
        <v>5400</v>
      </c>
      <c r="B1043">
        <v>0</v>
      </c>
    </row>
    <row r="1044" spans="1:2" x14ac:dyDescent="0.25">
      <c r="A1044" t="s">
        <v>6771</v>
      </c>
      <c r="B1044">
        <v>0</v>
      </c>
    </row>
    <row r="1045" spans="1:2" x14ac:dyDescent="0.25">
      <c r="A1045" t="s">
        <v>6503</v>
      </c>
      <c r="B1045">
        <v>0</v>
      </c>
    </row>
    <row r="1046" spans="1:2" x14ac:dyDescent="0.25">
      <c r="A1046" t="s">
        <v>3577</v>
      </c>
      <c r="B1046">
        <v>0</v>
      </c>
    </row>
    <row r="1047" spans="1:2" x14ac:dyDescent="0.25">
      <c r="A1047" t="s">
        <v>3580</v>
      </c>
      <c r="B1047">
        <v>0</v>
      </c>
    </row>
    <row r="1048" spans="1:2" x14ac:dyDescent="0.25">
      <c r="A1048" t="s">
        <v>3584</v>
      </c>
      <c r="B1048">
        <v>0</v>
      </c>
    </row>
    <row r="1049" spans="1:2" x14ac:dyDescent="0.25">
      <c r="A1049" t="s">
        <v>6504</v>
      </c>
      <c r="B1049">
        <v>0</v>
      </c>
    </row>
    <row r="1050" spans="1:2" x14ac:dyDescent="0.25">
      <c r="A1050" t="s">
        <v>6134</v>
      </c>
      <c r="B1050">
        <v>0</v>
      </c>
    </row>
    <row r="1051" spans="1:2" x14ac:dyDescent="0.25">
      <c r="A1051" t="s">
        <v>6505</v>
      </c>
      <c r="B1051">
        <v>0</v>
      </c>
    </row>
    <row r="1052" spans="1:2" x14ac:dyDescent="0.25">
      <c r="A1052" t="s">
        <v>6136</v>
      </c>
      <c r="B1052">
        <v>0</v>
      </c>
    </row>
    <row r="1053" spans="1:2" x14ac:dyDescent="0.25">
      <c r="A1053" t="s">
        <v>6506</v>
      </c>
      <c r="B1053">
        <v>0</v>
      </c>
    </row>
    <row r="1054" spans="1:2" x14ac:dyDescent="0.25">
      <c r="A1054" t="s">
        <v>6772</v>
      </c>
      <c r="B1054">
        <v>0</v>
      </c>
    </row>
    <row r="1055" spans="1:2" x14ac:dyDescent="0.25">
      <c r="A1055" t="s">
        <v>6507</v>
      </c>
      <c r="B1055">
        <v>0</v>
      </c>
    </row>
    <row r="1056" spans="1:2" x14ac:dyDescent="0.25">
      <c r="A1056" t="s">
        <v>5843</v>
      </c>
      <c r="B1056">
        <v>0</v>
      </c>
    </row>
    <row r="1057" spans="1:2" x14ac:dyDescent="0.25">
      <c r="A1057" t="s">
        <v>5410</v>
      </c>
      <c r="B1057">
        <v>0</v>
      </c>
    </row>
    <row r="1058" spans="1:2" x14ac:dyDescent="0.25">
      <c r="A1058" t="s">
        <v>6508</v>
      </c>
      <c r="B1058">
        <v>0</v>
      </c>
    </row>
    <row r="1059" spans="1:2" x14ac:dyDescent="0.25">
      <c r="A1059" t="s">
        <v>3623</v>
      </c>
      <c r="B1059">
        <v>0</v>
      </c>
    </row>
    <row r="1060" spans="1:2" x14ac:dyDescent="0.25">
      <c r="A1060" t="s">
        <v>3628</v>
      </c>
      <c r="B1060">
        <v>0</v>
      </c>
    </row>
    <row r="1061" spans="1:2" x14ac:dyDescent="0.25">
      <c r="A1061" t="s">
        <v>6773</v>
      </c>
      <c r="B1061">
        <v>0</v>
      </c>
    </row>
    <row r="1062" spans="1:2" x14ac:dyDescent="0.25">
      <c r="A1062" t="s">
        <v>3635</v>
      </c>
      <c r="B1062">
        <v>0</v>
      </c>
    </row>
    <row r="1063" spans="1:2" x14ac:dyDescent="0.25">
      <c r="A1063" t="s">
        <v>3640</v>
      </c>
      <c r="B1063">
        <v>0</v>
      </c>
    </row>
    <row r="1064" spans="1:2" x14ac:dyDescent="0.25">
      <c r="A1064" t="s">
        <v>6509</v>
      </c>
      <c r="B1064">
        <v>0</v>
      </c>
    </row>
    <row r="1065" spans="1:2" x14ac:dyDescent="0.25">
      <c r="A1065" t="s">
        <v>6774</v>
      </c>
      <c r="B1065">
        <v>0</v>
      </c>
    </row>
    <row r="1066" spans="1:2" x14ac:dyDescent="0.25">
      <c r="A1066" t="s">
        <v>3652</v>
      </c>
      <c r="B1066">
        <v>0</v>
      </c>
    </row>
    <row r="1067" spans="1:2" x14ac:dyDescent="0.25">
      <c r="A1067" t="s">
        <v>4429</v>
      </c>
      <c r="B1067">
        <v>0</v>
      </c>
    </row>
    <row r="1068" spans="1:2" x14ac:dyDescent="0.25">
      <c r="A1068" t="s">
        <v>6510</v>
      </c>
      <c r="B1068">
        <v>0</v>
      </c>
    </row>
    <row r="1069" spans="1:2" x14ac:dyDescent="0.25">
      <c r="A1069" t="s">
        <v>3663</v>
      </c>
      <c r="B1069">
        <v>0</v>
      </c>
    </row>
    <row r="1070" spans="1:2" x14ac:dyDescent="0.25">
      <c r="A1070" t="s">
        <v>5849</v>
      </c>
      <c r="B1070">
        <v>0</v>
      </c>
    </row>
    <row r="1071" spans="1:2" x14ac:dyDescent="0.25">
      <c r="A1071" t="s">
        <v>6775</v>
      </c>
      <c r="B1071">
        <v>0</v>
      </c>
    </row>
    <row r="1072" spans="1:2" x14ac:dyDescent="0.25">
      <c r="A1072" t="s">
        <v>6776</v>
      </c>
      <c r="B1072">
        <v>0</v>
      </c>
    </row>
    <row r="1073" spans="1:2" x14ac:dyDescent="0.25">
      <c r="A1073" t="s">
        <v>6777</v>
      </c>
      <c r="B1073">
        <v>0</v>
      </c>
    </row>
    <row r="1074" spans="1:2" x14ac:dyDescent="0.25">
      <c r="A1074" t="s">
        <v>3680</v>
      </c>
      <c r="B1074">
        <v>0</v>
      </c>
    </row>
    <row r="1075" spans="1:2" x14ac:dyDescent="0.25">
      <c r="A1075" t="s">
        <v>6778</v>
      </c>
      <c r="B1075">
        <v>0</v>
      </c>
    </row>
    <row r="1076" spans="1:2" x14ac:dyDescent="0.25">
      <c r="A1076" t="s">
        <v>5853</v>
      </c>
      <c r="B1076">
        <v>0</v>
      </c>
    </row>
    <row r="1077" spans="1:2" x14ac:dyDescent="0.25">
      <c r="A1077" t="s">
        <v>6779</v>
      </c>
      <c r="B1077">
        <v>0</v>
      </c>
    </row>
    <row r="1078" spans="1:2" x14ac:dyDescent="0.25">
      <c r="A1078" t="s">
        <v>6512</v>
      </c>
      <c r="B1078">
        <v>0</v>
      </c>
    </row>
    <row r="1079" spans="1:2" x14ac:dyDescent="0.25">
      <c r="A1079" t="s">
        <v>6780</v>
      </c>
      <c r="B1079">
        <v>0</v>
      </c>
    </row>
    <row r="1080" spans="1:2" x14ac:dyDescent="0.25">
      <c r="A1080" t="s">
        <v>6513</v>
      </c>
      <c r="B1080">
        <v>0</v>
      </c>
    </row>
    <row r="1081" spans="1:2" x14ac:dyDescent="0.25">
      <c r="A1081" t="s">
        <v>3709</v>
      </c>
      <c r="B1081">
        <v>0</v>
      </c>
    </row>
    <row r="1082" spans="1:2" x14ac:dyDescent="0.25">
      <c r="A1082" t="s">
        <v>3714</v>
      </c>
      <c r="B1082">
        <v>0</v>
      </c>
    </row>
    <row r="1083" spans="1:2" x14ac:dyDescent="0.25">
      <c r="A1083" t="s">
        <v>3719</v>
      </c>
      <c r="B1083">
        <v>0</v>
      </c>
    </row>
    <row r="1084" spans="1:2" x14ac:dyDescent="0.25">
      <c r="A1084" t="s">
        <v>3723</v>
      </c>
      <c r="B1084">
        <v>0</v>
      </c>
    </row>
    <row r="1085" spans="1:2" x14ac:dyDescent="0.25">
      <c r="A1085" t="s">
        <v>6781</v>
      </c>
      <c r="B1085">
        <v>0</v>
      </c>
    </row>
    <row r="1086" spans="1:2" x14ac:dyDescent="0.25">
      <c r="A1086" t="s">
        <v>3732</v>
      </c>
      <c r="B1086">
        <v>0</v>
      </c>
    </row>
    <row r="1087" spans="1:2" x14ac:dyDescent="0.25">
      <c r="A1087" t="s">
        <v>3737</v>
      </c>
      <c r="B1087">
        <v>0</v>
      </c>
    </row>
    <row r="1088" spans="1:2" x14ac:dyDescent="0.25">
      <c r="A1088" t="s">
        <v>3742</v>
      </c>
      <c r="B1088">
        <v>0</v>
      </c>
    </row>
    <row r="1089" spans="1:2" x14ac:dyDescent="0.25">
      <c r="A1089" t="s">
        <v>3747</v>
      </c>
      <c r="B1089">
        <v>0</v>
      </c>
    </row>
    <row r="1090" spans="1:2" x14ac:dyDescent="0.25">
      <c r="A1090" t="s">
        <v>3752</v>
      </c>
      <c r="B1090">
        <v>0</v>
      </c>
    </row>
    <row r="1091" spans="1:2" x14ac:dyDescent="0.25">
      <c r="A1091" t="s">
        <v>6782</v>
      </c>
      <c r="B1091">
        <v>0</v>
      </c>
    </row>
    <row r="1092" spans="1:2" x14ac:dyDescent="0.25">
      <c r="A1092" t="s">
        <v>3761</v>
      </c>
      <c r="B1092">
        <v>0</v>
      </c>
    </row>
    <row r="1093" spans="1:2" x14ac:dyDescent="0.25">
      <c r="A1093" t="s">
        <v>6783</v>
      </c>
      <c r="B1093">
        <v>0</v>
      </c>
    </row>
    <row r="1094" spans="1:2" x14ac:dyDescent="0.25">
      <c r="A1094" t="s">
        <v>3770</v>
      </c>
      <c r="B1094">
        <v>0</v>
      </c>
    </row>
    <row r="1095" spans="1:2" x14ac:dyDescent="0.25">
      <c r="A1095" t="s">
        <v>6784</v>
      </c>
      <c r="B1095">
        <v>0</v>
      </c>
    </row>
    <row r="1096" spans="1:2" x14ac:dyDescent="0.25">
      <c r="A1096" t="s">
        <v>6514</v>
      </c>
      <c r="B1096">
        <v>0</v>
      </c>
    </row>
    <row r="1097" spans="1:2" x14ac:dyDescent="0.25">
      <c r="A1097" t="s">
        <v>5438</v>
      </c>
      <c r="B1097">
        <v>0</v>
      </c>
    </row>
    <row r="1098" spans="1:2" x14ac:dyDescent="0.25">
      <c r="A1098" t="s">
        <v>6515</v>
      </c>
      <c r="B1098">
        <v>0</v>
      </c>
    </row>
    <row r="1099" spans="1:2" x14ac:dyDescent="0.25">
      <c r="A1099" t="s">
        <v>3790</v>
      </c>
      <c r="B1099">
        <v>0</v>
      </c>
    </row>
    <row r="1100" spans="1:2" x14ac:dyDescent="0.25">
      <c r="A1100" t="s">
        <v>6516</v>
      </c>
      <c r="B1100">
        <v>0</v>
      </c>
    </row>
    <row r="1101" spans="1:2" x14ac:dyDescent="0.25">
      <c r="A1101" t="s">
        <v>3799</v>
      </c>
      <c r="B1101">
        <v>0</v>
      </c>
    </row>
    <row r="1102" spans="1:2" x14ac:dyDescent="0.25">
      <c r="A1102" t="s">
        <v>6517</v>
      </c>
      <c r="B1102">
        <v>0</v>
      </c>
    </row>
    <row r="1103" spans="1:2" x14ac:dyDescent="0.25">
      <c r="A1103" t="s">
        <v>6785</v>
      </c>
      <c r="B1103">
        <v>0</v>
      </c>
    </row>
    <row r="1104" spans="1:2" x14ac:dyDescent="0.25">
      <c r="A1104" t="s">
        <v>3812</v>
      </c>
      <c r="B1104">
        <v>0</v>
      </c>
    </row>
    <row r="1105" spans="1:2" x14ac:dyDescent="0.25">
      <c r="A1105" t="s">
        <v>3817</v>
      </c>
      <c r="B1105">
        <v>0</v>
      </c>
    </row>
    <row r="1106" spans="1:2" x14ac:dyDescent="0.25">
      <c r="A1106" t="s">
        <v>5857</v>
      </c>
      <c r="B1106">
        <v>0</v>
      </c>
    </row>
    <row r="1107" spans="1:2" x14ac:dyDescent="0.25">
      <c r="A1107" t="s">
        <v>3825</v>
      </c>
      <c r="B1107">
        <v>0</v>
      </c>
    </row>
    <row r="1108" spans="1:2" x14ac:dyDescent="0.25">
      <c r="A1108" t="s">
        <v>6518</v>
      </c>
      <c r="B1108">
        <v>0</v>
      </c>
    </row>
    <row r="1109" spans="1:2" x14ac:dyDescent="0.25">
      <c r="A1109" t="s">
        <v>3835</v>
      </c>
      <c r="B1109">
        <v>0</v>
      </c>
    </row>
    <row r="1110" spans="1:2" x14ac:dyDescent="0.25">
      <c r="A1110" t="s">
        <v>6519</v>
      </c>
      <c r="B1110">
        <v>0</v>
      </c>
    </row>
    <row r="1111" spans="1:2" x14ac:dyDescent="0.25">
      <c r="A1111" t="s">
        <v>3844</v>
      </c>
      <c r="B1111">
        <v>0</v>
      </c>
    </row>
    <row r="1112" spans="1:2" x14ac:dyDescent="0.25">
      <c r="A1112" t="s">
        <v>6520</v>
      </c>
      <c r="B1112">
        <v>0</v>
      </c>
    </row>
    <row r="1113" spans="1:2" x14ac:dyDescent="0.25">
      <c r="A1113" t="s">
        <v>6786</v>
      </c>
      <c r="B1113">
        <v>0</v>
      </c>
    </row>
    <row r="1114" spans="1:2" x14ac:dyDescent="0.25">
      <c r="A1114" t="s">
        <v>3857</v>
      </c>
      <c r="B1114">
        <v>0</v>
      </c>
    </row>
    <row r="1115" spans="1:2" x14ac:dyDescent="0.25">
      <c r="A1115" t="s">
        <v>6787</v>
      </c>
      <c r="B1115">
        <v>0</v>
      </c>
    </row>
    <row r="1116" spans="1:2" x14ac:dyDescent="0.25">
      <c r="A1116" t="s">
        <v>3866</v>
      </c>
      <c r="B1116">
        <v>0</v>
      </c>
    </row>
    <row r="1117" spans="1:2" x14ac:dyDescent="0.25">
      <c r="A1117" t="s">
        <v>6788</v>
      </c>
      <c r="B1117">
        <v>0</v>
      </c>
    </row>
    <row r="1118" spans="1:2" x14ac:dyDescent="0.25">
      <c r="A1118" t="s">
        <v>3875</v>
      </c>
      <c r="B1118">
        <v>0</v>
      </c>
    </row>
    <row r="1119" spans="1:2" x14ac:dyDescent="0.25">
      <c r="A1119" t="s">
        <v>3879</v>
      </c>
      <c r="B1119">
        <v>0</v>
      </c>
    </row>
    <row r="1120" spans="1:2" x14ac:dyDescent="0.25">
      <c r="A1120" t="s">
        <v>6789</v>
      </c>
      <c r="B1120">
        <v>0</v>
      </c>
    </row>
    <row r="1121" spans="1:2" x14ac:dyDescent="0.25">
      <c r="A1121" t="s">
        <v>3890</v>
      </c>
      <c r="B1121">
        <v>0</v>
      </c>
    </row>
    <row r="1122" spans="1:2" x14ac:dyDescent="0.25">
      <c r="A1122" t="s">
        <v>6521</v>
      </c>
      <c r="B1122">
        <v>0</v>
      </c>
    </row>
    <row r="1123" spans="1:2" x14ac:dyDescent="0.25">
      <c r="A1123" t="s">
        <v>3899</v>
      </c>
      <c r="B1123">
        <v>0</v>
      </c>
    </row>
    <row r="1124" spans="1:2" x14ac:dyDescent="0.25">
      <c r="A1124" t="s">
        <v>3904</v>
      </c>
      <c r="B1124">
        <v>0</v>
      </c>
    </row>
    <row r="1125" spans="1:2" x14ac:dyDescent="0.25">
      <c r="A1125" t="s">
        <v>3909</v>
      </c>
      <c r="B1125">
        <v>0</v>
      </c>
    </row>
    <row r="1126" spans="1:2" x14ac:dyDescent="0.25">
      <c r="A1126" t="s">
        <v>6790</v>
      </c>
      <c r="B1126">
        <v>0</v>
      </c>
    </row>
    <row r="1127" spans="1:2" x14ac:dyDescent="0.25">
      <c r="A1127" t="s">
        <v>3919</v>
      </c>
      <c r="B1127">
        <v>0</v>
      </c>
    </row>
    <row r="1128" spans="1:2" x14ac:dyDescent="0.25">
      <c r="A1128" t="s">
        <v>3924</v>
      </c>
      <c r="B1128">
        <v>0</v>
      </c>
    </row>
    <row r="1129" spans="1:2" x14ac:dyDescent="0.25">
      <c r="A1129" t="s">
        <v>6522</v>
      </c>
      <c r="B1129">
        <v>0</v>
      </c>
    </row>
    <row r="1130" spans="1:2" x14ac:dyDescent="0.25">
      <c r="A1130" t="s">
        <v>3934</v>
      </c>
      <c r="B1130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7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6791</v>
      </c>
      <c r="C1" t="s">
        <v>6792</v>
      </c>
      <c r="D1" t="s">
        <v>6793</v>
      </c>
      <c r="E1" t="s">
        <v>6794</v>
      </c>
      <c r="F1" t="s">
        <v>6795</v>
      </c>
      <c r="G1" t="s">
        <v>6796</v>
      </c>
      <c r="H1" t="s">
        <v>6797</v>
      </c>
      <c r="I1" t="s">
        <v>6798</v>
      </c>
    </row>
    <row r="2" spans="1:9" x14ac:dyDescent="0.25">
      <c r="A2" t="s">
        <v>12</v>
      </c>
      <c r="B2">
        <v>0.3967079</v>
      </c>
      <c r="C2">
        <v>1.012799</v>
      </c>
      <c r="D2">
        <v>0</v>
      </c>
      <c r="E2">
        <v>0</v>
      </c>
      <c r="F2">
        <v>0</v>
      </c>
      <c r="G2">
        <v>-73</v>
      </c>
      <c r="H2">
        <v>90</v>
      </c>
      <c r="I2">
        <v>0</v>
      </c>
    </row>
    <row r="3" spans="1:9" x14ac:dyDescent="0.25">
      <c r="A3" t="s">
        <v>17</v>
      </c>
      <c r="B3">
        <v>0.39649459999999997</v>
      </c>
      <c r="C3">
        <v>1.010127</v>
      </c>
      <c r="D3">
        <v>0</v>
      </c>
      <c r="E3">
        <v>0</v>
      </c>
      <c r="F3">
        <v>0</v>
      </c>
      <c r="G3">
        <v>-73</v>
      </c>
      <c r="H3">
        <v>90</v>
      </c>
      <c r="I3">
        <v>0</v>
      </c>
    </row>
    <row r="4" spans="1:9" x14ac:dyDescent="0.25">
      <c r="A4" t="s">
        <v>6157</v>
      </c>
      <c r="B4">
        <v>0.39638899999999999</v>
      </c>
      <c r="C4">
        <v>1.0088079999999999</v>
      </c>
      <c r="D4">
        <v>0</v>
      </c>
      <c r="E4">
        <v>0</v>
      </c>
      <c r="F4">
        <v>0</v>
      </c>
      <c r="G4">
        <v>-72</v>
      </c>
      <c r="H4">
        <v>90</v>
      </c>
      <c r="I4">
        <v>0</v>
      </c>
    </row>
    <row r="5" spans="1:9" x14ac:dyDescent="0.25">
      <c r="A5" t="s">
        <v>6547</v>
      </c>
      <c r="B5">
        <v>0.39633669999999999</v>
      </c>
      <c r="C5">
        <v>1.008157</v>
      </c>
      <c r="D5">
        <v>0</v>
      </c>
      <c r="E5">
        <v>0</v>
      </c>
      <c r="F5">
        <v>0</v>
      </c>
      <c r="G5">
        <v>-72</v>
      </c>
      <c r="H5">
        <v>90</v>
      </c>
      <c r="I5">
        <v>0</v>
      </c>
    </row>
    <row r="6" spans="1:9" x14ac:dyDescent="0.25">
      <c r="A6" t="s">
        <v>31</v>
      </c>
      <c r="B6">
        <v>0.39629439999999999</v>
      </c>
      <c r="C6">
        <v>1.007825</v>
      </c>
      <c r="D6">
        <v>0</v>
      </c>
      <c r="E6">
        <v>0</v>
      </c>
      <c r="F6">
        <v>0</v>
      </c>
      <c r="G6">
        <v>-72</v>
      </c>
      <c r="H6">
        <v>90</v>
      </c>
      <c r="I6">
        <v>0</v>
      </c>
    </row>
    <row r="7" spans="1:9" x14ac:dyDescent="0.25">
      <c r="A7" t="s">
        <v>36</v>
      </c>
      <c r="B7">
        <v>0.3956905</v>
      </c>
      <c r="C7">
        <v>1.007493</v>
      </c>
      <c r="D7">
        <v>0</v>
      </c>
      <c r="E7">
        <v>0</v>
      </c>
      <c r="F7">
        <v>0</v>
      </c>
      <c r="G7">
        <v>-72</v>
      </c>
      <c r="H7">
        <v>90</v>
      </c>
      <c r="I7">
        <v>0</v>
      </c>
    </row>
    <row r="8" spans="1:9" x14ac:dyDescent="0.25">
      <c r="A8" t="s">
        <v>41</v>
      </c>
      <c r="B8">
        <v>0.3953854</v>
      </c>
      <c r="C8">
        <v>1.0072939999999999</v>
      </c>
      <c r="D8">
        <v>0</v>
      </c>
      <c r="E8">
        <v>0</v>
      </c>
      <c r="F8">
        <v>0</v>
      </c>
      <c r="G8">
        <v>-72</v>
      </c>
      <c r="H8">
        <v>90</v>
      </c>
      <c r="I8">
        <v>0</v>
      </c>
    </row>
    <row r="9" spans="1:9" x14ac:dyDescent="0.25">
      <c r="A9" t="s">
        <v>46</v>
      </c>
      <c r="B9">
        <v>0.3951247</v>
      </c>
      <c r="C9">
        <v>1.0067159999999999</v>
      </c>
      <c r="D9">
        <v>0</v>
      </c>
      <c r="E9">
        <v>0</v>
      </c>
      <c r="F9">
        <v>0</v>
      </c>
      <c r="G9">
        <v>-72</v>
      </c>
      <c r="H9">
        <v>90</v>
      </c>
      <c r="I9">
        <v>0</v>
      </c>
    </row>
    <row r="10" spans="1:9" x14ac:dyDescent="0.25">
      <c r="A10" t="s">
        <v>50</v>
      </c>
      <c r="B10">
        <v>0.3949955</v>
      </c>
      <c r="C10">
        <v>1.0064299999999999</v>
      </c>
      <c r="D10">
        <v>0</v>
      </c>
      <c r="E10">
        <v>0</v>
      </c>
      <c r="F10">
        <v>0</v>
      </c>
      <c r="G10">
        <v>-72</v>
      </c>
      <c r="H10">
        <v>90</v>
      </c>
      <c r="I10">
        <v>0</v>
      </c>
    </row>
    <row r="11" spans="1:9" x14ac:dyDescent="0.25">
      <c r="A11" t="s">
        <v>55</v>
      </c>
      <c r="B11">
        <v>0.39493210000000001</v>
      </c>
      <c r="C11">
        <v>1.0062899999999999</v>
      </c>
      <c r="D11">
        <v>0</v>
      </c>
      <c r="E11">
        <v>0</v>
      </c>
      <c r="F11">
        <v>0</v>
      </c>
      <c r="G11">
        <v>-72</v>
      </c>
      <c r="H11">
        <v>90</v>
      </c>
      <c r="I11">
        <v>0</v>
      </c>
    </row>
    <row r="12" spans="1:9" x14ac:dyDescent="0.25">
      <c r="A12" t="s">
        <v>60</v>
      </c>
      <c r="B12">
        <v>0.39473740000000002</v>
      </c>
      <c r="C12">
        <v>1.0067729999999999</v>
      </c>
      <c r="D12">
        <v>0</v>
      </c>
      <c r="E12">
        <v>0</v>
      </c>
      <c r="F12">
        <v>0</v>
      </c>
      <c r="G12">
        <v>-72</v>
      </c>
      <c r="H12">
        <v>90</v>
      </c>
      <c r="I12">
        <v>0</v>
      </c>
    </row>
    <row r="13" spans="1:9" x14ac:dyDescent="0.25">
      <c r="A13" t="s">
        <v>6548</v>
      </c>
      <c r="B13">
        <v>0.3906174</v>
      </c>
      <c r="C13">
        <v>1.006553</v>
      </c>
      <c r="D13">
        <v>0</v>
      </c>
      <c r="E13">
        <v>0</v>
      </c>
      <c r="F13">
        <v>0</v>
      </c>
      <c r="G13">
        <v>-72</v>
      </c>
      <c r="H13">
        <v>90</v>
      </c>
      <c r="I13">
        <v>0</v>
      </c>
    </row>
    <row r="14" spans="1:9" x14ac:dyDescent="0.25">
      <c r="A14" t="s">
        <v>68</v>
      </c>
      <c r="B14">
        <v>0.39221539999999999</v>
      </c>
      <c r="C14">
        <v>1.0063150000000001</v>
      </c>
      <c r="D14">
        <v>0</v>
      </c>
      <c r="E14">
        <v>0</v>
      </c>
      <c r="F14">
        <v>0</v>
      </c>
      <c r="G14">
        <v>-72</v>
      </c>
      <c r="H14">
        <v>90</v>
      </c>
      <c r="I14">
        <v>0</v>
      </c>
    </row>
    <row r="15" spans="1:9" x14ac:dyDescent="0.25">
      <c r="A15" t="s">
        <v>72</v>
      </c>
      <c r="B15">
        <v>0.38920149999999998</v>
      </c>
      <c r="C15">
        <v>1.002345</v>
      </c>
      <c r="D15">
        <v>0</v>
      </c>
      <c r="E15">
        <v>0</v>
      </c>
      <c r="F15">
        <v>0</v>
      </c>
      <c r="G15">
        <v>-72</v>
      </c>
      <c r="H15">
        <v>90</v>
      </c>
      <c r="I15">
        <v>0</v>
      </c>
    </row>
    <row r="16" spans="1:9" x14ac:dyDescent="0.25">
      <c r="A16" t="s">
        <v>77</v>
      </c>
      <c r="B16">
        <v>0.39117109999999999</v>
      </c>
      <c r="C16">
        <v>0.99983420000000001</v>
      </c>
      <c r="D16">
        <v>0</v>
      </c>
      <c r="E16">
        <v>0</v>
      </c>
      <c r="F16">
        <v>0</v>
      </c>
      <c r="G16">
        <v>-72</v>
      </c>
      <c r="H16">
        <v>90</v>
      </c>
      <c r="I16">
        <v>0</v>
      </c>
    </row>
    <row r="17" spans="1:9" x14ac:dyDescent="0.25">
      <c r="A17" t="s">
        <v>6549</v>
      </c>
      <c r="B17">
        <v>0.3894667</v>
      </c>
      <c r="C17">
        <v>0.99859549999999997</v>
      </c>
      <c r="D17">
        <v>0</v>
      </c>
      <c r="E17">
        <v>0</v>
      </c>
      <c r="F17">
        <v>0</v>
      </c>
      <c r="G17">
        <v>-72</v>
      </c>
      <c r="H17">
        <v>90</v>
      </c>
      <c r="I17">
        <v>0</v>
      </c>
    </row>
    <row r="18" spans="1:9" x14ac:dyDescent="0.25">
      <c r="A18" t="s">
        <v>84</v>
      </c>
      <c r="B18">
        <v>0.38775340000000003</v>
      </c>
      <c r="C18">
        <v>0.99730280000000004</v>
      </c>
      <c r="D18">
        <v>0</v>
      </c>
      <c r="E18">
        <v>0</v>
      </c>
      <c r="F18">
        <v>0</v>
      </c>
      <c r="G18">
        <v>-72</v>
      </c>
      <c r="H18">
        <v>90</v>
      </c>
      <c r="I18">
        <v>0</v>
      </c>
    </row>
    <row r="19" spans="1:9" x14ac:dyDescent="0.25">
      <c r="A19" t="s">
        <v>89</v>
      </c>
      <c r="B19">
        <v>0.38690770000000002</v>
      </c>
      <c r="C19">
        <v>0.99228070000000002</v>
      </c>
      <c r="D19">
        <v>0</v>
      </c>
      <c r="E19">
        <v>0</v>
      </c>
      <c r="F19">
        <v>0</v>
      </c>
      <c r="G19">
        <v>-72</v>
      </c>
      <c r="H19">
        <v>90</v>
      </c>
      <c r="I19">
        <v>0</v>
      </c>
    </row>
    <row r="20" spans="1:9" x14ac:dyDescent="0.25">
      <c r="A20" t="s">
        <v>6160</v>
      </c>
      <c r="B20">
        <v>0.390403</v>
      </c>
      <c r="C20">
        <v>0.98980299999999999</v>
      </c>
      <c r="D20">
        <v>0</v>
      </c>
      <c r="E20">
        <v>0</v>
      </c>
      <c r="F20">
        <v>0</v>
      </c>
      <c r="G20">
        <v>-72</v>
      </c>
      <c r="H20">
        <v>90</v>
      </c>
      <c r="I20">
        <v>0</v>
      </c>
    </row>
    <row r="21" spans="1:9" x14ac:dyDescent="0.25">
      <c r="A21" t="s">
        <v>6551</v>
      </c>
      <c r="B21">
        <v>0.39294030000000002</v>
      </c>
      <c r="C21">
        <v>0.98397120000000005</v>
      </c>
      <c r="D21">
        <v>0</v>
      </c>
      <c r="E21">
        <v>0</v>
      </c>
      <c r="F21">
        <v>0</v>
      </c>
      <c r="G21">
        <v>-72</v>
      </c>
      <c r="H21">
        <v>90</v>
      </c>
      <c r="I21">
        <v>0</v>
      </c>
    </row>
    <row r="22" spans="1:9" x14ac:dyDescent="0.25">
      <c r="A22" t="s">
        <v>6161</v>
      </c>
      <c r="B22">
        <v>0.40629300000000002</v>
      </c>
      <c r="C22">
        <v>0.96604440000000003</v>
      </c>
      <c r="D22">
        <v>0</v>
      </c>
      <c r="E22">
        <v>0</v>
      </c>
      <c r="F22">
        <v>0</v>
      </c>
      <c r="G22">
        <v>-72</v>
      </c>
      <c r="H22">
        <v>90</v>
      </c>
      <c r="I22">
        <v>0</v>
      </c>
    </row>
    <row r="23" spans="1:9" x14ac:dyDescent="0.25">
      <c r="A23" t="s">
        <v>6162</v>
      </c>
      <c r="B23">
        <v>0.40727000000000002</v>
      </c>
      <c r="C23">
        <v>0.95801860000000005</v>
      </c>
      <c r="D23">
        <v>0</v>
      </c>
      <c r="E23">
        <v>0</v>
      </c>
      <c r="F23">
        <v>0</v>
      </c>
      <c r="G23">
        <v>-72</v>
      </c>
      <c r="H23">
        <v>90</v>
      </c>
      <c r="I23">
        <v>0</v>
      </c>
    </row>
    <row r="24" spans="1:9" x14ac:dyDescent="0.25">
      <c r="A24" t="s">
        <v>6163</v>
      </c>
      <c r="B24">
        <v>0.4058387</v>
      </c>
      <c r="C24">
        <v>0.95711900000000005</v>
      </c>
      <c r="D24">
        <v>0</v>
      </c>
      <c r="E24">
        <v>0</v>
      </c>
      <c r="F24">
        <v>0</v>
      </c>
      <c r="G24">
        <v>-72</v>
      </c>
      <c r="H24">
        <v>90</v>
      </c>
      <c r="I24">
        <v>0</v>
      </c>
    </row>
    <row r="25" spans="1:9" x14ac:dyDescent="0.25">
      <c r="A25" t="s">
        <v>6799</v>
      </c>
      <c r="B25">
        <v>0.40501199999999998</v>
      </c>
      <c r="C25">
        <v>0.95657130000000001</v>
      </c>
      <c r="D25">
        <v>0</v>
      </c>
      <c r="E25">
        <v>0</v>
      </c>
      <c r="F25">
        <v>0</v>
      </c>
      <c r="G25">
        <v>-72</v>
      </c>
      <c r="H25">
        <v>90</v>
      </c>
      <c r="I25">
        <v>0</v>
      </c>
    </row>
    <row r="26" spans="1:9" x14ac:dyDescent="0.25">
      <c r="A26" t="s">
        <v>6165</v>
      </c>
      <c r="B26">
        <v>0.3989741</v>
      </c>
      <c r="C26">
        <v>0.94944980000000001</v>
      </c>
      <c r="D26">
        <v>0</v>
      </c>
      <c r="E26">
        <v>0</v>
      </c>
      <c r="F26">
        <v>0</v>
      </c>
      <c r="G26">
        <v>-72</v>
      </c>
      <c r="H26">
        <v>90</v>
      </c>
      <c r="I26">
        <v>0</v>
      </c>
    </row>
    <row r="27" spans="1:9" x14ac:dyDescent="0.25">
      <c r="A27" t="s">
        <v>6525</v>
      </c>
      <c r="B27">
        <v>0.38961679999999999</v>
      </c>
      <c r="C27">
        <v>0.94784279999999999</v>
      </c>
      <c r="D27">
        <v>0</v>
      </c>
      <c r="E27">
        <v>0</v>
      </c>
      <c r="F27">
        <v>0</v>
      </c>
      <c r="G27">
        <v>-72</v>
      </c>
      <c r="H27">
        <v>90</v>
      </c>
      <c r="I27">
        <v>0</v>
      </c>
    </row>
    <row r="28" spans="1:9" x14ac:dyDescent="0.25">
      <c r="A28" t="s">
        <v>6167</v>
      </c>
      <c r="B28">
        <v>0.39150950000000001</v>
      </c>
      <c r="C28">
        <v>0.94271280000000002</v>
      </c>
      <c r="D28">
        <v>0</v>
      </c>
      <c r="E28">
        <v>0</v>
      </c>
      <c r="F28">
        <v>0</v>
      </c>
      <c r="G28">
        <v>-72</v>
      </c>
      <c r="H28">
        <v>90</v>
      </c>
      <c r="I28">
        <v>0</v>
      </c>
    </row>
    <row r="29" spans="1:9" x14ac:dyDescent="0.25">
      <c r="A29" t="s">
        <v>6168</v>
      </c>
      <c r="B29">
        <v>0.39467079999999999</v>
      </c>
      <c r="C29">
        <v>0.93895419999999996</v>
      </c>
      <c r="D29">
        <v>0</v>
      </c>
      <c r="E29">
        <v>0</v>
      </c>
      <c r="F29">
        <v>0</v>
      </c>
      <c r="G29">
        <v>-72</v>
      </c>
      <c r="H29">
        <v>90</v>
      </c>
      <c r="I29">
        <v>0</v>
      </c>
    </row>
    <row r="30" spans="1:9" x14ac:dyDescent="0.25">
      <c r="A30" t="s">
        <v>5878</v>
      </c>
      <c r="B30">
        <v>0.39434859999999999</v>
      </c>
      <c r="C30">
        <v>0.95198669999999996</v>
      </c>
      <c r="D30">
        <v>0</v>
      </c>
      <c r="E30">
        <v>0</v>
      </c>
      <c r="F30">
        <v>0</v>
      </c>
      <c r="G30">
        <v>-72</v>
      </c>
      <c r="H30">
        <v>90</v>
      </c>
      <c r="I30">
        <v>0</v>
      </c>
    </row>
    <row r="31" spans="1:9" x14ac:dyDescent="0.25">
      <c r="A31" t="s">
        <v>5879</v>
      </c>
      <c r="B31">
        <v>0.38486749999999997</v>
      </c>
      <c r="C31">
        <v>0.96473589999999998</v>
      </c>
      <c r="D31">
        <v>0</v>
      </c>
      <c r="E31">
        <v>0</v>
      </c>
      <c r="F31">
        <v>0</v>
      </c>
      <c r="G31">
        <v>-72</v>
      </c>
      <c r="H31">
        <v>90</v>
      </c>
      <c r="I31">
        <v>0</v>
      </c>
    </row>
    <row r="32" spans="1:9" x14ac:dyDescent="0.25">
      <c r="A32" t="s">
        <v>6169</v>
      </c>
      <c r="B32">
        <v>0.37435839999999998</v>
      </c>
      <c r="C32">
        <v>0.96200240000000004</v>
      </c>
      <c r="D32">
        <v>0</v>
      </c>
      <c r="E32">
        <v>0</v>
      </c>
      <c r="F32">
        <v>0</v>
      </c>
      <c r="G32">
        <v>-72</v>
      </c>
      <c r="H32">
        <v>90</v>
      </c>
      <c r="I32">
        <v>0</v>
      </c>
    </row>
    <row r="33" spans="1:9" x14ac:dyDescent="0.25">
      <c r="A33" t="s">
        <v>6170</v>
      </c>
      <c r="B33">
        <v>0.37475190000000003</v>
      </c>
      <c r="C33">
        <v>0.96682140000000005</v>
      </c>
      <c r="D33">
        <v>0</v>
      </c>
      <c r="E33">
        <v>0</v>
      </c>
      <c r="F33">
        <v>0</v>
      </c>
      <c r="G33">
        <v>-72</v>
      </c>
      <c r="H33">
        <v>90</v>
      </c>
      <c r="I33">
        <v>0</v>
      </c>
    </row>
    <row r="34" spans="1:9" x14ac:dyDescent="0.25">
      <c r="A34" t="s">
        <v>6171</v>
      </c>
      <c r="B34">
        <v>0.3658187</v>
      </c>
      <c r="C34">
        <v>0.96754720000000005</v>
      </c>
      <c r="D34">
        <v>0</v>
      </c>
      <c r="E34">
        <v>0</v>
      </c>
      <c r="F34">
        <v>0</v>
      </c>
      <c r="G34">
        <v>-72</v>
      </c>
      <c r="H34">
        <v>90</v>
      </c>
      <c r="I34">
        <v>0</v>
      </c>
    </row>
    <row r="35" spans="1:9" x14ac:dyDescent="0.25">
      <c r="A35" t="s">
        <v>6172</v>
      </c>
      <c r="B35">
        <v>0.35633720000000002</v>
      </c>
      <c r="C35">
        <v>0.96799250000000003</v>
      </c>
      <c r="D35">
        <v>0</v>
      </c>
      <c r="E35">
        <v>0</v>
      </c>
      <c r="F35">
        <v>0</v>
      </c>
      <c r="G35">
        <v>-72</v>
      </c>
      <c r="H35">
        <v>90</v>
      </c>
      <c r="I35">
        <v>0</v>
      </c>
    </row>
    <row r="36" spans="1:9" x14ac:dyDescent="0.25">
      <c r="A36" t="s">
        <v>6173</v>
      </c>
      <c r="B36">
        <v>2.111236E-2</v>
      </c>
      <c r="C36">
        <v>5.7809760000000002E-2</v>
      </c>
      <c r="D36">
        <v>0</v>
      </c>
      <c r="E36">
        <v>0</v>
      </c>
      <c r="F36">
        <v>0</v>
      </c>
      <c r="G36">
        <v>-72</v>
      </c>
      <c r="H36">
        <v>90</v>
      </c>
      <c r="I36">
        <v>0</v>
      </c>
    </row>
    <row r="37" spans="1:9" x14ac:dyDescent="0.25">
      <c r="A37" t="s">
        <v>6174</v>
      </c>
      <c r="B37">
        <v>1.2505579999999999E-3</v>
      </c>
      <c r="C37">
        <v>3.4291450000000002E-3</v>
      </c>
      <c r="D37">
        <v>0</v>
      </c>
      <c r="E37">
        <v>0</v>
      </c>
      <c r="F37">
        <v>0</v>
      </c>
      <c r="G37">
        <v>-72</v>
      </c>
      <c r="H37">
        <v>90</v>
      </c>
      <c r="I37">
        <v>0</v>
      </c>
    </row>
    <row r="38" spans="1:9" x14ac:dyDescent="0.25">
      <c r="A38" t="s">
        <v>6175</v>
      </c>
      <c r="B38">
        <v>1.332068E-4</v>
      </c>
      <c r="C38">
        <v>3.6443830000000002E-4</v>
      </c>
      <c r="D38">
        <v>0</v>
      </c>
      <c r="E38">
        <v>0</v>
      </c>
      <c r="F38">
        <v>0</v>
      </c>
      <c r="G38">
        <v>-72</v>
      </c>
      <c r="H38">
        <v>90</v>
      </c>
      <c r="I38">
        <v>0</v>
      </c>
    </row>
    <row r="39" spans="1:9" x14ac:dyDescent="0.25">
      <c r="A39" t="s">
        <v>6176</v>
      </c>
      <c r="B39">
        <v>1.3320650000000001E-4</v>
      </c>
      <c r="C39">
        <v>3.644381E-4</v>
      </c>
      <c r="D39">
        <v>0</v>
      </c>
      <c r="E39">
        <v>0</v>
      </c>
      <c r="F39">
        <v>0</v>
      </c>
      <c r="G39">
        <v>-72</v>
      </c>
      <c r="H39">
        <v>90</v>
      </c>
      <c r="I39">
        <v>0</v>
      </c>
    </row>
    <row r="40" spans="1:9" x14ac:dyDescent="0.25">
      <c r="A40" t="s">
        <v>6800</v>
      </c>
      <c r="B40">
        <v>1.3320669999999999E-4</v>
      </c>
      <c r="C40">
        <v>3.644384E-4</v>
      </c>
      <c r="D40">
        <v>0</v>
      </c>
      <c r="E40">
        <v>0</v>
      </c>
      <c r="F40">
        <v>0</v>
      </c>
      <c r="G40">
        <v>-72</v>
      </c>
      <c r="H40">
        <v>90</v>
      </c>
      <c r="I40">
        <v>0</v>
      </c>
    </row>
    <row r="41" spans="1:9" x14ac:dyDescent="0.25">
      <c r="A41" t="s">
        <v>6178</v>
      </c>
      <c r="B41">
        <v>1.3320699999999999E-4</v>
      </c>
      <c r="C41">
        <v>3.6443869999999999E-4</v>
      </c>
      <c r="D41">
        <v>0</v>
      </c>
      <c r="E41">
        <v>0</v>
      </c>
      <c r="F41">
        <v>0</v>
      </c>
      <c r="G41">
        <v>-72</v>
      </c>
      <c r="H41">
        <v>90</v>
      </c>
      <c r="I41">
        <v>0</v>
      </c>
    </row>
    <row r="42" spans="1:9" x14ac:dyDescent="0.25">
      <c r="A42" t="s">
        <v>6801</v>
      </c>
      <c r="B42">
        <v>1.3320699999999999E-4</v>
      </c>
      <c r="C42">
        <v>3.6443880000000002E-4</v>
      </c>
      <c r="D42">
        <v>0</v>
      </c>
      <c r="E42">
        <v>0</v>
      </c>
      <c r="F42">
        <v>0</v>
      </c>
      <c r="G42">
        <v>-72</v>
      </c>
      <c r="H42">
        <v>90</v>
      </c>
      <c r="I42">
        <v>0</v>
      </c>
    </row>
    <row r="43" spans="1:9" x14ac:dyDescent="0.25">
      <c r="A43" t="s">
        <v>6527</v>
      </c>
      <c r="B43">
        <v>1.3320709999999999E-4</v>
      </c>
      <c r="C43">
        <v>3.644389E-4</v>
      </c>
      <c r="D43">
        <v>0</v>
      </c>
      <c r="E43">
        <v>0</v>
      </c>
      <c r="F43">
        <v>0</v>
      </c>
      <c r="G43">
        <v>-72</v>
      </c>
      <c r="H43">
        <v>90</v>
      </c>
      <c r="I43">
        <v>0</v>
      </c>
    </row>
    <row r="44" spans="1:9" x14ac:dyDescent="0.25">
      <c r="A44" t="s">
        <v>6181</v>
      </c>
      <c r="B44">
        <v>1.3320709999999999E-4</v>
      </c>
      <c r="C44">
        <v>3.6443910000000002E-4</v>
      </c>
      <c r="D44">
        <v>0</v>
      </c>
      <c r="E44">
        <v>0</v>
      </c>
      <c r="F44">
        <v>0</v>
      </c>
      <c r="G44">
        <v>-72</v>
      </c>
      <c r="H44">
        <v>90</v>
      </c>
      <c r="I44">
        <v>0</v>
      </c>
    </row>
    <row r="45" spans="1:9" x14ac:dyDescent="0.25">
      <c r="A45" t="s">
        <v>188</v>
      </c>
      <c r="B45">
        <v>1.3320730000000001E-4</v>
      </c>
      <c r="C45">
        <v>3.644392E-4</v>
      </c>
      <c r="D45">
        <v>0</v>
      </c>
      <c r="E45">
        <v>0</v>
      </c>
      <c r="F45">
        <v>0</v>
      </c>
      <c r="G45">
        <v>-72</v>
      </c>
      <c r="H45">
        <v>90</v>
      </c>
      <c r="I45">
        <v>0</v>
      </c>
    </row>
    <row r="46" spans="1:9" x14ac:dyDescent="0.25">
      <c r="A46" t="s">
        <v>189</v>
      </c>
      <c r="B46">
        <v>0.33238849999999998</v>
      </c>
      <c r="C46">
        <v>0.93736679999999994</v>
      </c>
      <c r="D46">
        <v>0</v>
      </c>
      <c r="E46">
        <v>0</v>
      </c>
      <c r="F46">
        <v>0</v>
      </c>
      <c r="G46">
        <v>-72</v>
      </c>
      <c r="H46">
        <v>90</v>
      </c>
      <c r="I46">
        <v>0</v>
      </c>
    </row>
    <row r="47" spans="1:9" x14ac:dyDescent="0.25">
      <c r="A47" t="s">
        <v>6183</v>
      </c>
      <c r="B47">
        <v>0.20029359999999999</v>
      </c>
      <c r="C47">
        <v>0.94039399999999995</v>
      </c>
      <c r="D47">
        <v>-1.4819340000000001E-3</v>
      </c>
      <c r="E47">
        <v>0</v>
      </c>
      <c r="F47">
        <v>0</v>
      </c>
      <c r="G47">
        <v>-72</v>
      </c>
      <c r="H47">
        <v>102</v>
      </c>
      <c r="I47">
        <v>0</v>
      </c>
    </row>
    <row r="48" spans="1:9" x14ac:dyDescent="0.25">
      <c r="A48" t="s">
        <v>6184</v>
      </c>
      <c r="B48">
        <v>-3.1194199999999999</v>
      </c>
      <c r="C48">
        <v>2.7923249999999999</v>
      </c>
      <c r="D48">
        <v>-0.1736713</v>
      </c>
      <c r="E48">
        <v>0</v>
      </c>
      <c r="F48">
        <v>0</v>
      </c>
      <c r="G48">
        <v>-72</v>
      </c>
      <c r="H48">
        <v>136</v>
      </c>
      <c r="I48">
        <v>0</v>
      </c>
    </row>
    <row r="49" spans="1:9" x14ac:dyDescent="0.25">
      <c r="A49" t="s">
        <v>6185</v>
      </c>
      <c r="B49">
        <v>-3.7618689999999999</v>
      </c>
      <c r="C49">
        <v>3.053372</v>
      </c>
      <c r="D49">
        <v>-0.26922669999999999</v>
      </c>
      <c r="E49">
        <v>0</v>
      </c>
      <c r="F49">
        <v>0</v>
      </c>
      <c r="G49">
        <v>-72</v>
      </c>
      <c r="H49">
        <v>144</v>
      </c>
      <c r="I49">
        <v>0</v>
      </c>
    </row>
    <row r="50" spans="1:9" x14ac:dyDescent="0.25">
      <c r="A50" t="s">
        <v>6186</v>
      </c>
      <c r="B50">
        <v>-4.1765489999999996</v>
      </c>
      <c r="C50">
        <v>3.4135490000000002</v>
      </c>
      <c r="D50">
        <v>-0.16839229999999999</v>
      </c>
      <c r="E50">
        <v>0</v>
      </c>
      <c r="F50">
        <v>0</v>
      </c>
      <c r="G50">
        <v>-72</v>
      </c>
      <c r="H50">
        <v>142</v>
      </c>
      <c r="I50">
        <v>0</v>
      </c>
    </row>
    <row r="51" spans="1:9" x14ac:dyDescent="0.25">
      <c r="A51" t="s">
        <v>6187</v>
      </c>
      <c r="B51">
        <v>-4.4661600000000004</v>
      </c>
      <c r="C51">
        <v>3.8817159999999999</v>
      </c>
      <c r="D51">
        <v>-7.9810179999999994E-2</v>
      </c>
      <c r="E51">
        <v>0</v>
      </c>
      <c r="F51">
        <v>0</v>
      </c>
      <c r="G51">
        <v>-72</v>
      </c>
      <c r="H51">
        <v>133</v>
      </c>
      <c r="I51">
        <v>0</v>
      </c>
    </row>
    <row r="52" spans="1:9" x14ac:dyDescent="0.25">
      <c r="A52" t="s">
        <v>6802</v>
      </c>
      <c r="B52">
        <v>5.2470290000000004</v>
      </c>
      <c r="C52">
        <v>-1.8285659999999999</v>
      </c>
      <c r="D52">
        <v>0.4793579</v>
      </c>
      <c r="E52">
        <v>0</v>
      </c>
      <c r="F52">
        <v>0</v>
      </c>
      <c r="G52">
        <v>-72</v>
      </c>
      <c r="H52">
        <v>39</v>
      </c>
      <c r="I52">
        <v>0</v>
      </c>
    </row>
    <row r="53" spans="1:9" x14ac:dyDescent="0.25">
      <c r="A53" t="s">
        <v>6189</v>
      </c>
      <c r="B53">
        <v>6.4016580000000003</v>
      </c>
      <c r="C53">
        <v>-20.279019999999999</v>
      </c>
      <c r="D53">
        <v>0.48827759999999998</v>
      </c>
      <c r="E53">
        <v>0</v>
      </c>
      <c r="F53">
        <v>0</v>
      </c>
      <c r="G53">
        <v>-72</v>
      </c>
      <c r="H53">
        <v>356</v>
      </c>
      <c r="I53">
        <v>0</v>
      </c>
    </row>
    <row r="54" spans="1:9" x14ac:dyDescent="0.25">
      <c r="A54" t="s">
        <v>6190</v>
      </c>
      <c r="B54">
        <v>2.2397680000000002</v>
      </c>
      <c r="C54">
        <v>-28.223849999999999</v>
      </c>
      <c r="D54">
        <v>0.49034240000000001</v>
      </c>
      <c r="E54">
        <v>0</v>
      </c>
      <c r="F54">
        <v>0</v>
      </c>
      <c r="G54">
        <v>-72</v>
      </c>
      <c r="H54">
        <v>341</v>
      </c>
      <c r="I54">
        <v>1</v>
      </c>
    </row>
    <row r="55" spans="1:9" x14ac:dyDescent="0.25">
      <c r="A55" t="s">
        <v>6191</v>
      </c>
      <c r="B55">
        <v>22.87135</v>
      </c>
      <c r="C55">
        <v>-24.127970000000001</v>
      </c>
      <c r="D55">
        <v>0.48126099999999999</v>
      </c>
      <c r="E55">
        <v>0</v>
      </c>
      <c r="F55">
        <v>0</v>
      </c>
      <c r="G55">
        <v>-72</v>
      </c>
      <c r="H55">
        <v>339</v>
      </c>
      <c r="I55">
        <v>1</v>
      </c>
    </row>
    <row r="56" spans="1:9" x14ac:dyDescent="0.25">
      <c r="A56" t="s">
        <v>6192</v>
      </c>
      <c r="B56">
        <v>31.652660000000001</v>
      </c>
      <c r="C56">
        <v>-9.6840010000000003</v>
      </c>
      <c r="D56">
        <v>0.44754389999999999</v>
      </c>
      <c r="E56">
        <v>0</v>
      </c>
      <c r="F56">
        <v>0</v>
      </c>
      <c r="G56">
        <v>-72</v>
      </c>
      <c r="H56">
        <v>342</v>
      </c>
      <c r="I56">
        <v>2</v>
      </c>
    </row>
    <row r="57" spans="1:9" x14ac:dyDescent="0.25">
      <c r="A57" t="s">
        <v>6193</v>
      </c>
      <c r="B57">
        <v>12.36153</v>
      </c>
      <c r="C57">
        <v>0.85799579999999998</v>
      </c>
      <c r="D57">
        <v>0.39766659999999998</v>
      </c>
      <c r="E57">
        <v>0</v>
      </c>
      <c r="F57">
        <v>0</v>
      </c>
      <c r="G57">
        <v>-72</v>
      </c>
      <c r="H57">
        <v>342</v>
      </c>
      <c r="I57">
        <v>2</v>
      </c>
    </row>
    <row r="58" spans="1:9" x14ac:dyDescent="0.25">
      <c r="A58" t="s">
        <v>6528</v>
      </c>
      <c r="B58">
        <v>-0.73905129999999997</v>
      </c>
      <c r="C58">
        <v>2.6025499999999999</v>
      </c>
      <c r="D58">
        <v>0.33182859999999997</v>
      </c>
      <c r="E58">
        <v>0</v>
      </c>
      <c r="F58">
        <v>0</v>
      </c>
      <c r="G58">
        <v>-72</v>
      </c>
      <c r="H58">
        <v>340</v>
      </c>
      <c r="I58">
        <v>2</v>
      </c>
    </row>
    <row r="59" spans="1:9" x14ac:dyDescent="0.25">
      <c r="A59" t="s">
        <v>6529</v>
      </c>
      <c r="B59">
        <v>0.1605376</v>
      </c>
      <c r="C59">
        <v>-0.46630949999999999</v>
      </c>
      <c r="D59">
        <v>0.26173089999999999</v>
      </c>
      <c r="E59">
        <v>0</v>
      </c>
      <c r="F59">
        <v>0</v>
      </c>
      <c r="G59">
        <v>-72</v>
      </c>
      <c r="H59">
        <v>339</v>
      </c>
      <c r="I59">
        <v>2</v>
      </c>
    </row>
    <row r="60" spans="1:9" x14ac:dyDescent="0.25">
      <c r="A60" t="s">
        <v>6196</v>
      </c>
      <c r="B60">
        <v>23.803899999999999</v>
      </c>
      <c r="C60">
        <v>-5.1490030000000004</v>
      </c>
      <c r="D60">
        <v>0.1860803</v>
      </c>
      <c r="E60">
        <v>0</v>
      </c>
      <c r="F60">
        <v>0</v>
      </c>
      <c r="G60">
        <v>-72</v>
      </c>
      <c r="H60">
        <v>341</v>
      </c>
      <c r="I60">
        <v>2</v>
      </c>
    </row>
    <row r="61" spans="1:9" x14ac:dyDescent="0.25">
      <c r="A61" t="s">
        <v>6197</v>
      </c>
      <c r="B61">
        <v>27.388549999999999</v>
      </c>
      <c r="C61">
        <v>-6.1189299999999998</v>
      </c>
      <c r="D61">
        <v>0.1559827</v>
      </c>
      <c r="E61">
        <v>0</v>
      </c>
      <c r="F61">
        <v>0</v>
      </c>
      <c r="G61">
        <v>-72</v>
      </c>
      <c r="H61">
        <v>344</v>
      </c>
      <c r="I61">
        <v>3</v>
      </c>
    </row>
    <row r="62" spans="1:9" x14ac:dyDescent="0.25">
      <c r="A62" t="s">
        <v>6198</v>
      </c>
      <c r="B62">
        <v>17.84881</v>
      </c>
      <c r="C62">
        <v>-7.3074560000000002</v>
      </c>
      <c r="D62">
        <v>0.1361407</v>
      </c>
      <c r="E62">
        <v>0</v>
      </c>
      <c r="F62">
        <v>0</v>
      </c>
      <c r="G62">
        <v>-72</v>
      </c>
      <c r="H62">
        <v>347</v>
      </c>
      <c r="I62">
        <v>3</v>
      </c>
    </row>
    <row r="63" spans="1:9" x14ac:dyDescent="0.25">
      <c r="A63" t="s">
        <v>6199</v>
      </c>
      <c r="B63">
        <v>4.380846</v>
      </c>
      <c r="C63">
        <v>-3.9920659999999999</v>
      </c>
      <c r="D63">
        <v>6.5946649999999996E-2</v>
      </c>
      <c r="E63">
        <v>0</v>
      </c>
      <c r="F63">
        <v>0</v>
      </c>
      <c r="G63">
        <v>-72</v>
      </c>
      <c r="H63">
        <v>348</v>
      </c>
      <c r="I63">
        <v>3</v>
      </c>
    </row>
    <row r="64" spans="1:9" x14ac:dyDescent="0.25">
      <c r="A64" t="s">
        <v>6200</v>
      </c>
      <c r="B64">
        <v>-0.68058160000000001</v>
      </c>
      <c r="C64">
        <v>-2.2687309999999998</v>
      </c>
      <c r="D64">
        <v>-4.7473139999999999E-3</v>
      </c>
      <c r="E64">
        <v>0</v>
      </c>
      <c r="F64">
        <v>0</v>
      </c>
      <c r="G64">
        <v>-72</v>
      </c>
      <c r="H64">
        <v>350</v>
      </c>
      <c r="I64">
        <v>3</v>
      </c>
    </row>
    <row r="65" spans="1:9" x14ac:dyDescent="0.25">
      <c r="A65" t="s">
        <v>6201</v>
      </c>
      <c r="B65">
        <v>0.44035770000000002</v>
      </c>
      <c r="C65">
        <v>-2.404776</v>
      </c>
      <c r="D65">
        <v>-4.7952880000000003E-2</v>
      </c>
      <c r="E65">
        <v>0</v>
      </c>
      <c r="F65">
        <v>0</v>
      </c>
      <c r="G65">
        <v>-72</v>
      </c>
      <c r="H65">
        <v>351</v>
      </c>
      <c r="I65">
        <v>3</v>
      </c>
    </row>
    <row r="66" spans="1:9" x14ac:dyDescent="0.25">
      <c r="A66" t="s">
        <v>6202</v>
      </c>
      <c r="B66">
        <v>5.0200719999999999</v>
      </c>
      <c r="C66">
        <v>-2.8268970000000002</v>
      </c>
      <c r="D66">
        <v>-6.9055179999999994E-2</v>
      </c>
      <c r="E66">
        <v>0</v>
      </c>
      <c r="F66">
        <v>0</v>
      </c>
      <c r="G66">
        <v>-87</v>
      </c>
      <c r="H66">
        <v>352</v>
      </c>
      <c r="I66">
        <v>3</v>
      </c>
    </row>
    <row r="67" spans="1:9" x14ac:dyDescent="0.25">
      <c r="A67" t="s">
        <v>6203</v>
      </c>
      <c r="B67">
        <v>8.141292</v>
      </c>
      <c r="C67">
        <v>-2.2392280000000002</v>
      </c>
      <c r="D67">
        <v>-7.1776119999999999E-2</v>
      </c>
      <c r="E67">
        <v>0</v>
      </c>
      <c r="F67">
        <v>0</v>
      </c>
      <c r="G67">
        <v>-87</v>
      </c>
      <c r="H67">
        <v>353</v>
      </c>
      <c r="I67">
        <v>3</v>
      </c>
    </row>
    <row r="68" spans="1:9" x14ac:dyDescent="0.25">
      <c r="A68" t="s">
        <v>6530</v>
      </c>
      <c r="B68">
        <v>10.119440000000001</v>
      </c>
      <c r="C68">
        <v>3.0051739999999998</v>
      </c>
      <c r="D68">
        <v>-6.6755980000000006E-2</v>
      </c>
      <c r="E68">
        <v>0</v>
      </c>
      <c r="F68">
        <v>0</v>
      </c>
      <c r="G68">
        <v>-87</v>
      </c>
      <c r="H68">
        <v>355</v>
      </c>
      <c r="I68">
        <v>2</v>
      </c>
    </row>
    <row r="69" spans="1:9" x14ac:dyDescent="0.25">
      <c r="A69" t="s">
        <v>3975</v>
      </c>
      <c r="B69">
        <v>5.2752949999999998</v>
      </c>
      <c r="C69">
        <v>13.564550000000001</v>
      </c>
      <c r="D69">
        <v>-5.9458619999999997E-2</v>
      </c>
      <c r="E69">
        <v>0</v>
      </c>
      <c r="F69">
        <v>0</v>
      </c>
      <c r="G69">
        <v>-87</v>
      </c>
      <c r="H69">
        <v>0</v>
      </c>
      <c r="I69">
        <v>2</v>
      </c>
    </row>
    <row r="70" spans="1:9" x14ac:dyDescent="0.25">
      <c r="A70" t="s">
        <v>6531</v>
      </c>
      <c r="B70">
        <v>-0.20289760000000001</v>
      </c>
      <c r="C70">
        <v>6.2150150000000002</v>
      </c>
      <c r="D70">
        <v>-2.0212399999999998E-2</v>
      </c>
      <c r="E70">
        <v>0</v>
      </c>
      <c r="F70">
        <v>0</v>
      </c>
      <c r="G70">
        <v>-87</v>
      </c>
      <c r="H70">
        <v>5</v>
      </c>
      <c r="I70">
        <v>2</v>
      </c>
    </row>
    <row r="71" spans="1:9" x14ac:dyDescent="0.25">
      <c r="A71" t="s">
        <v>6206</v>
      </c>
      <c r="B71">
        <v>-13.660600000000001</v>
      </c>
      <c r="C71">
        <v>2.0617359999999998</v>
      </c>
      <c r="D71">
        <v>1.7719120000000001E-2</v>
      </c>
      <c r="E71">
        <v>0</v>
      </c>
      <c r="F71">
        <v>0</v>
      </c>
      <c r="G71">
        <v>-87</v>
      </c>
      <c r="H71">
        <v>10</v>
      </c>
      <c r="I71">
        <v>1</v>
      </c>
    </row>
    <row r="72" spans="1:9" x14ac:dyDescent="0.25">
      <c r="A72" t="s">
        <v>6207</v>
      </c>
      <c r="B72">
        <v>-15.734249999999999</v>
      </c>
      <c r="C72">
        <v>1.9142330000000001</v>
      </c>
      <c r="D72">
        <v>6.2906500000000004E-2</v>
      </c>
      <c r="E72">
        <v>0</v>
      </c>
      <c r="F72">
        <v>0</v>
      </c>
      <c r="G72">
        <v>-87</v>
      </c>
      <c r="H72">
        <v>18</v>
      </c>
      <c r="I72">
        <v>1</v>
      </c>
    </row>
    <row r="73" spans="1:9" x14ac:dyDescent="0.25">
      <c r="A73" t="s">
        <v>6208</v>
      </c>
      <c r="B73">
        <v>-11.199159999999999</v>
      </c>
      <c r="C73">
        <v>-1.39568</v>
      </c>
      <c r="D73">
        <v>9.3187859999999997E-2</v>
      </c>
      <c r="E73">
        <v>0</v>
      </c>
      <c r="F73">
        <v>0</v>
      </c>
      <c r="G73">
        <v>-87</v>
      </c>
      <c r="H73">
        <v>27</v>
      </c>
      <c r="I73">
        <v>1</v>
      </c>
    </row>
    <row r="74" spans="1:9" x14ac:dyDescent="0.25">
      <c r="A74" t="s">
        <v>6209</v>
      </c>
      <c r="B74">
        <v>-5.0791219999999999</v>
      </c>
      <c r="C74">
        <v>-1.774564</v>
      </c>
      <c r="D74">
        <v>3.9747310000000001E-2</v>
      </c>
      <c r="E74">
        <v>0</v>
      </c>
      <c r="F74">
        <v>0</v>
      </c>
      <c r="G74">
        <v>-87</v>
      </c>
      <c r="H74">
        <v>43</v>
      </c>
      <c r="I74">
        <v>0</v>
      </c>
    </row>
    <row r="75" spans="1:9" x14ac:dyDescent="0.25">
      <c r="A75" t="s">
        <v>219</v>
      </c>
      <c r="B75">
        <v>7.5680459999999998</v>
      </c>
      <c r="C75">
        <v>-0.63968559999999997</v>
      </c>
      <c r="D75">
        <v>1.491699E-2</v>
      </c>
      <c r="E75">
        <v>0</v>
      </c>
      <c r="F75">
        <v>0</v>
      </c>
      <c r="G75">
        <v>-87</v>
      </c>
      <c r="H75">
        <v>68</v>
      </c>
      <c r="I75">
        <v>0</v>
      </c>
    </row>
    <row r="76" spans="1:9" x14ac:dyDescent="0.25">
      <c r="A76" t="s">
        <v>220</v>
      </c>
      <c r="B76">
        <v>10.54813</v>
      </c>
      <c r="C76">
        <v>0.64299839999999997</v>
      </c>
      <c r="D76">
        <v>-5.2025750000000003E-2</v>
      </c>
      <c r="E76">
        <v>0</v>
      </c>
      <c r="F76">
        <v>0</v>
      </c>
      <c r="G76">
        <v>-87</v>
      </c>
      <c r="H76">
        <v>95</v>
      </c>
      <c r="I76">
        <v>0</v>
      </c>
    </row>
    <row r="77" spans="1:9" x14ac:dyDescent="0.25">
      <c r="A77" t="s">
        <v>6211</v>
      </c>
      <c r="B77">
        <v>7.7445469999999998</v>
      </c>
      <c r="C77">
        <v>1.428471</v>
      </c>
      <c r="D77">
        <v>-7.0159910000000006E-2</v>
      </c>
      <c r="E77">
        <v>0</v>
      </c>
      <c r="F77">
        <v>0</v>
      </c>
      <c r="G77">
        <v>-87</v>
      </c>
      <c r="H77">
        <v>110</v>
      </c>
      <c r="I77">
        <v>1</v>
      </c>
    </row>
    <row r="78" spans="1:9" x14ac:dyDescent="0.25">
      <c r="A78" t="s">
        <v>6212</v>
      </c>
      <c r="B78">
        <v>4.2633760000000001</v>
      </c>
      <c r="C78">
        <v>1.8507720000000001</v>
      </c>
      <c r="D78">
        <v>-4.9619749999999997E-2</v>
      </c>
      <c r="E78">
        <v>0</v>
      </c>
      <c r="F78">
        <v>0</v>
      </c>
      <c r="G78">
        <v>-87</v>
      </c>
      <c r="H78">
        <v>119</v>
      </c>
      <c r="I78">
        <v>1</v>
      </c>
    </row>
    <row r="79" spans="1:9" x14ac:dyDescent="0.25">
      <c r="A79" t="s">
        <v>6213</v>
      </c>
      <c r="B79">
        <v>2.1492420000000001</v>
      </c>
      <c r="C79">
        <v>1.4364060000000001</v>
      </c>
      <c r="D79">
        <v>-3.3278200000000001E-2</v>
      </c>
      <c r="E79">
        <v>0</v>
      </c>
      <c r="F79">
        <v>0</v>
      </c>
      <c r="G79">
        <v>-87</v>
      </c>
      <c r="H79">
        <v>126</v>
      </c>
      <c r="I79">
        <v>1</v>
      </c>
    </row>
    <row r="80" spans="1:9" x14ac:dyDescent="0.25">
      <c r="A80" t="s">
        <v>6214</v>
      </c>
      <c r="B80">
        <v>1.3312580000000001</v>
      </c>
      <c r="C80">
        <v>0.28959410000000002</v>
      </c>
      <c r="D80">
        <v>-3.2210080000000002E-2</v>
      </c>
      <c r="E80">
        <v>0</v>
      </c>
      <c r="F80">
        <v>0</v>
      </c>
      <c r="G80">
        <v>-87</v>
      </c>
      <c r="H80">
        <v>131</v>
      </c>
      <c r="I80">
        <v>1</v>
      </c>
    </row>
    <row r="81" spans="1:9" x14ac:dyDescent="0.25">
      <c r="A81" t="s">
        <v>6215</v>
      </c>
      <c r="B81">
        <v>1.3861429999999999</v>
      </c>
      <c r="C81">
        <v>-0.89510849999999997</v>
      </c>
      <c r="D81">
        <v>-3.9781490000000003E-2</v>
      </c>
      <c r="E81">
        <v>0</v>
      </c>
      <c r="F81">
        <v>0</v>
      </c>
      <c r="G81">
        <v>-87</v>
      </c>
      <c r="H81">
        <v>135</v>
      </c>
      <c r="I81">
        <v>1</v>
      </c>
    </row>
    <row r="82" spans="1:9" x14ac:dyDescent="0.25">
      <c r="A82" t="s">
        <v>6216</v>
      </c>
      <c r="B82">
        <v>2.0507119999999999</v>
      </c>
      <c r="C82">
        <v>-0.99410220000000005</v>
      </c>
      <c r="D82">
        <v>-5.3084720000000002E-2</v>
      </c>
      <c r="E82">
        <v>0</v>
      </c>
      <c r="F82">
        <v>0</v>
      </c>
      <c r="G82">
        <v>-87</v>
      </c>
      <c r="H82">
        <v>136</v>
      </c>
      <c r="I82">
        <v>1</v>
      </c>
    </row>
    <row r="83" spans="1:9" x14ac:dyDescent="0.25">
      <c r="A83" t="s">
        <v>6532</v>
      </c>
      <c r="B83">
        <v>2.548721</v>
      </c>
      <c r="C83">
        <v>-0.19890740000000001</v>
      </c>
      <c r="D83">
        <v>-6.3171389999999994E-2</v>
      </c>
      <c r="E83">
        <v>0</v>
      </c>
      <c r="F83">
        <v>0</v>
      </c>
      <c r="G83">
        <v>-87</v>
      </c>
      <c r="H83">
        <v>136</v>
      </c>
      <c r="I83">
        <v>1</v>
      </c>
    </row>
    <row r="84" spans="1:9" x14ac:dyDescent="0.25">
      <c r="A84" t="s">
        <v>6218</v>
      </c>
      <c r="B84">
        <v>2.6377609999999998</v>
      </c>
      <c r="C84">
        <v>0.26273859999999999</v>
      </c>
      <c r="D84">
        <v>-5.955688E-2</v>
      </c>
      <c r="E84">
        <v>0</v>
      </c>
      <c r="F84">
        <v>0</v>
      </c>
      <c r="G84">
        <v>-87</v>
      </c>
      <c r="H84">
        <v>135</v>
      </c>
      <c r="I84">
        <v>1</v>
      </c>
    </row>
    <row r="85" spans="1:9" x14ac:dyDescent="0.25">
      <c r="A85" t="s">
        <v>6533</v>
      </c>
      <c r="B85">
        <v>2.4699260000000001</v>
      </c>
      <c r="C85">
        <v>0.62856699999999999</v>
      </c>
      <c r="D85">
        <v>-4.4663090000000003E-2</v>
      </c>
      <c r="E85">
        <v>0</v>
      </c>
      <c r="F85">
        <v>0</v>
      </c>
      <c r="G85">
        <v>-87</v>
      </c>
      <c r="H85">
        <v>134</v>
      </c>
      <c r="I85">
        <v>1</v>
      </c>
    </row>
    <row r="86" spans="1:9" x14ac:dyDescent="0.25">
      <c r="A86" t="s">
        <v>6220</v>
      </c>
      <c r="B86">
        <v>2.2242410000000001</v>
      </c>
      <c r="C86">
        <v>0.9933227</v>
      </c>
      <c r="D86">
        <v>-3.0292969999999999E-2</v>
      </c>
      <c r="E86">
        <v>0</v>
      </c>
      <c r="F86">
        <v>0</v>
      </c>
      <c r="G86">
        <v>-87</v>
      </c>
      <c r="H86">
        <v>133</v>
      </c>
      <c r="I86">
        <v>1</v>
      </c>
    </row>
    <row r="87" spans="1:9" x14ac:dyDescent="0.25">
      <c r="A87" t="s">
        <v>6221</v>
      </c>
      <c r="B87">
        <v>1.869373</v>
      </c>
      <c r="C87">
        <v>0.9635281</v>
      </c>
      <c r="D87">
        <v>-2.030701E-2</v>
      </c>
      <c r="E87">
        <v>0</v>
      </c>
      <c r="F87">
        <v>0</v>
      </c>
      <c r="G87">
        <v>-87</v>
      </c>
      <c r="H87">
        <v>133</v>
      </c>
      <c r="I87">
        <v>1</v>
      </c>
    </row>
    <row r="88" spans="1:9" x14ac:dyDescent="0.25">
      <c r="A88" t="s">
        <v>6534</v>
      </c>
      <c r="B88">
        <v>1.3080849999999999</v>
      </c>
      <c r="C88">
        <v>0.58569009999999999</v>
      </c>
      <c r="D88">
        <v>-5.9918209999999996E-3</v>
      </c>
      <c r="E88">
        <v>0</v>
      </c>
      <c r="F88">
        <v>0</v>
      </c>
      <c r="G88">
        <v>-87</v>
      </c>
      <c r="H88">
        <v>134</v>
      </c>
      <c r="I88">
        <v>1</v>
      </c>
    </row>
    <row r="89" spans="1:9" x14ac:dyDescent="0.25">
      <c r="A89" t="s">
        <v>6223</v>
      </c>
      <c r="B89">
        <v>0.67875560000000001</v>
      </c>
      <c r="C89">
        <v>0.26178489999999999</v>
      </c>
      <c r="D89">
        <v>-9.3927000000000004E-3</v>
      </c>
      <c r="E89">
        <v>0</v>
      </c>
      <c r="F89">
        <v>0</v>
      </c>
      <c r="G89">
        <v>-87</v>
      </c>
      <c r="H89">
        <v>136</v>
      </c>
      <c r="I89">
        <v>0</v>
      </c>
    </row>
    <row r="90" spans="1:9" x14ac:dyDescent="0.25">
      <c r="A90" t="s">
        <v>6224</v>
      </c>
      <c r="B90">
        <v>0.92809410000000003</v>
      </c>
      <c r="C90">
        <v>2.6726050000000001E-2</v>
      </c>
      <c r="D90">
        <v>-8.4918210000000001E-3</v>
      </c>
      <c r="E90">
        <v>0</v>
      </c>
      <c r="F90">
        <v>0</v>
      </c>
      <c r="G90">
        <v>-87</v>
      </c>
      <c r="H90">
        <v>137</v>
      </c>
      <c r="I90">
        <v>0</v>
      </c>
    </row>
    <row r="91" spans="1:9" x14ac:dyDescent="0.25">
      <c r="A91" t="s">
        <v>6225</v>
      </c>
      <c r="B91">
        <v>1.6104369999999999</v>
      </c>
      <c r="C91">
        <v>-3.3244830000000003E-2</v>
      </c>
      <c r="D91">
        <v>-1.2255860000000001E-3</v>
      </c>
      <c r="E91">
        <v>0</v>
      </c>
      <c r="F91">
        <v>0</v>
      </c>
      <c r="G91">
        <v>-87</v>
      </c>
      <c r="H91">
        <v>137</v>
      </c>
      <c r="I91">
        <v>0</v>
      </c>
    </row>
    <row r="92" spans="1:9" x14ac:dyDescent="0.25">
      <c r="A92" t="s">
        <v>6226</v>
      </c>
      <c r="B92">
        <v>2.2103809999999999</v>
      </c>
      <c r="C92">
        <v>0.4184911</v>
      </c>
      <c r="D92">
        <v>3.3459470000000002E-3</v>
      </c>
      <c r="E92">
        <v>0</v>
      </c>
      <c r="F92">
        <v>0</v>
      </c>
      <c r="G92">
        <v>-87</v>
      </c>
      <c r="H92">
        <v>135</v>
      </c>
      <c r="I92">
        <v>0</v>
      </c>
    </row>
    <row r="93" spans="1:9" x14ac:dyDescent="0.25">
      <c r="A93" t="s">
        <v>6227</v>
      </c>
      <c r="B93">
        <v>2.5410940000000002</v>
      </c>
      <c r="C93">
        <v>0.45953630000000001</v>
      </c>
      <c r="D93">
        <v>1.223572E-2</v>
      </c>
      <c r="E93">
        <v>0</v>
      </c>
      <c r="F93">
        <v>0</v>
      </c>
      <c r="G93">
        <v>-87</v>
      </c>
      <c r="H93">
        <v>132</v>
      </c>
      <c r="I93">
        <v>0</v>
      </c>
    </row>
    <row r="94" spans="1:9" x14ac:dyDescent="0.25">
      <c r="A94" t="s">
        <v>6803</v>
      </c>
      <c r="B94">
        <v>2.6739630000000001</v>
      </c>
      <c r="C94">
        <v>0.15828249999999999</v>
      </c>
      <c r="D94">
        <v>1.320984E-2</v>
      </c>
      <c r="E94">
        <v>0</v>
      </c>
      <c r="F94">
        <v>0</v>
      </c>
      <c r="G94">
        <v>-87</v>
      </c>
      <c r="H94">
        <v>131</v>
      </c>
      <c r="I94">
        <v>0</v>
      </c>
    </row>
    <row r="95" spans="1:9" x14ac:dyDescent="0.25">
      <c r="A95" t="s">
        <v>4396</v>
      </c>
      <c r="B95">
        <v>2.3160660000000002</v>
      </c>
      <c r="C95">
        <v>0.1342653</v>
      </c>
      <c r="D95">
        <v>-4.4689939999999996E-3</v>
      </c>
      <c r="E95">
        <v>0</v>
      </c>
      <c r="F95">
        <v>0</v>
      </c>
      <c r="G95">
        <v>-87</v>
      </c>
      <c r="H95">
        <v>129</v>
      </c>
      <c r="I95">
        <v>0</v>
      </c>
    </row>
    <row r="96" spans="1:9" x14ac:dyDescent="0.25">
      <c r="A96" t="s">
        <v>4001</v>
      </c>
      <c r="B96">
        <v>1.7737750000000001</v>
      </c>
      <c r="C96">
        <v>0.57091539999999996</v>
      </c>
      <c r="D96">
        <v>-2.698791E-2</v>
      </c>
      <c r="E96">
        <v>0</v>
      </c>
      <c r="F96">
        <v>0</v>
      </c>
      <c r="G96">
        <v>-87</v>
      </c>
      <c r="H96">
        <v>128</v>
      </c>
      <c r="I96">
        <v>0</v>
      </c>
    </row>
    <row r="97" spans="1:9" x14ac:dyDescent="0.25">
      <c r="A97" t="s">
        <v>6229</v>
      </c>
      <c r="B97">
        <v>1.4557230000000001</v>
      </c>
      <c r="C97">
        <v>0.82543429999999995</v>
      </c>
      <c r="D97">
        <v>-3.3786620000000003E-2</v>
      </c>
      <c r="E97">
        <v>0</v>
      </c>
      <c r="F97">
        <v>0</v>
      </c>
      <c r="G97">
        <v>-87</v>
      </c>
      <c r="H97">
        <v>127</v>
      </c>
      <c r="I97">
        <v>0</v>
      </c>
    </row>
    <row r="98" spans="1:9" x14ac:dyDescent="0.25">
      <c r="A98" t="s">
        <v>4003</v>
      </c>
      <c r="B98">
        <v>1.701117</v>
      </c>
      <c r="C98">
        <v>0.67394699999999996</v>
      </c>
      <c r="D98">
        <v>-3.827026E-2</v>
      </c>
      <c r="E98">
        <v>0</v>
      </c>
      <c r="F98">
        <v>0</v>
      </c>
      <c r="G98">
        <v>-87</v>
      </c>
      <c r="H98">
        <v>124</v>
      </c>
      <c r="I98">
        <v>0</v>
      </c>
    </row>
    <row r="99" spans="1:9" x14ac:dyDescent="0.25">
      <c r="A99" t="s">
        <v>4004</v>
      </c>
      <c r="B99">
        <v>2.2364670000000002</v>
      </c>
      <c r="C99">
        <v>0.40042800000000001</v>
      </c>
      <c r="D99">
        <v>-3.3655999999999998E-2</v>
      </c>
      <c r="E99">
        <v>0</v>
      </c>
      <c r="F99">
        <v>0</v>
      </c>
      <c r="G99">
        <v>-87</v>
      </c>
      <c r="H99">
        <v>120</v>
      </c>
      <c r="I99">
        <v>0</v>
      </c>
    </row>
    <row r="100" spans="1:9" x14ac:dyDescent="0.25">
      <c r="A100" t="s">
        <v>6230</v>
      </c>
      <c r="B100">
        <v>2.5555759999999998</v>
      </c>
      <c r="C100">
        <v>-0.13139880000000001</v>
      </c>
      <c r="D100">
        <v>-2.8475339999999998E-2</v>
      </c>
      <c r="E100">
        <v>0</v>
      </c>
      <c r="F100">
        <v>0</v>
      </c>
      <c r="G100">
        <v>-87</v>
      </c>
      <c r="H100">
        <v>115</v>
      </c>
      <c r="I100">
        <v>0</v>
      </c>
    </row>
    <row r="101" spans="1:9" x14ac:dyDescent="0.25">
      <c r="A101" t="s">
        <v>5939</v>
      </c>
      <c r="B101">
        <v>2.8422459999999998</v>
      </c>
      <c r="C101">
        <v>-0.45968750000000003</v>
      </c>
      <c r="D101">
        <v>-3.1823120000000003E-2</v>
      </c>
      <c r="E101">
        <v>0</v>
      </c>
      <c r="F101">
        <v>0</v>
      </c>
      <c r="G101">
        <v>-87</v>
      </c>
      <c r="H101">
        <v>102</v>
      </c>
      <c r="I101">
        <v>0</v>
      </c>
    </row>
    <row r="102" spans="1:9" x14ac:dyDescent="0.25">
      <c r="A102" t="s">
        <v>5940</v>
      </c>
      <c r="B102">
        <v>2.7638210000000001</v>
      </c>
      <c r="C102">
        <v>-0.5362846</v>
      </c>
      <c r="D102">
        <v>-4.0192869999999999E-2</v>
      </c>
      <c r="E102">
        <v>0</v>
      </c>
      <c r="F102">
        <v>0</v>
      </c>
      <c r="G102">
        <v>-87</v>
      </c>
      <c r="H102">
        <v>80</v>
      </c>
      <c r="I102">
        <v>0</v>
      </c>
    </row>
    <row r="103" spans="1:9" x14ac:dyDescent="0.25">
      <c r="A103" t="s">
        <v>6231</v>
      </c>
      <c r="B103">
        <v>2.3895089999999999</v>
      </c>
      <c r="C103">
        <v>-0.16936570000000001</v>
      </c>
      <c r="D103">
        <v>-4.591431E-2</v>
      </c>
      <c r="E103">
        <v>0</v>
      </c>
      <c r="F103">
        <v>0</v>
      </c>
      <c r="G103">
        <v>-87</v>
      </c>
      <c r="H103">
        <v>59</v>
      </c>
      <c r="I103">
        <v>0</v>
      </c>
    </row>
    <row r="104" spans="1:9" x14ac:dyDescent="0.25">
      <c r="A104" t="s">
        <v>5942</v>
      </c>
      <c r="B104">
        <v>1.795687</v>
      </c>
      <c r="C104">
        <v>0.34165859999999998</v>
      </c>
      <c r="D104">
        <v>-4.6508180000000003E-2</v>
      </c>
      <c r="E104">
        <v>0</v>
      </c>
      <c r="F104">
        <v>0</v>
      </c>
      <c r="G104">
        <v>-87</v>
      </c>
      <c r="H104">
        <v>51</v>
      </c>
      <c r="I104">
        <v>0</v>
      </c>
    </row>
    <row r="105" spans="1:9" x14ac:dyDescent="0.25">
      <c r="A105" t="s">
        <v>5943</v>
      </c>
      <c r="B105">
        <v>1.338276</v>
      </c>
      <c r="C105">
        <v>0.65036099999999997</v>
      </c>
      <c r="D105">
        <v>-3.4140009999999998E-2</v>
      </c>
      <c r="E105">
        <v>0</v>
      </c>
      <c r="F105">
        <v>0</v>
      </c>
      <c r="G105">
        <v>-87</v>
      </c>
      <c r="H105">
        <v>47</v>
      </c>
      <c r="I105">
        <v>0</v>
      </c>
    </row>
    <row r="106" spans="1:9" x14ac:dyDescent="0.25">
      <c r="A106" t="s">
        <v>5944</v>
      </c>
      <c r="B106">
        <v>1.2145379999999999</v>
      </c>
      <c r="C106">
        <v>0.61289550000000004</v>
      </c>
      <c r="D106">
        <v>-3.1251220000000003E-2</v>
      </c>
      <c r="E106">
        <v>0</v>
      </c>
      <c r="F106">
        <v>0</v>
      </c>
      <c r="G106">
        <v>-87</v>
      </c>
      <c r="H106">
        <v>37</v>
      </c>
      <c r="I106">
        <v>0</v>
      </c>
    </row>
    <row r="107" spans="1:9" x14ac:dyDescent="0.25">
      <c r="A107" t="s">
        <v>5945</v>
      </c>
      <c r="B107">
        <v>1.256259</v>
      </c>
      <c r="C107">
        <v>0.43727480000000002</v>
      </c>
      <c r="D107">
        <v>-2.9150390000000002E-2</v>
      </c>
      <c r="E107">
        <v>0</v>
      </c>
      <c r="F107">
        <v>0</v>
      </c>
      <c r="G107">
        <v>-87</v>
      </c>
      <c r="H107">
        <v>13</v>
      </c>
      <c r="I107">
        <v>0</v>
      </c>
    </row>
    <row r="108" spans="1:9" x14ac:dyDescent="0.25">
      <c r="A108" t="s">
        <v>5946</v>
      </c>
      <c r="B108">
        <v>1.5332600000000001</v>
      </c>
      <c r="C108">
        <v>0.20302139999999999</v>
      </c>
      <c r="D108">
        <v>-3.0407099999999999E-2</v>
      </c>
      <c r="E108">
        <v>0</v>
      </c>
      <c r="F108">
        <v>0</v>
      </c>
      <c r="G108">
        <v>-87</v>
      </c>
      <c r="H108">
        <v>346</v>
      </c>
      <c r="I108">
        <v>0</v>
      </c>
    </row>
    <row r="109" spans="1:9" x14ac:dyDescent="0.25">
      <c r="A109" t="s">
        <v>5947</v>
      </c>
      <c r="B109">
        <v>1.6774480000000001</v>
      </c>
      <c r="C109">
        <v>3.0723170000000001E-2</v>
      </c>
      <c r="D109">
        <v>-3.2263790000000001E-2</v>
      </c>
      <c r="E109">
        <v>0</v>
      </c>
      <c r="F109">
        <v>0</v>
      </c>
      <c r="G109">
        <v>-87</v>
      </c>
      <c r="H109">
        <v>330</v>
      </c>
      <c r="I109">
        <v>0</v>
      </c>
    </row>
    <row r="110" spans="1:9" x14ac:dyDescent="0.25">
      <c r="A110" t="s">
        <v>6232</v>
      </c>
      <c r="B110">
        <v>1.714178</v>
      </c>
      <c r="C110">
        <v>0.13383249999999999</v>
      </c>
      <c r="D110">
        <v>-3.3816529999999997E-2</v>
      </c>
      <c r="E110">
        <v>0</v>
      </c>
      <c r="F110">
        <v>0</v>
      </c>
      <c r="G110">
        <v>-87</v>
      </c>
      <c r="H110">
        <v>325</v>
      </c>
      <c r="I110">
        <v>0</v>
      </c>
    </row>
    <row r="111" spans="1:9" x14ac:dyDescent="0.25">
      <c r="A111" t="s">
        <v>6233</v>
      </c>
      <c r="B111">
        <v>1.711185</v>
      </c>
      <c r="C111">
        <v>0.40791709999999998</v>
      </c>
      <c r="D111">
        <v>-3.3856810000000001E-2</v>
      </c>
      <c r="E111">
        <v>0</v>
      </c>
      <c r="F111">
        <v>0</v>
      </c>
      <c r="G111">
        <v>-87</v>
      </c>
      <c r="H111">
        <v>325</v>
      </c>
      <c r="I111">
        <v>0</v>
      </c>
    </row>
    <row r="112" spans="1:9" x14ac:dyDescent="0.25">
      <c r="A112" t="s">
        <v>6234</v>
      </c>
      <c r="B112">
        <v>1.717374</v>
      </c>
      <c r="C112">
        <v>0.56679950000000001</v>
      </c>
      <c r="D112">
        <v>-2.7266849999999999E-2</v>
      </c>
      <c r="E112">
        <v>0</v>
      </c>
      <c r="F112">
        <v>0</v>
      </c>
      <c r="G112">
        <v>-87</v>
      </c>
      <c r="H112">
        <v>326</v>
      </c>
      <c r="I112">
        <v>0</v>
      </c>
    </row>
    <row r="113" spans="1:9" x14ac:dyDescent="0.25">
      <c r="A113" t="s">
        <v>6235</v>
      </c>
      <c r="B113">
        <v>1.797266</v>
      </c>
      <c r="C113">
        <v>0.54382509999999995</v>
      </c>
      <c r="D113">
        <v>-2.206665E-2</v>
      </c>
      <c r="E113">
        <v>0</v>
      </c>
      <c r="F113">
        <v>0</v>
      </c>
      <c r="G113">
        <v>-87</v>
      </c>
      <c r="H113">
        <v>327</v>
      </c>
      <c r="I113">
        <v>0</v>
      </c>
    </row>
    <row r="114" spans="1:9" x14ac:dyDescent="0.25">
      <c r="A114" t="s">
        <v>6535</v>
      </c>
      <c r="B114">
        <v>1.8254410000000001</v>
      </c>
      <c r="C114">
        <v>0.38440210000000002</v>
      </c>
      <c r="D114">
        <v>-1.845459E-2</v>
      </c>
      <c r="E114">
        <v>0</v>
      </c>
      <c r="F114">
        <v>0</v>
      </c>
      <c r="G114">
        <v>-87</v>
      </c>
      <c r="H114">
        <v>327</v>
      </c>
      <c r="I114">
        <v>0</v>
      </c>
    </row>
    <row r="115" spans="1:9" x14ac:dyDescent="0.25">
      <c r="A115" t="s">
        <v>6237</v>
      </c>
      <c r="B115">
        <v>1.8495539999999999</v>
      </c>
      <c r="C115">
        <v>3.2287490000000002E-2</v>
      </c>
      <c r="D115">
        <v>-1.8367919999999999E-2</v>
      </c>
      <c r="E115">
        <v>0</v>
      </c>
      <c r="F115">
        <v>0</v>
      </c>
      <c r="G115">
        <v>-87</v>
      </c>
      <c r="H115">
        <v>324</v>
      </c>
      <c r="I115">
        <v>0</v>
      </c>
    </row>
    <row r="116" spans="1:9" x14ac:dyDescent="0.25">
      <c r="A116" t="s">
        <v>5953</v>
      </c>
      <c r="B116">
        <v>1.861397</v>
      </c>
      <c r="C116">
        <v>-9.2639219999999994E-2</v>
      </c>
      <c r="D116">
        <v>-1.8498529999999999E-2</v>
      </c>
      <c r="E116">
        <v>0</v>
      </c>
      <c r="F116">
        <v>0</v>
      </c>
      <c r="G116">
        <v>-87</v>
      </c>
      <c r="H116">
        <v>323</v>
      </c>
      <c r="I116">
        <v>0</v>
      </c>
    </row>
    <row r="117" spans="1:9" x14ac:dyDescent="0.25">
      <c r="A117" t="s">
        <v>258</v>
      </c>
      <c r="B117">
        <v>1.841216</v>
      </c>
      <c r="C117">
        <v>-0.18747269999999999</v>
      </c>
      <c r="D117">
        <v>-1.861877E-2</v>
      </c>
      <c r="E117">
        <v>0</v>
      </c>
      <c r="F117">
        <v>0</v>
      </c>
      <c r="G117">
        <v>-87</v>
      </c>
      <c r="H117">
        <v>322</v>
      </c>
      <c r="I117">
        <v>0</v>
      </c>
    </row>
    <row r="118" spans="1:9" x14ac:dyDescent="0.25">
      <c r="A118" t="s">
        <v>6561</v>
      </c>
      <c r="B118">
        <v>1.8824369999999999</v>
      </c>
      <c r="C118">
        <v>-0.32266020000000001</v>
      </c>
      <c r="D118">
        <v>-1.9696040000000001E-2</v>
      </c>
      <c r="E118">
        <v>0</v>
      </c>
      <c r="F118">
        <v>0</v>
      </c>
      <c r="G118">
        <v>-87</v>
      </c>
      <c r="H118">
        <v>321</v>
      </c>
      <c r="I118">
        <v>0</v>
      </c>
    </row>
    <row r="119" spans="1:9" x14ac:dyDescent="0.25">
      <c r="A119" t="s">
        <v>265</v>
      </c>
      <c r="B119">
        <v>1.9130720000000001</v>
      </c>
      <c r="C119">
        <v>-0.53696189999999999</v>
      </c>
      <c r="D119">
        <v>-2.191833E-2</v>
      </c>
      <c r="E119">
        <v>0</v>
      </c>
      <c r="F119">
        <v>0</v>
      </c>
      <c r="G119">
        <v>-87</v>
      </c>
      <c r="H119">
        <v>319</v>
      </c>
      <c r="I119">
        <v>0</v>
      </c>
    </row>
    <row r="120" spans="1:9" x14ac:dyDescent="0.25">
      <c r="A120" t="s">
        <v>6563</v>
      </c>
      <c r="B120">
        <v>1.957198</v>
      </c>
      <c r="C120">
        <v>-0.75687059999999995</v>
      </c>
      <c r="D120">
        <v>-2.3450929999999998E-2</v>
      </c>
      <c r="E120">
        <v>0</v>
      </c>
      <c r="F120">
        <v>0</v>
      </c>
      <c r="G120">
        <v>-87</v>
      </c>
      <c r="H120">
        <v>318</v>
      </c>
      <c r="I120">
        <v>0</v>
      </c>
    </row>
    <row r="121" spans="1:9" x14ac:dyDescent="0.25">
      <c r="A121" t="s">
        <v>6239</v>
      </c>
      <c r="B121">
        <v>1.9578949999999999</v>
      </c>
      <c r="C121">
        <v>-0.97933130000000002</v>
      </c>
      <c r="D121">
        <v>-2.4462890000000001E-2</v>
      </c>
      <c r="E121">
        <v>0</v>
      </c>
      <c r="F121">
        <v>0</v>
      </c>
      <c r="G121">
        <v>-87</v>
      </c>
      <c r="H121">
        <v>316</v>
      </c>
      <c r="I121">
        <v>0</v>
      </c>
    </row>
    <row r="122" spans="1:9" x14ac:dyDescent="0.25">
      <c r="A122" t="s">
        <v>6564</v>
      </c>
      <c r="B122">
        <v>1.9794080000000001</v>
      </c>
      <c r="C122">
        <v>-1.490804</v>
      </c>
      <c r="D122">
        <v>-2.027588E-2</v>
      </c>
      <c r="E122">
        <v>0</v>
      </c>
      <c r="F122">
        <v>0</v>
      </c>
      <c r="G122">
        <v>-87</v>
      </c>
      <c r="H122">
        <v>312</v>
      </c>
      <c r="I122">
        <v>0</v>
      </c>
    </row>
    <row r="123" spans="1:9" x14ac:dyDescent="0.25">
      <c r="A123" t="s">
        <v>6804</v>
      </c>
      <c r="B123">
        <v>1.970648</v>
      </c>
      <c r="C123">
        <v>-1.646225</v>
      </c>
      <c r="D123">
        <v>-1.648254E-2</v>
      </c>
      <c r="E123">
        <v>0</v>
      </c>
      <c r="F123">
        <v>0</v>
      </c>
      <c r="G123">
        <v>-87</v>
      </c>
      <c r="H123">
        <v>311</v>
      </c>
      <c r="I123">
        <v>0</v>
      </c>
    </row>
    <row r="124" spans="1:9" x14ac:dyDescent="0.25">
      <c r="A124" t="s">
        <v>283</v>
      </c>
      <c r="B124">
        <v>1.936013</v>
      </c>
      <c r="C124">
        <v>-1.76692</v>
      </c>
      <c r="D124">
        <v>-1.3331910000000001E-2</v>
      </c>
      <c r="E124">
        <v>0</v>
      </c>
      <c r="F124">
        <v>0</v>
      </c>
      <c r="G124">
        <v>-87</v>
      </c>
      <c r="H124">
        <v>310</v>
      </c>
      <c r="I124">
        <v>0</v>
      </c>
    </row>
    <row r="125" spans="1:9" x14ac:dyDescent="0.25">
      <c r="A125" t="s">
        <v>287</v>
      </c>
      <c r="B125">
        <v>1.9396279999999999</v>
      </c>
      <c r="C125">
        <v>-1.8855710000000001</v>
      </c>
      <c r="D125">
        <v>-1.0303949999999999E-2</v>
      </c>
      <c r="E125">
        <v>0</v>
      </c>
      <c r="F125">
        <v>0</v>
      </c>
      <c r="G125">
        <v>-87</v>
      </c>
      <c r="H125">
        <v>309</v>
      </c>
      <c r="I125">
        <v>0</v>
      </c>
    </row>
    <row r="126" spans="1:9" x14ac:dyDescent="0.25">
      <c r="A126" t="s">
        <v>290</v>
      </c>
      <c r="B126">
        <v>1.948869</v>
      </c>
      <c r="C126">
        <v>-1.921038</v>
      </c>
      <c r="D126">
        <v>-9.1046140000000005E-3</v>
      </c>
      <c r="E126">
        <v>0</v>
      </c>
      <c r="F126">
        <v>0</v>
      </c>
      <c r="G126">
        <v>-87</v>
      </c>
      <c r="H126">
        <v>309</v>
      </c>
      <c r="I126">
        <v>0</v>
      </c>
    </row>
    <row r="127" spans="1:9" x14ac:dyDescent="0.25">
      <c r="A127" t="s">
        <v>6805</v>
      </c>
      <c r="B127">
        <v>1.907829</v>
      </c>
      <c r="C127">
        <v>-1.88578</v>
      </c>
      <c r="D127">
        <v>-8.6938480000000005E-3</v>
      </c>
      <c r="E127">
        <v>0</v>
      </c>
      <c r="F127">
        <v>0</v>
      </c>
      <c r="G127">
        <v>-87</v>
      </c>
      <c r="H127">
        <v>308</v>
      </c>
      <c r="I127">
        <v>0</v>
      </c>
    </row>
    <row r="128" spans="1:9" x14ac:dyDescent="0.25">
      <c r="A128" t="s">
        <v>6242</v>
      </c>
      <c r="B128">
        <v>1.680347</v>
      </c>
      <c r="C128">
        <v>-1.6209150000000001</v>
      </c>
      <c r="D128">
        <v>-1.30957E-2</v>
      </c>
      <c r="E128">
        <v>0</v>
      </c>
      <c r="F128">
        <v>0</v>
      </c>
      <c r="G128">
        <v>-87</v>
      </c>
      <c r="H128">
        <v>307</v>
      </c>
      <c r="I128">
        <v>0</v>
      </c>
    </row>
    <row r="129" spans="1:9" x14ac:dyDescent="0.25">
      <c r="A129" t="s">
        <v>307</v>
      </c>
      <c r="B129">
        <v>1.589121</v>
      </c>
      <c r="C129">
        <v>-1.4362539999999999</v>
      </c>
      <c r="D129">
        <v>-1.8334960000000001E-2</v>
      </c>
      <c r="E129">
        <v>0</v>
      </c>
      <c r="F129">
        <v>0</v>
      </c>
      <c r="G129">
        <v>-87</v>
      </c>
      <c r="H129">
        <v>307</v>
      </c>
      <c r="I129">
        <v>0</v>
      </c>
    </row>
    <row r="130" spans="1:9" x14ac:dyDescent="0.25">
      <c r="A130" t="s">
        <v>6243</v>
      </c>
      <c r="B130">
        <v>1.4999389999999999</v>
      </c>
      <c r="C130">
        <v>-1.2905549999999999</v>
      </c>
      <c r="D130">
        <v>-2.4370119999999999E-2</v>
      </c>
      <c r="E130">
        <v>0</v>
      </c>
      <c r="F130">
        <v>0</v>
      </c>
      <c r="G130">
        <v>-87</v>
      </c>
      <c r="H130">
        <v>307</v>
      </c>
      <c r="I130">
        <v>0</v>
      </c>
    </row>
    <row r="131" spans="1:9" x14ac:dyDescent="0.25">
      <c r="A131" t="s">
        <v>6565</v>
      </c>
      <c r="B131">
        <v>1.423516</v>
      </c>
      <c r="C131">
        <v>-1.0976049999999999</v>
      </c>
      <c r="D131">
        <v>-3.207459E-2</v>
      </c>
      <c r="E131">
        <v>0</v>
      </c>
      <c r="F131">
        <v>0</v>
      </c>
      <c r="G131">
        <v>-87</v>
      </c>
      <c r="H131">
        <v>307</v>
      </c>
      <c r="I131">
        <v>0</v>
      </c>
    </row>
    <row r="132" spans="1:9" x14ac:dyDescent="0.25">
      <c r="A132" t="s">
        <v>6244</v>
      </c>
      <c r="B132">
        <v>1.335834</v>
      </c>
      <c r="C132">
        <v>-0.98400410000000005</v>
      </c>
      <c r="D132">
        <v>-3.59967E-2</v>
      </c>
      <c r="E132">
        <v>0</v>
      </c>
      <c r="F132">
        <v>0</v>
      </c>
      <c r="G132">
        <v>-87</v>
      </c>
      <c r="H132">
        <v>307</v>
      </c>
      <c r="I132">
        <v>0</v>
      </c>
    </row>
    <row r="133" spans="1:9" x14ac:dyDescent="0.25">
      <c r="A133" t="s">
        <v>320</v>
      </c>
      <c r="B133">
        <v>1.266257</v>
      </c>
      <c r="C133">
        <v>-0.82111160000000005</v>
      </c>
      <c r="D133">
        <v>-3.7266239999999999E-2</v>
      </c>
      <c r="E133">
        <v>0</v>
      </c>
      <c r="F133">
        <v>0</v>
      </c>
      <c r="G133">
        <v>-87</v>
      </c>
      <c r="H133">
        <v>307</v>
      </c>
      <c r="I133">
        <v>0</v>
      </c>
    </row>
    <row r="134" spans="1:9" x14ac:dyDescent="0.25">
      <c r="A134" t="s">
        <v>4024</v>
      </c>
      <c r="B134">
        <v>1.215166</v>
      </c>
      <c r="C134">
        <v>-0.72872800000000004</v>
      </c>
      <c r="D134">
        <v>-3.769409E-2</v>
      </c>
      <c r="E134">
        <v>0</v>
      </c>
      <c r="F134">
        <v>0</v>
      </c>
      <c r="G134">
        <v>-87</v>
      </c>
      <c r="H134">
        <v>308</v>
      </c>
      <c r="I134">
        <v>0</v>
      </c>
    </row>
    <row r="135" spans="1:9" x14ac:dyDescent="0.25">
      <c r="A135" t="s">
        <v>6566</v>
      </c>
      <c r="B135">
        <v>1.210164</v>
      </c>
      <c r="C135">
        <v>-0.62358610000000003</v>
      </c>
      <c r="D135">
        <v>-3.8064569999999999E-2</v>
      </c>
      <c r="E135">
        <v>0</v>
      </c>
      <c r="F135">
        <v>0</v>
      </c>
      <c r="G135">
        <v>-87</v>
      </c>
      <c r="H135">
        <v>308</v>
      </c>
      <c r="I135">
        <v>0</v>
      </c>
    </row>
    <row r="136" spans="1:9" x14ac:dyDescent="0.25">
      <c r="A136" t="s">
        <v>5503</v>
      </c>
      <c r="B136">
        <v>1.206566</v>
      </c>
      <c r="C136">
        <v>-0.59755360000000002</v>
      </c>
      <c r="D136">
        <v>-3.8939210000000002E-2</v>
      </c>
      <c r="E136">
        <v>0</v>
      </c>
      <c r="F136">
        <v>0</v>
      </c>
      <c r="G136">
        <v>-87</v>
      </c>
      <c r="H136">
        <v>309</v>
      </c>
      <c r="I136">
        <v>0</v>
      </c>
    </row>
    <row r="137" spans="1:9" x14ac:dyDescent="0.25">
      <c r="A137" t="s">
        <v>6567</v>
      </c>
      <c r="B137">
        <v>1.2646649999999999</v>
      </c>
      <c r="C137">
        <v>-0.59804250000000003</v>
      </c>
      <c r="D137">
        <v>-3.8820800000000003E-2</v>
      </c>
      <c r="E137">
        <v>0</v>
      </c>
      <c r="F137">
        <v>0</v>
      </c>
      <c r="G137">
        <v>-87</v>
      </c>
      <c r="H137">
        <v>310</v>
      </c>
      <c r="I137">
        <v>0</v>
      </c>
    </row>
    <row r="138" spans="1:9" x14ac:dyDescent="0.25">
      <c r="A138" t="s">
        <v>338</v>
      </c>
      <c r="B138">
        <v>1.2446360000000001</v>
      </c>
      <c r="C138">
        <v>-0.65882929999999995</v>
      </c>
      <c r="D138">
        <v>-3.7748410000000003E-2</v>
      </c>
      <c r="E138">
        <v>0</v>
      </c>
      <c r="F138">
        <v>0</v>
      </c>
      <c r="G138">
        <v>-87</v>
      </c>
      <c r="H138">
        <v>310</v>
      </c>
      <c r="I138">
        <v>0</v>
      </c>
    </row>
    <row r="139" spans="1:9" x14ac:dyDescent="0.25">
      <c r="A139" t="s">
        <v>5963</v>
      </c>
      <c r="B139">
        <v>1.214018</v>
      </c>
      <c r="C139">
        <v>-0.68281879999999995</v>
      </c>
      <c r="D139">
        <v>-3.784241E-2</v>
      </c>
      <c r="E139">
        <v>0</v>
      </c>
      <c r="F139">
        <v>0</v>
      </c>
      <c r="G139">
        <v>-87</v>
      </c>
      <c r="H139">
        <v>311</v>
      </c>
      <c r="I139">
        <v>0</v>
      </c>
    </row>
    <row r="140" spans="1:9" x14ac:dyDescent="0.25">
      <c r="A140" t="s">
        <v>6245</v>
      </c>
      <c r="B140">
        <v>1.1141319999999999</v>
      </c>
      <c r="C140">
        <v>-0.73966449999999995</v>
      </c>
      <c r="D140">
        <v>-3.9569090000000001E-2</v>
      </c>
      <c r="E140">
        <v>0</v>
      </c>
      <c r="F140">
        <v>0</v>
      </c>
      <c r="G140">
        <v>-87</v>
      </c>
      <c r="H140">
        <v>311</v>
      </c>
      <c r="I140">
        <v>0</v>
      </c>
    </row>
    <row r="141" spans="1:9" x14ac:dyDescent="0.25">
      <c r="A141" t="s">
        <v>6568</v>
      </c>
      <c r="B141">
        <v>1.0585469999999999</v>
      </c>
      <c r="C141">
        <v>-0.75738910000000004</v>
      </c>
      <c r="D141">
        <v>-4.3594359999999999E-2</v>
      </c>
      <c r="E141">
        <v>0</v>
      </c>
      <c r="F141">
        <v>0</v>
      </c>
      <c r="G141">
        <v>-87</v>
      </c>
      <c r="H141">
        <v>312</v>
      </c>
      <c r="I141">
        <v>0</v>
      </c>
    </row>
    <row r="142" spans="1:9" x14ac:dyDescent="0.25">
      <c r="A142" t="s">
        <v>6246</v>
      </c>
      <c r="B142">
        <v>0.96780180000000005</v>
      </c>
      <c r="C142">
        <v>-0.76289779999999996</v>
      </c>
      <c r="D142">
        <v>-5.099426E-2</v>
      </c>
      <c r="E142">
        <v>0</v>
      </c>
      <c r="F142">
        <v>0</v>
      </c>
      <c r="G142">
        <v>-87</v>
      </c>
      <c r="H142">
        <v>313</v>
      </c>
      <c r="I142">
        <v>0</v>
      </c>
    </row>
    <row r="143" spans="1:9" x14ac:dyDescent="0.25">
      <c r="A143" t="s">
        <v>356</v>
      </c>
      <c r="B143">
        <v>0.9650569</v>
      </c>
      <c r="C143">
        <v>-0.70391360000000003</v>
      </c>
      <c r="D143">
        <v>-5.7744749999999997E-2</v>
      </c>
      <c r="E143">
        <v>0</v>
      </c>
      <c r="F143">
        <v>0</v>
      </c>
      <c r="G143">
        <v>-87</v>
      </c>
      <c r="H143">
        <v>314</v>
      </c>
      <c r="I143">
        <v>0</v>
      </c>
    </row>
    <row r="144" spans="1:9" x14ac:dyDescent="0.25">
      <c r="A144" t="s">
        <v>6806</v>
      </c>
      <c r="B144">
        <v>0.9602231</v>
      </c>
      <c r="C144">
        <v>-0.683423</v>
      </c>
      <c r="D144">
        <v>-6.5392459999999999E-2</v>
      </c>
      <c r="E144">
        <v>0</v>
      </c>
      <c r="F144">
        <v>0</v>
      </c>
      <c r="G144">
        <v>-87</v>
      </c>
      <c r="H144">
        <v>316</v>
      </c>
      <c r="I144">
        <v>0</v>
      </c>
    </row>
    <row r="145" spans="1:9" x14ac:dyDescent="0.25">
      <c r="A145" t="s">
        <v>6248</v>
      </c>
      <c r="B145">
        <v>1.1610069999999999</v>
      </c>
      <c r="C145">
        <v>-0.63893880000000003</v>
      </c>
      <c r="D145">
        <v>-7.7035519999999996E-2</v>
      </c>
      <c r="E145">
        <v>0</v>
      </c>
      <c r="F145">
        <v>0</v>
      </c>
      <c r="G145">
        <v>-87</v>
      </c>
      <c r="H145">
        <v>321</v>
      </c>
      <c r="I145">
        <v>0</v>
      </c>
    </row>
    <row r="146" spans="1:9" x14ac:dyDescent="0.25">
      <c r="A146" t="s">
        <v>6249</v>
      </c>
      <c r="B146">
        <v>1.4975099999999999</v>
      </c>
      <c r="C146">
        <v>-0.58949940000000001</v>
      </c>
      <c r="D146">
        <v>-8.2578730000000003E-2</v>
      </c>
      <c r="E146">
        <v>0</v>
      </c>
      <c r="F146">
        <v>0</v>
      </c>
      <c r="G146">
        <v>-87</v>
      </c>
      <c r="H146">
        <v>326</v>
      </c>
      <c r="I146">
        <v>0</v>
      </c>
    </row>
    <row r="147" spans="1:9" x14ac:dyDescent="0.25">
      <c r="A147" t="s">
        <v>374</v>
      </c>
      <c r="B147">
        <v>1.864231</v>
      </c>
      <c r="C147">
        <v>-0.55966229999999995</v>
      </c>
      <c r="D147">
        <v>-8.7640380000000004E-2</v>
      </c>
      <c r="E147">
        <v>0</v>
      </c>
      <c r="F147">
        <v>0</v>
      </c>
      <c r="G147">
        <v>-87</v>
      </c>
      <c r="H147">
        <v>332</v>
      </c>
      <c r="I147">
        <v>0</v>
      </c>
    </row>
    <row r="148" spans="1:9" x14ac:dyDescent="0.25">
      <c r="A148" t="s">
        <v>4029</v>
      </c>
      <c r="B148">
        <v>2.2250450000000002</v>
      </c>
      <c r="C148">
        <v>-0.60834220000000006</v>
      </c>
      <c r="D148">
        <v>-9.2763059999999994E-2</v>
      </c>
      <c r="E148">
        <v>0</v>
      </c>
      <c r="F148">
        <v>0</v>
      </c>
      <c r="G148">
        <v>-87</v>
      </c>
      <c r="H148">
        <v>337</v>
      </c>
      <c r="I148">
        <v>0</v>
      </c>
    </row>
    <row r="149" spans="1:9" x14ac:dyDescent="0.25">
      <c r="A149" t="s">
        <v>383</v>
      </c>
      <c r="B149">
        <v>2.6153439999999999</v>
      </c>
      <c r="C149">
        <v>-0.62990520000000005</v>
      </c>
      <c r="D149">
        <v>-9.6486810000000006E-2</v>
      </c>
      <c r="E149">
        <v>0</v>
      </c>
      <c r="F149">
        <v>0</v>
      </c>
      <c r="G149">
        <v>-87</v>
      </c>
      <c r="H149">
        <v>344</v>
      </c>
      <c r="I149">
        <v>0</v>
      </c>
    </row>
    <row r="150" spans="1:9" x14ac:dyDescent="0.25">
      <c r="A150" t="s">
        <v>6250</v>
      </c>
      <c r="B150">
        <v>2.815769</v>
      </c>
      <c r="C150">
        <v>-0.68325080000000005</v>
      </c>
      <c r="D150">
        <v>-9.6207280000000006E-2</v>
      </c>
      <c r="E150">
        <v>0</v>
      </c>
      <c r="F150">
        <v>0</v>
      </c>
      <c r="G150">
        <v>-87</v>
      </c>
      <c r="H150">
        <v>349</v>
      </c>
      <c r="I150">
        <v>0</v>
      </c>
    </row>
    <row r="151" spans="1:9" x14ac:dyDescent="0.25">
      <c r="A151" t="s">
        <v>392</v>
      </c>
      <c r="B151">
        <v>2.845043</v>
      </c>
      <c r="C151">
        <v>-0.65976780000000002</v>
      </c>
      <c r="D151">
        <v>-9.2135620000000001E-2</v>
      </c>
      <c r="E151">
        <v>0</v>
      </c>
      <c r="F151">
        <v>0</v>
      </c>
      <c r="G151">
        <v>-87</v>
      </c>
      <c r="H151">
        <v>354</v>
      </c>
      <c r="I151">
        <v>0</v>
      </c>
    </row>
    <row r="152" spans="1:9" x14ac:dyDescent="0.25">
      <c r="A152" t="s">
        <v>6251</v>
      </c>
      <c r="B152">
        <v>2.64784</v>
      </c>
      <c r="C152">
        <v>-0.69285419999999998</v>
      </c>
      <c r="D152">
        <v>-8.7547E-2</v>
      </c>
      <c r="E152">
        <v>0</v>
      </c>
      <c r="F152">
        <v>0</v>
      </c>
      <c r="G152">
        <v>-87</v>
      </c>
      <c r="H152">
        <v>356</v>
      </c>
      <c r="I152">
        <v>0</v>
      </c>
    </row>
    <row r="153" spans="1:9" x14ac:dyDescent="0.25">
      <c r="A153" t="s">
        <v>6807</v>
      </c>
      <c r="B153">
        <v>2.3152249999999999</v>
      </c>
      <c r="C153">
        <v>-0.70875149999999998</v>
      </c>
      <c r="D153">
        <v>-8.5380860000000003E-2</v>
      </c>
      <c r="E153">
        <v>0</v>
      </c>
      <c r="F153">
        <v>0</v>
      </c>
      <c r="G153">
        <v>-87</v>
      </c>
      <c r="H153">
        <v>0</v>
      </c>
      <c r="I153">
        <v>0</v>
      </c>
    </row>
    <row r="154" spans="1:9" x14ac:dyDescent="0.25">
      <c r="A154" t="s">
        <v>403</v>
      </c>
      <c r="B154">
        <v>1.774697</v>
      </c>
      <c r="C154">
        <v>-0.84133800000000003</v>
      </c>
      <c r="D154">
        <v>-8.5248409999999997E-2</v>
      </c>
      <c r="E154">
        <v>0</v>
      </c>
      <c r="F154">
        <v>0</v>
      </c>
      <c r="G154">
        <v>-87</v>
      </c>
      <c r="H154">
        <v>3</v>
      </c>
      <c r="I154">
        <v>0</v>
      </c>
    </row>
    <row r="155" spans="1:9" x14ac:dyDescent="0.25">
      <c r="A155" t="s">
        <v>407</v>
      </c>
      <c r="B155">
        <v>1.3189599999999999</v>
      </c>
      <c r="C155">
        <v>-0.99349690000000002</v>
      </c>
      <c r="D155">
        <v>-8.7022100000000005E-2</v>
      </c>
      <c r="E155">
        <v>0</v>
      </c>
      <c r="F155">
        <v>0</v>
      </c>
      <c r="G155">
        <v>-87</v>
      </c>
      <c r="H155">
        <v>5</v>
      </c>
      <c r="I155">
        <v>0</v>
      </c>
    </row>
    <row r="156" spans="1:9" x14ac:dyDescent="0.25">
      <c r="A156" t="s">
        <v>5968</v>
      </c>
      <c r="B156">
        <v>1.0525370000000001</v>
      </c>
      <c r="C156">
        <v>-1.1920029999999999</v>
      </c>
      <c r="D156">
        <v>-8.8649900000000004E-2</v>
      </c>
      <c r="E156">
        <v>0</v>
      </c>
      <c r="F156">
        <v>0</v>
      </c>
      <c r="G156">
        <v>-87</v>
      </c>
      <c r="H156">
        <v>7</v>
      </c>
      <c r="I156">
        <v>0</v>
      </c>
    </row>
    <row r="157" spans="1:9" x14ac:dyDescent="0.25">
      <c r="A157" t="s">
        <v>6253</v>
      </c>
      <c r="B157">
        <v>1.008594</v>
      </c>
      <c r="C157">
        <v>-1.356096</v>
      </c>
      <c r="D157">
        <v>-8.8525389999999995E-2</v>
      </c>
      <c r="E157">
        <v>0</v>
      </c>
      <c r="F157">
        <v>0</v>
      </c>
      <c r="G157">
        <v>-87</v>
      </c>
      <c r="H157">
        <v>7</v>
      </c>
      <c r="I157">
        <v>0</v>
      </c>
    </row>
    <row r="158" spans="1:9" x14ac:dyDescent="0.25">
      <c r="A158" t="s">
        <v>6573</v>
      </c>
      <c r="B158">
        <v>1.123329</v>
      </c>
      <c r="C158">
        <v>-1.4587570000000001</v>
      </c>
      <c r="D158">
        <v>-8.856079E-2</v>
      </c>
      <c r="E158">
        <v>0</v>
      </c>
      <c r="F158">
        <v>0</v>
      </c>
      <c r="G158">
        <v>-87</v>
      </c>
      <c r="H158">
        <v>9</v>
      </c>
      <c r="I158">
        <v>0</v>
      </c>
    </row>
    <row r="159" spans="1:9" x14ac:dyDescent="0.25">
      <c r="A159" t="s">
        <v>6254</v>
      </c>
      <c r="B159">
        <v>1.260184</v>
      </c>
      <c r="C159">
        <v>-1.6023259999999999</v>
      </c>
      <c r="D159">
        <v>-8.8145139999999997E-2</v>
      </c>
      <c r="E159">
        <v>0</v>
      </c>
      <c r="F159">
        <v>0</v>
      </c>
      <c r="G159">
        <v>-87</v>
      </c>
      <c r="H159">
        <v>8</v>
      </c>
      <c r="I159">
        <v>0</v>
      </c>
    </row>
    <row r="160" spans="1:9" x14ac:dyDescent="0.25">
      <c r="A160" t="s">
        <v>6574</v>
      </c>
      <c r="B160">
        <v>1.445784</v>
      </c>
      <c r="C160">
        <v>-1.725387</v>
      </c>
      <c r="D160">
        <v>-8.7493899999999999E-2</v>
      </c>
      <c r="E160">
        <v>0</v>
      </c>
      <c r="F160">
        <v>0</v>
      </c>
      <c r="G160">
        <v>-87</v>
      </c>
      <c r="H160">
        <v>8</v>
      </c>
      <c r="I160">
        <v>0</v>
      </c>
    </row>
    <row r="161" spans="1:9" x14ac:dyDescent="0.25">
      <c r="A161" t="s">
        <v>5971</v>
      </c>
      <c r="B161">
        <v>1.6088439999999999</v>
      </c>
      <c r="C161">
        <v>-1.8759680000000001</v>
      </c>
      <c r="D161">
        <v>-8.5014649999999997E-2</v>
      </c>
      <c r="E161">
        <v>0</v>
      </c>
      <c r="F161">
        <v>0</v>
      </c>
      <c r="G161">
        <v>-87</v>
      </c>
      <c r="H161">
        <v>7</v>
      </c>
      <c r="I161">
        <v>0</v>
      </c>
    </row>
    <row r="162" spans="1:9" x14ac:dyDescent="0.25">
      <c r="A162" t="s">
        <v>431</v>
      </c>
      <c r="B162">
        <v>1.793204</v>
      </c>
      <c r="C162">
        <v>-1.9713039999999999</v>
      </c>
      <c r="D162">
        <v>-8.3878789999999995E-2</v>
      </c>
      <c r="E162">
        <v>0</v>
      </c>
      <c r="F162">
        <v>0</v>
      </c>
      <c r="G162">
        <v>-87</v>
      </c>
      <c r="H162">
        <v>7</v>
      </c>
      <c r="I162">
        <v>0</v>
      </c>
    </row>
    <row r="163" spans="1:9" x14ac:dyDescent="0.25">
      <c r="A163" t="s">
        <v>4031</v>
      </c>
      <c r="B163">
        <v>1.9758070000000001</v>
      </c>
      <c r="C163">
        <v>-2.0227889999999999</v>
      </c>
      <c r="D163">
        <v>-8.4588620000000003E-2</v>
      </c>
      <c r="E163">
        <v>0</v>
      </c>
      <c r="F163">
        <v>0</v>
      </c>
      <c r="G163">
        <v>-87</v>
      </c>
      <c r="H163">
        <v>6</v>
      </c>
      <c r="I163">
        <v>0</v>
      </c>
    </row>
    <row r="164" spans="1:9" x14ac:dyDescent="0.25">
      <c r="A164" t="s">
        <v>437</v>
      </c>
      <c r="B164">
        <v>2.1936140000000002</v>
      </c>
      <c r="C164">
        <v>-2.0165639999999998</v>
      </c>
      <c r="D164">
        <v>-8.6467890000000006E-2</v>
      </c>
      <c r="E164">
        <v>0</v>
      </c>
      <c r="F164">
        <v>0</v>
      </c>
      <c r="G164">
        <v>-87</v>
      </c>
      <c r="H164">
        <v>7</v>
      </c>
      <c r="I164">
        <v>0</v>
      </c>
    </row>
    <row r="165" spans="1:9" x14ac:dyDescent="0.25">
      <c r="A165" t="s">
        <v>6808</v>
      </c>
      <c r="B165">
        <v>2.3763359999999998</v>
      </c>
      <c r="C165">
        <v>-2.0153249999999998</v>
      </c>
      <c r="D165">
        <v>-8.7523799999999999E-2</v>
      </c>
      <c r="E165">
        <v>0</v>
      </c>
      <c r="F165">
        <v>0</v>
      </c>
      <c r="G165">
        <v>-87</v>
      </c>
      <c r="H165">
        <v>7</v>
      </c>
      <c r="I165">
        <v>0</v>
      </c>
    </row>
    <row r="166" spans="1:9" x14ac:dyDescent="0.25">
      <c r="A166" t="s">
        <v>5974</v>
      </c>
      <c r="B166">
        <v>2.587129</v>
      </c>
      <c r="C166">
        <v>-1.9270499999999999</v>
      </c>
      <c r="D166">
        <v>-8.6115109999999995E-2</v>
      </c>
      <c r="E166">
        <v>0</v>
      </c>
      <c r="F166">
        <v>0</v>
      </c>
      <c r="G166">
        <v>-87</v>
      </c>
      <c r="H166">
        <v>8</v>
      </c>
      <c r="I166">
        <v>0</v>
      </c>
    </row>
    <row r="167" spans="1:9" x14ac:dyDescent="0.25">
      <c r="A167" t="s">
        <v>6256</v>
      </c>
      <c r="B167">
        <v>2.7703229999999999</v>
      </c>
      <c r="C167">
        <v>-1.8407899999999999</v>
      </c>
      <c r="D167">
        <v>-8.0742190000000005E-2</v>
      </c>
      <c r="E167">
        <v>0</v>
      </c>
      <c r="F167">
        <v>0</v>
      </c>
      <c r="G167">
        <v>-87</v>
      </c>
      <c r="H167">
        <v>9</v>
      </c>
      <c r="I167">
        <v>0</v>
      </c>
    </row>
    <row r="168" spans="1:9" x14ac:dyDescent="0.25">
      <c r="A168" t="s">
        <v>448</v>
      </c>
      <c r="B168">
        <v>2.9243589999999999</v>
      </c>
      <c r="C168">
        <v>-1.704037</v>
      </c>
      <c r="D168">
        <v>-7.4283440000000006E-2</v>
      </c>
      <c r="E168">
        <v>0</v>
      </c>
      <c r="F168">
        <v>0</v>
      </c>
      <c r="G168">
        <v>-87</v>
      </c>
      <c r="H168">
        <v>11</v>
      </c>
      <c r="I168">
        <v>0</v>
      </c>
    </row>
    <row r="169" spans="1:9" x14ac:dyDescent="0.25">
      <c r="A169" t="s">
        <v>6257</v>
      </c>
      <c r="B169">
        <v>2.9839669999999998</v>
      </c>
      <c r="C169">
        <v>-1.5715650000000001</v>
      </c>
      <c r="D169">
        <v>-6.6052239999999998E-2</v>
      </c>
      <c r="E169">
        <v>0</v>
      </c>
      <c r="F169">
        <v>0</v>
      </c>
      <c r="G169">
        <v>-87</v>
      </c>
      <c r="H169">
        <v>12</v>
      </c>
      <c r="I169">
        <v>0</v>
      </c>
    </row>
    <row r="170" spans="1:9" x14ac:dyDescent="0.25">
      <c r="A170" t="s">
        <v>453</v>
      </c>
      <c r="B170">
        <v>2.893869</v>
      </c>
      <c r="C170">
        <v>-1.3697269999999999</v>
      </c>
      <c r="D170">
        <v>-5.7105709999999997E-2</v>
      </c>
      <c r="E170">
        <v>0</v>
      </c>
      <c r="F170">
        <v>0</v>
      </c>
      <c r="G170">
        <v>-87</v>
      </c>
      <c r="H170">
        <v>15</v>
      </c>
      <c r="I170">
        <v>0</v>
      </c>
    </row>
    <row r="171" spans="1:9" x14ac:dyDescent="0.25">
      <c r="A171" t="s">
        <v>6258</v>
      </c>
      <c r="B171">
        <v>2.6569880000000001</v>
      </c>
      <c r="C171">
        <v>-1.2804219999999999</v>
      </c>
      <c r="D171">
        <v>-4.9151E-2</v>
      </c>
      <c r="E171">
        <v>0</v>
      </c>
      <c r="F171">
        <v>0</v>
      </c>
      <c r="G171">
        <v>-87</v>
      </c>
      <c r="H171">
        <v>17</v>
      </c>
      <c r="I171">
        <v>0</v>
      </c>
    </row>
    <row r="172" spans="1:9" x14ac:dyDescent="0.25">
      <c r="A172" t="s">
        <v>4034</v>
      </c>
      <c r="B172">
        <v>2.2203840000000001</v>
      </c>
      <c r="C172">
        <v>-1.1746430000000001</v>
      </c>
      <c r="D172">
        <v>-3.857849E-2</v>
      </c>
      <c r="E172">
        <v>0</v>
      </c>
      <c r="F172">
        <v>0</v>
      </c>
      <c r="G172">
        <v>-87</v>
      </c>
      <c r="H172">
        <v>21</v>
      </c>
      <c r="I172">
        <v>0</v>
      </c>
    </row>
    <row r="173" spans="1:9" x14ac:dyDescent="0.25">
      <c r="A173" t="s">
        <v>6259</v>
      </c>
      <c r="B173">
        <v>1.819151</v>
      </c>
      <c r="C173">
        <v>-1.1593059999999999</v>
      </c>
      <c r="D173">
        <v>-3.1229860000000002E-2</v>
      </c>
      <c r="E173">
        <v>0</v>
      </c>
      <c r="F173">
        <v>0</v>
      </c>
      <c r="G173">
        <v>-87</v>
      </c>
      <c r="H173">
        <v>22</v>
      </c>
      <c r="I173">
        <v>0</v>
      </c>
    </row>
    <row r="174" spans="1:9" x14ac:dyDescent="0.25">
      <c r="A174" t="s">
        <v>467</v>
      </c>
      <c r="B174">
        <v>1.3174509999999999</v>
      </c>
      <c r="C174">
        <v>-1.180347</v>
      </c>
      <c r="D174">
        <v>-2.4987789999999999E-2</v>
      </c>
      <c r="E174">
        <v>0</v>
      </c>
      <c r="F174">
        <v>0</v>
      </c>
      <c r="G174">
        <v>-87</v>
      </c>
      <c r="H174">
        <v>26</v>
      </c>
      <c r="I174">
        <v>0</v>
      </c>
    </row>
    <row r="175" spans="1:9" x14ac:dyDescent="0.25">
      <c r="A175" t="s">
        <v>6260</v>
      </c>
      <c r="B175">
        <v>0.95081749999999998</v>
      </c>
      <c r="C175">
        <v>-1.3270169999999999</v>
      </c>
      <c r="D175">
        <v>-2.203186E-2</v>
      </c>
      <c r="E175">
        <v>0</v>
      </c>
      <c r="F175">
        <v>0</v>
      </c>
      <c r="G175">
        <v>-87</v>
      </c>
      <c r="H175">
        <v>28</v>
      </c>
      <c r="I175">
        <v>0</v>
      </c>
    </row>
    <row r="176" spans="1:9" x14ac:dyDescent="0.25">
      <c r="A176" t="s">
        <v>6577</v>
      </c>
      <c r="B176">
        <v>0.78639910000000002</v>
      </c>
      <c r="C176">
        <v>-1.517695</v>
      </c>
      <c r="D176">
        <v>-2.1206050000000001E-2</v>
      </c>
      <c r="E176">
        <v>0</v>
      </c>
      <c r="F176">
        <v>0</v>
      </c>
      <c r="G176">
        <v>-87</v>
      </c>
      <c r="H176">
        <v>29</v>
      </c>
      <c r="I176">
        <v>0</v>
      </c>
    </row>
    <row r="177" spans="1:9" x14ac:dyDescent="0.25">
      <c r="A177" t="s">
        <v>4035</v>
      </c>
      <c r="B177">
        <v>0.73378209999999999</v>
      </c>
      <c r="C177">
        <v>-1.7597480000000001</v>
      </c>
      <c r="D177">
        <v>-2.146729E-2</v>
      </c>
      <c r="E177">
        <v>0</v>
      </c>
      <c r="F177">
        <v>0</v>
      </c>
      <c r="G177">
        <v>-87</v>
      </c>
      <c r="H177">
        <v>29</v>
      </c>
      <c r="I177">
        <v>0</v>
      </c>
    </row>
    <row r="178" spans="1:9" x14ac:dyDescent="0.25">
      <c r="A178" t="s">
        <v>4036</v>
      </c>
      <c r="B178">
        <v>0.82100010000000001</v>
      </c>
      <c r="C178">
        <v>-2.0050530000000002</v>
      </c>
      <c r="D178">
        <v>-2.268616E-2</v>
      </c>
      <c r="E178">
        <v>0</v>
      </c>
      <c r="F178">
        <v>0</v>
      </c>
      <c r="G178">
        <v>-87</v>
      </c>
      <c r="H178">
        <v>29</v>
      </c>
      <c r="I178">
        <v>0</v>
      </c>
    </row>
    <row r="179" spans="1:9" x14ac:dyDescent="0.25">
      <c r="A179" t="s">
        <v>4037</v>
      </c>
      <c r="B179">
        <v>0.93028149999999998</v>
      </c>
      <c r="C179">
        <v>-2.2705920000000002</v>
      </c>
      <c r="D179">
        <v>-2.4238280000000001E-2</v>
      </c>
      <c r="E179">
        <v>0</v>
      </c>
      <c r="F179">
        <v>0</v>
      </c>
      <c r="G179">
        <v>-87</v>
      </c>
      <c r="H179">
        <v>28</v>
      </c>
      <c r="I179">
        <v>0</v>
      </c>
    </row>
    <row r="180" spans="1:9" x14ac:dyDescent="0.25">
      <c r="A180" t="s">
        <v>6578</v>
      </c>
      <c r="B180">
        <v>1.1373139999999999</v>
      </c>
      <c r="C180">
        <v>-2.4270550000000002</v>
      </c>
      <c r="D180">
        <v>-2.638122E-2</v>
      </c>
      <c r="E180">
        <v>0</v>
      </c>
      <c r="F180">
        <v>0</v>
      </c>
      <c r="G180">
        <v>-87</v>
      </c>
      <c r="H180">
        <v>26</v>
      </c>
      <c r="I180">
        <v>0</v>
      </c>
    </row>
    <row r="181" spans="1:9" x14ac:dyDescent="0.25">
      <c r="A181" t="s">
        <v>5978</v>
      </c>
      <c r="B181">
        <v>1.2304660000000001</v>
      </c>
      <c r="C181">
        <v>-2.5279799999999999</v>
      </c>
      <c r="D181">
        <v>-2.8059690000000002E-2</v>
      </c>
      <c r="E181">
        <v>0</v>
      </c>
      <c r="F181">
        <v>0</v>
      </c>
      <c r="G181">
        <v>-87</v>
      </c>
      <c r="H181">
        <v>25</v>
      </c>
      <c r="I181">
        <v>0</v>
      </c>
    </row>
    <row r="182" spans="1:9" x14ac:dyDescent="0.25">
      <c r="A182" t="s">
        <v>5979</v>
      </c>
      <c r="B182">
        <v>1.320694</v>
      </c>
      <c r="C182">
        <v>-2.4882780000000002</v>
      </c>
      <c r="D182">
        <v>-3.0558470000000001E-2</v>
      </c>
      <c r="E182">
        <v>0</v>
      </c>
      <c r="F182">
        <v>0</v>
      </c>
      <c r="G182">
        <v>-87</v>
      </c>
      <c r="H182">
        <v>25</v>
      </c>
      <c r="I182">
        <v>0</v>
      </c>
    </row>
    <row r="183" spans="1:9" x14ac:dyDescent="0.25">
      <c r="A183" t="s">
        <v>6262</v>
      </c>
      <c r="B183">
        <v>1.229611</v>
      </c>
      <c r="C183">
        <v>-2.351254</v>
      </c>
      <c r="D183">
        <v>-3.2794190000000001E-2</v>
      </c>
      <c r="E183">
        <v>0</v>
      </c>
      <c r="F183">
        <v>0</v>
      </c>
      <c r="G183">
        <v>-87</v>
      </c>
      <c r="H183">
        <v>27</v>
      </c>
      <c r="I183">
        <v>0</v>
      </c>
    </row>
    <row r="184" spans="1:9" x14ac:dyDescent="0.25">
      <c r="A184" t="s">
        <v>503</v>
      </c>
      <c r="B184">
        <v>1.0948439999999999</v>
      </c>
      <c r="C184">
        <v>-2.1544620000000001</v>
      </c>
      <c r="D184">
        <v>-3.3672489999999999E-2</v>
      </c>
      <c r="E184">
        <v>0</v>
      </c>
      <c r="F184">
        <v>0</v>
      </c>
      <c r="G184">
        <v>-87</v>
      </c>
      <c r="H184">
        <v>29</v>
      </c>
      <c r="I184">
        <v>0</v>
      </c>
    </row>
    <row r="185" spans="1:9" x14ac:dyDescent="0.25">
      <c r="A185" t="s">
        <v>507</v>
      </c>
      <c r="B185">
        <v>0.78800340000000002</v>
      </c>
      <c r="C185">
        <v>-1.9628650000000001</v>
      </c>
      <c r="D185">
        <v>-3.4929809999999999E-2</v>
      </c>
      <c r="E185">
        <v>0</v>
      </c>
      <c r="F185">
        <v>0</v>
      </c>
      <c r="G185">
        <v>-87</v>
      </c>
      <c r="H185">
        <v>34</v>
      </c>
      <c r="I185">
        <v>0</v>
      </c>
    </row>
    <row r="186" spans="1:9" x14ac:dyDescent="0.25">
      <c r="A186" t="s">
        <v>6580</v>
      </c>
      <c r="B186">
        <v>0.54712559999999999</v>
      </c>
      <c r="C186">
        <v>-1.8009569999999999</v>
      </c>
      <c r="D186">
        <v>-3.6917110000000003E-2</v>
      </c>
      <c r="E186">
        <v>0</v>
      </c>
      <c r="F186">
        <v>0</v>
      </c>
      <c r="G186">
        <v>-87</v>
      </c>
      <c r="H186">
        <v>39</v>
      </c>
      <c r="I186">
        <v>0</v>
      </c>
    </row>
    <row r="187" spans="1:9" x14ac:dyDescent="0.25">
      <c r="A187" t="s">
        <v>515</v>
      </c>
      <c r="B187">
        <v>0.2752038</v>
      </c>
      <c r="C187">
        <v>-1.6716200000000001</v>
      </c>
      <c r="D187">
        <v>-3.9862059999999998E-2</v>
      </c>
      <c r="E187">
        <v>0</v>
      </c>
      <c r="F187">
        <v>0</v>
      </c>
      <c r="G187">
        <v>-87</v>
      </c>
      <c r="H187">
        <v>45</v>
      </c>
      <c r="I187">
        <v>0</v>
      </c>
    </row>
    <row r="188" spans="1:9" x14ac:dyDescent="0.25">
      <c r="A188" t="s">
        <v>519</v>
      </c>
      <c r="B188">
        <v>0.14061119999999999</v>
      </c>
      <c r="C188">
        <v>-1.4767410000000001</v>
      </c>
      <c r="D188">
        <v>-4.3843380000000001E-2</v>
      </c>
      <c r="E188">
        <v>0</v>
      </c>
      <c r="F188">
        <v>0</v>
      </c>
      <c r="G188">
        <v>-87</v>
      </c>
      <c r="H188">
        <v>52</v>
      </c>
      <c r="I188">
        <v>0</v>
      </c>
    </row>
    <row r="189" spans="1:9" x14ac:dyDescent="0.25">
      <c r="A189" t="s">
        <v>6263</v>
      </c>
      <c r="B189">
        <v>-0.15941459999999999</v>
      </c>
      <c r="C189">
        <v>-1.1550910000000001</v>
      </c>
      <c r="D189">
        <v>-6.0750119999999998E-2</v>
      </c>
      <c r="E189">
        <v>0</v>
      </c>
      <c r="F189">
        <v>0</v>
      </c>
      <c r="G189">
        <v>-87</v>
      </c>
      <c r="H189">
        <v>67</v>
      </c>
      <c r="I189">
        <v>0</v>
      </c>
    </row>
    <row r="190" spans="1:9" x14ac:dyDescent="0.25">
      <c r="A190" t="s">
        <v>6809</v>
      </c>
      <c r="B190">
        <v>-0.80645279999999997</v>
      </c>
      <c r="C190">
        <v>-0.56836710000000001</v>
      </c>
      <c r="D190">
        <v>-4.0295409999999997E-2</v>
      </c>
      <c r="E190">
        <v>0</v>
      </c>
      <c r="F190">
        <v>0</v>
      </c>
      <c r="G190">
        <v>-87</v>
      </c>
      <c r="H190">
        <v>81</v>
      </c>
      <c r="I190">
        <v>0</v>
      </c>
    </row>
    <row r="191" spans="1:9" x14ac:dyDescent="0.25">
      <c r="A191" t="s">
        <v>6264</v>
      </c>
      <c r="B191">
        <v>-2.1529449999999999</v>
      </c>
      <c r="C191">
        <v>0.73482190000000003</v>
      </c>
      <c r="D191">
        <v>9.5599359999999998E-3</v>
      </c>
      <c r="E191">
        <v>0</v>
      </c>
      <c r="F191">
        <v>0</v>
      </c>
      <c r="G191">
        <v>-87</v>
      </c>
      <c r="H191">
        <v>98</v>
      </c>
      <c r="I191">
        <v>0</v>
      </c>
    </row>
    <row r="192" spans="1:9" x14ac:dyDescent="0.25">
      <c r="A192" t="s">
        <v>533</v>
      </c>
      <c r="B192">
        <v>-3.578192</v>
      </c>
      <c r="C192">
        <v>2.8557589999999999</v>
      </c>
      <c r="D192">
        <v>5.6483150000000003E-2</v>
      </c>
      <c r="E192">
        <v>0</v>
      </c>
      <c r="F192">
        <v>0</v>
      </c>
      <c r="G192">
        <v>-87</v>
      </c>
      <c r="H192">
        <v>108</v>
      </c>
      <c r="I192">
        <v>0</v>
      </c>
    </row>
    <row r="193" spans="1:9" x14ac:dyDescent="0.25">
      <c r="A193" t="s">
        <v>538</v>
      </c>
      <c r="B193">
        <v>-5.0872989999999998</v>
      </c>
      <c r="C193">
        <v>5.0704669999999998</v>
      </c>
      <c r="D193">
        <v>8.1895750000000003E-2</v>
      </c>
      <c r="E193">
        <v>0</v>
      </c>
      <c r="F193">
        <v>0</v>
      </c>
      <c r="G193">
        <v>-87</v>
      </c>
      <c r="H193">
        <v>115</v>
      </c>
      <c r="I193">
        <v>0</v>
      </c>
    </row>
    <row r="194" spans="1:9" x14ac:dyDescent="0.25">
      <c r="A194" t="s">
        <v>6265</v>
      </c>
      <c r="B194">
        <v>-5.8137569999999998</v>
      </c>
      <c r="C194">
        <v>5.7498659999999999</v>
      </c>
      <c r="D194">
        <v>8.4725949999999994E-2</v>
      </c>
      <c r="E194">
        <v>0</v>
      </c>
      <c r="F194">
        <v>0</v>
      </c>
      <c r="G194">
        <v>-87</v>
      </c>
      <c r="H194">
        <v>119</v>
      </c>
      <c r="I194">
        <v>0</v>
      </c>
    </row>
    <row r="195" spans="1:9" x14ac:dyDescent="0.25">
      <c r="A195" t="s">
        <v>6581</v>
      </c>
      <c r="B195">
        <v>-5.8272009999999996</v>
      </c>
      <c r="C195">
        <v>5.1330859999999996</v>
      </c>
      <c r="D195">
        <v>7.8945920000000003E-2</v>
      </c>
      <c r="E195">
        <v>0</v>
      </c>
      <c r="F195">
        <v>0</v>
      </c>
      <c r="G195">
        <v>-87</v>
      </c>
      <c r="H195">
        <v>121</v>
      </c>
      <c r="I195">
        <v>0</v>
      </c>
    </row>
    <row r="196" spans="1:9" x14ac:dyDescent="0.25">
      <c r="A196" t="s">
        <v>549</v>
      </c>
      <c r="B196">
        <v>-5.1401430000000001</v>
      </c>
      <c r="C196">
        <v>3.2217169999999999</v>
      </c>
      <c r="D196">
        <v>6.5319210000000003E-2</v>
      </c>
      <c r="E196">
        <v>0</v>
      </c>
      <c r="F196">
        <v>0</v>
      </c>
      <c r="G196">
        <v>-87</v>
      </c>
      <c r="H196">
        <v>125</v>
      </c>
      <c r="I196">
        <v>0</v>
      </c>
    </row>
    <row r="197" spans="1:9" x14ac:dyDescent="0.25">
      <c r="A197" t="s">
        <v>6582</v>
      </c>
      <c r="B197">
        <v>-4.2959899999999998</v>
      </c>
      <c r="C197">
        <v>1.427454</v>
      </c>
      <c r="D197">
        <v>4.9409179999999997E-2</v>
      </c>
      <c r="E197">
        <v>0</v>
      </c>
      <c r="F197">
        <v>0</v>
      </c>
      <c r="G197">
        <v>-87</v>
      </c>
      <c r="H197">
        <v>127</v>
      </c>
      <c r="I197">
        <v>0</v>
      </c>
    </row>
    <row r="198" spans="1:9" x14ac:dyDescent="0.25">
      <c r="A198" t="s">
        <v>557</v>
      </c>
      <c r="B198">
        <v>-3.2131500000000002</v>
      </c>
      <c r="C198">
        <v>-0.62027500000000002</v>
      </c>
      <c r="D198">
        <v>2.9893800000000002E-2</v>
      </c>
      <c r="E198">
        <v>0</v>
      </c>
      <c r="F198">
        <v>0</v>
      </c>
      <c r="G198">
        <v>-87</v>
      </c>
      <c r="H198">
        <v>130</v>
      </c>
      <c r="I198">
        <v>0</v>
      </c>
    </row>
    <row r="199" spans="1:9" x14ac:dyDescent="0.25">
      <c r="A199" t="s">
        <v>561</v>
      </c>
      <c r="B199">
        <v>-2.0933489999999999</v>
      </c>
      <c r="C199">
        <v>-2.3248920000000002</v>
      </c>
      <c r="D199">
        <v>1.0393680000000001E-2</v>
      </c>
      <c r="E199">
        <v>0</v>
      </c>
      <c r="F199">
        <v>0</v>
      </c>
      <c r="G199">
        <v>-87</v>
      </c>
      <c r="H199">
        <v>132</v>
      </c>
      <c r="I199">
        <v>0</v>
      </c>
    </row>
    <row r="200" spans="1:9" x14ac:dyDescent="0.25">
      <c r="A200" t="s">
        <v>6267</v>
      </c>
      <c r="B200">
        <v>-1.004132</v>
      </c>
      <c r="C200">
        <v>-3.6036519999999999</v>
      </c>
      <c r="D200">
        <v>-5.480347E-3</v>
      </c>
      <c r="E200">
        <v>0</v>
      </c>
      <c r="F200">
        <v>0</v>
      </c>
      <c r="G200">
        <v>-87</v>
      </c>
      <c r="H200">
        <v>134</v>
      </c>
      <c r="I200">
        <v>0</v>
      </c>
    </row>
    <row r="201" spans="1:9" x14ac:dyDescent="0.25">
      <c r="A201" t="s">
        <v>5524</v>
      </c>
      <c r="B201">
        <v>-0.27733550000000001</v>
      </c>
      <c r="C201">
        <v>-4.0783639999999997</v>
      </c>
      <c r="D201">
        <v>-1.2756959999999999E-2</v>
      </c>
      <c r="E201">
        <v>0</v>
      </c>
      <c r="F201">
        <v>0</v>
      </c>
      <c r="G201">
        <v>-87</v>
      </c>
      <c r="H201">
        <v>134</v>
      </c>
      <c r="I201">
        <v>0</v>
      </c>
    </row>
    <row r="202" spans="1:9" x14ac:dyDescent="0.25">
      <c r="A202" t="s">
        <v>6268</v>
      </c>
      <c r="B202">
        <v>0.38520789999999999</v>
      </c>
      <c r="C202">
        <v>-4.2181319999999998</v>
      </c>
      <c r="D202">
        <v>-1.7893070000000001E-2</v>
      </c>
      <c r="E202">
        <v>0</v>
      </c>
      <c r="F202">
        <v>0</v>
      </c>
      <c r="G202">
        <v>-87</v>
      </c>
      <c r="H202">
        <v>134</v>
      </c>
      <c r="I202">
        <v>0</v>
      </c>
    </row>
    <row r="203" spans="1:9" x14ac:dyDescent="0.25">
      <c r="A203" t="s">
        <v>574</v>
      </c>
      <c r="B203">
        <v>0.82832309999999998</v>
      </c>
      <c r="C203">
        <v>-4.0157049999999996</v>
      </c>
      <c r="D203">
        <v>-1.9044800000000001E-2</v>
      </c>
      <c r="E203">
        <v>0</v>
      </c>
      <c r="F203">
        <v>0</v>
      </c>
      <c r="G203">
        <v>-87</v>
      </c>
      <c r="H203">
        <v>132</v>
      </c>
      <c r="I203">
        <v>0</v>
      </c>
    </row>
    <row r="204" spans="1:9" x14ac:dyDescent="0.25">
      <c r="A204" t="s">
        <v>578</v>
      </c>
      <c r="B204">
        <v>1.067067</v>
      </c>
      <c r="C204">
        <v>-3.64073</v>
      </c>
      <c r="D204">
        <v>-1.9832760000000001E-2</v>
      </c>
      <c r="E204">
        <v>0</v>
      </c>
      <c r="F204">
        <v>0</v>
      </c>
      <c r="G204">
        <v>-87</v>
      </c>
      <c r="H204">
        <v>128</v>
      </c>
      <c r="I204">
        <v>0</v>
      </c>
    </row>
    <row r="205" spans="1:9" x14ac:dyDescent="0.25">
      <c r="A205" t="s">
        <v>6583</v>
      </c>
      <c r="B205">
        <v>1.159454</v>
      </c>
      <c r="C205">
        <v>-3.2679969999999998</v>
      </c>
      <c r="D205">
        <v>-2.0469970000000001E-2</v>
      </c>
      <c r="E205">
        <v>0</v>
      </c>
      <c r="F205">
        <v>0</v>
      </c>
      <c r="G205">
        <v>-87</v>
      </c>
      <c r="H205">
        <v>124</v>
      </c>
      <c r="I205">
        <v>0</v>
      </c>
    </row>
    <row r="206" spans="1:9" x14ac:dyDescent="0.25">
      <c r="A206" t="s">
        <v>6270</v>
      </c>
      <c r="B206">
        <v>1.0848880000000001</v>
      </c>
      <c r="C206">
        <v>-2.8324929999999999</v>
      </c>
      <c r="D206">
        <v>-2.0516969999999999E-2</v>
      </c>
      <c r="E206">
        <v>0</v>
      </c>
      <c r="F206">
        <v>0</v>
      </c>
      <c r="G206">
        <v>-87</v>
      </c>
      <c r="H206">
        <v>118</v>
      </c>
      <c r="I206">
        <v>0</v>
      </c>
    </row>
    <row r="207" spans="1:9" x14ac:dyDescent="0.25">
      <c r="A207" t="s">
        <v>6584</v>
      </c>
      <c r="B207">
        <v>0.86717500000000003</v>
      </c>
      <c r="C207">
        <v>-2.4846140000000001</v>
      </c>
      <c r="D207">
        <v>-2.3817140000000001E-2</v>
      </c>
      <c r="E207">
        <v>0</v>
      </c>
      <c r="F207">
        <v>0</v>
      </c>
      <c r="G207">
        <v>-87</v>
      </c>
      <c r="H207">
        <v>113</v>
      </c>
      <c r="I207">
        <v>0</v>
      </c>
    </row>
    <row r="208" spans="1:9" x14ac:dyDescent="0.25">
      <c r="A208" t="s">
        <v>6271</v>
      </c>
      <c r="B208">
        <v>0.56954510000000003</v>
      </c>
      <c r="C208">
        <v>-2.227833</v>
      </c>
      <c r="D208">
        <v>-2.8411249999999999E-2</v>
      </c>
      <c r="E208">
        <v>0</v>
      </c>
      <c r="F208">
        <v>0</v>
      </c>
      <c r="G208">
        <v>-87</v>
      </c>
      <c r="H208">
        <v>109</v>
      </c>
      <c r="I208">
        <v>0</v>
      </c>
    </row>
    <row r="209" spans="1:9" x14ac:dyDescent="0.25">
      <c r="A209" t="s">
        <v>6585</v>
      </c>
      <c r="B209">
        <v>0.40189350000000001</v>
      </c>
      <c r="C209">
        <v>-2.0282770000000001</v>
      </c>
      <c r="D209">
        <v>-3.5649420000000001E-2</v>
      </c>
      <c r="E209">
        <v>0</v>
      </c>
      <c r="F209">
        <v>0</v>
      </c>
      <c r="G209">
        <v>-87</v>
      </c>
      <c r="H209">
        <v>103</v>
      </c>
      <c r="I209">
        <v>0</v>
      </c>
    </row>
    <row r="210" spans="1:9" x14ac:dyDescent="0.25">
      <c r="A210" t="s">
        <v>596</v>
      </c>
      <c r="B210">
        <v>0.2181833</v>
      </c>
      <c r="C210">
        <v>-1.8558410000000001</v>
      </c>
      <c r="D210">
        <v>-4.2877810000000002E-2</v>
      </c>
      <c r="E210">
        <v>0</v>
      </c>
      <c r="F210">
        <v>0</v>
      </c>
      <c r="G210">
        <v>-87</v>
      </c>
      <c r="H210">
        <v>96</v>
      </c>
      <c r="I210">
        <v>0</v>
      </c>
    </row>
    <row r="211" spans="1:9" x14ac:dyDescent="0.25">
      <c r="A211" t="s">
        <v>598</v>
      </c>
      <c r="B211">
        <v>0.23903540000000001</v>
      </c>
      <c r="C211">
        <v>-1.7037709999999999</v>
      </c>
      <c r="D211">
        <v>-5.232055E-2</v>
      </c>
      <c r="E211">
        <v>0</v>
      </c>
      <c r="F211">
        <v>0</v>
      </c>
      <c r="G211">
        <v>-87</v>
      </c>
      <c r="H211">
        <v>86</v>
      </c>
      <c r="I211">
        <v>0</v>
      </c>
    </row>
    <row r="212" spans="1:9" x14ac:dyDescent="0.25">
      <c r="A212" t="s">
        <v>6272</v>
      </c>
      <c r="B212">
        <v>0.22474179999999999</v>
      </c>
      <c r="C212">
        <v>-1.6447130000000001</v>
      </c>
      <c r="D212">
        <v>-6.0991209999999997E-2</v>
      </c>
      <c r="E212">
        <v>0</v>
      </c>
      <c r="F212">
        <v>0</v>
      </c>
      <c r="G212">
        <v>-87</v>
      </c>
      <c r="H212">
        <v>79</v>
      </c>
      <c r="I212">
        <v>0</v>
      </c>
    </row>
    <row r="213" spans="1:9" x14ac:dyDescent="0.25">
      <c r="A213" t="s">
        <v>5983</v>
      </c>
      <c r="B213">
        <v>0.26320759999999999</v>
      </c>
      <c r="C213">
        <v>-1.5976999999999999</v>
      </c>
      <c r="D213">
        <v>-7.0377800000000004E-2</v>
      </c>
      <c r="E213">
        <v>0</v>
      </c>
      <c r="F213">
        <v>0</v>
      </c>
      <c r="G213">
        <v>-87</v>
      </c>
      <c r="H213">
        <v>72</v>
      </c>
      <c r="I213">
        <v>0</v>
      </c>
    </row>
    <row r="214" spans="1:9" x14ac:dyDescent="0.25">
      <c r="A214" t="s">
        <v>6273</v>
      </c>
      <c r="B214">
        <v>0.16628560000000001</v>
      </c>
      <c r="C214">
        <v>-1.6108690000000001</v>
      </c>
      <c r="D214">
        <v>-7.9211420000000005E-2</v>
      </c>
      <c r="E214">
        <v>0</v>
      </c>
      <c r="F214">
        <v>0</v>
      </c>
      <c r="G214">
        <v>-87</v>
      </c>
      <c r="H214">
        <v>65</v>
      </c>
      <c r="I214">
        <v>0</v>
      </c>
    </row>
    <row r="215" spans="1:9" x14ac:dyDescent="0.25">
      <c r="A215" t="s">
        <v>6586</v>
      </c>
      <c r="B215">
        <v>0.12711700000000001</v>
      </c>
      <c r="C215">
        <v>-1.6506050000000001</v>
      </c>
      <c r="D215">
        <v>-8.7070919999999996E-2</v>
      </c>
      <c r="E215">
        <v>0</v>
      </c>
      <c r="F215">
        <v>0</v>
      </c>
      <c r="G215">
        <v>-87</v>
      </c>
      <c r="H215">
        <v>59</v>
      </c>
      <c r="I215">
        <v>0</v>
      </c>
    </row>
    <row r="216" spans="1:9" x14ac:dyDescent="0.25">
      <c r="A216" t="s">
        <v>6274</v>
      </c>
      <c r="B216">
        <v>2.955255E-2</v>
      </c>
      <c r="C216">
        <v>-1.694841</v>
      </c>
      <c r="D216">
        <v>-9.2173459999999999E-2</v>
      </c>
      <c r="E216">
        <v>0</v>
      </c>
      <c r="F216">
        <v>0</v>
      </c>
      <c r="G216">
        <v>-87</v>
      </c>
      <c r="H216">
        <v>52</v>
      </c>
      <c r="I216">
        <v>0</v>
      </c>
    </row>
    <row r="217" spans="1:9" x14ac:dyDescent="0.25">
      <c r="A217" t="s">
        <v>6587</v>
      </c>
      <c r="B217">
        <v>7.2216240000000001E-2</v>
      </c>
      <c r="C217">
        <v>-1.6906190000000001</v>
      </c>
      <c r="D217">
        <v>-9.517639E-2</v>
      </c>
      <c r="E217">
        <v>0</v>
      </c>
      <c r="F217">
        <v>0</v>
      </c>
      <c r="G217">
        <v>-87</v>
      </c>
      <c r="H217">
        <v>46</v>
      </c>
      <c r="I217">
        <v>0</v>
      </c>
    </row>
    <row r="218" spans="1:9" x14ac:dyDescent="0.25">
      <c r="A218" t="s">
        <v>6275</v>
      </c>
      <c r="B218">
        <v>0.1160318</v>
      </c>
      <c r="C218">
        <v>-1.682776</v>
      </c>
      <c r="D218">
        <v>-9.5529779999999995E-2</v>
      </c>
      <c r="E218">
        <v>0</v>
      </c>
      <c r="F218">
        <v>0</v>
      </c>
      <c r="G218">
        <v>-87</v>
      </c>
      <c r="H218">
        <v>42</v>
      </c>
      <c r="I218">
        <v>0</v>
      </c>
    </row>
    <row r="219" spans="1:9" x14ac:dyDescent="0.25">
      <c r="A219" t="s">
        <v>627</v>
      </c>
      <c r="B219">
        <v>0.38776159999999998</v>
      </c>
      <c r="C219">
        <v>-1.6573929999999999</v>
      </c>
      <c r="D219">
        <v>-9.5995479999999994E-2</v>
      </c>
      <c r="E219">
        <v>0</v>
      </c>
      <c r="F219">
        <v>0</v>
      </c>
      <c r="G219">
        <v>-87</v>
      </c>
      <c r="H219">
        <v>34</v>
      </c>
      <c r="I219">
        <v>0</v>
      </c>
    </row>
    <row r="220" spans="1:9" x14ac:dyDescent="0.25">
      <c r="A220" t="s">
        <v>6276</v>
      </c>
      <c r="B220">
        <v>0.62421099999999996</v>
      </c>
      <c r="C220">
        <v>-1.6443350000000001</v>
      </c>
      <c r="D220">
        <v>-9.6524659999999998E-2</v>
      </c>
      <c r="E220">
        <v>0</v>
      </c>
      <c r="F220">
        <v>0</v>
      </c>
      <c r="G220">
        <v>-87</v>
      </c>
      <c r="H220">
        <v>28</v>
      </c>
      <c r="I220">
        <v>0</v>
      </c>
    </row>
    <row r="221" spans="1:9" x14ac:dyDescent="0.25">
      <c r="A221" t="s">
        <v>634</v>
      </c>
      <c r="B221">
        <v>0.99689159999999999</v>
      </c>
      <c r="C221">
        <v>-1.6461760000000001</v>
      </c>
      <c r="D221">
        <v>-9.7185049999999995E-2</v>
      </c>
      <c r="E221">
        <v>0</v>
      </c>
      <c r="F221">
        <v>0</v>
      </c>
      <c r="G221">
        <v>-87</v>
      </c>
      <c r="H221">
        <v>24</v>
      </c>
      <c r="I221">
        <v>0</v>
      </c>
    </row>
    <row r="222" spans="1:9" x14ac:dyDescent="0.25">
      <c r="A222" t="s">
        <v>6277</v>
      </c>
      <c r="B222">
        <v>1.40846</v>
      </c>
      <c r="C222">
        <v>-1.6460950000000001</v>
      </c>
      <c r="D222">
        <v>-9.8853759999999999E-2</v>
      </c>
      <c r="E222">
        <v>0</v>
      </c>
      <c r="F222">
        <v>0</v>
      </c>
      <c r="G222">
        <v>-87</v>
      </c>
      <c r="H222">
        <v>19</v>
      </c>
      <c r="I222">
        <v>0</v>
      </c>
    </row>
    <row r="223" spans="1:9" x14ac:dyDescent="0.25">
      <c r="A223" t="s">
        <v>5984</v>
      </c>
      <c r="B223">
        <v>1.7032400000000001</v>
      </c>
      <c r="C223">
        <v>-1.615758</v>
      </c>
      <c r="D223">
        <v>-9.9191890000000005E-2</v>
      </c>
      <c r="E223">
        <v>0</v>
      </c>
      <c r="F223">
        <v>0</v>
      </c>
      <c r="G223">
        <v>-87</v>
      </c>
      <c r="H223">
        <v>17</v>
      </c>
      <c r="I223">
        <v>0</v>
      </c>
    </row>
    <row r="224" spans="1:9" x14ac:dyDescent="0.25">
      <c r="A224" t="s">
        <v>5985</v>
      </c>
      <c r="B224">
        <v>1.8996249999999999</v>
      </c>
      <c r="C224">
        <v>-1.5640609999999999</v>
      </c>
      <c r="D224">
        <v>-9.9952390000000002E-2</v>
      </c>
      <c r="E224">
        <v>0</v>
      </c>
      <c r="F224">
        <v>0</v>
      </c>
      <c r="G224">
        <v>-87</v>
      </c>
      <c r="H224">
        <v>14</v>
      </c>
      <c r="I224">
        <v>0</v>
      </c>
    </row>
    <row r="225" spans="1:9" x14ac:dyDescent="0.25">
      <c r="A225" t="s">
        <v>6589</v>
      </c>
      <c r="B225">
        <v>2.0701329999999998</v>
      </c>
      <c r="C225">
        <v>-1.5078149999999999</v>
      </c>
      <c r="D225">
        <v>-0.10063660000000001</v>
      </c>
      <c r="E225">
        <v>0</v>
      </c>
      <c r="F225">
        <v>0</v>
      </c>
      <c r="G225">
        <v>-87</v>
      </c>
      <c r="H225">
        <v>13</v>
      </c>
      <c r="I225">
        <v>0</v>
      </c>
    </row>
    <row r="226" spans="1:9" x14ac:dyDescent="0.25">
      <c r="A226" t="s">
        <v>652</v>
      </c>
      <c r="B226">
        <v>2.103313</v>
      </c>
      <c r="C226">
        <v>-1.4447430000000001</v>
      </c>
      <c r="D226">
        <v>-0.1015894</v>
      </c>
      <c r="E226">
        <v>0</v>
      </c>
      <c r="F226">
        <v>0</v>
      </c>
      <c r="G226">
        <v>-87</v>
      </c>
      <c r="H226">
        <v>12</v>
      </c>
      <c r="I226">
        <v>0</v>
      </c>
    </row>
    <row r="227" spans="1:9" x14ac:dyDescent="0.25">
      <c r="A227" t="s">
        <v>656</v>
      </c>
      <c r="B227">
        <v>2.078846</v>
      </c>
      <c r="C227">
        <v>-1.3974839999999999</v>
      </c>
      <c r="D227">
        <v>-0.10246760000000001</v>
      </c>
      <c r="E227">
        <v>0</v>
      </c>
      <c r="F227">
        <v>0</v>
      </c>
      <c r="G227">
        <v>-87</v>
      </c>
      <c r="H227">
        <v>11</v>
      </c>
      <c r="I227">
        <v>0</v>
      </c>
    </row>
    <row r="228" spans="1:9" x14ac:dyDescent="0.25">
      <c r="A228" t="s">
        <v>660</v>
      </c>
      <c r="B228">
        <v>1.9559820000000001</v>
      </c>
      <c r="C228">
        <v>-1.371089</v>
      </c>
      <c r="D228">
        <v>-0.1062231</v>
      </c>
      <c r="E228">
        <v>0</v>
      </c>
      <c r="F228">
        <v>0</v>
      </c>
      <c r="G228">
        <v>-87</v>
      </c>
      <c r="H228">
        <v>10</v>
      </c>
      <c r="I228">
        <v>0</v>
      </c>
    </row>
    <row r="229" spans="1:9" x14ac:dyDescent="0.25">
      <c r="A229" t="s">
        <v>5986</v>
      </c>
      <c r="B229">
        <v>1.87965</v>
      </c>
      <c r="C229">
        <v>-1.3397269999999999</v>
      </c>
      <c r="D229">
        <v>-0.10934140000000001</v>
      </c>
      <c r="E229">
        <v>0</v>
      </c>
      <c r="F229">
        <v>0</v>
      </c>
      <c r="G229">
        <v>-87</v>
      </c>
      <c r="H229">
        <v>9</v>
      </c>
      <c r="I229">
        <v>0</v>
      </c>
    </row>
    <row r="230" spans="1:9" x14ac:dyDescent="0.25">
      <c r="A230" t="s">
        <v>6279</v>
      </c>
      <c r="B230">
        <v>1.7363839999999999</v>
      </c>
      <c r="C230">
        <v>-1.339243</v>
      </c>
      <c r="D230">
        <v>-0.1122382</v>
      </c>
      <c r="E230">
        <v>0</v>
      </c>
      <c r="F230">
        <v>0</v>
      </c>
      <c r="G230">
        <v>-87</v>
      </c>
      <c r="H230">
        <v>9</v>
      </c>
      <c r="I230">
        <v>0</v>
      </c>
    </row>
    <row r="231" spans="1:9" x14ac:dyDescent="0.25">
      <c r="A231" t="s">
        <v>6280</v>
      </c>
      <c r="B231">
        <v>1.564759</v>
      </c>
      <c r="C231">
        <v>-1.3797360000000001</v>
      </c>
      <c r="D231">
        <v>-0.1137353</v>
      </c>
      <c r="E231">
        <v>0</v>
      </c>
      <c r="F231">
        <v>0</v>
      </c>
      <c r="G231">
        <v>-87</v>
      </c>
      <c r="H231">
        <v>8</v>
      </c>
      <c r="I231">
        <v>0</v>
      </c>
    </row>
    <row r="232" spans="1:9" x14ac:dyDescent="0.25">
      <c r="A232" t="s">
        <v>6810</v>
      </c>
      <c r="B232">
        <v>1.462636</v>
      </c>
      <c r="C232">
        <v>-1.430901</v>
      </c>
      <c r="D232">
        <v>-0.1154626</v>
      </c>
      <c r="E232">
        <v>0</v>
      </c>
      <c r="F232">
        <v>0</v>
      </c>
      <c r="G232">
        <v>-87</v>
      </c>
      <c r="H232">
        <v>7</v>
      </c>
      <c r="I232">
        <v>0</v>
      </c>
    </row>
    <row r="233" spans="1:9" x14ac:dyDescent="0.25">
      <c r="A233" t="s">
        <v>676</v>
      </c>
      <c r="B233">
        <v>1.264049</v>
      </c>
      <c r="C233">
        <v>-1.501171</v>
      </c>
      <c r="D233">
        <v>-0.1177484</v>
      </c>
      <c r="E233">
        <v>0</v>
      </c>
      <c r="F233">
        <v>0</v>
      </c>
      <c r="G233">
        <v>-87</v>
      </c>
      <c r="H233">
        <v>6</v>
      </c>
      <c r="I233">
        <v>0</v>
      </c>
    </row>
    <row r="234" spans="1:9" x14ac:dyDescent="0.25">
      <c r="A234" t="s">
        <v>680</v>
      </c>
      <c r="B234">
        <v>1.14558</v>
      </c>
      <c r="C234">
        <v>-1.5408869999999999</v>
      </c>
      <c r="D234">
        <v>-0.11987299999999999</v>
      </c>
      <c r="E234">
        <v>0</v>
      </c>
      <c r="F234">
        <v>0</v>
      </c>
      <c r="G234">
        <v>-87</v>
      </c>
      <c r="H234">
        <v>5</v>
      </c>
      <c r="I234">
        <v>0</v>
      </c>
    </row>
    <row r="235" spans="1:9" x14ac:dyDescent="0.25">
      <c r="A235" t="s">
        <v>6281</v>
      </c>
      <c r="B235">
        <v>0.98863970000000001</v>
      </c>
      <c r="C235">
        <v>-1.5669230000000001</v>
      </c>
      <c r="D235">
        <v>-0.1193951</v>
      </c>
      <c r="E235">
        <v>0</v>
      </c>
      <c r="F235">
        <v>0</v>
      </c>
      <c r="G235">
        <v>-87</v>
      </c>
      <c r="H235">
        <v>5</v>
      </c>
      <c r="I235">
        <v>0</v>
      </c>
    </row>
    <row r="236" spans="1:9" x14ac:dyDescent="0.25">
      <c r="A236" t="s">
        <v>6591</v>
      </c>
      <c r="B236">
        <v>0.93150630000000001</v>
      </c>
      <c r="C236">
        <v>-1.565987</v>
      </c>
      <c r="D236">
        <v>-0.1196637</v>
      </c>
      <c r="E236">
        <v>0</v>
      </c>
      <c r="F236">
        <v>0</v>
      </c>
      <c r="G236">
        <v>-87</v>
      </c>
      <c r="H236">
        <v>4</v>
      </c>
      <c r="I236">
        <v>0</v>
      </c>
    </row>
    <row r="237" spans="1:9" x14ac:dyDescent="0.25">
      <c r="A237" t="s">
        <v>6282</v>
      </c>
      <c r="B237">
        <v>0.81227050000000001</v>
      </c>
      <c r="C237">
        <v>-1.519895</v>
      </c>
      <c r="D237">
        <v>-0.116214</v>
      </c>
      <c r="E237">
        <v>0</v>
      </c>
      <c r="F237">
        <v>0</v>
      </c>
      <c r="G237">
        <v>-87</v>
      </c>
      <c r="H237">
        <v>4</v>
      </c>
      <c r="I237">
        <v>0</v>
      </c>
    </row>
    <row r="238" spans="1:9" x14ac:dyDescent="0.25">
      <c r="A238" t="s">
        <v>5987</v>
      </c>
      <c r="B238">
        <v>0.7923173</v>
      </c>
      <c r="C238">
        <v>-1.437068</v>
      </c>
      <c r="D238">
        <v>-0.11443540000000001</v>
      </c>
      <c r="E238">
        <v>0</v>
      </c>
      <c r="F238">
        <v>0</v>
      </c>
      <c r="G238">
        <v>-87</v>
      </c>
      <c r="H238">
        <v>3</v>
      </c>
      <c r="I238">
        <v>0</v>
      </c>
    </row>
    <row r="239" spans="1:9" x14ac:dyDescent="0.25">
      <c r="A239" t="s">
        <v>6283</v>
      </c>
      <c r="B239">
        <v>0.7733487</v>
      </c>
      <c r="C239">
        <v>-1.3292379999999999</v>
      </c>
      <c r="D239">
        <v>-0.11172550000000001</v>
      </c>
      <c r="E239">
        <v>0</v>
      </c>
      <c r="F239">
        <v>0</v>
      </c>
      <c r="G239">
        <v>-87</v>
      </c>
      <c r="H239">
        <v>3</v>
      </c>
      <c r="I239">
        <v>0</v>
      </c>
    </row>
    <row r="240" spans="1:9" x14ac:dyDescent="0.25">
      <c r="A240" t="s">
        <v>702</v>
      </c>
      <c r="B240">
        <v>0.83418680000000001</v>
      </c>
      <c r="C240">
        <v>-1.2270639999999999</v>
      </c>
      <c r="D240">
        <v>-0.1100616</v>
      </c>
      <c r="E240">
        <v>0</v>
      </c>
      <c r="F240">
        <v>0</v>
      </c>
      <c r="G240">
        <v>-87</v>
      </c>
      <c r="H240">
        <v>3</v>
      </c>
      <c r="I240">
        <v>0</v>
      </c>
    </row>
    <row r="241" spans="1:9" x14ac:dyDescent="0.25">
      <c r="A241" t="s">
        <v>6284</v>
      </c>
      <c r="B241">
        <v>0.82413020000000003</v>
      </c>
      <c r="C241">
        <v>-1.120244</v>
      </c>
      <c r="D241">
        <v>-0.10841000000000001</v>
      </c>
      <c r="E241">
        <v>0</v>
      </c>
      <c r="F241">
        <v>0</v>
      </c>
      <c r="G241">
        <v>-87</v>
      </c>
      <c r="H241">
        <v>4</v>
      </c>
      <c r="I241">
        <v>0</v>
      </c>
    </row>
    <row r="242" spans="1:9" x14ac:dyDescent="0.25">
      <c r="A242" t="s">
        <v>709</v>
      </c>
      <c r="B242">
        <v>0.86158760000000001</v>
      </c>
      <c r="C242">
        <v>-1.023504</v>
      </c>
      <c r="D242">
        <v>-0.11132019999999999</v>
      </c>
      <c r="E242">
        <v>0</v>
      </c>
      <c r="F242">
        <v>0</v>
      </c>
      <c r="G242">
        <v>-87</v>
      </c>
      <c r="H242">
        <v>4</v>
      </c>
      <c r="I242">
        <v>0</v>
      </c>
    </row>
    <row r="243" spans="1:9" x14ac:dyDescent="0.25">
      <c r="A243" t="s">
        <v>713</v>
      </c>
      <c r="B243">
        <v>0.83137139999999998</v>
      </c>
      <c r="C243">
        <v>-0.9376295</v>
      </c>
      <c r="D243">
        <v>-0.11803710000000001</v>
      </c>
      <c r="E243">
        <v>0</v>
      </c>
      <c r="F243">
        <v>0</v>
      </c>
      <c r="G243">
        <v>-87</v>
      </c>
      <c r="H243">
        <v>4</v>
      </c>
      <c r="I243">
        <v>0</v>
      </c>
    </row>
    <row r="244" spans="1:9" x14ac:dyDescent="0.25">
      <c r="A244" t="s">
        <v>717</v>
      </c>
      <c r="B244">
        <v>0.84422560000000002</v>
      </c>
      <c r="C244">
        <v>-0.92520389999999997</v>
      </c>
      <c r="D244">
        <v>-0.13094049999999999</v>
      </c>
      <c r="E244">
        <v>0</v>
      </c>
      <c r="F244">
        <v>0</v>
      </c>
      <c r="G244">
        <v>-87</v>
      </c>
      <c r="H244">
        <v>4</v>
      </c>
      <c r="I244">
        <v>0</v>
      </c>
    </row>
    <row r="245" spans="1:9" x14ac:dyDescent="0.25">
      <c r="A245" t="s">
        <v>6536</v>
      </c>
      <c r="B245">
        <v>0.84611950000000002</v>
      </c>
      <c r="C245">
        <v>-1.002894</v>
      </c>
      <c r="D245">
        <v>-0.14163390000000001</v>
      </c>
      <c r="E245">
        <v>0</v>
      </c>
      <c r="F245">
        <v>0</v>
      </c>
      <c r="G245">
        <v>-87</v>
      </c>
      <c r="H245">
        <v>4</v>
      </c>
      <c r="I245">
        <v>0</v>
      </c>
    </row>
    <row r="246" spans="1:9" x14ac:dyDescent="0.25">
      <c r="A246" t="s">
        <v>724</v>
      </c>
      <c r="B246">
        <v>1.1531169999999999</v>
      </c>
      <c r="C246">
        <v>-1.267145</v>
      </c>
      <c r="D246">
        <v>-0.15774170000000001</v>
      </c>
      <c r="E246">
        <v>0</v>
      </c>
      <c r="F246">
        <v>0</v>
      </c>
      <c r="G246">
        <v>-87</v>
      </c>
      <c r="H246">
        <v>3</v>
      </c>
      <c r="I246">
        <v>0</v>
      </c>
    </row>
    <row r="247" spans="1:9" x14ac:dyDescent="0.25">
      <c r="A247" t="s">
        <v>6593</v>
      </c>
      <c r="B247">
        <v>1.3426260000000001</v>
      </c>
      <c r="C247">
        <v>-1.407791</v>
      </c>
      <c r="D247">
        <v>-0.1645288</v>
      </c>
      <c r="E247">
        <v>0</v>
      </c>
      <c r="F247">
        <v>0</v>
      </c>
      <c r="G247">
        <v>-87</v>
      </c>
      <c r="H247">
        <v>2</v>
      </c>
      <c r="I247">
        <v>0</v>
      </c>
    </row>
    <row r="248" spans="1:9" x14ac:dyDescent="0.25">
      <c r="A248" t="s">
        <v>731</v>
      </c>
      <c r="B248">
        <v>1.7010149999999999</v>
      </c>
      <c r="C248">
        <v>-1.5947370000000001</v>
      </c>
      <c r="D248">
        <v>-0.1697784</v>
      </c>
      <c r="E248">
        <v>0</v>
      </c>
      <c r="F248">
        <v>0</v>
      </c>
      <c r="G248">
        <v>-87</v>
      </c>
      <c r="H248">
        <v>1</v>
      </c>
      <c r="I248">
        <v>0</v>
      </c>
    </row>
    <row r="249" spans="1:9" x14ac:dyDescent="0.25">
      <c r="A249" t="s">
        <v>5989</v>
      </c>
      <c r="B249">
        <v>1.87548</v>
      </c>
      <c r="C249">
        <v>-1.686258</v>
      </c>
      <c r="D249">
        <v>-0.17270630000000001</v>
      </c>
      <c r="E249">
        <v>0</v>
      </c>
      <c r="F249">
        <v>0</v>
      </c>
      <c r="G249">
        <v>-87</v>
      </c>
      <c r="H249">
        <v>0</v>
      </c>
      <c r="I249">
        <v>0</v>
      </c>
    </row>
    <row r="250" spans="1:9" x14ac:dyDescent="0.25">
      <c r="A250" t="s">
        <v>6287</v>
      </c>
      <c r="B250">
        <v>2.0502470000000002</v>
      </c>
      <c r="C250">
        <v>-1.7899039999999999</v>
      </c>
      <c r="D250">
        <v>-0.1753894</v>
      </c>
      <c r="E250">
        <v>0</v>
      </c>
      <c r="F250">
        <v>0</v>
      </c>
      <c r="G250">
        <v>-87</v>
      </c>
      <c r="H250">
        <v>359</v>
      </c>
      <c r="I250">
        <v>0</v>
      </c>
    </row>
    <row r="251" spans="1:9" x14ac:dyDescent="0.25">
      <c r="A251" t="s">
        <v>741</v>
      </c>
      <c r="B251">
        <v>2.0983800000000001</v>
      </c>
      <c r="C251">
        <v>-1.8456669999999999</v>
      </c>
      <c r="D251">
        <v>-0.1781018</v>
      </c>
      <c r="E251">
        <v>0</v>
      </c>
      <c r="F251">
        <v>0</v>
      </c>
      <c r="G251">
        <v>-87</v>
      </c>
      <c r="H251">
        <v>359</v>
      </c>
      <c r="I251">
        <v>0</v>
      </c>
    </row>
    <row r="252" spans="1:9" x14ac:dyDescent="0.25">
      <c r="A252" t="s">
        <v>745</v>
      </c>
      <c r="B252">
        <v>2.119599</v>
      </c>
      <c r="C252">
        <v>-1.907016</v>
      </c>
      <c r="D252">
        <v>-0.1797839</v>
      </c>
      <c r="E252">
        <v>0</v>
      </c>
      <c r="F252">
        <v>0</v>
      </c>
      <c r="G252">
        <v>-87</v>
      </c>
      <c r="H252">
        <v>358</v>
      </c>
      <c r="I252">
        <v>0</v>
      </c>
    </row>
    <row r="253" spans="1:9" x14ac:dyDescent="0.25">
      <c r="A253" t="s">
        <v>6594</v>
      </c>
      <c r="B253">
        <v>2.1010149999999999</v>
      </c>
      <c r="C253">
        <v>-1.967719</v>
      </c>
      <c r="D253">
        <v>-0.18203430000000001</v>
      </c>
      <c r="E253">
        <v>0</v>
      </c>
      <c r="F253">
        <v>0</v>
      </c>
      <c r="G253">
        <v>-87</v>
      </c>
      <c r="H253">
        <v>357</v>
      </c>
      <c r="I253">
        <v>0</v>
      </c>
    </row>
    <row r="254" spans="1:9" x14ac:dyDescent="0.25">
      <c r="A254" t="s">
        <v>6288</v>
      </c>
      <c r="B254">
        <v>2.0536370000000002</v>
      </c>
      <c r="C254">
        <v>-1.990888</v>
      </c>
      <c r="D254">
        <v>-0.18123600000000001</v>
      </c>
      <c r="E254">
        <v>0</v>
      </c>
      <c r="F254">
        <v>0</v>
      </c>
      <c r="G254">
        <v>-87</v>
      </c>
      <c r="H254">
        <v>356</v>
      </c>
      <c r="I254">
        <v>0</v>
      </c>
    </row>
    <row r="255" spans="1:9" x14ac:dyDescent="0.25">
      <c r="A255" t="s">
        <v>756</v>
      </c>
      <c r="B255">
        <v>2.0221269999999998</v>
      </c>
      <c r="C255">
        <v>-1.989398</v>
      </c>
      <c r="D255">
        <v>-0.18189820000000001</v>
      </c>
      <c r="E255">
        <v>0</v>
      </c>
      <c r="F255">
        <v>0</v>
      </c>
      <c r="G255">
        <v>-87</v>
      </c>
      <c r="H255">
        <v>356</v>
      </c>
      <c r="I255">
        <v>0</v>
      </c>
    </row>
    <row r="256" spans="1:9" x14ac:dyDescent="0.25">
      <c r="A256" t="s">
        <v>6289</v>
      </c>
      <c r="B256">
        <v>1.8253219999999999</v>
      </c>
      <c r="C256">
        <v>-1.9757560000000001</v>
      </c>
      <c r="D256">
        <v>-0.18010190000000001</v>
      </c>
      <c r="E256">
        <v>0</v>
      </c>
      <c r="F256">
        <v>0</v>
      </c>
      <c r="G256">
        <v>-87</v>
      </c>
      <c r="H256">
        <v>355</v>
      </c>
      <c r="I256">
        <v>0</v>
      </c>
    </row>
    <row r="257" spans="1:9" x14ac:dyDescent="0.25">
      <c r="A257" t="s">
        <v>5542</v>
      </c>
      <c r="B257">
        <v>1.6352580000000001</v>
      </c>
      <c r="C257">
        <v>-1.9553529999999999</v>
      </c>
      <c r="D257">
        <v>-0.18108340000000001</v>
      </c>
      <c r="E257">
        <v>0</v>
      </c>
      <c r="F257">
        <v>0</v>
      </c>
      <c r="G257">
        <v>-87</v>
      </c>
      <c r="H257">
        <v>355</v>
      </c>
      <c r="I257">
        <v>0</v>
      </c>
    </row>
    <row r="258" spans="1:9" x14ac:dyDescent="0.25">
      <c r="A258" t="s">
        <v>4682</v>
      </c>
      <c r="B258">
        <v>1.328395</v>
      </c>
      <c r="C258">
        <v>-1.9309369999999999</v>
      </c>
      <c r="D258">
        <v>-0.18203800000000001</v>
      </c>
      <c r="E258">
        <v>0</v>
      </c>
      <c r="F258">
        <v>0</v>
      </c>
      <c r="G258">
        <v>-87</v>
      </c>
      <c r="H258">
        <v>354</v>
      </c>
      <c r="I258">
        <v>0</v>
      </c>
    </row>
    <row r="259" spans="1:9" x14ac:dyDescent="0.25">
      <c r="A259" t="s">
        <v>770</v>
      </c>
      <c r="B259">
        <v>0.76032379999999999</v>
      </c>
      <c r="C259">
        <v>-1.8755090000000001</v>
      </c>
      <c r="D259">
        <v>-0.18909909999999999</v>
      </c>
      <c r="E259">
        <v>0</v>
      </c>
      <c r="F259">
        <v>0</v>
      </c>
      <c r="G259">
        <v>-87</v>
      </c>
      <c r="H259">
        <v>354</v>
      </c>
      <c r="I259">
        <v>0</v>
      </c>
    </row>
    <row r="260" spans="1:9" x14ac:dyDescent="0.25">
      <c r="A260" t="s">
        <v>6811</v>
      </c>
      <c r="B260">
        <v>0.339721</v>
      </c>
      <c r="C260">
        <v>-1.8121149999999999</v>
      </c>
      <c r="D260">
        <v>-0.19607359999999999</v>
      </c>
      <c r="E260">
        <v>0</v>
      </c>
      <c r="F260">
        <v>0</v>
      </c>
      <c r="G260">
        <v>-87</v>
      </c>
      <c r="H260">
        <v>353</v>
      </c>
      <c r="I260">
        <v>0</v>
      </c>
    </row>
    <row r="261" spans="1:9" x14ac:dyDescent="0.25">
      <c r="A261" t="s">
        <v>6596</v>
      </c>
      <c r="B261">
        <v>-0.32498349999999998</v>
      </c>
      <c r="C261">
        <v>-1.711481</v>
      </c>
      <c r="D261">
        <v>-0.2052698</v>
      </c>
      <c r="E261">
        <v>0</v>
      </c>
      <c r="F261">
        <v>0</v>
      </c>
      <c r="G261">
        <v>-87</v>
      </c>
      <c r="H261">
        <v>352</v>
      </c>
      <c r="I261">
        <v>0</v>
      </c>
    </row>
    <row r="262" spans="1:9" x14ac:dyDescent="0.25">
      <c r="A262" t="s">
        <v>779</v>
      </c>
      <c r="B262">
        <v>-0.74083980000000005</v>
      </c>
      <c r="C262">
        <v>-1.648809</v>
      </c>
      <c r="D262">
        <v>-0.20763670000000001</v>
      </c>
      <c r="E262">
        <v>0</v>
      </c>
      <c r="F262">
        <v>0</v>
      </c>
      <c r="G262">
        <v>-87</v>
      </c>
      <c r="H262">
        <v>352</v>
      </c>
      <c r="I262">
        <v>0</v>
      </c>
    </row>
    <row r="263" spans="1:9" x14ac:dyDescent="0.25">
      <c r="A263" t="s">
        <v>5990</v>
      </c>
      <c r="B263">
        <v>-1.1738820000000001</v>
      </c>
      <c r="C263">
        <v>-1.668555</v>
      </c>
      <c r="D263">
        <v>-0.20962040000000001</v>
      </c>
      <c r="E263">
        <v>0</v>
      </c>
      <c r="F263">
        <v>0</v>
      </c>
      <c r="G263">
        <v>-87</v>
      </c>
      <c r="H263">
        <v>350</v>
      </c>
      <c r="I263">
        <v>0</v>
      </c>
    </row>
    <row r="264" spans="1:9" x14ac:dyDescent="0.25">
      <c r="A264" t="s">
        <v>6290</v>
      </c>
      <c r="B264">
        <v>-1.5558320000000001</v>
      </c>
      <c r="C264">
        <v>-1.7873559999999999</v>
      </c>
      <c r="D264">
        <v>-0.2067505</v>
      </c>
      <c r="E264">
        <v>0</v>
      </c>
      <c r="F264">
        <v>0</v>
      </c>
      <c r="G264">
        <v>-87</v>
      </c>
      <c r="H264">
        <v>347</v>
      </c>
      <c r="I264">
        <v>0</v>
      </c>
    </row>
    <row r="265" spans="1:9" x14ac:dyDescent="0.25">
      <c r="A265" t="s">
        <v>6597</v>
      </c>
      <c r="B265">
        <v>-1.7452559999999999</v>
      </c>
      <c r="C265">
        <v>-1.9242459999999999</v>
      </c>
      <c r="D265">
        <v>-0.20217470000000001</v>
      </c>
      <c r="E265">
        <v>0</v>
      </c>
      <c r="F265">
        <v>0</v>
      </c>
      <c r="G265">
        <v>-87</v>
      </c>
      <c r="H265">
        <v>345</v>
      </c>
      <c r="I265">
        <v>0</v>
      </c>
    </row>
    <row r="266" spans="1:9" x14ac:dyDescent="0.25">
      <c r="A266" t="s">
        <v>793</v>
      </c>
      <c r="B266">
        <v>-2.047717</v>
      </c>
      <c r="C266">
        <v>-2.1434549999999999</v>
      </c>
      <c r="D266">
        <v>-0.19764709999999999</v>
      </c>
      <c r="E266">
        <v>0</v>
      </c>
      <c r="F266">
        <v>0</v>
      </c>
      <c r="G266">
        <v>-87</v>
      </c>
      <c r="H266">
        <v>340</v>
      </c>
      <c r="I266">
        <v>0</v>
      </c>
    </row>
    <row r="267" spans="1:9" x14ac:dyDescent="0.25">
      <c r="A267" t="s">
        <v>6598</v>
      </c>
      <c r="B267">
        <v>-2.2383829999999998</v>
      </c>
      <c r="C267">
        <v>-2.3092090000000001</v>
      </c>
      <c r="D267">
        <v>-0.19294800000000001</v>
      </c>
      <c r="E267">
        <v>0</v>
      </c>
      <c r="F267">
        <v>0</v>
      </c>
      <c r="G267">
        <v>-87</v>
      </c>
      <c r="H267">
        <v>335</v>
      </c>
      <c r="I267">
        <v>0</v>
      </c>
    </row>
    <row r="268" spans="1:9" x14ac:dyDescent="0.25">
      <c r="A268" t="s">
        <v>801</v>
      </c>
      <c r="B268">
        <v>-2.4939049999999998</v>
      </c>
      <c r="C268">
        <v>-2.5047600000000001</v>
      </c>
      <c r="D268">
        <v>-0.1861468</v>
      </c>
      <c r="E268">
        <v>0</v>
      </c>
      <c r="F268">
        <v>0</v>
      </c>
      <c r="G268">
        <v>-87</v>
      </c>
      <c r="H268">
        <v>327</v>
      </c>
      <c r="I268">
        <v>0</v>
      </c>
    </row>
    <row r="269" spans="1:9" x14ac:dyDescent="0.25">
      <c r="A269" t="s">
        <v>806</v>
      </c>
      <c r="B269">
        <v>-2.6943090000000001</v>
      </c>
      <c r="C269">
        <v>-2.7316410000000002</v>
      </c>
      <c r="D269">
        <v>-0.17747740000000001</v>
      </c>
      <c r="E269">
        <v>0</v>
      </c>
      <c r="F269">
        <v>0</v>
      </c>
      <c r="G269">
        <v>-87</v>
      </c>
      <c r="H269">
        <v>315</v>
      </c>
      <c r="I269">
        <v>0</v>
      </c>
    </row>
    <row r="270" spans="1:9" x14ac:dyDescent="0.25">
      <c r="A270" t="s">
        <v>810</v>
      </c>
      <c r="B270">
        <v>-2.7911869999999999</v>
      </c>
      <c r="C270">
        <v>-2.8118970000000001</v>
      </c>
      <c r="D270">
        <v>-0.1698944</v>
      </c>
      <c r="E270">
        <v>0</v>
      </c>
      <c r="F270">
        <v>0</v>
      </c>
      <c r="G270">
        <v>-87</v>
      </c>
      <c r="H270">
        <v>306</v>
      </c>
      <c r="I270">
        <v>0</v>
      </c>
    </row>
    <row r="271" spans="1:9" x14ac:dyDescent="0.25">
      <c r="A271" t="s">
        <v>813</v>
      </c>
      <c r="B271">
        <v>-2.7465419999999998</v>
      </c>
      <c r="C271">
        <v>-2.8464</v>
      </c>
      <c r="D271">
        <v>-0.16098750000000001</v>
      </c>
      <c r="E271">
        <v>0</v>
      </c>
      <c r="F271">
        <v>0</v>
      </c>
      <c r="G271">
        <v>-87</v>
      </c>
      <c r="H271">
        <v>295</v>
      </c>
      <c r="I271">
        <v>0</v>
      </c>
    </row>
    <row r="272" spans="1:9" x14ac:dyDescent="0.25">
      <c r="A272" t="s">
        <v>817</v>
      </c>
      <c r="B272">
        <v>-2.6637849999999998</v>
      </c>
      <c r="C272">
        <v>-2.7943319999999998</v>
      </c>
      <c r="D272">
        <v>-0.1545831</v>
      </c>
      <c r="E272">
        <v>0</v>
      </c>
      <c r="F272">
        <v>0</v>
      </c>
      <c r="G272">
        <v>-87</v>
      </c>
      <c r="H272">
        <v>288</v>
      </c>
      <c r="I272">
        <v>0</v>
      </c>
    </row>
    <row r="273" spans="1:9" x14ac:dyDescent="0.25">
      <c r="A273" t="s">
        <v>6292</v>
      </c>
      <c r="B273">
        <v>-2.4783200000000001</v>
      </c>
      <c r="C273">
        <v>-2.658188</v>
      </c>
      <c r="D273">
        <v>-0.14724119999999999</v>
      </c>
      <c r="E273">
        <v>0</v>
      </c>
      <c r="F273">
        <v>0</v>
      </c>
      <c r="G273">
        <v>-87</v>
      </c>
      <c r="H273">
        <v>278</v>
      </c>
      <c r="I273">
        <v>0</v>
      </c>
    </row>
    <row r="274" spans="1:9" x14ac:dyDescent="0.25">
      <c r="A274" t="s">
        <v>823</v>
      </c>
      <c r="B274">
        <v>-2.3071120000000001</v>
      </c>
      <c r="C274">
        <v>-2.5317029999999998</v>
      </c>
      <c r="D274">
        <v>-0.14393069999999999</v>
      </c>
      <c r="E274">
        <v>0</v>
      </c>
      <c r="F274">
        <v>0</v>
      </c>
      <c r="G274">
        <v>-87</v>
      </c>
      <c r="H274">
        <v>272</v>
      </c>
      <c r="I274">
        <v>0</v>
      </c>
    </row>
    <row r="275" spans="1:9" x14ac:dyDescent="0.25">
      <c r="A275" t="s">
        <v>827</v>
      </c>
      <c r="B275">
        <v>-2.08954</v>
      </c>
      <c r="C275">
        <v>-2.3911210000000001</v>
      </c>
      <c r="D275">
        <v>-0.1433044</v>
      </c>
      <c r="E275">
        <v>0</v>
      </c>
      <c r="F275">
        <v>0</v>
      </c>
      <c r="G275">
        <v>-87</v>
      </c>
      <c r="H275">
        <v>265</v>
      </c>
      <c r="I275">
        <v>0</v>
      </c>
    </row>
    <row r="276" spans="1:9" x14ac:dyDescent="0.25">
      <c r="A276" t="s">
        <v>5552</v>
      </c>
      <c r="B276">
        <v>-1.8911770000000001</v>
      </c>
      <c r="C276">
        <v>-2.2818550000000002</v>
      </c>
      <c r="D276">
        <v>-0.14421999999999999</v>
      </c>
      <c r="E276">
        <v>0</v>
      </c>
      <c r="F276">
        <v>0</v>
      </c>
      <c r="G276">
        <v>-87</v>
      </c>
      <c r="H276">
        <v>262</v>
      </c>
      <c r="I276">
        <v>0</v>
      </c>
    </row>
    <row r="277" spans="1:9" x14ac:dyDescent="0.25">
      <c r="A277" t="s">
        <v>835</v>
      </c>
      <c r="B277">
        <v>-1.636927</v>
      </c>
      <c r="C277">
        <v>-2.15618</v>
      </c>
      <c r="D277">
        <v>-0.14592469999999999</v>
      </c>
      <c r="E277">
        <v>0</v>
      </c>
      <c r="F277">
        <v>0</v>
      </c>
      <c r="G277">
        <v>-87</v>
      </c>
      <c r="H277">
        <v>258</v>
      </c>
      <c r="I277">
        <v>0</v>
      </c>
    </row>
    <row r="278" spans="1:9" x14ac:dyDescent="0.25">
      <c r="A278" t="s">
        <v>4071</v>
      </c>
      <c r="B278">
        <v>-1.384498</v>
      </c>
      <c r="C278">
        <v>-2.091167</v>
      </c>
      <c r="D278">
        <v>-0.14727419999999999</v>
      </c>
      <c r="E278">
        <v>0</v>
      </c>
      <c r="F278">
        <v>0</v>
      </c>
      <c r="G278">
        <v>-87</v>
      </c>
      <c r="H278">
        <v>256</v>
      </c>
      <c r="I278">
        <v>0</v>
      </c>
    </row>
    <row r="279" spans="1:9" x14ac:dyDescent="0.25">
      <c r="A279" t="s">
        <v>843</v>
      </c>
      <c r="B279">
        <v>-1.222132</v>
      </c>
      <c r="C279">
        <v>-2.1253220000000002</v>
      </c>
      <c r="D279">
        <v>-0.1452862</v>
      </c>
      <c r="E279">
        <v>0</v>
      </c>
      <c r="F279">
        <v>0</v>
      </c>
      <c r="G279">
        <v>-87</v>
      </c>
      <c r="H279">
        <v>254</v>
      </c>
      <c r="I279">
        <v>0</v>
      </c>
    </row>
    <row r="280" spans="1:9" x14ac:dyDescent="0.25">
      <c r="A280" t="s">
        <v>6599</v>
      </c>
      <c r="B280">
        <v>-1.145529</v>
      </c>
      <c r="C280">
        <v>-2.2174809999999998</v>
      </c>
      <c r="D280">
        <v>-0.14120969999999999</v>
      </c>
      <c r="E280">
        <v>0</v>
      </c>
      <c r="F280">
        <v>0</v>
      </c>
      <c r="G280">
        <v>-87</v>
      </c>
      <c r="H280">
        <v>254</v>
      </c>
      <c r="I280">
        <v>0</v>
      </c>
    </row>
    <row r="281" spans="1:9" x14ac:dyDescent="0.25">
      <c r="A281" t="s">
        <v>849</v>
      </c>
      <c r="B281">
        <v>-1.1034870000000001</v>
      </c>
      <c r="C281">
        <v>-2.3762650000000001</v>
      </c>
      <c r="D281">
        <v>-0.1348578</v>
      </c>
      <c r="E281">
        <v>0</v>
      </c>
      <c r="F281">
        <v>0</v>
      </c>
      <c r="G281">
        <v>-87</v>
      </c>
      <c r="H281">
        <v>253</v>
      </c>
      <c r="I281">
        <v>0</v>
      </c>
    </row>
    <row r="282" spans="1:9" x14ac:dyDescent="0.25">
      <c r="A282" t="s">
        <v>853</v>
      </c>
      <c r="B282">
        <v>-1.099399</v>
      </c>
      <c r="C282">
        <v>-2.5806100000000001</v>
      </c>
      <c r="D282">
        <v>-0.12770999999999999</v>
      </c>
      <c r="E282">
        <v>0</v>
      </c>
      <c r="F282">
        <v>0</v>
      </c>
      <c r="G282">
        <v>-87</v>
      </c>
      <c r="H282">
        <v>253</v>
      </c>
      <c r="I282">
        <v>0</v>
      </c>
    </row>
    <row r="283" spans="1:9" x14ac:dyDescent="0.25">
      <c r="A283" t="s">
        <v>6294</v>
      </c>
      <c r="B283">
        <v>-1.1304890000000001</v>
      </c>
      <c r="C283">
        <v>-2.8481529999999999</v>
      </c>
      <c r="D283">
        <v>-0.1190088</v>
      </c>
      <c r="E283">
        <v>0</v>
      </c>
      <c r="F283">
        <v>0</v>
      </c>
      <c r="G283">
        <v>-87</v>
      </c>
      <c r="H283">
        <v>252</v>
      </c>
      <c r="I283">
        <v>0</v>
      </c>
    </row>
    <row r="284" spans="1:9" x14ac:dyDescent="0.25">
      <c r="A284" t="s">
        <v>4072</v>
      </c>
      <c r="B284">
        <v>-1.175699</v>
      </c>
      <c r="C284">
        <v>-3.0041709999999999</v>
      </c>
      <c r="D284">
        <v>-0.1161725</v>
      </c>
      <c r="E284">
        <v>0</v>
      </c>
      <c r="F284">
        <v>0</v>
      </c>
      <c r="G284">
        <v>-87</v>
      </c>
      <c r="H284">
        <v>253</v>
      </c>
      <c r="I284">
        <v>0</v>
      </c>
    </row>
    <row r="285" spans="1:9" x14ac:dyDescent="0.25">
      <c r="A285" t="s">
        <v>4073</v>
      </c>
      <c r="B285">
        <v>-1.2251399999999999</v>
      </c>
      <c r="C285">
        <v>-3.0995010000000001</v>
      </c>
      <c r="D285">
        <v>-0.1130963</v>
      </c>
      <c r="E285">
        <v>0</v>
      </c>
      <c r="F285">
        <v>0</v>
      </c>
      <c r="G285">
        <v>-87</v>
      </c>
      <c r="H285">
        <v>252</v>
      </c>
      <c r="I285">
        <v>0</v>
      </c>
    </row>
    <row r="286" spans="1:9" x14ac:dyDescent="0.25">
      <c r="A286" t="s">
        <v>4450</v>
      </c>
      <c r="B286">
        <v>-1.23716</v>
      </c>
      <c r="C286">
        <v>-3.0926330000000002</v>
      </c>
      <c r="D286">
        <v>-0.11191280000000001</v>
      </c>
      <c r="E286">
        <v>0</v>
      </c>
      <c r="F286">
        <v>0</v>
      </c>
      <c r="G286">
        <v>-87</v>
      </c>
      <c r="H286">
        <v>253</v>
      </c>
      <c r="I286">
        <v>0</v>
      </c>
    </row>
    <row r="287" spans="1:9" x14ac:dyDescent="0.25">
      <c r="A287" t="s">
        <v>6295</v>
      </c>
      <c r="B287">
        <v>-1.2412099999999999</v>
      </c>
      <c r="C287">
        <v>-2.9554689999999999</v>
      </c>
      <c r="D287">
        <v>-0.1105109</v>
      </c>
      <c r="E287">
        <v>0</v>
      </c>
      <c r="F287">
        <v>0</v>
      </c>
      <c r="G287">
        <v>-87</v>
      </c>
      <c r="H287">
        <v>253</v>
      </c>
      <c r="I287">
        <v>0</v>
      </c>
    </row>
    <row r="288" spans="1:9" x14ac:dyDescent="0.25">
      <c r="A288" t="s">
        <v>4714</v>
      </c>
      <c r="B288">
        <v>-1.2057819999999999</v>
      </c>
      <c r="C288">
        <v>-2.7986239999999998</v>
      </c>
      <c r="D288">
        <v>-0.1117645</v>
      </c>
      <c r="E288">
        <v>0</v>
      </c>
      <c r="F288">
        <v>0</v>
      </c>
      <c r="G288">
        <v>-87</v>
      </c>
      <c r="H288">
        <v>253</v>
      </c>
      <c r="I288">
        <v>0</v>
      </c>
    </row>
    <row r="289" spans="1:9" x14ac:dyDescent="0.25">
      <c r="A289" t="s">
        <v>880</v>
      </c>
      <c r="B289">
        <v>-1.2324889999999999</v>
      </c>
      <c r="C289">
        <v>-2.5914920000000001</v>
      </c>
      <c r="D289">
        <v>-0.111897</v>
      </c>
      <c r="E289">
        <v>0</v>
      </c>
      <c r="F289">
        <v>0</v>
      </c>
      <c r="G289">
        <v>-87</v>
      </c>
      <c r="H289">
        <v>252</v>
      </c>
      <c r="I289">
        <v>0</v>
      </c>
    </row>
    <row r="290" spans="1:9" x14ac:dyDescent="0.25">
      <c r="A290" t="s">
        <v>884</v>
      </c>
      <c r="B290">
        <v>-1.2729969999999999</v>
      </c>
      <c r="C290">
        <v>-2.359664</v>
      </c>
      <c r="D290">
        <v>-0.1098474</v>
      </c>
      <c r="E290">
        <v>0</v>
      </c>
      <c r="F290">
        <v>0</v>
      </c>
      <c r="G290">
        <v>-87</v>
      </c>
      <c r="H290">
        <v>251</v>
      </c>
      <c r="I290">
        <v>0</v>
      </c>
    </row>
    <row r="291" spans="1:9" x14ac:dyDescent="0.25">
      <c r="A291" t="s">
        <v>6296</v>
      </c>
      <c r="B291">
        <v>-1.397313</v>
      </c>
      <c r="C291">
        <v>-2.1768139999999998</v>
      </c>
      <c r="D291">
        <v>-0.10719969999999999</v>
      </c>
      <c r="E291">
        <v>0</v>
      </c>
      <c r="F291">
        <v>0</v>
      </c>
      <c r="G291">
        <v>-87</v>
      </c>
      <c r="H291">
        <v>248</v>
      </c>
      <c r="I291">
        <v>0</v>
      </c>
    </row>
    <row r="292" spans="1:9" x14ac:dyDescent="0.25">
      <c r="A292" t="s">
        <v>891</v>
      </c>
      <c r="B292">
        <v>-1.596033</v>
      </c>
      <c r="C292">
        <v>-1.9902249999999999</v>
      </c>
      <c r="D292">
        <v>-0.1062994</v>
      </c>
      <c r="E292">
        <v>0</v>
      </c>
      <c r="F292">
        <v>0</v>
      </c>
      <c r="G292">
        <v>-87</v>
      </c>
      <c r="H292">
        <v>245</v>
      </c>
      <c r="I292">
        <v>0</v>
      </c>
    </row>
    <row r="293" spans="1:9" x14ac:dyDescent="0.25">
      <c r="A293" t="s">
        <v>6297</v>
      </c>
      <c r="B293">
        <v>-1.8845799999999999</v>
      </c>
      <c r="C293">
        <v>-1.864635</v>
      </c>
      <c r="D293">
        <v>-0.1074316</v>
      </c>
      <c r="E293">
        <v>0</v>
      </c>
      <c r="F293">
        <v>0</v>
      </c>
      <c r="G293">
        <v>-87</v>
      </c>
      <c r="H293">
        <v>239</v>
      </c>
      <c r="I293">
        <v>0</v>
      </c>
    </row>
    <row r="294" spans="1:9" x14ac:dyDescent="0.25">
      <c r="A294" t="s">
        <v>897</v>
      </c>
      <c r="B294">
        <v>-2.1890209999999999</v>
      </c>
      <c r="C294">
        <v>-1.814252</v>
      </c>
      <c r="D294">
        <v>-0.1136566</v>
      </c>
      <c r="E294">
        <v>0</v>
      </c>
      <c r="F294">
        <v>0</v>
      </c>
      <c r="G294">
        <v>-87</v>
      </c>
      <c r="H294">
        <v>234</v>
      </c>
      <c r="I294">
        <v>0</v>
      </c>
    </row>
    <row r="295" spans="1:9" x14ac:dyDescent="0.25">
      <c r="A295" t="s">
        <v>6298</v>
      </c>
      <c r="B295">
        <v>-2.5635650000000001</v>
      </c>
      <c r="C295">
        <v>-1.7963769999999999</v>
      </c>
      <c r="D295">
        <v>-0.11992369999999999</v>
      </c>
      <c r="E295">
        <v>0</v>
      </c>
      <c r="F295">
        <v>0</v>
      </c>
      <c r="G295">
        <v>-87</v>
      </c>
      <c r="H295">
        <v>228</v>
      </c>
      <c r="I295">
        <v>0</v>
      </c>
    </row>
    <row r="296" spans="1:9" x14ac:dyDescent="0.25">
      <c r="A296" t="s">
        <v>5999</v>
      </c>
      <c r="B296">
        <v>-2.8709259999999999</v>
      </c>
      <c r="C296">
        <v>-1.8339859999999999</v>
      </c>
      <c r="D296">
        <v>-0.1222589</v>
      </c>
      <c r="E296">
        <v>0</v>
      </c>
      <c r="F296">
        <v>0</v>
      </c>
      <c r="G296">
        <v>-87</v>
      </c>
      <c r="H296">
        <v>223</v>
      </c>
      <c r="I296">
        <v>0</v>
      </c>
    </row>
    <row r="297" spans="1:9" x14ac:dyDescent="0.25">
      <c r="A297" t="s">
        <v>6537</v>
      </c>
      <c r="B297">
        <v>-3.1006610000000001</v>
      </c>
      <c r="C297">
        <v>-1.876074</v>
      </c>
      <c r="D297">
        <v>-0.1229944</v>
      </c>
      <c r="E297">
        <v>0</v>
      </c>
      <c r="F297">
        <v>0</v>
      </c>
      <c r="G297">
        <v>-87</v>
      </c>
      <c r="H297">
        <v>218</v>
      </c>
      <c r="I297">
        <v>0</v>
      </c>
    </row>
    <row r="298" spans="1:9" x14ac:dyDescent="0.25">
      <c r="A298" t="s">
        <v>4720</v>
      </c>
      <c r="B298">
        <v>-3.1153599999999999</v>
      </c>
      <c r="C298">
        <v>-1.930588</v>
      </c>
      <c r="D298">
        <v>-0.12383180000000001</v>
      </c>
      <c r="E298">
        <v>0</v>
      </c>
      <c r="F298">
        <v>0</v>
      </c>
      <c r="G298">
        <v>-87</v>
      </c>
      <c r="H298">
        <v>216</v>
      </c>
      <c r="I298">
        <v>0</v>
      </c>
    </row>
    <row r="299" spans="1:9" x14ac:dyDescent="0.25">
      <c r="A299" t="s">
        <v>915</v>
      </c>
      <c r="B299">
        <v>-3.055132</v>
      </c>
      <c r="C299">
        <v>-1.961903</v>
      </c>
      <c r="D299">
        <v>-0.1241858</v>
      </c>
      <c r="E299">
        <v>0</v>
      </c>
      <c r="F299">
        <v>0</v>
      </c>
      <c r="G299">
        <v>-87</v>
      </c>
      <c r="H299">
        <v>213</v>
      </c>
      <c r="I299">
        <v>0</v>
      </c>
    </row>
    <row r="300" spans="1:9" x14ac:dyDescent="0.25">
      <c r="A300" t="s">
        <v>6601</v>
      </c>
      <c r="B300">
        <v>-2.9177149999999998</v>
      </c>
      <c r="C300">
        <v>-1.9549939999999999</v>
      </c>
      <c r="D300">
        <v>-0.12370730000000001</v>
      </c>
      <c r="E300">
        <v>0</v>
      </c>
      <c r="F300">
        <v>0</v>
      </c>
      <c r="G300">
        <v>-87</v>
      </c>
      <c r="H300">
        <v>212</v>
      </c>
      <c r="I300">
        <v>0</v>
      </c>
    </row>
    <row r="301" spans="1:9" x14ac:dyDescent="0.25">
      <c r="A301" t="s">
        <v>6300</v>
      </c>
      <c r="B301">
        <v>-2.8468049999999998</v>
      </c>
      <c r="C301">
        <v>-1.90964</v>
      </c>
      <c r="D301">
        <v>-0.12115049999999999</v>
      </c>
      <c r="E301">
        <v>0</v>
      </c>
      <c r="F301">
        <v>0</v>
      </c>
      <c r="G301">
        <v>-87</v>
      </c>
      <c r="H301">
        <v>209</v>
      </c>
      <c r="I301">
        <v>0</v>
      </c>
    </row>
    <row r="302" spans="1:9" x14ac:dyDescent="0.25">
      <c r="A302" t="s">
        <v>6301</v>
      </c>
      <c r="B302">
        <v>-2.8410980000000001</v>
      </c>
      <c r="C302">
        <v>-1.7640480000000001</v>
      </c>
      <c r="D302">
        <v>-0.1165124</v>
      </c>
      <c r="E302">
        <v>0</v>
      </c>
      <c r="F302">
        <v>0</v>
      </c>
      <c r="G302">
        <v>-87</v>
      </c>
      <c r="H302">
        <v>205</v>
      </c>
      <c r="I302">
        <v>0</v>
      </c>
    </row>
    <row r="303" spans="1:9" x14ac:dyDescent="0.25">
      <c r="A303" t="s">
        <v>929</v>
      </c>
      <c r="B303">
        <v>-2.9380350000000002</v>
      </c>
      <c r="C303">
        <v>-1.6260650000000001</v>
      </c>
      <c r="D303">
        <v>-0.1147272</v>
      </c>
      <c r="E303">
        <v>0</v>
      </c>
      <c r="F303">
        <v>0</v>
      </c>
      <c r="G303">
        <v>-87</v>
      </c>
      <c r="H303">
        <v>202</v>
      </c>
      <c r="I303">
        <v>0</v>
      </c>
    </row>
    <row r="304" spans="1:9" x14ac:dyDescent="0.25">
      <c r="A304" t="s">
        <v>932</v>
      </c>
      <c r="B304">
        <v>-3.028648</v>
      </c>
      <c r="C304">
        <v>-1.510392</v>
      </c>
      <c r="D304">
        <v>-0.11457580000000001</v>
      </c>
      <c r="E304">
        <v>0</v>
      </c>
      <c r="F304">
        <v>0</v>
      </c>
      <c r="G304">
        <v>-87</v>
      </c>
      <c r="H304">
        <v>199</v>
      </c>
      <c r="I304">
        <v>0</v>
      </c>
    </row>
    <row r="305" spans="1:9" x14ac:dyDescent="0.25">
      <c r="A305" t="s">
        <v>936</v>
      </c>
      <c r="B305">
        <v>-3.171154</v>
      </c>
      <c r="C305">
        <v>-1.328587</v>
      </c>
      <c r="D305">
        <v>-0.1162335</v>
      </c>
      <c r="E305">
        <v>0</v>
      </c>
      <c r="F305">
        <v>0</v>
      </c>
      <c r="G305">
        <v>-87</v>
      </c>
      <c r="H305">
        <v>196</v>
      </c>
      <c r="I305">
        <v>0</v>
      </c>
    </row>
    <row r="306" spans="1:9" x14ac:dyDescent="0.25">
      <c r="A306" t="s">
        <v>6302</v>
      </c>
      <c r="B306">
        <v>-3.2735129999999999</v>
      </c>
      <c r="C306">
        <v>-1.093337</v>
      </c>
      <c r="D306">
        <v>-0.1185803</v>
      </c>
      <c r="E306">
        <v>0</v>
      </c>
      <c r="F306">
        <v>0</v>
      </c>
      <c r="G306">
        <v>-87</v>
      </c>
      <c r="H306">
        <v>191</v>
      </c>
      <c r="I306">
        <v>0</v>
      </c>
    </row>
    <row r="307" spans="1:9" x14ac:dyDescent="0.25">
      <c r="A307" t="s">
        <v>6604</v>
      </c>
      <c r="B307">
        <v>-3.3606699999999998</v>
      </c>
      <c r="C307">
        <v>-0.86558559999999996</v>
      </c>
      <c r="D307">
        <v>-0.11939329999999999</v>
      </c>
      <c r="E307">
        <v>0</v>
      </c>
      <c r="F307">
        <v>0</v>
      </c>
      <c r="G307">
        <v>-87</v>
      </c>
      <c r="H307">
        <v>187</v>
      </c>
      <c r="I307">
        <v>0</v>
      </c>
    </row>
    <row r="308" spans="1:9" x14ac:dyDescent="0.25">
      <c r="A308" t="s">
        <v>6303</v>
      </c>
      <c r="B308">
        <v>-3.379229</v>
      </c>
      <c r="C308">
        <v>-0.53806540000000003</v>
      </c>
      <c r="D308">
        <v>-0.1199664</v>
      </c>
      <c r="E308">
        <v>0</v>
      </c>
      <c r="F308">
        <v>0</v>
      </c>
      <c r="G308">
        <v>-87</v>
      </c>
      <c r="H308">
        <v>181</v>
      </c>
      <c r="I308">
        <v>0</v>
      </c>
    </row>
    <row r="309" spans="1:9" x14ac:dyDescent="0.25">
      <c r="A309" t="s">
        <v>6605</v>
      </c>
      <c r="B309">
        <v>-3.31914</v>
      </c>
      <c r="C309">
        <v>-0.32803450000000001</v>
      </c>
      <c r="D309">
        <v>-0.1213037</v>
      </c>
      <c r="E309">
        <v>0</v>
      </c>
      <c r="F309">
        <v>0</v>
      </c>
      <c r="G309">
        <v>-87</v>
      </c>
      <c r="H309">
        <v>177</v>
      </c>
      <c r="I309">
        <v>0</v>
      </c>
    </row>
    <row r="310" spans="1:9" x14ac:dyDescent="0.25">
      <c r="A310" t="s">
        <v>4730</v>
      </c>
      <c r="B310">
        <v>-3.1072250000000001</v>
      </c>
      <c r="C310">
        <v>-0.25338060000000001</v>
      </c>
      <c r="D310">
        <v>-0.1216357</v>
      </c>
      <c r="E310">
        <v>0</v>
      </c>
      <c r="F310">
        <v>0</v>
      </c>
      <c r="G310">
        <v>-87</v>
      </c>
      <c r="H310">
        <v>173</v>
      </c>
      <c r="I310">
        <v>0</v>
      </c>
    </row>
    <row r="311" spans="1:9" x14ac:dyDescent="0.25">
      <c r="A311" t="s">
        <v>6304</v>
      </c>
      <c r="B311">
        <v>-2.9277890000000002</v>
      </c>
      <c r="C311">
        <v>-0.3342811</v>
      </c>
      <c r="D311">
        <v>-0.12152830000000001</v>
      </c>
      <c r="E311">
        <v>0</v>
      </c>
      <c r="F311">
        <v>0</v>
      </c>
      <c r="G311">
        <v>-87</v>
      </c>
      <c r="H311">
        <v>169</v>
      </c>
      <c r="I311">
        <v>0</v>
      </c>
    </row>
    <row r="312" spans="1:9" x14ac:dyDescent="0.25">
      <c r="A312" t="s">
        <v>6606</v>
      </c>
      <c r="B312">
        <v>-2.7877960000000002</v>
      </c>
      <c r="C312">
        <v>-0.45700429999999997</v>
      </c>
      <c r="D312">
        <v>-0.1224426</v>
      </c>
      <c r="E312">
        <v>0</v>
      </c>
      <c r="F312">
        <v>0</v>
      </c>
      <c r="G312">
        <v>-87</v>
      </c>
      <c r="H312">
        <v>167</v>
      </c>
      <c r="I312">
        <v>0</v>
      </c>
    </row>
    <row r="313" spans="1:9" x14ac:dyDescent="0.25">
      <c r="A313" t="s">
        <v>6003</v>
      </c>
      <c r="B313">
        <v>-2.5834519999999999</v>
      </c>
      <c r="C313">
        <v>-0.6242086</v>
      </c>
      <c r="D313">
        <v>-0.12547420000000001</v>
      </c>
      <c r="E313">
        <v>0</v>
      </c>
      <c r="F313">
        <v>0</v>
      </c>
      <c r="G313">
        <v>-87</v>
      </c>
      <c r="H313">
        <v>162</v>
      </c>
      <c r="I313">
        <v>0</v>
      </c>
    </row>
    <row r="314" spans="1:9" x14ac:dyDescent="0.25">
      <c r="A314" t="s">
        <v>966</v>
      </c>
      <c r="B314">
        <v>-2.3231639999999998</v>
      </c>
      <c r="C314">
        <v>-0.72168239999999995</v>
      </c>
      <c r="D314">
        <v>-0.1273407</v>
      </c>
      <c r="E314">
        <v>0</v>
      </c>
      <c r="F314">
        <v>0</v>
      </c>
      <c r="G314">
        <v>-87</v>
      </c>
      <c r="H314">
        <v>159</v>
      </c>
      <c r="I314">
        <v>0</v>
      </c>
    </row>
    <row r="315" spans="1:9" x14ac:dyDescent="0.25">
      <c r="A315" t="s">
        <v>970</v>
      </c>
      <c r="B315">
        <v>-1.9945820000000001</v>
      </c>
      <c r="C315">
        <v>-0.7725649</v>
      </c>
      <c r="D315">
        <v>-0.1296783</v>
      </c>
      <c r="E315">
        <v>0</v>
      </c>
      <c r="F315">
        <v>0</v>
      </c>
      <c r="G315">
        <v>-87</v>
      </c>
      <c r="H315">
        <v>153</v>
      </c>
      <c r="I315">
        <v>0</v>
      </c>
    </row>
    <row r="316" spans="1:9" x14ac:dyDescent="0.25">
      <c r="A316" t="s">
        <v>6305</v>
      </c>
      <c r="B316">
        <v>-1.618277</v>
      </c>
      <c r="C316">
        <v>-0.79425999999999997</v>
      </c>
      <c r="D316">
        <v>-0.1326697</v>
      </c>
      <c r="E316">
        <v>0</v>
      </c>
      <c r="F316">
        <v>0</v>
      </c>
      <c r="G316">
        <v>-87</v>
      </c>
      <c r="H316">
        <v>146</v>
      </c>
      <c r="I316">
        <v>0</v>
      </c>
    </row>
    <row r="317" spans="1:9" x14ac:dyDescent="0.25">
      <c r="A317" t="s">
        <v>6607</v>
      </c>
      <c r="B317">
        <v>-1.2965949999999999</v>
      </c>
      <c r="C317">
        <v>-0.7824219</v>
      </c>
      <c r="D317">
        <v>-0.13611570000000001</v>
      </c>
      <c r="E317">
        <v>0</v>
      </c>
      <c r="F317">
        <v>0</v>
      </c>
      <c r="G317">
        <v>-87</v>
      </c>
      <c r="H317">
        <v>137</v>
      </c>
      <c r="I317">
        <v>0</v>
      </c>
    </row>
    <row r="318" spans="1:9" x14ac:dyDescent="0.25">
      <c r="A318" t="s">
        <v>6306</v>
      </c>
      <c r="B318">
        <v>-1.0010810000000001</v>
      </c>
      <c r="C318">
        <v>-0.75762399999999996</v>
      </c>
      <c r="D318">
        <v>-0.13884340000000001</v>
      </c>
      <c r="E318">
        <v>0</v>
      </c>
      <c r="F318">
        <v>0</v>
      </c>
      <c r="G318">
        <v>-87</v>
      </c>
      <c r="H318">
        <v>128</v>
      </c>
      <c r="I318">
        <v>0</v>
      </c>
    </row>
    <row r="319" spans="1:9" x14ac:dyDescent="0.25">
      <c r="A319" t="s">
        <v>6608</v>
      </c>
      <c r="B319">
        <v>-0.83567449999999999</v>
      </c>
      <c r="C319">
        <v>-0.63785369999999997</v>
      </c>
      <c r="D319">
        <v>-0.1384222</v>
      </c>
      <c r="E319">
        <v>0</v>
      </c>
      <c r="F319">
        <v>0</v>
      </c>
      <c r="G319">
        <v>-87</v>
      </c>
      <c r="H319">
        <v>114</v>
      </c>
      <c r="I319">
        <v>0</v>
      </c>
    </row>
    <row r="320" spans="1:9" x14ac:dyDescent="0.25">
      <c r="A320" t="s">
        <v>6307</v>
      </c>
      <c r="B320">
        <v>-0.8266888</v>
      </c>
      <c r="C320">
        <v>-0.47070960000000001</v>
      </c>
      <c r="D320">
        <v>-0.13431699999999999</v>
      </c>
      <c r="E320">
        <v>0</v>
      </c>
      <c r="F320">
        <v>0</v>
      </c>
      <c r="G320">
        <v>-87</v>
      </c>
      <c r="H320">
        <v>104</v>
      </c>
      <c r="I320">
        <v>0</v>
      </c>
    </row>
    <row r="321" spans="1:9" x14ac:dyDescent="0.25">
      <c r="A321" t="s">
        <v>992</v>
      </c>
      <c r="B321">
        <v>-0.80109350000000001</v>
      </c>
      <c r="C321">
        <v>-0.31092999999999998</v>
      </c>
      <c r="D321">
        <v>-0.1317712</v>
      </c>
      <c r="E321">
        <v>0</v>
      </c>
      <c r="F321">
        <v>0</v>
      </c>
      <c r="G321">
        <v>-87</v>
      </c>
      <c r="H321">
        <v>95</v>
      </c>
      <c r="I321">
        <v>0</v>
      </c>
    </row>
    <row r="322" spans="1:9" x14ac:dyDescent="0.25">
      <c r="A322" t="s">
        <v>996</v>
      </c>
      <c r="B322">
        <v>-0.82429929999999996</v>
      </c>
      <c r="C322">
        <v>-0.19643769999999999</v>
      </c>
      <c r="D322">
        <v>-0.12906619999999999</v>
      </c>
      <c r="E322">
        <v>0</v>
      </c>
      <c r="F322">
        <v>0</v>
      </c>
      <c r="G322">
        <v>-87</v>
      </c>
      <c r="H322">
        <v>90</v>
      </c>
      <c r="I322">
        <v>0</v>
      </c>
    </row>
    <row r="323" spans="1:9" x14ac:dyDescent="0.25">
      <c r="A323" t="s">
        <v>6610</v>
      </c>
      <c r="B323">
        <v>-0.73664890000000005</v>
      </c>
      <c r="C323">
        <v>-7.0585659999999995E-2</v>
      </c>
      <c r="D323">
        <v>-0.12716740000000001</v>
      </c>
      <c r="E323">
        <v>0</v>
      </c>
      <c r="F323">
        <v>0</v>
      </c>
      <c r="G323">
        <v>-87</v>
      </c>
      <c r="H323">
        <v>81</v>
      </c>
      <c r="I323">
        <v>0</v>
      </c>
    </row>
    <row r="324" spans="1:9" x14ac:dyDescent="0.25">
      <c r="A324" t="s">
        <v>4740</v>
      </c>
      <c r="B324">
        <v>-0.66747179999999995</v>
      </c>
      <c r="C324">
        <v>-2.6424070000000001E-2</v>
      </c>
      <c r="D324">
        <v>-0.12699949999999999</v>
      </c>
      <c r="E324">
        <v>0</v>
      </c>
      <c r="F324">
        <v>0</v>
      </c>
      <c r="G324">
        <v>-87</v>
      </c>
      <c r="H324">
        <v>76</v>
      </c>
      <c r="I324">
        <v>0</v>
      </c>
    </row>
    <row r="325" spans="1:9" x14ac:dyDescent="0.25">
      <c r="A325" t="s">
        <v>1007</v>
      </c>
      <c r="B325">
        <v>-0.472161</v>
      </c>
      <c r="C325">
        <v>-3.2174990000000001E-2</v>
      </c>
      <c r="D325">
        <v>-0.12870419999999999</v>
      </c>
      <c r="E325">
        <v>0</v>
      </c>
      <c r="F325">
        <v>0</v>
      </c>
      <c r="G325">
        <v>-87</v>
      </c>
      <c r="H325">
        <v>69</v>
      </c>
      <c r="I325">
        <v>0</v>
      </c>
    </row>
    <row r="326" spans="1:9" x14ac:dyDescent="0.25">
      <c r="A326" t="s">
        <v>6308</v>
      </c>
      <c r="B326">
        <v>-0.29869479999999998</v>
      </c>
      <c r="C326">
        <v>-0.1398035</v>
      </c>
      <c r="D326">
        <v>-0.13337280000000001</v>
      </c>
      <c r="E326">
        <v>0</v>
      </c>
      <c r="F326">
        <v>0</v>
      </c>
      <c r="G326">
        <v>-87</v>
      </c>
      <c r="H326">
        <v>63</v>
      </c>
      <c r="I326">
        <v>0</v>
      </c>
    </row>
    <row r="327" spans="1:9" x14ac:dyDescent="0.25">
      <c r="A327" t="s">
        <v>4085</v>
      </c>
      <c r="B327">
        <v>4.2324470000000003E-3</v>
      </c>
      <c r="C327">
        <v>-0.3431189</v>
      </c>
      <c r="D327">
        <v>-0.14064090000000001</v>
      </c>
      <c r="E327">
        <v>0</v>
      </c>
      <c r="F327">
        <v>0</v>
      </c>
      <c r="G327">
        <v>-87</v>
      </c>
      <c r="H327">
        <v>56</v>
      </c>
      <c r="I327">
        <v>0</v>
      </c>
    </row>
    <row r="328" spans="1:9" x14ac:dyDescent="0.25">
      <c r="A328" t="s">
        <v>6309</v>
      </c>
      <c r="B328">
        <v>0.37911719999999999</v>
      </c>
      <c r="C328">
        <v>-0.61267640000000001</v>
      </c>
      <c r="D328">
        <v>-0.1441779</v>
      </c>
      <c r="E328">
        <v>0</v>
      </c>
      <c r="F328">
        <v>0</v>
      </c>
      <c r="G328">
        <v>-87</v>
      </c>
      <c r="H328">
        <v>49</v>
      </c>
      <c r="I328">
        <v>0</v>
      </c>
    </row>
    <row r="329" spans="1:9" x14ac:dyDescent="0.25">
      <c r="A329" t="s">
        <v>6310</v>
      </c>
      <c r="B329">
        <v>0.59211769999999997</v>
      </c>
      <c r="C329">
        <v>-0.74946829999999998</v>
      </c>
      <c r="D329">
        <v>-0.14431269999999999</v>
      </c>
      <c r="E329">
        <v>0</v>
      </c>
      <c r="F329">
        <v>0</v>
      </c>
      <c r="G329">
        <v>-87</v>
      </c>
      <c r="H329">
        <v>44</v>
      </c>
      <c r="I329">
        <v>0</v>
      </c>
    </row>
    <row r="330" spans="1:9" x14ac:dyDescent="0.25">
      <c r="A330" t="s">
        <v>6611</v>
      </c>
      <c r="B330">
        <v>0.7443883</v>
      </c>
      <c r="C330">
        <v>-0.74285429999999997</v>
      </c>
      <c r="D330">
        <v>-0.14608280000000001</v>
      </c>
      <c r="E330">
        <v>0</v>
      </c>
      <c r="F330">
        <v>0</v>
      </c>
      <c r="G330">
        <v>-87</v>
      </c>
      <c r="H330">
        <v>41</v>
      </c>
      <c r="I330">
        <v>0</v>
      </c>
    </row>
    <row r="331" spans="1:9" x14ac:dyDescent="0.25">
      <c r="A331" t="s">
        <v>1028</v>
      </c>
      <c r="B331">
        <v>0.80355030000000005</v>
      </c>
      <c r="C331">
        <v>-0.65791710000000003</v>
      </c>
      <c r="D331">
        <v>-0.147503</v>
      </c>
      <c r="E331">
        <v>0</v>
      </c>
      <c r="F331">
        <v>0</v>
      </c>
      <c r="G331">
        <v>-87</v>
      </c>
      <c r="H331">
        <v>40</v>
      </c>
      <c r="I331">
        <v>0</v>
      </c>
    </row>
    <row r="332" spans="1:9" x14ac:dyDescent="0.25">
      <c r="A332" t="s">
        <v>6612</v>
      </c>
      <c r="B332">
        <v>0.75918039999999998</v>
      </c>
      <c r="C332">
        <v>-0.43736429999999998</v>
      </c>
      <c r="D332">
        <v>-0.15067749999999999</v>
      </c>
      <c r="E332">
        <v>0</v>
      </c>
      <c r="F332">
        <v>0</v>
      </c>
      <c r="G332">
        <v>-87</v>
      </c>
      <c r="H332">
        <v>38</v>
      </c>
      <c r="I332">
        <v>0</v>
      </c>
    </row>
    <row r="333" spans="1:9" x14ac:dyDescent="0.25">
      <c r="A333" t="s">
        <v>1036</v>
      </c>
      <c r="B333">
        <v>0.47198269999999998</v>
      </c>
      <c r="C333">
        <v>-0.1936852</v>
      </c>
      <c r="D333">
        <v>-0.15345829999999999</v>
      </c>
      <c r="E333">
        <v>0</v>
      </c>
      <c r="F333">
        <v>0</v>
      </c>
      <c r="G333">
        <v>-87</v>
      </c>
      <c r="H333">
        <v>39</v>
      </c>
      <c r="I333">
        <v>0</v>
      </c>
    </row>
    <row r="334" spans="1:9" x14ac:dyDescent="0.25">
      <c r="A334" t="s">
        <v>1040</v>
      </c>
      <c r="B334">
        <v>5.5633740000000001E-2</v>
      </c>
      <c r="C334">
        <v>0.18576999999999999</v>
      </c>
      <c r="D334">
        <v>-0.1567035</v>
      </c>
      <c r="E334">
        <v>0</v>
      </c>
      <c r="F334">
        <v>0</v>
      </c>
      <c r="G334">
        <v>-87</v>
      </c>
      <c r="H334">
        <v>41</v>
      </c>
      <c r="I334">
        <v>0</v>
      </c>
    </row>
    <row r="335" spans="1:9" x14ac:dyDescent="0.25">
      <c r="A335" t="s">
        <v>6312</v>
      </c>
      <c r="B335">
        <v>-0.52856709999999996</v>
      </c>
      <c r="C335">
        <v>0.5912944</v>
      </c>
      <c r="D335">
        <v>-0.1599158</v>
      </c>
      <c r="E335">
        <v>0</v>
      </c>
      <c r="F335">
        <v>0</v>
      </c>
      <c r="G335">
        <v>-87</v>
      </c>
      <c r="H335">
        <v>44</v>
      </c>
      <c r="I335">
        <v>0</v>
      </c>
    </row>
    <row r="336" spans="1:9" x14ac:dyDescent="0.25">
      <c r="A336" t="s">
        <v>6613</v>
      </c>
      <c r="B336">
        <v>-0.94689179999999995</v>
      </c>
      <c r="C336">
        <v>0.88071390000000005</v>
      </c>
      <c r="D336">
        <v>-0.1628125</v>
      </c>
      <c r="E336">
        <v>0</v>
      </c>
      <c r="F336">
        <v>0</v>
      </c>
      <c r="G336">
        <v>-87</v>
      </c>
      <c r="H336">
        <v>46</v>
      </c>
      <c r="I336">
        <v>0</v>
      </c>
    </row>
    <row r="337" spans="1:9" x14ac:dyDescent="0.25">
      <c r="A337" t="s">
        <v>6313</v>
      </c>
      <c r="B337">
        <v>-1.46926</v>
      </c>
      <c r="C337">
        <v>1.203732</v>
      </c>
      <c r="D337">
        <v>-0.16534479999999999</v>
      </c>
      <c r="E337">
        <v>0</v>
      </c>
      <c r="F337">
        <v>0</v>
      </c>
      <c r="G337">
        <v>-87</v>
      </c>
      <c r="H337">
        <v>50</v>
      </c>
      <c r="I337">
        <v>0</v>
      </c>
    </row>
    <row r="338" spans="1:9" x14ac:dyDescent="0.25">
      <c r="A338" t="s">
        <v>1055</v>
      </c>
      <c r="B338">
        <v>-1.734359</v>
      </c>
      <c r="C338">
        <v>1.4196390000000001</v>
      </c>
      <c r="D338">
        <v>-0.1670807</v>
      </c>
      <c r="E338">
        <v>0</v>
      </c>
      <c r="F338">
        <v>0</v>
      </c>
      <c r="G338">
        <v>-87</v>
      </c>
      <c r="H338">
        <v>52</v>
      </c>
      <c r="I338">
        <v>0</v>
      </c>
    </row>
    <row r="339" spans="1:9" x14ac:dyDescent="0.25">
      <c r="A339" t="s">
        <v>6314</v>
      </c>
      <c r="B339">
        <v>-1.9552860000000001</v>
      </c>
      <c r="C339">
        <v>1.5397460000000001</v>
      </c>
      <c r="D339">
        <v>-0.16805419999999999</v>
      </c>
      <c r="E339">
        <v>0</v>
      </c>
      <c r="F339">
        <v>0</v>
      </c>
      <c r="G339">
        <v>-87</v>
      </c>
      <c r="H339">
        <v>54</v>
      </c>
      <c r="I339">
        <v>0</v>
      </c>
    </row>
    <row r="340" spans="1:9" x14ac:dyDescent="0.25">
      <c r="A340" t="s">
        <v>4088</v>
      </c>
      <c r="B340">
        <v>-1.9953540000000001</v>
      </c>
      <c r="C340">
        <v>1.5550999999999999</v>
      </c>
      <c r="D340">
        <v>-0.1677942</v>
      </c>
      <c r="E340">
        <v>0</v>
      </c>
      <c r="F340">
        <v>0</v>
      </c>
      <c r="G340">
        <v>-87</v>
      </c>
      <c r="H340">
        <v>56</v>
      </c>
      <c r="I340">
        <v>0</v>
      </c>
    </row>
    <row r="341" spans="1:9" x14ac:dyDescent="0.25">
      <c r="A341" t="s">
        <v>4089</v>
      </c>
      <c r="B341">
        <v>-1.946045</v>
      </c>
      <c r="C341">
        <v>1.461889</v>
      </c>
      <c r="D341">
        <v>-0.16520080000000001</v>
      </c>
      <c r="E341">
        <v>0</v>
      </c>
      <c r="F341">
        <v>0</v>
      </c>
      <c r="G341">
        <v>-87</v>
      </c>
      <c r="H341">
        <v>57</v>
      </c>
      <c r="I341">
        <v>0</v>
      </c>
    </row>
    <row r="342" spans="1:9" x14ac:dyDescent="0.25">
      <c r="A342" t="s">
        <v>6006</v>
      </c>
      <c r="B342">
        <v>-1.7466250000000001</v>
      </c>
      <c r="C342">
        <v>1.358619</v>
      </c>
      <c r="D342">
        <v>-0.16262699999999999</v>
      </c>
      <c r="E342">
        <v>0</v>
      </c>
      <c r="F342">
        <v>0</v>
      </c>
      <c r="G342">
        <v>-87</v>
      </c>
      <c r="H342">
        <v>58</v>
      </c>
      <c r="I342">
        <v>0</v>
      </c>
    </row>
    <row r="343" spans="1:9" x14ac:dyDescent="0.25">
      <c r="A343" t="s">
        <v>4455</v>
      </c>
      <c r="B343">
        <v>-1.518589</v>
      </c>
      <c r="C343">
        <v>1.2277480000000001</v>
      </c>
      <c r="D343">
        <v>-0.16083430000000001</v>
      </c>
      <c r="E343">
        <v>0</v>
      </c>
      <c r="F343">
        <v>0</v>
      </c>
      <c r="G343">
        <v>-87</v>
      </c>
      <c r="H343">
        <v>58</v>
      </c>
      <c r="I343">
        <v>0</v>
      </c>
    </row>
    <row r="344" spans="1:9" x14ac:dyDescent="0.25">
      <c r="A344" t="s">
        <v>1077</v>
      </c>
      <c r="B344">
        <v>-1.198717</v>
      </c>
      <c r="C344">
        <v>1.0882130000000001</v>
      </c>
      <c r="D344">
        <v>-0.17342769999999999</v>
      </c>
      <c r="E344">
        <v>0</v>
      </c>
      <c r="F344">
        <v>0</v>
      </c>
      <c r="G344">
        <v>-87</v>
      </c>
      <c r="H344">
        <v>58</v>
      </c>
      <c r="I344">
        <v>0</v>
      </c>
    </row>
    <row r="345" spans="1:9" x14ac:dyDescent="0.25">
      <c r="A345" t="s">
        <v>6007</v>
      </c>
      <c r="B345">
        <v>-1.1615340000000001</v>
      </c>
      <c r="C345">
        <v>0.55199330000000002</v>
      </c>
      <c r="D345">
        <v>-0.18530579999999999</v>
      </c>
      <c r="E345">
        <v>0</v>
      </c>
      <c r="F345">
        <v>0</v>
      </c>
      <c r="G345">
        <v>-87</v>
      </c>
      <c r="H345">
        <v>57</v>
      </c>
      <c r="I345">
        <v>0</v>
      </c>
    </row>
    <row r="346" spans="1:9" x14ac:dyDescent="0.25">
      <c r="A346" t="s">
        <v>1086</v>
      </c>
      <c r="B346">
        <v>-1.765387</v>
      </c>
      <c r="C346">
        <v>-0.53671800000000003</v>
      </c>
      <c r="D346">
        <v>-0.19106690000000001</v>
      </c>
      <c r="E346">
        <v>0</v>
      </c>
      <c r="F346">
        <v>0</v>
      </c>
      <c r="G346">
        <v>-87</v>
      </c>
      <c r="H346">
        <v>57</v>
      </c>
      <c r="I346">
        <v>0</v>
      </c>
    </row>
    <row r="347" spans="1:9" x14ac:dyDescent="0.25">
      <c r="A347" t="s">
        <v>1089</v>
      </c>
      <c r="B347">
        <v>-2.504451</v>
      </c>
      <c r="C347">
        <v>-1.5860529999999999</v>
      </c>
      <c r="D347">
        <v>-0.1927191</v>
      </c>
      <c r="E347">
        <v>0</v>
      </c>
      <c r="F347">
        <v>0</v>
      </c>
      <c r="G347">
        <v>-87</v>
      </c>
      <c r="H347">
        <v>56</v>
      </c>
      <c r="I347">
        <v>0</v>
      </c>
    </row>
    <row r="348" spans="1:9" x14ac:dyDescent="0.25">
      <c r="A348" t="s">
        <v>5579</v>
      </c>
      <c r="B348">
        <v>-3.2031390000000002</v>
      </c>
      <c r="C348">
        <v>-2.6518389999999998</v>
      </c>
      <c r="D348">
        <v>-0.18917909999999999</v>
      </c>
      <c r="E348">
        <v>0</v>
      </c>
      <c r="F348">
        <v>0</v>
      </c>
      <c r="G348">
        <v>-87</v>
      </c>
      <c r="H348">
        <v>55</v>
      </c>
      <c r="I348">
        <v>0</v>
      </c>
    </row>
    <row r="349" spans="1:9" x14ac:dyDescent="0.25">
      <c r="A349" t="s">
        <v>1097</v>
      </c>
      <c r="B349">
        <v>-3.359766</v>
      </c>
      <c r="C349">
        <v>-3.1097350000000001</v>
      </c>
      <c r="D349">
        <v>-0.18227170000000001</v>
      </c>
      <c r="E349">
        <v>0</v>
      </c>
      <c r="F349">
        <v>0</v>
      </c>
      <c r="G349">
        <v>-87</v>
      </c>
      <c r="H349">
        <v>53</v>
      </c>
      <c r="I349">
        <v>0</v>
      </c>
    </row>
    <row r="350" spans="1:9" x14ac:dyDescent="0.25">
      <c r="A350" t="s">
        <v>6315</v>
      </c>
      <c r="B350">
        <v>-2.8775270000000002</v>
      </c>
      <c r="C350">
        <v>-2.9459</v>
      </c>
      <c r="D350">
        <v>-0.16508059999999999</v>
      </c>
      <c r="E350">
        <v>0</v>
      </c>
      <c r="F350">
        <v>0</v>
      </c>
      <c r="G350">
        <v>-87</v>
      </c>
      <c r="H350">
        <v>49</v>
      </c>
      <c r="I350">
        <v>0</v>
      </c>
    </row>
    <row r="351" spans="1:9" x14ac:dyDescent="0.25">
      <c r="A351" t="s">
        <v>6614</v>
      </c>
      <c r="B351">
        <v>-2.3742179999999999</v>
      </c>
      <c r="C351">
        <v>-2.4209900000000002</v>
      </c>
      <c r="D351">
        <v>-0.15341489999999999</v>
      </c>
      <c r="E351">
        <v>0</v>
      </c>
      <c r="F351">
        <v>0</v>
      </c>
      <c r="G351">
        <v>-87</v>
      </c>
      <c r="H351">
        <v>47</v>
      </c>
      <c r="I351">
        <v>0</v>
      </c>
    </row>
    <row r="352" spans="1:9" x14ac:dyDescent="0.25">
      <c r="A352" t="s">
        <v>6316</v>
      </c>
      <c r="B352">
        <v>-1.721096</v>
      </c>
      <c r="C352">
        <v>-1.4942759999999999</v>
      </c>
      <c r="D352">
        <v>-0.14218259999999999</v>
      </c>
      <c r="E352">
        <v>0</v>
      </c>
      <c r="F352">
        <v>0</v>
      </c>
      <c r="G352">
        <v>-87</v>
      </c>
      <c r="H352">
        <v>46</v>
      </c>
      <c r="I352">
        <v>0</v>
      </c>
    </row>
    <row r="353" spans="1:9" x14ac:dyDescent="0.25">
      <c r="A353" t="s">
        <v>6615</v>
      </c>
      <c r="B353">
        <v>-1.1838709999999999</v>
      </c>
      <c r="C353">
        <v>-0.60563069999999997</v>
      </c>
      <c r="D353">
        <v>-0.1328918</v>
      </c>
      <c r="E353">
        <v>0</v>
      </c>
      <c r="F353">
        <v>0</v>
      </c>
      <c r="G353">
        <v>-87</v>
      </c>
      <c r="H353">
        <v>46</v>
      </c>
      <c r="I353">
        <v>0</v>
      </c>
    </row>
    <row r="354" spans="1:9" x14ac:dyDescent="0.25">
      <c r="A354" t="s">
        <v>6317</v>
      </c>
      <c r="B354">
        <v>-0.82424189999999997</v>
      </c>
      <c r="C354">
        <v>0.10924929999999999</v>
      </c>
      <c r="D354">
        <v>-0.12412960000000001</v>
      </c>
      <c r="E354">
        <v>0</v>
      </c>
      <c r="F354">
        <v>0</v>
      </c>
      <c r="G354">
        <v>-87</v>
      </c>
      <c r="H354">
        <v>47</v>
      </c>
      <c r="I354">
        <v>0</v>
      </c>
    </row>
    <row r="355" spans="1:9" x14ac:dyDescent="0.25">
      <c r="A355" t="s">
        <v>1120</v>
      </c>
      <c r="B355">
        <v>-0.59566479999999999</v>
      </c>
      <c r="C355">
        <v>0.55051139999999998</v>
      </c>
      <c r="D355">
        <v>-0.1181232</v>
      </c>
      <c r="E355">
        <v>0</v>
      </c>
      <c r="F355">
        <v>0</v>
      </c>
      <c r="G355">
        <v>-87</v>
      </c>
      <c r="H355">
        <v>47</v>
      </c>
      <c r="I355">
        <v>0</v>
      </c>
    </row>
    <row r="356" spans="1:9" x14ac:dyDescent="0.25">
      <c r="A356" t="s">
        <v>6318</v>
      </c>
      <c r="B356">
        <v>-0.51661040000000003</v>
      </c>
      <c r="C356">
        <v>0.65946780000000005</v>
      </c>
      <c r="D356">
        <v>-0.1105341</v>
      </c>
      <c r="E356">
        <v>0</v>
      </c>
      <c r="F356">
        <v>0</v>
      </c>
      <c r="G356">
        <v>-87</v>
      </c>
      <c r="H356">
        <v>47</v>
      </c>
      <c r="I356">
        <v>0</v>
      </c>
    </row>
    <row r="357" spans="1:9" x14ac:dyDescent="0.25">
      <c r="A357" t="s">
        <v>1127</v>
      </c>
      <c r="B357">
        <v>-0.54063939999999999</v>
      </c>
      <c r="C357">
        <v>0.53657449999999995</v>
      </c>
      <c r="D357">
        <v>-0.1039789</v>
      </c>
      <c r="E357">
        <v>0</v>
      </c>
      <c r="F357">
        <v>0</v>
      </c>
      <c r="G357">
        <v>-87</v>
      </c>
      <c r="H357">
        <v>46</v>
      </c>
      <c r="I357">
        <v>0</v>
      </c>
    </row>
    <row r="358" spans="1:9" x14ac:dyDescent="0.25">
      <c r="A358" t="s">
        <v>6009</v>
      </c>
      <c r="B358">
        <v>-0.64739559999999996</v>
      </c>
      <c r="C358">
        <v>9.3796889999999994E-2</v>
      </c>
      <c r="D358">
        <v>-9.7181390000000006E-2</v>
      </c>
      <c r="E358">
        <v>0</v>
      </c>
      <c r="F358">
        <v>0</v>
      </c>
      <c r="G358">
        <v>-87</v>
      </c>
      <c r="H358">
        <v>45</v>
      </c>
      <c r="I358">
        <v>0</v>
      </c>
    </row>
    <row r="359" spans="1:9" x14ac:dyDescent="0.25">
      <c r="A359" t="s">
        <v>6617</v>
      </c>
      <c r="B359">
        <v>-0.69693459999999996</v>
      </c>
      <c r="C359">
        <v>-0.3276713</v>
      </c>
      <c r="D359">
        <v>-9.2990110000000001E-2</v>
      </c>
      <c r="E359">
        <v>0</v>
      </c>
      <c r="F359">
        <v>0</v>
      </c>
      <c r="G359">
        <v>-87</v>
      </c>
      <c r="H359">
        <v>43</v>
      </c>
      <c r="I359">
        <v>0</v>
      </c>
    </row>
    <row r="360" spans="1:9" x14ac:dyDescent="0.25">
      <c r="A360" t="s">
        <v>6812</v>
      </c>
      <c r="B360">
        <v>-0.72728769999999998</v>
      </c>
      <c r="C360">
        <v>-0.96297540000000004</v>
      </c>
      <c r="D360">
        <v>-9.1124880000000005E-2</v>
      </c>
      <c r="E360">
        <v>0</v>
      </c>
      <c r="F360">
        <v>0</v>
      </c>
      <c r="G360">
        <v>-87</v>
      </c>
      <c r="H360">
        <v>40</v>
      </c>
      <c r="I360">
        <v>0</v>
      </c>
    </row>
    <row r="361" spans="1:9" x14ac:dyDescent="0.25">
      <c r="A361" t="s">
        <v>1141</v>
      </c>
      <c r="B361">
        <v>-0.69066830000000001</v>
      </c>
      <c r="C361">
        <v>-1.3401270000000001</v>
      </c>
      <c r="D361">
        <v>-9.0852660000000002E-2</v>
      </c>
      <c r="E361">
        <v>0</v>
      </c>
      <c r="F361">
        <v>0</v>
      </c>
      <c r="G361">
        <v>-87</v>
      </c>
      <c r="H361">
        <v>38</v>
      </c>
      <c r="I361">
        <v>0</v>
      </c>
    </row>
    <row r="362" spans="1:9" x14ac:dyDescent="0.25">
      <c r="A362" t="s">
        <v>1145</v>
      </c>
      <c r="B362">
        <v>-0.58219370000000004</v>
      </c>
      <c r="C362">
        <v>-1.693125</v>
      </c>
      <c r="D362">
        <v>-9.1583250000000005E-2</v>
      </c>
      <c r="E362">
        <v>0</v>
      </c>
      <c r="F362">
        <v>0</v>
      </c>
      <c r="G362">
        <v>-87</v>
      </c>
      <c r="H362">
        <v>35</v>
      </c>
      <c r="I362">
        <v>0</v>
      </c>
    </row>
    <row r="363" spans="1:9" x14ac:dyDescent="0.25">
      <c r="A363" t="s">
        <v>6321</v>
      </c>
      <c r="B363">
        <v>-0.2825493</v>
      </c>
      <c r="C363">
        <v>-1.939808</v>
      </c>
      <c r="D363">
        <v>-9.2277219999999993E-2</v>
      </c>
      <c r="E363">
        <v>0</v>
      </c>
      <c r="F363">
        <v>0</v>
      </c>
      <c r="G363">
        <v>-87</v>
      </c>
      <c r="H363">
        <v>30</v>
      </c>
      <c r="I363">
        <v>0</v>
      </c>
    </row>
    <row r="364" spans="1:9" x14ac:dyDescent="0.25">
      <c r="A364" t="s">
        <v>1152</v>
      </c>
      <c r="B364">
        <v>3.0993099999999999E-2</v>
      </c>
      <c r="C364">
        <v>-2.045871</v>
      </c>
      <c r="D364">
        <v>-9.2976069999999994E-2</v>
      </c>
      <c r="E364">
        <v>0</v>
      </c>
      <c r="F364">
        <v>0</v>
      </c>
      <c r="G364">
        <v>-87</v>
      </c>
      <c r="H364">
        <v>27</v>
      </c>
      <c r="I364">
        <v>0</v>
      </c>
    </row>
    <row r="365" spans="1:9" x14ac:dyDescent="0.25">
      <c r="A365" t="s">
        <v>6813</v>
      </c>
      <c r="B365">
        <v>0.30073529999999998</v>
      </c>
      <c r="C365">
        <v>-2.0755219999999999</v>
      </c>
      <c r="D365">
        <v>-9.4182130000000003E-2</v>
      </c>
      <c r="E365">
        <v>0</v>
      </c>
      <c r="F365">
        <v>0</v>
      </c>
      <c r="G365">
        <v>-87</v>
      </c>
      <c r="H365">
        <v>25</v>
      </c>
      <c r="I365">
        <v>0</v>
      </c>
    </row>
    <row r="366" spans="1:9" x14ac:dyDescent="0.25">
      <c r="A366" t="s">
        <v>4096</v>
      </c>
      <c r="B366">
        <v>0.5505236</v>
      </c>
      <c r="C366">
        <v>-2.1171150000000001</v>
      </c>
      <c r="D366">
        <v>-9.6503909999999998E-2</v>
      </c>
      <c r="E366">
        <v>0</v>
      </c>
      <c r="F366">
        <v>0</v>
      </c>
      <c r="G366">
        <v>-87</v>
      </c>
      <c r="H366">
        <v>22</v>
      </c>
      <c r="I366">
        <v>0</v>
      </c>
    </row>
    <row r="367" spans="1:9" x14ac:dyDescent="0.25">
      <c r="A367" t="s">
        <v>6618</v>
      </c>
      <c r="B367">
        <v>0.80535849999999998</v>
      </c>
      <c r="C367">
        <v>-2.100041</v>
      </c>
      <c r="D367">
        <v>-9.8286739999999997E-2</v>
      </c>
      <c r="E367">
        <v>0</v>
      </c>
      <c r="F367">
        <v>0</v>
      </c>
      <c r="G367">
        <v>-87</v>
      </c>
      <c r="H367">
        <v>20</v>
      </c>
      <c r="I367">
        <v>0</v>
      </c>
    </row>
    <row r="368" spans="1:9" x14ac:dyDescent="0.25">
      <c r="A368" t="s">
        <v>4098</v>
      </c>
      <c r="B368">
        <v>0.96036679999999996</v>
      </c>
      <c r="C368">
        <v>-2.1187230000000001</v>
      </c>
      <c r="D368">
        <v>-9.7719109999999998E-2</v>
      </c>
      <c r="E368">
        <v>0</v>
      </c>
      <c r="F368">
        <v>0</v>
      </c>
      <c r="G368">
        <v>-87</v>
      </c>
      <c r="H368">
        <v>18</v>
      </c>
      <c r="I368">
        <v>0</v>
      </c>
    </row>
    <row r="369" spans="1:9" x14ac:dyDescent="0.25">
      <c r="A369" t="s">
        <v>5588</v>
      </c>
      <c r="B369">
        <v>1.1076429999999999</v>
      </c>
      <c r="C369">
        <v>-2.1045479999999999</v>
      </c>
      <c r="D369">
        <v>-9.6379999999999993E-2</v>
      </c>
      <c r="E369">
        <v>0</v>
      </c>
      <c r="F369">
        <v>0</v>
      </c>
      <c r="G369">
        <v>-87</v>
      </c>
      <c r="H369">
        <v>16</v>
      </c>
      <c r="I369">
        <v>0</v>
      </c>
    </row>
    <row r="370" spans="1:9" x14ac:dyDescent="0.25">
      <c r="A370" t="s">
        <v>1172</v>
      </c>
      <c r="B370">
        <v>1.2039599999999999</v>
      </c>
      <c r="C370">
        <v>-2.110147</v>
      </c>
      <c r="D370">
        <v>-9.6829219999999994E-2</v>
      </c>
      <c r="E370">
        <v>0</v>
      </c>
      <c r="F370">
        <v>0</v>
      </c>
      <c r="G370">
        <v>-87</v>
      </c>
      <c r="H370">
        <v>15</v>
      </c>
      <c r="I370">
        <v>0</v>
      </c>
    </row>
    <row r="371" spans="1:9" x14ac:dyDescent="0.25">
      <c r="A371" t="s">
        <v>6619</v>
      </c>
      <c r="B371">
        <v>1.3449819999999999</v>
      </c>
      <c r="C371">
        <v>-2.0494829999999999</v>
      </c>
      <c r="D371">
        <v>-9.748047E-2</v>
      </c>
      <c r="E371">
        <v>0</v>
      </c>
      <c r="F371">
        <v>0</v>
      </c>
      <c r="G371">
        <v>-87</v>
      </c>
      <c r="H371">
        <v>14</v>
      </c>
      <c r="I371">
        <v>0</v>
      </c>
    </row>
    <row r="372" spans="1:9" x14ac:dyDescent="0.25">
      <c r="A372" t="s">
        <v>1179</v>
      </c>
      <c r="B372">
        <v>1.344231</v>
      </c>
      <c r="C372">
        <v>-1.987085</v>
      </c>
      <c r="D372">
        <v>-9.859192E-2</v>
      </c>
      <c r="E372">
        <v>0</v>
      </c>
      <c r="F372">
        <v>0</v>
      </c>
      <c r="G372">
        <v>-87</v>
      </c>
      <c r="H372">
        <v>13</v>
      </c>
      <c r="I372">
        <v>0</v>
      </c>
    </row>
    <row r="373" spans="1:9" x14ac:dyDescent="0.25">
      <c r="A373" t="s">
        <v>1182</v>
      </c>
      <c r="B373">
        <v>1.3259749999999999</v>
      </c>
      <c r="C373">
        <v>-1.889275</v>
      </c>
      <c r="D373">
        <v>-0.1005804</v>
      </c>
      <c r="E373">
        <v>0</v>
      </c>
      <c r="F373">
        <v>0</v>
      </c>
      <c r="G373">
        <v>-87</v>
      </c>
      <c r="H373">
        <v>13</v>
      </c>
      <c r="I373">
        <v>0</v>
      </c>
    </row>
    <row r="374" spans="1:9" x14ac:dyDescent="0.25">
      <c r="A374" t="s">
        <v>1186</v>
      </c>
      <c r="B374">
        <v>1.255101</v>
      </c>
      <c r="C374">
        <v>-1.751808</v>
      </c>
      <c r="D374">
        <v>-0.1023261</v>
      </c>
      <c r="E374">
        <v>0</v>
      </c>
      <c r="F374">
        <v>0</v>
      </c>
      <c r="G374">
        <v>-87</v>
      </c>
      <c r="H374">
        <v>13</v>
      </c>
      <c r="I374">
        <v>0</v>
      </c>
    </row>
    <row r="375" spans="1:9" x14ac:dyDescent="0.25">
      <c r="A375" t="s">
        <v>1189</v>
      </c>
      <c r="B375">
        <v>1.1812480000000001</v>
      </c>
      <c r="C375">
        <v>-1.5856760000000001</v>
      </c>
      <c r="D375">
        <v>-9.9823609999999993E-2</v>
      </c>
      <c r="E375">
        <v>0</v>
      </c>
      <c r="F375">
        <v>0</v>
      </c>
      <c r="G375">
        <v>-87</v>
      </c>
      <c r="H375">
        <v>14</v>
      </c>
      <c r="I375">
        <v>0</v>
      </c>
    </row>
    <row r="376" spans="1:9" x14ac:dyDescent="0.25">
      <c r="A376" t="s">
        <v>1192</v>
      </c>
      <c r="B376">
        <v>1.1208530000000001</v>
      </c>
      <c r="C376">
        <v>-1.430585</v>
      </c>
      <c r="D376">
        <v>-9.5452270000000006E-2</v>
      </c>
      <c r="E376">
        <v>0</v>
      </c>
      <c r="F376">
        <v>0</v>
      </c>
      <c r="G376">
        <v>-87</v>
      </c>
      <c r="H376">
        <v>14</v>
      </c>
      <c r="I376">
        <v>0</v>
      </c>
    </row>
    <row r="377" spans="1:9" x14ac:dyDescent="0.25">
      <c r="A377" t="s">
        <v>6323</v>
      </c>
      <c r="B377">
        <v>1.074316</v>
      </c>
      <c r="C377">
        <v>-1.335431</v>
      </c>
      <c r="D377">
        <v>-9.2734369999999997E-2</v>
      </c>
      <c r="E377">
        <v>0</v>
      </c>
      <c r="F377">
        <v>0</v>
      </c>
      <c r="G377">
        <v>-87</v>
      </c>
      <c r="H377">
        <v>14</v>
      </c>
      <c r="I377">
        <v>0</v>
      </c>
    </row>
    <row r="378" spans="1:9" x14ac:dyDescent="0.25">
      <c r="A378" t="s">
        <v>1199</v>
      </c>
      <c r="B378">
        <v>0.95219529999999997</v>
      </c>
      <c r="C378">
        <v>-1.2421489999999999</v>
      </c>
      <c r="D378">
        <v>-8.8872679999999996E-2</v>
      </c>
      <c r="E378">
        <v>0</v>
      </c>
      <c r="F378">
        <v>0</v>
      </c>
      <c r="G378">
        <v>-87</v>
      </c>
      <c r="H378">
        <v>15</v>
      </c>
      <c r="I378">
        <v>0</v>
      </c>
    </row>
    <row r="379" spans="1:9" x14ac:dyDescent="0.25">
      <c r="A379" t="s">
        <v>6324</v>
      </c>
      <c r="B379">
        <v>0.8262931</v>
      </c>
      <c r="C379">
        <v>-1.2141839999999999</v>
      </c>
      <c r="D379">
        <v>-8.6166989999999999E-2</v>
      </c>
      <c r="E379">
        <v>0</v>
      </c>
      <c r="F379">
        <v>0</v>
      </c>
      <c r="G379">
        <v>-87</v>
      </c>
      <c r="H379">
        <v>15</v>
      </c>
      <c r="I379">
        <v>0</v>
      </c>
    </row>
    <row r="380" spans="1:9" x14ac:dyDescent="0.25">
      <c r="A380" t="s">
        <v>1206</v>
      </c>
      <c r="B380">
        <v>0.652887</v>
      </c>
      <c r="C380">
        <v>-1.334201</v>
      </c>
      <c r="D380">
        <v>-8.5891110000000007E-2</v>
      </c>
      <c r="E380">
        <v>0</v>
      </c>
      <c r="F380">
        <v>0</v>
      </c>
      <c r="G380">
        <v>-87</v>
      </c>
      <c r="H380">
        <v>15</v>
      </c>
      <c r="I380">
        <v>0</v>
      </c>
    </row>
    <row r="381" spans="1:9" x14ac:dyDescent="0.25">
      <c r="A381" t="s">
        <v>4793</v>
      </c>
      <c r="B381">
        <v>0.48128549999999998</v>
      </c>
      <c r="C381">
        <v>-1.56077</v>
      </c>
      <c r="D381">
        <v>-8.7730100000000005E-2</v>
      </c>
      <c r="E381">
        <v>0</v>
      </c>
      <c r="F381">
        <v>0</v>
      </c>
      <c r="G381">
        <v>-87</v>
      </c>
      <c r="H381">
        <v>15</v>
      </c>
      <c r="I381">
        <v>0</v>
      </c>
    </row>
    <row r="382" spans="1:9" x14ac:dyDescent="0.25">
      <c r="A382" t="s">
        <v>6622</v>
      </c>
      <c r="B382">
        <v>0.45926299999999998</v>
      </c>
      <c r="C382">
        <v>-1.718677</v>
      </c>
      <c r="D382">
        <v>-9.1178590000000004E-2</v>
      </c>
      <c r="E382">
        <v>0</v>
      </c>
      <c r="F382">
        <v>0</v>
      </c>
      <c r="G382">
        <v>-87</v>
      </c>
      <c r="H382">
        <v>15</v>
      </c>
      <c r="I382">
        <v>0</v>
      </c>
    </row>
    <row r="383" spans="1:9" x14ac:dyDescent="0.25">
      <c r="A383" t="s">
        <v>1217</v>
      </c>
      <c r="B383">
        <v>0.40920780000000001</v>
      </c>
      <c r="C383">
        <v>-1.91038</v>
      </c>
      <c r="D383">
        <v>-9.2675779999999999E-2</v>
      </c>
      <c r="E383">
        <v>0</v>
      </c>
      <c r="F383">
        <v>0</v>
      </c>
      <c r="G383">
        <v>-87</v>
      </c>
      <c r="H383">
        <v>14</v>
      </c>
      <c r="I383">
        <v>0</v>
      </c>
    </row>
    <row r="384" spans="1:9" x14ac:dyDescent="0.25">
      <c r="A384" t="s">
        <v>1221</v>
      </c>
      <c r="B384">
        <v>0.4619972</v>
      </c>
      <c r="C384">
        <v>-1.987484</v>
      </c>
      <c r="D384">
        <v>-9.4450069999999997E-2</v>
      </c>
      <c r="E384">
        <v>0</v>
      </c>
      <c r="F384">
        <v>0</v>
      </c>
      <c r="G384">
        <v>-87</v>
      </c>
      <c r="H384">
        <v>14</v>
      </c>
      <c r="I384">
        <v>0</v>
      </c>
    </row>
    <row r="385" spans="1:9" x14ac:dyDescent="0.25">
      <c r="A385" t="s">
        <v>1226</v>
      </c>
      <c r="B385">
        <v>0.37203150000000001</v>
      </c>
      <c r="C385">
        <v>-2.0840200000000002</v>
      </c>
      <c r="D385">
        <v>-9.6426390000000001E-2</v>
      </c>
      <c r="E385">
        <v>0</v>
      </c>
      <c r="F385">
        <v>0</v>
      </c>
      <c r="G385">
        <v>-87</v>
      </c>
      <c r="H385">
        <v>14</v>
      </c>
      <c r="I385">
        <v>0</v>
      </c>
    </row>
    <row r="386" spans="1:9" x14ac:dyDescent="0.25">
      <c r="A386" t="s">
        <v>5595</v>
      </c>
      <c r="B386">
        <v>0.32016810000000001</v>
      </c>
      <c r="C386">
        <v>-2.0588000000000002</v>
      </c>
      <c r="D386">
        <v>-9.8310549999999997E-2</v>
      </c>
      <c r="E386">
        <v>0</v>
      </c>
      <c r="F386">
        <v>0</v>
      </c>
      <c r="G386">
        <v>-87</v>
      </c>
      <c r="H386">
        <v>14</v>
      </c>
      <c r="I386">
        <v>0</v>
      </c>
    </row>
    <row r="387" spans="1:9" x14ac:dyDescent="0.25">
      <c r="A387" t="s">
        <v>6326</v>
      </c>
      <c r="B387">
        <v>0.14429359999999999</v>
      </c>
      <c r="C387">
        <v>-2.026024</v>
      </c>
      <c r="D387">
        <v>-9.7752679999999995E-2</v>
      </c>
      <c r="E387">
        <v>0</v>
      </c>
      <c r="F387">
        <v>0</v>
      </c>
      <c r="G387">
        <v>-87</v>
      </c>
      <c r="H387">
        <v>14</v>
      </c>
      <c r="I387">
        <v>0</v>
      </c>
    </row>
    <row r="388" spans="1:9" x14ac:dyDescent="0.25">
      <c r="A388" t="s">
        <v>6623</v>
      </c>
      <c r="B388">
        <v>-3.9021309999999997E-2</v>
      </c>
      <c r="C388">
        <v>-1.890795</v>
      </c>
      <c r="D388">
        <v>-9.5370479999999994E-2</v>
      </c>
      <c r="E388">
        <v>0</v>
      </c>
      <c r="F388">
        <v>0</v>
      </c>
      <c r="G388">
        <v>-87</v>
      </c>
      <c r="H388">
        <v>14</v>
      </c>
      <c r="I388">
        <v>0</v>
      </c>
    </row>
    <row r="389" spans="1:9" x14ac:dyDescent="0.25">
      <c r="A389" t="s">
        <v>6327</v>
      </c>
      <c r="B389">
        <v>-0.25536560000000003</v>
      </c>
      <c r="C389">
        <v>-1.8127420000000001</v>
      </c>
      <c r="D389">
        <v>-9.3969730000000001E-2</v>
      </c>
      <c r="E389">
        <v>0</v>
      </c>
      <c r="F389">
        <v>0</v>
      </c>
      <c r="G389">
        <v>-87</v>
      </c>
      <c r="H389">
        <v>15</v>
      </c>
      <c r="I389">
        <v>0</v>
      </c>
    </row>
    <row r="390" spans="1:9" x14ac:dyDescent="0.25">
      <c r="A390" t="s">
        <v>1242</v>
      </c>
      <c r="B390">
        <v>-0.44908550000000003</v>
      </c>
      <c r="C390">
        <v>-1.617418</v>
      </c>
      <c r="D390">
        <v>-9.3276369999999997E-2</v>
      </c>
      <c r="E390">
        <v>0</v>
      </c>
      <c r="F390">
        <v>0</v>
      </c>
      <c r="G390">
        <v>-87</v>
      </c>
      <c r="H390">
        <v>15</v>
      </c>
      <c r="I390">
        <v>0</v>
      </c>
    </row>
    <row r="391" spans="1:9" x14ac:dyDescent="0.25">
      <c r="A391" t="s">
        <v>4801</v>
      </c>
      <c r="B391">
        <v>-0.68412249999999997</v>
      </c>
      <c r="C391">
        <v>-1.400971</v>
      </c>
      <c r="D391">
        <v>-9.3225100000000005E-2</v>
      </c>
      <c r="E391">
        <v>0</v>
      </c>
      <c r="F391">
        <v>0</v>
      </c>
      <c r="G391">
        <v>-87</v>
      </c>
      <c r="H391">
        <v>16</v>
      </c>
      <c r="I391">
        <v>0</v>
      </c>
    </row>
    <row r="392" spans="1:9" x14ac:dyDescent="0.25">
      <c r="A392" t="s">
        <v>6624</v>
      </c>
      <c r="B392">
        <v>-0.70718400000000003</v>
      </c>
      <c r="C392">
        <v>-1.246985</v>
      </c>
      <c r="D392">
        <v>-9.5475470000000007E-2</v>
      </c>
      <c r="E392">
        <v>0</v>
      </c>
      <c r="F392">
        <v>0</v>
      </c>
      <c r="G392">
        <v>-87</v>
      </c>
      <c r="H392">
        <v>17</v>
      </c>
      <c r="I392">
        <v>0</v>
      </c>
    </row>
    <row r="393" spans="1:9" x14ac:dyDescent="0.25">
      <c r="A393" t="s">
        <v>1253</v>
      </c>
      <c r="B393">
        <v>-0.77676400000000001</v>
      </c>
      <c r="C393">
        <v>-1.101148</v>
      </c>
      <c r="D393">
        <v>-9.8301390000000002E-2</v>
      </c>
      <c r="E393">
        <v>0</v>
      </c>
      <c r="F393">
        <v>0</v>
      </c>
      <c r="G393">
        <v>-87</v>
      </c>
      <c r="H393">
        <v>18</v>
      </c>
      <c r="I393">
        <v>0</v>
      </c>
    </row>
    <row r="394" spans="1:9" x14ac:dyDescent="0.25">
      <c r="A394" t="s">
        <v>6625</v>
      </c>
      <c r="B394">
        <v>-0.70433869999999998</v>
      </c>
      <c r="C394">
        <v>-1.0057970000000001</v>
      </c>
      <c r="D394">
        <v>-0.1014075</v>
      </c>
      <c r="E394">
        <v>0</v>
      </c>
      <c r="F394">
        <v>0</v>
      </c>
      <c r="G394">
        <v>-87</v>
      </c>
      <c r="H394">
        <v>19</v>
      </c>
      <c r="I394">
        <v>0</v>
      </c>
    </row>
    <row r="395" spans="1:9" x14ac:dyDescent="0.25">
      <c r="A395" t="s">
        <v>6329</v>
      </c>
      <c r="B395">
        <v>-0.61677159999999998</v>
      </c>
      <c r="C395">
        <v>-0.93249879999999996</v>
      </c>
      <c r="D395">
        <v>-0.10436579999999999</v>
      </c>
      <c r="E395">
        <v>0</v>
      </c>
      <c r="F395">
        <v>0</v>
      </c>
      <c r="G395">
        <v>-87</v>
      </c>
      <c r="H395">
        <v>20</v>
      </c>
      <c r="I395">
        <v>0</v>
      </c>
    </row>
    <row r="396" spans="1:9" x14ac:dyDescent="0.25">
      <c r="A396" t="s">
        <v>6626</v>
      </c>
      <c r="B396">
        <v>-0.50624630000000004</v>
      </c>
      <c r="C396">
        <v>-0.88482490000000003</v>
      </c>
      <c r="D396">
        <v>-0.1070618</v>
      </c>
      <c r="E396">
        <v>0</v>
      </c>
      <c r="F396">
        <v>0</v>
      </c>
      <c r="G396">
        <v>-87</v>
      </c>
      <c r="H396">
        <v>21</v>
      </c>
      <c r="I396">
        <v>0</v>
      </c>
    </row>
    <row r="397" spans="1:9" x14ac:dyDescent="0.25">
      <c r="A397" t="s">
        <v>1267</v>
      </c>
      <c r="B397">
        <v>-0.38634770000000002</v>
      </c>
      <c r="C397">
        <v>-0.8286365</v>
      </c>
      <c r="D397">
        <v>-0.1135138</v>
      </c>
      <c r="E397">
        <v>0</v>
      </c>
      <c r="F397">
        <v>0</v>
      </c>
      <c r="G397">
        <v>-87</v>
      </c>
      <c r="H397">
        <v>22</v>
      </c>
      <c r="I397">
        <v>0</v>
      </c>
    </row>
    <row r="398" spans="1:9" x14ac:dyDescent="0.25">
      <c r="A398" t="s">
        <v>4110</v>
      </c>
      <c r="B398">
        <v>-0.2472657</v>
      </c>
      <c r="C398">
        <v>-0.74925640000000004</v>
      </c>
      <c r="D398">
        <v>-0.12184879999999999</v>
      </c>
      <c r="E398">
        <v>0</v>
      </c>
      <c r="F398">
        <v>0</v>
      </c>
      <c r="G398">
        <v>-87</v>
      </c>
      <c r="H398">
        <v>22</v>
      </c>
      <c r="I398">
        <v>0</v>
      </c>
    </row>
    <row r="399" spans="1:9" x14ac:dyDescent="0.25">
      <c r="A399" t="s">
        <v>6330</v>
      </c>
      <c r="B399">
        <v>-6.9184590000000004E-2</v>
      </c>
      <c r="C399">
        <v>-0.72527620000000004</v>
      </c>
      <c r="D399">
        <v>-0.12911619999999999</v>
      </c>
      <c r="E399">
        <v>0</v>
      </c>
      <c r="F399">
        <v>0</v>
      </c>
      <c r="G399">
        <v>-87</v>
      </c>
      <c r="H399">
        <v>23</v>
      </c>
      <c r="I399">
        <v>0</v>
      </c>
    </row>
    <row r="400" spans="1:9" x14ac:dyDescent="0.25">
      <c r="A400" t="s">
        <v>6628</v>
      </c>
      <c r="B400">
        <v>0.32934619999999998</v>
      </c>
      <c r="C400">
        <v>-0.71122339999999995</v>
      </c>
      <c r="D400">
        <v>-0.1327557</v>
      </c>
      <c r="E400">
        <v>0</v>
      </c>
      <c r="F400">
        <v>0</v>
      </c>
      <c r="G400">
        <v>-87</v>
      </c>
      <c r="H400">
        <v>23</v>
      </c>
      <c r="I400">
        <v>0</v>
      </c>
    </row>
    <row r="401" spans="1:9" x14ac:dyDescent="0.25">
      <c r="A401" t="s">
        <v>1282</v>
      </c>
      <c r="B401">
        <v>0.71233000000000002</v>
      </c>
      <c r="C401">
        <v>-0.73493249999999999</v>
      </c>
      <c r="D401">
        <v>-0.13296939999999999</v>
      </c>
      <c r="E401">
        <v>0</v>
      </c>
      <c r="F401">
        <v>0</v>
      </c>
      <c r="G401">
        <v>-87</v>
      </c>
      <c r="H401">
        <v>23</v>
      </c>
      <c r="I401">
        <v>0</v>
      </c>
    </row>
    <row r="402" spans="1:9" x14ac:dyDescent="0.25">
      <c r="A402" t="s">
        <v>6814</v>
      </c>
      <c r="B402">
        <v>1.105739</v>
      </c>
      <c r="C402">
        <v>-0.73520039999999998</v>
      </c>
      <c r="D402">
        <v>-0.13131709999999999</v>
      </c>
      <c r="E402">
        <v>0</v>
      </c>
      <c r="F402">
        <v>0</v>
      </c>
      <c r="G402">
        <v>-87</v>
      </c>
      <c r="H402">
        <v>23</v>
      </c>
      <c r="I402">
        <v>0</v>
      </c>
    </row>
    <row r="403" spans="1:9" x14ac:dyDescent="0.25">
      <c r="A403" t="s">
        <v>1289</v>
      </c>
      <c r="B403">
        <v>1.5242549999999999</v>
      </c>
      <c r="C403">
        <v>-0.81272270000000002</v>
      </c>
      <c r="D403">
        <v>-0.12836</v>
      </c>
      <c r="E403">
        <v>0</v>
      </c>
      <c r="F403">
        <v>0</v>
      </c>
      <c r="G403">
        <v>-87</v>
      </c>
      <c r="H403">
        <v>22</v>
      </c>
      <c r="I403">
        <v>0</v>
      </c>
    </row>
    <row r="404" spans="1:9" x14ac:dyDescent="0.25">
      <c r="A404" t="s">
        <v>4815</v>
      </c>
      <c r="B404">
        <v>1.827696</v>
      </c>
      <c r="C404">
        <v>-0.85241880000000003</v>
      </c>
      <c r="D404">
        <v>-0.12883240000000001</v>
      </c>
      <c r="E404">
        <v>0</v>
      </c>
      <c r="F404">
        <v>0</v>
      </c>
      <c r="G404">
        <v>-87</v>
      </c>
      <c r="H404">
        <v>22</v>
      </c>
      <c r="I404">
        <v>0</v>
      </c>
    </row>
    <row r="405" spans="1:9" x14ac:dyDescent="0.25">
      <c r="A405" t="s">
        <v>1296</v>
      </c>
      <c r="B405">
        <v>2.087907</v>
      </c>
      <c r="C405">
        <v>-0.96662369999999997</v>
      </c>
      <c r="D405">
        <v>-0.13103210000000001</v>
      </c>
      <c r="E405">
        <v>0</v>
      </c>
      <c r="F405">
        <v>0</v>
      </c>
      <c r="G405">
        <v>-87</v>
      </c>
      <c r="H405">
        <v>21</v>
      </c>
      <c r="I405">
        <v>0</v>
      </c>
    </row>
    <row r="406" spans="1:9" x14ac:dyDescent="0.25">
      <c r="A406" t="s">
        <v>1300</v>
      </c>
      <c r="B406">
        <v>2.323051</v>
      </c>
      <c r="C406">
        <v>-0.97770020000000002</v>
      </c>
      <c r="D406">
        <v>-0.13233700000000001</v>
      </c>
      <c r="E406">
        <v>0</v>
      </c>
      <c r="F406">
        <v>0</v>
      </c>
      <c r="G406">
        <v>-87</v>
      </c>
      <c r="H406">
        <v>21</v>
      </c>
      <c r="I406">
        <v>0</v>
      </c>
    </row>
    <row r="407" spans="1:9" x14ac:dyDescent="0.25">
      <c r="A407" t="s">
        <v>1304</v>
      </c>
      <c r="B407">
        <v>2.5464799999999999</v>
      </c>
      <c r="C407">
        <v>-1.010767</v>
      </c>
      <c r="D407">
        <v>-0.13382079999999999</v>
      </c>
      <c r="E407">
        <v>0</v>
      </c>
      <c r="F407">
        <v>0</v>
      </c>
      <c r="G407">
        <v>-87</v>
      </c>
      <c r="H407">
        <v>20</v>
      </c>
      <c r="I407">
        <v>0</v>
      </c>
    </row>
    <row r="408" spans="1:9" x14ac:dyDescent="0.25">
      <c r="A408" t="s">
        <v>1308</v>
      </c>
      <c r="B408">
        <v>2.8122150000000001</v>
      </c>
      <c r="C408">
        <v>-0.99100239999999995</v>
      </c>
      <c r="D408">
        <v>-0.13506409999999999</v>
      </c>
      <c r="E408">
        <v>0</v>
      </c>
      <c r="F408">
        <v>0</v>
      </c>
      <c r="G408">
        <v>-87</v>
      </c>
      <c r="H408">
        <v>20</v>
      </c>
      <c r="I408">
        <v>0</v>
      </c>
    </row>
    <row r="409" spans="1:9" x14ac:dyDescent="0.25">
      <c r="A409" t="s">
        <v>1312</v>
      </c>
      <c r="B409">
        <v>2.8660920000000001</v>
      </c>
      <c r="C409">
        <v>-1.0134700000000001</v>
      </c>
      <c r="D409">
        <v>-0.1361658</v>
      </c>
      <c r="E409">
        <v>0</v>
      </c>
      <c r="F409">
        <v>0</v>
      </c>
      <c r="G409">
        <v>-87</v>
      </c>
      <c r="H409">
        <v>20</v>
      </c>
      <c r="I409">
        <v>0</v>
      </c>
    </row>
    <row r="410" spans="1:9" x14ac:dyDescent="0.25">
      <c r="A410" t="s">
        <v>4820</v>
      </c>
      <c r="B410">
        <v>2.9264489999999999</v>
      </c>
      <c r="C410">
        <v>-1.0020709999999999</v>
      </c>
      <c r="D410">
        <v>-0.13697019999999999</v>
      </c>
      <c r="E410">
        <v>0</v>
      </c>
      <c r="F410">
        <v>0</v>
      </c>
      <c r="G410">
        <v>-87</v>
      </c>
      <c r="H410">
        <v>19</v>
      </c>
      <c r="I410">
        <v>1</v>
      </c>
    </row>
    <row r="411" spans="1:9" x14ac:dyDescent="0.25">
      <c r="A411" t="s">
        <v>4821</v>
      </c>
      <c r="B411">
        <v>2.8067519999999999</v>
      </c>
      <c r="C411">
        <v>-1.0497810000000001</v>
      </c>
      <c r="D411">
        <v>-0.13530149999999999</v>
      </c>
      <c r="E411">
        <v>0</v>
      </c>
      <c r="F411">
        <v>0</v>
      </c>
      <c r="G411">
        <v>-87</v>
      </c>
      <c r="H411">
        <v>19</v>
      </c>
      <c r="I411">
        <v>1</v>
      </c>
    </row>
    <row r="412" spans="1:9" x14ac:dyDescent="0.25">
      <c r="A412" t="s">
        <v>1326</v>
      </c>
      <c r="B412">
        <v>2.7809309999999998</v>
      </c>
      <c r="C412">
        <v>-1.112598</v>
      </c>
      <c r="D412">
        <v>-0.13346069999999999</v>
      </c>
      <c r="E412">
        <v>0</v>
      </c>
      <c r="F412">
        <v>0</v>
      </c>
      <c r="G412">
        <v>-87</v>
      </c>
      <c r="H412">
        <v>19</v>
      </c>
      <c r="I412">
        <v>1</v>
      </c>
    </row>
    <row r="413" spans="1:9" x14ac:dyDescent="0.25">
      <c r="A413" t="s">
        <v>6331</v>
      </c>
      <c r="B413">
        <v>2.620663</v>
      </c>
      <c r="C413">
        <v>-1.3255790000000001</v>
      </c>
      <c r="D413">
        <v>-0.1321783</v>
      </c>
      <c r="E413">
        <v>0</v>
      </c>
      <c r="F413">
        <v>0</v>
      </c>
      <c r="G413">
        <v>-87</v>
      </c>
      <c r="H413">
        <v>18</v>
      </c>
      <c r="I413">
        <v>1</v>
      </c>
    </row>
    <row r="414" spans="1:9" x14ac:dyDescent="0.25">
      <c r="A414" t="s">
        <v>6332</v>
      </c>
      <c r="B414">
        <v>2.6878340000000001</v>
      </c>
      <c r="C414">
        <v>-1.5691649999999999</v>
      </c>
      <c r="D414">
        <v>-0.13534969999999999</v>
      </c>
      <c r="E414">
        <v>0</v>
      </c>
      <c r="F414">
        <v>0</v>
      </c>
      <c r="G414">
        <v>-87</v>
      </c>
      <c r="H414">
        <v>17</v>
      </c>
      <c r="I414">
        <v>1</v>
      </c>
    </row>
    <row r="415" spans="1:9" x14ac:dyDescent="0.25">
      <c r="A415" t="s">
        <v>6631</v>
      </c>
      <c r="B415">
        <v>2.6614629999999999</v>
      </c>
      <c r="C415">
        <v>-1.821458</v>
      </c>
      <c r="D415">
        <v>-0.14038700000000001</v>
      </c>
      <c r="E415">
        <v>0</v>
      </c>
      <c r="F415">
        <v>0</v>
      </c>
      <c r="G415">
        <v>-87</v>
      </c>
      <c r="H415">
        <v>16</v>
      </c>
      <c r="I415">
        <v>1</v>
      </c>
    </row>
    <row r="416" spans="1:9" x14ac:dyDescent="0.25">
      <c r="A416" t="s">
        <v>1343</v>
      </c>
      <c r="B416">
        <v>2.6908650000000001</v>
      </c>
      <c r="C416">
        <v>-1.97116</v>
      </c>
      <c r="D416">
        <v>-0.1446356</v>
      </c>
      <c r="E416">
        <v>0</v>
      </c>
      <c r="F416">
        <v>0</v>
      </c>
      <c r="G416">
        <v>-87</v>
      </c>
      <c r="H416">
        <v>15</v>
      </c>
      <c r="I416">
        <v>1</v>
      </c>
    </row>
    <row r="417" spans="1:9" x14ac:dyDescent="0.25">
      <c r="A417" t="s">
        <v>6632</v>
      </c>
      <c r="B417">
        <v>2.6590310000000001</v>
      </c>
      <c r="C417">
        <v>-2.0318239999999999</v>
      </c>
      <c r="D417">
        <v>-0.1485754</v>
      </c>
      <c r="E417">
        <v>0</v>
      </c>
      <c r="F417">
        <v>0</v>
      </c>
      <c r="G417">
        <v>-87</v>
      </c>
      <c r="H417">
        <v>15</v>
      </c>
      <c r="I417">
        <v>1</v>
      </c>
    </row>
    <row r="418" spans="1:9" x14ac:dyDescent="0.25">
      <c r="A418" t="s">
        <v>4827</v>
      </c>
      <c r="B418">
        <v>2.6988409999999998</v>
      </c>
      <c r="C418">
        <v>-2.0118990000000001</v>
      </c>
      <c r="D418">
        <v>-0.1519153</v>
      </c>
      <c r="E418">
        <v>0</v>
      </c>
      <c r="F418">
        <v>0</v>
      </c>
      <c r="G418">
        <v>-87</v>
      </c>
      <c r="H418">
        <v>14</v>
      </c>
      <c r="I418">
        <v>1</v>
      </c>
    </row>
    <row r="419" spans="1:9" x14ac:dyDescent="0.25">
      <c r="A419" t="s">
        <v>6333</v>
      </c>
      <c r="B419">
        <v>2.58954</v>
      </c>
      <c r="C419">
        <v>-1.916461</v>
      </c>
      <c r="D419">
        <v>-0.15713869999999999</v>
      </c>
      <c r="E419">
        <v>0</v>
      </c>
      <c r="F419">
        <v>0</v>
      </c>
      <c r="G419">
        <v>-87</v>
      </c>
      <c r="H419">
        <v>14</v>
      </c>
      <c r="I419">
        <v>1</v>
      </c>
    </row>
    <row r="420" spans="1:9" x14ac:dyDescent="0.25">
      <c r="A420" t="s">
        <v>6334</v>
      </c>
      <c r="B420">
        <v>2.5901480000000001</v>
      </c>
      <c r="C420">
        <v>-1.7109099999999999</v>
      </c>
      <c r="D420">
        <v>-0.1591388</v>
      </c>
      <c r="E420">
        <v>0</v>
      </c>
      <c r="F420">
        <v>0</v>
      </c>
      <c r="G420">
        <v>-87</v>
      </c>
      <c r="H420">
        <v>14</v>
      </c>
      <c r="I420">
        <v>1</v>
      </c>
    </row>
    <row r="421" spans="1:9" x14ac:dyDescent="0.25">
      <c r="A421" t="s">
        <v>4461</v>
      </c>
      <c r="B421">
        <v>2.6670340000000001</v>
      </c>
      <c r="C421">
        <v>-1.4878100000000001</v>
      </c>
      <c r="D421">
        <v>-0.16204099999999999</v>
      </c>
      <c r="E421">
        <v>0</v>
      </c>
      <c r="F421">
        <v>0</v>
      </c>
      <c r="G421">
        <v>-87</v>
      </c>
      <c r="H421">
        <v>14</v>
      </c>
      <c r="I421">
        <v>1</v>
      </c>
    </row>
    <row r="422" spans="1:9" x14ac:dyDescent="0.25">
      <c r="A422" t="s">
        <v>1365</v>
      </c>
      <c r="B422">
        <v>2.775274</v>
      </c>
      <c r="C422">
        <v>-1.2760670000000001</v>
      </c>
      <c r="D422">
        <v>-0.1622247</v>
      </c>
      <c r="E422">
        <v>0</v>
      </c>
      <c r="F422">
        <v>0</v>
      </c>
      <c r="G422">
        <v>-87</v>
      </c>
      <c r="H422">
        <v>14</v>
      </c>
      <c r="I422">
        <v>1</v>
      </c>
    </row>
    <row r="423" spans="1:9" x14ac:dyDescent="0.25">
      <c r="A423" t="s">
        <v>6633</v>
      </c>
      <c r="B423">
        <v>2.891508</v>
      </c>
      <c r="C423">
        <v>-0.93388159999999998</v>
      </c>
      <c r="D423">
        <v>-0.1642255</v>
      </c>
      <c r="E423">
        <v>0</v>
      </c>
      <c r="F423">
        <v>0</v>
      </c>
      <c r="G423">
        <v>-87</v>
      </c>
      <c r="H423">
        <v>15</v>
      </c>
      <c r="I423">
        <v>1</v>
      </c>
    </row>
    <row r="424" spans="1:9" x14ac:dyDescent="0.25">
      <c r="A424" t="s">
        <v>1372</v>
      </c>
      <c r="B424">
        <v>2.9173840000000002</v>
      </c>
      <c r="C424">
        <v>-0.56737689999999996</v>
      </c>
      <c r="D424">
        <v>-0.16638919999999999</v>
      </c>
      <c r="E424">
        <v>0</v>
      </c>
      <c r="F424">
        <v>0</v>
      </c>
      <c r="G424">
        <v>-87</v>
      </c>
      <c r="H424">
        <v>16</v>
      </c>
      <c r="I424">
        <v>1</v>
      </c>
    </row>
    <row r="425" spans="1:9" x14ac:dyDescent="0.25">
      <c r="A425" t="s">
        <v>6634</v>
      </c>
      <c r="B425">
        <v>2.9907360000000001</v>
      </c>
      <c r="C425">
        <v>-0.33677449999999998</v>
      </c>
      <c r="D425">
        <v>-0.16939760000000001</v>
      </c>
      <c r="E425">
        <v>0</v>
      </c>
      <c r="F425">
        <v>0</v>
      </c>
      <c r="G425">
        <v>-87</v>
      </c>
      <c r="H425">
        <v>16</v>
      </c>
      <c r="I425">
        <v>1</v>
      </c>
    </row>
    <row r="426" spans="1:9" x14ac:dyDescent="0.25">
      <c r="A426" t="s">
        <v>1377</v>
      </c>
      <c r="B426">
        <v>3.0771380000000002</v>
      </c>
      <c r="C426">
        <v>-9.1403330000000005E-2</v>
      </c>
      <c r="D426">
        <v>-0.1720428</v>
      </c>
      <c r="E426">
        <v>0</v>
      </c>
      <c r="F426">
        <v>0</v>
      </c>
      <c r="G426">
        <v>-87</v>
      </c>
      <c r="H426">
        <v>17</v>
      </c>
      <c r="I426">
        <v>1</v>
      </c>
    </row>
    <row r="427" spans="1:9" x14ac:dyDescent="0.25">
      <c r="A427" t="s">
        <v>1380</v>
      </c>
      <c r="B427">
        <v>3.2287370000000002</v>
      </c>
      <c r="C427">
        <v>4.973545E-2</v>
      </c>
      <c r="D427">
        <v>-0.17311460000000001</v>
      </c>
      <c r="E427">
        <v>0</v>
      </c>
      <c r="F427">
        <v>0</v>
      </c>
      <c r="G427">
        <v>-87</v>
      </c>
      <c r="H427">
        <v>17</v>
      </c>
      <c r="I427">
        <v>1</v>
      </c>
    </row>
    <row r="428" spans="1:9" x14ac:dyDescent="0.25">
      <c r="A428" t="s">
        <v>1385</v>
      </c>
      <c r="B428">
        <v>3.4264380000000001</v>
      </c>
      <c r="C428">
        <v>0.17400389999999999</v>
      </c>
      <c r="D428">
        <v>-0.17366819999999999</v>
      </c>
      <c r="E428">
        <v>0</v>
      </c>
      <c r="F428">
        <v>0</v>
      </c>
      <c r="G428">
        <v>-87</v>
      </c>
      <c r="H428">
        <v>18</v>
      </c>
      <c r="I428">
        <v>1</v>
      </c>
    </row>
    <row r="429" spans="1:9" x14ac:dyDescent="0.25">
      <c r="A429" t="s">
        <v>1389</v>
      </c>
      <c r="B429">
        <v>3.5963080000000001</v>
      </c>
      <c r="C429">
        <v>0.21887819999999999</v>
      </c>
      <c r="D429">
        <v>-0.173092</v>
      </c>
      <c r="E429">
        <v>0</v>
      </c>
      <c r="F429">
        <v>0</v>
      </c>
      <c r="G429">
        <v>-87</v>
      </c>
      <c r="H429">
        <v>18</v>
      </c>
      <c r="I429">
        <v>1</v>
      </c>
    </row>
    <row r="430" spans="1:9" x14ac:dyDescent="0.25">
      <c r="A430" t="s">
        <v>1393</v>
      </c>
      <c r="B430">
        <v>3.6834950000000002</v>
      </c>
      <c r="C430">
        <v>0.16525229999999999</v>
      </c>
      <c r="D430">
        <v>-0.16795779999999999</v>
      </c>
      <c r="E430">
        <v>0</v>
      </c>
      <c r="F430">
        <v>0</v>
      </c>
      <c r="G430">
        <v>-87</v>
      </c>
      <c r="H430">
        <v>18</v>
      </c>
      <c r="I430">
        <v>1</v>
      </c>
    </row>
    <row r="431" spans="1:9" x14ac:dyDescent="0.25">
      <c r="A431" t="s">
        <v>1396</v>
      </c>
      <c r="B431">
        <v>3.7944879999999999</v>
      </c>
      <c r="C431">
        <v>9.942513E-2</v>
      </c>
      <c r="D431">
        <v>-0.16418759999999999</v>
      </c>
      <c r="E431">
        <v>0</v>
      </c>
      <c r="F431">
        <v>0</v>
      </c>
      <c r="G431">
        <v>-87</v>
      </c>
      <c r="H431">
        <v>18</v>
      </c>
      <c r="I431">
        <v>1</v>
      </c>
    </row>
    <row r="432" spans="1:9" x14ac:dyDescent="0.25">
      <c r="A432" t="s">
        <v>6335</v>
      </c>
      <c r="B432">
        <v>3.8548960000000001</v>
      </c>
      <c r="C432">
        <v>3.5138410000000002E-2</v>
      </c>
      <c r="D432">
        <v>-0.16061710000000001</v>
      </c>
      <c r="E432">
        <v>0</v>
      </c>
      <c r="F432">
        <v>0</v>
      </c>
      <c r="G432">
        <v>-87</v>
      </c>
      <c r="H432">
        <v>19</v>
      </c>
      <c r="I432">
        <v>1</v>
      </c>
    </row>
    <row r="433" spans="1:9" x14ac:dyDescent="0.25">
      <c r="A433" t="s">
        <v>4120</v>
      </c>
      <c r="B433">
        <v>4.0033060000000003</v>
      </c>
      <c r="C433">
        <v>0.1031362</v>
      </c>
      <c r="D433">
        <v>-0.16005549999999999</v>
      </c>
      <c r="E433">
        <v>0</v>
      </c>
      <c r="F433">
        <v>0</v>
      </c>
      <c r="G433">
        <v>-87</v>
      </c>
      <c r="H433">
        <v>19</v>
      </c>
      <c r="I433">
        <v>1</v>
      </c>
    </row>
    <row r="434" spans="1:9" x14ac:dyDescent="0.25">
      <c r="A434" t="s">
        <v>6815</v>
      </c>
      <c r="B434">
        <v>4.1572769999999997</v>
      </c>
      <c r="C434">
        <v>0.33977550000000001</v>
      </c>
      <c r="D434">
        <v>-0.1561292</v>
      </c>
      <c r="E434">
        <v>0</v>
      </c>
      <c r="F434">
        <v>0</v>
      </c>
      <c r="G434">
        <v>-87</v>
      </c>
      <c r="H434">
        <v>19</v>
      </c>
      <c r="I434">
        <v>1</v>
      </c>
    </row>
    <row r="435" spans="1:9" x14ac:dyDescent="0.25">
      <c r="A435" t="s">
        <v>1410</v>
      </c>
      <c r="B435">
        <v>4.4027989999999999</v>
      </c>
      <c r="C435">
        <v>0.66540279999999996</v>
      </c>
      <c r="D435">
        <v>-0.15378049999999999</v>
      </c>
      <c r="E435">
        <v>0</v>
      </c>
      <c r="F435">
        <v>0</v>
      </c>
      <c r="G435">
        <v>-87</v>
      </c>
      <c r="H435">
        <v>20</v>
      </c>
      <c r="I435">
        <v>1</v>
      </c>
    </row>
    <row r="436" spans="1:9" x14ac:dyDescent="0.25">
      <c r="A436" t="s">
        <v>1413</v>
      </c>
      <c r="B436">
        <v>3.96116</v>
      </c>
      <c r="C436">
        <v>1.1065860000000001</v>
      </c>
      <c r="D436">
        <v>-0.17202509999999999</v>
      </c>
      <c r="E436">
        <v>0</v>
      </c>
      <c r="F436">
        <v>0</v>
      </c>
      <c r="G436">
        <v>-87</v>
      </c>
      <c r="H436">
        <v>22</v>
      </c>
      <c r="I436">
        <v>1</v>
      </c>
    </row>
    <row r="437" spans="1:9" x14ac:dyDescent="0.25">
      <c r="A437" t="s">
        <v>6635</v>
      </c>
      <c r="B437">
        <v>2.0534439999999998</v>
      </c>
      <c r="C437">
        <v>2.2745289999999998</v>
      </c>
      <c r="D437">
        <v>-0.19946349999999999</v>
      </c>
      <c r="E437">
        <v>0</v>
      </c>
      <c r="F437">
        <v>0</v>
      </c>
      <c r="G437">
        <v>-87</v>
      </c>
      <c r="H437">
        <v>26</v>
      </c>
      <c r="I437">
        <v>1</v>
      </c>
    </row>
    <row r="438" spans="1:9" x14ac:dyDescent="0.25">
      <c r="A438" t="s">
        <v>5610</v>
      </c>
      <c r="B438">
        <v>1.1874130000000001</v>
      </c>
      <c r="C438">
        <v>2.7653850000000002</v>
      </c>
      <c r="D438">
        <v>-0.2078015</v>
      </c>
      <c r="E438">
        <v>0</v>
      </c>
      <c r="F438">
        <v>0</v>
      </c>
      <c r="G438">
        <v>-87</v>
      </c>
      <c r="H438">
        <v>28</v>
      </c>
      <c r="I438">
        <v>1</v>
      </c>
    </row>
    <row r="439" spans="1:9" x14ac:dyDescent="0.25">
      <c r="A439" t="s">
        <v>6636</v>
      </c>
      <c r="B439">
        <v>0.86349469999999995</v>
      </c>
      <c r="C439">
        <v>2.9745439999999999</v>
      </c>
      <c r="D439">
        <v>-0.20396300000000001</v>
      </c>
      <c r="E439">
        <v>0</v>
      </c>
      <c r="F439">
        <v>0</v>
      </c>
      <c r="G439">
        <v>-87</v>
      </c>
      <c r="H439">
        <v>31</v>
      </c>
      <c r="I439">
        <v>1</v>
      </c>
    </row>
    <row r="440" spans="1:9" x14ac:dyDescent="0.25">
      <c r="A440" t="s">
        <v>6016</v>
      </c>
      <c r="B440">
        <v>0.84878330000000002</v>
      </c>
      <c r="C440">
        <v>2.8871150000000001</v>
      </c>
      <c r="D440">
        <v>-0.1875348</v>
      </c>
      <c r="E440">
        <v>0</v>
      </c>
      <c r="F440">
        <v>0</v>
      </c>
      <c r="G440">
        <v>-87</v>
      </c>
      <c r="H440">
        <v>32</v>
      </c>
      <c r="I440">
        <v>1</v>
      </c>
    </row>
    <row r="441" spans="1:9" x14ac:dyDescent="0.25">
      <c r="A441" t="s">
        <v>1431</v>
      </c>
      <c r="B441">
        <v>1.0517339999999999</v>
      </c>
      <c r="C441">
        <v>2.6251530000000001</v>
      </c>
      <c r="D441">
        <v>-0.17091000000000001</v>
      </c>
      <c r="E441">
        <v>0</v>
      </c>
      <c r="F441">
        <v>0</v>
      </c>
      <c r="G441">
        <v>-87</v>
      </c>
      <c r="H441">
        <v>33</v>
      </c>
      <c r="I441">
        <v>1</v>
      </c>
    </row>
    <row r="442" spans="1:9" x14ac:dyDescent="0.25">
      <c r="A442" t="s">
        <v>1435</v>
      </c>
      <c r="B442">
        <v>1.4897050000000001</v>
      </c>
      <c r="C442">
        <v>1.9293279999999999</v>
      </c>
      <c r="D442">
        <v>-0.14336670000000001</v>
      </c>
      <c r="E442">
        <v>0</v>
      </c>
      <c r="F442">
        <v>0</v>
      </c>
      <c r="G442">
        <v>-87</v>
      </c>
      <c r="H442">
        <v>34</v>
      </c>
      <c r="I442">
        <v>1</v>
      </c>
    </row>
    <row r="443" spans="1:9" x14ac:dyDescent="0.25">
      <c r="A443" t="s">
        <v>1437</v>
      </c>
      <c r="B443">
        <v>1.8355570000000001</v>
      </c>
      <c r="C443">
        <v>1.351194</v>
      </c>
      <c r="D443">
        <v>-0.12821779999999999</v>
      </c>
      <c r="E443">
        <v>0</v>
      </c>
      <c r="F443">
        <v>0</v>
      </c>
      <c r="G443">
        <v>-87</v>
      </c>
      <c r="H443">
        <v>34</v>
      </c>
      <c r="I443">
        <v>1</v>
      </c>
    </row>
    <row r="444" spans="1:9" x14ac:dyDescent="0.25">
      <c r="A444" t="s">
        <v>6638</v>
      </c>
      <c r="B444">
        <v>2.140018</v>
      </c>
      <c r="C444">
        <v>0.81447550000000002</v>
      </c>
      <c r="D444">
        <v>-0.118797</v>
      </c>
      <c r="E444">
        <v>0</v>
      </c>
      <c r="F444">
        <v>0</v>
      </c>
      <c r="G444">
        <v>-87</v>
      </c>
      <c r="H444">
        <v>33</v>
      </c>
      <c r="I444">
        <v>1</v>
      </c>
    </row>
    <row r="445" spans="1:9" x14ac:dyDescent="0.25">
      <c r="A445" t="s">
        <v>4122</v>
      </c>
      <c r="B445">
        <v>2.32186</v>
      </c>
      <c r="C445">
        <v>0.42051500000000003</v>
      </c>
      <c r="D445">
        <v>-0.11315310000000001</v>
      </c>
      <c r="E445">
        <v>0</v>
      </c>
      <c r="F445">
        <v>0</v>
      </c>
      <c r="G445">
        <v>-87</v>
      </c>
      <c r="H445">
        <v>33</v>
      </c>
      <c r="I445">
        <v>0</v>
      </c>
    </row>
    <row r="446" spans="1:9" x14ac:dyDescent="0.25">
      <c r="A446" t="s">
        <v>6639</v>
      </c>
      <c r="B446">
        <v>2.5240830000000001</v>
      </c>
      <c r="C446">
        <v>9.5519069999999998E-2</v>
      </c>
      <c r="D446">
        <v>-0.1083228</v>
      </c>
      <c r="E446">
        <v>0</v>
      </c>
      <c r="F446">
        <v>0</v>
      </c>
      <c r="G446">
        <v>-87</v>
      </c>
      <c r="H446">
        <v>32</v>
      </c>
      <c r="I446">
        <v>0</v>
      </c>
    </row>
    <row r="447" spans="1:9" x14ac:dyDescent="0.25">
      <c r="A447" t="s">
        <v>6337</v>
      </c>
      <c r="B447">
        <v>2.564314</v>
      </c>
      <c r="C447">
        <v>-3.0044350000000001E-2</v>
      </c>
      <c r="D447">
        <v>-0.1059406</v>
      </c>
      <c r="E447">
        <v>0</v>
      </c>
      <c r="F447">
        <v>0</v>
      </c>
      <c r="G447">
        <v>-87</v>
      </c>
      <c r="H447">
        <v>31</v>
      </c>
      <c r="I447">
        <v>0</v>
      </c>
    </row>
    <row r="448" spans="1:9" x14ac:dyDescent="0.25">
      <c r="A448" t="s">
        <v>6640</v>
      </c>
      <c r="B448">
        <v>2.6628500000000002</v>
      </c>
      <c r="C448">
        <v>-0.1327942</v>
      </c>
      <c r="D448">
        <v>-0.1046185</v>
      </c>
      <c r="E448">
        <v>0</v>
      </c>
      <c r="F448">
        <v>0</v>
      </c>
      <c r="G448">
        <v>-87</v>
      </c>
      <c r="H448">
        <v>31</v>
      </c>
      <c r="I448">
        <v>0</v>
      </c>
    </row>
    <row r="449" spans="1:9" x14ac:dyDescent="0.25">
      <c r="A449" t="s">
        <v>6338</v>
      </c>
      <c r="B449">
        <v>2.6259009999999998</v>
      </c>
      <c r="C449">
        <v>-0.19246740000000001</v>
      </c>
      <c r="D449">
        <v>-0.10567500000000001</v>
      </c>
      <c r="E449">
        <v>0</v>
      </c>
      <c r="F449">
        <v>0</v>
      </c>
      <c r="G449">
        <v>-87</v>
      </c>
      <c r="H449">
        <v>30</v>
      </c>
      <c r="I449">
        <v>0</v>
      </c>
    </row>
    <row r="450" spans="1:9" x14ac:dyDescent="0.25">
      <c r="A450" t="s">
        <v>6641</v>
      </c>
      <c r="B450">
        <v>2.6050599999999999</v>
      </c>
      <c r="C450">
        <v>-0.1800002</v>
      </c>
      <c r="D450">
        <v>-0.10772089999999999</v>
      </c>
      <c r="E450">
        <v>0</v>
      </c>
      <c r="F450">
        <v>0</v>
      </c>
      <c r="G450">
        <v>-87</v>
      </c>
      <c r="H450">
        <v>29</v>
      </c>
      <c r="I450">
        <v>0</v>
      </c>
    </row>
    <row r="451" spans="1:9" x14ac:dyDescent="0.25">
      <c r="A451" t="s">
        <v>1465</v>
      </c>
      <c r="B451">
        <v>2.51193</v>
      </c>
      <c r="C451">
        <v>-0.1189726</v>
      </c>
      <c r="D451">
        <v>-0.1091907</v>
      </c>
      <c r="E451">
        <v>0</v>
      </c>
      <c r="F451">
        <v>0</v>
      </c>
      <c r="G451">
        <v>-87</v>
      </c>
      <c r="H451">
        <v>29</v>
      </c>
      <c r="I451">
        <v>0</v>
      </c>
    </row>
    <row r="452" spans="1:9" x14ac:dyDescent="0.25">
      <c r="A452" t="s">
        <v>1468</v>
      </c>
      <c r="B452">
        <v>2.3735659999999998</v>
      </c>
      <c r="C452">
        <v>-4.3712019999999997E-2</v>
      </c>
      <c r="D452">
        <v>-0.11208559999999999</v>
      </c>
      <c r="E452">
        <v>0</v>
      </c>
      <c r="F452">
        <v>0</v>
      </c>
      <c r="G452">
        <v>-87</v>
      </c>
      <c r="H452">
        <v>29</v>
      </c>
      <c r="I452">
        <v>0</v>
      </c>
    </row>
    <row r="453" spans="1:9" x14ac:dyDescent="0.25">
      <c r="A453" t="s">
        <v>6021</v>
      </c>
      <c r="B453">
        <v>2.0683210000000001</v>
      </c>
      <c r="C453">
        <v>1.597695E-2</v>
      </c>
      <c r="D453">
        <v>-0.1173621</v>
      </c>
      <c r="E453">
        <v>0</v>
      </c>
      <c r="F453">
        <v>0</v>
      </c>
      <c r="G453">
        <v>-87</v>
      </c>
      <c r="H453">
        <v>29</v>
      </c>
      <c r="I453">
        <v>0</v>
      </c>
    </row>
    <row r="454" spans="1:9" x14ac:dyDescent="0.25">
      <c r="A454" t="s">
        <v>6642</v>
      </c>
      <c r="B454">
        <v>1.8852390000000001</v>
      </c>
      <c r="C454">
        <v>2.814469E-2</v>
      </c>
      <c r="D454">
        <v>-0.1218408</v>
      </c>
      <c r="E454">
        <v>0</v>
      </c>
      <c r="F454">
        <v>0</v>
      </c>
      <c r="G454">
        <v>-87</v>
      </c>
      <c r="H454">
        <v>28</v>
      </c>
      <c r="I454">
        <v>0</v>
      </c>
    </row>
    <row r="455" spans="1:9" x14ac:dyDescent="0.25">
      <c r="A455" t="s">
        <v>1481</v>
      </c>
      <c r="B455">
        <v>1.668428</v>
      </c>
      <c r="C455">
        <v>8.8063099999999995E-3</v>
      </c>
      <c r="D455">
        <v>-0.12563289999999999</v>
      </c>
      <c r="E455">
        <v>0</v>
      </c>
      <c r="F455">
        <v>0</v>
      </c>
      <c r="G455">
        <v>-87</v>
      </c>
      <c r="H455">
        <v>28</v>
      </c>
      <c r="I455">
        <v>0</v>
      </c>
    </row>
    <row r="456" spans="1:9" x14ac:dyDescent="0.25">
      <c r="A456" t="s">
        <v>4125</v>
      </c>
      <c r="B456">
        <v>1.5359860000000001</v>
      </c>
      <c r="C456">
        <v>-0.1382555</v>
      </c>
      <c r="D456">
        <v>-0.12523129999999999</v>
      </c>
      <c r="E456">
        <v>0</v>
      </c>
      <c r="F456">
        <v>0</v>
      </c>
      <c r="G456">
        <v>-87</v>
      </c>
      <c r="H456">
        <v>27</v>
      </c>
      <c r="I456">
        <v>0</v>
      </c>
    </row>
    <row r="457" spans="1:9" x14ac:dyDescent="0.25">
      <c r="A457" t="s">
        <v>1489</v>
      </c>
      <c r="B457">
        <v>1.4553910000000001</v>
      </c>
      <c r="C457">
        <v>-0.27124350000000003</v>
      </c>
      <c r="D457">
        <v>-0.12252200000000001</v>
      </c>
      <c r="E457">
        <v>0</v>
      </c>
      <c r="F457">
        <v>0</v>
      </c>
      <c r="G457">
        <v>-87</v>
      </c>
      <c r="H457">
        <v>26</v>
      </c>
      <c r="I457">
        <v>0</v>
      </c>
    </row>
    <row r="458" spans="1:9" x14ac:dyDescent="0.25">
      <c r="A458" t="s">
        <v>1493</v>
      </c>
      <c r="B458">
        <v>1.5118180000000001</v>
      </c>
      <c r="C458">
        <v>-0.50093620000000005</v>
      </c>
      <c r="D458">
        <v>-0.1168646</v>
      </c>
      <c r="E458">
        <v>0</v>
      </c>
      <c r="F458">
        <v>0</v>
      </c>
      <c r="G458">
        <v>-87</v>
      </c>
      <c r="H458">
        <v>24</v>
      </c>
      <c r="I458">
        <v>0</v>
      </c>
    </row>
    <row r="459" spans="1:9" x14ac:dyDescent="0.25">
      <c r="A459" t="s">
        <v>4871</v>
      </c>
      <c r="B459">
        <v>1.633256</v>
      </c>
      <c r="C459">
        <v>-0.75446519999999995</v>
      </c>
      <c r="D459">
        <v>-0.112041</v>
      </c>
      <c r="E459">
        <v>0</v>
      </c>
      <c r="F459">
        <v>0</v>
      </c>
      <c r="G459">
        <v>-87</v>
      </c>
      <c r="H459">
        <v>22</v>
      </c>
      <c r="I459">
        <v>0</v>
      </c>
    </row>
    <row r="460" spans="1:9" x14ac:dyDescent="0.25">
      <c r="A460" t="s">
        <v>1501</v>
      </c>
      <c r="B460">
        <v>1.7564390000000001</v>
      </c>
      <c r="C460">
        <v>-0.89834250000000004</v>
      </c>
      <c r="D460">
        <v>-0.1098688</v>
      </c>
      <c r="E460">
        <v>0</v>
      </c>
      <c r="F460">
        <v>0</v>
      </c>
      <c r="G460">
        <v>-87</v>
      </c>
      <c r="H460">
        <v>20</v>
      </c>
      <c r="I460">
        <v>0</v>
      </c>
    </row>
    <row r="461" spans="1:9" x14ac:dyDescent="0.25">
      <c r="A461" t="s">
        <v>1506</v>
      </c>
      <c r="B461">
        <v>1.8918520000000001</v>
      </c>
      <c r="C461">
        <v>-1.0557350000000001</v>
      </c>
      <c r="D461">
        <v>-0.1075427</v>
      </c>
      <c r="E461">
        <v>0</v>
      </c>
      <c r="F461">
        <v>0</v>
      </c>
      <c r="G461">
        <v>-87</v>
      </c>
      <c r="H461">
        <v>17</v>
      </c>
      <c r="I461">
        <v>0</v>
      </c>
    </row>
    <row r="462" spans="1:9" x14ac:dyDescent="0.25">
      <c r="A462" t="s">
        <v>6340</v>
      </c>
      <c r="B462">
        <v>2.0127839999999999</v>
      </c>
      <c r="C462">
        <v>-1.219484</v>
      </c>
      <c r="D462">
        <v>-0.10438169999999999</v>
      </c>
      <c r="E462">
        <v>0</v>
      </c>
      <c r="F462">
        <v>0</v>
      </c>
      <c r="G462">
        <v>-87</v>
      </c>
      <c r="H462">
        <v>14</v>
      </c>
      <c r="I462">
        <v>0</v>
      </c>
    </row>
    <row r="463" spans="1:9" x14ac:dyDescent="0.25">
      <c r="A463" t="s">
        <v>1515</v>
      </c>
      <c r="B463">
        <v>2.0418500000000002</v>
      </c>
      <c r="C463">
        <v>-1.3026679999999999</v>
      </c>
      <c r="D463">
        <v>-0.1012354</v>
      </c>
      <c r="E463">
        <v>0</v>
      </c>
      <c r="F463">
        <v>0</v>
      </c>
      <c r="G463">
        <v>-87</v>
      </c>
      <c r="H463">
        <v>11</v>
      </c>
      <c r="I463">
        <v>0</v>
      </c>
    </row>
    <row r="464" spans="1:9" x14ac:dyDescent="0.25">
      <c r="A464" t="s">
        <v>4877</v>
      </c>
      <c r="B464">
        <v>1.932798</v>
      </c>
      <c r="C464">
        <v>-1.317564</v>
      </c>
      <c r="D464">
        <v>-9.8868410000000004E-2</v>
      </c>
      <c r="E464">
        <v>0</v>
      </c>
      <c r="F464">
        <v>0</v>
      </c>
      <c r="G464">
        <v>-87</v>
      </c>
      <c r="H464">
        <v>8</v>
      </c>
      <c r="I464">
        <v>0</v>
      </c>
    </row>
    <row r="465" spans="1:9" x14ac:dyDescent="0.25">
      <c r="A465" t="s">
        <v>6645</v>
      </c>
      <c r="B465">
        <v>1.755153</v>
      </c>
      <c r="C465">
        <v>-1.2890170000000001</v>
      </c>
      <c r="D465">
        <v>-9.8542480000000002E-2</v>
      </c>
      <c r="E465">
        <v>0</v>
      </c>
      <c r="F465">
        <v>0</v>
      </c>
      <c r="G465">
        <v>-87</v>
      </c>
      <c r="H465">
        <v>5</v>
      </c>
      <c r="I465">
        <v>0</v>
      </c>
    </row>
    <row r="466" spans="1:9" x14ac:dyDescent="0.25">
      <c r="A466" t="s">
        <v>1528</v>
      </c>
      <c r="B466">
        <v>1.5077560000000001</v>
      </c>
      <c r="C466">
        <v>-1.2204699999999999</v>
      </c>
      <c r="D466">
        <v>-9.9024650000000006E-2</v>
      </c>
      <c r="E466">
        <v>0</v>
      </c>
      <c r="F466">
        <v>0</v>
      </c>
      <c r="G466">
        <v>-87</v>
      </c>
      <c r="H466">
        <v>2</v>
      </c>
      <c r="I466">
        <v>0</v>
      </c>
    </row>
    <row r="467" spans="1:9" x14ac:dyDescent="0.25">
      <c r="A467" t="s">
        <v>5621</v>
      </c>
      <c r="B467">
        <v>1.3196110000000001</v>
      </c>
      <c r="C467">
        <v>-1.1158539999999999</v>
      </c>
      <c r="D467">
        <v>-9.8964839999999998E-2</v>
      </c>
      <c r="E467">
        <v>0</v>
      </c>
      <c r="F467">
        <v>0</v>
      </c>
      <c r="G467">
        <v>-87</v>
      </c>
      <c r="H467">
        <v>0</v>
      </c>
      <c r="I467">
        <v>0</v>
      </c>
    </row>
    <row r="468" spans="1:9" x14ac:dyDescent="0.25">
      <c r="A468" t="s">
        <v>6341</v>
      </c>
      <c r="B468">
        <v>1.1234090000000001</v>
      </c>
      <c r="C468">
        <v>-1.013512</v>
      </c>
      <c r="D468">
        <v>-9.6032110000000004E-2</v>
      </c>
      <c r="E468">
        <v>0</v>
      </c>
      <c r="F468">
        <v>0</v>
      </c>
      <c r="G468">
        <v>-87</v>
      </c>
      <c r="H468">
        <v>357</v>
      </c>
      <c r="I468">
        <v>0</v>
      </c>
    </row>
    <row r="469" spans="1:9" x14ac:dyDescent="0.25">
      <c r="A469" t="s">
        <v>6646</v>
      </c>
      <c r="B469">
        <v>1.0844510000000001</v>
      </c>
      <c r="C469">
        <v>-1.003371</v>
      </c>
      <c r="D469">
        <v>-9.390076E-2</v>
      </c>
      <c r="E469">
        <v>0</v>
      </c>
      <c r="F469">
        <v>0</v>
      </c>
      <c r="G469">
        <v>-87</v>
      </c>
      <c r="H469">
        <v>355</v>
      </c>
      <c r="I469">
        <v>0</v>
      </c>
    </row>
    <row r="470" spans="1:9" x14ac:dyDescent="0.25">
      <c r="A470" t="s">
        <v>6342</v>
      </c>
      <c r="B470">
        <v>0.97573209999999999</v>
      </c>
      <c r="C470">
        <v>-1.0213350000000001</v>
      </c>
      <c r="D470">
        <v>-8.9285890000000007E-2</v>
      </c>
      <c r="E470">
        <v>0</v>
      </c>
      <c r="F470">
        <v>0</v>
      </c>
      <c r="G470">
        <v>-87</v>
      </c>
      <c r="H470">
        <v>351</v>
      </c>
      <c r="I470">
        <v>0</v>
      </c>
    </row>
    <row r="471" spans="1:9" x14ac:dyDescent="0.25">
      <c r="A471" t="s">
        <v>6647</v>
      </c>
      <c r="B471">
        <v>0.95093629999999996</v>
      </c>
      <c r="C471">
        <v>-1.115021</v>
      </c>
      <c r="D471">
        <v>-8.5645139999999995E-2</v>
      </c>
      <c r="E471">
        <v>0</v>
      </c>
      <c r="F471">
        <v>0</v>
      </c>
      <c r="G471">
        <v>-87</v>
      </c>
      <c r="H471">
        <v>347</v>
      </c>
      <c r="I471">
        <v>0</v>
      </c>
    </row>
    <row r="472" spans="1:9" x14ac:dyDescent="0.25">
      <c r="A472" t="s">
        <v>6343</v>
      </c>
      <c r="B472">
        <v>0.86507730000000005</v>
      </c>
      <c r="C472">
        <v>-1.179781</v>
      </c>
      <c r="D472">
        <v>-8.521484E-2</v>
      </c>
      <c r="E472">
        <v>0</v>
      </c>
      <c r="F472">
        <v>0</v>
      </c>
      <c r="G472">
        <v>-87</v>
      </c>
      <c r="H472">
        <v>343</v>
      </c>
      <c r="I472">
        <v>0</v>
      </c>
    </row>
    <row r="473" spans="1:9" x14ac:dyDescent="0.25">
      <c r="A473" t="s">
        <v>6648</v>
      </c>
      <c r="B473">
        <v>0.81694389999999995</v>
      </c>
      <c r="C473">
        <v>-1.284268</v>
      </c>
      <c r="D473">
        <v>-8.5270990000000005E-2</v>
      </c>
      <c r="E473">
        <v>0</v>
      </c>
      <c r="F473">
        <v>0</v>
      </c>
      <c r="G473">
        <v>-87</v>
      </c>
      <c r="H473">
        <v>338</v>
      </c>
      <c r="I473">
        <v>0</v>
      </c>
    </row>
    <row r="474" spans="1:9" x14ac:dyDescent="0.25">
      <c r="A474" t="s">
        <v>5626</v>
      </c>
      <c r="B474">
        <v>0.66826030000000003</v>
      </c>
      <c r="C474">
        <v>-1.3565160000000001</v>
      </c>
      <c r="D474">
        <v>-8.6472779999999999E-2</v>
      </c>
      <c r="E474">
        <v>0</v>
      </c>
      <c r="F474">
        <v>0</v>
      </c>
      <c r="G474">
        <v>-87</v>
      </c>
      <c r="H474">
        <v>335</v>
      </c>
      <c r="I474">
        <v>0</v>
      </c>
    </row>
    <row r="475" spans="1:9" x14ac:dyDescent="0.25">
      <c r="A475" t="s">
        <v>6649</v>
      </c>
      <c r="B475">
        <v>0.47029720000000003</v>
      </c>
      <c r="C475">
        <v>-1.47767</v>
      </c>
      <c r="D475">
        <v>-8.8004760000000001E-2</v>
      </c>
      <c r="E475">
        <v>0</v>
      </c>
      <c r="F475">
        <v>0</v>
      </c>
      <c r="G475">
        <v>-87</v>
      </c>
      <c r="H475">
        <v>328</v>
      </c>
      <c r="I475">
        <v>0</v>
      </c>
    </row>
    <row r="476" spans="1:9" x14ac:dyDescent="0.25">
      <c r="A476" t="s">
        <v>6344</v>
      </c>
      <c r="B476">
        <v>0.2579246</v>
      </c>
      <c r="C476">
        <v>-1.494497</v>
      </c>
      <c r="D476">
        <v>-8.7640990000000002E-2</v>
      </c>
      <c r="E476">
        <v>0</v>
      </c>
      <c r="F476">
        <v>0</v>
      </c>
      <c r="G476">
        <v>-87</v>
      </c>
      <c r="H476">
        <v>324</v>
      </c>
      <c r="I476">
        <v>0</v>
      </c>
    </row>
    <row r="477" spans="1:9" x14ac:dyDescent="0.25">
      <c r="A477" t="s">
        <v>1564</v>
      </c>
      <c r="B477">
        <v>8.2151589999999997E-2</v>
      </c>
      <c r="C477">
        <v>-1.4507829999999999</v>
      </c>
      <c r="D477">
        <v>-8.8859250000000001E-2</v>
      </c>
      <c r="E477">
        <v>0</v>
      </c>
      <c r="F477">
        <v>0</v>
      </c>
      <c r="G477">
        <v>-87</v>
      </c>
      <c r="H477">
        <v>318</v>
      </c>
      <c r="I477">
        <v>0</v>
      </c>
    </row>
    <row r="478" spans="1:9" x14ac:dyDescent="0.25">
      <c r="A478" t="s">
        <v>6023</v>
      </c>
      <c r="B478">
        <v>-7.3899290000000006E-2</v>
      </c>
      <c r="C478">
        <v>-1.298921</v>
      </c>
      <c r="D478">
        <v>-9.0735469999999999E-2</v>
      </c>
      <c r="E478">
        <v>0</v>
      </c>
      <c r="F478">
        <v>0</v>
      </c>
      <c r="G478">
        <v>-87</v>
      </c>
      <c r="H478">
        <v>313</v>
      </c>
      <c r="I478">
        <v>0</v>
      </c>
    </row>
    <row r="479" spans="1:9" x14ac:dyDescent="0.25">
      <c r="A479" t="s">
        <v>1569</v>
      </c>
      <c r="B479">
        <v>-0.13196450000000001</v>
      </c>
      <c r="C479">
        <v>-1.1180540000000001</v>
      </c>
      <c r="D479">
        <v>-9.1925049999999994E-2</v>
      </c>
      <c r="E479">
        <v>0</v>
      </c>
      <c r="F479">
        <v>0</v>
      </c>
      <c r="G479">
        <v>-87</v>
      </c>
      <c r="H479">
        <v>308</v>
      </c>
      <c r="I479">
        <v>0</v>
      </c>
    </row>
    <row r="480" spans="1:9" x14ac:dyDescent="0.25">
      <c r="A480" t="s">
        <v>1572</v>
      </c>
      <c r="B480">
        <v>-0.2133179</v>
      </c>
      <c r="C480">
        <v>-0.99485590000000002</v>
      </c>
      <c r="D480">
        <v>-9.1221919999999998E-2</v>
      </c>
      <c r="E480">
        <v>0</v>
      </c>
      <c r="F480">
        <v>0</v>
      </c>
      <c r="G480">
        <v>-87</v>
      </c>
      <c r="H480">
        <v>304</v>
      </c>
      <c r="I480">
        <v>0</v>
      </c>
    </row>
    <row r="481" spans="1:9" x14ac:dyDescent="0.25">
      <c r="A481" t="s">
        <v>1577</v>
      </c>
      <c r="B481">
        <v>-0.21390609999999999</v>
      </c>
      <c r="C481">
        <v>-0.87552830000000004</v>
      </c>
      <c r="D481">
        <v>-8.9685059999999997E-2</v>
      </c>
      <c r="E481">
        <v>0</v>
      </c>
      <c r="F481">
        <v>0</v>
      </c>
      <c r="G481">
        <v>-87</v>
      </c>
      <c r="H481">
        <v>300</v>
      </c>
      <c r="I481">
        <v>0</v>
      </c>
    </row>
    <row r="482" spans="1:9" x14ac:dyDescent="0.25">
      <c r="A482" t="s">
        <v>6345</v>
      </c>
      <c r="B482">
        <v>-0.1856989</v>
      </c>
      <c r="C482">
        <v>-0.7737463</v>
      </c>
      <c r="D482">
        <v>-8.6836549999999998E-2</v>
      </c>
      <c r="E482">
        <v>0</v>
      </c>
      <c r="F482">
        <v>0</v>
      </c>
      <c r="G482">
        <v>-87</v>
      </c>
      <c r="H482">
        <v>296</v>
      </c>
      <c r="I482">
        <v>0</v>
      </c>
    </row>
    <row r="483" spans="1:9" x14ac:dyDescent="0.25">
      <c r="A483" t="s">
        <v>6652</v>
      </c>
      <c r="B483">
        <v>-6.6871050000000001E-2</v>
      </c>
      <c r="C483">
        <v>-0.73149600000000004</v>
      </c>
      <c r="D483">
        <v>-8.5083619999999999E-2</v>
      </c>
      <c r="E483">
        <v>0</v>
      </c>
      <c r="F483">
        <v>0</v>
      </c>
      <c r="G483">
        <v>-87</v>
      </c>
      <c r="H483">
        <v>294</v>
      </c>
      <c r="I483">
        <v>0</v>
      </c>
    </row>
    <row r="484" spans="1:9" x14ac:dyDescent="0.25">
      <c r="A484" t="s">
        <v>1589</v>
      </c>
      <c r="B484">
        <v>1.421263E-2</v>
      </c>
      <c r="C484">
        <v>-0.66832009999999997</v>
      </c>
      <c r="D484">
        <v>-8.3626710000000007E-2</v>
      </c>
      <c r="E484">
        <v>0</v>
      </c>
      <c r="F484">
        <v>0</v>
      </c>
      <c r="G484">
        <v>-87</v>
      </c>
      <c r="H484">
        <v>291</v>
      </c>
      <c r="I484">
        <v>0</v>
      </c>
    </row>
    <row r="485" spans="1:9" x14ac:dyDescent="0.25">
      <c r="A485" t="s">
        <v>5632</v>
      </c>
      <c r="B485">
        <v>0.17561070000000001</v>
      </c>
      <c r="C485">
        <v>-0.57983890000000005</v>
      </c>
      <c r="D485">
        <v>-8.1887210000000002E-2</v>
      </c>
      <c r="E485">
        <v>0</v>
      </c>
      <c r="F485">
        <v>0</v>
      </c>
      <c r="G485">
        <v>-87</v>
      </c>
      <c r="H485">
        <v>289</v>
      </c>
      <c r="I485">
        <v>0</v>
      </c>
    </row>
    <row r="486" spans="1:9" x14ac:dyDescent="0.25">
      <c r="A486" t="s">
        <v>5633</v>
      </c>
      <c r="B486">
        <v>0.20386489999999999</v>
      </c>
      <c r="C486">
        <v>-0.4872707</v>
      </c>
      <c r="D486">
        <v>-8.0088500000000007E-2</v>
      </c>
      <c r="E486">
        <v>0</v>
      </c>
      <c r="F486">
        <v>0</v>
      </c>
      <c r="G486">
        <v>-87</v>
      </c>
      <c r="H486">
        <v>288</v>
      </c>
      <c r="I486">
        <v>0</v>
      </c>
    </row>
    <row r="487" spans="1:9" x14ac:dyDescent="0.25">
      <c r="A487" t="s">
        <v>1600</v>
      </c>
      <c r="B487">
        <v>0.33273459999999999</v>
      </c>
      <c r="C487">
        <v>-0.36416609999999999</v>
      </c>
      <c r="D487">
        <v>-7.7757569999999998E-2</v>
      </c>
      <c r="E487">
        <v>0</v>
      </c>
      <c r="F487">
        <v>0</v>
      </c>
      <c r="G487">
        <v>-87</v>
      </c>
      <c r="H487">
        <v>288</v>
      </c>
      <c r="I487">
        <v>0</v>
      </c>
    </row>
    <row r="488" spans="1:9" x14ac:dyDescent="0.25">
      <c r="A488" t="s">
        <v>6346</v>
      </c>
      <c r="B488">
        <v>0.37308140000000001</v>
      </c>
      <c r="C488">
        <v>-0.2613857</v>
      </c>
      <c r="D488">
        <v>-7.5858759999999997E-2</v>
      </c>
      <c r="E488">
        <v>0</v>
      </c>
      <c r="F488">
        <v>0</v>
      </c>
      <c r="G488">
        <v>-87</v>
      </c>
      <c r="H488">
        <v>288</v>
      </c>
      <c r="I488">
        <v>0</v>
      </c>
    </row>
    <row r="489" spans="1:9" x14ac:dyDescent="0.25">
      <c r="A489" t="s">
        <v>4132</v>
      </c>
      <c r="B489">
        <v>0.42290610000000001</v>
      </c>
      <c r="C489">
        <v>-0.1885944</v>
      </c>
      <c r="D489">
        <v>-7.3898930000000002E-2</v>
      </c>
      <c r="E489">
        <v>0</v>
      </c>
      <c r="F489">
        <v>0</v>
      </c>
      <c r="G489">
        <v>-87</v>
      </c>
      <c r="H489">
        <v>289</v>
      </c>
      <c r="I489">
        <v>0</v>
      </c>
    </row>
    <row r="490" spans="1:9" x14ac:dyDescent="0.25">
      <c r="A490" t="s">
        <v>4133</v>
      </c>
      <c r="B490">
        <v>0.39602349999999997</v>
      </c>
      <c r="C490">
        <v>-0.13219339999999999</v>
      </c>
      <c r="D490">
        <v>-7.1137699999999998E-2</v>
      </c>
      <c r="E490">
        <v>0</v>
      </c>
      <c r="F490">
        <v>0</v>
      </c>
      <c r="G490">
        <v>-87</v>
      </c>
      <c r="H490">
        <v>288</v>
      </c>
      <c r="I490">
        <v>0</v>
      </c>
    </row>
    <row r="491" spans="1:9" x14ac:dyDescent="0.25">
      <c r="A491" t="s">
        <v>4134</v>
      </c>
      <c r="B491">
        <v>0.44923649999999998</v>
      </c>
      <c r="C491">
        <v>-0.14603920000000001</v>
      </c>
      <c r="D491">
        <v>-6.6784049999999998E-2</v>
      </c>
      <c r="E491">
        <v>0</v>
      </c>
      <c r="F491">
        <v>0</v>
      </c>
      <c r="G491">
        <v>-87</v>
      </c>
      <c r="H491">
        <v>288</v>
      </c>
      <c r="I491">
        <v>0</v>
      </c>
    </row>
    <row r="492" spans="1:9" x14ac:dyDescent="0.25">
      <c r="A492" t="s">
        <v>4467</v>
      </c>
      <c r="B492">
        <v>0.44579239999999998</v>
      </c>
      <c r="C492">
        <v>-0.26326899999999998</v>
      </c>
      <c r="D492">
        <v>-6.1411130000000001E-2</v>
      </c>
      <c r="E492">
        <v>0</v>
      </c>
      <c r="F492">
        <v>0</v>
      </c>
      <c r="G492">
        <v>-87</v>
      </c>
      <c r="H492">
        <v>289</v>
      </c>
      <c r="I492">
        <v>0</v>
      </c>
    </row>
    <row r="493" spans="1:9" x14ac:dyDescent="0.25">
      <c r="A493" t="s">
        <v>4135</v>
      </c>
      <c r="B493">
        <v>0.38242470000000001</v>
      </c>
      <c r="C493">
        <v>-0.36385909999999999</v>
      </c>
      <c r="D493">
        <v>-5.9681999999999999E-2</v>
      </c>
      <c r="E493">
        <v>0</v>
      </c>
      <c r="F493">
        <v>0</v>
      </c>
      <c r="G493">
        <v>-87</v>
      </c>
      <c r="H493">
        <v>288</v>
      </c>
      <c r="I493">
        <v>0</v>
      </c>
    </row>
    <row r="494" spans="1:9" x14ac:dyDescent="0.25">
      <c r="A494" t="s">
        <v>6653</v>
      </c>
      <c r="B494">
        <v>0.35595779999999999</v>
      </c>
      <c r="C494">
        <v>-0.40557219999999999</v>
      </c>
      <c r="D494">
        <v>-5.8012080000000001E-2</v>
      </c>
      <c r="E494">
        <v>0</v>
      </c>
      <c r="F494">
        <v>0</v>
      </c>
      <c r="G494">
        <v>-87</v>
      </c>
      <c r="H494">
        <v>289</v>
      </c>
      <c r="I494">
        <v>0</v>
      </c>
    </row>
    <row r="495" spans="1:9" x14ac:dyDescent="0.25">
      <c r="A495" t="s">
        <v>6347</v>
      </c>
      <c r="B495">
        <v>0.24496699999999999</v>
      </c>
      <c r="C495">
        <v>-0.40264879999999997</v>
      </c>
      <c r="D495">
        <v>-5.6647950000000002E-2</v>
      </c>
      <c r="E495">
        <v>0</v>
      </c>
      <c r="F495">
        <v>0</v>
      </c>
      <c r="G495">
        <v>-87</v>
      </c>
      <c r="H495">
        <v>287</v>
      </c>
      <c r="I495">
        <v>0</v>
      </c>
    </row>
    <row r="496" spans="1:9" x14ac:dyDescent="0.25">
      <c r="A496" t="s">
        <v>6654</v>
      </c>
      <c r="B496">
        <v>0.2124723</v>
      </c>
      <c r="C496">
        <v>-0.37648589999999998</v>
      </c>
      <c r="D496">
        <v>-5.5540770000000003E-2</v>
      </c>
      <c r="E496">
        <v>0</v>
      </c>
      <c r="F496">
        <v>0</v>
      </c>
      <c r="G496">
        <v>-87</v>
      </c>
      <c r="H496">
        <v>288</v>
      </c>
      <c r="I496">
        <v>0</v>
      </c>
    </row>
    <row r="497" spans="1:9" x14ac:dyDescent="0.25">
      <c r="A497" t="s">
        <v>1632</v>
      </c>
      <c r="B497">
        <v>8.6845439999999996E-2</v>
      </c>
      <c r="C497">
        <v>-0.31542150000000002</v>
      </c>
      <c r="D497">
        <v>-5.6051629999999998E-2</v>
      </c>
      <c r="E497">
        <v>0</v>
      </c>
      <c r="F497">
        <v>0</v>
      </c>
      <c r="G497">
        <v>-87</v>
      </c>
      <c r="H497">
        <v>286</v>
      </c>
      <c r="I497">
        <v>0</v>
      </c>
    </row>
    <row r="498" spans="1:9" x14ac:dyDescent="0.25">
      <c r="A498" t="s">
        <v>1635</v>
      </c>
      <c r="B498">
        <v>6.8470390000000006E-2</v>
      </c>
      <c r="C498">
        <v>-0.2927168</v>
      </c>
      <c r="D498">
        <v>-5.6529540000000003E-2</v>
      </c>
      <c r="E498">
        <v>0</v>
      </c>
      <c r="F498">
        <v>0</v>
      </c>
      <c r="G498">
        <v>-87</v>
      </c>
      <c r="H498">
        <v>286</v>
      </c>
      <c r="I498">
        <v>0</v>
      </c>
    </row>
    <row r="499" spans="1:9" x14ac:dyDescent="0.25">
      <c r="A499" t="s">
        <v>1639</v>
      </c>
      <c r="B499">
        <v>-1.376458E-2</v>
      </c>
      <c r="C499">
        <v>-0.26824039999999999</v>
      </c>
      <c r="D499">
        <v>-5.7634890000000001E-2</v>
      </c>
      <c r="E499">
        <v>0</v>
      </c>
      <c r="F499">
        <v>0</v>
      </c>
      <c r="G499">
        <v>-87</v>
      </c>
      <c r="H499">
        <v>285</v>
      </c>
      <c r="I499">
        <v>0</v>
      </c>
    </row>
    <row r="500" spans="1:9" x14ac:dyDescent="0.25">
      <c r="A500" t="s">
        <v>6036</v>
      </c>
      <c r="B500">
        <v>-6.6167870000000004E-2</v>
      </c>
      <c r="C500">
        <v>-0.2588744</v>
      </c>
      <c r="D500">
        <v>-5.7239989999999998E-2</v>
      </c>
      <c r="E500">
        <v>0</v>
      </c>
      <c r="F500">
        <v>0</v>
      </c>
      <c r="G500">
        <v>-87</v>
      </c>
      <c r="H500">
        <v>284</v>
      </c>
      <c r="I500">
        <v>0</v>
      </c>
    </row>
    <row r="501" spans="1:9" x14ac:dyDescent="0.25">
      <c r="A501" t="s">
        <v>4469</v>
      </c>
      <c r="B501">
        <v>-0.2249459</v>
      </c>
      <c r="C501">
        <v>-0.24109929999999999</v>
      </c>
      <c r="D501">
        <v>-5.5406490000000003E-2</v>
      </c>
      <c r="E501">
        <v>0</v>
      </c>
      <c r="F501">
        <v>0</v>
      </c>
      <c r="G501">
        <v>-87</v>
      </c>
      <c r="H501">
        <v>280</v>
      </c>
      <c r="I501">
        <v>0</v>
      </c>
    </row>
    <row r="502" spans="1:9" x14ac:dyDescent="0.25">
      <c r="A502" t="s">
        <v>1650</v>
      </c>
      <c r="B502">
        <v>-0.29622120000000002</v>
      </c>
      <c r="C502">
        <v>-0.22413359999999999</v>
      </c>
      <c r="D502">
        <v>-5.2360839999999999E-2</v>
      </c>
      <c r="E502">
        <v>0</v>
      </c>
      <c r="F502">
        <v>0</v>
      </c>
      <c r="G502">
        <v>-87</v>
      </c>
      <c r="H502">
        <v>278</v>
      </c>
      <c r="I502">
        <v>0</v>
      </c>
    </row>
    <row r="503" spans="1:9" x14ac:dyDescent="0.25">
      <c r="A503" t="s">
        <v>1654</v>
      </c>
      <c r="B503">
        <v>-0.41608780000000001</v>
      </c>
      <c r="C503">
        <v>-0.21283160000000001</v>
      </c>
      <c r="D503">
        <v>-4.8667599999999998E-2</v>
      </c>
      <c r="E503">
        <v>0</v>
      </c>
      <c r="F503">
        <v>0</v>
      </c>
      <c r="G503">
        <v>-87</v>
      </c>
      <c r="H503">
        <v>274</v>
      </c>
      <c r="I503">
        <v>0</v>
      </c>
    </row>
    <row r="504" spans="1:9" x14ac:dyDescent="0.25">
      <c r="A504" t="s">
        <v>1657</v>
      </c>
      <c r="B504">
        <v>-0.45605990000000002</v>
      </c>
      <c r="C504">
        <v>-0.25823649999999998</v>
      </c>
      <c r="D504">
        <v>-4.6347039999999999E-2</v>
      </c>
      <c r="E504">
        <v>0</v>
      </c>
      <c r="F504">
        <v>0</v>
      </c>
      <c r="G504">
        <v>-87</v>
      </c>
      <c r="H504">
        <v>269</v>
      </c>
      <c r="I504">
        <v>0</v>
      </c>
    </row>
    <row r="505" spans="1:9" x14ac:dyDescent="0.25">
      <c r="A505" t="s">
        <v>6351</v>
      </c>
      <c r="B505">
        <v>-0.54153980000000002</v>
      </c>
      <c r="C505">
        <v>-0.33568710000000002</v>
      </c>
      <c r="D505">
        <v>-4.5245359999999998E-2</v>
      </c>
      <c r="E505">
        <v>0</v>
      </c>
      <c r="F505">
        <v>0</v>
      </c>
      <c r="G505">
        <v>-87</v>
      </c>
      <c r="H505">
        <v>267</v>
      </c>
      <c r="I505">
        <v>0</v>
      </c>
    </row>
    <row r="506" spans="1:9" x14ac:dyDescent="0.25">
      <c r="A506" t="s">
        <v>1664</v>
      </c>
      <c r="B506">
        <v>-0.6298743</v>
      </c>
      <c r="C506">
        <v>-0.53221079999999998</v>
      </c>
      <c r="D506">
        <v>-4.339233E-2</v>
      </c>
      <c r="E506">
        <v>0</v>
      </c>
      <c r="F506">
        <v>0</v>
      </c>
      <c r="G506">
        <v>-87</v>
      </c>
      <c r="H506">
        <v>262</v>
      </c>
      <c r="I506">
        <v>0</v>
      </c>
    </row>
    <row r="507" spans="1:9" x14ac:dyDescent="0.25">
      <c r="A507" t="s">
        <v>4140</v>
      </c>
      <c r="B507">
        <v>-0.80639559999999999</v>
      </c>
      <c r="C507">
        <v>-0.75026649999999995</v>
      </c>
      <c r="D507">
        <v>-4.0778809999999999E-2</v>
      </c>
      <c r="E507">
        <v>0</v>
      </c>
      <c r="F507">
        <v>0</v>
      </c>
      <c r="G507">
        <v>-87</v>
      </c>
      <c r="H507">
        <v>258</v>
      </c>
      <c r="I507">
        <v>0</v>
      </c>
    </row>
    <row r="508" spans="1:9" x14ac:dyDescent="0.25">
      <c r="A508" t="s">
        <v>1671</v>
      </c>
      <c r="B508">
        <v>-0.96185149999999997</v>
      </c>
      <c r="C508">
        <v>-1.0283640000000001</v>
      </c>
      <c r="D508">
        <v>-3.7761839999999998E-2</v>
      </c>
      <c r="E508">
        <v>0</v>
      </c>
      <c r="F508">
        <v>0</v>
      </c>
      <c r="G508">
        <v>-87</v>
      </c>
      <c r="H508">
        <v>254</v>
      </c>
      <c r="I508">
        <v>0</v>
      </c>
    </row>
    <row r="509" spans="1:9" x14ac:dyDescent="0.25">
      <c r="A509" t="s">
        <v>1673</v>
      </c>
      <c r="B509">
        <v>-1.125704</v>
      </c>
      <c r="C509">
        <v>-1.284915</v>
      </c>
      <c r="D509">
        <v>-3.5294190000000003E-2</v>
      </c>
      <c r="E509">
        <v>0</v>
      </c>
      <c r="F509">
        <v>0</v>
      </c>
      <c r="G509">
        <v>-87</v>
      </c>
      <c r="H509">
        <v>252</v>
      </c>
      <c r="I509">
        <v>0</v>
      </c>
    </row>
    <row r="510" spans="1:9" x14ac:dyDescent="0.25">
      <c r="A510" t="s">
        <v>1677</v>
      </c>
      <c r="B510">
        <v>-1.2791669999999999</v>
      </c>
      <c r="C510">
        <v>-1.64209</v>
      </c>
      <c r="D510">
        <v>-3.2684940000000003E-2</v>
      </c>
      <c r="E510">
        <v>0</v>
      </c>
      <c r="F510">
        <v>0</v>
      </c>
      <c r="G510">
        <v>-87</v>
      </c>
      <c r="H510">
        <v>250</v>
      </c>
      <c r="I510">
        <v>0</v>
      </c>
    </row>
    <row r="511" spans="1:9" x14ac:dyDescent="0.25">
      <c r="A511" t="s">
        <v>1681</v>
      </c>
      <c r="B511">
        <v>-1.5284880000000001</v>
      </c>
      <c r="C511">
        <v>-1.983725</v>
      </c>
      <c r="D511">
        <v>-3.1713869999999998E-2</v>
      </c>
      <c r="E511">
        <v>0</v>
      </c>
      <c r="F511">
        <v>0</v>
      </c>
      <c r="G511">
        <v>-87</v>
      </c>
      <c r="H511">
        <v>247</v>
      </c>
      <c r="I511">
        <v>0</v>
      </c>
    </row>
    <row r="512" spans="1:9" x14ac:dyDescent="0.25">
      <c r="A512" t="s">
        <v>6655</v>
      </c>
      <c r="B512">
        <v>-1.765895</v>
      </c>
      <c r="C512">
        <v>-2.2498779999999998</v>
      </c>
      <c r="D512">
        <v>-3.205566E-2</v>
      </c>
      <c r="E512">
        <v>0</v>
      </c>
      <c r="F512">
        <v>0</v>
      </c>
      <c r="G512">
        <v>-87</v>
      </c>
      <c r="H512">
        <v>245</v>
      </c>
      <c r="I512">
        <v>0</v>
      </c>
    </row>
    <row r="513" spans="1:9" x14ac:dyDescent="0.25">
      <c r="A513" t="s">
        <v>1689</v>
      </c>
      <c r="B513">
        <v>-2.1215790000000001</v>
      </c>
      <c r="C513">
        <v>-2.4349620000000001</v>
      </c>
      <c r="D513">
        <v>-3.3318479999999998E-2</v>
      </c>
      <c r="E513">
        <v>0</v>
      </c>
      <c r="F513">
        <v>0</v>
      </c>
      <c r="G513">
        <v>-87</v>
      </c>
      <c r="H513">
        <v>242</v>
      </c>
      <c r="I513">
        <v>0</v>
      </c>
    </row>
    <row r="514" spans="1:9" x14ac:dyDescent="0.25">
      <c r="A514" t="s">
        <v>1693</v>
      </c>
      <c r="B514">
        <v>-2.4078940000000002</v>
      </c>
      <c r="C514">
        <v>-2.490024</v>
      </c>
      <c r="D514">
        <v>-3.3857419999999999E-2</v>
      </c>
      <c r="E514">
        <v>0</v>
      </c>
      <c r="F514">
        <v>0</v>
      </c>
      <c r="G514">
        <v>-87</v>
      </c>
      <c r="H514">
        <v>239</v>
      </c>
      <c r="I514">
        <v>0</v>
      </c>
    </row>
    <row r="515" spans="1:9" x14ac:dyDescent="0.25">
      <c r="A515" t="s">
        <v>6656</v>
      </c>
      <c r="B515">
        <v>-2.5862029999999998</v>
      </c>
      <c r="C515">
        <v>-2.4842040000000001</v>
      </c>
      <c r="D515">
        <v>-3.46582E-2</v>
      </c>
      <c r="E515">
        <v>0</v>
      </c>
      <c r="F515">
        <v>0</v>
      </c>
      <c r="G515">
        <v>-87</v>
      </c>
      <c r="H515">
        <v>237</v>
      </c>
      <c r="I515">
        <v>0</v>
      </c>
    </row>
    <row r="516" spans="1:9" x14ac:dyDescent="0.25">
      <c r="A516" t="s">
        <v>5639</v>
      </c>
      <c r="B516">
        <v>-2.6852360000000002</v>
      </c>
      <c r="C516">
        <v>-2.4457100000000001</v>
      </c>
      <c r="D516">
        <v>-3.6218260000000002E-2</v>
      </c>
      <c r="E516">
        <v>0</v>
      </c>
      <c r="F516">
        <v>0</v>
      </c>
      <c r="G516">
        <v>-87</v>
      </c>
      <c r="H516">
        <v>236</v>
      </c>
      <c r="I516">
        <v>0</v>
      </c>
    </row>
    <row r="517" spans="1:9" x14ac:dyDescent="0.25">
      <c r="A517" t="s">
        <v>1703</v>
      </c>
      <c r="B517">
        <v>-2.7696350000000001</v>
      </c>
      <c r="C517">
        <v>-2.3773209999999998</v>
      </c>
      <c r="D517">
        <v>-3.9890139999999998E-2</v>
      </c>
      <c r="E517">
        <v>0</v>
      </c>
      <c r="F517">
        <v>0</v>
      </c>
      <c r="G517">
        <v>-87</v>
      </c>
      <c r="H517">
        <v>234</v>
      </c>
      <c r="I517">
        <v>0</v>
      </c>
    </row>
    <row r="518" spans="1:9" x14ac:dyDescent="0.25">
      <c r="A518" t="s">
        <v>1706</v>
      </c>
      <c r="B518">
        <v>-2.7942909999999999</v>
      </c>
      <c r="C518">
        <v>-2.3334600000000001</v>
      </c>
      <c r="D518">
        <v>-4.2637330000000001E-2</v>
      </c>
      <c r="E518">
        <v>0</v>
      </c>
      <c r="F518">
        <v>0</v>
      </c>
      <c r="G518">
        <v>-87</v>
      </c>
      <c r="H518">
        <v>233</v>
      </c>
      <c r="I518">
        <v>0</v>
      </c>
    </row>
    <row r="519" spans="1:9" x14ac:dyDescent="0.25">
      <c r="A519" t="s">
        <v>1710</v>
      </c>
      <c r="B519">
        <v>-2.7728489999999999</v>
      </c>
      <c r="C519">
        <v>-2.3208600000000001</v>
      </c>
      <c r="D519">
        <v>-4.7158199999999997E-2</v>
      </c>
      <c r="E519">
        <v>0</v>
      </c>
      <c r="F519">
        <v>0</v>
      </c>
      <c r="G519">
        <v>-87</v>
      </c>
      <c r="H519">
        <v>232</v>
      </c>
      <c r="I519">
        <v>0</v>
      </c>
    </row>
    <row r="520" spans="1:9" x14ac:dyDescent="0.25">
      <c r="A520" t="s">
        <v>1713</v>
      </c>
      <c r="B520">
        <v>-2.6823429999999999</v>
      </c>
      <c r="C520">
        <v>-2.374647</v>
      </c>
      <c r="D520">
        <v>-5.1665040000000002E-2</v>
      </c>
      <c r="E520">
        <v>0</v>
      </c>
      <c r="F520">
        <v>0</v>
      </c>
      <c r="G520">
        <v>-87</v>
      </c>
      <c r="H520">
        <v>232</v>
      </c>
      <c r="I520">
        <v>0</v>
      </c>
    </row>
    <row r="521" spans="1:9" x14ac:dyDescent="0.25">
      <c r="A521" t="s">
        <v>1717</v>
      </c>
      <c r="B521">
        <v>-2.5211250000000001</v>
      </c>
      <c r="C521">
        <v>-2.4809329999999998</v>
      </c>
      <c r="D521">
        <v>-5.5014649999999998E-2</v>
      </c>
      <c r="E521">
        <v>0</v>
      </c>
      <c r="F521">
        <v>0</v>
      </c>
      <c r="G521">
        <v>-87</v>
      </c>
      <c r="H521">
        <v>233</v>
      </c>
      <c r="I521">
        <v>0</v>
      </c>
    </row>
    <row r="522" spans="1:9" x14ac:dyDescent="0.25">
      <c r="A522" t="s">
        <v>1721</v>
      </c>
      <c r="B522">
        <v>-2.372236</v>
      </c>
      <c r="C522">
        <v>-2.618757</v>
      </c>
      <c r="D522">
        <v>-5.7436519999999998E-2</v>
      </c>
      <c r="E522">
        <v>0</v>
      </c>
      <c r="F522">
        <v>0</v>
      </c>
      <c r="G522">
        <v>-87</v>
      </c>
      <c r="H522">
        <v>233</v>
      </c>
      <c r="I522">
        <v>0</v>
      </c>
    </row>
    <row r="523" spans="1:9" x14ac:dyDescent="0.25">
      <c r="A523" t="s">
        <v>4146</v>
      </c>
      <c r="B523">
        <v>-2.2169650000000001</v>
      </c>
      <c r="C523">
        <v>-2.6908810000000001</v>
      </c>
      <c r="D523">
        <v>-5.9310910000000001E-2</v>
      </c>
      <c r="E523">
        <v>0</v>
      </c>
      <c r="F523">
        <v>0</v>
      </c>
      <c r="G523">
        <v>-87</v>
      </c>
      <c r="H523">
        <v>235</v>
      </c>
      <c r="I523">
        <v>0</v>
      </c>
    </row>
    <row r="524" spans="1:9" x14ac:dyDescent="0.25">
      <c r="A524" t="s">
        <v>1729</v>
      </c>
      <c r="B524">
        <v>-2.055504</v>
      </c>
      <c r="C524">
        <v>-2.762121</v>
      </c>
      <c r="D524">
        <v>-6.1820680000000003E-2</v>
      </c>
      <c r="E524">
        <v>0</v>
      </c>
      <c r="F524">
        <v>0</v>
      </c>
      <c r="G524">
        <v>-87</v>
      </c>
      <c r="H524">
        <v>235</v>
      </c>
      <c r="I524">
        <v>0</v>
      </c>
    </row>
    <row r="525" spans="1:9" x14ac:dyDescent="0.25">
      <c r="A525" t="s">
        <v>6037</v>
      </c>
      <c r="B525">
        <v>-1.957578</v>
      </c>
      <c r="C525">
        <v>-2.8199700000000001</v>
      </c>
      <c r="D525">
        <v>-6.4257809999999999E-2</v>
      </c>
      <c r="E525">
        <v>0</v>
      </c>
      <c r="F525">
        <v>0</v>
      </c>
      <c r="G525">
        <v>-87</v>
      </c>
      <c r="H525">
        <v>237</v>
      </c>
      <c r="I525">
        <v>0</v>
      </c>
    </row>
    <row r="526" spans="1:9" x14ac:dyDescent="0.25">
      <c r="A526" t="s">
        <v>1736</v>
      </c>
      <c r="B526">
        <v>-1.9276329999999999</v>
      </c>
      <c r="C526">
        <v>-2.8645100000000001</v>
      </c>
      <c r="D526">
        <v>-6.6367800000000005E-2</v>
      </c>
      <c r="E526">
        <v>0</v>
      </c>
      <c r="F526">
        <v>0</v>
      </c>
      <c r="G526">
        <v>-87</v>
      </c>
      <c r="H526">
        <v>238</v>
      </c>
      <c r="I526">
        <v>0</v>
      </c>
    </row>
    <row r="527" spans="1:9" x14ac:dyDescent="0.25">
      <c r="A527" t="s">
        <v>6658</v>
      </c>
      <c r="B527">
        <v>-1.912696</v>
      </c>
      <c r="C527">
        <v>-2.8384420000000001</v>
      </c>
      <c r="D527">
        <v>-6.8648070000000005E-2</v>
      </c>
      <c r="E527">
        <v>0</v>
      </c>
      <c r="F527">
        <v>0</v>
      </c>
      <c r="G527">
        <v>-87</v>
      </c>
      <c r="H527">
        <v>238</v>
      </c>
      <c r="I527">
        <v>0</v>
      </c>
    </row>
    <row r="528" spans="1:9" x14ac:dyDescent="0.25">
      <c r="A528" t="s">
        <v>6357</v>
      </c>
      <c r="B528">
        <v>-2.0424959999999999</v>
      </c>
      <c r="C528">
        <v>-2.7923200000000001</v>
      </c>
      <c r="D528">
        <v>-7.0515739999999993E-2</v>
      </c>
      <c r="E528">
        <v>0</v>
      </c>
      <c r="F528">
        <v>0</v>
      </c>
      <c r="G528">
        <v>-87</v>
      </c>
      <c r="H528">
        <v>237</v>
      </c>
      <c r="I528">
        <v>0</v>
      </c>
    </row>
    <row r="529" spans="1:9" x14ac:dyDescent="0.25">
      <c r="A529" t="s">
        <v>1746</v>
      </c>
      <c r="B529">
        <v>-2.1187999999999998</v>
      </c>
      <c r="C529">
        <v>-2.7403189999999999</v>
      </c>
      <c r="D529">
        <v>-7.1927489999999997E-2</v>
      </c>
      <c r="E529">
        <v>0</v>
      </c>
      <c r="F529">
        <v>0</v>
      </c>
      <c r="G529">
        <v>-87</v>
      </c>
      <c r="H529">
        <v>237</v>
      </c>
      <c r="I529">
        <v>0</v>
      </c>
    </row>
    <row r="530" spans="1:9" x14ac:dyDescent="0.25">
      <c r="A530" t="s">
        <v>1750</v>
      </c>
      <c r="B530">
        <v>-2.3096190000000001</v>
      </c>
      <c r="C530">
        <v>-2.6934390000000001</v>
      </c>
      <c r="D530">
        <v>-7.3589470000000004E-2</v>
      </c>
      <c r="E530">
        <v>0</v>
      </c>
      <c r="F530">
        <v>0</v>
      </c>
      <c r="G530">
        <v>-87</v>
      </c>
      <c r="H530">
        <v>236</v>
      </c>
      <c r="I530">
        <v>0</v>
      </c>
    </row>
    <row r="531" spans="1:9" x14ac:dyDescent="0.25">
      <c r="A531" t="s">
        <v>1753</v>
      </c>
      <c r="B531">
        <v>-2.387356</v>
      </c>
      <c r="C531">
        <v>-2.6497380000000001</v>
      </c>
      <c r="D531">
        <v>-7.5143429999999997E-2</v>
      </c>
      <c r="E531">
        <v>0</v>
      </c>
      <c r="F531">
        <v>0</v>
      </c>
      <c r="G531">
        <v>-87</v>
      </c>
      <c r="H531">
        <v>236</v>
      </c>
      <c r="I531">
        <v>0</v>
      </c>
    </row>
    <row r="532" spans="1:9" x14ac:dyDescent="0.25">
      <c r="A532" t="s">
        <v>1757</v>
      </c>
      <c r="B532">
        <v>-2.5114130000000001</v>
      </c>
      <c r="C532">
        <v>-2.6451120000000001</v>
      </c>
      <c r="D532">
        <v>-7.7352900000000002E-2</v>
      </c>
      <c r="E532">
        <v>0</v>
      </c>
      <c r="F532">
        <v>0</v>
      </c>
      <c r="G532">
        <v>-87</v>
      </c>
      <c r="H532">
        <v>234</v>
      </c>
      <c r="I532">
        <v>0</v>
      </c>
    </row>
    <row r="533" spans="1:9" x14ac:dyDescent="0.25">
      <c r="A533" t="s">
        <v>1760</v>
      </c>
      <c r="B533">
        <v>-2.5526870000000002</v>
      </c>
      <c r="C533">
        <v>-2.604565</v>
      </c>
      <c r="D533">
        <v>-7.9536129999999997E-2</v>
      </c>
      <c r="E533">
        <v>0</v>
      </c>
      <c r="F533">
        <v>0</v>
      </c>
      <c r="G533">
        <v>-87</v>
      </c>
      <c r="H533">
        <v>234</v>
      </c>
      <c r="I533">
        <v>0</v>
      </c>
    </row>
    <row r="534" spans="1:9" x14ac:dyDescent="0.25">
      <c r="A534" t="s">
        <v>5646</v>
      </c>
      <c r="B534">
        <v>-2.6276280000000001</v>
      </c>
      <c r="C534">
        <v>-2.5357449999999999</v>
      </c>
      <c r="D534">
        <v>-8.0466919999999997E-2</v>
      </c>
      <c r="E534">
        <v>0</v>
      </c>
      <c r="F534">
        <v>0</v>
      </c>
      <c r="G534">
        <v>-87</v>
      </c>
      <c r="H534">
        <v>232</v>
      </c>
      <c r="I534">
        <v>0</v>
      </c>
    </row>
    <row r="535" spans="1:9" x14ac:dyDescent="0.25">
      <c r="A535" t="s">
        <v>1769</v>
      </c>
      <c r="B535">
        <v>-2.648882</v>
      </c>
      <c r="C535">
        <v>-2.3730310000000001</v>
      </c>
      <c r="D535">
        <v>-8.0677490000000004E-2</v>
      </c>
      <c r="E535">
        <v>0</v>
      </c>
      <c r="F535">
        <v>0</v>
      </c>
      <c r="G535">
        <v>-87</v>
      </c>
      <c r="H535">
        <v>230</v>
      </c>
      <c r="I535">
        <v>0</v>
      </c>
    </row>
    <row r="536" spans="1:9" x14ac:dyDescent="0.25">
      <c r="A536" t="s">
        <v>6359</v>
      </c>
      <c r="B536">
        <v>-2.64717</v>
      </c>
      <c r="C536">
        <v>-2.1644559999999999</v>
      </c>
      <c r="D536">
        <v>-8.1733399999999998E-2</v>
      </c>
      <c r="E536">
        <v>0</v>
      </c>
      <c r="F536">
        <v>0</v>
      </c>
      <c r="G536">
        <v>-87</v>
      </c>
      <c r="H536">
        <v>228</v>
      </c>
      <c r="I536">
        <v>0</v>
      </c>
    </row>
    <row r="537" spans="1:9" x14ac:dyDescent="0.25">
      <c r="A537" t="s">
        <v>1776</v>
      </c>
      <c r="B537">
        <v>-2.5296090000000002</v>
      </c>
      <c r="C537">
        <v>-1.892827</v>
      </c>
      <c r="D537">
        <v>-8.3404539999999999E-2</v>
      </c>
      <c r="E537">
        <v>0</v>
      </c>
      <c r="F537">
        <v>0</v>
      </c>
      <c r="G537">
        <v>-87</v>
      </c>
      <c r="H537">
        <v>226</v>
      </c>
      <c r="I537">
        <v>0</v>
      </c>
    </row>
    <row r="538" spans="1:9" x14ac:dyDescent="0.25">
      <c r="A538" t="s">
        <v>1780</v>
      </c>
      <c r="B538">
        <v>-2.462107</v>
      </c>
      <c r="C538">
        <v>-1.6256969999999999</v>
      </c>
      <c r="D538">
        <v>-8.4218139999999997E-2</v>
      </c>
      <c r="E538">
        <v>0</v>
      </c>
      <c r="F538">
        <v>0</v>
      </c>
      <c r="G538">
        <v>-87</v>
      </c>
      <c r="H538">
        <v>223</v>
      </c>
      <c r="I538">
        <v>0</v>
      </c>
    </row>
    <row r="539" spans="1:9" x14ac:dyDescent="0.25">
      <c r="A539" t="s">
        <v>6660</v>
      </c>
      <c r="B539">
        <v>-2.4000940000000002</v>
      </c>
      <c r="C539">
        <v>-1.3929549999999999</v>
      </c>
      <c r="D539">
        <v>-8.4789429999999999E-2</v>
      </c>
      <c r="E539">
        <v>0</v>
      </c>
      <c r="F539">
        <v>0</v>
      </c>
      <c r="G539">
        <v>-87</v>
      </c>
      <c r="H539">
        <v>219</v>
      </c>
      <c r="I539">
        <v>0</v>
      </c>
    </row>
    <row r="540" spans="1:9" x14ac:dyDescent="0.25">
      <c r="A540" t="s">
        <v>1787</v>
      </c>
      <c r="B540">
        <v>-2.4571040000000002</v>
      </c>
      <c r="C540">
        <v>-1.251571</v>
      </c>
      <c r="D540">
        <v>-8.6799319999999999E-2</v>
      </c>
      <c r="E540">
        <v>0</v>
      </c>
      <c r="F540">
        <v>0</v>
      </c>
      <c r="G540">
        <v>-87</v>
      </c>
      <c r="H540">
        <v>214</v>
      </c>
      <c r="I540">
        <v>0</v>
      </c>
    </row>
    <row r="541" spans="1:9" x14ac:dyDescent="0.25">
      <c r="A541" t="s">
        <v>1791</v>
      </c>
      <c r="B541">
        <v>-2.518357</v>
      </c>
      <c r="C541">
        <v>-1.0738890000000001</v>
      </c>
      <c r="D541">
        <v>-8.9085689999999995E-2</v>
      </c>
      <c r="E541">
        <v>0</v>
      </c>
      <c r="F541">
        <v>0</v>
      </c>
      <c r="G541">
        <v>-87</v>
      </c>
      <c r="H541">
        <v>208</v>
      </c>
      <c r="I541">
        <v>0</v>
      </c>
    </row>
    <row r="542" spans="1:9" x14ac:dyDescent="0.25">
      <c r="A542" t="s">
        <v>6360</v>
      </c>
      <c r="B542">
        <v>-2.5983610000000001</v>
      </c>
      <c r="C542">
        <v>-0.94446980000000003</v>
      </c>
      <c r="D542">
        <v>-9.2145379999999999E-2</v>
      </c>
      <c r="E542">
        <v>0</v>
      </c>
      <c r="F542">
        <v>0</v>
      </c>
      <c r="G542">
        <v>-87</v>
      </c>
      <c r="H542">
        <v>201</v>
      </c>
      <c r="I542">
        <v>0</v>
      </c>
    </row>
    <row r="543" spans="1:9" x14ac:dyDescent="0.25">
      <c r="A543" t="s">
        <v>1798</v>
      </c>
      <c r="B543">
        <v>-3.0551059999999999</v>
      </c>
      <c r="C543">
        <v>-0.7515191</v>
      </c>
      <c r="D543">
        <v>-0.1118518</v>
      </c>
      <c r="E543">
        <v>0</v>
      </c>
      <c r="F543">
        <v>0</v>
      </c>
      <c r="G543">
        <v>-87</v>
      </c>
      <c r="H543">
        <v>188</v>
      </c>
      <c r="I543">
        <v>0</v>
      </c>
    </row>
    <row r="544" spans="1:9" x14ac:dyDescent="0.25">
      <c r="A544" t="s">
        <v>5649</v>
      </c>
      <c r="B544">
        <v>-4.536232</v>
      </c>
      <c r="C544">
        <v>-0.66922409999999999</v>
      </c>
      <c r="D544">
        <v>-0.1334497</v>
      </c>
      <c r="E544">
        <v>0</v>
      </c>
      <c r="F544">
        <v>0</v>
      </c>
      <c r="G544">
        <v>-87</v>
      </c>
      <c r="H544">
        <v>177</v>
      </c>
      <c r="I544">
        <v>0</v>
      </c>
    </row>
    <row r="545" spans="1:9" x14ac:dyDescent="0.25">
      <c r="A545" t="s">
        <v>6361</v>
      </c>
      <c r="B545">
        <v>-6.0431489999999997</v>
      </c>
      <c r="C545">
        <v>-0.36363119999999999</v>
      </c>
      <c r="D545">
        <v>-0.1619128</v>
      </c>
      <c r="E545">
        <v>0</v>
      </c>
      <c r="F545">
        <v>0</v>
      </c>
      <c r="G545">
        <v>-87</v>
      </c>
      <c r="H545">
        <v>165</v>
      </c>
      <c r="I545">
        <v>0</v>
      </c>
    </row>
    <row r="546" spans="1:9" x14ac:dyDescent="0.25">
      <c r="A546" t="s">
        <v>6662</v>
      </c>
      <c r="B546">
        <v>-6.0701489999999998</v>
      </c>
      <c r="C546">
        <v>6.5241279999999999E-2</v>
      </c>
      <c r="D546">
        <v>-0.16751469999999999</v>
      </c>
      <c r="E546">
        <v>0</v>
      </c>
      <c r="F546">
        <v>0</v>
      </c>
      <c r="G546">
        <v>-87</v>
      </c>
      <c r="H546">
        <v>160</v>
      </c>
      <c r="I546">
        <v>0</v>
      </c>
    </row>
    <row r="547" spans="1:9" x14ac:dyDescent="0.25">
      <c r="A547" t="s">
        <v>6362</v>
      </c>
      <c r="B547">
        <v>-5.7914839999999996</v>
      </c>
      <c r="C547">
        <v>0.3605911</v>
      </c>
      <c r="D547">
        <v>-0.16405030000000001</v>
      </c>
      <c r="E547">
        <v>0</v>
      </c>
      <c r="F547">
        <v>0</v>
      </c>
      <c r="G547">
        <v>-87</v>
      </c>
      <c r="H547">
        <v>156</v>
      </c>
      <c r="I547">
        <v>0</v>
      </c>
    </row>
    <row r="548" spans="1:9" x14ac:dyDescent="0.25">
      <c r="A548" t="s">
        <v>6663</v>
      </c>
      <c r="B548">
        <v>-5.2934619999999999</v>
      </c>
      <c r="C548">
        <v>0.54213860000000003</v>
      </c>
      <c r="D548">
        <v>-0.1572064</v>
      </c>
      <c r="E548">
        <v>0</v>
      </c>
      <c r="F548">
        <v>0</v>
      </c>
      <c r="G548">
        <v>-87</v>
      </c>
      <c r="H548">
        <v>152</v>
      </c>
      <c r="I548">
        <v>0</v>
      </c>
    </row>
    <row r="549" spans="1:9" x14ac:dyDescent="0.25">
      <c r="A549" t="s">
        <v>6363</v>
      </c>
      <c r="B549">
        <v>-4.8161649999999998</v>
      </c>
      <c r="C549">
        <v>0.53092680000000003</v>
      </c>
      <c r="D549">
        <v>-0.15106259999999999</v>
      </c>
      <c r="E549">
        <v>0</v>
      </c>
      <c r="F549">
        <v>0</v>
      </c>
      <c r="G549">
        <v>-87</v>
      </c>
      <c r="H549">
        <v>149</v>
      </c>
      <c r="I549">
        <v>0</v>
      </c>
    </row>
    <row r="550" spans="1:9" x14ac:dyDescent="0.25">
      <c r="A550" t="s">
        <v>6364</v>
      </c>
      <c r="B550">
        <v>-4.2377200000000004</v>
      </c>
      <c r="C550">
        <v>0.40512599999999999</v>
      </c>
      <c r="D550">
        <v>-0.1445099</v>
      </c>
      <c r="E550">
        <v>0</v>
      </c>
      <c r="F550">
        <v>0</v>
      </c>
      <c r="G550">
        <v>-87</v>
      </c>
      <c r="H550">
        <v>145</v>
      </c>
      <c r="I550">
        <v>0</v>
      </c>
    </row>
    <row r="551" spans="1:9" x14ac:dyDescent="0.25">
      <c r="A551" t="s">
        <v>4958</v>
      </c>
      <c r="B551">
        <v>-3.818492</v>
      </c>
      <c r="C551">
        <v>0.27046300000000001</v>
      </c>
      <c r="D551">
        <v>-0.1407294</v>
      </c>
      <c r="E551">
        <v>0</v>
      </c>
      <c r="F551">
        <v>0</v>
      </c>
      <c r="G551">
        <v>-87</v>
      </c>
      <c r="H551">
        <v>142</v>
      </c>
      <c r="I551">
        <v>0</v>
      </c>
    </row>
    <row r="552" spans="1:9" x14ac:dyDescent="0.25">
      <c r="A552" t="s">
        <v>6365</v>
      </c>
      <c r="B552">
        <v>-3.3606989999999999</v>
      </c>
      <c r="C552">
        <v>0.17872540000000001</v>
      </c>
      <c r="D552">
        <v>-0.134494</v>
      </c>
      <c r="E552">
        <v>0</v>
      </c>
      <c r="F552">
        <v>0</v>
      </c>
      <c r="G552">
        <v>-87</v>
      </c>
      <c r="H552">
        <v>138</v>
      </c>
      <c r="I552">
        <v>0</v>
      </c>
    </row>
    <row r="553" spans="1:9" x14ac:dyDescent="0.25">
      <c r="A553" t="s">
        <v>1835</v>
      </c>
      <c r="B553">
        <v>-3.102182</v>
      </c>
      <c r="C553">
        <v>0.18182409999999999</v>
      </c>
      <c r="D553">
        <v>-0.13101679999999999</v>
      </c>
      <c r="E553">
        <v>0</v>
      </c>
      <c r="F553">
        <v>0</v>
      </c>
      <c r="G553">
        <v>-87</v>
      </c>
      <c r="H553">
        <v>134</v>
      </c>
      <c r="I553">
        <v>0</v>
      </c>
    </row>
    <row r="554" spans="1:9" x14ac:dyDescent="0.25">
      <c r="A554" t="s">
        <v>6366</v>
      </c>
      <c r="B554">
        <v>-2.7725249999999999</v>
      </c>
      <c r="C554">
        <v>0.29730889999999999</v>
      </c>
      <c r="D554">
        <v>-0.12752559999999999</v>
      </c>
      <c r="E554">
        <v>0</v>
      </c>
      <c r="F554">
        <v>0</v>
      </c>
      <c r="G554">
        <v>-87</v>
      </c>
      <c r="H554">
        <v>129</v>
      </c>
      <c r="I554">
        <v>0</v>
      </c>
    </row>
    <row r="555" spans="1:9" x14ac:dyDescent="0.25">
      <c r="A555" t="s">
        <v>6664</v>
      </c>
      <c r="B555">
        <v>-2.4495439999999999</v>
      </c>
      <c r="C555">
        <v>0.42262660000000002</v>
      </c>
      <c r="D555">
        <v>-0.12634280000000001</v>
      </c>
      <c r="E555">
        <v>0</v>
      </c>
      <c r="F555">
        <v>0</v>
      </c>
      <c r="G555">
        <v>-87</v>
      </c>
      <c r="H555">
        <v>124</v>
      </c>
      <c r="I555">
        <v>0</v>
      </c>
    </row>
    <row r="556" spans="1:9" x14ac:dyDescent="0.25">
      <c r="A556" t="s">
        <v>1844</v>
      </c>
      <c r="B556">
        <v>-2.0622310000000001</v>
      </c>
      <c r="C556">
        <v>0.53098480000000003</v>
      </c>
      <c r="D556">
        <v>-0.1212689</v>
      </c>
      <c r="E556">
        <v>0</v>
      </c>
      <c r="F556">
        <v>0</v>
      </c>
      <c r="G556">
        <v>-87</v>
      </c>
      <c r="H556">
        <v>118</v>
      </c>
      <c r="I556">
        <v>0</v>
      </c>
    </row>
    <row r="557" spans="1:9" x14ac:dyDescent="0.25">
      <c r="A557" t="s">
        <v>6039</v>
      </c>
      <c r="B557">
        <v>-1.5642370000000001</v>
      </c>
      <c r="C557">
        <v>0.5582992</v>
      </c>
      <c r="D557">
        <v>-0.11496580000000001</v>
      </c>
      <c r="E557">
        <v>0</v>
      </c>
      <c r="F557">
        <v>0</v>
      </c>
      <c r="G557">
        <v>-87</v>
      </c>
      <c r="H557">
        <v>110</v>
      </c>
      <c r="I557">
        <v>0</v>
      </c>
    </row>
    <row r="558" spans="1:9" x14ac:dyDescent="0.25">
      <c r="A558" t="s">
        <v>6367</v>
      </c>
      <c r="B558">
        <v>-1.203184</v>
      </c>
      <c r="C558">
        <v>0.48372280000000001</v>
      </c>
      <c r="D558">
        <v>-0.1091309</v>
      </c>
      <c r="E558">
        <v>0</v>
      </c>
      <c r="F558">
        <v>0</v>
      </c>
      <c r="G558">
        <v>-87</v>
      </c>
      <c r="H558">
        <v>105</v>
      </c>
      <c r="I558">
        <v>0</v>
      </c>
    </row>
    <row r="559" spans="1:9" x14ac:dyDescent="0.25">
      <c r="A559" t="s">
        <v>1853</v>
      </c>
      <c r="B559">
        <v>-0.77531090000000003</v>
      </c>
      <c r="C559">
        <v>0.38143909999999998</v>
      </c>
      <c r="D559">
        <v>-0.10437680000000001</v>
      </c>
      <c r="E559">
        <v>0</v>
      </c>
      <c r="F559">
        <v>0</v>
      </c>
      <c r="G559">
        <v>-87</v>
      </c>
      <c r="H559">
        <v>97</v>
      </c>
      <c r="I559">
        <v>0</v>
      </c>
    </row>
    <row r="560" spans="1:9" x14ac:dyDescent="0.25">
      <c r="A560" t="s">
        <v>1857</v>
      </c>
      <c r="B560">
        <v>-0.43856210000000001</v>
      </c>
      <c r="C560">
        <v>0.270868</v>
      </c>
      <c r="D560">
        <v>-0.1014453</v>
      </c>
      <c r="E560">
        <v>0</v>
      </c>
      <c r="F560">
        <v>0</v>
      </c>
      <c r="G560">
        <v>-87</v>
      </c>
      <c r="H560">
        <v>89</v>
      </c>
      <c r="I560">
        <v>0</v>
      </c>
    </row>
    <row r="561" spans="1:9" x14ac:dyDescent="0.25">
      <c r="A561" t="s">
        <v>4476</v>
      </c>
      <c r="B561">
        <v>-0.211037</v>
      </c>
      <c r="C561">
        <v>0.24852759999999999</v>
      </c>
      <c r="D561">
        <v>-0.1002154</v>
      </c>
      <c r="E561">
        <v>0</v>
      </c>
      <c r="F561">
        <v>0</v>
      </c>
      <c r="G561">
        <v>-87</v>
      </c>
      <c r="H561">
        <v>84</v>
      </c>
      <c r="I561">
        <v>0</v>
      </c>
    </row>
    <row r="562" spans="1:9" x14ac:dyDescent="0.25">
      <c r="A562" t="s">
        <v>1864</v>
      </c>
      <c r="B562">
        <v>-9.6089060000000004E-2</v>
      </c>
      <c r="C562">
        <v>0.19964879999999999</v>
      </c>
      <c r="D562">
        <v>-9.7204589999999993E-2</v>
      </c>
      <c r="E562">
        <v>0</v>
      </c>
      <c r="F562">
        <v>0</v>
      </c>
      <c r="G562">
        <v>-87</v>
      </c>
      <c r="H562">
        <v>79</v>
      </c>
      <c r="I562">
        <v>0</v>
      </c>
    </row>
    <row r="563" spans="1:9" x14ac:dyDescent="0.25">
      <c r="A563" t="s">
        <v>6665</v>
      </c>
      <c r="B563">
        <v>-9.3454499999999996E-2</v>
      </c>
      <c r="C563">
        <v>0.21850330000000001</v>
      </c>
      <c r="D563">
        <v>-9.5047610000000005E-2</v>
      </c>
      <c r="E563">
        <v>0</v>
      </c>
      <c r="F563">
        <v>0</v>
      </c>
      <c r="G563">
        <v>-87</v>
      </c>
      <c r="H563">
        <v>75</v>
      </c>
      <c r="I563">
        <v>0</v>
      </c>
    </row>
    <row r="564" spans="1:9" x14ac:dyDescent="0.25">
      <c r="A564" t="s">
        <v>6043</v>
      </c>
      <c r="B564">
        <v>-0.25735599999999997</v>
      </c>
      <c r="C564">
        <v>0.19666459999999999</v>
      </c>
      <c r="D564">
        <v>-9.3295279999999994E-2</v>
      </c>
      <c r="E564">
        <v>0</v>
      </c>
      <c r="F564">
        <v>0</v>
      </c>
      <c r="G564">
        <v>-87</v>
      </c>
      <c r="H564">
        <v>72</v>
      </c>
      <c r="I564">
        <v>0</v>
      </c>
    </row>
    <row r="565" spans="1:9" x14ac:dyDescent="0.25">
      <c r="A565" t="s">
        <v>6816</v>
      </c>
      <c r="B565">
        <v>-0.36453809999999998</v>
      </c>
      <c r="C565">
        <v>0.20061509999999999</v>
      </c>
      <c r="D565">
        <v>-9.4149159999999996E-2</v>
      </c>
      <c r="E565">
        <v>0</v>
      </c>
      <c r="F565">
        <v>0</v>
      </c>
      <c r="G565">
        <v>-87</v>
      </c>
      <c r="H565">
        <v>69</v>
      </c>
      <c r="I565">
        <v>0</v>
      </c>
    </row>
    <row r="566" spans="1:9" x14ac:dyDescent="0.25">
      <c r="A566" t="s">
        <v>6369</v>
      </c>
      <c r="B566">
        <v>-0.50575009999999998</v>
      </c>
      <c r="C566">
        <v>0.18655340000000001</v>
      </c>
      <c r="D566">
        <v>-9.7313230000000001E-2</v>
      </c>
      <c r="E566">
        <v>0</v>
      </c>
      <c r="F566">
        <v>0</v>
      </c>
      <c r="G566">
        <v>-87</v>
      </c>
      <c r="H566">
        <v>65</v>
      </c>
      <c r="I566">
        <v>0</v>
      </c>
    </row>
    <row r="567" spans="1:9" x14ac:dyDescent="0.25">
      <c r="A567" t="s">
        <v>1881</v>
      </c>
      <c r="B567">
        <v>-0.51852889999999996</v>
      </c>
      <c r="C567">
        <v>0.19534270000000001</v>
      </c>
      <c r="D567">
        <v>-9.8942260000000004E-2</v>
      </c>
      <c r="E567">
        <v>0</v>
      </c>
      <c r="F567">
        <v>0</v>
      </c>
      <c r="G567">
        <v>-87</v>
      </c>
      <c r="H567">
        <v>63</v>
      </c>
      <c r="I567">
        <v>0</v>
      </c>
    </row>
    <row r="568" spans="1:9" x14ac:dyDescent="0.25">
      <c r="A568" t="s">
        <v>5657</v>
      </c>
      <c r="B568">
        <v>-0.51107029999999998</v>
      </c>
      <c r="C568">
        <v>0.23624039999999999</v>
      </c>
      <c r="D568">
        <v>-0.1007367</v>
      </c>
      <c r="E568">
        <v>0</v>
      </c>
      <c r="F568">
        <v>0</v>
      </c>
      <c r="G568">
        <v>-87</v>
      </c>
      <c r="H568">
        <v>61</v>
      </c>
      <c r="I568">
        <v>0</v>
      </c>
    </row>
    <row r="569" spans="1:9" x14ac:dyDescent="0.25">
      <c r="A569" t="s">
        <v>6370</v>
      </c>
      <c r="B569">
        <v>-0.48957460000000003</v>
      </c>
      <c r="C569">
        <v>0.32388850000000002</v>
      </c>
      <c r="D569">
        <v>-9.9753419999999995E-2</v>
      </c>
      <c r="E569">
        <v>0</v>
      </c>
      <c r="F569">
        <v>0</v>
      </c>
      <c r="G569">
        <v>-87</v>
      </c>
      <c r="H569">
        <v>59</v>
      </c>
      <c r="I569">
        <v>0</v>
      </c>
    </row>
    <row r="570" spans="1:9" x14ac:dyDescent="0.25">
      <c r="A570" t="s">
        <v>6817</v>
      </c>
      <c r="B570">
        <v>-0.38388990000000001</v>
      </c>
      <c r="C570">
        <v>0.45387660000000002</v>
      </c>
      <c r="D570">
        <v>-9.7384029999999996E-2</v>
      </c>
      <c r="E570">
        <v>0</v>
      </c>
      <c r="F570">
        <v>0</v>
      </c>
      <c r="G570">
        <v>-87</v>
      </c>
      <c r="H570">
        <v>57</v>
      </c>
      <c r="I570">
        <v>0</v>
      </c>
    </row>
    <row r="571" spans="1:9" x14ac:dyDescent="0.25">
      <c r="A571" t="s">
        <v>1893</v>
      </c>
      <c r="B571">
        <v>-0.32106590000000002</v>
      </c>
      <c r="C571">
        <v>0.53317959999999998</v>
      </c>
      <c r="D571">
        <v>-9.4301750000000004E-2</v>
      </c>
      <c r="E571">
        <v>0</v>
      </c>
      <c r="F571">
        <v>0</v>
      </c>
      <c r="G571">
        <v>-87</v>
      </c>
      <c r="H571">
        <v>55</v>
      </c>
      <c r="I571">
        <v>0</v>
      </c>
    </row>
    <row r="572" spans="1:9" x14ac:dyDescent="0.25">
      <c r="A572" t="s">
        <v>6667</v>
      </c>
      <c r="B572">
        <v>-0.2768931</v>
      </c>
      <c r="C572">
        <v>0.56963430000000004</v>
      </c>
      <c r="D572">
        <v>-9.2519530000000003E-2</v>
      </c>
      <c r="E572">
        <v>0</v>
      </c>
      <c r="F572">
        <v>0</v>
      </c>
      <c r="G572">
        <v>-87</v>
      </c>
      <c r="H572">
        <v>54</v>
      </c>
      <c r="I572">
        <v>0</v>
      </c>
    </row>
    <row r="573" spans="1:9" x14ac:dyDescent="0.25">
      <c r="A573" t="s">
        <v>1901</v>
      </c>
      <c r="B573">
        <v>-0.3235864</v>
      </c>
      <c r="C573">
        <v>0.50236420000000004</v>
      </c>
      <c r="D573">
        <v>-8.8709099999999999E-2</v>
      </c>
      <c r="E573">
        <v>0</v>
      </c>
      <c r="F573">
        <v>0</v>
      </c>
      <c r="G573">
        <v>-87</v>
      </c>
      <c r="H573">
        <v>52</v>
      </c>
      <c r="I573">
        <v>0</v>
      </c>
    </row>
    <row r="574" spans="1:9" x14ac:dyDescent="0.25">
      <c r="A574" t="s">
        <v>1905</v>
      </c>
      <c r="B574">
        <v>-0.30663269999999998</v>
      </c>
      <c r="C574">
        <v>0.35657549999999999</v>
      </c>
      <c r="D574">
        <v>-8.5427249999999996E-2</v>
      </c>
      <c r="E574">
        <v>0</v>
      </c>
      <c r="F574">
        <v>0</v>
      </c>
      <c r="G574">
        <v>-87</v>
      </c>
      <c r="H574">
        <v>51</v>
      </c>
      <c r="I574">
        <v>0</v>
      </c>
    </row>
    <row r="575" spans="1:9" x14ac:dyDescent="0.25">
      <c r="A575" t="s">
        <v>1908</v>
      </c>
      <c r="B575">
        <v>-0.32624520000000001</v>
      </c>
      <c r="C575">
        <v>0.18895529999999999</v>
      </c>
      <c r="D575">
        <v>-8.1898799999999994E-2</v>
      </c>
      <c r="E575">
        <v>0</v>
      </c>
      <c r="F575">
        <v>0</v>
      </c>
      <c r="G575">
        <v>-87</v>
      </c>
      <c r="H575">
        <v>49</v>
      </c>
      <c r="I575">
        <v>0</v>
      </c>
    </row>
    <row r="576" spans="1:9" x14ac:dyDescent="0.25">
      <c r="A576" t="s">
        <v>6668</v>
      </c>
      <c r="B576">
        <v>-0.38647799999999999</v>
      </c>
      <c r="C576">
        <v>-7.1915690000000004E-2</v>
      </c>
      <c r="D576">
        <v>-7.7991939999999996E-2</v>
      </c>
      <c r="E576">
        <v>0</v>
      </c>
      <c r="F576">
        <v>0</v>
      </c>
      <c r="G576">
        <v>-87</v>
      </c>
      <c r="H576">
        <v>47</v>
      </c>
      <c r="I576">
        <v>0</v>
      </c>
    </row>
    <row r="577" spans="1:9" x14ac:dyDescent="0.25">
      <c r="A577" t="s">
        <v>6373</v>
      </c>
      <c r="B577">
        <v>-0.509687</v>
      </c>
      <c r="C577">
        <v>-0.29675459999999998</v>
      </c>
      <c r="D577">
        <v>-7.4019769999999999E-2</v>
      </c>
      <c r="E577">
        <v>0</v>
      </c>
      <c r="F577">
        <v>0</v>
      </c>
      <c r="G577">
        <v>-87</v>
      </c>
      <c r="H577">
        <v>45</v>
      </c>
      <c r="I577">
        <v>0</v>
      </c>
    </row>
    <row r="578" spans="1:9" x14ac:dyDescent="0.25">
      <c r="A578" t="s">
        <v>6047</v>
      </c>
      <c r="B578">
        <v>-0.52574690000000002</v>
      </c>
      <c r="C578">
        <v>-0.45966420000000002</v>
      </c>
      <c r="D578">
        <v>-7.0870359999999993E-2</v>
      </c>
      <c r="E578">
        <v>0</v>
      </c>
      <c r="F578">
        <v>0</v>
      </c>
      <c r="G578">
        <v>-87</v>
      </c>
      <c r="H578">
        <v>44</v>
      </c>
      <c r="I578">
        <v>0</v>
      </c>
    </row>
    <row r="579" spans="1:9" x14ac:dyDescent="0.25">
      <c r="A579" t="s">
        <v>6374</v>
      </c>
      <c r="B579">
        <v>-0.57026279999999996</v>
      </c>
      <c r="C579">
        <v>-0.70090960000000002</v>
      </c>
      <c r="D579">
        <v>-6.7808839999999995E-2</v>
      </c>
      <c r="E579">
        <v>0</v>
      </c>
      <c r="F579">
        <v>0</v>
      </c>
      <c r="G579">
        <v>-87</v>
      </c>
      <c r="H579">
        <v>41</v>
      </c>
      <c r="I579">
        <v>0</v>
      </c>
    </row>
    <row r="580" spans="1:9" x14ac:dyDescent="0.25">
      <c r="A580" t="s">
        <v>6669</v>
      </c>
      <c r="B580">
        <v>-0.55994650000000001</v>
      </c>
      <c r="C580">
        <v>-0.84697840000000002</v>
      </c>
      <c r="D580">
        <v>-6.8453979999999998E-2</v>
      </c>
      <c r="E580">
        <v>0</v>
      </c>
      <c r="F580">
        <v>0</v>
      </c>
      <c r="G580">
        <v>-87</v>
      </c>
      <c r="H580">
        <v>40</v>
      </c>
      <c r="I580">
        <v>0</v>
      </c>
    </row>
    <row r="581" spans="1:9" x14ac:dyDescent="0.25">
      <c r="A581" t="s">
        <v>1927</v>
      </c>
      <c r="B581">
        <v>-0.60886660000000004</v>
      </c>
      <c r="C581">
        <v>-1.0472570000000001</v>
      </c>
      <c r="D581">
        <v>-7.2991940000000005E-2</v>
      </c>
      <c r="E581">
        <v>0</v>
      </c>
      <c r="F581">
        <v>0</v>
      </c>
      <c r="G581">
        <v>-87</v>
      </c>
      <c r="H581">
        <v>37</v>
      </c>
      <c r="I581">
        <v>0</v>
      </c>
    </row>
    <row r="582" spans="1:9" x14ac:dyDescent="0.25">
      <c r="A582" t="s">
        <v>1930</v>
      </c>
      <c r="B582">
        <v>-0.5090344</v>
      </c>
      <c r="C582">
        <v>-1.1430560000000001</v>
      </c>
      <c r="D582">
        <v>-8.0658569999999999E-2</v>
      </c>
      <c r="E582">
        <v>0</v>
      </c>
      <c r="F582">
        <v>0</v>
      </c>
      <c r="G582">
        <v>-87</v>
      </c>
      <c r="H582">
        <v>35</v>
      </c>
      <c r="I582">
        <v>0</v>
      </c>
    </row>
    <row r="583" spans="1:9" x14ac:dyDescent="0.25">
      <c r="A583" t="s">
        <v>6376</v>
      </c>
      <c r="B583">
        <v>-0.28645609999999999</v>
      </c>
      <c r="C583">
        <v>-1.1243719999999999</v>
      </c>
      <c r="D583">
        <v>-9.0767819999999999E-2</v>
      </c>
      <c r="E583">
        <v>0</v>
      </c>
      <c r="F583">
        <v>0</v>
      </c>
      <c r="G583">
        <v>-87</v>
      </c>
      <c r="H583">
        <v>33</v>
      </c>
      <c r="I583">
        <v>0</v>
      </c>
    </row>
    <row r="584" spans="1:9" x14ac:dyDescent="0.25">
      <c r="A584" t="s">
        <v>1937</v>
      </c>
      <c r="B584">
        <v>0.27114250000000001</v>
      </c>
      <c r="C584">
        <v>-0.90522469999999999</v>
      </c>
      <c r="D584">
        <v>-0.1035663</v>
      </c>
      <c r="E584">
        <v>0</v>
      </c>
      <c r="F584">
        <v>0</v>
      </c>
      <c r="G584">
        <v>-87</v>
      </c>
      <c r="H584">
        <v>30</v>
      </c>
      <c r="I584">
        <v>0</v>
      </c>
    </row>
    <row r="585" spans="1:9" x14ac:dyDescent="0.25">
      <c r="A585" t="s">
        <v>6048</v>
      </c>
      <c r="B585">
        <v>0.66376990000000002</v>
      </c>
      <c r="C585">
        <v>-0.71472069999999999</v>
      </c>
      <c r="D585">
        <v>-0.11185489999999999</v>
      </c>
      <c r="E585">
        <v>0</v>
      </c>
      <c r="F585">
        <v>0</v>
      </c>
      <c r="G585">
        <v>-87</v>
      </c>
      <c r="H585">
        <v>29</v>
      </c>
      <c r="I585">
        <v>0</v>
      </c>
    </row>
    <row r="586" spans="1:9" x14ac:dyDescent="0.25">
      <c r="A586" t="s">
        <v>5662</v>
      </c>
      <c r="B586">
        <v>1.199811</v>
      </c>
      <c r="C586">
        <v>-0.44264540000000002</v>
      </c>
      <c r="D586">
        <v>-0.11830259999999999</v>
      </c>
      <c r="E586">
        <v>0</v>
      </c>
      <c r="F586">
        <v>0</v>
      </c>
      <c r="G586">
        <v>-87</v>
      </c>
      <c r="H586">
        <v>28</v>
      </c>
      <c r="I586">
        <v>0</v>
      </c>
    </row>
    <row r="587" spans="1:9" x14ac:dyDescent="0.25">
      <c r="A587" t="s">
        <v>6818</v>
      </c>
      <c r="B587">
        <v>1.6376759999999999</v>
      </c>
      <c r="C587">
        <v>-0.20607600000000001</v>
      </c>
      <c r="D587">
        <v>-0.1211713</v>
      </c>
      <c r="E587">
        <v>0</v>
      </c>
      <c r="F587">
        <v>0</v>
      </c>
      <c r="G587">
        <v>-87</v>
      </c>
      <c r="H587">
        <v>26</v>
      </c>
      <c r="I587">
        <v>0</v>
      </c>
    </row>
    <row r="588" spans="1:9" x14ac:dyDescent="0.25">
      <c r="A588" t="s">
        <v>4991</v>
      </c>
      <c r="B588">
        <v>1.8104789999999999</v>
      </c>
      <c r="C588">
        <v>-9.1490349999999998E-2</v>
      </c>
      <c r="D588">
        <v>-0.12108339999999999</v>
      </c>
      <c r="E588">
        <v>0</v>
      </c>
      <c r="F588">
        <v>0</v>
      </c>
      <c r="G588">
        <v>-87</v>
      </c>
      <c r="H588">
        <v>25</v>
      </c>
      <c r="I588">
        <v>0</v>
      </c>
    </row>
    <row r="589" spans="1:9" x14ac:dyDescent="0.25">
      <c r="A589" t="s">
        <v>1953</v>
      </c>
      <c r="B589">
        <v>1.8225009999999999</v>
      </c>
      <c r="C589">
        <v>4.9317760000000001E-4</v>
      </c>
      <c r="D589">
        <v>-0.12047239999999999</v>
      </c>
      <c r="E589">
        <v>0</v>
      </c>
      <c r="F589">
        <v>0</v>
      </c>
      <c r="G589">
        <v>-87</v>
      </c>
      <c r="H589">
        <v>25</v>
      </c>
      <c r="I589">
        <v>0</v>
      </c>
    </row>
    <row r="590" spans="1:9" x14ac:dyDescent="0.25">
      <c r="A590" t="s">
        <v>4994</v>
      </c>
      <c r="B590">
        <v>1.644566</v>
      </c>
      <c r="C590">
        <v>8.5377980000000006E-2</v>
      </c>
      <c r="D590">
        <v>-0.1188544</v>
      </c>
      <c r="E590">
        <v>0</v>
      </c>
      <c r="F590">
        <v>0</v>
      </c>
      <c r="G590">
        <v>-87</v>
      </c>
      <c r="H590">
        <v>24</v>
      </c>
      <c r="I590">
        <v>0</v>
      </c>
    </row>
    <row r="591" spans="1:9" x14ac:dyDescent="0.25">
      <c r="A591" t="s">
        <v>4410</v>
      </c>
      <c r="B591">
        <v>1.394547</v>
      </c>
      <c r="C591">
        <v>6.5984310000000004E-2</v>
      </c>
      <c r="D591">
        <v>-0.11903619999999999</v>
      </c>
      <c r="E591">
        <v>0</v>
      </c>
      <c r="F591">
        <v>0</v>
      </c>
      <c r="G591">
        <v>-87</v>
      </c>
      <c r="H591">
        <v>24</v>
      </c>
      <c r="I591">
        <v>0</v>
      </c>
    </row>
    <row r="592" spans="1:9" x14ac:dyDescent="0.25">
      <c r="A592" t="s">
        <v>1965</v>
      </c>
      <c r="B592">
        <v>1.034589</v>
      </c>
      <c r="C592">
        <v>-8.6428900000000003E-2</v>
      </c>
      <c r="D592">
        <v>-0.1206976</v>
      </c>
      <c r="E592">
        <v>0</v>
      </c>
      <c r="F592">
        <v>0</v>
      </c>
      <c r="G592">
        <v>-87</v>
      </c>
      <c r="H592">
        <v>23</v>
      </c>
      <c r="I592">
        <v>0</v>
      </c>
    </row>
    <row r="593" spans="1:9" x14ac:dyDescent="0.25">
      <c r="A593" t="s">
        <v>6377</v>
      </c>
      <c r="B593">
        <v>0.68930139999999995</v>
      </c>
      <c r="C593">
        <v>-0.3118841</v>
      </c>
      <c r="D593">
        <v>-0.123349</v>
      </c>
      <c r="E593">
        <v>0</v>
      </c>
      <c r="F593">
        <v>0</v>
      </c>
      <c r="G593">
        <v>-87</v>
      </c>
      <c r="H593">
        <v>21</v>
      </c>
      <c r="I593">
        <v>0</v>
      </c>
    </row>
    <row r="594" spans="1:9" x14ac:dyDescent="0.25">
      <c r="A594" t="s">
        <v>6378</v>
      </c>
      <c r="B594">
        <v>0.42764000000000002</v>
      </c>
      <c r="C594">
        <v>-0.57045749999999995</v>
      </c>
      <c r="D594">
        <v>-0.1238544</v>
      </c>
      <c r="E594">
        <v>0</v>
      </c>
      <c r="F594">
        <v>0</v>
      </c>
      <c r="G594">
        <v>-87</v>
      </c>
      <c r="H594">
        <v>20</v>
      </c>
      <c r="I594">
        <v>0</v>
      </c>
    </row>
    <row r="595" spans="1:9" x14ac:dyDescent="0.25">
      <c r="A595" t="s">
        <v>6819</v>
      </c>
      <c r="B595">
        <v>0.18789220000000001</v>
      </c>
      <c r="C595">
        <v>-0.86279919999999999</v>
      </c>
      <c r="D595">
        <v>-0.12468079999999999</v>
      </c>
      <c r="E595">
        <v>0</v>
      </c>
      <c r="F595">
        <v>0</v>
      </c>
      <c r="G595">
        <v>-87</v>
      </c>
      <c r="H595">
        <v>18</v>
      </c>
      <c r="I595">
        <v>0</v>
      </c>
    </row>
    <row r="596" spans="1:9" x14ac:dyDescent="0.25">
      <c r="A596" t="s">
        <v>6671</v>
      </c>
      <c r="B596">
        <v>6.6318440000000006E-2</v>
      </c>
      <c r="C596">
        <v>-1.079799</v>
      </c>
      <c r="D596">
        <v>-0.12597720000000001</v>
      </c>
      <c r="E596">
        <v>0</v>
      </c>
      <c r="F596">
        <v>0</v>
      </c>
      <c r="G596">
        <v>-87</v>
      </c>
      <c r="H596">
        <v>17</v>
      </c>
      <c r="I596">
        <v>0</v>
      </c>
    </row>
    <row r="597" spans="1:9" x14ac:dyDescent="0.25">
      <c r="A597" t="s">
        <v>1985</v>
      </c>
      <c r="B597">
        <v>-0.1152999</v>
      </c>
      <c r="C597">
        <v>-1.410331</v>
      </c>
      <c r="D597">
        <v>-0.13045780000000001</v>
      </c>
      <c r="E597">
        <v>0</v>
      </c>
      <c r="F597">
        <v>0</v>
      </c>
      <c r="G597">
        <v>-87</v>
      </c>
      <c r="H597">
        <v>15</v>
      </c>
      <c r="I597">
        <v>0</v>
      </c>
    </row>
    <row r="598" spans="1:9" x14ac:dyDescent="0.25">
      <c r="A598" t="s">
        <v>5665</v>
      </c>
      <c r="B598">
        <v>-0.17571229999999999</v>
      </c>
      <c r="C598">
        <v>-1.5914569999999999</v>
      </c>
      <c r="D598">
        <v>-0.13368530000000001</v>
      </c>
      <c r="E598">
        <v>0</v>
      </c>
      <c r="F598">
        <v>0</v>
      </c>
      <c r="G598">
        <v>-87</v>
      </c>
      <c r="H598">
        <v>13</v>
      </c>
      <c r="I598">
        <v>0</v>
      </c>
    </row>
    <row r="599" spans="1:9" x14ac:dyDescent="0.25">
      <c r="A599" t="s">
        <v>5666</v>
      </c>
      <c r="B599">
        <v>-0.1894846</v>
      </c>
      <c r="C599">
        <v>-1.6862619999999999</v>
      </c>
      <c r="D599">
        <v>-0.13650209999999999</v>
      </c>
      <c r="E599">
        <v>0</v>
      </c>
      <c r="F599">
        <v>0</v>
      </c>
      <c r="G599">
        <v>-87</v>
      </c>
      <c r="H599">
        <v>11</v>
      </c>
      <c r="I599">
        <v>0</v>
      </c>
    </row>
    <row r="600" spans="1:9" x14ac:dyDescent="0.25">
      <c r="A600" t="s">
        <v>6379</v>
      </c>
      <c r="B600">
        <v>-0.2658836</v>
      </c>
      <c r="C600">
        <v>-1.7421359999999999</v>
      </c>
      <c r="D600">
        <v>-0.1346069</v>
      </c>
      <c r="E600">
        <v>0</v>
      </c>
      <c r="F600">
        <v>0</v>
      </c>
      <c r="G600">
        <v>-87</v>
      </c>
      <c r="H600">
        <v>9</v>
      </c>
      <c r="I600">
        <v>0</v>
      </c>
    </row>
    <row r="601" spans="1:9" x14ac:dyDescent="0.25">
      <c r="A601" t="s">
        <v>1999</v>
      </c>
      <c r="B601">
        <v>-0.25212269999999998</v>
      </c>
      <c r="C601">
        <v>-1.7024349999999999</v>
      </c>
      <c r="D601">
        <v>-0.13288939999999999</v>
      </c>
      <c r="E601">
        <v>0</v>
      </c>
      <c r="F601">
        <v>0</v>
      </c>
      <c r="G601">
        <v>-87</v>
      </c>
      <c r="H601">
        <v>8</v>
      </c>
      <c r="I601">
        <v>0</v>
      </c>
    </row>
    <row r="602" spans="1:9" x14ac:dyDescent="0.25">
      <c r="A602" t="s">
        <v>2004</v>
      </c>
      <c r="B602">
        <v>-0.25358310000000001</v>
      </c>
      <c r="C602">
        <v>-1.58388</v>
      </c>
      <c r="D602">
        <v>-0.13034419999999999</v>
      </c>
      <c r="E602">
        <v>0</v>
      </c>
      <c r="F602">
        <v>0</v>
      </c>
      <c r="G602">
        <v>-87</v>
      </c>
      <c r="H602">
        <v>6</v>
      </c>
      <c r="I602">
        <v>0</v>
      </c>
    </row>
    <row r="603" spans="1:9" x14ac:dyDescent="0.25">
      <c r="A603" t="s">
        <v>2008</v>
      </c>
      <c r="B603">
        <v>-0.21419189999999999</v>
      </c>
      <c r="C603">
        <v>-1.468521</v>
      </c>
      <c r="D603">
        <v>-0.13256219999999999</v>
      </c>
      <c r="E603">
        <v>0</v>
      </c>
      <c r="F603">
        <v>0</v>
      </c>
      <c r="G603">
        <v>-87</v>
      </c>
      <c r="H603">
        <v>5</v>
      </c>
      <c r="I603">
        <v>0</v>
      </c>
    </row>
    <row r="604" spans="1:9" x14ac:dyDescent="0.25">
      <c r="A604" t="s">
        <v>4480</v>
      </c>
      <c r="B604">
        <v>-0.2924273</v>
      </c>
      <c r="C604">
        <v>-1.3152520000000001</v>
      </c>
      <c r="D604">
        <v>-0.1351715</v>
      </c>
      <c r="E604">
        <v>0</v>
      </c>
      <c r="F604">
        <v>0</v>
      </c>
      <c r="G604">
        <v>-87</v>
      </c>
      <c r="H604">
        <v>4</v>
      </c>
      <c r="I604">
        <v>0</v>
      </c>
    </row>
    <row r="605" spans="1:9" x14ac:dyDescent="0.25">
      <c r="A605" t="s">
        <v>2015</v>
      </c>
      <c r="B605">
        <v>-0.36333670000000001</v>
      </c>
      <c r="C605">
        <v>-1.093753</v>
      </c>
      <c r="D605">
        <v>-0.1369397</v>
      </c>
      <c r="E605">
        <v>0</v>
      </c>
      <c r="F605">
        <v>0</v>
      </c>
      <c r="G605">
        <v>-87</v>
      </c>
      <c r="H605">
        <v>4</v>
      </c>
      <c r="I605">
        <v>0</v>
      </c>
    </row>
    <row r="606" spans="1:9" x14ac:dyDescent="0.25">
      <c r="A606" t="s">
        <v>6380</v>
      </c>
      <c r="B606">
        <v>-0.51520180000000004</v>
      </c>
      <c r="C606">
        <v>-0.89668020000000004</v>
      </c>
      <c r="D606">
        <v>-0.13770389999999999</v>
      </c>
      <c r="E606">
        <v>0</v>
      </c>
      <c r="F606">
        <v>0</v>
      </c>
      <c r="G606">
        <v>-87</v>
      </c>
      <c r="H606">
        <v>4</v>
      </c>
      <c r="I606">
        <v>0</v>
      </c>
    </row>
    <row r="607" spans="1:9" x14ac:dyDescent="0.25">
      <c r="A607" t="s">
        <v>5008</v>
      </c>
      <c r="B607">
        <v>-0.627606</v>
      </c>
      <c r="C607">
        <v>-0.77952189999999999</v>
      </c>
      <c r="D607">
        <v>-0.13791020000000001</v>
      </c>
      <c r="E607">
        <v>0</v>
      </c>
      <c r="F607">
        <v>0</v>
      </c>
      <c r="G607">
        <v>-87</v>
      </c>
      <c r="H607">
        <v>3</v>
      </c>
      <c r="I607">
        <v>0</v>
      </c>
    </row>
    <row r="608" spans="1:9" x14ac:dyDescent="0.25">
      <c r="A608" t="s">
        <v>6381</v>
      </c>
      <c r="B608">
        <v>-0.85543040000000004</v>
      </c>
      <c r="C608">
        <v>-0.73538320000000001</v>
      </c>
      <c r="D608">
        <v>-0.13632259999999999</v>
      </c>
      <c r="E608">
        <v>0</v>
      </c>
      <c r="F608">
        <v>0</v>
      </c>
      <c r="G608">
        <v>-87</v>
      </c>
      <c r="H608">
        <v>3</v>
      </c>
      <c r="I608">
        <v>0</v>
      </c>
    </row>
    <row r="609" spans="1:9" x14ac:dyDescent="0.25">
      <c r="A609" t="s">
        <v>6051</v>
      </c>
      <c r="B609">
        <v>-0.93598000000000003</v>
      </c>
      <c r="C609">
        <v>-0.77653470000000002</v>
      </c>
      <c r="D609">
        <v>-0.13585939999999999</v>
      </c>
      <c r="E609">
        <v>0</v>
      </c>
      <c r="F609">
        <v>0</v>
      </c>
      <c r="G609">
        <v>-87</v>
      </c>
      <c r="H609">
        <v>2</v>
      </c>
      <c r="I609">
        <v>0</v>
      </c>
    </row>
    <row r="610" spans="1:9" x14ac:dyDescent="0.25">
      <c r="A610" t="s">
        <v>6382</v>
      </c>
      <c r="B610">
        <v>-1.0241370000000001</v>
      </c>
      <c r="C610">
        <v>-0.83355590000000002</v>
      </c>
      <c r="D610">
        <v>-0.13715330000000001</v>
      </c>
      <c r="E610">
        <v>0</v>
      </c>
      <c r="F610">
        <v>0</v>
      </c>
      <c r="G610">
        <v>-87</v>
      </c>
      <c r="H610">
        <v>1</v>
      </c>
      <c r="I610">
        <v>0</v>
      </c>
    </row>
    <row r="611" spans="1:9" x14ac:dyDescent="0.25">
      <c r="A611" t="s">
        <v>6673</v>
      </c>
      <c r="B611">
        <v>-1.0474570000000001</v>
      </c>
      <c r="C611">
        <v>-0.92557690000000004</v>
      </c>
      <c r="D611">
        <v>-0.14115539999999999</v>
      </c>
      <c r="E611">
        <v>0</v>
      </c>
      <c r="F611">
        <v>0</v>
      </c>
      <c r="G611">
        <v>-87</v>
      </c>
      <c r="H611">
        <v>0</v>
      </c>
      <c r="I611">
        <v>0</v>
      </c>
    </row>
    <row r="612" spans="1:9" x14ac:dyDescent="0.25">
      <c r="A612" t="s">
        <v>6383</v>
      </c>
      <c r="B612">
        <v>-1.1060620000000001</v>
      </c>
      <c r="C612">
        <v>-1.002035</v>
      </c>
      <c r="D612">
        <v>-0.14886659999999999</v>
      </c>
      <c r="E612">
        <v>0</v>
      </c>
      <c r="F612">
        <v>0</v>
      </c>
      <c r="G612">
        <v>-87</v>
      </c>
      <c r="H612">
        <v>359</v>
      </c>
      <c r="I612">
        <v>0</v>
      </c>
    </row>
    <row r="613" spans="1:9" x14ac:dyDescent="0.25">
      <c r="A613" t="s">
        <v>2041</v>
      </c>
      <c r="B613">
        <v>-1.0506329999999999</v>
      </c>
      <c r="C613">
        <v>-1.0097320000000001</v>
      </c>
      <c r="D613">
        <v>-0.15701290000000001</v>
      </c>
      <c r="E613">
        <v>0</v>
      </c>
      <c r="F613">
        <v>0</v>
      </c>
      <c r="G613">
        <v>-87</v>
      </c>
      <c r="H613">
        <v>358</v>
      </c>
      <c r="I613">
        <v>0</v>
      </c>
    </row>
    <row r="614" spans="1:9" x14ac:dyDescent="0.25">
      <c r="A614" t="s">
        <v>2045</v>
      </c>
      <c r="B614">
        <v>-0.93392180000000002</v>
      </c>
      <c r="C614">
        <v>-0.94393380000000005</v>
      </c>
      <c r="D614">
        <v>-0.16729550000000001</v>
      </c>
      <c r="E614">
        <v>0</v>
      </c>
      <c r="F614">
        <v>0</v>
      </c>
      <c r="G614">
        <v>-87</v>
      </c>
      <c r="H614">
        <v>358</v>
      </c>
      <c r="I614">
        <v>0</v>
      </c>
    </row>
    <row r="615" spans="1:9" x14ac:dyDescent="0.25">
      <c r="A615" t="s">
        <v>6675</v>
      </c>
      <c r="B615">
        <v>-0.75221119999999997</v>
      </c>
      <c r="C615">
        <v>-0.85486229999999996</v>
      </c>
      <c r="D615">
        <v>-0.17253660000000001</v>
      </c>
      <c r="E615">
        <v>0</v>
      </c>
      <c r="F615">
        <v>0</v>
      </c>
      <c r="G615">
        <v>-87</v>
      </c>
      <c r="H615">
        <v>358</v>
      </c>
      <c r="I615">
        <v>0</v>
      </c>
    </row>
    <row r="616" spans="1:9" x14ac:dyDescent="0.25">
      <c r="A616" t="s">
        <v>6384</v>
      </c>
      <c r="B616">
        <v>-0.4611365</v>
      </c>
      <c r="C616">
        <v>-0.7191978</v>
      </c>
      <c r="D616">
        <v>-0.17873049999999999</v>
      </c>
      <c r="E616">
        <v>0</v>
      </c>
      <c r="F616">
        <v>0</v>
      </c>
      <c r="G616">
        <v>-87</v>
      </c>
      <c r="H616">
        <v>358</v>
      </c>
      <c r="I616">
        <v>0</v>
      </c>
    </row>
    <row r="617" spans="1:9" x14ac:dyDescent="0.25">
      <c r="A617" t="s">
        <v>5012</v>
      </c>
      <c r="B617">
        <v>-2.6803110000000002E-2</v>
      </c>
      <c r="C617">
        <v>-0.59166390000000002</v>
      </c>
      <c r="D617">
        <v>-0.17990419999999999</v>
      </c>
      <c r="E617">
        <v>0</v>
      </c>
      <c r="F617">
        <v>0</v>
      </c>
      <c r="G617">
        <v>-87</v>
      </c>
      <c r="H617">
        <v>358</v>
      </c>
      <c r="I617">
        <v>0</v>
      </c>
    </row>
    <row r="618" spans="1:9" x14ac:dyDescent="0.25">
      <c r="A618" t="s">
        <v>6385</v>
      </c>
      <c r="B618">
        <v>0.41805619999999999</v>
      </c>
      <c r="C618">
        <v>-0.51029340000000001</v>
      </c>
      <c r="D618">
        <v>-0.17867</v>
      </c>
      <c r="E618">
        <v>0</v>
      </c>
      <c r="F618">
        <v>0</v>
      </c>
      <c r="G618">
        <v>-87</v>
      </c>
      <c r="H618">
        <v>358</v>
      </c>
      <c r="I618">
        <v>0</v>
      </c>
    </row>
    <row r="619" spans="1:9" x14ac:dyDescent="0.25">
      <c r="A619" t="s">
        <v>2062</v>
      </c>
      <c r="B619">
        <v>0.82429929999999996</v>
      </c>
      <c r="C619">
        <v>-0.49781530000000002</v>
      </c>
      <c r="D619">
        <v>-0.17796809999999999</v>
      </c>
      <c r="E619">
        <v>0</v>
      </c>
      <c r="F619">
        <v>0</v>
      </c>
      <c r="G619">
        <v>-87</v>
      </c>
      <c r="H619">
        <v>359</v>
      </c>
      <c r="I619">
        <v>0</v>
      </c>
    </row>
    <row r="620" spans="1:9" x14ac:dyDescent="0.25">
      <c r="A620" t="s">
        <v>2066</v>
      </c>
      <c r="B620">
        <v>1.3231820000000001</v>
      </c>
      <c r="C620">
        <v>-0.51702510000000002</v>
      </c>
      <c r="D620">
        <v>-0.17780029999999999</v>
      </c>
      <c r="E620">
        <v>0</v>
      </c>
      <c r="F620">
        <v>0</v>
      </c>
      <c r="G620">
        <v>-87</v>
      </c>
      <c r="H620">
        <v>359</v>
      </c>
      <c r="I620">
        <v>0</v>
      </c>
    </row>
    <row r="621" spans="1:9" x14ac:dyDescent="0.25">
      <c r="A621" t="s">
        <v>6676</v>
      </c>
      <c r="B621">
        <v>1.739287</v>
      </c>
      <c r="C621">
        <v>-0.54655330000000002</v>
      </c>
      <c r="D621">
        <v>-0.1751086</v>
      </c>
      <c r="E621">
        <v>0</v>
      </c>
      <c r="F621">
        <v>0</v>
      </c>
      <c r="G621">
        <v>-87</v>
      </c>
      <c r="H621">
        <v>359</v>
      </c>
      <c r="I621">
        <v>0</v>
      </c>
    </row>
    <row r="622" spans="1:9" x14ac:dyDescent="0.25">
      <c r="A622" t="s">
        <v>2072</v>
      </c>
      <c r="B622">
        <v>1.9624140000000001</v>
      </c>
      <c r="C622">
        <v>-0.55418800000000001</v>
      </c>
      <c r="D622">
        <v>-0.17137759999999999</v>
      </c>
      <c r="E622">
        <v>0</v>
      </c>
      <c r="F622">
        <v>0</v>
      </c>
      <c r="G622">
        <v>-87</v>
      </c>
      <c r="H622">
        <v>359</v>
      </c>
      <c r="I622">
        <v>0</v>
      </c>
    </row>
    <row r="623" spans="1:9" x14ac:dyDescent="0.25">
      <c r="A623" t="s">
        <v>6055</v>
      </c>
      <c r="B623">
        <v>2.1093039999999998</v>
      </c>
      <c r="C623">
        <v>-0.40632180000000001</v>
      </c>
      <c r="D623">
        <v>-0.17840030000000001</v>
      </c>
      <c r="E623">
        <v>0</v>
      </c>
      <c r="F623">
        <v>0</v>
      </c>
      <c r="G623">
        <v>-87</v>
      </c>
      <c r="H623">
        <v>0</v>
      </c>
      <c r="I623">
        <v>0</v>
      </c>
    </row>
    <row r="624" spans="1:9" x14ac:dyDescent="0.25">
      <c r="A624" t="s">
        <v>2077</v>
      </c>
      <c r="B624">
        <v>1.941589</v>
      </c>
      <c r="C624">
        <v>-6.0813230000000003E-2</v>
      </c>
      <c r="D624">
        <v>-0.16986570000000001</v>
      </c>
      <c r="E624">
        <v>0</v>
      </c>
      <c r="F624">
        <v>0</v>
      </c>
      <c r="G624">
        <v>-87</v>
      </c>
      <c r="H624">
        <v>1</v>
      </c>
      <c r="I624">
        <v>0</v>
      </c>
    </row>
    <row r="625" spans="1:9" x14ac:dyDescent="0.25">
      <c r="A625" t="s">
        <v>2083</v>
      </c>
      <c r="B625">
        <v>1.1312709999999999</v>
      </c>
      <c r="C625">
        <v>1.0219389999999999</v>
      </c>
      <c r="D625">
        <v>-0.14485960000000001</v>
      </c>
      <c r="E625">
        <v>0</v>
      </c>
      <c r="F625">
        <v>0</v>
      </c>
      <c r="G625">
        <v>-87</v>
      </c>
      <c r="H625">
        <v>6</v>
      </c>
      <c r="I625">
        <v>0</v>
      </c>
    </row>
    <row r="626" spans="1:9" x14ac:dyDescent="0.25">
      <c r="A626" t="s">
        <v>6677</v>
      </c>
      <c r="B626">
        <v>0.41338140000000001</v>
      </c>
      <c r="C626">
        <v>1.9263459999999999</v>
      </c>
      <c r="D626">
        <v>-0.13738890000000001</v>
      </c>
      <c r="E626">
        <v>0</v>
      </c>
      <c r="F626">
        <v>0</v>
      </c>
      <c r="G626">
        <v>-87</v>
      </c>
      <c r="H626">
        <v>11</v>
      </c>
      <c r="I626">
        <v>0</v>
      </c>
    </row>
    <row r="627" spans="1:9" x14ac:dyDescent="0.25">
      <c r="A627" t="s">
        <v>4481</v>
      </c>
      <c r="B627">
        <v>-0.1239895</v>
      </c>
      <c r="C627">
        <v>2.4808819999999998</v>
      </c>
      <c r="D627">
        <v>-0.137876</v>
      </c>
      <c r="E627">
        <v>0</v>
      </c>
      <c r="F627">
        <v>0</v>
      </c>
      <c r="G627">
        <v>-87</v>
      </c>
      <c r="H627">
        <v>14</v>
      </c>
      <c r="I627">
        <v>0</v>
      </c>
    </row>
    <row r="628" spans="1:9" x14ac:dyDescent="0.25">
      <c r="A628" t="s">
        <v>6678</v>
      </c>
      <c r="B628">
        <v>-0.2846881</v>
      </c>
      <c r="C628">
        <v>2.511196</v>
      </c>
      <c r="D628">
        <v>-0.1436664</v>
      </c>
      <c r="E628">
        <v>0</v>
      </c>
      <c r="F628">
        <v>0</v>
      </c>
      <c r="G628">
        <v>-87</v>
      </c>
      <c r="H628">
        <v>16</v>
      </c>
      <c r="I628">
        <v>0</v>
      </c>
    </row>
    <row r="629" spans="1:9" x14ac:dyDescent="0.25">
      <c r="A629" t="s">
        <v>6820</v>
      </c>
      <c r="B629">
        <v>-0.14419290000000001</v>
      </c>
      <c r="C629">
        <v>2.0865830000000001</v>
      </c>
      <c r="D629">
        <v>-0.14776059999999999</v>
      </c>
      <c r="E629">
        <v>0</v>
      </c>
      <c r="F629">
        <v>0</v>
      </c>
      <c r="G629">
        <v>-87</v>
      </c>
      <c r="H629">
        <v>17</v>
      </c>
      <c r="I629">
        <v>0</v>
      </c>
    </row>
    <row r="630" spans="1:9" x14ac:dyDescent="0.25">
      <c r="A630" t="s">
        <v>6679</v>
      </c>
      <c r="B630">
        <v>0.17384260000000001</v>
      </c>
      <c r="C630">
        <v>1.3022720000000001</v>
      </c>
      <c r="D630">
        <v>-0.1495148</v>
      </c>
      <c r="E630">
        <v>0</v>
      </c>
      <c r="F630">
        <v>0</v>
      </c>
      <c r="G630">
        <v>-87</v>
      </c>
      <c r="H630">
        <v>16</v>
      </c>
      <c r="I630">
        <v>0</v>
      </c>
    </row>
    <row r="631" spans="1:9" x14ac:dyDescent="0.25">
      <c r="A631" t="s">
        <v>5023</v>
      </c>
      <c r="B631">
        <v>0.46062320000000001</v>
      </c>
      <c r="C631">
        <v>0.55650630000000001</v>
      </c>
      <c r="D631">
        <v>-0.14847840000000001</v>
      </c>
      <c r="E631">
        <v>0</v>
      </c>
      <c r="F631">
        <v>0</v>
      </c>
      <c r="G631">
        <v>-87</v>
      </c>
      <c r="H631">
        <v>14</v>
      </c>
      <c r="I631">
        <v>0</v>
      </c>
    </row>
    <row r="632" spans="1:9" x14ac:dyDescent="0.25">
      <c r="A632" t="s">
        <v>2106</v>
      </c>
      <c r="B632">
        <v>0.84305569999999996</v>
      </c>
      <c r="C632">
        <v>-0.31545990000000002</v>
      </c>
      <c r="D632">
        <v>-0.1458508</v>
      </c>
      <c r="E632">
        <v>0</v>
      </c>
      <c r="F632">
        <v>0</v>
      </c>
      <c r="G632">
        <v>-87</v>
      </c>
      <c r="H632">
        <v>11</v>
      </c>
      <c r="I632">
        <v>0</v>
      </c>
    </row>
    <row r="633" spans="1:9" x14ac:dyDescent="0.25">
      <c r="A633" t="s">
        <v>6388</v>
      </c>
      <c r="B633">
        <v>1.2261420000000001</v>
      </c>
      <c r="C633">
        <v>-1.070055</v>
      </c>
      <c r="D633">
        <v>-0.1407629</v>
      </c>
      <c r="E633">
        <v>0</v>
      </c>
      <c r="F633">
        <v>0</v>
      </c>
      <c r="G633">
        <v>-87</v>
      </c>
      <c r="H633">
        <v>8</v>
      </c>
      <c r="I633">
        <v>0</v>
      </c>
    </row>
    <row r="634" spans="1:9" x14ac:dyDescent="0.25">
      <c r="A634" t="s">
        <v>6060</v>
      </c>
      <c r="B634">
        <v>1.5578240000000001</v>
      </c>
      <c r="C634">
        <v>-1.657789</v>
      </c>
      <c r="D634">
        <v>-0.1353955</v>
      </c>
      <c r="E634">
        <v>0</v>
      </c>
      <c r="F634">
        <v>0</v>
      </c>
      <c r="G634">
        <v>-87</v>
      </c>
      <c r="H634">
        <v>5</v>
      </c>
      <c r="I634">
        <v>0</v>
      </c>
    </row>
    <row r="635" spans="1:9" x14ac:dyDescent="0.25">
      <c r="A635" t="s">
        <v>6389</v>
      </c>
      <c r="B635">
        <v>1.84996</v>
      </c>
      <c r="C635">
        <v>-2.0883720000000001</v>
      </c>
      <c r="D635">
        <v>-0.12797359999999999</v>
      </c>
      <c r="E635">
        <v>0</v>
      </c>
      <c r="F635">
        <v>0</v>
      </c>
      <c r="G635">
        <v>-87</v>
      </c>
      <c r="H635">
        <v>2</v>
      </c>
      <c r="I635">
        <v>0</v>
      </c>
    </row>
    <row r="636" spans="1:9" x14ac:dyDescent="0.25">
      <c r="A636" t="s">
        <v>2117</v>
      </c>
      <c r="B636">
        <v>2.1518229999999998</v>
      </c>
      <c r="C636">
        <v>-2.3904019999999999</v>
      </c>
      <c r="D636">
        <v>-0.12023929999999999</v>
      </c>
      <c r="E636">
        <v>0</v>
      </c>
      <c r="F636">
        <v>0</v>
      </c>
      <c r="G636">
        <v>-87</v>
      </c>
      <c r="H636">
        <v>359</v>
      </c>
      <c r="I636">
        <v>0</v>
      </c>
    </row>
    <row r="637" spans="1:9" x14ac:dyDescent="0.25">
      <c r="A637" t="s">
        <v>2120</v>
      </c>
      <c r="B637">
        <v>2.2705000000000002</v>
      </c>
      <c r="C637">
        <v>-2.5159500000000001</v>
      </c>
      <c r="D637">
        <v>-0.1153131</v>
      </c>
      <c r="E637">
        <v>0</v>
      </c>
      <c r="F637">
        <v>0</v>
      </c>
      <c r="G637">
        <v>-87</v>
      </c>
      <c r="H637">
        <v>357</v>
      </c>
      <c r="I637">
        <v>0</v>
      </c>
    </row>
    <row r="638" spans="1:9" x14ac:dyDescent="0.25">
      <c r="A638" t="s">
        <v>2123</v>
      </c>
      <c r="B638">
        <v>2.3231250000000001</v>
      </c>
      <c r="C638">
        <v>-2.6208909999999999</v>
      </c>
      <c r="D638">
        <v>-0.1085144</v>
      </c>
      <c r="E638">
        <v>0</v>
      </c>
      <c r="F638">
        <v>0</v>
      </c>
      <c r="G638">
        <v>-87</v>
      </c>
      <c r="H638">
        <v>354</v>
      </c>
      <c r="I638">
        <v>0</v>
      </c>
    </row>
    <row r="639" spans="1:9" x14ac:dyDescent="0.25">
      <c r="A639" t="s">
        <v>2126</v>
      </c>
      <c r="B639">
        <v>2.2416070000000001</v>
      </c>
      <c r="C639">
        <v>-2.661934</v>
      </c>
      <c r="D639">
        <v>-0.10394100000000001</v>
      </c>
      <c r="E639">
        <v>0</v>
      </c>
      <c r="F639">
        <v>0</v>
      </c>
      <c r="G639">
        <v>-87</v>
      </c>
      <c r="H639">
        <v>352</v>
      </c>
      <c r="I639">
        <v>0</v>
      </c>
    </row>
    <row r="640" spans="1:9" x14ac:dyDescent="0.25">
      <c r="A640" t="s">
        <v>4186</v>
      </c>
      <c r="B640">
        <v>2.1311369999999998</v>
      </c>
      <c r="C640">
        <v>-2.6793939999999998</v>
      </c>
      <c r="D640">
        <v>-0.1008984</v>
      </c>
      <c r="E640">
        <v>0</v>
      </c>
      <c r="F640">
        <v>0</v>
      </c>
      <c r="G640">
        <v>-87</v>
      </c>
      <c r="H640">
        <v>350</v>
      </c>
      <c r="I640">
        <v>0</v>
      </c>
    </row>
    <row r="641" spans="1:9" x14ac:dyDescent="0.25">
      <c r="A641" t="s">
        <v>2133</v>
      </c>
      <c r="B641">
        <v>1.942847</v>
      </c>
      <c r="C641">
        <v>-2.6587800000000001</v>
      </c>
      <c r="D641">
        <v>-9.8607180000000003E-2</v>
      </c>
      <c r="E641">
        <v>0</v>
      </c>
      <c r="F641">
        <v>0</v>
      </c>
      <c r="G641">
        <v>-87</v>
      </c>
      <c r="H641">
        <v>349</v>
      </c>
      <c r="I641">
        <v>0</v>
      </c>
    </row>
    <row r="642" spans="1:9" x14ac:dyDescent="0.25">
      <c r="A642" t="s">
        <v>6680</v>
      </c>
      <c r="B642">
        <v>1.6144620000000001</v>
      </c>
      <c r="C642">
        <v>-2.5677789999999998</v>
      </c>
      <c r="D642">
        <v>-9.7497559999999997E-2</v>
      </c>
      <c r="E642">
        <v>0</v>
      </c>
      <c r="F642">
        <v>0</v>
      </c>
      <c r="G642">
        <v>-87</v>
      </c>
      <c r="H642">
        <v>347</v>
      </c>
      <c r="I642">
        <v>0</v>
      </c>
    </row>
    <row r="643" spans="1:9" x14ac:dyDescent="0.25">
      <c r="A643" t="s">
        <v>6390</v>
      </c>
      <c r="B643">
        <v>1.340052</v>
      </c>
      <c r="C643">
        <v>-2.4921890000000002</v>
      </c>
      <c r="D643">
        <v>-9.7870479999999996E-2</v>
      </c>
      <c r="E643">
        <v>0</v>
      </c>
      <c r="F643">
        <v>0</v>
      </c>
      <c r="G643">
        <v>-87</v>
      </c>
      <c r="H643">
        <v>345</v>
      </c>
      <c r="I643">
        <v>0</v>
      </c>
    </row>
    <row r="644" spans="1:9" x14ac:dyDescent="0.25">
      <c r="A644" t="s">
        <v>5035</v>
      </c>
      <c r="B644">
        <v>1.1808179999999999</v>
      </c>
      <c r="C644">
        <v>-2.4162940000000002</v>
      </c>
      <c r="D644">
        <v>-9.8646849999999994E-2</v>
      </c>
      <c r="E644">
        <v>0</v>
      </c>
      <c r="F644">
        <v>0</v>
      </c>
      <c r="G644">
        <v>-87</v>
      </c>
      <c r="H644">
        <v>344</v>
      </c>
      <c r="I644">
        <v>0</v>
      </c>
    </row>
    <row r="645" spans="1:9" x14ac:dyDescent="0.25">
      <c r="A645" t="s">
        <v>2148</v>
      </c>
      <c r="B645">
        <v>1.026737</v>
      </c>
      <c r="C645">
        <v>-2.3576869999999999</v>
      </c>
      <c r="D645">
        <v>-9.7706909999999994E-2</v>
      </c>
      <c r="E645">
        <v>0</v>
      </c>
      <c r="F645">
        <v>0</v>
      </c>
      <c r="G645">
        <v>-87</v>
      </c>
      <c r="H645">
        <v>343</v>
      </c>
      <c r="I645">
        <v>0</v>
      </c>
    </row>
    <row r="646" spans="1:9" x14ac:dyDescent="0.25">
      <c r="A646" t="s">
        <v>6821</v>
      </c>
      <c r="B646">
        <v>0.98433959999999998</v>
      </c>
      <c r="C646">
        <v>-2.2949540000000002</v>
      </c>
      <c r="D646">
        <v>-9.5872189999999996E-2</v>
      </c>
      <c r="E646">
        <v>0</v>
      </c>
      <c r="F646">
        <v>0</v>
      </c>
      <c r="G646">
        <v>-87</v>
      </c>
      <c r="H646">
        <v>342</v>
      </c>
      <c r="I646">
        <v>0</v>
      </c>
    </row>
    <row r="647" spans="1:9" x14ac:dyDescent="0.25">
      <c r="A647" t="s">
        <v>5037</v>
      </c>
      <c r="B647">
        <v>0.94981740000000003</v>
      </c>
      <c r="C647">
        <v>-2.2088960000000002</v>
      </c>
      <c r="D647">
        <v>-9.4799800000000004E-2</v>
      </c>
      <c r="E647">
        <v>0</v>
      </c>
      <c r="F647">
        <v>0</v>
      </c>
      <c r="G647">
        <v>-87</v>
      </c>
      <c r="H647">
        <v>341</v>
      </c>
      <c r="I647">
        <v>0</v>
      </c>
    </row>
    <row r="648" spans="1:9" x14ac:dyDescent="0.25">
      <c r="A648" t="s">
        <v>2158</v>
      </c>
      <c r="B648">
        <v>1.012856</v>
      </c>
      <c r="C648">
        <v>-2.1089669999999998</v>
      </c>
      <c r="D648">
        <v>-9.361999E-2</v>
      </c>
      <c r="E648">
        <v>0</v>
      </c>
      <c r="F648">
        <v>0</v>
      </c>
      <c r="G648">
        <v>-87</v>
      </c>
      <c r="H648">
        <v>340</v>
      </c>
      <c r="I648">
        <v>0</v>
      </c>
    </row>
    <row r="649" spans="1:9" x14ac:dyDescent="0.25">
      <c r="A649" t="s">
        <v>2162</v>
      </c>
      <c r="B649">
        <v>1.1160540000000001</v>
      </c>
      <c r="C649">
        <v>-1.9899150000000001</v>
      </c>
      <c r="D649">
        <v>-9.1719969999999998E-2</v>
      </c>
      <c r="E649">
        <v>0</v>
      </c>
      <c r="F649">
        <v>0</v>
      </c>
      <c r="G649">
        <v>-87</v>
      </c>
      <c r="H649">
        <v>339</v>
      </c>
      <c r="I649">
        <v>0</v>
      </c>
    </row>
    <row r="650" spans="1:9" x14ac:dyDescent="0.25">
      <c r="A650" t="s">
        <v>2166</v>
      </c>
      <c r="B650">
        <v>1.217252</v>
      </c>
      <c r="C650">
        <v>-1.9270119999999999</v>
      </c>
      <c r="D650">
        <v>-9.0006710000000004E-2</v>
      </c>
      <c r="E650">
        <v>0</v>
      </c>
      <c r="F650">
        <v>0</v>
      </c>
      <c r="G650">
        <v>-87</v>
      </c>
      <c r="H650">
        <v>339</v>
      </c>
      <c r="I650">
        <v>0</v>
      </c>
    </row>
    <row r="651" spans="1:9" x14ac:dyDescent="0.25">
      <c r="A651" t="s">
        <v>6682</v>
      </c>
      <c r="B651">
        <v>1.305955</v>
      </c>
      <c r="C651">
        <v>-1.8510690000000001</v>
      </c>
      <c r="D651">
        <v>-8.9872430000000003E-2</v>
      </c>
      <c r="E651">
        <v>0</v>
      </c>
      <c r="F651">
        <v>0</v>
      </c>
      <c r="G651">
        <v>-87</v>
      </c>
      <c r="H651">
        <v>339</v>
      </c>
      <c r="I651">
        <v>0</v>
      </c>
    </row>
    <row r="652" spans="1:9" x14ac:dyDescent="0.25">
      <c r="A652" t="s">
        <v>6822</v>
      </c>
      <c r="B652">
        <v>1.375343</v>
      </c>
      <c r="C652">
        <v>-1.7539359999999999</v>
      </c>
      <c r="D652">
        <v>-8.8706660000000007E-2</v>
      </c>
      <c r="E652">
        <v>0</v>
      </c>
      <c r="F652">
        <v>0</v>
      </c>
      <c r="G652">
        <v>-87</v>
      </c>
      <c r="H652">
        <v>339</v>
      </c>
      <c r="I652">
        <v>0</v>
      </c>
    </row>
    <row r="653" spans="1:9" x14ac:dyDescent="0.25">
      <c r="A653" t="s">
        <v>6683</v>
      </c>
      <c r="B653">
        <v>1.4294020000000001</v>
      </c>
      <c r="C653">
        <v>-1.6550849999999999</v>
      </c>
      <c r="D653">
        <v>-8.6558830000000003E-2</v>
      </c>
      <c r="E653">
        <v>0</v>
      </c>
      <c r="F653">
        <v>0</v>
      </c>
      <c r="G653">
        <v>-87</v>
      </c>
      <c r="H653">
        <v>339</v>
      </c>
      <c r="I653">
        <v>0</v>
      </c>
    </row>
    <row r="654" spans="1:9" x14ac:dyDescent="0.25">
      <c r="A654" t="s">
        <v>6394</v>
      </c>
      <c r="B654">
        <v>1.4278569999999999</v>
      </c>
      <c r="C654">
        <v>-1.5758209999999999</v>
      </c>
      <c r="D654">
        <v>-8.3035890000000001E-2</v>
      </c>
      <c r="E654">
        <v>0</v>
      </c>
      <c r="F654">
        <v>0</v>
      </c>
      <c r="G654">
        <v>-87</v>
      </c>
      <c r="H654">
        <v>339</v>
      </c>
      <c r="I654">
        <v>0</v>
      </c>
    </row>
    <row r="655" spans="1:9" x14ac:dyDescent="0.25">
      <c r="A655" t="s">
        <v>6684</v>
      </c>
      <c r="B655">
        <v>1.40862</v>
      </c>
      <c r="C655">
        <v>-1.4702679999999999</v>
      </c>
      <c r="D655">
        <v>-7.915527E-2</v>
      </c>
      <c r="E655">
        <v>0</v>
      </c>
      <c r="F655">
        <v>0</v>
      </c>
      <c r="G655">
        <v>-87</v>
      </c>
      <c r="H655">
        <v>340</v>
      </c>
      <c r="I655">
        <v>0</v>
      </c>
    </row>
    <row r="656" spans="1:9" x14ac:dyDescent="0.25">
      <c r="A656" t="s">
        <v>6395</v>
      </c>
      <c r="B656">
        <v>1.295668</v>
      </c>
      <c r="C656">
        <v>-1.339914</v>
      </c>
      <c r="D656">
        <v>-7.561706E-2</v>
      </c>
      <c r="E656">
        <v>0</v>
      </c>
      <c r="F656">
        <v>0</v>
      </c>
      <c r="G656">
        <v>-87</v>
      </c>
      <c r="H656">
        <v>340</v>
      </c>
      <c r="I656">
        <v>0</v>
      </c>
    </row>
    <row r="657" spans="1:9" x14ac:dyDescent="0.25">
      <c r="A657" t="s">
        <v>6063</v>
      </c>
      <c r="B657">
        <v>1.226996</v>
      </c>
      <c r="C657">
        <v>-1.2532779999999999</v>
      </c>
      <c r="D657">
        <v>-7.4202270000000001E-2</v>
      </c>
      <c r="E657">
        <v>0</v>
      </c>
      <c r="F657">
        <v>0</v>
      </c>
      <c r="G657">
        <v>-87</v>
      </c>
      <c r="H657">
        <v>340</v>
      </c>
      <c r="I657">
        <v>0</v>
      </c>
    </row>
    <row r="658" spans="1:9" x14ac:dyDescent="0.25">
      <c r="A658" t="s">
        <v>2187</v>
      </c>
      <c r="B658">
        <v>1.088392</v>
      </c>
      <c r="C658">
        <v>-1.1698409999999999</v>
      </c>
      <c r="D658">
        <v>-7.3410649999999994E-2</v>
      </c>
      <c r="E658">
        <v>0</v>
      </c>
      <c r="F658">
        <v>0</v>
      </c>
      <c r="G658">
        <v>-87</v>
      </c>
      <c r="H658">
        <v>341</v>
      </c>
      <c r="I658">
        <v>0</v>
      </c>
    </row>
    <row r="659" spans="1:9" x14ac:dyDescent="0.25">
      <c r="A659" t="s">
        <v>5051</v>
      </c>
      <c r="B659">
        <v>1.0396479999999999</v>
      </c>
      <c r="C659">
        <v>-1.1527670000000001</v>
      </c>
      <c r="D659">
        <v>-7.3189089999999998E-2</v>
      </c>
      <c r="E659">
        <v>0</v>
      </c>
      <c r="F659">
        <v>0</v>
      </c>
      <c r="G659">
        <v>-87</v>
      </c>
      <c r="H659">
        <v>341</v>
      </c>
      <c r="I659">
        <v>0</v>
      </c>
    </row>
    <row r="660" spans="1:9" x14ac:dyDescent="0.25">
      <c r="A660" t="s">
        <v>2193</v>
      </c>
      <c r="B660">
        <v>0.95407459999999999</v>
      </c>
      <c r="C660">
        <v>-1.1685810000000001</v>
      </c>
      <c r="D660">
        <v>-7.2959590000000005E-2</v>
      </c>
      <c r="E660">
        <v>0</v>
      </c>
      <c r="F660">
        <v>0</v>
      </c>
      <c r="G660">
        <v>-87</v>
      </c>
      <c r="H660">
        <v>340</v>
      </c>
      <c r="I660">
        <v>0</v>
      </c>
    </row>
    <row r="661" spans="1:9" x14ac:dyDescent="0.25">
      <c r="A661" t="s">
        <v>2196</v>
      </c>
      <c r="B661">
        <v>0.97849969999999997</v>
      </c>
      <c r="C661">
        <v>-1.24091</v>
      </c>
      <c r="D661">
        <v>-7.3807979999999995E-2</v>
      </c>
      <c r="E661">
        <v>0</v>
      </c>
      <c r="F661">
        <v>0</v>
      </c>
      <c r="G661">
        <v>-87</v>
      </c>
      <c r="H661">
        <v>340</v>
      </c>
      <c r="I661">
        <v>0</v>
      </c>
    </row>
    <row r="662" spans="1:9" x14ac:dyDescent="0.25">
      <c r="A662" t="s">
        <v>2199</v>
      </c>
      <c r="B662">
        <v>0.97288770000000002</v>
      </c>
      <c r="C662">
        <v>-1.346241</v>
      </c>
      <c r="D662">
        <v>-7.5328980000000004E-2</v>
      </c>
      <c r="E662">
        <v>0</v>
      </c>
      <c r="F662">
        <v>0</v>
      </c>
      <c r="G662">
        <v>-87</v>
      </c>
      <c r="H662">
        <v>340</v>
      </c>
      <c r="I662">
        <v>0</v>
      </c>
    </row>
    <row r="663" spans="1:9" x14ac:dyDescent="0.25">
      <c r="A663" t="s">
        <v>4489</v>
      </c>
      <c r="B663">
        <v>1.0284629999999999</v>
      </c>
      <c r="C663">
        <v>-1.4422010000000001</v>
      </c>
      <c r="D663">
        <v>-7.6972659999999998E-2</v>
      </c>
      <c r="E663">
        <v>0</v>
      </c>
      <c r="F663">
        <v>0</v>
      </c>
      <c r="G663">
        <v>-87</v>
      </c>
      <c r="H663">
        <v>339</v>
      </c>
      <c r="I663">
        <v>0</v>
      </c>
    </row>
    <row r="664" spans="1:9" x14ac:dyDescent="0.25">
      <c r="A664" t="s">
        <v>6398</v>
      </c>
      <c r="B664">
        <v>1.035458</v>
      </c>
      <c r="C664">
        <v>-1.5312699999999999</v>
      </c>
      <c r="D664">
        <v>-7.8107910000000003E-2</v>
      </c>
      <c r="E664">
        <v>0</v>
      </c>
      <c r="F664">
        <v>0</v>
      </c>
      <c r="G664">
        <v>-87</v>
      </c>
      <c r="H664">
        <v>338</v>
      </c>
      <c r="I664">
        <v>0</v>
      </c>
    </row>
    <row r="665" spans="1:9" x14ac:dyDescent="0.25">
      <c r="A665" t="s">
        <v>6685</v>
      </c>
      <c r="B665">
        <v>1.0146679999999999</v>
      </c>
      <c r="C665">
        <v>-1.613489</v>
      </c>
      <c r="D665">
        <v>-7.833801E-2</v>
      </c>
      <c r="E665">
        <v>0</v>
      </c>
      <c r="F665">
        <v>0</v>
      </c>
      <c r="G665">
        <v>-87</v>
      </c>
      <c r="H665">
        <v>337</v>
      </c>
      <c r="I665">
        <v>0</v>
      </c>
    </row>
    <row r="666" spans="1:9" x14ac:dyDescent="0.25">
      <c r="A666" t="s">
        <v>2214</v>
      </c>
      <c r="B666">
        <v>0.93540959999999995</v>
      </c>
      <c r="C666">
        <v>-1.6751210000000001</v>
      </c>
      <c r="D666">
        <v>-7.7490229999999993E-2</v>
      </c>
      <c r="E666">
        <v>0</v>
      </c>
      <c r="F666">
        <v>0</v>
      </c>
      <c r="G666">
        <v>-87</v>
      </c>
      <c r="H666">
        <v>336</v>
      </c>
      <c r="I666">
        <v>0</v>
      </c>
    </row>
    <row r="667" spans="1:9" x14ac:dyDescent="0.25">
      <c r="A667" t="s">
        <v>6686</v>
      </c>
      <c r="B667">
        <v>0.94160140000000003</v>
      </c>
      <c r="C667">
        <v>-1.685003</v>
      </c>
      <c r="D667">
        <v>-7.5533439999999993E-2</v>
      </c>
      <c r="E667">
        <v>0</v>
      </c>
      <c r="F667">
        <v>0</v>
      </c>
      <c r="G667">
        <v>-87</v>
      </c>
      <c r="H667">
        <v>336</v>
      </c>
      <c r="I667">
        <v>0</v>
      </c>
    </row>
    <row r="668" spans="1:9" x14ac:dyDescent="0.25">
      <c r="A668" t="s">
        <v>2220</v>
      </c>
      <c r="B668">
        <v>0.95345950000000002</v>
      </c>
      <c r="C668">
        <v>-1.6213200000000001</v>
      </c>
      <c r="D668">
        <v>-7.1957389999999996E-2</v>
      </c>
      <c r="E668">
        <v>0</v>
      </c>
      <c r="F668">
        <v>0</v>
      </c>
      <c r="G668">
        <v>-87</v>
      </c>
      <c r="H668">
        <v>335</v>
      </c>
      <c r="I668">
        <v>0</v>
      </c>
    </row>
    <row r="669" spans="1:9" x14ac:dyDescent="0.25">
      <c r="A669" t="s">
        <v>4412</v>
      </c>
      <c r="B669">
        <v>1.093631</v>
      </c>
      <c r="C669">
        <v>-1.581102</v>
      </c>
      <c r="D669">
        <v>-6.894409E-2</v>
      </c>
      <c r="E669">
        <v>0</v>
      </c>
      <c r="F669">
        <v>0</v>
      </c>
      <c r="G669">
        <v>-87</v>
      </c>
      <c r="H669">
        <v>335</v>
      </c>
      <c r="I669">
        <v>0</v>
      </c>
    </row>
    <row r="670" spans="1:9" x14ac:dyDescent="0.25">
      <c r="A670" t="s">
        <v>2228</v>
      </c>
      <c r="B670">
        <v>1.243946</v>
      </c>
      <c r="C670">
        <v>-1.55308</v>
      </c>
      <c r="D670">
        <v>-6.5912479999999996E-2</v>
      </c>
      <c r="E670">
        <v>0</v>
      </c>
      <c r="F670">
        <v>0</v>
      </c>
      <c r="G670">
        <v>-87</v>
      </c>
      <c r="H670">
        <v>335</v>
      </c>
      <c r="I670">
        <v>0</v>
      </c>
    </row>
    <row r="671" spans="1:9" x14ac:dyDescent="0.25">
      <c r="A671" t="s">
        <v>6687</v>
      </c>
      <c r="B671">
        <v>1.419233</v>
      </c>
      <c r="C671">
        <v>-1.590587</v>
      </c>
      <c r="D671">
        <v>-6.4253539999999998E-2</v>
      </c>
      <c r="E671">
        <v>0</v>
      </c>
      <c r="F671">
        <v>0</v>
      </c>
      <c r="G671">
        <v>-87</v>
      </c>
      <c r="H671">
        <v>335</v>
      </c>
      <c r="I671">
        <v>0</v>
      </c>
    </row>
    <row r="672" spans="1:9" x14ac:dyDescent="0.25">
      <c r="A672" t="s">
        <v>6399</v>
      </c>
      <c r="B672">
        <v>1.615856</v>
      </c>
      <c r="C672">
        <v>-1.6568940000000001</v>
      </c>
      <c r="D672">
        <v>-6.4038689999999995E-2</v>
      </c>
      <c r="E672">
        <v>0</v>
      </c>
      <c r="F672">
        <v>0</v>
      </c>
      <c r="G672">
        <v>-87</v>
      </c>
      <c r="H672">
        <v>335</v>
      </c>
      <c r="I672">
        <v>0</v>
      </c>
    </row>
    <row r="673" spans="1:9" x14ac:dyDescent="0.25">
      <c r="A673" t="s">
        <v>6400</v>
      </c>
      <c r="B673">
        <v>1.924633</v>
      </c>
      <c r="C673">
        <v>-1.7673430000000001</v>
      </c>
      <c r="D673">
        <v>-6.5571900000000002E-2</v>
      </c>
      <c r="E673">
        <v>0</v>
      </c>
      <c r="F673">
        <v>0</v>
      </c>
      <c r="G673">
        <v>-87</v>
      </c>
      <c r="H673">
        <v>335</v>
      </c>
      <c r="I673">
        <v>0</v>
      </c>
    </row>
    <row r="674" spans="1:9" x14ac:dyDescent="0.25">
      <c r="A674" t="s">
        <v>5688</v>
      </c>
      <c r="B674">
        <v>2.1891859999999999</v>
      </c>
      <c r="C674">
        <v>-1.8768590000000001</v>
      </c>
      <c r="D674">
        <v>-6.7172850000000006E-2</v>
      </c>
      <c r="E674">
        <v>0</v>
      </c>
      <c r="F674">
        <v>0</v>
      </c>
      <c r="G674">
        <v>-87</v>
      </c>
      <c r="H674">
        <v>336</v>
      </c>
      <c r="I674">
        <v>0</v>
      </c>
    </row>
    <row r="675" spans="1:9" x14ac:dyDescent="0.25">
      <c r="A675" t="s">
        <v>2245</v>
      </c>
      <c r="B675">
        <v>2.605572</v>
      </c>
      <c r="C675">
        <v>-2.0646900000000001</v>
      </c>
      <c r="D675">
        <v>-6.9126580000000007E-2</v>
      </c>
      <c r="E675">
        <v>0</v>
      </c>
      <c r="F675">
        <v>0</v>
      </c>
      <c r="G675">
        <v>-87</v>
      </c>
      <c r="H675">
        <v>336</v>
      </c>
      <c r="I675">
        <v>0</v>
      </c>
    </row>
    <row r="676" spans="1:9" x14ac:dyDescent="0.25">
      <c r="A676" t="s">
        <v>6688</v>
      </c>
      <c r="B676">
        <v>2.927327</v>
      </c>
      <c r="C676">
        <v>-2.2127880000000002</v>
      </c>
      <c r="D676">
        <v>-7.0144650000000003E-2</v>
      </c>
      <c r="E676">
        <v>0</v>
      </c>
      <c r="F676">
        <v>0</v>
      </c>
      <c r="G676">
        <v>-87</v>
      </c>
      <c r="H676">
        <v>336</v>
      </c>
      <c r="I676">
        <v>0</v>
      </c>
    </row>
    <row r="677" spans="1:9" x14ac:dyDescent="0.25">
      <c r="A677" t="s">
        <v>6402</v>
      </c>
      <c r="B677">
        <v>3.1845539999999999</v>
      </c>
      <c r="C677">
        <v>-2.3237380000000001</v>
      </c>
      <c r="D677">
        <v>-7.1560059999999995E-2</v>
      </c>
      <c r="E677">
        <v>0</v>
      </c>
      <c r="F677">
        <v>0</v>
      </c>
      <c r="G677">
        <v>-87</v>
      </c>
      <c r="H677">
        <v>336</v>
      </c>
      <c r="I677">
        <v>0</v>
      </c>
    </row>
    <row r="678" spans="1:9" x14ac:dyDescent="0.25">
      <c r="A678" t="s">
        <v>2255</v>
      </c>
      <c r="B678">
        <v>3.4159619999999999</v>
      </c>
      <c r="C678">
        <v>-2.3810020000000001</v>
      </c>
      <c r="D678">
        <v>-7.3372190000000004E-2</v>
      </c>
      <c r="E678">
        <v>0</v>
      </c>
      <c r="F678">
        <v>0</v>
      </c>
      <c r="G678">
        <v>-87</v>
      </c>
      <c r="H678">
        <v>336</v>
      </c>
      <c r="I678">
        <v>0</v>
      </c>
    </row>
    <row r="679" spans="1:9" x14ac:dyDescent="0.25">
      <c r="A679" t="s">
        <v>6403</v>
      </c>
      <c r="B679">
        <v>3.585912</v>
      </c>
      <c r="C679">
        <v>-2.3778830000000002</v>
      </c>
      <c r="D679">
        <v>-7.6638800000000007E-2</v>
      </c>
      <c r="E679">
        <v>0</v>
      </c>
      <c r="F679">
        <v>0</v>
      </c>
      <c r="G679">
        <v>-87</v>
      </c>
      <c r="H679">
        <v>336</v>
      </c>
      <c r="I679">
        <v>0</v>
      </c>
    </row>
    <row r="680" spans="1:9" x14ac:dyDescent="0.25">
      <c r="A680" t="s">
        <v>4205</v>
      </c>
      <c r="B680">
        <v>3.6996229999999999</v>
      </c>
      <c r="C680">
        <v>-2.3533050000000002</v>
      </c>
      <c r="D680">
        <v>-7.9314570000000001E-2</v>
      </c>
      <c r="E680">
        <v>0</v>
      </c>
      <c r="F680">
        <v>0</v>
      </c>
      <c r="G680">
        <v>-87</v>
      </c>
      <c r="H680">
        <v>337</v>
      </c>
      <c r="I680">
        <v>0</v>
      </c>
    </row>
    <row r="681" spans="1:9" x14ac:dyDescent="0.25">
      <c r="A681" t="s">
        <v>6404</v>
      </c>
      <c r="B681">
        <v>3.7257850000000001</v>
      </c>
      <c r="C681">
        <v>-2.3219910000000001</v>
      </c>
      <c r="D681">
        <v>-8.1296999999999994E-2</v>
      </c>
      <c r="E681">
        <v>0</v>
      </c>
      <c r="F681">
        <v>0</v>
      </c>
      <c r="G681">
        <v>-87</v>
      </c>
      <c r="H681">
        <v>337</v>
      </c>
      <c r="I681">
        <v>0</v>
      </c>
    </row>
    <row r="682" spans="1:9" x14ac:dyDescent="0.25">
      <c r="A682" t="s">
        <v>6689</v>
      </c>
      <c r="B682">
        <v>3.7012369999999999</v>
      </c>
      <c r="C682">
        <v>-2.337914</v>
      </c>
      <c r="D682">
        <v>-8.2033690000000006E-2</v>
      </c>
      <c r="E682">
        <v>0</v>
      </c>
      <c r="F682">
        <v>0</v>
      </c>
      <c r="G682">
        <v>-87</v>
      </c>
      <c r="H682">
        <v>337</v>
      </c>
      <c r="I682">
        <v>0</v>
      </c>
    </row>
    <row r="683" spans="1:9" x14ac:dyDescent="0.25">
      <c r="A683" t="s">
        <v>6405</v>
      </c>
      <c r="B683">
        <v>3.6480610000000002</v>
      </c>
      <c r="C683">
        <v>-2.3451789999999999</v>
      </c>
      <c r="D683">
        <v>-8.1382449999999995E-2</v>
      </c>
      <c r="E683">
        <v>0</v>
      </c>
      <c r="F683">
        <v>0</v>
      </c>
      <c r="G683">
        <v>-87</v>
      </c>
      <c r="H683">
        <v>337</v>
      </c>
      <c r="I683">
        <v>0</v>
      </c>
    </row>
    <row r="684" spans="1:9" x14ac:dyDescent="0.25">
      <c r="A684" t="s">
        <v>2275</v>
      </c>
      <c r="B684">
        <v>3.5751460000000002</v>
      </c>
      <c r="C684">
        <v>-2.3274170000000001</v>
      </c>
      <c r="D684">
        <v>-7.7929070000000003E-2</v>
      </c>
      <c r="E684">
        <v>0</v>
      </c>
      <c r="F684">
        <v>0</v>
      </c>
      <c r="G684">
        <v>-87</v>
      </c>
      <c r="H684">
        <v>338</v>
      </c>
      <c r="I684">
        <v>0</v>
      </c>
    </row>
    <row r="685" spans="1:9" x14ac:dyDescent="0.25">
      <c r="A685" t="s">
        <v>2278</v>
      </c>
      <c r="B685">
        <v>3.5013570000000001</v>
      </c>
      <c r="C685">
        <v>-2.245088</v>
      </c>
      <c r="D685">
        <v>-7.3424680000000006E-2</v>
      </c>
      <c r="E685">
        <v>0</v>
      </c>
      <c r="F685">
        <v>0</v>
      </c>
      <c r="G685">
        <v>-87</v>
      </c>
      <c r="H685">
        <v>338</v>
      </c>
      <c r="I685">
        <v>0</v>
      </c>
    </row>
    <row r="686" spans="1:9" x14ac:dyDescent="0.25">
      <c r="A686" t="s">
        <v>2282</v>
      </c>
      <c r="B686">
        <v>3.4548480000000001</v>
      </c>
      <c r="C686">
        <v>-2.1506439999999998</v>
      </c>
      <c r="D686">
        <v>-6.8933110000000006E-2</v>
      </c>
      <c r="E686">
        <v>0</v>
      </c>
      <c r="F686">
        <v>0</v>
      </c>
      <c r="G686">
        <v>-87</v>
      </c>
      <c r="H686">
        <v>339</v>
      </c>
      <c r="I686">
        <v>0</v>
      </c>
    </row>
    <row r="687" spans="1:9" x14ac:dyDescent="0.25">
      <c r="A687" t="s">
        <v>2286</v>
      </c>
      <c r="B687">
        <v>3.2492719999999999</v>
      </c>
      <c r="C687">
        <v>-1.9759139999999999</v>
      </c>
      <c r="D687">
        <v>-6.5913689999999997E-2</v>
      </c>
      <c r="E687">
        <v>0</v>
      </c>
      <c r="F687">
        <v>0</v>
      </c>
      <c r="G687">
        <v>-87</v>
      </c>
      <c r="H687">
        <v>339</v>
      </c>
      <c r="I687">
        <v>0</v>
      </c>
    </row>
    <row r="688" spans="1:9" x14ac:dyDescent="0.25">
      <c r="A688" t="s">
        <v>6690</v>
      </c>
      <c r="B688">
        <v>3.1000529999999999</v>
      </c>
      <c r="C688">
        <v>-1.8253740000000001</v>
      </c>
      <c r="D688">
        <v>-6.4558099999999993E-2</v>
      </c>
      <c r="E688">
        <v>0</v>
      </c>
      <c r="F688">
        <v>0</v>
      </c>
      <c r="G688">
        <v>-87</v>
      </c>
      <c r="H688">
        <v>340</v>
      </c>
      <c r="I688">
        <v>0</v>
      </c>
    </row>
    <row r="689" spans="1:9" x14ac:dyDescent="0.25">
      <c r="A689" t="s">
        <v>6406</v>
      </c>
      <c r="B689">
        <v>2.8776579999999998</v>
      </c>
      <c r="C689">
        <v>-1.621054</v>
      </c>
      <c r="D689">
        <v>-6.1892700000000002E-2</v>
      </c>
      <c r="E689">
        <v>0</v>
      </c>
      <c r="F689">
        <v>0</v>
      </c>
      <c r="G689">
        <v>-87</v>
      </c>
      <c r="H689">
        <v>341</v>
      </c>
      <c r="I689">
        <v>0</v>
      </c>
    </row>
    <row r="690" spans="1:9" x14ac:dyDescent="0.25">
      <c r="A690" t="s">
        <v>6691</v>
      </c>
      <c r="B690">
        <v>2.7096420000000001</v>
      </c>
      <c r="C690">
        <v>-1.417163</v>
      </c>
      <c r="D690">
        <v>-5.8448489999999999E-2</v>
      </c>
      <c r="E690">
        <v>0</v>
      </c>
      <c r="F690">
        <v>0</v>
      </c>
      <c r="G690">
        <v>-87</v>
      </c>
      <c r="H690">
        <v>342</v>
      </c>
      <c r="I690">
        <v>0</v>
      </c>
    </row>
    <row r="691" spans="1:9" x14ac:dyDescent="0.25">
      <c r="A691" t="s">
        <v>6407</v>
      </c>
      <c r="B691">
        <v>2.453446</v>
      </c>
      <c r="C691">
        <v>-1.124541</v>
      </c>
      <c r="D691">
        <v>-5.436096E-2</v>
      </c>
      <c r="E691">
        <v>0</v>
      </c>
      <c r="F691">
        <v>0</v>
      </c>
      <c r="G691">
        <v>-87</v>
      </c>
      <c r="H691">
        <v>343</v>
      </c>
      <c r="I691">
        <v>0</v>
      </c>
    </row>
    <row r="692" spans="1:9" x14ac:dyDescent="0.25">
      <c r="A692" t="s">
        <v>2299</v>
      </c>
      <c r="B692">
        <v>2.3173819999999998</v>
      </c>
      <c r="C692">
        <v>-0.83040689999999995</v>
      </c>
      <c r="D692">
        <v>-5.0603019999999999E-2</v>
      </c>
      <c r="E692">
        <v>0</v>
      </c>
      <c r="F692">
        <v>0</v>
      </c>
      <c r="G692">
        <v>-87</v>
      </c>
      <c r="H692">
        <v>345</v>
      </c>
      <c r="I692">
        <v>0</v>
      </c>
    </row>
    <row r="693" spans="1:9" x14ac:dyDescent="0.25">
      <c r="A693" t="s">
        <v>6408</v>
      </c>
      <c r="B693">
        <v>2.141079</v>
      </c>
      <c r="C693">
        <v>-0.5004094</v>
      </c>
      <c r="D693">
        <v>-4.5640260000000002E-2</v>
      </c>
      <c r="E693">
        <v>0</v>
      </c>
      <c r="F693">
        <v>0</v>
      </c>
      <c r="G693">
        <v>-87</v>
      </c>
      <c r="H693">
        <v>347</v>
      </c>
      <c r="I693">
        <v>0</v>
      </c>
    </row>
    <row r="694" spans="1:9" x14ac:dyDescent="0.25">
      <c r="A694" t="s">
        <v>2305</v>
      </c>
      <c r="B694">
        <v>2.0755379999999999</v>
      </c>
      <c r="C694">
        <v>-0.2148793</v>
      </c>
      <c r="D694">
        <v>-4.0718999999999998E-2</v>
      </c>
      <c r="E694">
        <v>0</v>
      </c>
      <c r="F694">
        <v>0</v>
      </c>
      <c r="G694">
        <v>-87</v>
      </c>
      <c r="H694">
        <v>349</v>
      </c>
      <c r="I694">
        <v>0</v>
      </c>
    </row>
    <row r="695" spans="1:9" x14ac:dyDescent="0.25">
      <c r="A695" t="s">
        <v>6409</v>
      </c>
      <c r="B695">
        <v>1.988</v>
      </c>
      <c r="C695">
        <v>3.4536749999999998E-2</v>
      </c>
      <c r="D695">
        <v>-3.5603030000000001E-2</v>
      </c>
      <c r="E695">
        <v>0</v>
      </c>
      <c r="F695">
        <v>0</v>
      </c>
      <c r="G695">
        <v>-87</v>
      </c>
      <c r="H695">
        <v>352</v>
      </c>
      <c r="I695">
        <v>0</v>
      </c>
    </row>
    <row r="696" spans="1:9" x14ac:dyDescent="0.25">
      <c r="A696" t="s">
        <v>6692</v>
      </c>
      <c r="B696">
        <v>1.9799340000000001</v>
      </c>
      <c r="C696">
        <v>0.1168732</v>
      </c>
      <c r="D696">
        <v>-3.2512819999999998E-2</v>
      </c>
      <c r="E696">
        <v>0</v>
      </c>
      <c r="F696">
        <v>0</v>
      </c>
      <c r="G696">
        <v>-87</v>
      </c>
      <c r="H696">
        <v>354</v>
      </c>
      <c r="I696">
        <v>0</v>
      </c>
    </row>
    <row r="697" spans="1:9" x14ac:dyDescent="0.25">
      <c r="A697" t="s">
        <v>6410</v>
      </c>
      <c r="B697">
        <v>1.9224000000000001</v>
      </c>
      <c r="C697">
        <v>8.5232269999999999E-2</v>
      </c>
      <c r="D697">
        <v>-2.930847E-2</v>
      </c>
      <c r="E697">
        <v>0</v>
      </c>
      <c r="F697">
        <v>0</v>
      </c>
      <c r="G697">
        <v>-87</v>
      </c>
      <c r="H697">
        <v>357</v>
      </c>
      <c r="I697">
        <v>0</v>
      </c>
    </row>
    <row r="698" spans="1:9" x14ac:dyDescent="0.25">
      <c r="A698" t="s">
        <v>6411</v>
      </c>
      <c r="B698">
        <v>1.8604609999999999</v>
      </c>
      <c r="C698">
        <v>2.3263630000000001E-3</v>
      </c>
      <c r="D698">
        <v>-2.7556150000000001E-2</v>
      </c>
      <c r="E698">
        <v>0</v>
      </c>
      <c r="F698">
        <v>0</v>
      </c>
      <c r="G698">
        <v>-87</v>
      </c>
      <c r="H698">
        <v>358</v>
      </c>
      <c r="I698">
        <v>0</v>
      </c>
    </row>
    <row r="699" spans="1:9" x14ac:dyDescent="0.25">
      <c r="A699" t="s">
        <v>2320</v>
      </c>
      <c r="B699">
        <v>1.776761</v>
      </c>
      <c r="C699">
        <v>-0.134132</v>
      </c>
      <c r="D699">
        <v>-2.538574E-2</v>
      </c>
      <c r="E699">
        <v>0</v>
      </c>
      <c r="F699">
        <v>0</v>
      </c>
      <c r="G699">
        <v>-87</v>
      </c>
      <c r="H699">
        <v>359</v>
      </c>
      <c r="I699">
        <v>0</v>
      </c>
    </row>
    <row r="700" spans="1:9" x14ac:dyDescent="0.25">
      <c r="A700" t="s">
        <v>2324</v>
      </c>
      <c r="B700">
        <v>1.718974</v>
      </c>
      <c r="C700">
        <v>-0.29268</v>
      </c>
      <c r="D700">
        <v>-2.502014E-2</v>
      </c>
      <c r="E700">
        <v>0</v>
      </c>
      <c r="F700">
        <v>0</v>
      </c>
      <c r="G700">
        <v>-87</v>
      </c>
      <c r="H700">
        <v>1</v>
      </c>
      <c r="I700">
        <v>0</v>
      </c>
    </row>
    <row r="701" spans="1:9" x14ac:dyDescent="0.25">
      <c r="A701" t="s">
        <v>6693</v>
      </c>
      <c r="B701">
        <v>1.5833280000000001</v>
      </c>
      <c r="C701">
        <v>-0.50796839999999999</v>
      </c>
      <c r="D701">
        <v>-2.6255489999999999E-2</v>
      </c>
      <c r="E701">
        <v>0</v>
      </c>
      <c r="F701">
        <v>0</v>
      </c>
      <c r="G701">
        <v>-87</v>
      </c>
      <c r="H701">
        <v>1</v>
      </c>
      <c r="I701">
        <v>0</v>
      </c>
    </row>
    <row r="702" spans="1:9" x14ac:dyDescent="0.25">
      <c r="A702" t="s">
        <v>5083</v>
      </c>
      <c r="B702">
        <v>1.456391</v>
      </c>
      <c r="C702">
        <v>-0.66738180000000003</v>
      </c>
      <c r="D702">
        <v>-2.771912E-2</v>
      </c>
      <c r="E702">
        <v>0</v>
      </c>
      <c r="F702">
        <v>0</v>
      </c>
      <c r="G702">
        <v>-87</v>
      </c>
      <c r="H702">
        <v>1</v>
      </c>
      <c r="I702">
        <v>0</v>
      </c>
    </row>
    <row r="703" spans="1:9" x14ac:dyDescent="0.25">
      <c r="A703" t="s">
        <v>2335</v>
      </c>
      <c r="B703">
        <v>1.289083</v>
      </c>
      <c r="C703">
        <v>-0.80607200000000001</v>
      </c>
      <c r="D703">
        <v>-2.8997189999999999E-2</v>
      </c>
      <c r="E703">
        <v>0</v>
      </c>
      <c r="F703">
        <v>0</v>
      </c>
      <c r="G703">
        <v>-87</v>
      </c>
      <c r="H703">
        <v>2</v>
      </c>
      <c r="I703">
        <v>0</v>
      </c>
    </row>
    <row r="704" spans="1:9" x14ac:dyDescent="0.25">
      <c r="A704" t="s">
        <v>2337</v>
      </c>
      <c r="B704">
        <v>1.0478559999999999</v>
      </c>
      <c r="C704">
        <v>-0.83377789999999996</v>
      </c>
      <c r="D704">
        <v>-2.8997800000000001E-2</v>
      </c>
      <c r="E704">
        <v>0</v>
      </c>
      <c r="F704">
        <v>0</v>
      </c>
      <c r="G704">
        <v>-87</v>
      </c>
      <c r="H704">
        <v>2</v>
      </c>
      <c r="I704">
        <v>0</v>
      </c>
    </row>
    <row r="705" spans="1:9" x14ac:dyDescent="0.25">
      <c r="A705" t="s">
        <v>2340</v>
      </c>
      <c r="B705">
        <v>0.83824900000000002</v>
      </c>
      <c r="C705">
        <v>-0.82200249999999997</v>
      </c>
      <c r="D705">
        <v>-2.9748529999999999E-2</v>
      </c>
      <c r="E705">
        <v>0</v>
      </c>
      <c r="F705">
        <v>0</v>
      </c>
      <c r="G705">
        <v>-87</v>
      </c>
      <c r="H705">
        <v>3</v>
      </c>
      <c r="I705">
        <v>0</v>
      </c>
    </row>
    <row r="706" spans="1:9" x14ac:dyDescent="0.25">
      <c r="A706" t="s">
        <v>6070</v>
      </c>
      <c r="B706">
        <v>0.68113319999999999</v>
      </c>
      <c r="C706">
        <v>-0.77649509999999999</v>
      </c>
      <c r="D706">
        <v>-3.1378169999999997E-2</v>
      </c>
      <c r="E706">
        <v>0</v>
      </c>
      <c r="F706">
        <v>0</v>
      </c>
      <c r="G706">
        <v>-87</v>
      </c>
      <c r="H706">
        <v>3</v>
      </c>
      <c r="I706">
        <v>0</v>
      </c>
    </row>
    <row r="707" spans="1:9" x14ac:dyDescent="0.25">
      <c r="A707" t="s">
        <v>6071</v>
      </c>
      <c r="B707">
        <v>0.63184439999999997</v>
      </c>
      <c r="C707">
        <v>-0.71141679999999996</v>
      </c>
      <c r="D707">
        <v>-3.453552E-2</v>
      </c>
      <c r="E707">
        <v>0</v>
      </c>
      <c r="F707">
        <v>0</v>
      </c>
      <c r="G707">
        <v>-87</v>
      </c>
      <c r="H707">
        <v>4</v>
      </c>
      <c r="I707">
        <v>0</v>
      </c>
    </row>
    <row r="708" spans="1:9" x14ac:dyDescent="0.25">
      <c r="A708" t="s">
        <v>6415</v>
      </c>
      <c r="B708">
        <v>0.68890430000000002</v>
      </c>
      <c r="C708">
        <v>-0.65566310000000005</v>
      </c>
      <c r="D708">
        <v>-3.6998290000000003E-2</v>
      </c>
      <c r="E708">
        <v>0</v>
      </c>
      <c r="F708">
        <v>0</v>
      </c>
      <c r="G708">
        <v>-87</v>
      </c>
      <c r="H708">
        <v>6</v>
      </c>
      <c r="I708">
        <v>0</v>
      </c>
    </row>
    <row r="709" spans="1:9" x14ac:dyDescent="0.25">
      <c r="A709" t="s">
        <v>2354</v>
      </c>
      <c r="B709">
        <v>0.83217470000000004</v>
      </c>
      <c r="C709">
        <v>-0.6711085</v>
      </c>
      <c r="D709">
        <v>-3.7246700000000001E-2</v>
      </c>
      <c r="E709">
        <v>0</v>
      </c>
      <c r="F709">
        <v>0</v>
      </c>
      <c r="G709">
        <v>-87</v>
      </c>
      <c r="H709">
        <v>6</v>
      </c>
      <c r="I709">
        <v>0</v>
      </c>
    </row>
    <row r="710" spans="1:9" x14ac:dyDescent="0.25">
      <c r="A710" t="s">
        <v>6538</v>
      </c>
      <c r="B710">
        <v>1.0040450000000001</v>
      </c>
      <c r="C710">
        <v>-0.67040010000000005</v>
      </c>
      <c r="D710">
        <v>-3.5476069999999998E-2</v>
      </c>
      <c r="E710">
        <v>0</v>
      </c>
      <c r="F710">
        <v>0</v>
      </c>
      <c r="G710">
        <v>-87</v>
      </c>
      <c r="H710">
        <v>7</v>
      </c>
      <c r="I710">
        <v>0</v>
      </c>
    </row>
    <row r="711" spans="1:9" x14ac:dyDescent="0.25">
      <c r="A711" t="s">
        <v>4225</v>
      </c>
      <c r="B711">
        <v>1.124673</v>
      </c>
      <c r="C711">
        <v>-0.63206010000000001</v>
      </c>
      <c r="D711">
        <v>-3.2918700000000002E-2</v>
      </c>
      <c r="E711">
        <v>0</v>
      </c>
      <c r="F711">
        <v>0</v>
      </c>
      <c r="G711">
        <v>-87</v>
      </c>
      <c r="H711">
        <v>9</v>
      </c>
      <c r="I711">
        <v>0</v>
      </c>
    </row>
    <row r="712" spans="1:9" x14ac:dyDescent="0.25">
      <c r="A712" t="s">
        <v>6694</v>
      </c>
      <c r="B712">
        <v>1.057985</v>
      </c>
      <c r="C712">
        <v>-0.5516778</v>
      </c>
      <c r="D712">
        <v>-3.266662E-2</v>
      </c>
      <c r="E712">
        <v>0</v>
      </c>
      <c r="F712">
        <v>0</v>
      </c>
      <c r="G712">
        <v>-87</v>
      </c>
      <c r="H712">
        <v>11</v>
      </c>
      <c r="I712">
        <v>0</v>
      </c>
    </row>
    <row r="713" spans="1:9" x14ac:dyDescent="0.25">
      <c r="A713" t="s">
        <v>6416</v>
      </c>
      <c r="B713">
        <v>0.91300040000000005</v>
      </c>
      <c r="C713">
        <v>-0.44987640000000001</v>
      </c>
      <c r="D713">
        <v>-3.2783199999999998E-2</v>
      </c>
      <c r="E713">
        <v>0</v>
      </c>
      <c r="F713">
        <v>0</v>
      </c>
      <c r="G713">
        <v>-87</v>
      </c>
      <c r="H713">
        <v>14</v>
      </c>
      <c r="I713">
        <v>0</v>
      </c>
    </row>
    <row r="714" spans="1:9" x14ac:dyDescent="0.25">
      <c r="A714" t="s">
        <v>5091</v>
      </c>
      <c r="B714">
        <v>0.75434199999999996</v>
      </c>
      <c r="C714">
        <v>-0.35507</v>
      </c>
      <c r="D714">
        <v>-3.2655030000000002E-2</v>
      </c>
      <c r="E714">
        <v>0</v>
      </c>
      <c r="F714">
        <v>0</v>
      </c>
      <c r="G714">
        <v>-87</v>
      </c>
      <c r="H714">
        <v>17</v>
      </c>
      <c r="I714">
        <v>0</v>
      </c>
    </row>
    <row r="715" spans="1:9" x14ac:dyDescent="0.25">
      <c r="A715" t="s">
        <v>2377</v>
      </c>
      <c r="B715">
        <v>0.52984220000000004</v>
      </c>
      <c r="C715">
        <v>-0.22522519999999999</v>
      </c>
      <c r="D715">
        <v>-3.3367920000000002E-2</v>
      </c>
      <c r="E715">
        <v>0</v>
      </c>
      <c r="F715">
        <v>0</v>
      </c>
      <c r="G715">
        <v>-87</v>
      </c>
      <c r="H715">
        <v>23</v>
      </c>
      <c r="I715">
        <v>0</v>
      </c>
    </row>
    <row r="716" spans="1:9" x14ac:dyDescent="0.25">
      <c r="A716" t="s">
        <v>6695</v>
      </c>
      <c r="B716">
        <v>0.3827024</v>
      </c>
      <c r="C716">
        <v>-0.16253239999999999</v>
      </c>
      <c r="D716">
        <v>-3.3946530000000003E-2</v>
      </c>
      <c r="E716">
        <v>0</v>
      </c>
      <c r="F716">
        <v>0</v>
      </c>
      <c r="G716">
        <v>-87</v>
      </c>
      <c r="H716">
        <v>27</v>
      </c>
      <c r="I716">
        <v>0</v>
      </c>
    </row>
    <row r="717" spans="1:9" x14ac:dyDescent="0.25">
      <c r="A717" t="s">
        <v>5095</v>
      </c>
      <c r="B717">
        <v>0.24564800000000001</v>
      </c>
      <c r="C717">
        <v>-0.16040389999999999</v>
      </c>
      <c r="D717">
        <v>-3.4348749999999997E-2</v>
      </c>
      <c r="E717">
        <v>0</v>
      </c>
      <c r="F717">
        <v>0</v>
      </c>
      <c r="G717">
        <v>-87</v>
      </c>
      <c r="H717">
        <v>32</v>
      </c>
      <c r="I717">
        <v>0</v>
      </c>
    </row>
    <row r="718" spans="1:9" x14ac:dyDescent="0.25">
      <c r="A718" t="s">
        <v>6696</v>
      </c>
      <c r="B718">
        <v>0.13024259999999999</v>
      </c>
      <c r="C718">
        <v>-0.1820949</v>
      </c>
      <c r="D718">
        <v>-3.3277590000000003E-2</v>
      </c>
      <c r="E718">
        <v>0</v>
      </c>
      <c r="F718">
        <v>0</v>
      </c>
      <c r="G718">
        <v>-87</v>
      </c>
      <c r="H718">
        <v>38</v>
      </c>
      <c r="I718">
        <v>0</v>
      </c>
    </row>
    <row r="719" spans="1:9" x14ac:dyDescent="0.25">
      <c r="A719" t="s">
        <v>6072</v>
      </c>
      <c r="B719">
        <v>9.0002180000000008E-3</v>
      </c>
      <c r="C719">
        <v>-0.2060989</v>
      </c>
      <c r="D719">
        <v>-3.1501460000000002E-2</v>
      </c>
      <c r="E719">
        <v>0</v>
      </c>
      <c r="F719">
        <v>0</v>
      </c>
      <c r="G719">
        <v>-87</v>
      </c>
      <c r="H719">
        <v>45</v>
      </c>
      <c r="I719">
        <v>0</v>
      </c>
    </row>
    <row r="720" spans="1:9" x14ac:dyDescent="0.25">
      <c r="A720" t="s">
        <v>2395</v>
      </c>
      <c r="B720">
        <v>-0.1135457</v>
      </c>
      <c r="C720">
        <v>-0.26454630000000001</v>
      </c>
      <c r="D720">
        <v>-2.8533940000000001E-2</v>
      </c>
      <c r="E720">
        <v>0</v>
      </c>
      <c r="F720">
        <v>0</v>
      </c>
      <c r="G720">
        <v>-87</v>
      </c>
      <c r="H720">
        <v>52</v>
      </c>
      <c r="I720">
        <v>0</v>
      </c>
    </row>
    <row r="721" spans="1:9" x14ac:dyDescent="0.25">
      <c r="A721" t="s">
        <v>2399</v>
      </c>
      <c r="B721">
        <v>-0.2340979</v>
      </c>
      <c r="C721">
        <v>-0.32246940000000002</v>
      </c>
      <c r="D721">
        <v>-2.4703369999999999E-2</v>
      </c>
      <c r="E721">
        <v>0</v>
      </c>
      <c r="F721">
        <v>0</v>
      </c>
      <c r="G721">
        <v>-87</v>
      </c>
      <c r="H721">
        <v>62</v>
      </c>
      <c r="I721">
        <v>0</v>
      </c>
    </row>
    <row r="722" spans="1:9" x14ac:dyDescent="0.25">
      <c r="A722" t="s">
        <v>2403</v>
      </c>
      <c r="B722">
        <v>-0.29260710000000001</v>
      </c>
      <c r="C722">
        <v>-0.35592299999999999</v>
      </c>
      <c r="D722">
        <v>-1.9313960000000002E-2</v>
      </c>
      <c r="E722">
        <v>0</v>
      </c>
      <c r="F722">
        <v>0</v>
      </c>
      <c r="G722">
        <v>-87</v>
      </c>
      <c r="H722">
        <v>71</v>
      </c>
      <c r="I722">
        <v>0</v>
      </c>
    </row>
    <row r="723" spans="1:9" x14ac:dyDescent="0.25">
      <c r="A723" t="s">
        <v>2408</v>
      </c>
      <c r="B723">
        <v>-0.34963290000000002</v>
      </c>
      <c r="C723">
        <v>-0.38310300000000003</v>
      </c>
      <c r="D723">
        <v>-1.40625E-2</v>
      </c>
      <c r="E723">
        <v>0</v>
      </c>
      <c r="F723">
        <v>0</v>
      </c>
      <c r="G723">
        <v>-87</v>
      </c>
      <c r="H723">
        <v>84</v>
      </c>
      <c r="I723">
        <v>0</v>
      </c>
    </row>
    <row r="724" spans="1:9" x14ac:dyDescent="0.25">
      <c r="A724" t="s">
        <v>2411</v>
      </c>
      <c r="B724">
        <v>-0.3616009</v>
      </c>
      <c r="C724">
        <v>-0.4003044</v>
      </c>
      <c r="D724">
        <v>-1.169006E-2</v>
      </c>
      <c r="E724">
        <v>0</v>
      </c>
      <c r="F724">
        <v>0</v>
      </c>
      <c r="G724">
        <v>-87</v>
      </c>
      <c r="H724">
        <v>92</v>
      </c>
      <c r="I724">
        <v>0</v>
      </c>
    </row>
    <row r="725" spans="1:9" x14ac:dyDescent="0.25">
      <c r="A725" t="s">
        <v>6417</v>
      </c>
      <c r="B725">
        <v>2.6611050000000001E-2</v>
      </c>
      <c r="C725">
        <v>-0.53069219999999995</v>
      </c>
      <c r="D725">
        <v>-1.705017E-2</v>
      </c>
      <c r="E725">
        <v>0</v>
      </c>
      <c r="F725">
        <v>0</v>
      </c>
      <c r="G725">
        <v>-87</v>
      </c>
      <c r="H725">
        <v>104</v>
      </c>
      <c r="I725">
        <v>0</v>
      </c>
    </row>
    <row r="726" spans="1:9" x14ac:dyDescent="0.25">
      <c r="A726" t="s">
        <v>4228</v>
      </c>
      <c r="B726">
        <v>0.32345479999999999</v>
      </c>
      <c r="C726">
        <v>-0.56140449999999997</v>
      </c>
      <c r="D726">
        <v>-1.9606930000000002E-2</v>
      </c>
      <c r="E726">
        <v>0</v>
      </c>
      <c r="F726">
        <v>0</v>
      </c>
      <c r="G726">
        <v>-87</v>
      </c>
      <c r="H726">
        <v>100</v>
      </c>
      <c r="I726">
        <v>0</v>
      </c>
    </row>
    <row r="727" spans="1:9" x14ac:dyDescent="0.25">
      <c r="A727" t="s">
        <v>4229</v>
      </c>
      <c r="B727">
        <v>0.73879740000000005</v>
      </c>
      <c r="C727">
        <v>-0.57877210000000001</v>
      </c>
      <c r="D727">
        <v>-2.0905150000000001E-2</v>
      </c>
      <c r="E727">
        <v>0</v>
      </c>
      <c r="F727">
        <v>0</v>
      </c>
      <c r="G727">
        <v>-87</v>
      </c>
      <c r="H727">
        <v>96</v>
      </c>
      <c r="I727">
        <v>0</v>
      </c>
    </row>
    <row r="728" spans="1:9" x14ac:dyDescent="0.25">
      <c r="A728" t="s">
        <v>2426</v>
      </c>
      <c r="B728">
        <v>1.1010899999999999</v>
      </c>
      <c r="C728">
        <v>-0.56427249999999995</v>
      </c>
      <c r="D728">
        <v>-1.968872E-2</v>
      </c>
      <c r="E728">
        <v>0</v>
      </c>
      <c r="F728">
        <v>0</v>
      </c>
      <c r="G728">
        <v>-87</v>
      </c>
      <c r="H728">
        <v>87</v>
      </c>
      <c r="I728">
        <v>0</v>
      </c>
    </row>
    <row r="729" spans="1:9" x14ac:dyDescent="0.25">
      <c r="A729" t="s">
        <v>6418</v>
      </c>
      <c r="B729">
        <v>1.285091</v>
      </c>
      <c r="C729">
        <v>-0.4505287</v>
      </c>
      <c r="D729">
        <v>-1.7747800000000001E-2</v>
      </c>
      <c r="E729">
        <v>0</v>
      </c>
      <c r="F729">
        <v>0</v>
      </c>
      <c r="G729">
        <v>-87</v>
      </c>
      <c r="H729">
        <v>82</v>
      </c>
      <c r="I729">
        <v>0</v>
      </c>
    </row>
    <row r="730" spans="1:9" x14ac:dyDescent="0.25">
      <c r="A730" t="s">
        <v>2433</v>
      </c>
      <c r="B730">
        <v>1.351661</v>
      </c>
      <c r="C730">
        <v>-0.25655830000000002</v>
      </c>
      <c r="D730">
        <v>-1.606689E-2</v>
      </c>
      <c r="E730">
        <v>0</v>
      </c>
      <c r="F730">
        <v>0</v>
      </c>
      <c r="G730">
        <v>-87</v>
      </c>
      <c r="H730">
        <v>78</v>
      </c>
      <c r="I730">
        <v>0</v>
      </c>
    </row>
    <row r="731" spans="1:9" x14ac:dyDescent="0.25">
      <c r="A731" t="s">
        <v>2438</v>
      </c>
      <c r="B731">
        <v>1.2447980000000001</v>
      </c>
      <c r="C731">
        <v>6.735874E-2</v>
      </c>
      <c r="D731">
        <v>-1.4851680000000001E-2</v>
      </c>
      <c r="E731">
        <v>0</v>
      </c>
      <c r="F731">
        <v>0</v>
      </c>
      <c r="G731">
        <v>-87</v>
      </c>
      <c r="H731">
        <v>78</v>
      </c>
      <c r="I731">
        <v>0</v>
      </c>
    </row>
    <row r="732" spans="1:9" x14ac:dyDescent="0.25">
      <c r="A732" t="s">
        <v>2442</v>
      </c>
      <c r="B732">
        <v>1.052818</v>
      </c>
      <c r="C732">
        <v>0.30980560000000001</v>
      </c>
      <c r="D732">
        <v>-1.542725E-2</v>
      </c>
      <c r="E732">
        <v>0</v>
      </c>
      <c r="F732">
        <v>0</v>
      </c>
      <c r="G732">
        <v>-87</v>
      </c>
      <c r="H732">
        <v>78</v>
      </c>
      <c r="I732">
        <v>0</v>
      </c>
    </row>
    <row r="733" spans="1:9" x14ac:dyDescent="0.25">
      <c r="A733" t="s">
        <v>2446</v>
      </c>
      <c r="B733">
        <v>0.72692109999999999</v>
      </c>
      <c r="C733">
        <v>0.47857620000000001</v>
      </c>
      <c r="D733">
        <v>-1.540649E-2</v>
      </c>
      <c r="E733">
        <v>0</v>
      </c>
      <c r="F733">
        <v>0</v>
      </c>
      <c r="G733">
        <v>-87</v>
      </c>
      <c r="H733">
        <v>81</v>
      </c>
      <c r="I733">
        <v>0</v>
      </c>
    </row>
    <row r="734" spans="1:9" x14ac:dyDescent="0.25">
      <c r="A734" t="s">
        <v>2449</v>
      </c>
      <c r="B734">
        <v>0.46884749999999997</v>
      </c>
      <c r="C734">
        <v>0.58409239999999996</v>
      </c>
      <c r="D734">
        <v>-1.3550410000000001E-2</v>
      </c>
      <c r="E734">
        <v>0</v>
      </c>
      <c r="F734">
        <v>0</v>
      </c>
      <c r="G734">
        <v>-87</v>
      </c>
      <c r="H734">
        <v>84</v>
      </c>
      <c r="I734">
        <v>0</v>
      </c>
    </row>
    <row r="735" spans="1:9" x14ac:dyDescent="0.25">
      <c r="A735" t="s">
        <v>2453</v>
      </c>
      <c r="B735">
        <v>0.1656707</v>
      </c>
      <c r="C735">
        <v>0.66997569999999995</v>
      </c>
      <c r="D735">
        <v>-1.230408E-2</v>
      </c>
      <c r="E735">
        <v>0</v>
      </c>
      <c r="F735">
        <v>0</v>
      </c>
      <c r="G735">
        <v>-87</v>
      </c>
      <c r="H735">
        <v>88</v>
      </c>
      <c r="I735">
        <v>0</v>
      </c>
    </row>
    <row r="736" spans="1:9" x14ac:dyDescent="0.25">
      <c r="A736" t="s">
        <v>6420</v>
      </c>
      <c r="B736">
        <v>-3.7008199999999998E-2</v>
      </c>
      <c r="C736">
        <v>0.71343909999999999</v>
      </c>
      <c r="D736">
        <v>-1.187012E-2</v>
      </c>
      <c r="E736">
        <v>0</v>
      </c>
      <c r="F736">
        <v>0</v>
      </c>
      <c r="G736">
        <v>-87</v>
      </c>
      <c r="H736">
        <v>91</v>
      </c>
      <c r="I736">
        <v>0</v>
      </c>
    </row>
    <row r="737" spans="1:9" x14ac:dyDescent="0.25">
      <c r="A737" t="s">
        <v>6700</v>
      </c>
      <c r="B737">
        <v>-0.28323359999999997</v>
      </c>
      <c r="C737">
        <v>0.71388130000000005</v>
      </c>
      <c r="D737">
        <v>-1.2996219999999999E-2</v>
      </c>
      <c r="E737">
        <v>0</v>
      </c>
      <c r="F737">
        <v>0</v>
      </c>
      <c r="G737">
        <v>-87</v>
      </c>
      <c r="H737">
        <v>93</v>
      </c>
      <c r="I737">
        <v>0</v>
      </c>
    </row>
    <row r="738" spans="1:9" x14ac:dyDescent="0.25">
      <c r="A738" t="s">
        <v>2462</v>
      </c>
      <c r="B738">
        <v>-0.36385099999999998</v>
      </c>
      <c r="C738">
        <v>0.69063509999999995</v>
      </c>
      <c r="D738">
        <v>-1.4257809999999999E-2</v>
      </c>
      <c r="E738">
        <v>0</v>
      </c>
      <c r="F738">
        <v>0</v>
      </c>
      <c r="G738">
        <v>-87</v>
      </c>
      <c r="H738">
        <v>96</v>
      </c>
      <c r="I738">
        <v>0</v>
      </c>
    </row>
    <row r="739" spans="1:9" x14ac:dyDescent="0.25">
      <c r="A739" t="s">
        <v>2465</v>
      </c>
      <c r="B739">
        <v>-0.47695759999999998</v>
      </c>
      <c r="C739">
        <v>0.58525150000000004</v>
      </c>
      <c r="D739">
        <v>-1.676331E-2</v>
      </c>
      <c r="E739">
        <v>0</v>
      </c>
      <c r="F739">
        <v>0</v>
      </c>
      <c r="G739">
        <v>-87</v>
      </c>
      <c r="H739">
        <v>98</v>
      </c>
      <c r="I739">
        <v>0</v>
      </c>
    </row>
    <row r="740" spans="1:9" x14ac:dyDescent="0.25">
      <c r="A740" t="s">
        <v>2469</v>
      </c>
      <c r="B740">
        <v>-0.59122439999999998</v>
      </c>
      <c r="C740">
        <v>0.4498994</v>
      </c>
      <c r="D740">
        <v>-1.7864990000000001E-2</v>
      </c>
      <c r="E740">
        <v>0</v>
      </c>
      <c r="F740">
        <v>0</v>
      </c>
      <c r="G740">
        <v>-87</v>
      </c>
      <c r="H740">
        <v>101</v>
      </c>
      <c r="I740">
        <v>0</v>
      </c>
    </row>
    <row r="741" spans="1:9" x14ac:dyDescent="0.25">
      <c r="A741" t="s">
        <v>6823</v>
      </c>
      <c r="B741">
        <v>-0.71592999999999996</v>
      </c>
      <c r="C741">
        <v>0.31857170000000001</v>
      </c>
      <c r="D741">
        <v>-1.9834589999999999E-2</v>
      </c>
      <c r="E741">
        <v>0</v>
      </c>
      <c r="F741">
        <v>0</v>
      </c>
      <c r="G741">
        <v>-87</v>
      </c>
      <c r="H741">
        <v>103</v>
      </c>
      <c r="I741">
        <v>0</v>
      </c>
    </row>
    <row r="742" spans="1:9" x14ac:dyDescent="0.25">
      <c r="A742" t="s">
        <v>6421</v>
      </c>
      <c r="B742">
        <v>-0.90061159999999996</v>
      </c>
      <c r="C742">
        <v>0.1390846</v>
      </c>
      <c r="D742">
        <v>-2.2014769999999999E-2</v>
      </c>
      <c r="E742">
        <v>0</v>
      </c>
      <c r="F742">
        <v>0</v>
      </c>
      <c r="G742">
        <v>-87</v>
      </c>
      <c r="H742">
        <v>107</v>
      </c>
      <c r="I742">
        <v>0</v>
      </c>
    </row>
    <row r="743" spans="1:9" x14ac:dyDescent="0.25">
      <c r="A743" t="s">
        <v>6702</v>
      </c>
      <c r="B743">
        <v>-1.119437</v>
      </c>
      <c r="C743">
        <v>-1.10715E-2</v>
      </c>
      <c r="D743">
        <v>-2.49115E-2</v>
      </c>
      <c r="E743">
        <v>0</v>
      </c>
      <c r="F743">
        <v>0</v>
      </c>
      <c r="G743">
        <v>-87</v>
      </c>
      <c r="H743">
        <v>111</v>
      </c>
      <c r="I743">
        <v>0</v>
      </c>
    </row>
    <row r="744" spans="1:9" x14ac:dyDescent="0.25">
      <c r="A744" t="s">
        <v>2487</v>
      </c>
      <c r="B744">
        <v>-1.457533</v>
      </c>
      <c r="C744">
        <v>-0.1159805</v>
      </c>
      <c r="D744">
        <v>-2.7828370000000002E-2</v>
      </c>
      <c r="E744">
        <v>0</v>
      </c>
      <c r="F744">
        <v>0</v>
      </c>
      <c r="G744">
        <v>-87</v>
      </c>
      <c r="H744">
        <v>118</v>
      </c>
      <c r="I744">
        <v>0</v>
      </c>
    </row>
    <row r="745" spans="1:9" x14ac:dyDescent="0.25">
      <c r="A745" t="s">
        <v>4235</v>
      </c>
      <c r="B745">
        <v>-1.706353</v>
      </c>
      <c r="C745">
        <v>-0.1494907</v>
      </c>
      <c r="D745">
        <v>-3.2612919999999997E-2</v>
      </c>
      <c r="E745">
        <v>0</v>
      </c>
      <c r="F745">
        <v>0</v>
      </c>
      <c r="G745">
        <v>-87</v>
      </c>
      <c r="H745">
        <v>122</v>
      </c>
      <c r="I745">
        <v>0</v>
      </c>
    </row>
    <row r="746" spans="1:9" x14ac:dyDescent="0.25">
      <c r="A746" t="s">
        <v>2494</v>
      </c>
      <c r="B746">
        <v>-3.3424070000000001</v>
      </c>
      <c r="C746">
        <v>0.14988380000000001</v>
      </c>
      <c r="D746">
        <v>-6.0227660000000002E-2</v>
      </c>
      <c r="E746">
        <v>0</v>
      </c>
      <c r="F746">
        <v>0</v>
      </c>
      <c r="G746">
        <v>-87</v>
      </c>
      <c r="H746">
        <v>139</v>
      </c>
      <c r="I746">
        <v>0</v>
      </c>
    </row>
    <row r="747" spans="1:9" x14ac:dyDescent="0.25">
      <c r="A747" t="s">
        <v>2498</v>
      </c>
      <c r="B747">
        <v>-4.7425889999999997</v>
      </c>
      <c r="C747">
        <v>0.38131890000000002</v>
      </c>
      <c r="D747">
        <v>-7.7324219999999999E-2</v>
      </c>
      <c r="E747">
        <v>0</v>
      </c>
      <c r="F747">
        <v>0</v>
      </c>
      <c r="G747">
        <v>-87</v>
      </c>
      <c r="H747">
        <v>146</v>
      </c>
      <c r="I747">
        <v>0</v>
      </c>
    </row>
    <row r="748" spans="1:9" x14ac:dyDescent="0.25">
      <c r="A748" t="s">
        <v>6424</v>
      </c>
      <c r="B748">
        <v>-5.7779049999999996</v>
      </c>
      <c r="C748">
        <v>0.29027720000000001</v>
      </c>
      <c r="D748">
        <v>-8.8166510000000003E-2</v>
      </c>
      <c r="E748">
        <v>0</v>
      </c>
      <c r="F748">
        <v>0</v>
      </c>
      <c r="G748">
        <v>-87</v>
      </c>
      <c r="H748">
        <v>152</v>
      </c>
      <c r="I748">
        <v>0</v>
      </c>
    </row>
    <row r="749" spans="1:9" x14ac:dyDescent="0.25">
      <c r="A749" t="s">
        <v>2506</v>
      </c>
      <c r="B749">
        <v>-5.9032770000000001</v>
      </c>
      <c r="C749">
        <v>0.233541</v>
      </c>
      <c r="D749">
        <v>-9.0188599999999994E-2</v>
      </c>
      <c r="E749">
        <v>0</v>
      </c>
      <c r="F749">
        <v>0</v>
      </c>
      <c r="G749">
        <v>-87</v>
      </c>
      <c r="H749">
        <v>154</v>
      </c>
      <c r="I749">
        <v>0</v>
      </c>
    </row>
    <row r="750" spans="1:9" x14ac:dyDescent="0.25">
      <c r="A750" t="s">
        <v>2509</v>
      </c>
      <c r="B750">
        <v>-5.5619189999999996</v>
      </c>
      <c r="C750">
        <v>0.3261424</v>
      </c>
      <c r="D750">
        <v>-8.7814329999999996E-2</v>
      </c>
      <c r="E750">
        <v>0</v>
      </c>
      <c r="F750">
        <v>0</v>
      </c>
      <c r="G750">
        <v>-87</v>
      </c>
      <c r="H750">
        <v>155</v>
      </c>
      <c r="I750">
        <v>0</v>
      </c>
    </row>
    <row r="751" spans="1:9" x14ac:dyDescent="0.25">
      <c r="A751" t="s">
        <v>6703</v>
      </c>
      <c r="B751">
        <v>-5.1201970000000001</v>
      </c>
      <c r="C751">
        <v>0.4649162</v>
      </c>
      <c r="D751">
        <v>-8.4833370000000005E-2</v>
      </c>
      <c r="E751">
        <v>0</v>
      </c>
      <c r="F751">
        <v>0</v>
      </c>
      <c r="G751">
        <v>-87</v>
      </c>
      <c r="H751">
        <v>155</v>
      </c>
      <c r="I751">
        <v>0</v>
      </c>
    </row>
    <row r="752" spans="1:9" x14ac:dyDescent="0.25">
      <c r="A752" t="s">
        <v>4238</v>
      </c>
      <c r="B752">
        <v>-4.5366229999999996</v>
      </c>
      <c r="C752">
        <v>0.65446910000000003</v>
      </c>
      <c r="D752">
        <v>-7.9470819999999998E-2</v>
      </c>
      <c r="E752">
        <v>0</v>
      </c>
      <c r="F752">
        <v>0</v>
      </c>
      <c r="G752">
        <v>-87</v>
      </c>
      <c r="H752">
        <v>155</v>
      </c>
      <c r="I752">
        <v>0</v>
      </c>
    </row>
    <row r="753" spans="1:9" x14ac:dyDescent="0.25">
      <c r="A753" t="s">
        <v>4495</v>
      </c>
      <c r="B753">
        <v>-4.0025079999999997</v>
      </c>
      <c r="C753">
        <v>0.83759640000000002</v>
      </c>
      <c r="D753">
        <v>-7.5755610000000001E-2</v>
      </c>
      <c r="E753">
        <v>0</v>
      </c>
      <c r="F753">
        <v>0</v>
      </c>
      <c r="G753">
        <v>-87</v>
      </c>
      <c r="H753">
        <v>154</v>
      </c>
      <c r="I753">
        <v>0</v>
      </c>
    </row>
    <row r="754" spans="1:9" x14ac:dyDescent="0.25">
      <c r="A754" t="s">
        <v>2523</v>
      </c>
      <c r="B754">
        <v>-3.4943029999999999</v>
      </c>
      <c r="C754">
        <v>0.99634699999999998</v>
      </c>
      <c r="D754">
        <v>-7.0149530000000002E-2</v>
      </c>
      <c r="E754">
        <v>0</v>
      </c>
      <c r="F754">
        <v>0</v>
      </c>
      <c r="G754">
        <v>-87</v>
      </c>
      <c r="H754">
        <v>153</v>
      </c>
      <c r="I754">
        <v>0</v>
      </c>
    </row>
    <row r="755" spans="1:9" x14ac:dyDescent="0.25">
      <c r="A755" t="s">
        <v>2527</v>
      </c>
      <c r="B755">
        <v>-3.2841629999999999</v>
      </c>
      <c r="C755">
        <v>1.055158</v>
      </c>
      <c r="D755">
        <v>-6.8176879999999995E-2</v>
      </c>
      <c r="E755">
        <v>0</v>
      </c>
      <c r="F755">
        <v>0</v>
      </c>
      <c r="G755">
        <v>-87</v>
      </c>
      <c r="H755">
        <v>152</v>
      </c>
      <c r="I755">
        <v>0</v>
      </c>
    </row>
    <row r="756" spans="1:9" x14ac:dyDescent="0.25">
      <c r="A756" t="s">
        <v>6427</v>
      </c>
      <c r="B756">
        <v>-3.1646700000000001</v>
      </c>
      <c r="C756">
        <v>1.0702370000000001</v>
      </c>
      <c r="D756">
        <v>-6.5292970000000006E-2</v>
      </c>
      <c r="E756">
        <v>0</v>
      </c>
      <c r="F756">
        <v>0</v>
      </c>
      <c r="G756">
        <v>-87</v>
      </c>
      <c r="H756">
        <v>151</v>
      </c>
      <c r="I756">
        <v>0</v>
      </c>
    </row>
    <row r="757" spans="1:9" x14ac:dyDescent="0.25">
      <c r="A757" t="s">
        <v>2535</v>
      </c>
      <c r="B757">
        <v>-3.1956289999999998</v>
      </c>
      <c r="C757">
        <v>1.0259400000000001</v>
      </c>
      <c r="D757">
        <v>-6.5471189999999999E-2</v>
      </c>
      <c r="E757">
        <v>0</v>
      </c>
      <c r="F757">
        <v>0</v>
      </c>
      <c r="G757">
        <v>-87</v>
      </c>
      <c r="H757">
        <v>151</v>
      </c>
      <c r="I757">
        <v>0</v>
      </c>
    </row>
    <row r="758" spans="1:9" x14ac:dyDescent="0.25">
      <c r="A758" t="s">
        <v>6428</v>
      </c>
      <c r="B758">
        <v>-3.2930549999999998</v>
      </c>
      <c r="C758">
        <v>0.90053459999999996</v>
      </c>
      <c r="D758">
        <v>-6.4693600000000004E-2</v>
      </c>
      <c r="E758">
        <v>0</v>
      </c>
      <c r="F758">
        <v>0</v>
      </c>
      <c r="G758">
        <v>-87</v>
      </c>
      <c r="H758">
        <v>151</v>
      </c>
      <c r="I758">
        <v>0</v>
      </c>
    </row>
    <row r="759" spans="1:9" x14ac:dyDescent="0.25">
      <c r="A759" t="s">
        <v>6704</v>
      </c>
      <c r="B759">
        <v>-3.3136770000000002</v>
      </c>
      <c r="C759">
        <v>0.66817760000000004</v>
      </c>
      <c r="D759">
        <v>-6.4495849999999993E-2</v>
      </c>
      <c r="E759">
        <v>0</v>
      </c>
      <c r="F759">
        <v>0</v>
      </c>
      <c r="G759">
        <v>-87</v>
      </c>
      <c r="H759">
        <v>151</v>
      </c>
      <c r="I759">
        <v>0</v>
      </c>
    </row>
    <row r="760" spans="1:9" x14ac:dyDescent="0.25">
      <c r="A760" t="s">
        <v>6429</v>
      </c>
      <c r="B760">
        <v>-3.2632249999999998</v>
      </c>
      <c r="C760">
        <v>0.46170709999999998</v>
      </c>
      <c r="D760">
        <v>-6.3378909999999997E-2</v>
      </c>
      <c r="E760">
        <v>0</v>
      </c>
      <c r="F760">
        <v>0</v>
      </c>
      <c r="G760">
        <v>-87</v>
      </c>
      <c r="H760">
        <v>152</v>
      </c>
      <c r="I760">
        <v>0</v>
      </c>
    </row>
    <row r="761" spans="1:9" x14ac:dyDescent="0.25">
      <c r="A761" t="s">
        <v>2550</v>
      </c>
      <c r="B761">
        <v>-3.081064</v>
      </c>
      <c r="C761">
        <v>0.25235819999999998</v>
      </c>
      <c r="D761">
        <v>-6.2011110000000001E-2</v>
      </c>
      <c r="E761">
        <v>0</v>
      </c>
      <c r="F761">
        <v>0</v>
      </c>
      <c r="G761">
        <v>-87</v>
      </c>
      <c r="H761">
        <v>152</v>
      </c>
      <c r="I761">
        <v>0</v>
      </c>
    </row>
    <row r="762" spans="1:9" x14ac:dyDescent="0.25">
      <c r="A762" t="s">
        <v>2554</v>
      </c>
      <c r="B762">
        <v>-2.9417900000000001</v>
      </c>
      <c r="C762">
        <v>8.6973200000000001E-2</v>
      </c>
      <c r="D762">
        <v>-6.0753170000000002E-2</v>
      </c>
      <c r="E762">
        <v>0</v>
      </c>
      <c r="F762">
        <v>0</v>
      </c>
      <c r="G762">
        <v>-87</v>
      </c>
      <c r="H762">
        <v>152</v>
      </c>
      <c r="I762">
        <v>0</v>
      </c>
    </row>
    <row r="763" spans="1:9" x14ac:dyDescent="0.25">
      <c r="A763" t="s">
        <v>6705</v>
      </c>
      <c r="B763">
        <v>-2.7358989999999999</v>
      </c>
      <c r="C763">
        <v>-7.4555200000000002E-2</v>
      </c>
      <c r="D763">
        <v>-5.8729249999999997E-2</v>
      </c>
      <c r="E763">
        <v>0</v>
      </c>
      <c r="F763">
        <v>0</v>
      </c>
      <c r="G763">
        <v>-87</v>
      </c>
      <c r="H763">
        <v>152</v>
      </c>
      <c r="I763">
        <v>0</v>
      </c>
    </row>
    <row r="764" spans="1:9" x14ac:dyDescent="0.25">
      <c r="A764" t="s">
        <v>6077</v>
      </c>
      <c r="B764">
        <v>-2.5866920000000002</v>
      </c>
      <c r="C764">
        <v>-0.2685613</v>
      </c>
      <c r="D764">
        <v>-5.6976930000000002E-2</v>
      </c>
      <c r="E764">
        <v>0</v>
      </c>
      <c r="F764">
        <v>0</v>
      </c>
      <c r="G764">
        <v>-87</v>
      </c>
      <c r="H764">
        <v>153</v>
      </c>
      <c r="I764">
        <v>0</v>
      </c>
    </row>
    <row r="765" spans="1:9" x14ac:dyDescent="0.25">
      <c r="A765" t="s">
        <v>2564</v>
      </c>
      <c r="B765">
        <v>-2.4681670000000002</v>
      </c>
      <c r="C765">
        <v>-0.47111249999999999</v>
      </c>
      <c r="D765">
        <v>-5.5619500000000002E-2</v>
      </c>
      <c r="E765">
        <v>0</v>
      </c>
      <c r="F765">
        <v>0</v>
      </c>
      <c r="G765">
        <v>-87</v>
      </c>
      <c r="H765">
        <v>153</v>
      </c>
      <c r="I765">
        <v>0</v>
      </c>
    </row>
    <row r="766" spans="1:9" x14ac:dyDescent="0.25">
      <c r="A766" t="s">
        <v>6431</v>
      </c>
      <c r="B766">
        <v>-2.3763480000000001</v>
      </c>
      <c r="C766">
        <v>-0.71763030000000005</v>
      </c>
      <c r="D766">
        <v>-5.437256E-2</v>
      </c>
      <c r="E766">
        <v>0</v>
      </c>
      <c r="F766">
        <v>0</v>
      </c>
      <c r="G766">
        <v>-87</v>
      </c>
      <c r="H766">
        <v>154</v>
      </c>
      <c r="I766">
        <v>0</v>
      </c>
    </row>
    <row r="767" spans="1:9" x14ac:dyDescent="0.25">
      <c r="A767" t="s">
        <v>6707</v>
      </c>
      <c r="B767">
        <v>-2.239922</v>
      </c>
      <c r="C767">
        <v>-0.86623740000000005</v>
      </c>
      <c r="D767">
        <v>-5.3671259999999998E-2</v>
      </c>
      <c r="E767">
        <v>0</v>
      </c>
      <c r="F767">
        <v>0</v>
      </c>
      <c r="G767">
        <v>-87</v>
      </c>
      <c r="H767">
        <v>155</v>
      </c>
      <c r="I767">
        <v>0</v>
      </c>
    </row>
    <row r="768" spans="1:9" x14ac:dyDescent="0.25">
      <c r="A768" t="s">
        <v>6432</v>
      </c>
      <c r="B768">
        <v>-2.0628869999999999</v>
      </c>
      <c r="C768">
        <v>-1.0493220000000001</v>
      </c>
      <c r="D768">
        <v>-5.2061160000000002E-2</v>
      </c>
      <c r="E768">
        <v>0</v>
      </c>
      <c r="F768">
        <v>0</v>
      </c>
      <c r="G768">
        <v>-87</v>
      </c>
      <c r="H768">
        <v>156</v>
      </c>
      <c r="I768">
        <v>0</v>
      </c>
    </row>
    <row r="769" spans="1:9" x14ac:dyDescent="0.25">
      <c r="A769" t="s">
        <v>6708</v>
      </c>
      <c r="B769">
        <v>-1.7538629999999999</v>
      </c>
      <c r="C769">
        <v>-1.225536</v>
      </c>
      <c r="D769">
        <v>-5.010071E-2</v>
      </c>
      <c r="E769">
        <v>0</v>
      </c>
      <c r="F769">
        <v>0</v>
      </c>
      <c r="G769">
        <v>-87</v>
      </c>
      <c r="H769">
        <v>157</v>
      </c>
      <c r="I769">
        <v>0</v>
      </c>
    </row>
    <row r="770" spans="1:9" x14ac:dyDescent="0.25">
      <c r="A770" t="s">
        <v>2580</v>
      </c>
      <c r="B770">
        <v>-1.48793</v>
      </c>
      <c r="C770">
        <v>-1.407376</v>
      </c>
      <c r="D770">
        <v>-4.7766110000000001E-2</v>
      </c>
      <c r="E770">
        <v>0</v>
      </c>
      <c r="F770">
        <v>0</v>
      </c>
      <c r="G770">
        <v>-87</v>
      </c>
      <c r="H770">
        <v>158</v>
      </c>
      <c r="I770">
        <v>0</v>
      </c>
    </row>
    <row r="771" spans="1:9" x14ac:dyDescent="0.25">
      <c r="A771" t="s">
        <v>6079</v>
      </c>
      <c r="B771">
        <v>-1.3122659999999999</v>
      </c>
      <c r="C771">
        <v>-1.528942</v>
      </c>
      <c r="D771">
        <v>-4.7094110000000002E-2</v>
      </c>
      <c r="E771">
        <v>0</v>
      </c>
      <c r="F771">
        <v>0</v>
      </c>
      <c r="G771">
        <v>-87</v>
      </c>
      <c r="H771">
        <v>160</v>
      </c>
      <c r="I771">
        <v>0</v>
      </c>
    </row>
    <row r="772" spans="1:9" x14ac:dyDescent="0.25">
      <c r="A772" t="s">
        <v>6080</v>
      </c>
      <c r="B772">
        <v>-1.167664</v>
      </c>
      <c r="C772">
        <v>-1.6902839999999999</v>
      </c>
      <c r="D772">
        <v>-4.8731080000000003E-2</v>
      </c>
      <c r="E772">
        <v>0</v>
      </c>
      <c r="F772">
        <v>0</v>
      </c>
      <c r="G772">
        <v>-87</v>
      </c>
      <c r="H772">
        <v>162</v>
      </c>
      <c r="I772">
        <v>0</v>
      </c>
    </row>
    <row r="773" spans="1:9" x14ac:dyDescent="0.25">
      <c r="A773" t="s">
        <v>2593</v>
      </c>
      <c r="B773">
        <v>-1.006202</v>
      </c>
      <c r="C773">
        <v>-1.8139369999999999</v>
      </c>
      <c r="D773">
        <v>-5.1881099999999999E-2</v>
      </c>
      <c r="E773">
        <v>0</v>
      </c>
      <c r="F773">
        <v>0</v>
      </c>
      <c r="G773">
        <v>-87</v>
      </c>
      <c r="H773">
        <v>164</v>
      </c>
      <c r="I773">
        <v>0</v>
      </c>
    </row>
    <row r="774" spans="1:9" x14ac:dyDescent="0.25">
      <c r="A774" t="s">
        <v>5726</v>
      </c>
      <c r="B774">
        <v>-0.8378255</v>
      </c>
      <c r="C774">
        <v>-1.950985</v>
      </c>
      <c r="D774">
        <v>-5.7724610000000003E-2</v>
      </c>
      <c r="E774">
        <v>0</v>
      </c>
      <c r="F774">
        <v>0</v>
      </c>
      <c r="G774">
        <v>-87</v>
      </c>
      <c r="H774">
        <v>170</v>
      </c>
      <c r="I774">
        <v>0</v>
      </c>
    </row>
    <row r="775" spans="1:9" x14ac:dyDescent="0.25">
      <c r="A775" t="s">
        <v>6434</v>
      </c>
      <c r="B775">
        <v>-0.75734060000000003</v>
      </c>
      <c r="C775">
        <v>-2.0067659999999998</v>
      </c>
      <c r="D775">
        <v>-5.9224239999999997E-2</v>
      </c>
      <c r="E775">
        <v>0</v>
      </c>
      <c r="F775">
        <v>0</v>
      </c>
      <c r="G775">
        <v>-87</v>
      </c>
      <c r="H775">
        <v>175</v>
      </c>
      <c r="I775">
        <v>0</v>
      </c>
    </row>
    <row r="776" spans="1:9" x14ac:dyDescent="0.25">
      <c r="A776" t="s">
        <v>2605</v>
      </c>
      <c r="B776">
        <v>-0.66241269999999997</v>
      </c>
      <c r="C776">
        <v>-2.0554450000000002</v>
      </c>
      <c r="D776">
        <v>-6.0386349999999998E-2</v>
      </c>
      <c r="E776">
        <v>0</v>
      </c>
      <c r="F776">
        <v>0</v>
      </c>
      <c r="G776">
        <v>-87</v>
      </c>
      <c r="H776">
        <v>184</v>
      </c>
      <c r="I776">
        <v>0</v>
      </c>
    </row>
    <row r="777" spans="1:9" x14ac:dyDescent="0.25">
      <c r="A777" t="s">
        <v>2610</v>
      </c>
      <c r="B777">
        <v>-0.54371789999999998</v>
      </c>
      <c r="C777">
        <v>-2.1064470000000002</v>
      </c>
      <c r="D777">
        <v>-6.3665159999999998E-2</v>
      </c>
      <c r="E777">
        <v>0</v>
      </c>
      <c r="F777">
        <v>0</v>
      </c>
      <c r="G777">
        <v>-87</v>
      </c>
      <c r="H777">
        <v>196</v>
      </c>
      <c r="I777">
        <v>0</v>
      </c>
    </row>
    <row r="778" spans="1:9" x14ac:dyDescent="0.25">
      <c r="A778" t="s">
        <v>2613</v>
      </c>
      <c r="B778">
        <v>-0.39031320000000003</v>
      </c>
      <c r="C778">
        <v>-2.1597629999999999</v>
      </c>
      <c r="D778">
        <v>-6.6074830000000001E-2</v>
      </c>
      <c r="E778">
        <v>0</v>
      </c>
      <c r="F778">
        <v>0</v>
      </c>
      <c r="G778">
        <v>-87</v>
      </c>
      <c r="H778">
        <v>222</v>
      </c>
      <c r="I778">
        <v>0</v>
      </c>
    </row>
    <row r="779" spans="1:9" x14ac:dyDescent="0.25">
      <c r="A779" t="s">
        <v>2617</v>
      </c>
      <c r="B779">
        <v>-0.2331628</v>
      </c>
      <c r="C779">
        <v>-2.2299340000000001</v>
      </c>
      <c r="D779">
        <v>-6.6585690000000003E-2</v>
      </c>
      <c r="E779">
        <v>0</v>
      </c>
      <c r="F779">
        <v>0</v>
      </c>
      <c r="G779">
        <v>-87</v>
      </c>
      <c r="H779">
        <v>257</v>
      </c>
      <c r="I779">
        <v>0</v>
      </c>
    </row>
    <row r="780" spans="1:9" x14ac:dyDescent="0.25">
      <c r="A780" t="s">
        <v>6709</v>
      </c>
      <c r="B780">
        <v>-5.1716890000000001E-2</v>
      </c>
      <c r="C780">
        <v>-2.300281</v>
      </c>
      <c r="D780">
        <v>-6.7137450000000001E-2</v>
      </c>
      <c r="E780">
        <v>0</v>
      </c>
      <c r="F780">
        <v>0</v>
      </c>
      <c r="G780">
        <v>-87</v>
      </c>
      <c r="H780">
        <v>287</v>
      </c>
      <c r="I780">
        <v>0</v>
      </c>
    </row>
    <row r="781" spans="1:9" x14ac:dyDescent="0.25">
      <c r="A781" t="s">
        <v>2626</v>
      </c>
      <c r="B781">
        <v>0.1918995</v>
      </c>
      <c r="C781">
        <v>-2.3667880000000001</v>
      </c>
      <c r="D781">
        <v>-6.7115480000000005E-2</v>
      </c>
      <c r="E781">
        <v>0</v>
      </c>
      <c r="F781">
        <v>0</v>
      </c>
      <c r="G781">
        <v>-87</v>
      </c>
      <c r="H781">
        <v>303</v>
      </c>
      <c r="I781">
        <v>0</v>
      </c>
    </row>
    <row r="782" spans="1:9" x14ac:dyDescent="0.25">
      <c r="A782" t="s">
        <v>6710</v>
      </c>
      <c r="B782">
        <v>0.29079650000000001</v>
      </c>
      <c r="C782">
        <v>-2.3787780000000001</v>
      </c>
      <c r="D782">
        <v>-6.7541500000000004E-2</v>
      </c>
      <c r="E782">
        <v>0</v>
      </c>
      <c r="F782">
        <v>0</v>
      </c>
      <c r="G782">
        <v>-87</v>
      </c>
      <c r="H782">
        <v>311</v>
      </c>
      <c r="I782">
        <v>0</v>
      </c>
    </row>
    <row r="783" spans="1:9" x14ac:dyDescent="0.25">
      <c r="A783" t="s">
        <v>6436</v>
      </c>
      <c r="B783">
        <v>0.32420979999999999</v>
      </c>
      <c r="C783">
        <v>-2.3847330000000002</v>
      </c>
      <c r="D783">
        <v>-6.7592769999999996E-2</v>
      </c>
      <c r="E783">
        <v>0</v>
      </c>
      <c r="F783">
        <v>0</v>
      </c>
      <c r="G783">
        <v>-87</v>
      </c>
      <c r="H783">
        <v>316</v>
      </c>
      <c r="I783">
        <v>0</v>
      </c>
    </row>
    <row r="784" spans="1:9" x14ac:dyDescent="0.25">
      <c r="A784" t="s">
        <v>6711</v>
      </c>
      <c r="B784">
        <v>0.31672810000000001</v>
      </c>
      <c r="C784">
        <v>-2.3668290000000001</v>
      </c>
      <c r="D784">
        <v>-6.6873169999999996E-2</v>
      </c>
      <c r="E784">
        <v>0</v>
      </c>
      <c r="F784">
        <v>0</v>
      </c>
      <c r="G784">
        <v>-87</v>
      </c>
      <c r="H784">
        <v>319</v>
      </c>
      <c r="I784">
        <v>0</v>
      </c>
    </row>
    <row r="785" spans="1:9" x14ac:dyDescent="0.25">
      <c r="A785" t="s">
        <v>2640</v>
      </c>
      <c r="B785">
        <v>0.2130774</v>
      </c>
      <c r="C785">
        <v>-2.3454510000000002</v>
      </c>
      <c r="D785">
        <v>-6.621399E-2</v>
      </c>
      <c r="E785">
        <v>0</v>
      </c>
      <c r="F785">
        <v>0</v>
      </c>
      <c r="G785">
        <v>-87</v>
      </c>
      <c r="H785">
        <v>321</v>
      </c>
      <c r="I785">
        <v>0</v>
      </c>
    </row>
    <row r="786" spans="1:9" x14ac:dyDescent="0.25">
      <c r="A786" t="s">
        <v>2643</v>
      </c>
      <c r="B786">
        <v>0.1873465</v>
      </c>
      <c r="C786">
        <v>-2.3244980000000002</v>
      </c>
      <c r="D786">
        <v>-6.4807740000000003E-2</v>
      </c>
      <c r="E786">
        <v>0</v>
      </c>
      <c r="F786">
        <v>0</v>
      </c>
      <c r="G786">
        <v>-87</v>
      </c>
      <c r="H786">
        <v>322</v>
      </c>
      <c r="I786">
        <v>0</v>
      </c>
    </row>
    <row r="787" spans="1:9" x14ac:dyDescent="0.25">
      <c r="A787" t="s">
        <v>2647</v>
      </c>
      <c r="B787">
        <v>0.11083659999999999</v>
      </c>
      <c r="C787">
        <v>-2.3276129999999999</v>
      </c>
      <c r="D787">
        <v>-6.3088989999999998E-2</v>
      </c>
      <c r="E787">
        <v>0</v>
      </c>
      <c r="F787">
        <v>0</v>
      </c>
      <c r="G787">
        <v>-87</v>
      </c>
      <c r="H787">
        <v>323</v>
      </c>
      <c r="I787">
        <v>0</v>
      </c>
    </row>
    <row r="788" spans="1:9" x14ac:dyDescent="0.25">
      <c r="A788" t="s">
        <v>5160</v>
      </c>
      <c r="B788">
        <v>0.10297290000000001</v>
      </c>
      <c r="C788">
        <v>-2.3241209999999999</v>
      </c>
      <c r="D788">
        <v>-6.091125E-2</v>
      </c>
      <c r="E788">
        <v>0</v>
      </c>
      <c r="F788">
        <v>0</v>
      </c>
      <c r="G788">
        <v>-87</v>
      </c>
      <c r="H788">
        <v>324</v>
      </c>
      <c r="I788">
        <v>0</v>
      </c>
    </row>
    <row r="789" spans="1:9" x14ac:dyDescent="0.25">
      <c r="A789" t="s">
        <v>6437</v>
      </c>
      <c r="B789">
        <v>0.18567539999999999</v>
      </c>
      <c r="C789">
        <v>-2.2708080000000002</v>
      </c>
      <c r="D789">
        <v>-5.8994749999999999E-2</v>
      </c>
      <c r="E789">
        <v>0</v>
      </c>
      <c r="F789">
        <v>0</v>
      </c>
      <c r="G789">
        <v>-87</v>
      </c>
      <c r="H789">
        <v>327</v>
      </c>
      <c r="I789">
        <v>0</v>
      </c>
    </row>
    <row r="790" spans="1:9" x14ac:dyDescent="0.25">
      <c r="A790" t="s">
        <v>2658</v>
      </c>
      <c r="B790">
        <v>0.41722749999999997</v>
      </c>
      <c r="C790">
        <v>-2.158207</v>
      </c>
      <c r="D790">
        <v>-5.8131710000000003E-2</v>
      </c>
      <c r="E790">
        <v>0</v>
      </c>
      <c r="F790">
        <v>0</v>
      </c>
      <c r="G790">
        <v>-87</v>
      </c>
      <c r="H790">
        <v>329</v>
      </c>
      <c r="I790">
        <v>0</v>
      </c>
    </row>
    <row r="791" spans="1:9" x14ac:dyDescent="0.25">
      <c r="A791" t="s">
        <v>2663</v>
      </c>
      <c r="B791">
        <v>0.73229710000000003</v>
      </c>
      <c r="C791">
        <v>-1.989358</v>
      </c>
      <c r="D791">
        <v>-5.7869259999999999E-2</v>
      </c>
      <c r="E791">
        <v>0</v>
      </c>
      <c r="F791">
        <v>0</v>
      </c>
      <c r="G791">
        <v>-87</v>
      </c>
      <c r="H791">
        <v>332</v>
      </c>
      <c r="I791">
        <v>0</v>
      </c>
    </row>
    <row r="792" spans="1:9" x14ac:dyDescent="0.25">
      <c r="A792" t="s">
        <v>6083</v>
      </c>
      <c r="B792">
        <v>1.1512039999999999</v>
      </c>
      <c r="C792">
        <v>-1.753285</v>
      </c>
      <c r="D792">
        <v>-5.6126710000000003E-2</v>
      </c>
      <c r="E792">
        <v>0</v>
      </c>
      <c r="F792">
        <v>0</v>
      </c>
      <c r="G792">
        <v>-87</v>
      </c>
      <c r="H792">
        <v>335</v>
      </c>
      <c r="I792">
        <v>0</v>
      </c>
    </row>
    <row r="793" spans="1:9" x14ac:dyDescent="0.25">
      <c r="A793" t="s">
        <v>2671</v>
      </c>
      <c r="B793">
        <v>1.528608</v>
      </c>
      <c r="C793">
        <v>-1.5013080000000001</v>
      </c>
      <c r="D793">
        <v>-5.3980100000000003E-2</v>
      </c>
      <c r="E793">
        <v>0</v>
      </c>
      <c r="F793">
        <v>0</v>
      </c>
      <c r="G793">
        <v>-87</v>
      </c>
      <c r="H793">
        <v>339</v>
      </c>
      <c r="I793">
        <v>0</v>
      </c>
    </row>
    <row r="794" spans="1:9" x14ac:dyDescent="0.25">
      <c r="A794" t="s">
        <v>4251</v>
      </c>
      <c r="B794">
        <v>1.752561</v>
      </c>
      <c r="C794">
        <v>-1.3192410000000001</v>
      </c>
      <c r="D794">
        <v>-5.151733E-2</v>
      </c>
      <c r="E794">
        <v>0</v>
      </c>
      <c r="F794">
        <v>0</v>
      </c>
      <c r="G794">
        <v>-87</v>
      </c>
      <c r="H794">
        <v>341</v>
      </c>
      <c r="I794">
        <v>0</v>
      </c>
    </row>
    <row r="795" spans="1:9" x14ac:dyDescent="0.25">
      <c r="A795" t="s">
        <v>4252</v>
      </c>
      <c r="B795">
        <v>1.870098</v>
      </c>
      <c r="C795">
        <v>-1.1263399999999999</v>
      </c>
      <c r="D795">
        <v>-4.77478E-2</v>
      </c>
      <c r="E795">
        <v>0</v>
      </c>
      <c r="F795">
        <v>0</v>
      </c>
      <c r="G795">
        <v>-87</v>
      </c>
      <c r="H795">
        <v>344</v>
      </c>
      <c r="I795">
        <v>0</v>
      </c>
    </row>
    <row r="796" spans="1:9" x14ac:dyDescent="0.25">
      <c r="A796" t="s">
        <v>6824</v>
      </c>
      <c r="B796">
        <v>1.924366</v>
      </c>
      <c r="C796">
        <v>-0.99246780000000001</v>
      </c>
      <c r="D796">
        <v>-4.5277100000000001E-2</v>
      </c>
      <c r="E796">
        <v>0</v>
      </c>
      <c r="F796">
        <v>0</v>
      </c>
      <c r="G796">
        <v>-87</v>
      </c>
      <c r="H796">
        <v>346</v>
      </c>
      <c r="I796">
        <v>0</v>
      </c>
    </row>
    <row r="797" spans="1:9" x14ac:dyDescent="0.25">
      <c r="A797" t="s">
        <v>6438</v>
      </c>
      <c r="B797">
        <v>1.8347869999999999</v>
      </c>
      <c r="C797">
        <v>-0.93373150000000005</v>
      </c>
      <c r="D797">
        <v>-4.4539790000000003E-2</v>
      </c>
      <c r="E797">
        <v>0</v>
      </c>
      <c r="F797">
        <v>0</v>
      </c>
      <c r="G797">
        <v>-87</v>
      </c>
      <c r="H797">
        <v>348</v>
      </c>
      <c r="I797">
        <v>0</v>
      </c>
    </row>
    <row r="798" spans="1:9" x14ac:dyDescent="0.25">
      <c r="A798" t="s">
        <v>2689</v>
      </c>
      <c r="B798">
        <v>1.76813</v>
      </c>
      <c r="C798">
        <v>-0.98090239999999995</v>
      </c>
      <c r="D798">
        <v>-4.5581049999999998E-2</v>
      </c>
      <c r="E798">
        <v>0</v>
      </c>
      <c r="F798">
        <v>0</v>
      </c>
      <c r="G798">
        <v>-87</v>
      </c>
      <c r="H798">
        <v>349</v>
      </c>
      <c r="I798">
        <v>0</v>
      </c>
    </row>
    <row r="799" spans="1:9" x14ac:dyDescent="0.25">
      <c r="A799" t="s">
        <v>5732</v>
      </c>
      <c r="B799">
        <v>1.6615979999999999</v>
      </c>
      <c r="C799">
        <v>-1.0922529999999999</v>
      </c>
      <c r="D799">
        <v>-4.9724730000000002E-2</v>
      </c>
      <c r="E799">
        <v>0</v>
      </c>
      <c r="F799">
        <v>0</v>
      </c>
      <c r="G799">
        <v>-87</v>
      </c>
      <c r="H799">
        <v>350</v>
      </c>
      <c r="I799">
        <v>0</v>
      </c>
    </row>
    <row r="800" spans="1:9" x14ac:dyDescent="0.25">
      <c r="A800" t="s">
        <v>6439</v>
      </c>
      <c r="B800">
        <v>1.630951</v>
      </c>
      <c r="C800">
        <v>-1.245207</v>
      </c>
      <c r="D800">
        <v>-5.443725E-2</v>
      </c>
      <c r="E800">
        <v>0</v>
      </c>
      <c r="F800">
        <v>0</v>
      </c>
      <c r="G800">
        <v>-87</v>
      </c>
      <c r="H800">
        <v>350</v>
      </c>
      <c r="I800">
        <v>0</v>
      </c>
    </row>
    <row r="801" spans="1:9" x14ac:dyDescent="0.25">
      <c r="A801" t="s">
        <v>4254</v>
      </c>
      <c r="B801">
        <v>1.707681</v>
      </c>
      <c r="C801">
        <v>-1.4422649999999999</v>
      </c>
      <c r="D801">
        <v>-6.2017210000000003E-2</v>
      </c>
      <c r="E801">
        <v>0</v>
      </c>
      <c r="F801">
        <v>0</v>
      </c>
      <c r="G801">
        <v>-87</v>
      </c>
      <c r="H801">
        <v>351</v>
      </c>
      <c r="I801">
        <v>0</v>
      </c>
    </row>
    <row r="802" spans="1:9" x14ac:dyDescent="0.25">
      <c r="A802" t="s">
        <v>6825</v>
      </c>
      <c r="B802">
        <v>1.8742589999999999</v>
      </c>
      <c r="C802">
        <v>-1.6168439999999999</v>
      </c>
      <c r="D802">
        <v>-6.7921750000000003E-2</v>
      </c>
      <c r="E802">
        <v>0</v>
      </c>
      <c r="F802">
        <v>0</v>
      </c>
      <c r="G802">
        <v>-87</v>
      </c>
      <c r="H802">
        <v>351</v>
      </c>
      <c r="I802">
        <v>0</v>
      </c>
    </row>
    <row r="803" spans="1:9" x14ac:dyDescent="0.25">
      <c r="A803" t="s">
        <v>6713</v>
      </c>
      <c r="B803">
        <v>2.039631</v>
      </c>
      <c r="C803">
        <v>-1.762205</v>
      </c>
      <c r="D803">
        <v>-7.3787229999999995E-2</v>
      </c>
      <c r="E803">
        <v>0</v>
      </c>
      <c r="F803">
        <v>0</v>
      </c>
      <c r="G803">
        <v>-87</v>
      </c>
      <c r="H803">
        <v>351</v>
      </c>
      <c r="I803">
        <v>0</v>
      </c>
    </row>
    <row r="804" spans="1:9" x14ac:dyDescent="0.25">
      <c r="A804" t="s">
        <v>6441</v>
      </c>
      <c r="B804">
        <v>2.1671819999999999</v>
      </c>
      <c r="C804">
        <v>-1.8736159999999999</v>
      </c>
      <c r="D804">
        <v>-7.9407350000000002E-2</v>
      </c>
      <c r="E804">
        <v>0</v>
      </c>
      <c r="F804">
        <v>0</v>
      </c>
      <c r="G804">
        <v>-87</v>
      </c>
      <c r="H804">
        <v>351</v>
      </c>
      <c r="I804">
        <v>0</v>
      </c>
    </row>
    <row r="805" spans="1:9" x14ac:dyDescent="0.25">
      <c r="A805" t="s">
        <v>4255</v>
      </c>
      <c r="B805">
        <v>2.234362</v>
      </c>
      <c r="C805">
        <v>-1.938043</v>
      </c>
      <c r="D805">
        <v>-8.4512329999999997E-2</v>
      </c>
      <c r="E805">
        <v>0</v>
      </c>
      <c r="F805">
        <v>0</v>
      </c>
      <c r="G805">
        <v>-87</v>
      </c>
      <c r="H805">
        <v>351</v>
      </c>
      <c r="I805">
        <v>0</v>
      </c>
    </row>
    <row r="806" spans="1:9" x14ac:dyDescent="0.25">
      <c r="A806" t="s">
        <v>4496</v>
      </c>
      <c r="B806">
        <v>2.330746</v>
      </c>
      <c r="C806">
        <v>-1.9949190000000001</v>
      </c>
      <c r="D806">
        <v>-8.954956E-2</v>
      </c>
      <c r="E806">
        <v>0</v>
      </c>
      <c r="F806">
        <v>0</v>
      </c>
      <c r="G806">
        <v>-87</v>
      </c>
      <c r="H806">
        <v>351</v>
      </c>
      <c r="I806">
        <v>0</v>
      </c>
    </row>
    <row r="807" spans="1:9" x14ac:dyDescent="0.25">
      <c r="A807" t="s">
        <v>6714</v>
      </c>
      <c r="B807">
        <v>2.4080499999999998</v>
      </c>
      <c r="C807">
        <v>-1.974745</v>
      </c>
      <c r="D807">
        <v>-9.2593990000000001E-2</v>
      </c>
      <c r="E807">
        <v>0</v>
      </c>
      <c r="F807">
        <v>0</v>
      </c>
      <c r="G807">
        <v>-87</v>
      </c>
      <c r="H807">
        <v>351</v>
      </c>
      <c r="I807">
        <v>0</v>
      </c>
    </row>
    <row r="808" spans="1:9" x14ac:dyDescent="0.25">
      <c r="A808" t="s">
        <v>6442</v>
      </c>
      <c r="B808">
        <v>2.4559139999999999</v>
      </c>
      <c r="C808">
        <v>-1.9188460000000001</v>
      </c>
      <c r="D808">
        <v>-9.4019160000000004E-2</v>
      </c>
      <c r="E808">
        <v>0</v>
      </c>
      <c r="F808">
        <v>0</v>
      </c>
      <c r="G808">
        <v>-87</v>
      </c>
      <c r="H808">
        <v>351</v>
      </c>
      <c r="I808">
        <v>0</v>
      </c>
    </row>
    <row r="809" spans="1:9" x14ac:dyDescent="0.25">
      <c r="A809" t="s">
        <v>6715</v>
      </c>
      <c r="B809">
        <v>2.4075479999999998</v>
      </c>
      <c r="C809">
        <v>-1.8177160000000001</v>
      </c>
      <c r="D809">
        <v>-9.5501100000000005E-2</v>
      </c>
      <c r="E809">
        <v>0</v>
      </c>
      <c r="F809">
        <v>0</v>
      </c>
      <c r="G809">
        <v>-87</v>
      </c>
      <c r="H809">
        <v>351</v>
      </c>
      <c r="I809">
        <v>0</v>
      </c>
    </row>
    <row r="810" spans="1:9" x14ac:dyDescent="0.25">
      <c r="A810" t="s">
        <v>2732</v>
      </c>
      <c r="B810">
        <v>2.2556600000000002</v>
      </c>
      <c r="C810">
        <v>-1.71495</v>
      </c>
      <c r="D810">
        <v>-9.4674679999999997E-2</v>
      </c>
      <c r="E810">
        <v>0</v>
      </c>
      <c r="F810">
        <v>0</v>
      </c>
      <c r="G810">
        <v>-87</v>
      </c>
      <c r="H810">
        <v>352</v>
      </c>
      <c r="I810">
        <v>0</v>
      </c>
    </row>
    <row r="811" spans="1:9" x14ac:dyDescent="0.25">
      <c r="A811" t="s">
        <v>4257</v>
      </c>
      <c r="B811">
        <v>2.0463930000000001</v>
      </c>
      <c r="C811">
        <v>-1.5870489999999999</v>
      </c>
      <c r="D811">
        <v>-9.5091549999999997E-2</v>
      </c>
      <c r="E811">
        <v>0</v>
      </c>
      <c r="F811">
        <v>0</v>
      </c>
      <c r="G811">
        <v>-87</v>
      </c>
      <c r="H811">
        <v>352</v>
      </c>
      <c r="I811">
        <v>0</v>
      </c>
    </row>
    <row r="812" spans="1:9" x14ac:dyDescent="0.25">
      <c r="A812" t="s">
        <v>6086</v>
      </c>
      <c r="B812">
        <v>1.833475</v>
      </c>
      <c r="C812">
        <v>-1.507708</v>
      </c>
      <c r="D812">
        <v>-9.2924800000000002E-2</v>
      </c>
      <c r="E812">
        <v>0</v>
      </c>
      <c r="F812">
        <v>0</v>
      </c>
      <c r="G812">
        <v>-87</v>
      </c>
      <c r="H812">
        <v>353</v>
      </c>
      <c r="I812">
        <v>0</v>
      </c>
    </row>
    <row r="813" spans="1:9" x14ac:dyDescent="0.25">
      <c r="A813" t="s">
        <v>5737</v>
      </c>
      <c r="B813">
        <v>1.4705379999999999</v>
      </c>
      <c r="C813">
        <v>-1.437576</v>
      </c>
      <c r="D813">
        <v>-9.0201420000000004E-2</v>
      </c>
      <c r="E813">
        <v>0</v>
      </c>
      <c r="F813">
        <v>0</v>
      </c>
      <c r="G813">
        <v>-87</v>
      </c>
      <c r="H813">
        <v>353</v>
      </c>
      <c r="I813">
        <v>0</v>
      </c>
    </row>
    <row r="814" spans="1:9" x14ac:dyDescent="0.25">
      <c r="A814" t="s">
        <v>6444</v>
      </c>
      <c r="B814">
        <v>1.2135480000000001</v>
      </c>
      <c r="C814">
        <v>-1.421281</v>
      </c>
      <c r="D814">
        <v>-8.6534429999999996E-2</v>
      </c>
      <c r="E814">
        <v>0</v>
      </c>
      <c r="F814">
        <v>0</v>
      </c>
      <c r="G814">
        <v>-87</v>
      </c>
      <c r="H814">
        <v>353</v>
      </c>
      <c r="I814">
        <v>0</v>
      </c>
    </row>
    <row r="815" spans="1:9" x14ac:dyDescent="0.25">
      <c r="A815" t="s">
        <v>2750</v>
      </c>
      <c r="B815">
        <v>1.012111</v>
      </c>
      <c r="C815">
        <v>-1.435279</v>
      </c>
      <c r="D815">
        <v>-8.4957270000000001E-2</v>
      </c>
      <c r="E815">
        <v>0</v>
      </c>
      <c r="F815">
        <v>0</v>
      </c>
      <c r="G815">
        <v>-87</v>
      </c>
      <c r="H815">
        <v>354</v>
      </c>
      <c r="I815">
        <v>0</v>
      </c>
    </row>
    <row r="816" spans="1:9" x14ac:dyDescent="0.25">
      <c r="A816" t="s">
        <v>2754</v>
      </c>
      <c r="B816">
        <v>0.78260700000000005</v>
      </c>
      <c r="C816">
        <v>-1.466874</v>
      </c>
      <c r="D816">
        <v>-8.3670040000000001E-2</v>
      </c>
      <c r="E816">
        <v>0</v>
      </c>
      <c r="F816">
        <v>0</v>
      </c>
      <c r="G816">
        <v>-87</v>
      </c>
      <c r="H816">
        <v>354</v>
      </c>
      <c r="I816">
        <v>0</v>
      </c>
    </row>
    <row r="817" spans="1:9" x14ac:dyDescent="0.25">
      <c r="A817" t="s">
        <v>2759</v>
      </c>
      <c r="B817">
        <v>0.60360440000000004</v>
      </c>
      <c r="C817">
        <v>-1.516321</v>
      </c>
      <c r="D817">
        <v>-8.520751E-2</v>
      </c>
      <c r="E817">
        <v>0</v>
      </c>
      <c r="F817">
        <v>0</v>
      </c>
      <c r="G817">
        <v>-87</v>
      </c>
      <c r="H817">
        <v>354</v>
      </c>
      <c r="I817">
        <v>0</v>
      </c>
    </row>
    <row r="818" spans="1:9" x14ac:dyDescent="0.25">
      <c r="A818" t="s">
        <v>2761</v>
      </c>
      <c r="B818">
        <v>0.53720800000000002</v>
      </c>
      <c r="C818">
        <v>-1.5559270000000001</v>
      </c>
      <c r="D818">
        <v>-8.7249759999999996E-2</v>
      </c>
      <c r="E818">
        <v>0</v>
      </c>
      <c r="F818">
        <v>0</v>
      </c>
      <c r="G818">
        <v>-87</v>
      </c>
      <c r="H818">
        <v>354</v>
      </c>
      <c r="I818">
        <v>0</v>
      </c>
    </row>
    <row r="819" spans="1:9" x14ac:dyDescent="0.25">
      <c r="A819" t="s">
        <v>6716</v>
      </c>
      <c r="B819">
        <v>0.52135810000000005</v>
      </c>
      <c r="C819">
        <v>-1.5550930000000001</v>
      </c>
      <c r="D819">
        <v>-9.0441279999999999E-2</v>
      </c>
      <c r="E819">
        <v>0</v>
      </c>
      <c r="F819">
        <v>0</v>
      </c>
      <c r="G819">
        <v>-87</v>
      </c>
      <c r="H819">
        <v>354</v>
      </c>
      <c r="I819">
        <v>0</v>
      </c>
    </row>
    <row r="820" spans="1:9" x14ac:dyDescent="0.25">
      <c r="A820" t="s">
        <v>6445</v>
      </c>
      <c r="B820">
        <v>0.58266850000000003</v>
      </c>
      <c r="C820">
        <v>-1.5176510000000001</v>
      </c>
      <c r="D820">
        <v>-9.0866699999999995E-2</v>
      </c>
      <c r="E820">
        <v>0</v>
      </c>
      <c r="F820">
        <v>0</v>
      </c>
      <c r="G820">
        <v>-87</v>
      </c>
      <c r="H820">
        <v>355</v>
      </c>
      <c r="I820">
        <v>0</v>
      </c>
    </row>
    <row r="821" spans="1:9" x14ac:dyDescent="0.25">
      <c r="A821" t="s">
        <v>5187</v>
      </c>
      <c r="B821">
        <v>0.61845450000000002</v>
      </c>
      <c r="C821">
        <v>-1.4280740000000001</v>
      </c>
      <c r="D821">
        <v>-8.9656979999999997E-2</v>
      </c>
      <c r="E821">
        <v>0</v>
      </c>
      <c r="F821">
        <v>0</v>
      </c>
      <c r="G821">
        <v>-87</v>
      </c>
      <c r="H821">
        <v>355</v>
      </c>
      <c r="I821">
        <v>0</v>
      </c>
    </row>
    <row r="822" spans="1:9" x14ac:dyDescent="0.25">
      <c r="A822" t="s">
        <v>6446</v>
      </c>
      <c r="B822">
        <v>0.67051369999999999</v>
      </c>
      <c r="C822">
        <v>-1.2953730000000001</v>
      </c>
      <c r="D822">
        <v>-8.6888430000000003E-2</v>
      </c>
      <c r="E822">
        <v>0</v>
      </c>
      <c r="F822">
        <v>0</v>
      </c>
      <c r="G822">
        <v>-87</v>
      </c>
      <c r="H822">
        <v>356</v>
      </c>
      <c r="I822">
        <v>0</v>
      </c>
    </row>
    <row r="823" spans="1:9" x14ac:dyDescent="0.25">
      <c r="A823" t="s">
        <v>6717</v>
      </c>
      <c r="B823">
        <v>0.7366393</v>
      </c>
      <c r="C823">
        <v>-1.1149279999999999</v>
      </c>
      <c r="D823">
        <v>-8.3394159999999995E-2</v>
      </c>
      <c r="E823">
        <v>0</v>
      </c>
      <c r="F823">
        <v>0</v>
      </c>
      <c r="G823">
        <v>-87</v>
      </c>
      <c r="H823">
        <v>358</v>
      </c>
      <c r="I823">
        <v>0</v>
      </c>
    </row>
    <row r="824" spans="1:9" x14ac:dyDescent="0.25">
      <c r="A824" t="s">
        <v>2783</v>
      </c>
      <c r="B824">
        <v>0.78423790000000004</v>
      </c>
      <c r="C824">
        <v>-0.94740659999999999</v>
      </c>
      <c r="D824">
        <v>-7.9660640000000005E-2</v>
      </c>
      <c r="E824">
        <v>0</v>
      </c>
      <c r="F824">
        <v>0</v>
      </c>
      <c r="G824">
        <v>-87</v>
      </c>
      <c r="H824">
        <v>359</v>
      </c>
      <c r="I824">
        <v>0</v>
      </c>
    </row>
    <row r="825" spans="1:9" x14ac:dyDescent="0.25">
      <c r="A825" t="s">
        <v>5189</v>
      </c>
      <c r="B825">
        <v>0.83731129999999998</v>
      </c>
      <c r="C825">
        <v>-0.86632319999999996</v>
      </c>
      <c r="D825">
        <v>-7.8449089999999999E-2</v>
      </c>
      <c r="E825">
        <v>0</v>
      </c>
      <c r="F825">
        <v>0</v>
      </c>
      <c r="G825">
        <v>-87</v>
      </c>
      <c r="H825">
        <v>0</v>
      </c>
      <c r="I825">
        <v>0</v>
      </c>
    </row>
    <row r="826" spans="1:9" x14ac:dyDescent="0.25">
      <c r="A826" t="s">
        <v>6091</v>
      </c>
      <c r="B826">
        <v>0.7881087</v>
      </c>
      <c r="C826">
        <v>-0.83199639999999997</v>
      </c>
      <c r="D826">
        <v>-7.7373040000000004E-2</v>
      </c>
      <c r="E826">
        <v>0</v>
      </c>
      <c r="F826">
        <v>0</v>
      </c>
      <c r="G826">
        <v>-87</v>
      </c>
      <c r="H826">
        <v>1</v>
      </c>
      <c r="I826">
        <v>0</v>
      </c>
    </row>
    <row r="827" spans="1:9" x14ac:dyDescent="0.25">
      <c r="A827" t="s">
        <v>4262</v>
      </c>
      <c r="B827">
        <v>0.77377099999999999</v>
      </c>
      <c r="C827">
        <v>-0.79218750000000004</v>
      </c>
      <c r="D827">
        <v>-7.6063839999999994E-2</v>
      </c>
      <c r="E827">
        <v>0</v>
      </c>
      <c r="F827">
        <v>0</v>
      </c>
      <c r="G827">
        <v>-87</v>
      </c>
      <c r="H827">
        <v>2</v>
      </c>
      <c r="I827">
        <v>0</v>
      </c>
    </row>
    <row r="828" spans="1:9" x14ac:dyDescent="0.25">
      <c r="A828" t="s">
        <v>4263</v>
      </c>
      <c r="B828">
        <v>0.62272629999999995</v>
      </c>
      <c r="C828">
        <v>-0.73508150000000005</v>
      </c>
      <c r="D828">
        <v>-7.4665519999999999E-2</v>
      </c>
      <c r="E828">
        <v>0</v>
      </c>
      <c r="F828">
        <v>0</v>
      </c>
      <c r="G828">
        <v>-87</v>
      </c>
      <c r="H828">
        <v>4</v>
      </c>
      <c r="I828">
        <v>0</v>
      </c>
    </row>
    <row r="829" spans="1:9" x14ac:dyDescent="0.25">
      <c r="A829" t="s">
        <v>6718</v>
      </c>
      <c r="B829">
        <v>0.5029285</v>
      </c>
      <c r="C829">
        <v>-0.68503879999999995</v>
      </c>
      <c r="D829">
        <v>-7.4021000000000003E-2</v>
      </c>
      <c r="E829">
        <v>0</v>
      </c>
      <c r="F829">
        <v>0</v>
      </c>
      <c r="G829">
        <v>-87</v>
      </c>
      <c r="H829">
        <v>5</v>
      </c>
      <c r="I829">
        <v>0</v>
      </c>
    </row>
    <row r="830" spans="1:9" x14ac:dyDescent="0.25">
      <c r="A830" t="s">
        <v>2803</v>
      </c>
      <c r="B830">
        <v>0.23085900000000001</v>
      </c>
      <c r="C830">
        <v>-0.62508010000000003</v>
      </c>
      <c r="D830">
        <v>-7.5181280000000003E-2</v>
      </c>
      <c r="E830">
        <v>0</v>
      </c>
      <c r="F830">
        <v>0</v>
      </c>
      <c r="G830">
        <v>-87</v>
      </c>
      <c r="H830">
        <v>6</v>
      </c>
      <c r="I830">
        <v>0</v>
      </c>
    </row>
    <row r="831" spans="1:9" x14ac:dyDescent="0.25">
      <c r="A831" t="s">
        <v>6719</v>
      </c>
      <c r="B831">
        <v>7.5472650000000002E-2</v>
      </c>
      <c r="C831">
        <v>-0.57778200000000002</v>
      </c>
      <c r="D831">
        <v>-7.6992179999999993E-2</v>
      </c>
      <c r="E831">
        <v>0</v>
      </c>
      <c r="F831">
        <v>0</v>
      </c>
      <c r="G831">
        <v>-87</v>
      </c>
      <c r="H831">
        <v>7</v>
      </c>
      <c r="I831">
        <v>0</v>
      </c>
    </row>
    <row r="832" spans="1:9" x14ac:dyDescent="0.25">
      <c r="A832" t="s">
        <v>6447</v>
      </c>
      <c r="B832">
        <v>-0.14113249999999999</v>
      </c>
      <c r="C832">
        <v>-0.51202119999999995</v>
      </c>
      <c r="D832">
        <v>-8.1376950000000003E-2</v>
      </c>
      <c r="E832">
        <v>0</v>
      </c>
      <c r="F832">
        <v>0</v>
      </c>
      <c r="G832">
        <v>-87</v>
      </c>
      <c r="H832">
        <v>9</v>
      </c>
      <c r="I832">
        <v>0</v>
      </c>
    </row>
    <row r="833" spans="1:9" x14ac:dyDescent="0.25">
      <c r="A833" t="s">
        <v>6720</v>
      </c>
      <c r="B833">
        <v>-0.17077690000000001</v>
      </c>
      <c r="C833">
        <v>-0.46035670000000001</v>
      </c>
      <c r="D833">
        <v>-8.4838259999999999E-2</v>
      </c>
      <c r="E833">
        <v>0</v>
      </c>
      <c r="F833">
        <v>0</v>
      </c>
      <c r="G833">
        <v>-87</v>
      </c>
      <c r="H833">
        <v>11</v>
      </c>
      <c r="I833">
        <v>0</v>
      </c>
    </row>
    <row r="834" spans="1:9" x14ac:dyDescent="0.25">
      <c r="A834" t="s">
        <v>6448</v>
      </c>
      <c r="B834">
        <v>-0.23415430000000001</v>
      </c>
      <c r="C834">
        <v>-0.41200360000000003</v>
      </c>
      <c r="D834">
        <v>-9.0437009999999998E-2</v>
      </c>
      <c r="E834">
        <v>0</v>
      </c>
      <c r="F834">
        <v>0</v>
      </c>
      <c r="G834">
        <v>-87</v>
      </c>
      <c r="H834">
        <v>13</v>
      </c>
      <c r="I834">
        <v>0</v>
      </c>
    </row>
    <row r="835" spans="1:9" x14ac:dyDescent="0.25">
      <c r="A835" t="s">
        <v>6093</v>
      </c>
      <c r="B835">
        <v>-0.2587585</v>
      </c>
      <c r="C835">
        <v>-0.38113029999999998</v>
      </c>
      <c r="D835">
        <v>-9.8913570000000006E-2</v>
      </c>
      <c r="E835">
        <v>0</v>
      </c>
      <c r="F835">
        <v>0</v>
      </c>
      <c r="G835">
        <v>-87</v>
      </c>
      <c r="H835">
        <v>14</v>
      </c>
      <c r="I835">
        <v>0</v>
      </c>
    </row>
    <row r="836" spans="1:9" x14ac:dyDescent="0.25">
      <c r="A836" t="s">
        <v>6094</v>
      </c>
      <c r="B836">
        <v>-0.5300395</v>
      </c>
      <c r="C836">
        <v>-0.22740079999999999</v>
      </c>
      <c r="D836">
        <v>-0.15036930000000001</v>
      </c>
      <c r="E836">
        <v>0</v>
      </c>
      <c r="F836">
        <v>0</v>
      </c>
      <c r="G836">
        <v>-87</v>
      </c>
      <c r="H836">
        <v>18</v>
      </c>
      <c r="I836">
        <v>0</v>
      </c>
    </row>
    <row r="837" spans="1:9" x14ac:dyDescent="0.25">
      <c r="A837" t="s">
        <v>6721</v>
      </c>
      <c r="B837">
        <v>-0.87658230000000004</v>
      </c>
      <c r="C837">
        <v>-3.477819E-2</v>
      </c>
      <c r="D837">
        <v>-0.2488513</v>
      </c>
      <c r="E837">
        <v>0</v>
      </c>
      <c r="F837">
        <v>0</v>
      </c>
      <c r="G837">
        <v>-87</v>
      </c>
      <c r="H837">
        <v>22</v>
      </c>
      <c r="I837">
        <v>0</v>
      </c>
    </row>
    <row r="838" spans="1:9" x14ac:dyDescent="0.25">
      <c r="A838" t="s">
        <v>2830</v>
      </c>
      <c r="B838">
        <v>-2.239754</v>
      </c>
      <c r="C838">
        <v>0.72376050000000003</v>
      </c>
      <c r="D838">
        <v>-0.44701229999999997</v>
      </c>
      <c r="E838">
        <v>0</v>
      </c>
      <c r="F838">
        <v>0</v>
      </c>
      <c r="G838">
        <v>-87</v>
      </c>
      <c r="H838">
        <v>36</v>
      </c>
      <c r="I838">
        <v>0</v>
      </c>
    </row>
    <row r="839" spans="1:9" x14ac:dyDescent="0.25">
      <c r="A839" t="s">
        <v>4271</v>
      </c>
      <c r="B839">
        <v>-3.1859660000000001</v>
      </c>
      <c r="C839">
        <v>1.519944</v>
      </c>
      <c r="D839">
        <v>-0.54805110000000001</v>
      </c>
      <c r="E839">
        <v>0</v>
      </c>
      <c r="F839">
        <v>0</v>
      </c>
      <c r="G839">
        <v>-87</v>
      </c>
      <c r="H839">
        <v>47</v>
      </c>
      <c r="I839">
        <v>0</v>
      </c>
    </row>
    <row r="840" spans="1:9" x14ac:dyDescent="0.25">
      <c r="A840" t="s">
        <v>2837</v>
      </c>
      <c r="B840">
        <v>-4.0493240000000004</v>
      </c>
      <c r="C840">
        <v>2.4286279999999998</v>
      </c>
      <c r="D840">
        <v>-0.61281620000000003</v>
      </c>
      <c r="E840">
        <v>0</v>
      </c>
      <c r="F840">
        <v>0</v>
      </c>
      <c r="G840">
        <v>-87</v>
      </c>
      <c r="H840">
        <v>62</v>
      </c>
      <c r="I840">
        <v>0</v>
      </c>
    </row>
    <row r="841" spans="1:9" x14ac:dyDescent="0.25">
      <c r="A841" t="s">
        <v>6826</v>
      </c>
      <c r="B841">
        <v>-4.5124610000000001</v>
      </c>
      <c r="C841">
        <v>3.2224910000000002</v>
      </c>
      <c r="D841">
        <v>-0.60619500000000004</v>
      </c>
      <c r="E841">
        <v>0</v>
      </c>
      <c r="F841">
        <v>0</v>
      </c>
      <c r="G841">
        <v>-87</v>
      </c>
      <c r="H841">
        <v>75</v>
      </c>
      <c r="I841">
        <v>0</v>
      </c>
    </row>
    <row r="842" spans="1:9" x14ac:dyDescent="0.25">
      <c r="A842" t="s">
        <v>2844</v>
      </c>
      <c r="B842">
        <v>-4.7451410000000003</v>
      </c>
      <c r="C842">
        <v>3.7575029999999998</v>
      </c>
      <c r="D842">
        <v>-0.53651850000000001</v>
      </c>
      <c r="E842">
        <v>0</v>
      </c>
      <c r="F842">
        <v>0</v>
      </c>
      <c r="G842">
        <v>-87</v>
      </c>
      <c r="H842">
        <v>87</v>
      </c>
      <c r="I842">
        <v>0</v>
      </c>
    </row>
    <row r="843" spans="1:9" x14ac:dyDescent="0.25">
      <c r="A843" t="s">
        <v>2846</v>
      </c>
      <c r="B843">
        <v>-4.7302689999999998</v>
      </c>
      <c r="C843">
        <v>3.9110860000000001</v>
      </c>
      <c r="D843">
        <v>-0.46804990000000002</v>
      </c>
      <c r="E843">
        <v>0</v>
      </c>
      <c r="F843">
        <v>0</v>
      </c>
      <c r="G843">
        <v>-87</v>
      </c>
      <c r="H843">
        <v>92</v>
      </c>
      <c r="I843">
        <v>0</v>
      </c>
    </row>
    <row r="844" spans="1:9" x14ac:dyDescent="0.25">
      <c r="A844" t="s">
        <v>2850</v>
      </c>
      <c r="B844">
        <v>-4.5045299999999999</v>
      </c>
      <c r="C844">
        <v>3.788376</v>
      </c>
      <c r="D844">
        <v>-0.35629329999999998</v>
      </c>
      <c r="E844">
        <v>0</v>
      </c>
      <c r="F844">
        <v>0</v>
      </c>
      <c r="G844">
        <v>-87</v>
      </c>
      <c r="H844">
        <v>98</v>
      </c>
      <c r="I844">
        <v>0</v>
      </c>
    </row>
    <row r="845" spans="1:9" x14ac:dyDescent="0.25">
      <c r="A845" t="s">
        <v>4275</v>
      </c>
      <c r="B845">
        <v>-4.2562990000000003</v>
      </c>
      <c r="C845">
        <v>3.4167580000000002</v>
      </c>
      <c r="D845">
        <v>-0.28041139999999998</v>
      </c>
      <c r="E845">
        <v>0</v>
      </c>
      <c r="F845">
        <v>0</v>
      </c>
      <c r="G845">
        <v>-87</v>
      </c>
      <c r="H845">
        <v>100</v>
      </c>
      <c r="I845">
        <v>0</v>
      </c>
    </row>
    <row r="846" spans="1:9" x14ac:dyDescent="0.25">
      <c r="A846" t="s">
        <v>2857</v>
      </c>
      <c r="B846">
        <v>-3.9966719999999998</v>
      </c>
      <c r="C846">
        <v>2.4939010000000001</v>
      </c>
      <c r="D846">
        <v>-0.19364129999999999</v>
      </c>
      <c r="E846">
        <v>0</v>
      </c>
      <c r="F846">
        <v>0</v>
      </c>
      <c r="G846">
        <v>-87</v>
      </c>
      <c r="H846">
        <v>104</v>
      </c>
      <c r="I846">
        <v>0</v>
      </c>
    </row>
    <row r="847" spans="1:9" x14ac:dyDescent="0.25">
      <c r="A847" t="s">
        <v>6722</v>
      </c>
      <c r="B847">
        <v>-3.8201480000000001</v>
      </c>
      <c r="C847">
        <v>1.8045519999999999</v>
      </c>
      <c r="D847">
        <v>-0.1539923</v>
      </c>
      <c r="E847">
        <v>0</v>
      </c>
      <c r="F847">
        <v>0</v>
      </c>
      <c r="G847">
        <v>-87</v>
      </c>
      <c r="H847">
        <v>106</v>
      </c>
      <c r="I847">
        <v>0</v>
      </c>
    </row>
    <row r="848" spans="1:9" x14ac:dyDescent="0.25">
      <c r="A848" t="s">
        <v>6450</v>
      </c>
      <c r="B848">
        <v>-3.7309019999999999</v>
      </c>
      <c r="C848">
        <v>0.95784290000000005</v>
      </c>
      <c r="D848">
        <v>-0.1311725</v>
      </c>
      <c r="E848">
        <v>0</v>
      </c>
      <c r="F848">
        <v>0</v>
      </c>
      <c r="G848">
        <v>-87</v>
      </c>
      <c r="H848">
        <v>110</v>
      </c>
      <c r="I848">
        <v>0</v>
      </c>
    </row>
    <row r="849" spans="1:9" x14ac:dyDescent="0.25">
      <c r="A849" t="s">
        <v>2868</v>
      </c>
      <c r="B849">
        <v>-3.7813530000000002</v>
      </c>
      <c r="C849">
        <v>0.56916460000000002</v>
      </c>
      <c r="D849">
        <v>-0.13001950000000001</v>
      </c>
      <c r="E849">
        <v>0</v>
      </c>
      <c r="F849">
        <v>0</v>
      </c>
      <c r="G849">
        <v>-87</v>
      </c>
      <c r="H849">
        <v>114</v>
      </c>
      <c r="I849">
        <v>0</v>
      </c>
    </row>
    <row r="850" spans="1:9" x14ac:dyDescent="0.25">
      <c r="A850" t="s">
        <v>6540</v>
      </c>
      <c r="B850">
        <v>-3.8982109999999999</v>
      </c>
      <c r="C850">
        <v>0.29021760000000002</v>
      </c>
      <c r="D850">
        <v>-0.1358453</v>
      </c>
      <c r="E850">
        <v>0</v>
      </c>
      <c r="F850">
        <v>0</v>
      </c>
      <c r="G850">
        <v>-87</v>
      </c>
      <c r="H850">
        <v>117</v>
      </c>
      <c r="I850">
        <v>0</v>
      </c>
    </row>
    <row r="851" spans="1:9" x14ac:dyDescent="0.25">
      <c r="A851" t="s">
        <v>2875</v>
      </c>
      <c r="B851">
        <v>-3.9461300000000001</v>
      </c>
      <c r="C851">
        <v>0.23461280000000001</v>
      </c>
      <c r="D851">
        <v>-0.1385614</v>
      </c>
      <c r="E851">
        <v>0</v>
      </c>
      <c r="F851">
        <v>0</v>
      </c>
      <c r="G851">
        <v>-87</v>
      </c>
      <c r="H851">
        <v>121</v>
      </c>
      <c r="I851">
        <v>0</v>
      </c>
    </row>
    <row r="852" spans="1:9" x14ac:dyDescent="0.25">
      <c r="A852" t="s">
        <v>6723</v>
      </c>
      <c r="B852">
        <v>-3.855623</v>
      </c>
      <c r="C852">
        <v>0.32310870000000003</v>
      </c>
      <c r="D852">
        <v>-0.13287409999999999</v>
      </c>
      <c r="E852">
        <v>0</v>
      </c>
      <c r="F852">
        <v>0</v>
      </c>
      <c r="G852">
        <v>-87</v>
      </c>
      <c r="H852">
        <v>122</v>
      </c>
      <c r="I852">
        <v>0</v>
      </c>
    </row>
    <row r="853" spans="1:9" x14ac:dyDescent="0.25">
      <c r="A853" t="s">
        <v>4278</v>
      </c>
      <c r="B853">
        <v>-3.6383540000000001</v>
      </c>
      <c r="C853">
        <v>0.49941229999999998</v>
      </c>
      <c r="D853">
        <v>-0.11782289999999999</v>
      </c>
      <c r="E853">
        <v>0</v>
      </c>
      <c r="F853">
        <v>0</v>
      </c>
      <c r="G853">
        <v>-87</v>
      </c>
      <c r="H853">
        <v>124</v>
      </c>
      <c r="I853">
        <v>0</v>
      </c>
    </row>
    <row r="854" spans="1:9" x14ac:dyDescent="0.25">
      <c r="A854" t="s">
        <v>6724</v>
      </c>
      <c r="B854">
        <v>-3.4809830000000002</v>
      </c>
      <c r="C854">
        <v>0.63585820000000004</v>
      </c>
      <c r="D854">
        <v>-0.10459350000000001</v>
      </c>
      <c r="E854">
        <v>0</v>
      </c>
      <c r="F854">
        <v>0</v>
      </c>
      <c r="G854">
        <v>-87</v>
      </c>
      <c r="H854">
        <v>125</v>
      </c>
      <c r="I854">
        <v>0</v>
      </c>
    </row>
    <row r="855" spans="1:9" x14ac:dyDescent="0.25">
      <c r="A855" t="s">
        <v>2889</v>
      </c>
      <c r="B855">
        <v>-3.4071980000000002</v>
      </c>
      <c r="C855">
        <v>0.76427199999999995</v>
      </c>
      <c r="D855">
        <v>-8.5712280000000002E-2</v>
      </c>
      <c r="E855">
        <v>0</v>
      </c>
      <c r="F855">
        <v>0</v>
      </c>
      <c r="G855">
        <v>-87</v>
      </c>
      <c r="H855">
        <v>126</v>
      </c>
      <c r="I855">
        <v>0</v>
      </c>
    </row>
    <row r="856" spans="1:9" x14ac:dyDescent="0.25">
      <c r="A856" t="s">
        <v>6725</v>
      </c>
      <c r="B856">
        <v>-3.4451179999999999</v>
      </c>
      <c r="C856">
        <v>0.83841730000000003</v>
      </c>
      <c r="D856">
        <v>-7.222228E-2</v>
      </c>
      <c r="E856">
        <v>0</v>
      </c>
      <c r="F856">
        <v>0</v>
      </c>
      <c r="G856">
        <v>-87</v>
      </c>
      <c r="H856">
        <v>127</v>
      </c>
      <c r="I856">
        <v>0</v>
      </c>
    </row>
    <row r="857" spans="1:9" x14ac:dyDescent="0.25">
      <c r="A857" t="s">
        <v>2897</v>
      </c>
      <c r="B857">
        <v>-3.6601379999999999</v>
      </c>
      <c r="C857">
        <v>0.79274210000000001</v>
      </c>
      <c r="D857">
        <v>-6.0078729999999997E-2</v>
      </c>
      <c r="E857">
        <v>0</v>
      </c>
      <c r="F857">
        <v>0</v>
      </c>
      <c r="G857">
        <v>-87</v>
      </c>
      <c r="H857">
        <v>129</v>
      </c>
      <c r="I857">
        <v>0</v>
      </c>
    </row>
    <row r="858" spans="1:9" x14ac:dyDescent="0.25">
      <c r="A858" t="s">
        <v>4280</v>
      </c>
      <c r="B858">
        <v>-3.9150640000000001</v>
      </c>
      <c r="C858">
        <v>0.70705459999999998</v>
      </c>
      <c r="D858">
        <v>-5.0043940000000002E-2</v>
      </c>
      <c r="E858">
        <v>0</v>
      </c>
      <c r="F858">
        <v>0</v>
      </c>
      <c r="G858">
        <v>-87</v>
      </c>
      <c r="H858">
        <v>131</v>
      </c>
      <c r="I858">
        <v>0</v>
      </c>
    </row>
    <row r="859" spans="1:9" x14ac:dyDescent="0.25">
      <c r="A859" t="s">
        <v>6454</v>
      </c>
      <c r="B859">
        <v>-4.1664539999999999</v>
      </c>
      <c r="C859">
        <v>0.59388019999999997</v>
      </c>
      <c r="D859">
        <v>-4.3802489999999999E-2</v>
      </c>
      <c r="E859">
        <v>0</v>
      </c>
      <c r="F859">
        <v>0</v>
      </c>
      <c r="G859">
        <v>-87</v>
      </c>
      <c r="H859">
        <v>133</v>
      </c>
      <c r="I859">
        <v>0</v>
      </c>
    </row>
    <row r="860" spans="1:9" x14ac:dyDescent="0.25">
      <c r="A860" t="s">
        <v>5757</v>
      </c>
      <c r="B860">
        <v>-4.3371430000000002</v>
      </c>
      <c r="C860">
        <v>0.4880275</v>
      </c>
      <c r="D860">
        <v>-4.072754E-2</v>
      </c>
      <c r="E860">
        <v>0</v>
      </c>
      <c r="F860">
        <v>0</v>
      </c>
      <c r="G860">
        <v>-87</v>
      </c>
      <c r="H860">
        <v>135</v>
      </c>
      <c r="I860">
        <v>0</v>
      </c>
    </row>
    <row r="861" spans="1:9" x14ac:dyDescent="0.25">
      <c r="A861" t="s">
        <v>6827</v>
      </c>
      <c r="B861">
        <v>-4.4817879999999999</v>
      </c>
      <c r="C861">
        <v>0.34222130000000001</v>
      </c>
      <c r="D861">
        <v>-4.0704339999999999E-2</v>
      </c>
      <c r="E861">
        <v>0</v>
      </c>
      <c r="F861">
        <v>0</v>
      </c>
      <c r="G861">
        <v>-87</v>
      </c>
      <c r="H861">
        <v>137</v>
      </c>
      <c r="I861">
        <v>0</v>
      </c>
    </row>
    <row r="862" spans="1:9" x14ac:dyDescent="0.25">
      <c r="A862" t="s">
        <v>2917</v>
      </c>
      <c r="B862">
        <v>-4.4370079999999996</v>
      </c>
      <c r="C862">
        <v>0.335366</v>
      </c>
      <c r="D862">
        <v>-4.228088E-2</v>
      </c>
      <c r="E862">
        <v>0</v>
      </c>
      <c r="F862">
        <v>0</v>
      </c>
      <c r="G862">
        <v>-87</v>
      </c>
      <c r="H862">
        <v>138</v>
      </c>
      <c r="I862">
        <v>0</v>
      </c>
    </row>
    <row r="863" spans="1:9" x14ac:dyDescent="0.25">
      <c r="A863" t="s">
        <v>6456</v>
      </c>
      <c r="B863">
        <v>-4.3257529999999997</v>
      </c>
      <c r="C863">
        <v>0.3751756</v>
      </c>
      <c r="D863">
        <v>-4.4846190000000001E-2</v>
      </c>
      <c r="E863">
        <v>0</v>
      </c>
      <c r="F863">
        <v>0</v>
      </c>
      <c r="G863">
        <v>-87</v>
      </c>
      <c r="H863">
        <v>139</v>
      </c>
      <c r="I863">
        <v>0</v>
      </c>
    </row>
    <row r="864" spans="1:9" x14ac:dyDescent="0.25">
      <c r="A864" t="s">
        <v>6726</v>
      </c>
      <c r="B864">
        <v>-4.057455</v>
      </c>
      <c r="C864">
        <v>0.56685989999999997</v>
      </c>
      <c r="D864">
        <v>-4.7620849999999999E-2</v>
      </c>
      <c r="E864">
        <v>0</v>
      </c>
      <c r="F864">
        <v>0</v>
      </c>
      <c r="G864">
        <v>-87</v>
      </c>
      <c r="H864">
        <v>138</v>
      </c>
      <c r="I864">
        <v>0</v>
      </c>
    </row>
    <row r="865" spans="1:9" x14ac:dyDescent="0.25">
      <c r="A865" t="s">
        <v>6457</v>
      </c>
      <c r="B865">
        <v>-3.8606340000000001</v>
      </c>
      <c r="C865">
        <v>0.81078349999999999</v>
      </c>
      <c r="D865">
        <v>-4.9643550000000002E-2</v>
      </c>
      <c r="E865">
        <v>0</v>
      </c>
      <c r="F865">
        <v>0</v>
      </c>
      <c r="G865">
        <v>-87</v>
      </c>
      <c r="H865">
        <v>138</v>
      </c>
      <c r="I865">
        <v>0</v>
      </c>
    </row>
    <row r="866" spans="1:9" x14ac:dyDescent="0.25">
      <c r="A866" t="s">
        <v>2931</v>
      </c>
      <c r="B866">
        <v>-3.6339730000000001</v>
      </c>
      <c r="C866">
        <v>1.2141120000000001</v>
      </c>
      <c r="D866">
        <v>-5.2929080000000003E-2</v>
      </c>
      <c r="E866">
        <v>0</v>
      </c>
      <c r="F866">
        <v>0</v>
      </c>
      <c r="G866">
        <v>-87</v>
      </c>
      <c r="H866">
        <v>136</v>
      </c>
      <c r="I866">
        <v>0</v>
      </c>
    </row>
    <row r="867" spans="1:9" x14ac:dyDescent="0.25">
      <c r="A867" t="s">
        <v>2935</v>
      </c>
      <c r="B867">
        <v>-3.4972750000000001</v>
      </c>
      <c r="C867">
        <v>1.5403230000000001</v>
      </c>
      <c r="D867">
        <v>-5.694519E-2</v>
      </c>
      <c r="E867">
        <v>0</v>
      </c>
      <c r="F867">
        <v>0</v>
      </c>
      <c r="G867">
        <v>-87</v>
      </c>
      <c r="H867">
        <v>135</v>
      </c>
      <c r="I867">
        <v>0</v>
      </c>
    </row>
    <row r="868" spans="1:9" x14ac:dyDescent="0.25">
      <c r="A868" t="s">
        <v>2940</v>
      </c>
      <c r="B868">
        <v>-3.2951009999999998</v>
      </c>
      <c r="C868">
        <v>1.981341</v>
      </c>
      <c r="D868">
        <v>-6.3137200000000004E-2</v>
      </c>
      <c r="E868">
        <v>0</v>
      </c>
      <c r="F868">
        <v>0</v>
      </c>
      <c r="G868">
        <v>-87</v>
      </c>
      <c r="H868">
        <v>132</v>
      </c>
      <c r="I868">
        <v>0</v>
      </c>
    </row>
    <row r="869" spans="1:9" x14ac:dyDescent="0.25">
      <c r="A869" t="s">
        <v>2944</v>
      </c>
      <c r="B869">
        <v>-3.0644480000000001</v>
      </c>
      <c r="C869">
        <v>2.3899499999999998</v>
      </c>
      <c r="D869">
        <v>-6.9844970000000006E-2</v>
      </c>
      <c r="E869">
        <v>0</v>
      </c>
      <c r="F869">
        <v>0</v>
      </c>
      <c r="G869">
        <v>-87</v>
      </c>
      <c r="H869">
        <v>129</v>
      </c>
      <c r="I869">
        <v>0</v>
      </c>
    </row>
    <row r="870" spans="1:9" x14ac:dyDescent="0.25">
      <c r="A870" t="s">
        <v>5764</v>
      </c>
      <c r="B870">
        <v>-2.7615560000000001</v>
      </c>
      <c r="C870">
        <v>2.681937</v>
      </c>
      <c r="D870">
        <v>-7.4245599999999995E-2</v>
      </c>
      <c r="E870">
        <v>0</v>
      </c>
      <c r="F870">
        <v>0</v>
      </c>
      <c r="G870">
        <v>-87</v>
      </c>
      <c r="H870">
        <v>126</v>
      </c>
      <c r="I870">
        <v>0</v>
      </c>
    </row>
    <row r="871" spans="1:9" x14ac:dyDescent="0.25">
      <c r="A871" t="s">
        <v>4498</v>
      </c>
      <c r="B871">
        <v>-2.4169520000000002</v>
      </c>
      <c r="C871">
        <v>2.817796</v>
      </c>
      <c r="D871">
        <v>-7.7848509999999996E-2</v>
      </c>
      <c r="E871">
        <v>0</v>
      </c>
      <c r="F871">
        <v>0</v>
      </c>
      <c r="G871">
        <v>-87</v>
      </c>
      <c r="H871">
        <v>123</v>
      </c>
      <c r="I871">
        <v>0</v>
      </c>
    </row>
    <row r="872" spans="1:9" x14ac:dyDescent="0.25">
      <c r="A872" t="s">
        <v>5219</v>
      </c>
      <c r="B872">
        <v>-1.9462269999999999</v>
      </c>
      <c r="C872">
        <v>2.8595220000000001</v>
      </c>
      <c r="D872">
        <v>-8.0639649999999993E-2</v>
      </c>
      <c r="E872">
        <v>0</v>
      </c>
      <c r="F872">
        <v>0</v>
      </c>
      <c r="G872">
        <v>-87</v>
      </c>
      <c r="H872">
        <v>120</v>
      </c>
      <c r="I872">
        <v>0</v>
      </c>
    </row>
    <row r="873" spans="1:9" x14ac:dyDescent="0.25">
      <c r="A873" t="s">
        <v>6459</v>
      </c>
      <c r="B873">
        <v>-1.4670099999999999</v>
      </c>
      <c r="C873">
        <v>2.7348810000000001</v>
      </c>
      <c r="D873">
        <v>-8.2685549999999997E-2</v>
      </c>
      <c r="E873">
        <v>0</v>
      </c>
      <c r="F873">
        <v>0</v>
      </c>
      <c r="G873">
        <v>-87</v>
      </c>
      <c r="H873">
        <v>116</v>
      </c>
      <c r="I873">
        <v>0</v>
      </c>
    </row>
    <row r="874" spans="1:9" x14ac:dyDescent="0.25">
      <c r="A874" t="s">
        <v>5220</v>
      </c>
      <c r="B874">
        <v>-1.0029399999999999</v>
      </c>
      <c r="C874">
        <v>2.4958939999999998</v>
      </c>
      <c r="D874">
        <v>-8.3736569999999996E-2</v>
      </c>
      <c r="E874">
        <v>0</v>
      </c>
      <c r="F874">
        <v>0</v>
      </c>
      <c r="G874">
        <v>-87</v>
      </c>
      <c r="H874">
        <v>112</v>
      </c>
      <c r="I874">
        <v>0</v>
      </c>
    </row>
    <row r="875" spans="1:9" x14ac:dyDescent="0.25">
      <c r="A875" t="s">
        <v>2968</v>
      </c>
      <c r="B875">
        <v>-0.55105890000000002</v>
      </c>
      <c r="C875">
        <v>2.150614</v>
      </c>
      <c r="D875">
        <v>-8.3524169999999995E-2</v>
      </c>
      <c r="E875">
        <v>0</v>
      </c>
      <c r="F875">
        <v>0</v>
      </c>
      <c r="G875">
        <v>-87</v>
      </c>
      <c r="H875">
        <v>108</v>
      </c>
      <c r="I875">
        <v>0</v>
      </c>
    </row>
    <row r="876" spans="1:9" x14ac:dyDescent="0.25">
      <c r="A876" t="s">
        <v>2972</v>
      </c>
      <c r="B876">
        <v>-0.1095564</v>
      </c>
      <c r="C876">
        <v>1.8382339999999999</v>
      </c>
      <c r="D876">
        <v>-8.2284549999999998E-2</v>
      </c>
      <c r="E876">
        <v>0</v>
      </c>
      <c r="F876">
        <v>0</v>
      </c>
      <c r="G876">
        <v>-87</v>
      </c>
      <c r="H876">
        <v>104</v>
      </c>
      <c r="I876">
        <v>0</v>
      </c>
    </row>
    <row r="877" spans="1:9" x14ac:dyDescent="0.25">
      <c r="A877" t="s">
        <v>6461</v>
      </c>
      <c r="B877">
        <v>0.1351736</v>
      </c>
      <c r="C877">
        <v>1.5835669999999999</v>
      </c>
      <c r="D877">
        <v>-8.0777589999999996E-2</v>
      </c>
      <c r="E877">
        <v>0</v>
      </c>
      <c r="F877">
        <v>0</v>
      </c>
      <c r="G877">
        <v>-87</v>
      </c>
      <c r="H877">
        <v>100</v>
      </c>
      <c r="I877">
        <v>0</v>
      </c>
    </row>
    <row r="878" spans="1:9" x14ac:dyDescent="0.25">
      <c r="A878" t="s">
        <v>2978</v>
      </c>
      <c r="B878">
        <v>0.41524169999999999</v>
      </c>
      <c r="C878">
        <v>1.328665</v>
      </c>
      <c r="D878">
        <v>-7.6970209999999997E-2</v>
      </c>
      <c r="E878">
        <v>0</v>
      </c>
      <c r="F878">
        <v>0</v>
      </c>
      <c r="G878">
        <v>-87</v>
      </c>
      <c r="H878">
        <v>94</v>
      </c>
      <c r="I878">
        <v>0</v>
      </c>
    </row>
    <row r="879" spans="1:9" x14ac:dyDescent="0.25">
      <c r="A879" t="s">
        <v>2981</v>
      </c>
      <c r="B879">
        <v>0.52409280000000003</v>
      </c>
      <c r="C879">
        <v>1.2031670000000001</v>
      </c>
      <c r="D879">
        <v>-7.5130000000000002E-2</v>
      </c>
      <c r="E879">
        <v>0</v>
      </c>
      <c r="F879">
        <v>0</v>
      </c>
      <c r="G879">
        <v>-87</v>
      </c>
      <c r="H879">
        <v>89</v>
      </c>
      <c r="I879">
        <v>0</v>
      </c>
    </row>
    <row r="880" spans="1:9" x14ac:dyDescent="0.25">
      <c r="A880" t="s">
        <v>2984</v>
      </c>
      <c r="B880">
        <v>0.63414380000000004</v>
      </c>
      <c r="C880">
        <v>1.1181589999999999</v>
      </c>
      <c r="D880">
        <v>-7.3941649999999998E-2</v>
      </c>
      <c r="E880">
        <v>0</v>
      </c>
      <c r="F880">
        <v>0</v>
      </c>
      <c r="G880">
        <v>-87</v>
      </c>
      <c r="H880">
        <v>84</v>
      </c>
      <c r="I880">
        <v>0</v>
      </c>
    </row>
    <row r="881" spans="1:9" x14ac:dyDescent="0.25">
      <c r="A881" t="s">
        <v>6097</v>
      </c>
      <c r="B881">
        <v>0.72351960000000004</v>
      </c>
      <c r="C881">
        <v>1.086471</v>
      </c>
      <c r="D881">
        <v>-7.5336910000000007E-2</v>
      </c>
      <c r="E881">
        <v>0</v>
      </c>
      <c r="F881">
        <v>0</v>
      </c>
      <c r="G881">
        <v>-87</v>
      </c>
      <c r="H881">
        <v>79</v>
      </c>
      <c r="I881">
        <v>0</v>
      </c>
    </row>
    <row r="882" spans="1:9" x14ac:dyDescent="0.25">
      <c r="A882" t="s">
        <v>2991</v>
      </c>
      <c r="B882">
        <v>0.80755900000000003</v>
      </c>
      <c r="C882">
        <v>1.0931839999999999</v>
      </c>
      <c r="D882">
        <v>-7.6082159999999996E-2</v>
      </c>
      <c r="E882">
        <v>0</v>
      </c>
      <c r="F882">
        <v>0</v>
      </c>
      <c r="G882">
        <v>-87</v>
      </c>
      <c r="H882">
        <v>75</v>
      </c>
      <c r="I882">
        <v>0</v>
      </c>
    </row>
    <row r="883" spans="1:9" x14ac:dyDescent="0.25">
      <c r="A883" t="s">
        <v>6728</v>
      </c>
      <c r="B883">
        <v>0.86936990000000003</v>
      </c>
      <c r="C883">
        <v>1.1078950000000001</v>
      </c>
      <c r="D883">
        <v>-7.6323849999999999E-2</v>
      </c>
      <c r="E883">
        <v>0</v>
      </c>
      <c r="F883">
        <v>0</v>
      </c>
      <c r="G883">
        <v>-87</v>
      </c>
      <c r="H883">
        <v>71</v>
      </c>
      <c r="I883">
        <v>0</v>
      </c>
    </row>
    <row r="884" spans="1:9" x14ac:dyDescent="0.25">
      <c r="A884" t="s">
        <v>6828</v>
      </c>
      <c r="B884">
        <v>0.97468540000000004</v>
      </c>
      <c r="C884">
        <v>1.148968</v>
      </c>
      <c r="D884">
        <v>-7.5767210000000002E-2</v>
      </c>
      <c r="E884">
        <v>0</v>
      </c>
      <c r="F884">
        <v>0</v>
      </c>
      <c r="G884">
        <v>-87</v>
      </c>
      <c r="H884">
        <v>66</v>
      </c>
      <c r="I884">
        <v>0</v>
      </c>
    </row>
    <row r="885" spans="1:9" x14ac:dyDescent="0.25">
      <c r="A885" t="s">
        <v>4283</v>
      </c>
      <c r="B885">
        <v>1.068748</v>
      </c>
      <c r="C885">
        <v>1.16787</v>
      </c>
      <c r="D885">
        <v>-7.5531009999999996E-2</v>
      </c>
      <c r="E885">
        <v>0</v>
      </c>
      <c r="F885">
        <v>0</v>
      </c>
      <c r="G885">
        <v>-87</v>
      </c>
      <c r="H885">
        <v>63</v>
      </c>
      <c r="I885">
        <v>0</v>
      </c>
    </row>
    <row r="886" spans="1:9" x14ac:dyDescent="0.25">
      <c r="A886" t="s">
        <v>5231</v>
      </c>
      <c r="B886">
        <v>1.2482580000000001</v>
      </c>
      <c r="C886">
        <v>1.2270669999999999</v>
      </c>
      <c r="D886">
        <v>-7.4384759999999994E-2</v>
      </c>
      <c r="E886">
        <v>0</v>
      </c>
      <c r="F886">
        <v>0</v>
      </c>
      <c r="G886">
        <v>-87</v>
      </c>
      <c r="H886">
        <v>58</v>
      </c>
      <c r="I886">
        <v>0</v>
      </c>
    </row>
    <row r="887" spans="1:9" x14ac:dyDescent="0.25">
      <c r="A887" t="s">
        <v>3008</v>
      </c>
      <c r="B887">
        <v>1.40652</v>
      </c>
      <c r="C887">
        <v>1.309995</v>
      </c>
      <c r="D887">
        <v>-7.334106E-2</v>
      </c>
      <c r="E887">
        <v>0</v>
      </c>
      <c r="F887">
        <v>0</v>
      </c>
      <c r="G887">
        <v>-87</v>
      </c>
      <c r="H887">
        <v>54</v>
      </c>
      <c r="I887">
        <v>0</v>
      </c>
    </row>
    <row r="888" spans="1:9" x14ac:dyDescent="0.25">
      <c r="A888" t="s">
        <v>5234</v>
      </c>
      <c r="B888">
        <v>1.501096</v>
      </c>
      <c r="C888">
        <v>1.380039</v>
      </c>
      <c r="D888">
        <v>-7.2482909999999998E-2</v>
      </c>
      <c r="E888">
        <v>0</v>
      </c>
      <c r="F888">
        <v>0</v>
      </c>
      <c r="G888">
        <v>-87</v>
      </c>
      <c r="H888">
        <v>52</v>
      </c>
      <c r="I888">
        <v>0</v>
      </c>
    </row>
    <row r="889" spans="1:9" x14ac:dyDescent="0.25">
      <c r="A889" t="s">
        <v>3014</v>
      </c>
      <c r="B889">
        <v>1.607702</v>
      </c>
      <c r="C889">
        <v>1.440369</v>
      </c>
      <c r="D889">
        <v>-7.080322E-2</v>
      </c>
      <c r="E889">
        <v>0</v>
      </c>
      <c r="F889">
        <v>0</v>
      </c>
      <c r="G889">
        <v>-87</v>
      </c>
      <c r="H889">
        <v>49</v>
      </c>
      <c r="I889">
        <v>0</v>
      </c>
    </row>
    <row r="890" spans="1:9" x14ac:dyDescent="0.25">
      <c r="A890" t="s">
        <v>6729</v>
      </c>
      <c r="B890">
        <v>1.8047949999999999</v>
      </c>
      <c r="C890">
        <v>1.542619</v>
      </c>
      <c r="D890">
        <v>-6.9037470000000004E-2</v>
      </c>
      <c r="E890">
        <v>0</v>
      </c>
      <c r="F890">
        <v>0</v>
      </c>
      <c r="G890">
        <v>-87</v>
      </c>
      <c r="H890">
        <v>46</v>
      </c>
      <c r="I890">
        <v>0</v>
      </c>
    </row>
    <row r="891" spans="1:9" x14ac:dyDescent="0.25">
      <c r="A891" t="s">
        <v>3019</v>
      </c>
      <c r="B891">
        <v>2.0197440000000002</v>
      </c>
      <c r="C891">
        <v>1.5288489999999999</v>
      </c>
      <c r="D891">
        <v>-6.6558839999999994E-2</v>
      </c>
      <c r="E891">
        <v>0</v>
      </c>
      <c r="F891">
        <v>0</v>
      </c>
      <c r="G891">
        <v>-87</v>
      </c>
      <c r="H891">
        <v>43</v>
      </c>
      <c r="I891">
        <v>0</v>
      </c>
    </row>
    <row r="892" spans="1:9" x14ac:dyDescent="0.25">
      <c r="A892" t="s">
        <v>5238</v>
      </c>
      <c r="B892">
        <v>2.1407210000000001</v>
      </c>
      <c r="C892">
        <v>1.4792259999999999</v>
      </c>
      <c r="D892">
        <v>-6.4212640000000001E-2</v>
      </c>
      <c r="E892">
        <v>0</v>
      </c>
      <c r="F892">
        <v>0</v>
      </c>
      <c r="G892">
        <v>-87</v>
      </c>
      <c r="H892">
        <v>41</v>
      </c>
      <c r="I892">
        <v>0</v>
      </c>
    </row>
    <row r="893" spans="1:9" x14ac:dyDescent="0.25">
      <c r="A893" t="s">
        <v>6464</v>
      </c>
      <c r="B893">
        <v>2.3705379999999998</v>
      </c>
      <c r="C893">
        <v>1.388336</v>
      </c>
      <c r="D893">
        <v>-6.1862790000000001E-2</v>
      </c>
      <c r="E893">
        <v>0</v>
      </c>
      <c r="F893">
        <v>0</v>
      </c>
      <c r="G893">
        <v>-87</v>
      </c>
      <c r="H893">
        <v>37</v>
      </c>
      <c r="I893">
        <v>0</v>
      </c>
    </row>
    <row r="894" spans="1:9" x14ac:dyDescent="0.25">
      <c r="A894" t="s">
        <v>3028</v>
      </c>
      <c r="B894">
        <v>2.5966819999999999</v>
      </c>
      <c r="C894">
        <v>1.346484</v>
      </c>
      <c r="D894">
        <v>-6.144409E-2</v>
      </c>
      <c r="E894">
        <v>0</v>
      </c>
      <c r="F894">
        <v>0</v>
      </c>
      <c r="G894">
        <v>-87</v>
      </c>
      <c r="H894">
        <v>35</v>
      </c>
      <c r="I894">
        <v>0</v>
      </c>
    </row>
    <row r="895" spans="1:9" x14ac:dyDescent="0.25">
      <c r="A895" t="s">
        <v>3030</v>
      </c>
      <c r="B895">
        <v>3.016572</v>
      </c>
      <c r="C895">
        <v>1.217077</v>
      </c>
      <c r="D895">
        <v>-6.19397E-2</v>
      </c>
      <c r="E895">
        <v>0</v>
      </c>
      <c r="F895">
        <v>0</v>
      </c>
      <c r="G895">
        <v>-87</v>
      </c>
      <c r="H895">
        <v>32</v>
      </c>
      <c r="I895">
        <v>0</v>
      </c>
    </row>
    <row r="896" spans="1:9" x14ac:dyDescent="0.25">
      <c r="A896" t="s">
        <v>3033</v>
      </c>
      <c r="B896">
        <v>3.1702840000000001</v>
      </c>
      <c r="C896">
        <v>1.0075430000000001</v>
      </c>
      <c r="D896">
        <v>-6.5667119999999995E-2</v>
      </c>
      <c r="E896">
        <v>0</v>
      </c>
      <c r="F896">
        <v>0</v>
      </c>
      <c r="G896">
        <v>-87</v>
      </c>
      <c r="H896">
        <v>31</v>
      </c>
      <c r="I896">
        <v>0</v>
      </c>
    </row>
    <row r="897" spans="1:9" x14ac:dyDescent="0.25">
      <c r="A897" t="s">
        <v>4289</v>
      </c>
      <c r="B897">
        <v>4.164752</v>
      </c>
      <c r="C897">
        <v>0.71917220000000004</v>
      </c>
      <c r="D897">
        <v>-3.7073969999999998E-2</v>
      </c>
      <c r="E897">
        <v>0</v>
      </c>
      <c r="F897">
        <v>0</v>
      </c>
      <c r="G897">
        <v>-87</v>
      </c>
      <c r="H897">
        <v>28</v>
      </c>
      <c r="I897">
        <v>0</v>
      </c>
    </row>
    <row r="898" spans="1:9" x14ac:dyDescent="0.25">
      <c r="A898" t="s">
        <v>3041</v>
      </c>
      <c r="B898">
        <v>4.7079719999999998</v>
      </c>
      <c r="C898">
        <v>0.63337149999999998</v>
      </c>
      <c r="D898">
        <v>9.2095949999999992E-3</v>
      </c>
      <c r="E898">
        <v>0</v>
      </c>
      <c r="F898">
        <v>0</v>
      </c>
      <c r="G898">
        <v>-87</v>
      </c>
      <c r="H898">
        <v>26</v>
      </c>
      <c r="I898">
        <v>0</v>
      </c>
    </row>
    <row r="899" spans="1:9" x14ac:dyDescent="0.25">
      <c r="A899" t="s">
        <v>6100</v>
      </c>
      <c r="B899">
        <v>5.1717930000000001</v>
      </c>
      <c r="C899">
        <v>0.63432630000000001</v>
      </c>
      <c r="D899">
        <v>9.1938469999999994E-2</v>
      </c>
      <c r="E899">
        <v>0</v>
      </c>
      <c r="F899">
        <v>0</v>
      </c>
      <c r="G899">
        <v>-87</v>
      </c>
      <c r="H899">
        <v>24</v>
      </c>
      <c r="I899">
        <v>0</v>
      </c>
    </row>
    <row r="900" spans="1:9" x14ac:dyDescent="0.25">
      <c r="A900" t="s">
        <v>6468</v>
      </c>
      <c r="B900">
        <v>5.436871</v>
      </c>
      <c r="C900">
        <v>0.66779370000000005</v>
      </c>
      <c r="D900">
        <v>0.18319089999999999</v>
      </c>
      <c r="E900">
        <v>0</v>
      </c>
      <c r="F900">
        <v>0</v>
      </c>
      <c r="G900">
        <v>-87</v>
      </c>
      <c r="H900">
        <v>22</v>
      </c>
      <c r="I900">
        <v>0</v>
      </c>
    </row>
    <row r="901" spans="1:9" x14ac:dyDescent="0.25">
      <c r="A901" t="s">
        <v>3051</v>
      </c>
      <c r="B901">
        <v>5.6289470000000001</v>
      </c>
      <c r="C901">
        <v>0.73912409999999995</v>
      </c>
      <c r="D901">
        <v>0.2648334</v>
      </c>
      <c r="E901">
        <v>0</v>
      </c>
      <c r="F901">
        <v>0</v>
      </c>
      <c r="G901">
        <v>-87</v>
      </c>
      <c r="H901">
        <v>21</v>
      </c>
      <c r="I901">
        <v>1</v>
      </c>
    </row>
    <row r="902" spans="1:9" x14ac:dyDescent="0.25">
      <c r="A902" t="s">
        <v>4292</v>
      </c>
      <c r="B902">
        <v>5.6951910000000003</v>
      </c>
      <c r="C902">
        <v>0.7647967</v>
      </c>
      <c r="D902">
        <v>0.38807370000000002</v>
      </c>
      <c r="E902">
        <v>0</v>
      </c>
      <c r="F902">
        <v>0</v>
      </c>
      <c r="G902">
        <v>-87</v>
      </c>
      <c r="H902">
        <v>20</v>
      </c>
      <c r="I902">
        <v>1</v>
      </c>
    </row>
    <row r="903" spans="1:9" x14ac:dyDescent="0.25">
      <c r="A903" t="s">
        <v>5775</v>
      </c>
      <c r="B903">
        <v>5.6252649999999997</v>
      </c>
      <c r="C903">
        <v>0.74183770000000004</v>
      </c>
      <c r="D903">
        <v>0.52782470000000004</v>
      </c>
      <c r="E903">
        <v>0</v>
      </c>
      <c r="F903">
        <v>0</v>
      </c>
      <c r="G903">
        <v>-87</v>
      </c>
      <c r="H903">
        <v>19</v>
      </c>
      <c r="I903">
        <v>1</v>
      </c>
    </row>
    <row r="904" spans="1:9" x14ac:dyDescent="0.25">
      <c r="A904" t="s">
        <v>4293</v>
      </c>
      <c r="B904">
        <v>5.4328570000000003</v>
      </c>
      <c r="C904">
        <v>0.70765719999999999</v>
      </c>
      <c r="D904">
        <v>0.67050779999999999</v>
      </c>
      <c r="E904">
        <v>0</v>
      </c>
      <c r="F904">
        <v>0</v>
      </c>
      <c r="G904">
        <v>-87</v>
      </c>
      <c r="H904">
        <v>18</v>
      </c>
      <c r="I904">
        <v>1</v>
      </c>
    </row>
    <row r="905" spans="1:9" x14ac:dyDescent="0.25">
      <c r="A905" t="s">
        <v>6731</v>
      </c>
      <c r="B905">
        <v>5.1540369999999998</v>
      </c>
      <c r="C905">
        <v>0.64442160000000004</v>
      </c>
      <c r="D905">
        <v>0.81316409999999995</v>
      </c>
      <c r="E905">
        <v>0</v>
      </c>
      <c r="F905">
        <v>0</v>
      </c>
      <c r="G905">
        <v>-87</v>
      </c>
      <c r="H905">
        <v>18</v>
      </c>
      <c r="I905">
        <v>1</v>
      </c>
    </row>
    <row r="906" spans="1:9" x14ac:dyDescent="0.25">
      <c r="A906" t="s">
        <v>4294</v>
      </c>
      <c r="B906">
        <v>4.7473159999999996</v>
      </c>
      <c r="C906">
        <v>0.51330149999999997</v>
      </c>
      <c r="D906">
        <v>0.95425990000000005</v>
      </c>
      <c r="E906">
        <v>0</v>
      </c>
      <c r="F906">
        <v>0</v>
      </c>
      <c r="G906">
        <v>-87</v>
      </c>
      <c r="H906">
        <v>17</v>
      </c>
      <c r="I906">
        <v>1</v>
      </c>
    </row>
    <row r="907" spans="1:9" x14ac:dyDescent="0.25">
      <c r="A907" t="s">
        <v>4295</v>
      </c>
      <c r="B907">
        <v>4.2553029999999996</v>
      </c>
      <c r="C907">
        <v>0.24938379999999999</v>
      </c>
      <c r="D907">
        <v>1.088041</v>
      </c>
      <c r="E907">
        <v>0</v>
      </c>
      <c r="F907">
        <v>0</v>
      </c>
      <c r="G907">
        <v>-87</v>
      </c>
      <c r="H907">
        <v>16</v>
      </c>
      <c r="I907">
        <v>1</v>
      </c>
    </row>
    <row r="908" spans="1:9" x14ac:dyDescent="0.25">
      <c r="A908" t="s">
        <v>3078</v>
      </c>
      <c r="B908">
        <v>3.6298319999999999</v>
      </c>
      <c r="C908">
        <v>-0.2265586</v>
      </c>
      <c r="D908">
        <v>1.2950079999999999</v>
      </c>
      <c r="E908">
        <v>0</v>
      </c>
      <c r="F908">
        <v>0</v>
      </c>
      <c r="G908">
        <v>-87</v>
      </c>
      <c r="H908">
        <v>14</v>
      </c>
      <c r="I908">
        <v>1</v>
      </c>
    </row>
    <row r="909" spans="1:9" x14ac:dyDescent="0.25">
      <c r="A909" t="s">
        <v>5253</v>
      </c>
      <c r="B909">
        <v>3.2256209999999998</v>
      </c>
      <c r="C909">
        <v>-0.5598997</v>
      </c>
      <c r="D909">
        <v>1.4116930000000001</v>
      </c>
      <c r="E909">
        <v>0</v>
      </c>
      <c r="F909">
        <v>0</v>
      </c>
      <c r="G909">
        <v>-87</v>
      </c>
      <c r="H909">
        <v>13</v>
      </c>
      <c r="I909">
        <v>1</v>
      </c>
    </row>
    <row r="910" spans="1:9" x14ac:dyDescent="0.25">
      <c r="A910" t="s">
        <v>3085</v>
      </c>
      <c r="B910">
        <v>2.6889189999999998</v>
      </c>
      <c r="C910">
        <v>-0.91232120000000005</v>
      </c>
      <c r="D910">
        <v>1.587378</v>
      </c>
      <c r="E910">
        <v>0</v>
      </c>
      <c r="F910">
        <v>0</v>
      </c>
      <c r="G910">
        <v>-87</v>
      </c>
      <c r="H910">
        <v>11</v>
      </c>
      <c r="I910">
        <v>1</v>
      </c>
    </row>
    <row r="911" spans="1:9" x14ac:dyDescent="0.25">
      <c r="A911" t="s">
        <v>6733</v>
      </c>
      <c r="B911">
        <v>2.4429050000000001</v>
      </c>
      <c r="C911">
        <v>-0.99916289999999996</v>
      </c>
      <c r="D911">
        <v>1.7036009999999999</v>
      </c>
      <c r="E911">
        <v>0</v>
      </c>
      <c r="F911">
        <v>0</v>
      </c>
      <c r="G911">
        <v>-87</v>
      </c>
      <c r="H911">
        <v>10</v>
      </c>
      <c r="I911">
        <v>0</v>
      </c>
    </row>
    <row r="912" spans="1:9" x14ac:dyDescent="0.25">
      <c r="A912" t="s">
        <v>6470</v>
      </c>
      <c r="B912">
        <v>1.9561040000000001</v>
      </c>
      <c r="C912">
        <v>-0.97455130000000001</v>
      </c>
      <c r="D912">
        <v>1.853208</v>
      </c>
      <c r="E912">
        <v>0</v>
      </c>
      <c r="F912">
        <v>0</v>
      </c>
      <c r="G912">
        <v>-87</v>
      </c>
      <c r="H912">
        <v>8</v>
      </c>
      <c r="I912">
        <v>0</v>
      </c>
    </row>
    <row r="913" spans="1:9" x14ac:dyDescent="0.25">
      <c r="A913" t="s">
        <v>5781</v>
      </c>
      <c r="B913">
        <v>1.613003</v>
      </c>
      <c r="C913">
        <v>-0.88829639999999999</v>
      </c>
      <c r="D913">
        <v>1.9846140000000001</v>
      </c>
      <c r="E913">
        <v>0</v>
      </c>
      <c r="F913">
        <v>0</v>
      </c>
      <c r="G913">
        <v>-87</v>
      </c>
      <c r="H913">
        <v>8</v>
      </c>
      <c r="I913">
        <v>0</v>
      </c>
    </row>
    <row r="914" spans="1:9" x14ac:dyDescent="0.25">
      <c r="A914" t="s">
        <v>6471</v>
      </c>
      <c r="B914">
        <v>1.176955</v>
      </c>
      <c r="C914">
        <v>-0.80799310000000002</v>
      </c>
      <c r="D914">
        <v>1.849272</v>
      </c>
      <c r="E914">
        <v>0</v>
      </c>
      <c r="F914">
        <v>0</v>
      </c>
      <c r="G914">
        <v>-87</v>
      </c>
      <c r="H914">
        <v>149</v>
      </c>
      <c r="I914">
        <v>0</v>
      </c>
    </row>
    <row r="915" spans="1:9" x14ac:dyDescent="0.25">
      <c r="A915" t="s">
        <v>6734</v>
      </c>
      <c r="B915">
        <v>0.48895440000000001</v>
      </c>
      <c r="C915">
        <v>-0.72984179999999999</v>
      </c>
      <c r="D915">
        <v>1.702844</v>
      </c>
      <c r="E915">
        <v>0</v>
      </c>
      <c r="F915">
        <v>0</v>
      </c>
      <c r="G915">
        <v>-87</v>
      </c>
      <c r="H915">
        <v>152</v>
      </c>
      <c r="I915">
        <v>0</v>
      </c>
    </row>
    <row r="916" spans="1:9" x14ac:dyDescent="0.25">
      <c r="A916" t="s">
        <v>6472</v>
      </c>
      <c r="B916">
        <v>-0.53795320000000002</v>
      </c>
      <c r="C916">
        <v>-0.61290029999999995</v>
      </c>
      <c r="D916">
        <v>1.5236540000000001</v>
      </c>
      <c r="E916">
        <v>0</v>
      </c>
      <c r="F916">
        <v>0</v>
      </c>
      <c r="G916">
        <v>-87</v>
      </c>
      <c r="H916">
        <v>155</v>
      </c>
      <c r="I916">
        <v>0</v>
      </c>
    </row>
    <row r="917" spans="1:9" x14ac:dyDescent="0.25">
      <c r="A917" t="s">
        <v>6473</v>
      </c>
      <c r="B917">
        <v>-1.3078240000000001</v>
      </c>
      <c r="C917">
        <v>-0.52607459999999995</v>
      </c>
      <c r="D917">
        <v>1.3906240000000001</v>
      </c>
      <c r="E917">
        <v>0</v>
      </c>
      <c r="F917">
        <v>0</v>
      </c>
      <c r="G917">
        <v>-87</v>
      </c>
      <c r="H917">
        <v>157</v>
      </c>
      <c r="I917">
        <v>0</v>
      </c>
    </row>
    <row r="918" spans="1:9" x14ac:dyDescent="0.25">
      <c r="A918" t="s">
        <v>6735</v>
      </c>
      <c r="B918">
        <v>-2.2917390000000002</v>
      </c>
      <c r="C918">
        <v>-0.49214619999999998</v>
      </c>
      <c r="D918">
        <v>1.2278119999999999</v>
      </c>
      <c r="E918">
        <v>0</v>
      </c>
      <c r="F918">
        <v>0</v>
      </c>
      <c r="G918">
        <v>-87</v>
      </c>
      <c r="H918">
        <v>159</v>
      </c>
      <c r="I918">
        <v>1</v>
      </c>
    </row>
    <row r="919" spans="1:9" x14ac:dyDescent="0.25">
      <c r="A919" t="s">
        <v>3117</v>
      </c>
      <c r="B919">
        <v>-3.1513270000000002</v>
      </c>
      <c r="C919">
        <v>-0.63843669999999997</v>
      </c>
      <c r="D919">
        <v>1.0800879999999999</v>
      </c>
      <c r="E919">
        <v>0</v>
      </c>
      <c r="F919">
        <v>0</v>
      </c>
      <c r="G919">
        <v>-94</v>
      </c>
      <c r="H919">
        <v>162</v>
      </c>
      <c r="I919">
        <v>1</v>
      </c>
    </row>
    <row r="920" spans="1:9" x14ac:dyDescent="0.25">
      <c r="A920" t="s">
        <v>6736</v>
      </c>
      <c r="B920">
        <v>-3.6405129999999999</v>
      </c>
      <c r="C920">
        <v>-1.1204130000000001</v>
      </c>
      <c r="D920">
        <v>0.95294219999999996</v>
      </c>
      <c r="E920">
        <v>0</v>
      </c>
      <c r="F920">
        <v>0</v>
      </c>
      <c r="G920">
        <v>-94</v>
      </c>
      <c r="H920">
        <v>165</v>
      </c>
      <c r="I920">
        <v>1</v>
      </c>
    </row>
    <row r="921" spans="1:9" x14ac:dyDescent="0.25">
      <c r="A921" t="s">
        <v>4301</v>
      </c>
      <c r="B921">
        <v>-3.903823</v>
      </c>
      <c r="C921">
        <v>-1.5374760000000001</v>
      </c>
      <c r="D921">
        <v>0.8238046</v>
      </c>
      <c r="E921">
        <v>0</v>
      </c>
      <c r="F921">
        <v>0</v>
      </c>
      <c r="G921">
        <v>-94</v>
      </c>
      <c r="H921">
        <v>167</v>
      </c>
      <c r="I921">
        <v>1</v>
      </c>
    </row>
    <row r="922" spans="1:9" x14ac:dyDescent="0.25">
      <c r="A922" t="s">
        <v>6737</v>
      </c>
      <c r="B922">
        <v>-3.9909880000000002</v>
      </c>
      <c r="C922">
        <v>-1.9098630000000001</v>
      </c>
      <c r="D922">
        <v>0.70593539999999999</v>
      </c>
      <c r="E922">
        <v>0</v>
      </c>
      <c r="F922">
        <v>0</v>
      </c>
      <c r="G922">
        <v>-94</v>
      </c>
      <c r="H922">
        <v>170</v>
      </c>
      <c r="I922">
        <v>1</v>
      </c>
    </row>
    <row r="923" spans="1:9" x14ac:dyDescent="0.25">
      <c r="A923" t="s">
        <v>6829</v>
      </c>
      <c r="B923">
        <v>-3.9831219999999998</v>
      </c>
      <c r="C923">
        <v>-2.2696610000000002</v>
      </c>
      <c r="D923">
        <v>0.59249260000000004</v>
      </c>
      <c r="E923">
        <v>0</v>
      </c>
      <c r="F923">
        <v>0</v>
      </c>
      <c r="G923">
        <v>-94</v>
      </c>
      <c r="H923">
        <v>174</v>
      </c>
      <c r="I923">
        <v>0</v>
      </c>
    </row>
    <row r="924" spans="1:9" x14ac:dyDescent="0.25">
      <c r="A924" t="s">
        <v>6738</v>
      </c>
      <c r="B924">
        <v>-3.7051270000000001</v>
      </c>
      <c r="C924">
        <v>-2.5704560000000001</v>
      </c>
      <c r="D924">
        <v>0.50083829999999996</v>
      </c>
      <c r="E924">
        <v>0</v>
      </c>
      <c r="F924">
        <v>0</v>
      </c>
      <c r="G924">
        <v>-94</v>
      </c>
      <c r="H924">
        <v>178</v>
      </c>
      <c r="I924">
        <v>0</v>
      </c>
    </row>
    <row r="925" spans="1:9" x14ac:dyDescent="0.25">
      <c r="A925" t="s">
        <v>6739</v>
      </c>
      <c r="B925">
        <v>-2.2118500000000001</v>
      </c>
      <c r="C925">
        <v>-3.2248519999999998</v>
      </c>
      <c r="D925">
        <v>0.36103639999999998</v>
      </c>
      <c r="E925">
        <v>0</v>
      </c>
      <c r="F925">
        <v>0</v>
      </c>
      <c r="G925">
        <v>-94</v>
      </c>
      <c r="H925">
        <v>185</v>
      </c>
      <c r="I925">
        <v>0</v>
      </c>
    </row>
    <row r="926" spans="1:9" x14ac:dyDescent="0.25">
      <c r="A926" t="s">
        <v>6476</v>
      </c>
      <c r="B926">
        <v>-1.099299</v>
      </c>
      <c r="C926">
        <v>-3.6422919999999999</v>
      </c>
      <c r="D926">
        <v>0.29241699999999998</v>
      </c>
      <c r="E926">
        <v>0</v>
      </c>
      <c r="F926">
        <v>0</v>
      </c>
      <c r="G926">
        <v>-94</v>
      </c>
      <c r="H926">
        <v>191</v>
      </c>
      <c r="I926">
        <v>0</v>
      </c>
    </row>
    <row r="927" spans="1:9" x14ac:dyDescent="0.25">
      <c r="A927" t="s">
        <v>6740</v>
      </c>
      <c r="B927">
        <v>-0.1277411</v>
      </c>
      <c r="C927">
        <v>-3.9652289999999999</v>
      </c>
      <c r="D927">
        <v>0.23396239999999999</v>
      </c>
      <c r="E927">
        <v>0</v>
      </c>
      <c r="F927">
        <v>0</v>
      </c>
      <c r="G927">
        <v>-94</v>
      </c>
      <c r="H927">
        <v>197</v>
      </c>
      <c r="I927">
        <v>0</v>
      </c>
    </row>
    <row r="928" spans="1:9" x14ac:dyDescent="0.25">
      <c r="A928" t="s">
        <v>5276</v>
      </c>
      <c r="B928">
        <v>1.4846360000000001</v>
      </c>
      <c r="C928">
        <v>-4.5323019999999996</v>
      </c>
      <c r="D928">
        <v>0.14154600000000001</v>
      </c>
      <c r="E928">
        <v>0</v>
      </c>
      <c r="F928">
        <v>0</v>
      </c>
      <c r="G928">
        <v>-94</v>
      </c>
      <c r="H928">
        <v>209</v>
      </c>
      <c r="I928">
        <v>0</v>
      </c>
    </row>
    <row r="929" spans="1:9" x14ac:dyDescent="0.25">
      <c r="A929" t="s">
        <v>6741</v>
      </c>
      <c r="B929">
        <v>2.6782910000000002</v>
      </c>
      <c r="C929">
        <v>-4.842257</v>
      </c>
      <c r="D929">
        <v>8.8150329999999999E-2</v>
      </c>
      <c r="E929">
        <v>0</v>
      </c>
      <c r="F929">
        <v>0</v>
      </c>
      <c r="G929">
        <v>-94</v>
      </c>
      <c r="H929">
        <v>218</v>
      </c>
      <c r="I929">
        <v>0</v>
      </c>
    </row>
    <row r="930" spans="1:9" x14ac:dyDescent="0.25">
      <c r="A930" t="s">
        <v>3164</v>
      </c>
      <c r="B930">
        <v>2.7121789999999999</v>
      </c>
      <c r="C930">
        <v>-4.8272539999999999</v>
      </c>
      <c r="D930">
        <v>6.4527890000000004E-2</v>
      </c>
      <c r="E930">
        <v>0</v>
      </c>
      <c r="F930">
        <v>0</v>
      </c>
      <c r="G930">
        <v>-94</v>
      </c>
      <c r="H930">
        <v>223</v>
      </c>
      <c r="I930">
        <v>0</v>
      </c>
    </row>
    <row r="931" spans="1:9" x14ac:dyDescent="0.25">
      <c r="A931" t="s">
        <v>6742</v>
      </c>
      <c r="B931">
        <v>2.4791210000000001</v>
      </c>
      <c r="C931">
        <v>-4.7522099999999998</v>
      </c>
      <c r="D931">
        <v>4.5720520000000001E-2</v>
      </c>
      <c r="E931">
        <v>0</v>
      </c>
      <c r="F931">
        <v>0</v>
      </c>
      <c r="G931">
        <v>-94</v>
      </c>
      <c r="H931">
        <v>225</v>
      </c>
      <c r="I931">
        <v>0</v>
      </c>
    </row>
    <row r="932" spans="1:9" x14ac:dyDescent="0.25">
      <c r="A932" t="s">
        <v>3173</v>
      </c>
      <c r="B932">
        <v>1.9236789999999999</v>
      </c>
      <c r="C932">
        <v>-4.6479379999999999</v>
      </c>
      <c r="D932">
        <v>2.6283569999999999E-2</v>
      </c>
      <c r="E932">
        <v>0</v>
      </c>
      <c r="F932">
        <v>0</v>
      </c>
      <c r="G932">
        <v>-94</v>
      </c>
      <c r="H932">
        <v>227</v>
      </c>
      <c r="I932">
        <v>0</v>
      </c>
    </row>
    <row r="933" spans="1:9" x14ac:dyDescent="0.25">
      <c r="A933" t="s">
        <v>6743</v>
      </c>
      <c r="B933">
        <v>1.321164</v>
      </c>
      <c r="C933">
        <v>-4.5611110000000004</v>
      </c>
      <c r="D933">
        <v>5.5474849999999996E-3</v>
      </c>
      <c r="E933">
        <v>0</v>
      </c>
      <c r="F933">
        <v>0</v>
      </c>
      <c r="G933">
        <v>-94</v>
      </c>
      <c r="H933">
        <v>229</v>
      </c>
      <c r="I933">
        <v>0</v>
      </c>
    </row>
    <row r="934" spans="1:9" x14ac:dyDescent="0.25">
      <c r="A934" t="s">
        <v>6542</v>
      </c>
      <c r="B934">
        <v>0.88343609999999995</v>
      </c>
      <c r="C934">
        <v>-4.5009129999999997</v>
      </c>
      <c r="D934">
        <v>-4.9432369999999996E-3</v>
      </c>
      <c r="E934">
        <v>0</v>
      </c>
      <c r="F934">
        <v>0</v>
      </c>
      <c r="G934">
        <v>-94</v>
      </c>
      <c r="H934">
        <v>229</v>
      </c>
      <c r="I934">
        <v>0</v>
      </c>
    </row>
    <row r="935" spans="1:9" x14ac:dyDescent="0.25">
      <c r="A935" t="s">
        <v>3184</v>
      </c>
      <c r="B935">
        <v>0.38078070000000003</v>
      </c>
      <c r="C935">
        <v>-4.4484519999999996</v>
      </c>
      <c r="D935">
        <v>-2.011108E-2</v>
      </c>
      <c r="E935">
        <v>0</v>
      </c>
      <c r="F935">
        <v>0</v>
      </c>
      <c r="G935">
        <v>-94</v>
      </c>
      <c r="H935">
        <v>230</v>
      </c>
      <c r="I935">
        <v>0</v>
      </c>
    </row>
    <row r="936" spans="1:9" x14ac:dyDescent="0.25">
      <c r="A936" t="s">
        <v>3192</v>
      </c>
      <c r="B936">
        <v>9.5742740000000007E-2</v>
      </c>
      <c r="C936">
        <v>-4.6335709999999999</v>
      </c>
      <c r="D936">
        <v>-3.6899410000000001E-2</v>
      </c>
      <c r="E936">
        <v>0</v>
      </c>
      <c r="F936">
        <v>0</v>
      </c>
      <c r="G936">
        <v>-94</v>
      </c>
      <c r="H936">
        <v>232</v>
      </c>
      <c r="I936">
        <v>0</v>
      </c>
    </row>
    <row r="937" spans="1:9" x14ac:dyDescent="0.25">
      <c r="A937" t="s">
        <v>3196</v>
      </c>
      <c r="B937">
        <v>0.11527949999999999</v>
      </c>
      <c r="C937">
        <v>-4.8732540000000002</v>
      </c>
      <c r="D937">
        <v>-4.8299250000000002E-2</v>
      </c>
      <c r="E937">
        <v>0</v>
      </c>
      <c r="F937">
        <v>0</v>
      </c>
      <c r="G937">
        <v>-94</v>
      </c>
      <c r="H937">
        <v>233</v>
      </c>
      <c r="I937">
        <v>0</v>
      </c>
    </row>
    <row r="938" spans="1:9" x14ac:dyDescent="0.25">
      <c r="A938" t="s">
        <v>3199</v>
      </c>
      <c r="B938">
        <v>0.17919640000000001</v>
      </c>
      <c r="C938">
        <v>-5.036467</v>
      </c>
      <c r="D938">
        <v>-5.7949830000000001E-2</v>
      </c>
      <c r="E938">
        <v>0</v>
      </c>
      <c r="F938">
        <v>0</v>
      </c>
      <c r="G938">
        <v>-94</v>
      </c>
      <c r="H938">
        <v>235</v>
      </c>
      <c r="I938">
        <v>0</v>
      </c>
    </row>
    <row r="939" spans="1:9" x14ac:dyDescent="0.25">
      <c r="A939" t="s">
        <v>3203</v>
      </c>
      <c r="B939">
        <v>0.28688540000000001</v>
      </c>
      <c r="C939">
        <v>-5.2110940000000001</v>
      </c>
      <c r="D939">
        <v>-6.5801079999999998E-2</v>
      </c>
      <c r="E939">
        <v>0</v>
      </c>
      <c r="F939">
        <v>0</v>
      </c>
      <c r="G939">
        <v>-94</v>
      </c>
      <c r="H939">
        <v>236</v>
      </c>
      <c r="I939">
        <v>0</v>
      </c>
    </row>
    <row r="940" spans="1:9" x14ac:dyDescent="0.25">
      <c r="A940" t="s">
        <v>6481</v>
      </c>
      <c r="B940">
        <v>0.31896180000000002</v>
      </c>
      <c r="C940">
        <v>-5.3410979999999997</v>
      </c>
      <c r="D940">
        <v>-6.7981260000000002E-2</v>
      </c>
      <c r="E940">
        <v>0</v>
      </c>
      <c r="F940">
        <v>0</v>
      </c>
      <c r="G940">
        <v>-94</v>
      </c>
      <c r="H940">
        <v>237</v>
      </c>
      <c r="I940">
        <v>0</v>
      </c>
    </row>
    <row r="941" spans="1:9" x14ac:dyDescent="0.25">
      <c r="A941" t="s">
        <v>5791</v>
      </c>
      <c r="B941">
        <v>2.646797E-2</v>
      </c>
      <c r="C941">
        <v>-5.3848690000000001</v>
      </c>
      <c r="D941">
        <v>-6.2252799999999997E-2</v>
      </c>
      <c r="E941">
        <v>0</v>
      </c>
      <c r="F941">
        <v>0</v>
      </c>
      <c r="G941">
        <v>-94</v>
      </c>
      <c r="H941">
        <v>238</v>
      </c>
      <c r="I941">
        <v>0</v>
      </c>
    </row>
    <row r="942" spans="1:9" x14ac:dyDescent="0.25">
      <c r="A942" t="s">
        <v>6830</v>
      </c>
      <c r="B942">
        <v>-1.5045109999999999</v>
      </c>
      <c r="C942">
        <v>-3.9019270000000001</v>
      </c>
      <c r="D942">
        <v>-5.9442139999999997E-2</v>
      </c>
      <c r="E942">
        <v>0</v>
      </c>
      <c r="F942">
        <v>0</v>
      </c>
      <c r="G942">
        <v>-94</v>
      </c>
      <c r="H942">
        <v>232</v>
      </c>
      <c r="I942">
        <v>0</v>
      </c>
    </row>
    <row r="943" spans="1:9" x14ac:dyDescent="0.25">
      <c r="A943" t="s">
        <v>5298</v>
      </c>
      <c r="B943">
        <v>-1.030313</v>
      </c>
      <c r="C943">
        <v>-3.4174120000000001</v>
      </c>
      <c r="D943">
        <v>-6.9045099999999998E-2</v>
      </c>
      <c r="E943">
        <v>0</v>
      </c>
      <c r="F943">
        <v>0</v>
      </c>
      <c r="G943">
        <v>-94</v>
      </c>
      <c r="H943">
        <v>232</v>
      </c>
      <c r="I943">
        <v>0</v>
      </c>
    </row>
    <row r="944" spans="1:9" x14ac:dyDescent="0.25">
      <c r="A944" t="s">
        <v>5798</v>
      </c>
      <c r="B944">
        <v>-0.47491919999999999</v>
      </c>
      <c r="C944">
        <v>-3.160501</v>
      </c>
      <c r="D944">
        <v>-7.8573610000000002E-2</v>
      </c>
      <c r="E944">
        <v>0</v>
      </c>
      <c r="F944">
        <v>0</v>
      </c>
      <c r="G944">
        <v>-94</v>
      </c>
      <c r="H944">
        <v>232</v>
      </c>
      <c r="I944">
        <v>0</v>
      </c>
    </row>
    <row r="945" spans="1:9" x14ac:dyDescent="0.25">
      <c r="A945" t="s">
        <v>6744</v>
      </c>
      <c r="B945">
        <v>-0.47021619999999997</v>
      </c>
      <c r="C945">
        <v>-3.658067</v>
      </c>
      <c r="D945">
        <v>-9.3949589999999999E-2</v>
      </c>
      <c r="E945">
        <v>0</v>
      </c>
      <c r="F945">
        <v>0</v>
      </c>
      <c r="G945">
        <v>-94</v>
      </c>
      <c r="H945">
        <v>231</v>
      </c>
      <c r="I945">
        <v>0</v>
      </c>
    </row>
    <row r="946" spans="1:9" x14ac:dyDescent="0.25">
      <c r="A946" t="s">
        <v>6745</v>
      </c>
      <c r="B946">
        <v>-0.94320789999999999</v>
      </c>
      <c r="C946">
        <v>-4.0800599999999996</v>
      </c>
      <c r="D946">
        <v>-9.184204E-2</v>
      </c>
      <c r="E946">
        <v>0</v>
      </c>
      <c r="F946">
        <v>0</v>
      </c>
      <c r="G946">
        <v>-94</v>
      </c>
      <c r="H946">
        <v>230</v>
      </c>
      <c r="I946">
        <v>0</v>
      </c>
    </row>
    <row r="947" spans="1:9" x14ac:dyDescent="0.25">
      <c r="A947" t="s">
        <v>3236</v>
      </c>
      <c r="B947">
        <v>-1.2448330000000001</v>
      </c>
      <c r="C947">
        <v>-4.0858999999999996</v>
      </c>
      <c r="D947">
        <v>-9.0145870000000003E-2</v>
      </c>
      <c r="E947">
        <v>0</v>
      </c>
      <c r="F947">
        <v>0</v>
      </c>
      <c r="G947">
        <v>-94</v>
      </c>
      <c r="H947">
        <v>228</v>
      </c>
      <c r="I947">
        <v>0</v>
      </c>
    </row>
    <row r="948" spans="1:9" x14ac:dyDescent="0.25">
      <c r="A948" t="s">
        <v>4311</v>
      </c>
      <c r="B948">
        <v>-1.411473</v>
      </c>
      <c r="C948">
        <v>-3.9453510000000001</v>
      </c>
      <c r="D948">
        <v>-8.6605829999999995E-2</v>
      </c>
      <c r="E948">
        <v>0</v>
      </c>
      <c r="F948">
        <v>0</v>
      </c>
      <c r="G948">
        <v>-94</v>
      </c>
      <c r="H948">
        <v>227</v>
      </c>
      <c r="I948">
        <v>0</v>
      </c>
    </row>
    <row r="949" spans="1:9" x14ac:dyDescent="0.25">
      <c r="A949" t="s">
        <v>4312</v>
      </c>
      <c r="B949">
        <v>-2.0194299999999998</v>
      </c>
      <c r="C949">
        <v>-3.4320080000000002</v>
      </c>
      <c r="D949">
        <v>-8.522797E-2</v>
      </c>
      <c r="E949">
        <v>0</v>
      </c>
      <c r="F949">
        <v>0</v>
      </c>
      <c r="G949">
        <v>-94</v>
      </c>
      <c r="H949">
        <v>222</v>
      </c>
      <c r="I949">
        <v>0</v>
      </c>
    </row>
    <row r="950" spans="1:9" x14ac:dyDescent="0.25">
      <c r="A950" t="s">
        <v>6747</v>
      </c>
      <c r="B950">
        <v>-2.363461</v>
      </c>
      <c r="C950">
        <v>-3.3710450000000001</v>
      </c>
      <c r="D950">
        <v>-8.6541750000000001E-2</v>
      </c>
      <c r="E950">
        <v>0</v>
      </c>
      <c r="F950">
        <v>0</v>
      </c>
      <c r="G950">
        <v>-94</v>
      </c>
      <c r="H950">
        <v>220</v>
      </c>
      <c r="I950">
        <v>0</v>
      </c>
    </row>
    <row r="951" spans="1:9" x14ac:dyDescent="0.25">
      <c r="A951" t="s">
        <v>6485</v>
      </c>
      <c r="B951">
        <v>-2.8063020000000001</v>
      </c>
      <c r="C951">
        <v>-3.5501360000000002</v>
      </c>
      <c r="D951">
        <v>-9.5189510000000005E-2</v>
      </c>
      <c r="E951">
        <v>0</v>
      </c>
      <c r="F951">
        <v>0</v>
      </c>
      <c r="G951">
        <v>-94</v>
      </c>
      <c r="H951">
        <v>218</v>
      </c>
      <c r="I951">
        <v>0</v>
      </c>
    </row>
    <row r="952" spans="1:9" x14ac:dyDescent="0.25">
      <c r="A952" t="s">
        <v>3257</v>
      </c>
      <c r="B952">
        <v>-3.1799909999999998</v>
      </c>
      <c r="C952">
        <v>-3.8555039999999998</v>
      </c>
      <c r="D952">
        <v>-0.1031049</v>
      </c>
      <c r="E952">
        <v>0</v>
      </c>
      <c r="F952">
        <v>0</v>
      </c>
      <c r="G952">
        <v>-94</v>
      </c>
      <c r="H952">
        <v>216</v>
      </c>
      <c r="I952">
        <v>0</v>
      </c>
    </row>
    <row r="953" spans="1:9" x14ac:dyDescent="0.25">
      <c r="A953" t="s">
        <v>5805</v>
      </c>
      <c r="B953">
        <v>-3.4677259999999999</v>
      </c>
      <c r="C953">
        <v>-4.2860959999999997</v>
      </c>
      <c r="D953">
        <v>-0.1089349</v>
      </c>
      <c r="E953">
        <v>0</v>
      </c>
      <c r="F953">
        <v>0</v>
      </c>
      <c r="G953">
        <v>-94</v>
      </c>
      <c r="H953">
        <v>215</v>
      </c>
      <c r="I953">
        <v>0</v>
      </c>
    </row>
    <row r="954" spans="1:9" x14ac:dyDescent="0.25">
      <c r="A954" t="s">
        <v>6486</v>
      </c>
      <c r="B954">
        <v>-3.655659</v>
      </c>
      <c r="C954">
        <v>-4.8975900000000001</v>
      </c>
      <c r="D954">
        <v>-0.1175543</v>
      </c>
      <c r="E954">
        <v>0</v>
      </c>
      <c r="F954">
        <v>0</v>
      </c>
      <c r="G954">
        <v>-94</v>
      </c>
      <c r="H954">
        <v>214</v>
      </c>
      <c r="I954">
        <v>0</v>
      </c>
    </row>
    <row r="955" spans="1:9" x14ac:dyDescent="0.25">
      <c r="A955" t="s">
        <v>3267</v>
      </c>
      <c r="B955">
        <v>-3.6020859999999999</v>
      </c>
      <c r="C955">
        <v>-5.4163059999999996</v>
      </c>
      <c r="D955">
        <v>-0.121459</v>
      </c>
      <c r="E955">
        <v>0</v>
      </c>
      <c r="F955">
        <v>0</v>
      </c>
      <c r="G955">
        <v>-94</v>
      </c>
      <c r="H955">
        <v>214</v>
      </c>
      <c r="I955">
        <v>0</v>
      </c>
    </row>
    <row r="956" spans="1:9" x14ac:dyDescent="0.25">
      <c r="A956" t="s">
        <v>3270</v>
      </c>
      <c r="B956">
        <v>-3.5298859999999999</v>
      </c>
      <c r="C956">
        <v>-5.8844349999999999</v>
      </c>
      <c r="D956">
        <v>-0.1226044</v>
      </c>
      <c r="E956">
        <v>0</v>
      </c>
      <c r="F956">
        <v>0</v>
      </c>
      <c r="G956">
        <v>-94</v>
      </c>
      <c r="H956">
        <v>214</v>
      </c>
      <c r="I956">
        <v>0</v>
      </c>
    </row>
    <row r="957" spans="1:9" x14ac:dyDescent="0.25">
      <c r="A957" t="s">
        <v>6748</v>
      </c>
      <c r="B957">
        <v>-3.4469609999999999</v>
      </c>
      <c r="C957">
        <v>-6.4039919999999997</v>
      </c>
      <c r="D957">
        <v>-0.1249026</v>
      </c>
      <c r="E957">
        <v>0</v>
      </c>
      <c r="F957">
        <v>0</v>
      </c>
      <c r="G957">
        <v>-94</v>
      </c>
      <c r="H957">
        <v>215</v>
      </c>
      <c r="I957">
        <v>0</v>
      </c>
    </row>
    <row r="958" spans="1:9" x14ac:dyDescent="0.25">
      <c r="A958" t="s">
        <v>6488</v>
      </c>
      <c r="B958">
        <v>-3.3995320000000002</v>
      </c>
      <c r="C958">
        <v>-6.8518549999999996</v>
      </c>
      <c r="D958">
        <v>-0.12580350000000001</v>
      </c>
      <c r="E958">
        <v>0</v>
      </c>
      <c r="F958">
        <v>0</v>
      </c>
      <c r="G958">
        <v>-94</v>
      </c>
      <c r="H958">
        <v>217</v>
      </c>
      <c r="I958">
        <v>0</v>
      </c>
    </row>
    <row r="959" spans="1:9" x14ac:dyDescent="0.25">
      <c r="A959" t="s">
        <v>3279</v>
      </c>
      <c r="B959">
        <v>-3.3042259999999999</v>
      </c>
      <c r="C959">
        <v>-7.1784169999999996</v>
      </c>
      <c r="D959">
        <v>-0.1247931</v>
      </c>
      <c r="E959">
        <v>0</v>
      </c>
      <c r="F959">
        <v>0</v>
      </c>
      <c r="G959">
        <v>-94</v>
      </c>
      <c r="H959">
        <v>218</v>
      </c>
      <c r="I959">
        <v>0</v>
      </c>
    </row>
    <row r="960" spans="1:9" x14ac:dyDescent="0.25">
      <c r="A960" t="s">
        <v>3282</v>
      </c>
      <c r="B960">
        <v>-3.2383069999999998</v>
      </c>
      <c r="C960">
        <v>-7.3605989999999997</v>
      </c>
      <c r="D960">
        <v>-0.1234924</v>
      </c>
      <c r="E960">
        <v>0</v>
      </c>
      <c r="F960">
        <v>0</v>
      </c>
      <c r="G960">
        <v>-94</v>
      </c>
      <c r="H960">
        <v>219</v>
      </c>
      <c r="I960">
        <v>0</v>
      </c>
    </row>
    <row r="961" spans="1:9" x14ac:dyDescent="0.25">
      <c r="A961" t="s">
        <v>3286</v>
      </c>
      <c r="B961">
        <v>-3.1115240000000002</v>
      </c>
      <c r="C961">
        <v>-7.4421520000000001</v>
      </c>
      <c r="D961">
        <v>-0.1198492</v>
      </c>
      <c r="E961">
        <v>0</v>
      </c>
      <c r="F961">
        <v>0</v>
      </c>
      <c r="G961">
        <v>-94</v>
      </c>
      <c r="H961">
        <v>220</v>
      </c>
      <c r="I961">
        <v>0</v>
      </c>
    </row>
    <row r="962" spans="1:9" x14ac:dyDescent="0.25">
      <c r="A962" t="s">
        <v>3289</v>
      </c>
      <c r="B962">
        <v>-3.072781</v>
      </c>
      <c r="C962">
        <v>-7.4212740000000004</v>
      </c>
      <c r="D962">
        <v>-0.1153549</v>
      </c>
      <c r="E962">
        <v>0</v>
      </c>
      <c r="F962">
        <v>0</v>
      </c>
      <c r="G962">
        <v>-94</v>
      </c>
      <c r="H962">
        <v>221</v>
      </c>
      <c r="I962">
        <v>0</v>
      </c>
    </row>
    <row r="963" spans="1:9" x14ac:dyDescent="0.25">
      <c r="A963" t="s">
        <v>6749</v>
      </c>
      <c r="B963">
        <v>-2.9958749999999998</v>
      </c>
      <c r="C963">
        <v>-8.6029900000000001</v>
      </c>
      <c r="D963">
        <v>-0.1039438</v>
      </c>
      <c r="E963">
        <v>0</v>
      </c>
      <c r="F963">
        <v>0</v>
      </c>
      <c r="G963">
        <v>-94</v>
      </c>
      <c r="H963">
        <v>221</v>
      </c>
      <c r="I963">
        <v>0</v>
      </c>
    </row>
    <row r="964" spans="1:9" x14ac:dyDescent="0.25">
      <c r="A964" t="s">
        <v>3295</v>
      </c>
      <c r="B964">
        <v>-3.0031629999999998</v>
      </c>
      <c r="C964">
        <v>-9.8344059999999995</v>
      </c>
      <c r="D964">
        <v>-8.8747859999999998E-2</v>
      </c>
      <c r="E964">
        <v>0</v>
      </c>
      <c r="F964">
        <v>0</v>
      </c>
      <c r="G964">
        <v>-94</v>
      </c>
      <c r="H964">
        <v>221</v>
      </c>
      <c r="I964">
        <v>0</v>
      </c>
    </row>
    <row r="965" spans="1:9" x14ac:dyDescent="0.25">
      <c r="A965" t="s">
        <v>5326</v>
      </c>
      <c r="B965">
        <v>-3.1523979999999998</v>
      </c>
      <c r="C965">
        <v>-9.9159210000000009</v>
      </c>
      <c r="D965">
        <v>-7.1948540000000005E-2</v>
      </c>
      <c r="E965">
        <v>0</v>
      </c>
      <c r="F965">
        <v>0</v>
      </c>
      <c r="G965">
        <v>-94</v>
      </c>
      <c r="H965">
        <v>219</v>
      </c>
      <c r="I965">
        <v>0</v>
      </c>
    </row>
    <row r="966" spans="1:9" x14ac:dyDescent="0.25">
      <c r="A966" t="s">
        <v>6489</v>
      </c>
      <c r="B966">
        <v>-3.5448270000000002</v>
      </c>
      <c r="C966">
        <v>-9.2418739999999993</v>
      </c>
      <c r="D966">
        <v>-6.1653739999999999E-2</v>
      </c>
      <c r="E966">
        <v>0</v>
      </c>
      <c r="F966">
        <v>0</v>
      </c>
      <c r="G966">
        <v>-94</v>
      </c>
      <c r="H966">
        <v>215</v>
      </c>
      <c r="I966">
        <v>0</v>
      </c>
    </row>
    <row r="967" spans="1:9" x14ac:dyDescent="0.25">
      <c r="A967" t="s">
        <v>6490</v>
      </c>
      <c r="B967">
        <v>-4.0040709999999997</v>
      </c>
      <c r="C967">
        <v>-8.3864129999999992</v>
      </c>
      <c r="D967">
        <v>-6.1441339999999997E-2</v>
      </c>
      <c r="E967">
        <v>0</v>
      </c>
      <c r="F967">
        <v>0</v>
      </c>
      <c r="G967">
        <v>-94</v>
      </c>
      <c r="H967">
        <v>210</v>
      </c>
      <c r="I967">
        <v>0</v>
      </c>
    </row>
    <row r="968" spans="1:9" x14ac:dyDescent="0.25">
      <c r="A968" t="s">
        <v>3309</v>
      </c>
      <c r="B968">
        <v>-4.3943269999999997</v>
      </c>
      <c r="C968">
        <v>-7.6114839999999999</v>
      </c>
      <c r="D968">
        <v>-6.4616999999999994E-2</v>
      </c>
      <c r="E968">
        <v>0</v>
      </c>
      <c r="F968">
        <v>0</v>
      </c>
      <c r="G968">
        <v>-94</v>
      </c>
      <c r="H968">
        <v>205</v>
      </c>
      <c r="I968">
        <v>0</v>
      </c>
    </row>
    <row r="969" spans="1:9" x14ac:dyDescent="0.25">
      <c r="A969" t="s">
        <v>3312</v>
      </c>
      <c r="B969">
        <v>-4.7758390000000004</v>
      </c>
      <c r="C969">
        <v>-6.6261070000000002</v>
      </c>
      <c r="D969">
        <v>-6.8444519999999995E-2</v>
      </c>
      <c r="E969">
        <v>0</v>
      </c>
      <c r="F969">
        <v>0</v>
      </c>
      <c r="G969">
        <v>-94</v>
      </c>
      <c r="H969">
        <v>198</v>
      </c>
      <c r="I969">
        <v>0</v>
      </c>
    </row>
    <row r="970" spans="1:9" x14ac:dyDescent="0.25">
      <c r="A970" t="s">
        <v>6750</v>
      </c>
      <c r="B970">
        <v>-4.8677599999999996</v>
      </c>
      <c r="C970">
        <v>-5.6154760000000001</v>
      </c>
      <c r="D970">
        <v>-8.0345150000000004E-2</v>
      </c>
      <c r="E970">
        <v>0</v>
      </c>
      <c r="F970">
        <v>0</v>
      </c>
      <c r="G970">
        <v>-94</v>
      </c>
      <c r="H970">
        <v>189</v>
      </c>
      <c r="I970">
        <v>0</v>
      </c>
    </row>
    <row r="971" spans="1:9" x14ac:dyDescent="0.25">
      <c r="A971" t="s">
        <v>5333</v>
      </c>
      <c r="B971">
        <v>-4.6042389999999997</v>
      </c>
      <c r="C971">
        <v>-4.9556649999999998</v>
      </c>
      <c r="D971">
        <v>-9.6817020000000004E-2</v>
      </c>
      <c r="E971">
        <v>0</v>
      </c>
      <c r="F971">
        <v>0</v>
      </c>
      <c r="G971">
        <v>-94</v>
      </c>
      <c r="H971">
        <v>182</v>
      </c>
      <c r="I971">
        <v>0</v>
      </c>
    </row>
    <row r="972" spans="1:9" x14ac:dyDescent="0.25">
      <c r="A972" t="s">
        <v>3322</v>
      </c>
      <c r="B972">
        <v>-4.0603179999999996</v>
      </c>
      <c r="C972">
        <v>-4.489357</v>
      </c>
      <c r="D972">
        <v>-0.11146789999999999</v>
      </c>
      <c r="E972">
        <v>0</v>
      </c>
      <c r="F972">
        <v>0</v>
      </c>
      <c r="G972">
        <v>-94</v>
      </c>
      <c r="H972">
        <v>173</v>
      </c>
      <c r="I972">
        <v>0</v>
      </c>
    </row>
    <row r="973" spans="1:9" x14ac:dyDescent="0.25">
      <c r="A973" t="s">
        <v>3325</v>
      </c>
      <c r="B973">
        <v>-3.6280209999999999</v>
      </c>
      <c r="C973">
        <v>-4.4017879999999998</v>
      </c>
      <c r="D973">
        <v>-0.1141144</v>
      </c>
      <c r="E973">
        <v>0</v>
      </c>
      <c r="F973">
        <v>0</v>
      </c>
      <c r="G973">
        <v>-94</v>
      </c>
      <c r="H973">
        <v>166</v>
      </c>
      <c r="I973">
        <v>0</v>
      </c>
    </row>
    <row r="974" spans="1:9" x14ac:dyDescent="0.25">
      <c r="A974" t="s">
        <v>6112</v>
      </c>
      <c r="B974">
        <v>-3.1818680000000001</v>
      </c>
      <c r="C974">
        <v>-4.4319610000000003</v>
      </c>
      <c r="D974">
        <v>-0.10415679999999999</v>
      </c>
      <c r="E974">
        <v>0</v>
      </c>
      <c r="F974">
        <v>0</v>
      </c>
      <c r="G974">
        <v>-94</v>
      </c>
      <c r="H974">
        <v>158</v>
      </c>
      <c r="I974">
        <v>0</v>
      </c>
    </row>
    <row r="975" spans="1:9" x14ac:dyDescent="0.25">
      <c r="A975" t="s">
        <v>3332</v>
      </c>
      <c r="B975">
        <v>-2.9598260000000001</v>
      </c>
      <c r="C975">
        <v>-4.371308</v>
      </c>
      <c r="D975">
        <v>-9.0531619999999993E-2</v>
      </c>
      <c r="E975">
        <v>0</v>
      </c>
      <c r="F975">
        <v>0</v>
      </c>
      <c r="G975">
        <v>-94</v>
      </c>
      <c r="H975">
        <v>152</v>
      </c>
      <c r="I975">
        <v>0</v>
      </c>
    </row>
    <row r="976" spans="1:9" x14ac:dyDescent="0.25">
      <c r="A976" t="s">
        <v>6831</v>
      </c>
      <c r="B976">
        <v>-2.6747459999999998</v>
      </c>
      <c r="C976">
        <v>-4.0726300000000002</v>
      </c>
      <c r="D976">
        <v>-6.9474789999999995E-2</v>
      </c>
      <c r="E976">
        <v>0</v>
      </c>
      <c r="F976">
        <v>0</v>
      </c>
      <c r="G976">
        <v>-94</v>
      </c>
      <c r="H976">
        <v>144</v>
      </c>
      <c r="I976">
        <v>0</v>
      </c>
    </row>
    <row r="977" spans="1:9" x14ac:dyDescent="0.25">
      <c r="A977" t="s">
        <v>5340</v>
      </c>
      <c r="B977">
        <v>-2.505811</v>
      </c>
      <c r="C977">
        <v>-3.5669599999999999</v>
      </c>
      <c r="D977">
        <v>-5.0480650000000002E-2</v>
      </c>
      <c r="E977">
        <v>0</v>
      </c>
      <c r="F977">
        <v>0</v>
      </c>
      <c r="G977">
        <v>-94</v>
      </c>
      <c r="H977">
        <v>136</v>
      </c>
      <c r="I977">
        <v>0</v>
      </c>
    </row>
    <row r="978" spans="1:9" x14ac:dyDescent="0.25">
      <c r="A978" t="s">
        <v>6751</v>
      </c>
      <c r="B978">
        <v>-2.4469089999999998</v>
      </c>
      <c r="C978">
        <v>-2.743941</v>
      </c>
      <c r="D978">
        <v>-3.9923399999999998E-2</v>
      </c>
      <c r="E978">
        <v>0</v>
      </c>
      <c r="F978">
        <v>0</v>
      </c>
      <c r="G978">
        <v>-94</v>
      </c>
      <c r="H978">
        <v>126</v>
      </c>
      <c r="I978">
        <v>0</v>
      </c>
    </row>
    <row r="979" spans="1:9" x14ac:dyDescent="0.25">
      <c r="A979" t="s">
        <v>3343</v>
      </c>
      <c r="B979">
        <v>-2.5548039999999999</v>
      </c>
      <c r="C979">
        <v>-1.9548650000000001</v>
      </c>
      <c r="D979">
        <v>-3.7862850000000003E-2</v>
      </c>
      <c r="E979">
        <v>0</v>
      </c>
      <c r="F979">
        <v>0</v>
      </c>
      <c r="G979">
        <v>-94</v>
      </c>
      <c r="H979">
        <v>119</v>
      </c>
      <c r="I979">
        <v>0</v>
      </c>
    </row>
    <row r="980" spans="1:9" x14ac:dyDescent="0.25">
      <c r="A980" t="s">
        <v>6491</v>
      </c>
      <c r="B980">
        <v>-2.628905</v>
      </c>
      <c r="C980">
        <v>-1.204674</v>
      </c>
      <c r="D980">
        <v>-4.6189880000000003E-2</v>
      </c>
      <c r="E980">
        <v>0</v>
      </c>
      <c r="F980">
        <v>0</v>
      </c>
      <c r="G980">
        <v>-94</v>
      </c>
      <c r="H980">
        <v>112</v>
      </c>
      <c r="I980">
        <v>0</v>
      </c>
    </row>
    <row r="981" spans="1:9" x14ac:dyDescent="0.25">
      <c r="A981" t="s">
        <v>6752</v>
      </c>
      <c r="B981">
        <v>-2.595072</v>
      </c>
      <c r="C981">
        <v>-0.96330629999999995</v>
      </c>
      <c r="D981">
        <v>-5.9747010000000003E-2</v>
      </c>
      <c r="E981">
        <v>0</v>
      </c>
      <c r="F981">
        <v>0</v>
      </c>
      <c r="G981">
        <v>-94</v>
      </c>
      <c r="H981">
        <v>108</v>
      </c>
      <c r="I981">
        <v>0</v>
      </c>
    </row>
    <row r="982" spans="1:9" x14ac:dyDescent="0.25">
      <c r="A982" t="s">
        <v>3352</v>
      </c>
      <c r="B982">
        <v>-2.6229399999999998</v>
      </c>
      <c r="C982">
        <v>-1.172215</v>
      </c>
      <c r="D982">
        <v>-6.9403380000000001E-2</v>
      </c>
      <c r="E982">
        <v>0</v>
      </c>
      <c r="F982">
        <v>0</v>
      </c>
      <c r="G982">
        <v>-94</v>
      </c>
      <c r="H982">
        <v>105</v>
      </c>
      <c r="I982">
        <v>0</v>
      </c>
    </row>
    <row r="983" spans="1:9" x14ac:dyDescent="0.25">
      <c r="A983" t="s">
        <v>3355</v>
      </c>
      <c r="B983">
        <v>-2.6172629999999999</v>
      </c>
      <c r="C983">
        <v>-1.657068</v>
      </c>
      <c r="D983">
        <v>-7.4337459999999994E-2</v>
      </c>
      <c r="E983">
        <v>0</v>
      </c>
      <c r="F983">
        <v>0</v>
      </c>
      <c r="G983">
        <v>-94</v>
      </c>
      <c r="H983">
        <v>102</v>
      </c>
      <c r="I983">
        <v>0</v>
      </c>
    </row>
    <row r="984" spans="1:9" x14ac:dyDescent="0.25">
      <c r="A984" t="s">
        <v>3358</v>
      </c>
      <c r="B984">
        <v>-2.6153879999999998</v>
      </c>
      <c r="C984">
        <v>-2.1890299999999998</v>
      </c>
      <c r="D984">
        <v>-7.4777529999999995E-2</v>
      </c>
      <c r="E984">
        <v>0</v>
      </c>
      <c r="F984">
        <v>0</v>
      </c>
      <c r="G984">
        <v>-94</v>
      </c>
      <c r="H984">
        <v>101</v>
      </c>
      <c r="I984">
        <v>0</v>
      </c>
    </row>
    <row r="985" spans="1:9" x14ac:dyDescent="0.25">
      <c r="A985" t="s">
        <v>6753</v>
      </c>
      <c r="B985">
        <v>-2.48244</v>
      </c>
      <c r="C985">
        <v>-2.8287819999999999</v>
      </c>
      <c r="D985">
        <v>-7.4086609999999997E-2</v>
      </c>
      <c r="E985">
        <v>0</v>
      </c>
      <c r="F985">
        <v>0</v>
      </c>
      <c r="G985">
        <v>-94</v>
      </c>
      <c r="H985">
        <v>99</v>
      </c>
      <c r="I985">
        <v>0</v>
      </c>
    </row>
    <row r="986" spans="1:9" x14ac:dyDescent="0.25">
      <c r="A986" t="s">
        <v>3365</v>
      </c>
      <c r="B986">
        <v>-2.2716720000000001</v>
      </c>
      <c r="C986">
        <v>-3.2295150000000001</v>
      </c>
      <c r="D986">
        <v>-6.7433770000000004E-2</v>
      </c>
      <c r="E986">
        <v>0</v>
      </c>
      <c r="F986">
        <v>0</v>
      </c>
      <c r="G986">
        <v>-94</v>
      </c>
      <c r="H986">
        <v>96</v>
      </c>
      <c r="I986">
        <v>0</v>
      </c>
    </row>
    <row r="987" spans="1:9" x14ac:dyDescent="0.25">
      <c r="A987" t="s">
        <v>6754</v>
      </c>
      <c r="B987">
        <v>-1.9190339999999999</v>
      </c>
      <c r="C987">
        <v>-3.1416729999999999</v>
      </c>
      <c r="D987">
        <v>-5.231628E-2</v>
      </c>
      <c r="E987">
        <v>0</v>
      </c>
      <c r="F987">
        <v>0</v>
      </c>
      <c r="G987">
        <v>-94</v>
      </c>
      <c r="H987">
        <v>93</v>
      </c>
      <c r="I987">
        <v>1</v>
      </c>
    </row>
    <row r="988" spans="1:9" x14ac:dyDescent="0.25">
      <c r="A988" t="s">
        <v>6756</v>
      </c>
      <c r="B988">
        <v>-1.5476019999999999</v>
      </c>
      <c r="C988">
        <v>-1.9285870000000001</v>
      </c>
      <c r="D988">
        <v>-2.8269349999999999E-2</v>
      </c>
      <c r="E988">
        <v>0</v>
      </c>
      <c r="F988">
        <v>0</v>
      </c>
      <c r="G988">
        <v>-94</v>
      </c>
      <c r="H988">
        <v>88</v>
      </c>
      <c r="I988">
        <v>1</v>
      </c>
    </row>
    <row r="989" spans="1:9" x14ac:dyDescent="0.25">
      <c r="A989" t="s">
        <v>6119</v>
      </c>
      <c r="B989">
        <v>-1.678606</v>
      </c>
      <c r="C989">
        <v>-0.98650800000000005</v>
      </c>
      <c r="D989">
        <v>-2.5617979999999999E-2</v>
      </c>
      <c r="E989">
        <v>0</v>
      </c>
      <c r="F989">
        <v>0</v>
      </c>
      <c r="G989">
        <v>-94</v>
      </c>
      <c r="H989">
        <v>86</v>
      </c>
      <c r="I989">
        <v>1</v>
      </c>
    </row>
    <row r="990" spans="1:9" x14ac:dyDescent="0.25">
      <c r="A990" t="s">
        <v>6757</v>
      </c>
      <c r="B990">
        <v>-1.906442</v>
      </c>
      <c r="C990">
        <v>-0.17524580000000001</v>
      </c>
      <c r="D990">
        <v>-2.8131710000000001E-2</v>
      </c>
      <c r="E990">
        <v>0</v>
      </c>
      <c r="F990">
        <v>0</v>
      </c>
      <c r="G990">
        <v>-94</v>
      </c>
      <c r="H990">
        <v>85</v>
      </c>
      <c r="I990">
        <v>1</v>
      </c>
    </row>
    <row r="991" spans="1:9" x14ac:dyDescent="0.25">
      <c r="A991" t="s">
        <v>3386</v>
      </c>
      <c r="B991">
        <v>-2.2017820000000001</v>
      </c>
      <c r="C991">
        <v>0.3726276</v>
      </c>
      <c r="D991">
        <v>-3.112823E-2</v>
      </c>
      <c r="E991">
        <v>0</v>
      </c>
      <c r="F991">
        <v>0</v>
      </c>
      <c r="G991">
        <v>-94</v>
      </c>
      <c r="H991">
        <v>84</v>
      </c>
      <c r="I991">
        <v>1</v>
      </c>
    </row>
    <row r="992" spans="1:9" x14ac:dyDescent="0.25">
      <c r="A992" t="s">
        <v>3391</v>
      </c>
      <c r="B992">
        <v>-2.4956339999999999</v>
      </c>
      <c r="C992">
        <v>0.92344179999999998</v>
      </c>
      <c r="D992">
        <v>-3.5858460000000002E-2</v>
      </c>
      <c r="E992">
        <v>0</v>
      </c>
      <c r="F992">
        <v>0</v>
      </c>
      <c r="G992">
        <v>-94</v>
      </c>
      <c r="H992">
        <v>84</v>
      </c>
      <c r="I992">
        <v>1</v>
      </c>
    </row>
    <row r="993" spans="1:9" x14ac:dyDescent="0.25">
      <c r="A993" t="s">
        <v>6492</v>
      </c>
      <c r="B993">
        <v>-2.7958509999999999</v>
      </c>
      <c r="C993">
        <v>1.3667260000000001</v>
      </c>
      <c r="D993">
        <v>-4.0571290000000003E-2</v>
      </c>
      <c r="E993">
        <v>0</v>
      </c>
      <c r="F993">
        <v>0</v>
      </c>
      <c r="G993">
        <v>-94</v>
      </c>
      <c r="H993">
        <v>83</v>
      </c>
      <c r="I993">
        <v>1</v>
      </c>
    </row>
    <row r="994" spans="1:9" x14ac:dyDescent="0.25">
      <c r="A994" t="s">
        <v>6758</v>
      </c>
      <c r="B994">
        <v>-2.8439920000000001</v>
      </c>
      <c r="C994">
        <v>1.5725260000000001</v>
      </c>
      <c r="D994">
        <v>-4.2388309999999998E-2</v>
      </c>
      <c r="E994">
        <v>0</v>
      </c>
      <c r="F994">
        <v>0</v>
      </c>
      <c r="G994">
        <v>-94</v>
      </c>
      <c r="H994">
        <v>83</v>
      </c>
      <c r="I994">
        <v>1</v>
      </c>
    </row>
    <row r="995" spans="1:9" x14ac:dyDescent="0.25">
      <c r="A995" t="s">
        <v>3404</v>
      </c>
      <c r="B995">
        <v>-2.842673</v>
      </c>
      <c r="C995">
        <v>1.7422029999999999</v>
      </c>
      <c r="D995">
        <v>-4.4287720000000003E-2</v>
      </c>
      <c r="E995">
        <v>0</v>
      </c>
      <c r="F995">
        <v>0</v>
      </c>
      <c r="G995">
        <v>-94</v>
      </c>
      <c r="H995">
        <v>82</v>
      </c>
      <c r="I995">
        <v>1</v>
      </c>
    </row>
    <row r="996" spans="1:9" x14ac:dyDescent="0.25">
      <c r="A996" t="s">
        <v>3409</v>
      </c>
      <c r="B996">
        <v>-2.6171720000000001</v>
      </c>
      <c r="C996">
        <v>1.857731</v>
      </c>
      <c r="D996">
        <v>-4.4824219999999998E-2</v>
      </c>
      <c r="E996">
        <v>0</v>
      </c>
      <c r="F996">
        <v>0</v>
      </c>
      <c r="G996">
        <v>-96</v>
      </c>
      <c r="H996">
        <v>81</v>
      </c>
      <c r="I996">
        <v>1</v>
      </c>
    </row>
    <row r="997" spans="1:9" x14ac:dyDescent="0.25">
      <c r="A997" t="s">
        <v>3413</v>
      </c>
      <c r="B997">
        <v>-2.3522660000000002</v>
      </c>
      <c r="C997">
        <v>1.884056</v>
      </c>
      <c r="D997">
        <v>-4.5462950000000002E-2</v>
      </c>
      <c r="E997">
        <v>0</v>
      </c>
      <c r="F997">
        <v>0</v>
      </c>
      <c r="G997">
        <v>-98</v>
      </c>
      <c r="H997">
        <v>80</v>
      </c>
      <c r="I997">
        <v>1</v>
      </c>
    </row>
    <row r="998" spans="1:9" x14ac:dyDescent="0.25">
      <c r="A998" t="s">
        <v>6759</v>
      </c>
      <c r="B998">
        <v>-1.905292</v>
      </c>
      <c r="C998">
        <v>1.822435</v>
      </c>
      <c r="D998">
        <v>-4.7103880000000001E-2</v>
      </c>
      <c r="E998">
        <v>0</v>
      </c>
      <c r="F998">
        <v>0</v>
      </c>
      <c r="G998">
        <v>-100</v>
      </c>
      <c r="H998">
        <v>79</v>
      </c>
      <c r="I998">
        <v>1</v>
      </c>
    </row>
    <row r="999" spans="1:9" x14ac:dyDescent="0.25">
      <c r="A999" t="s">
        <v>6493</v>
      </c>
      <c r="B999">
        <v>-0.89415750000000005</v>
      </c>
      <c r="C999">
        <v>1.6980329999999999</v>
      </c>
      <c r="D999">
        <v>-4.8193970000000003E-2</v>
      </c>
      <c r="E999">
        <v>0</v>
      </c>
      <c r="F999">
        <v>0</v>
      </c>
      <c r="G999">
        <v>-105</v>
      </c>
      <c r="H999">
        <v>77</v>
      </c>
      <c r="I999">
        <v>1</v>
      </c>
    </row>
    <row r="1000" spans="1:9" x14ac:dyDescent="0.25">
      <c r="A1000" t="s">
        <v>6494</v>
      </c>
      <c r="B1000">
        <v>3.0822180000000001</v>
      </c>
      <c r="C1000">
        <v>1.7357480000000001</v>
      </c>
      <c r="D1000">
        <v>-4.4591060000000002E-2</v>
      </c>
      <c r="E1000">
        <v>0</v>
      </c>
      <c r="F1000">
        <v>0</v>
      </c>
      <c r="G1000">
        <v>-108</v>
      </c>
      <c r="H1000">
        <v>75</v>
      </c>
      <c r="I1000">
        <v>1</v>
      </c>
    </row>
    <row r="1001" spans="1:9" x14ac:dyDescent="0.25">
      <c r="A1001" t="s">
        <v>3427</v>
      </c>
      <c r="B1001">
        <v>8.1073799999999991</v>
      </c>
      <c r="C1001">
        <v>1.9853860000000001</v>
      </c>
      <c r="D1001">
        <v>-4.5285949999999998E-2</v>
      </c>
      <c r="E1001">
        <v>0</v>
      </c>
      <c r="F1001">
        <v>0</v>
      </c>
      <c r="G1001">
        <v>-114</v>
      </c>
      <c r="H1001">
        <v>73</v>
      </c>
      <c r="I1001">
        <v>1</v>
      </c>
    </row>
    <row r="1002" spans="1:9" x14ac:dyDescent="0.25">
      <c r="A1002" t="s">
        <v>6495</v>
      </c>
      <c r="B1002">
        <v>12.41347</v>
      </c>
      <c r="C1002">
        <v>2.3140130000000001</v>
      </c>
      <c r="D1002">
        <v>-4.7390750000000002E-2</v>
      </c>
      <c r="E1002">
        <v>0</v>
      </c>
      <c r="F1002">
        <v>0</v>
      </c>
      <c r="G1002">
        <v>-118</v>
      </c>
      <c r="H1002">
        <v>71</v>
      </c>
      <c r="I1002">
        <v>1</v>
      </c>
    </row>
    <row r="1003" spans="1:9" x14ac:dyDescent="0.25">
      <c r="A1003" t="s">
        <v>6761</v>
      </c>
      <c r="B1003">
        <v>14.46855</v>
      </c>
      <c r="C1003">
        <v>2.639335</v>
      </c>
      <c r="D1003">
        <v>-5.2161249999999999E-2</v>
      </c>
      <c r="E1003">
        <v>0</v>
      </c>
      <c r="F1003">
        <v>0</v>
      </c>
      <c r="G1003">
        <v>-122</v>
      </c>
      <c r="H1003">
        <v>70</v>
      </c>
      <c r="I1003">
        <v>1</v>
      </c>
    </row>
    <row r="1004" spans="1:9" x14ac:dyDescent="0.25">
      <c r="A1004" t="s">
        <v>6496</v>
      </c>
      <c r="B1004">
        <v>13.133599999999999</v>
      </c>
      <c r="C1004">
        <v>3.387219</v>
      </c>
      <c r="D1004">
        <v>-6.1763310000000002E-2</v>
      </c>
      <c r="E1004">
        <v>0</v>
      </c>
      <c r="F1004">
        <v>0</v>
      </c>
      <c r="G1004">
        <v>-127</v>
      </c>
      <c r="H1004">
        <v>70</v>
      </c>
      <c r="I1004">
        <v>1</v>
      </c>
    </row>
    <row r="1005" spans="1:9" x14ac:dyDescent="0.25">
      <c r="A1005" t="s">
        <v>6126</v>
      </c>
      <c r="B1005">
        <v>9.8752289999999991</v>
      </c>
      <c r="C1005">
        <v>5.7844030000000002</v>
      </c>
      <c r="D1005">
        <v>-7.0864250000000004E-2</v>
      </c>
      <c r="E1005">
        <v>0</v>
      </c>
      <c r="F1005">
        <v>0</v>
      </c>
      <c r="G1005">
        <v>-132</v>
      </c>
      <c r="H1005">
        <v>69</v>
      </c>
      <c r="I1005">
        <v>1</v>
      </c>
    </row>
    <row r="1006" spans="1:9" x14ac:dyDescent="0.25">
      <c r="A1006" t="s">
        <v>6497</v>
      </c>
      <c r="B1006">
        <v>6.1630140000000004</v>
      </c>
      <c r="C1006">
        <v>12.18102</v>
      </c>
      <c r="D1006">
        <v>-7.8410640000000004E-2</v>
      </c>
      <c r="E1006">
        <v>0</v>
      </c>
      <c r="F1006">
        <v>0</v>
      </c>
      <c r="G1006">
        <v>-138</v>
      </c>
      <c r="H1006">
        <v>69</v>
      </c>
      <c r="I1006">
        <v>1</v>
      </c>
    </row>
    <row r="1007" spans="1:9" x14ac:dyDescent="0.25">
      <c r="A1007" t="s">
        <v>6762</v>
      </c>
      <c r="B1007">
        <v>4.3041010000000002</v>
      </c>
      <c r="C1007">
        <v>17.324539999999999</v>
      </c>
      <c r="D1007">
        <v>-8.3726200000000001E-2</v>
      </c>
      <c r="E1007">
        <v>0</v>
      </c>
      <c r="F1007">
        <v>0</v>
      </c>
      <c r="G1007">
        <v>-140</v>
      </c>
      <c r="H1007">
        <v>69</v>
      </c>
      <c r="I1007">
        <v>1</v>
      </c>
    </row>
    <row r="1008" spans="1:9" x14ac:dyDescent="0.25">
      <c r="A1008" t="s">
        <v>3452</v>
      </c>
      <c r="B1008">
        <v>3.0611100000000002</v>
      </c>
      <c r="C1008">
        <v>18.985690000000002</v>
      </c>
      <c r="D1008">
        <v>-8.9385989999999999E-2</v>
      </c>
      <c r="E1008">
        <v>0</v>
      </c>
      <c r="F1008">
        <v>0</v>
      </c>
      <c r="G1008">
        <v>-140</v>
      </c>
      <c r="H1008">
        <v>69</v>
      </c>
      <c r="I1008">
        <v>1</v>
      </c>
    </row>
    <row r="1009" spans="1:9" x14ac:dyDescent="0.25">
      <c r="A1009" t="s">
        <v>6763</v>
      </c>
      <c r="B1009">
        <v>3.1206480000000001</v>
      </c>
      <c r="C1009">
        <v>17.184529999999999</v>
      </c>
      <c r="D1009">
        <v>-9.21405E-2</v>
      </c>
      <c r="E1009">
        <v>0</v>
      </c>
      <c r="F1009">
        <v>0</v>
      </c>
      <c r="G1009">
        <v>-140</v>
      </c>
      <c r="H1009">
        <v>68</v>
      </c>
      <c r="I1009">
        <v>1</v>
      </c>
    </row>
    <row r="1010" spans="1:9" x14ac:dyDescent="0.25">
      <c r="A1010" t="s">
        <v>3459</v>
      </c>
      <c r="B1010">
        <v>3.9361510000000002</v>
      </c>
      <c r="C1010">
        <v>14.172940000000001</v>
      </c>
      <c r="D1010">
        <v>-9.1825560000000001E-2</v>
      </c>
      <c r="E1010">
        <v>0</v>
      </c>
      <c r="F1010">
        <v>0</v>
      </c>
      <c r="G1010">
        <v>-140</v>
      </c>
      <c r="H1010">
        <v>67</v>
      </c>
      <c r="I1010">
        <v>1</v>
      </c>
    </row>
    <row r="1011" spans="1:9" x14ac:dyDescent="0.25">
      <c r="A1011" t="s">
        <v>6764</v>
      </c>
      <c r="B1011">
        <v>5.002148</v>
      </c>
      <c r="C1011">
        <v>11.946020000000001</v>
      </c>
      <c r="D1011">
        <v>-8.9356690000000003E-2</v>
      </c>
      <c r="E1011">
        <v>0</v>
      </c>
      <c r="F1011">
        <v>0</v>
      </c>
      <c r="G1011">
        <v>-140</v>
      </c>
      <c r="H1011">
        <v>65</v>
      </c>
      <c r="I1011">
        <v>1</v>
      </c>
    </row>
    <row r="1012" spans="1:9" x14ac:dyDescent="0.25">
      <c r="A1012" t="s">
        <v>6832</v>
      </c>
      <c r="B1012">
        <v>6.2113240000000003</v>
      </c>
      <c r="C1012">
        <v>10.944520000000001</v>
      </c>
      <c r="D1012">
        <v>-9.1359860000000001E-2</v>
      </c>
      <c r="E1012">
        <v>0</v>
      </c>
      <c r="F1012">
        <v>0</v>
      </c>
      <c r="G1012">
        <v>-140</v>
      </c>
      <c r="H1012">
        <v>63</v>
      </c>
      <c r="I1012">
        <v>1</v>
      </c>
    </row>
    <row r="1013" spans="1:9" x14ac:dyDescent="0.25">
      <c r="A1013" t="s">
        <v>3469</v>
      </c>
      <c r="B1013">
        <v>7.1986939999999997</v>
      </c>
      <c r="C1013">
        <v>9.4185250000000007</v>
      </c>
      <c r="D1013">
        <v>-9.7535399999999994E-2</v>
      </c>
      <c r="E1013">
        <v>0</v>
      </c>
      <c r="F1013">
        <v>0</v>
      </c>
      <c r="G1013">
        <v>-140</v>
      </c>
      <c r="H1013">
        <v>60</v>
      </c>
      <c r="I1013">
        <v>1</v>
      </c>
    </row>
    <row r="1014" spans="1:9" x14ac:dyDescent="0.25">
      <c r="A1014" t="s">
        <v>3472</v>
      </c>
      <c r="B1014">
        <v>7.5624989999999999</v>
      </c>
      <c r="C1014">
        <v>4.8675439999999996</v>
      </c>
      <c r="D1014">
        <v>-0.10576720000000001</v>
      </c>
      <c r="E1014">
        <v>0</v>
      </c>
      <c r="F1014">
        <v>0</v>
      </c>
      <c r="G1014">
        <v>-140</v>
      </c>
      <c r="H1014">
        <v>57</v>
      </c>
      <c r="I1014">
        <v>1</v>
      </c>
    </row>
    <row r="1015" spans="1:9" x14ac:dyDescent="0.25">
      <c r="A1015" t="s">
        <v>3476</v>
      </c>
      <c r="B1015">
        <v>7.8860089999999996</v>
      </c>
      <c r="C1015">
        <v>2.189003</v>
      </c>
      <c r="D1015">
        <v>-0.1103113</v>
      </c>
      <c r="E1015">
        <v>0</v>
      </c>
      <c r="F1015">
        <v>0</v>
      </c>
      <c r="G1015">
        <v>-140</v>
      </c>
      <c r="H1015">
        <v>54</v>
      </c>
      <c r="I1015">
        <v>1</v>
      </c>
    </row>
    <row r="1016" spans="1:9" x14ac:dyDescent="0.25">
      <c r="A1016" t="s">
        <v>3481</v>
      </c>
      <c r="B1016">
        <v>10.299010000000001</v>
      </c>
      <c r="C1016">
        <v>2.1308159999999998</v>
      </c>
      <c r="D1016">
        <v>-0.1089685</v>
      </c>
      <c r="E1016">
        <v>0</v>
      </c>
      <c r="F1016">
        <v>0</v>
      </c>
      <c r="G1016">
        <v>-140</v>
      </c>
      <c r="H1016">
        <v>50</v>
      </c>
      <c r="I1016">
        <v>1</v>
      </c>
    </row>
    <row r="1017" spans="1:9" x14ac:dyDescent="0.25">
      <c r="A1017" t="s">
        <v>3484</v>
      </c>
      <c r="B1017">
        <v>11.949949999999999</v>
      </c>
      <c r="C1017">
        <v>3.2657949999999998</v>
      </c>
      <c r="D1017">
        <v>-0.1050909</v>
      </c>
      <c r="E1017">
        <v>0</v>
      </c>
      <c r="F1017">
        <v>0</v>
      </c>
      <c r="G1017">
        <v>-140</v>
      </c>
      <c r="H1017">
        <v>47</v>
      </c>
      <c r="I1017">
        <v>1</v>
      </c>
    </row>
    <row r="1018" spans="1:9" x14ac:dyDescent="0.25">
      <c r="A1018" t="s">
        <v>3487</v>
      </c>
      <c r="B1018">
        <v>12.87546</v>
      </c>
      <c r="C1018">
        <v>4.4648859999999999</v>
      </c>
      <c r="D1018">
        <v>-9.8833000000000004E-2</v>
      </c>
      <c r="E1018">
        <v>0</v>
      </c>
      <c r="F1018">
        <v>0</v>
      </c>
      <c r="G1018">
        <v>-140</v>
      </c>
      <c r="H1018">
        <v>45</v>
      </c>
      <c r="I1018">
        <v>1</v>
      </c>
    </row>
    <row r="1019" spans="1:9" x14ac:dyDescent="0.25">
      <c r="A1019" t="s">
        <v>6499</v>
      </c>
      <c r="B1019">
        <v>13.34375</v>
      </c>
      <c r="C1019">
        <v>4.8378069999999997</v>
      </c>
      <c r="D1019">
        <v>-9.5714720000000003E-2</v>
      </c>
      <c r="E1019">
        <v>0</v>
      </c>
      <c r="F1019">
        <v>0</v>
      </c>
      <c r="G1019">
        <v>-140</v>
      </c>
      <c r="H1019">
        <v>45</v>
      </c>
      <c r="I1019">
        <v>0</v>
      </c>
    </row>
    <row r="1020" spans="1:9" x14ac:dyDescent="0.25">
      <c r="A1020" t="s">
        <v>3494</v>
      </c>
      <c r="B1020">
        <v>15.334709999999999</v>
      </c>
      <c r="C1020">
        <v>5.5336790000000002</v>
      </c>
      <c r="D1020">
        <v>-9.4127799999999998E-2</v>
      </c>
      <c r="E1020">
        <v>0</v>
      </c>
      <c r="F1020">
        <v>0</v>
      </c>
      <c r="G1020">
        <v>-140</v>
      </c>
      <c r="H1020">
        <v>47</v>
      </c>
      <c r="I1020">
        <v>0</v>
      </c>
    </row>
    <row r="1021" spans="1:9" x14ac:dyDescent="0.25">
      <c r="A1021" t="s">
        <v>3498</v>
      </c>
      <c r="B1021">
        <v>19.570150000000002</v>
      </c>
      <c r="C1021">
        <v>6.295884</v>
      </c>
      <c r="D1021">
        <v>-9.0515750000000006E-2</v>
      </c>
      <c r="E1021">
        <v>0</v>
      </c>
      <c r="F1021">
        <v>0</v>
      </c>
      <c r="G1021">
        <v>-140</v>
      </c>
      <c r="H1021">
        <v>52</v>
      </c>
      <c r="I1021">
        <v>1</v>
      </c>
    </row>
    <row r="1022" spans="1:9" x14ac:dyDescent="0.25">
      <c r="A1022" t="s">
        <v>3501</v>
      </c>
      <c r="B1022">
        <v>20.97559</v>
      </c>
      <c r="C1022">
        <v>6.7567250000000003</v>
      </c>
      <c r="D1022">
        <v>-8.5643919999999998E-2</v>
      </c>
      <c r="E1022">
        <v>0</v>
      </c>
      <c r="F1022">
        <v>0</v>
      </c>
      <c r="G1022">
        <v>-140</v>
      </c>
      <c r="H1022">
        <v>56</v>
      </c>
      <c r="I1022">
        <v>1</v>
      </c>
    </row>
    <row r="1023" spans="1:9" x14ac:dyDescent="0.25">
      <c r="A1023" t="s">
        <v>3505</v>
      </c>
      <c r="B1023">
        <v>19.188230000000001</v>
      </c>
      <c r="C1023">
        <v>10.61003</v>
      </c>
      <c r="D1023">
        <v>-7.5648800000000002E-2</v>
      </c>
      <c r="E1023">
        <v>0</v>
      </c>
      <c r="F1023">
        <v>0</v>
      </c>
      <c r="G1023">
        <v>-140</v>
      </c>
      <c r="H1023">
        <v>67</v>
      </c>
      <c r="I1023">
        <v>1</v>
      </c>
    </row>
    <row r="1024" spans="1:9" x14ac:dyDescent="0.25">
      <c r="A1024" t="s">
        <v>6833</v>
      </c>
      <c r="B1024">
        <v>11.717309999999999</v>
      </c>
      <c r="C1024">
        <v>14.919230000000001</v>
      </c>
      <c r="D1024">
        <v>-7.5720819999999994E-2</v>
      </c>
      <c r="E1024">
        <v>0</v>
      </c>
      <c r="F1024">
        <v>0</v>
      </c>
      <c r="G1024">
        <v>-140</v>
      </c>
      <c r="H1024">
        <v>75</v>
      </c>
      <c r="I1024">
        <v>1</v>
      </c>
    </row>
    <row r="1025" spans="1:9" x14ac:dyDescent="0.25">
      <c r="A1025" t="s">
        <v>3512</v>
      </c>
      <c r="B1025">
        <v>4.2475680000000002</v>
      </c>
      <c r="C1025">
        <v>14.8064</v>
      </c>
      <c r="D1025">
        <v>-8.4171750000000004E-2</v>
      </c>
      <c r="E1025">
        <v>0</v>
      </c>
      <c r="F1025">
        <v>0</v>
      </c>
      <c r="G1025">
        <v>-141</v>
      </c>
      <c r="H1025">
        <v>82</v>
      </c>
      <c r="I1025">
        <v>1</v>
      </c>
    </row>
    <row r="1026" spans="1:9" x14ac:dyDescent="0.25">
      <c r="A1026" t="s">
        <v>4340</v>
      </c>
      <c r="B1026">
        <v>-2.6637689999999998</v>
      </c>
      <c r="C1026">
        <v>10.59239</v>
      </c>
      <c r="D1026">
        <v>-0.10381650000000001</v>
      </c>
      <c r="E1026">
        <v>0</v>
      </c>
      <c r="F1026">
        <v>0</v>
      </c>
      <c r="G1026">
        <v>-143</v>
      </c>
      <c r="H1026">
        <v>90</v>
      </c>
      <c r="I1026">
        <v>1</v>
      </c>
    </row>
    <row r="1027" spans="1:9" x14ac:dyDescent="0.25">
      <c r="A1027" t="s">
        <v>3520</v>
      </c>
      <c r="B1027">
        <v>-6.0968419999999997</v>
      </c>
      <c r="C1027">
        <v>7.6945889999999997</v>
      </c>
      <c r="D1027">
        <v>-0.1160699</v>
      </c>
      <c r="E1027">
        <v>0</v>
      </c>
      <c r="F1027">
        <v>0</v>
      </c>
      <c r="G1027">
        <v>-145</v>
      </c>
      <c r="H1027">
        <v>96</v>
      </c>
      <c r="I1027">
        <v>1</v>
      </c>
    </row>
    <row r="1028" spans="1:9" x14ac:dyDescent="0.25">
      <c r="A1028" t="s">
        <v>3523</v>
      </c>
      <c r="B1028">
        <v>-7.2622590000000002</v>
      </c>
      <c r="C1028">
        <v>6.3101050000000001</v>
      </c>
      <c r="D1028">
        <v>-0.11765009999999999</v>
      </c>
      <c r="E1028">
        <v>0</v>
      </c>
      <c r="F1028">
        <v>0</v>
      </c>
      <c r="G1028">
        <v>-146</v>
      </c>
      <c r="H1028">
        <v>100</v>
      </c>
      <c r="I1028">
        <v>1</v>
      </c>
    </row>
    <row r="1029" spans="1:9" x14ac:dyDescent="0.25">
      <c r="A1029" t="s">
        <v>6767</v>
      </c>
      <c r="B1029">
        <v>-6.6610930000000002</v>
      </c>
      <c r="C1029">
        <v>5.9763659999999996</v>
      </c>
      <c r="D1029">
        <v>-0.1060706</v>
      </c>
      <c r="E1029">
        <v>0</v>
      </c>
      <c r="F1029">
        <v>0</v>
      </c>
      <c r="G1029">
        <v>-146</v>
      </c>
      <c r="H1029">
        <v>104</v>
      </c>
      <c r="I1029">
        <v>1</v>
      </c>
    </row>
    <row r="1030" spans="1:9" x14ac:dyDescent="0.25">
      <c r="A1030" t="s">
        <v>4344</v>
      </c>
      <c r="B1030">
        <v>-5.327229</v>
      </c>
      <c r="C1030">
        <v>6.3395549999999998</v>
      </c>
      <c r="D1030">
        <v>-9.2218620000000001E-2</v>
      </c>
      <c r="E1030">
        <v>0</v>
      </c>
      <c r="F1030">
        <v>0</v>
      </c>
      <c r="G1030">
        <v>-146</v>
      </c>
      <c r="H1030">
        <v>107</v>
      </c>
      <c r="I1030">
        <v>1</v>
      </c>
    </row>
    <row r="1031" spans="1:9" x14ac:dyDescent="0.25">
      <c r="A1031" t="s">
        <v>3534</v>
      </c>
      <c r="B1031">
        <v>-3.757028</v>
      </c>
      <c r="C1031">
        <v>6.989852</v>
      </c>
      <c r="D1031">
        <v>-7.6563099999999995E-2</v>
      </c>
      <c r="E1031">
        <v>0</v>
      </c>
      <c r="F1031">
        <v>0</v>
      </c>
      <c r="G1031">
        <v>-146</v>
      </c>
      <c r="H1031">
        <v>109</v>
      </c>
      <c r="I1031">
        <v>1</v>
      </c>
    </row>
    <row r="1032" spans="1:9" x14ac:dyDescent="0.25">
      <c r="A1032" t="s">
        <v>3537</v>
      </c>
      <c r="B1032">
        <v>-2.1385909999999999</v>
      </c>
      <c r="C1032">
        <v>9.3825459999999996</v>
      </c>
      <c r="D1032">
        <v>-6.4872440000000003E-2</v>
      </c>
      <c r="E1032">
        <v>0</v>
      </c>
      <c r="F1032">
        <v>0</v>
      </c>
      <c r="G1032">
        <v>-146</v>
      </c>
      <c r="H1032">
        <v>111</v>
      </c>
      <c r="I1032">
        <v>1</v>
      </c>
    </row>
    <row r="1033" spans="1:9" x14ac:dyDescent="0.25">
      <c r="A1033" t="s">
        <v>3540</v>
      </c>
      <c r="B1033">
        <v>-0.32770769999999999</v>
      </c>
      <c r="C1033">
        <v>18.34637</v>
      </c>
      <c r="D1033">
        <v>-4.8301999999999998E-2</v>
      </c>
      <c r="E1033">
        <v>0</v>
      </c>
      <c r="F1033">
        <v>0</v>
      </c>
      <c r="G1033">
        <v>-146</v>
      </c>
      <c r="H1033">
        <v>114</v>
      </c>
      <c r="I1033">
        <v>1</v>
      </c>
    </row>
    <row r="1034" spans="1:9" x14ac:dyDescent="0.25">
      <c r="A1034" t="s">
        <v>3543</v>
      </c>
      <c r="B1034">
        <v>0.29848659999999999</v>
      </c>
      <c r="C1034">
        <v>24.438490000000002</v>
      </c>
      <c r="D1034">
        <v>-3.8486329999999999E-2</v>
      </c>
      <c r="E1034">
        <v>0</v>
      </c>
      <c r="F1034">
        <v>0</v>
      </c>
      <c r="G1034">
        <v>-146</v>
      </c>
      <c r="H1034">
        <v>116</v>
      </c>
      <c r="I1034">
        <v>1</v>
      </c>
    </row>
    <row r="1035" spans="1:9" x14ac:dyDescent="0.25">
      <c r="A1035" t="s">
        <v>6769</v>
      </c>
      <c r="B1035">
        <v>2.6001319999999999</v>
      </c>
      <c r="C1035">
        <v>30.53961</v>
      </c>
      <c r="D1035">
        <v>-2.6635740000000001E-2</v>
      </c>
      <c r="E1035">
        <v>0</v>
      </c>
      <c r="F1035">
        <v>0</v>
      </c>
      <c r="G1035">
        <v>-146</v>
      </c>
      <c r="H1035">
        <v>120</v>
      </c>
      <c r="I1035">
        <v>1</v>
      </c>
    </row>
    <row r="1036" spans="1:9" x14ac:dyDescent="0.25">
      <c r="A1036" t="s">
        <v>5834</v>
      </c>
      <c r="B1036">
        <v>4.4273410000000002</v>
      </c>
      <c r="C1036">
        <v>32.464770000000001</v>
      </c>
      <c r="D1036">
        <v>-1.3058470000000001E-2</v>
      </c>
      <c r="E1036">
        <v>0</v>
      </c>
      <c r="F1036">
        <v>0</v>
      </c>
      <c r="G1036">
        <v>-146</v>
      </c>
      <c r="H1036">
        <v>123</v>
      </c>
      <c r="I1036">
        <v>1</v>
      </c>
    </row>
    <row r="1037" spans="1:9" x14ac:dyDescent="0.25">
      <c r="A1037" t="s">
        <v>6834</v>
      </c>
      <c r="B1037">
        <v>6.4346969999999999</v>
      </c>
      <c r="C1037">
        <v>33.93262</v>
      </c>
      <c r="D1037">
        <v>1.3904420000000001E-2</v>
      </c>
      <c r="E1037">
        <v>0</v>
      </c>
      <c r="F1037">
        <v>0</v>
      </c>
      <c r="G1037">
        <v>-146</v>
      </c>
      <c r="H1037">
        <v>130</v>
      </c>
      <c r="I1037">
        <v>2</v>
      </c>
    </row>
    <row r="1038" spans="1:9" x14ac:dyDescent="0.25">
      <c r="A1038" t="s">
        <v>3559</v>
      </c>
      <c r="B1038">
        <v>7.4174949999999997</v>
      </c>
      <c r="C1038">
        <v>34.466419999999999</v>
      </c>
      <c r="D1038">
        <v>4.5499270000000001E-2</v>
      </c>
      <c r="E1038">
        <v>0</v>
      </c>
      <c r="F1038">
        <v>0</v>
      </c>
      <c r="G1038">
        <v>-146</v>
      </c>
      <c r="H1038">
        <v>138</v>
      </c>
      <c r="I1038">
        <v>2</v>
      </c>
    </row>
    <row r="1039" spans="1:9" x14ac:dyDescent="0.25">
      <c r="A1039" t="s">
        <v>3561</v>
      </c>
      <c r="B1039">
        <v>7.1294760000000004</v>
      </c>
      <c r="C1039">
        <v>30.25102</v>
      </c>
      <c r="D1039">
        <v>7.1109619999999998E-2</v>
      </c>
      <c r="E1039">
        <v>0</v>
      </c>
      <c r="F1039">
        <v>0</v>
      </c>
      <c r="G1039">
        <v>-146</v>
      </c>
      <c r="H1039">
        <v>145</v>
      </c>
      <c r="I1039">
        <v>2</v>
      </c>
    </row>
    <row r="1040" spans="1:9" x14ac:dyDescent="0.25">
      <c r="A1040" t="s">
        <v>6130</v>
      </c>
      <c r="B1040">
        <v>5.9280330000000001</v>
      </c>
      <c r="C1040">
        <v>21.631620000000002</v>
      </c>
      <c r="D1040">
        <v>8.2086179999999995E-2</v>
      </c>
      <c r="E1040">
        <v>0</v>
      </c>
      <c r="F1040">
        <v>0</v>
      </c>
      <c r="G1040">
        <v>-146</v>
      </c>
      <c r="H1040">
        <v>150</v>
      </c>
      <c r="I1040">
        <v>2</v>
      </c>
    </row>
    <row r="1041" spans="1:9" x14ac:dyDescent="0.25">
      <c r="A1041" t="s">
        <v>6131</v>
      </c>
      <c r="B1041">
        <v>4.0958480000000002</v>
      </c>
      <c r="C1041">
        <v>9.0404900000000001</v>
      </c>
      <c r="D1041">
        <v>7.0358889999999993E-2</v>
      </c>
      <c r="E1041">
        <v>0</v>
      </c>
      <c r="F1041">
        <v>0</v>
      </c>
      <c r="G1041">
        <v>-146</v>
      </c>
      <c r="H1041">
        <v>158</v>
      </c>
      <c r="I1041">
        <v>2</v>
      </c>
    </row>
    <row r="1042" spans="1:9" x14ac:dyDescent="0.25">
      <c r="A1042" t="s">
        <v>6771</v>
      </c>
      <c r="B1042">
        <v>3.3468840000000002</v>
      </c>
      <c r="C1042">
        <v>2.5864150000000001</v>
      </c>
      <c r="D1042">
        <v>3.1418460000000002E-2</v>
      </c>
      <c r="E1042">
        <v>0</v>
      </c>
      <c r="F1042">
        <v>0</v>
      </c>
      <c r="G1042">
        <v>-146</v>
      </c>
      <c r="H1042">
        <v>163</v>
      </c>
      <c r="I1042">
        <v>2</v>
      </c>
    </row>
    <row r="1043" spans="1:9" x14ac:dyDescent="0.25">
      <c r="A1043" t="s">
        <v>6503</v>
      </c>
      <c r="B1043">
        <v>3.0405989999999998</v>
      </c>
      <c r="C1043">
        <v>-0.6443719</v>
      </c>
      <c r="D1043">
        <v>-2.3113399999999999E-2</v>
      </c>
      <c r="E1043">
        <v>0</v>
      </c>
      <c r="F1043">
        <v>0</v>
      </c>
      <c r="G1043">
        <v>-146</v>
      </c>
      <c r="H1043">
        <v>168</v>
      </c>
      <c r="I1043">
        <v>3</v>
      </c>
    </row>
    <row r="1044" spans="1:9" x14ac:dyDescent="0.25">
      <c r="A1044" t="s">
        <v>3577</v>
      </c>
      <c r="B1044">
        <v>2.9983529999999998</v>
      </c>
      <c r="C1044">
        <v>-2.1428259999999999</v>
      </c>
      <c r="D1044">
        <v>-7.7406619999999995E-2</v>
      </c>
      <c r="E1044">
        <v>0</v>
      </c>
      <c r="F1044">
        <v>0</v>
      </c>
      <c r="G1044">
        <v>-146</v>
      </c>
      <c r="H1044">
        <v>171</v>
      </c>
      <c r="I1044">
        <v>3</v>
      </c>
    </row>
    <row r="1045" spans="1:9" x14ac:dyDescent="0.25">
      <c r="A1045" t="s">
        <v>3580</v>
      </c>
      <c r="B1045">
        <v>3.0804740000000002</v>
      </c>
      <c r="C1045">
        <v>-2.772103</v>
      </c>
      <c r="D1045">
        <v>-0.1075049</v>
      </c>
      <c r="E1045">
        <v>0</v>
      </c>
      <c r="F1045">
        <v>0</v>
      </c>
      <c r="G1045">
        <v>-146</v>
      </c>
      <c r="H1045">
        <v>173</v>
      </c>
      <c r="I1045">
        <v>3</v>
      </c>
    </row>
    <row r="1046" spans="1:9" x14ac:dyDescent="0.25">
      <c r="A1046" t="s">
        <v>3584</v>
      </c>
      <c r="B1046">
        <v>3.0871849999999998</v>
      </c>
      <c r="C1046">
        <v>-3.2303649999999999</v>
      </c>
      <c r="D1046">
        <v>-0.12639040000000001</v>
      </c>
      <c r="E1046">
        <v>0</v>
      </c>
      <c r="F1046">
        <v>0</v>
      </c>
      <c r="G1046">
        <v>-146</v>
      </c>
      <c r="H1046">
        <v>175</v>
      </c>
      <c r="I1046">
        <v>3</v>
      </c>
    </row>
    <row r="1047" spans="1:9" x14ac:dyDescent="0.25">
      <c r="A1047" t="s">
        <v>6504</v>
      </c>
      <c r="B1047">
        <v>3.1927029999999998</v>
      </c>
      <c r="C1047">
        <v>-3.4099650000000001</v>
      </c>
      <c r="D1047">
        <v>-0.14389830000000001</v>
      </c>
      <c r="E1047">
        <v>0</v>
      </c>
      <c r="F1047">
        <v>0</v>
      </c>
      <c r="G1047">
        <v>-146</v>
      </c>
      <c r="H1047">
        <v>178</v>
      </c>
      <c r="I1047">
        <v>4</v>
      </c>
    </row>
    <row r="1048" spans="1:9" x14ac:dyDescent="0.25">
      <c r="A1048" t="s">
        <v>6134</v>
      </c>
      <c r="B1048">
        <v>2.0910500000000001</v>
      </c>
      <c r="C1048">
        <v>-5.0000819999999999</v>
      </c>
      <c r="D1048">
        <v>-0.15330260000000001</v>
      </c>
      <c r="E1048">
        <v>0</v>
      </c>
      <c r="F1048">
        <v>0</v>
      </c>
      <c r="G1048">
        <v>-146</v>
      </c>
      <c r="H1048">
        <v>179</v>
      </c>
      <c r="I1048">
        <v>4</v>
      </c>
    </row>
    <row r="1049" spans="1:9" x14ac:dyDescent="0.25">
      <c r="A1049" t="s">
        <v>6505</v>
      </c>
      <c r="B1049">
        <v>-3.341078</v>
      </c>
      <c r="C1049">
        <v>-10.90771</v>
      </c>
      <c r="D1049">
        <v>-0.1608252</v>
      </c>
      <c r="E1049">
        <v>0</v>
      </c>
      <c r="F1049">
        <v>0</v>
      </c>
      <c r="G1049">
        <v>-147</v>
      </c>
      <c r="H1049">
        <v>180</v>
      </c>
      <c r="I1049">
        <v>4</v>
      </c>
    </row>
    <row r="1050" spans="1:9" x14ac:dyDescent="0.25">
      <c r="A1050" t="s">
        <v>6136</v>
      </c>
      <c r="B1050">
        <v>-12.587350000000001</v>
      </c>
      <c r="C1050">
        <v>-18.280280000000001</v>
      </c>
      <c r="D1050">
        <v>-0.1688153</v>
      </c>
      <c r="E1050">
        <v>0</v>
      </c>
      <c r="F1050">
        <v>0</v>
      </c>
      <c r="G1050">
        <v>-150</v>
      </c>
      <c r="H1050">
        <v>181</v>
      </c>
      <c r="I1050">
        <v>4</v>
      </c>
    </row>
    <row r="1051" spans="1:9" x14ac:dyDescent="0.25">
      <c r="A1051" t="s">
        <v>6506</v>
      </c>
      <c r="B1051">
        <v>-16.537199999999999</v>
      </c>
      <c r="C1051">
        <v>-21.559370000000001</v>
      </c>
      <c r="D1051">
        <v>-0.1710315</v>
      </c>
      <c r="E1051">
        <v>0</v>
      </c>
      <c r="F1051">
        <v>0</v>
      </c>
      <c r="G1051">
        <v>-152</v>
      </c>
      <c r="H1051">
        <v>181</v>
      </c>
      <c r="I1051">
        <v>4</v>
      </c>
    </row>
    <row r="1052" spans="1:9" x14ac:dyDescent="0.25">
      <c r="A1052" t="s">
        <v>6772</v>
      </c>
      <c r="B1052">
        <v>-15.94054</v>
      </c>
      <c r="C1052">
        <v>-20.80565</v>
      </c>
      <c r="D1052">
        <v>-0.1731799</v>
      </c>
      <c r="E1052">
        <v>0</v>
      </c>
      <c r="F1052">
        <v>0</v>
      </c>
      <c r="G1052">
        <v>-153</v>
      </c>
      <c r="H1052">
        <v>182</v>
      </c>
      <c r="I1052">
        <v>5</v>
      </c>
    </row>
    <row r="1053" spans="1:9" x14ac:dyDescent="0.25">
      <c r="A1053" t="s">
        <v>6507</v>
      </c>
      <c r="B1053">
        <v>-8.0006109999999993</v>
      </c>
      <c r="C1053">
        <v>-11.561019999999999</v>
      </c>
      <c r="D1053">
        <v>-0.21591369999999999</v>
      </c>
      <c r="E1053">
        <v>0</v>
      </c>
      <c r="F1053">
        <v>0</v>
      </c>
      <c r="G1053">
        <v>-153</v>
      </c>
      <c r="H1053">
        <v>183</v>
      </c>
      <c r="I1053">
        <v>5</v>
      </c>
    </row>
    <row r="1054" spans="1:9" x14ac:dyDescent="0.25">
      <c r="A1054" t="s">
        <v>5843</v>
      </c>
      <c r="B1054">
        <v>-0.49346400000000001</v>
      </c>
      <c r="C1054">
        <v>-1.646261</v>
      </c>
      <c r="D1054">
        <v>-0.28790650000000001</v>
      </c>
      <c r="E1054">
        <v>0</v>
      </c>
      <c r="F1054">
        <v>0</v>
      </c>
      <c r="G1054">
        <v>-153</v>
      </c>
      <c r="H1054">
        <v>184</v>
      </c>
      <c r="I1054">
        <v>5</v>
      </c>
    </row>
    <row r="1055" spans="1:9" x14ac:dyDescent="0.25">
      <c r="A1055" t="s">
        <v>5410</v>
      </c>
      <c r="B1055">
        <v>2.4433980000000002</v>
      </c>
      <c r="C1055">
        <v>2.5787629999999999</v>
      </c>
      <c r="D1055">
        <v>-0.3316675</v>
      </c>
      <c r="E1055">
        <v>0</v>
      </c>
      <c r="F1055">
        <v>0</v>
      </c>
      <c r="G1055">
        <v>-153</v>
      </c>
      <c r="H1055">
        <v>184</v>
      </c>
      <c r="I1055">
        <v>5</v>
      </c>
    </row>
    <row r="1056" spans="1:9" x14ac:dyDescent="0.25">
      <c r="A1056" t="s">
        <v>6544</v>
      </c>
      <c r="B1056">
        <v>4.1470510000000003</v>
      </c>
      <c r="C1056">
        <v>6.3087749999999998</v>
      </c>
      <c r="D1056">
        <v>-0.40503169999999999</v>
      </c>
      <c r="E1056">
        <v>0</v>
      </c>
      <c r="F1056">
        <v>0</v>
      </c>
      <c r="G1056">
        <v>-153</v>
      </c>
      <c r="H1056">
        <v>185</v>
      </c>
      <c r="I1056">
        <v>5</v>
      </c>
    </row>
    <row r="1057" spans="1:9" x14ac:dyDescent="0.25">
      <c r="A1057" t="s">
        <v>3623</v>
      </c>
      <c r="B1057">
        <v>4.3818630000000001</v>
      </c>
      <c r="C1057">
        <v>7.7237200000000001</v>
      </c>
      <c r="D1057">
        <v>-0.44879520000000001</v>
      </c>
      <c r="E1057">
        <v>0</v>
      </c>
      <c r="F1057">
        <v>0</v>
      </c>
      <c r="G1057">
        <v>-153</v>
      </c>
      <c r="H1057">
        <v>185</v>
      </c>
      <c r="I1057">
        <v>5</v>
      </c>
    </row>
    <row r="1058" spans="1:9" x14ac:dyDescent="0.25">
      <c r="A1058" t="s">
        <v>3628</v>
      </c>
      <c r="B1058">
        <v>3.9877829999999999</v>
      </c>
      <c r="C1058">
        <v>9.114058</v>
      </c>
      <c r="D1058">
        <v>-0.51087709999999997</v>
      </c>
      <c r="E1058">
        <v>0</v>
      </c>
      <c r="F1058">
        <v>0</v>
      </c>
      <c r="G1058">
        <v>-153</v>
      </c>
      <c r="H1058">
        <v>185</v>
      </c>
      <c r="I1058">
        <v>5</v>
      </c>
    </row>
    <row r="1059" spans="1:9" x14ac:dyDescent="0.25">
      <c r="A1059" t="s">
        <v>3631</v>
      </c>
      <c r="B1059">
        <v>3.1800280000000001</v>
      </c>
      <c r="C1059">
        <v>9.7953919999999997</v>
      </c>
      <c r="D1059">
        <v>-0.55760500000000002</v>
      </c>
      <c r="E1059">
        <v>0</v>
      </c>
      <c r="F1059">
        <v>0</v>
      </c>
      <c r="G1059">
        <v>-153</v>
      </c>
      <c r="H1059">
        <v>185</v>
      </c>
      <c r="I1059">
        <v>5</v>
      </c>
    </row>
    <row r="1060" spans="1:9" x14ac:dyDescent="0.25">
      <c r="A1060" t="s">
        <v>3635</v>
      </c>
      <c r="B1060">
        <v>1.7812060000000001</v>
      </c>
      <c r="C1060">
        <v>10.336169999999999</v>
      </c>
      <c r="D1060">
        <v>-0.59129030000000005</v>
      </c>
      <c r="E1060">
        <v>0</v>
      </c>
      <c r="F1060">
        <v>0</v>
      </c>
      <c r="G1060">
        <v>-157</v>
      </c>
      <c r="H1060">
        <v>185</v>
      </c>
      <c r="I1060">
        <v>5</v>
      </c>
    </row>
    <row r="1061" spans="1:9" x14ac:dyDescent="0.25">
      <c r="A1061" t="s">
        <v>3640</v>
      </c>
      <c r="B1061">
        <v>-0.90240160000000003</v>
      </c>
      <c r="C1061">
        <v>10.802670000000001</v>
      </c>
      <c r="D1061">
        <v>-0.65659480000000003</v>
      </c>
      <c r="E1061">
        <v>0</v>
      </c>
      <c r="F1061">
        <v>0</v>
      </c>
      <c r="G1061">
        <v>-166</v>
      </c>
      <c r="H1061">
        <v>186</v>
      </c>
      <c r="I1061">
        <v>5</v>
      </c>
    </row>
    <row r="1062" spans="1:9" x14ac:dyDescent="0.25">
      <c r="A1062" t="s">
        <v>6509</v>
      </c>
      <c r="B1062">
        <v>-1.9492970000000001</v>
      </c>
      <c r="C1062">
        <v>10.946759999999999</v>
      </c>
      <c r="D1062">
        <v>-0.69563960000000002</v>
      </c>
      <c r="E1062">
        <v>0</v>
      </c>
      <c r="F1062">
        <v>0</v>
      </c>
      <c r="G1062">
        <v>-168</v>
      </c>
      <c r="H1062">
        <v>186</v>
      </c>
      <c r="I1062">
        <v>5</v>
      </c>
    </row>
    <row r="1063" spans="1:9" x14ac:dyDescent="0.25">
      <c r="A1063" t="s">
        <v>6774</v>
      </c>
      <c r="B1063">
        <v>-2.7535720000000001</v>
      </c>
      <c r="C1063">
        <v>11.15808</v>
      </c>
      <c r="D1063">
        <v>-0.7515271</v>
      </c>
      <c r="E1063">
        <v>0</v>
      </c>
      <c r="F1063">
        <v>0</v>
      </c>
      <c r="G1063">
        <v>-168</v>
      </c>
      <c r="H1063">
        <v>186</v>
      </c>
      <c r="I1063">
        <v>5</v>
      </c>
    </row>
    <row r="1064" spans="1:9" x14ac:dyDescent="0.25">
      <c r="A1064" t="s">
        <v>3652</v>
      </c>
      <c r="B1064">
        <v>-3.3111220000000001</v>
      </c>
      <c r="C1064">
        <v>11.3575</v>
      </c>
      <c r="D1064">
        <v>-0.80860469999999995</v>
      </c>
      <c r="E1064">
        <v>0</v>
      </c>
      <c r="F1064">
        <v>0</v>
      </c>
      <c r="G1064">
        <v>-168</v>
      </c>
      <c r="H1064">
        <v>186</v>
      </c>
      <c r="I1064">
        <v>5</v>
      </c>
    </row>
    <row r="1065" spans="1:9" x14ac:dyDescent="0.25">
      <c r="A1065" t="s">
        <v>4429</v>
      </c>
      <c r="B1065">
        <v>-3.5963820000000002</v>
      </c>
      <c r="C1065">
        <v>11.473039999999999</v>
      </c>
      <c r="D1065">
        <v>-0.84581660000000003</v>
      </c>
      <c r="E1065">
        <v>0</v>
      </c>
      <c r="F1065">
        <v>0</v>
      </c>
      <c r="G1065">
        <v>-168</v>
      </c>
      <c r="H1065">
        <v>186</v>
      </c>
      <c r="I1065">
        <v>5</v>
      </c>
    </row>
    <row r="1066" spans="1:9" x14ac:dyDescent="0.25">
      <c r="A1066" t="s">
        <v>6510</v>
      </c>
      <c r="B1066">
        <v>-3.8166850000000001</v>
      </c>
      <c r="C1066">
        <v>11.520060000000001</v>
      </c>
      <c r="D1066">
        <v>-0.89485959999999998</v>
      </c>
      <c r="E1066">
        <v>0</v>
      </c>
      <c r="F1066">
        <v>0</v>
      </c>
      <c r="G1066">
        <v>-168</v>
      </c>
      <c r="H1066">
        <v>186</v>
      </c>
      <c r="I1066">
        <v>5</v>
      </c>
    </row>
    <row r="1067" spans="1:9" x14ac:dyDescent="0.25">
      <c r="A1067" t="s">
        <v>3663</v>
      </c>
      <c r="B1067">
        <v>-3.994586</v>
      </c>
      <c r="C1067">
        <v>11.56823</v>
      </c>
      <c r="D1067">
        <v>-0.9415308</v>
      </c>
      <c r="E1067">
        <v>0</v>
      </c>
      <c r="F1067">
        <v>0</v>
      </c>
      <c r="G1067">
        <v>-168</v>
      </c>
      <c r="H1067">
        <v>185</v>
      </c>
      <c r="I1067">
        <v>5</v>
      </c>
    </row>
    <row r="1068" spans="1:9" x14ac:dyDescent="0.25">
      <c r="A1068" t="s">
        <v>3666</v>
      </c>
      <c r="B1068">
        <v>-4.0828389999999999</v>
      </c>
      <c r="C1068">
        <v>11.56087</v>
      </c>
      <c r="D1068">
        <v>-0.98834529999999998</v>
      </c>
      <c r="E1068">
        <v>0</v>
      </c>
      <c r="F1068">
        <v>0</v>
      </c>
      <c r="G1068">
        <v>-168</v>
      </c>
      <c r="H1068">
        <v>185</v>
      </c>
      <c r="I1068">
        <v>5</v>
      </c>
    </row>
    <row r="1069" spans="1:9" x14ac:dyDescent="0.25">
      <c r="A1069" t="s">
        <v>6775</v>
      </c>
      <c r="B1069">
        <v>-4.1734099999999996</v>
      </c>
      <c r="C1069">
        <v>11.561310000000001</v>
      </c>
      <c r="D1069">
        <v>-1.035892</v>
      </c>
      <c r="E1069">
        <v>0</v>
      </c>
      <c r="F1069">
        <v>0</v>
      </c>
      <c r="G1069">
        <v>-168</v>
      </c>
      <c r="H1069">
        <v>185</v>
      </c>
      <c r="I1069">
        <v>5</v>
      </c>
    </row>
    <row r="1070" spans="1:9" x14ac:dyDescent="0.25">
      <c r="A1070" t="s">
        <v>6511</v>
      </c>
      <c r="B1070">
        <v>-4.2999029999999996</v>
      </c>
      <c r="C1070">
        <v>11.57813</v>
      </c>
      <c r="D1070">
        <v>-1.094843</v>
      </c>
      <c r="E1070">
        <v>0</v>
      </c>
      <c r="F1070">
        <v>0</v>
      </c>
      <c r="G1070">
        <v>-170</v>
      </c>
      <c r="H1070">
        <v>185</v>
      </c>
      <c r="I1070">
        <v>5</v>
      </c>
    </row>
    <row r="1071" spans="1:9" x14ac:dyDescent="0.25">
      <c r="A1071" t="s">
        <v>6777</v>
      </c>
      <c r="B1071">
        <v>-4.4243550000000003</v>
      </c>
      <c r="C1071">
        <v>11.66109</v>
      </c>
      <c r="D1071">
        <v>-1.132585</v>
      </c>
      <c r="E1071">
        <v>0</v>
      </c>
      <c r="F1071">
        <v>0</v>
      </c>
      <c r="G1071">
        <v>-171</v>
      </c>
      <c r="H1071">
        <v>185</v>
      </c>
      <c r="I1071">
        <v>5</v>
      </c>
    </row>
    <row r="1072" spans="1:9" x14ac:dyDescent="0.25">
      <c r="A1072" t="s">
        <v>3685</v>
      </c>
      <c r="B1072">
        <v>-3.5295570000000001</v>
      </c>
      <c r="C1072">
        <v>10.36795</v>
      </c>
      <c r="D1072">
        <v>-1.2517130000000001</v>
      </c>
      <c r="E1072">
        <v>0</v>
      </c>
      <c r="F1072">
        <v>0</v>
      </c>
      <c r="G1072">
        <v>-173</v>
      </c>
      <c r="H1072">
        <v>185</v>
      </c>
      <c r="I1072">
        <v>5</v>
      </c>
    </row>
    <row r="1073" spans="1:9" x14ac:dyDescent="0.25">
      <c r="A1073" t="s">
        <v>3689</v>
      </c>
      <c r="B1073">
        <v>-3.1386799999999999</v>
      </c>
      <c r="C1073">
        <v>9.8484800000000003</v>
      </c>
      <c r="D1073">
        <v>-1.304138</v>
      </c>
      <c r="E1073">
        <v>0</v>
      </c>
      <c r="F1073">
        <v>0</v>
      </c>
      <c r="G1073">
        <v>-173</v>
      </c>
      <c r="H1073">
        <v>185</v>
      </c>
      <c r="I1073">
        <v>5</v>
      </c>
    </row>
    <row r="1074" spans="1:9" x14ac:dyDescent="0.25">
      <c r="A1074" t="s">
        <v>6779</v>
      </c>
      <c r="B1074">
        <v>-2.9339330000000001</v>
      </c>
      <c r="C1074">
        <v>9.582433</v>
      </c>
      <c r="D1074">
        <v>0</v>
      </c>
      <c r="E1074">
        <v>0</v>
      </c>
      <c r="F1074">
        <v>0</v>
      </c>
      <c r="G1074">
        <v>176</v>
      </c>
      <c r="H1074">
        <v>185</v>
      </c>
      <c r="I1074">
        <v>5</v>
      </c>
    </row>
    <row r="1075" spans="1:9" x14ac:dyDescent="0.25">
      <c r="A1075" t="s">
        <v>6512</v>
      </c>
      <c r="B1075">
        <v>-1.7294849999999999</v>
      </c>
      <c r="C1075">
        <v>5.5334320000000004</v>
      </c>
      <c r="D1075">
        <v>0</v>
      </c>
      <c r="E1075">
        <v>0</v>
      </c>
      <c r="F1075">
        <v>0</v>
      </c>
      <c r="G1075">
        <v>176</v>
      </c>
      <c r="H1075">
        <v>90</v>
      </c>
      <c r="I1075">
        <v>0</v>
      </c>
    </row>
    <row r="1076" spans="1:9" x14ac:dyDescent="0.25">
      <c r="A1076" t="s">
        <v>3701</v>
      </c>
      <c r="B1076">
        <v>-1.106538</v>
      </c>
      <c r="C1076">
        <v>3.0038819999999999</v>
      </c>
      <c r="D1076">
        <v>0</v>
      </c>
      <c r="E1076">
        <v>0</v>
      </c>
      <c r="F1076">
        <v>0</v>
      </c>
      <c r="G1076">
        <v>176</v>
      </c>
      <c r="H1076">
        <v>90</v>
      </c>
      <c r="I1076">
        <v>0</v>
      </c>
    </row>
    <row r="1077" spans="1:9" x14ac:dyDescent="0.25">
      <c r="A1077" t="s">
        <v>6513</v>
      </c>
      <c r="B1077">
        <v>-0.78715159999999995</v>
      </c>
      <c r="C1077">
        <v>1.748923</v>
      </c>
      <c r="D1077">
        <v>0</v>
      </c>
      <c r="E1077">
        <v>0</v>
      </c>
      <c r="F1077">
        <v>0</v>
      </c>
      <c r="G1077">
        <v>176</v>
      </c>
      <c r="H1077">
        <v>90</v>
      </c>
      <c r="I1077">
        <v>0</v>
      </c>
    </row>
    <row r="1078" spans="1:9" x14ac:dyDescent="0.25">
      <c r="A1078" t="s">
        <v>3709</v>
      </c>
      <c r="B1078">
        <v>-0.61534060000000002</v>
      </c>
      <c r="C1078">
        <v>1.1224229999999999</v>
      </c>
      <c r="D1078">
        <v>0</v>
      </c>
      <c r="E1078">
        <v>0</v>
      </c>
      <c r="F1078">
        <v>0</v>
      </c>
      <c r="G1078">
        <v>176</v>
      </c>
      <c r="H1078">
        <v>90</v>
      </c>
      <c r="I1078">
        <v>0</v>
      </c>
    </row>
    <row r="1079" spans="1:9" x14ac:dyDescent="0.25">
      <c r="A1079" t="s">
        <v>3714</v>
      </c>
      <c r="B1079">
        <v>-0.51619649999999995</v>
      </c>
      <c r="C1079">
        <v>0.80778550000000005</v>
      </c>
      <c r="D1079">
        <v>0</v>
      </c>
      <c r="E1079">
        <v>0</v>
      </c>
      <c r="F1079">
        <v>0</v>
      </c>
      <c r="G1079">
        <v>176</v>
      </c>
      <c r="H1079">
        <v>90</v>
      </c>
      <c r="I1079">
        <v>0</v>
      </c>
    </row>
    <row r="1080" spans="1:9" x14ac:dyDescent="0.25">
      <c r="A1080" t="s">
        <v>3719</v>
      </c>
      <c r="B1080">
        <v>-0.45286300000000002</v>
      </c>
      <c r="C1080">
        <v>0.64718540000000002</v>
      </c>
      <c r="D1080">
        <v>0</v>
      </c>
      <c r="E1080">
        <v>0</v>
      </c>
      <c r="F1080">
        <v>0</v>
      </c>
      <c r="G1080">
        <v>176</v>
      </c>
      <c r="H1080">
        <v>90</v>
      </c>
      <c r="I1080">
        <v>0</v>
      </c>
    </row>
    <row r="1081" spans="1:9" x14ac:dyDescent="0.25">
      <c r="A1081" t="s">
        <v>3723</v>
      </c>
      <c r="B1081">
        <v>-0.40749590000000002</v>
      </c>
      <c r="C1081">
        <v>0.56220539999999997</v>
      </c>
      <c r="D1081">
        <v>0</v>
      </c>
      <c r="E1081">
        <v>0</v>
      </c>
      <c r="F1081">
        <v>0</v>
      </c>
      <c r="G1081">
        <v>176</v>
      </c>
      <c r="H1081">
        <v>90</v>
      </c>
      <c r="I1081">
        <v>0</v>
      </c>
    </row>
    <row r="1082" spans="1:9" x14ac:dyDescent="0.25">
      <c r="A1082" t="s">
        <v>6781</v>
      </c>
      <c r="B1082">
        <v>-0.37101689999999998</v>
      </c>
      <c r="C1082">
        <v>0.51453499999999996</v>
      </c>
      <c r="D1082">
        <v>0</v>
      </c>
      <c r="E1082">
        <v>0</v>
      </c>
      <c r="F1082">
        <v>0</v>
      </c>
      <c r="G1082">
        <v>176</v>
      </c>
      <c r="H1082">
        <v>90</v>
      </c>
      <c r="I1082">
        <v>0</v>
      </c>
    </row>
    <row r="1083" spans="1:9" x14ac:dyDescent="0.25">
      <c r="A1083" t="s">
        <v>3732</v>
      </c>
      <c r="B1083">
        <v>-0.3383758</v>
      </c>
      <c r="C1083">
        <v>0.4867379</v>
      </c>
      <c r="D1083">
        <v>0</v>
      </c>
      <c r="E1083">
        <v>0</v>
      </c>
      <c r="F1083">
        <v>0</v>
      </c>
      <c r="G1083">
        <v>176</v>
      </c>
      <c r="H1083">
        <v>90</v>
      </c>
      <c r="I1083">
        <v>0</v>
      </c>
    </row>
    <row r="1084" spans="1:9" x14ac:dyDescent="0.25">
      <c r="A1084" t="s">
        <v>3737</v>
      </c>
      <c r="B1084">
        <v>-0.30776019999999998</v>
      </c>
      <c r="C1084">
        <v>0.4671034</v>
      </c>
      <c r="D1084">
        <v>0</v>
      </c>
      <c r="E1084">
        <v>0</v>
      </c>
      <c r="F1084">
        <v>0</v>
      </c>
      <c r="G1084">
        <v>176</v>
      </c>
      <c r="H1084">
        <v>90</v>
      </c>
      <c r="I1084">
        <v>0</v>
      </c>
    </row>
    <row r="1085" spans="1:9" x14ac:dyDescent="0.25">
      <c r="A1085" t="s">
        <v>3742</v>
      </c>
      <c r="B1085">
        <v>-0.27742220000000001</v>
      </c>
      <c r="C1085">
        <v>0.45079249999999998</v>
      </c>
      <c r="D1085">
        <v>0</v>
      </c>
      <c r="E1085">
        <v>0</v>
      </c>
      <c r="F1085">
        <v>0</v>
      </c>
      <c r="G1085">
        <v>176</v>
      </c>
      <c r="H1085">
        <v>90</v>
      </c>
      <c r="I1085">
        <v>0</v>
      </c>
    </row>
    <row r="1086" spans="1:9" x14ac:dyDescent="0.25">
      <c r="A1086" t="s">
        <v>3747</v>
      </c>
      <c r="B1086">
        <v>-0.2472541</v>
      </c>
      <c r="C1086">
        <v>0.43514199999999997</v>
      </c>
      <c r="D1086">
        <v>0</v>
      </c>
      <c r="E1086">
        <v>0</v>
      </c>
      <c r="F1086">
        <v>0</v>
      </c>
      <c r="G1086">
        <v>176</v>
      </c>
      <c r="H1086">
        <v>90</v>
      </c>
      <c r="I1086">
        <v>0</v>
      </c>
    </row>
    <row r="1087" spans="1:9" x14ac:dyDescent="0.25">
      <c r="A1087" t="s">
        <v>3752</v>
      </c>
      <c r="B1087">
        <v>-0.2175803</v>
      </c>
      <c r="C1087">
        <v>0.42086960000000001</v>
      </c>
      <c r="D1087">
        <v>0</v>
      </c>
      <c r="E1087">
        <v>0</v>
      </c>
      <c r="F1087">
        <v>0</v>
      </c>
      <c r="G1087">
        <v>176</v>
      </c>
      <c r="H1087">
        <v>90</v>
      </c>
      <c r="I1087">
        <v>0</v>
      </c>
    </row>
    <row r="1088" spans="1:9" x14ac:dyDescent="0.25">
      <c r="A1088" t="s">
        <v>6782</v>
      </c>
      <c r="B1088">
        <v>-0.18870429999999999</v>
      </c>
      <c r="C1088">
        <v>0.40694799999999998</v>
      </c>
      <c r="D1088">
        <v>0</v>
      </c>
      <c r="E1088">
        <v>0</v>
      </c>
      <c r="F1088">
        <v>0</v>
      </c>
      <c r="G1088">
        <v>176</v>
      </c>
      <c r="H1088">
        <v>90</v>
      </c>
      <c r="I1088">
        <v>0</v>
      </c>
    </row>
    <row r="1089" spans="1:9" x14ac:dyDescent="0.25">
      <c r="A1089" t="s">
        <v>3761</v>
      </c>
      <c r="B1089">
        <v>-0.16061030000000001</v>
      </c>
      <c r="C1089">
        <v>0.39339750000000001</v>
      </c>
      <c r="D1089">
        <v>0</v>
      </c>
      <c r="E1089">
        <v>0</v>
      </c>
      <c r="F1089">
        <v>0</v>
      </c>
      <c r="G1089">
        <v>176</v>
      </c>
      <c r="H1089">
        <v>90</v>
      </c>
      <c r="I1089">
        <v>0</v>
      </c>
    </row>
    <row r="1090" spans="1:9" x14ac:dyDescent="0.25">
      <c r="A1090" t="s">
        <v>6783</v>
      </c>
      <c r="B1090">
        <v>-0.12803</v>
      </c>
      <c r="C1090">
        <v>0.37172060000000001</v>
      </c>
      <c r="D1090">
        <v>0</v>
      </c>
      <c r="E1090">
        <v>0</v>
      </c>
      <c r="F1090">
        <v>0</v>
      </c>
      <c r="G1090">
        <v>176</v>
      </c>
      <c r="H1090">
        <v>90</v>
      </c>
      <c r="I1090">
        <v>0</v>
      </c>
    </row>
    <row r="1091" spans="1:9" x14ac:dyDescent="0.25">
      <c r="A1091" t="s">
        <v>3770</v>
      </c>
      <c r="B1091">
        <v>-0.1013237</v>
      </c>
      <c r="C1091">
        <v>0.36047210000000002</v>
      </c>
      <c r="D1091">
        <v>0</v>
      </c>
      <c r="E1091">
        <v>0</v>
      </c>
      <c r="F1091">
        <v>0</v>
      </c>
      <c r="G1091">
        <v>176</v>
      </c>
      <c r="H1091">
        <v>90</v>
      </c>
      <c r="I1091">
        <v>0</v>
      </c>
    </row>
    <row r="1092" spans="1:9" x14ac:dyDescent="0.25">
      <c r="A1092" t="s">
        <v>6784</v>
      </c>
      <c r="B1092">
        <v>-7.4553149999999999E-2</v>
      </c>
      <c r="C1092">
        <v>0.35156860000000001</v>
      </c>
      <c r="D1092">
        <v>0</v>
      </c>
      <c r="E1092">
        <v>0</v>
      </c>
      <c r="F1092">
        <v>0</v>
      </c>
      <c r="G1092">
        <v>176</v>
      </c>
      <c r="H1092">
        <v>90</v>
      </c>
      <c r="I1092">
        <v>0</v>
      </c>
    </row>
    <row r="1093" spans="1:9" x14ac:dyDescent="0.25">
      <c r="A1093" t="s">
        <v>6514</v>
      </c>
      <c r="B1093">
        <v>-5.1648109999999997E-2</v>
      </c>
      <c r="C1093">
        <v>0.34246989999999999</v>
      </c>
      <c r="D1093">
        <v>0</v>
      </c>
      <c r="E1093">
        <v>0</v>
      </c>
      <c r="F1093">
        <v>0</v>
      </c>
      <c r="G1093">
        <v>176</v>
      </c>
      <c r="H1093">
        <v>90</v>
      </c>
      <c r="I1093">
        <v>0</v>
      </c>
    </row>
    <row r="1094" spans="1:9" x14ac:dyDescent="0.25">
      <c r="A1094" t="s">
        <v>5438</v>
      </c>
      <c r="B1094">
        <v>-2.961973E-2</v>
      </c>
      <c r="C1094">
        <v>0.3325748</v>
      </c>
      <c r="D1094">
        <v>0</v>
      </c>
      <c r="E1094">
        <v>0</v>
      </c>
      <c r="F1094">
        <v>0</v>
      </c>
      <c r="G1094">
        <v>176</v>
      </c>
      <c r="H1094">
        <v>90</v>
      </c>
      <c r="I1094">
        <v>0</v>
      </c>
    </row>
    <row r="1095" spans="1:9" x14ac:dyDescent="0.25">
      <c r="A1095" t="s">
        <v>6515</v>
      </c>
      <c r="B1095">
        <v>-6.3523829999999996E-3</v>
      </c>
      <c r="C1095">
        <v>0.32437250000000001</v>
      </c>
      <c r="D1095">
        <v>0</v>
      </c>
      <c r="E1095">
        <v>0</v>
      </c>
      <c r="F1095">
        <v>0</v>
      </c>
      <c r="G1095">
        <v>176</v>
      </c>
      <c r="H1095">
        <v>90</v>
      </c>
      <c r="I1095">
        <v>0</v>
      </c>
    </row>
    <row r="1096" spans="1:9" x14ac:dyDescent="0.25">
      <c r="A1096" t="s">
        <v>3790</v>
      </c>
      <c r="B1096">
        <v>1.6571809999999999E-2</v>
      </c>
      <c r="C1096">
        <v>0.31727870000000002</v>
      </c>
      <c r="D1096">
        <v>0</v>
      </c>
      <c r="E1096">
        <v>0</v>
      </c>
      <c r="F1096">
        <v>0</v>
      </c>
      <c r="G1096">
        <v>176</v>
      </c>
      <c r="H1096">
        <v>90</v>
      </c>
      <c r="I1096">
        <v>0</v>
      </c>
    </row>
    <row r="1097" spans="1:9" x14ac:dyDescent="0.25">
      <c r="A1097" t="s">
        <v>6516</v>
      </c>
      <c r="B1097">
        <v>3.9313710000000002E-2</v>
      </c>
      <c r="C1097">
        <v>0.31182470000000001</v>
      </c>
      <c r="D1097">
        <v>0</v>
      </c>
      <c r="E1097">
        <v>0</v>
      </c>
      <c r="F1097">
        <v>0</v>
      </c>
      <c r="G1097">
        <v>176</v>
      </c>
      <c r="H1097">
        <v>90</v>
      </c>
      <c r="I1097">
        <v>0</v>
      </c>
    </row>
    <row r="1098" spans="1:9" x14ac:dyDescent="0.25">
      <c r="A1098" t="s">
        <v>3799</v>
      </c>
      <c r="B1098">
        <v>6.2592490000000001E-2</v>
      </c>
      <c r="C1098">
        <v>0.30544890000000002</v>
      </c>
      <c r="D1098">
        <v>0</v>
      </c>
      <c r="E1098">
        <v>0</v>
      </c>
      <c r="F1098">
        <v>0</v>
      </c>
      <c r="G1098">
        <v>176</v>
      </c>
      <c r="H1098">
        <v>90</v>
      </c>
      <c r="I1098">
        <v>0</v>
      </c>
    </row>
    <row r="1099" spans="1:9" x14ac:dyDescent="0.25">
      <c r="A1099" t="s">
        <v>6517</v>
      </c>
      <c r="B1099">
        <v>8.4882170000000007E-2</v>
      </c>
      <c r="C1099">
        <v>0.30027029999999999</v>
      </c>
      <c r="D1099">
        <v>0</v>
      </c>
      <c r="E1099">
        <v>0</v>
      </c>
      <c r="F1099">
        <v>0</v>
      </c>
      <c r="G1099">
        <v>176</v>
      </c>
      <c r="H1099">
        <v>90</v>
      </c>
      <c r="I1099">
        <v>0</v>
      </c>
    </row>
    <row r="1100" spans="1:9" x14ac:dyDescent="0.25">
      <c r="A1100" t="s">
        <v>6785</v>
      </c>
      <c r="B1100">
        <v>0.1070547</v>
      </c>
      <c r="C1100">
        <v>0.2953152</v>
      </c>
      <c r="D1100">
        <v>0</v>
      </c>
      <c r="E1100">
        <v>0</v>
      </c>
      <c r="F1100">
        <v>0</v>
      </c>
      <c r="G1100">
        <v>176</v>
      </c>
      <c r="H1100">
        <v>90</v>
      </c>
      <c r="I1100">
        <v>0</v>
      </c>
    </row>
    <row r="1101" spans="1:9" x14ac:dyDescent="0.25">
      <c r="A1101" t="s">
        <v>3812</v>
      </c>
      <c r="B1101">
        <v>0.1316765</v>
      </c>
      <c r="C1101">
        <v>0.2899523</v>
      </c>
      <c r="D1101">
        <v>0</v>
      </c>
      <c r="E1101">
        <v>0</v>
      </c>
      <c r="F1101">
        <v>0</v>
      </c>
      <c r="G1101">
        <v>176</v>
      </c>
      <c r="H1101">
        <v>90</v>
      </c>
      <c r="I1101">
        <v>0</v>
      </c>
    </row>
    <row r="1102" spans="1:9" x14ac:dyDescent="0.25">
      <c r="A1102" t="s">
        <v>3817</v>
      </c>
      <c r="B1102">
        <v>0.1538862</v>
      </c>
      <c r="C1102">
        <v>0.28453469999999997</v>
      </c>
      <c r="D1102">
        <v>0</v>
      </c>
      <c r="E1102">
        <v>0</v>
      </c>
      <c r="F1102">
        <v>0</v>
      </c>
      <c r="G1102">
        <v>176</v>
      </c>
      <c r="H1102">
        <v>90</v>
      </c>
      <c r="I1102">
        <v>0</v>
      </c>
    </row>
    <row r="1103" spans="1:9" x14ac:dyDescent="0.25">
      <c r="A1103" t="s">
        <v>3821</v>
      </c>
      <c r="B1103">
        <v>0.17446980000000001</v>
      </c>
      <c r="C1103">
        <v>0.27920080000000003</v>
      </c>
      <c r="D1103">
        <v>0</v>
      </c>
      <c r="E1103">
        <v>0</v>
      </c>
      <c r="F1103">
        <v>0</v>
      </c>
      <c r="G1103">
        <v>176</v>
      </c>
      <c r="H1103">
        <v>90</v>
      </c>
      <c r="I1103">
        <v>0</v>
      </c>
    </row>
    <row r="1104" spans="1:9" x14ac:dyDescent="0.25">
      <c r="A1104" t="s">
        <v>3825</v>
      </c>
      <c r="B1104">
        <v>0.19400609999999999</v>
      </c>
      <c r="C1104">
        <v>0.27433760000000001</v>
      </c>
      <c r="D1104">
        <v>0</v>
      </c>
      <c r="E1104">
        <v>0</v>
      </c>
      <c r="F1104">
        <v>0</v>
      </c>
      <c r="G1104">
        <v>177</v>
      </c>
      <c r="H1104">
        <v>90</v>
      </c>
      <c r="I1104">
        <v>0</v>
      </c>
    </row>
    <row r="1105" spans="1:9" x14ac:dyDescent="0.25">
      <c r="A1105" t="s">
        <v>3830</v>
      </c>
      <c r="B1105">
        <v>0.21291760000000001</v>
      </c>
      <c r="C1105">
        <v>0.2675013</v>
      </c>
      <c r="D1105">
        <v>0</v>
      </c>
      <c r="E1105">
        <v>0</v>
      </c>
      <c r="F1105">
        <v>0</v>
      </c>
      <c r="G1105">
        <v>177</v>
      </c>
      <c r="H1105">
        <v>90</v>
      </c>
      <c r="I1105">
        <v>0</v>
      </c>
    </row>
    <row r="1106" spans="1:9" x14ac:dyDescent="0.25">
      <c r="A1106" t="s">
        <v>3835</v>
      </c>
      <c r="B1106">
        <v>0.23006180000000001</v>
      </c>
      <c r="C1106">
        <v>0.26053379999999998</v>
      </c>
      <c r="D1106">
        <v>0</v>
      </c>
      <c r="E1106">
        <v>0</v>
      </c>
      <c r="F1106">
        <v>0</v>
      </c>
      <c r="G1106">
        <v>177</v>
      </c>
      <c r="H1106">
        <v>90</v>
      </c>
      <c r="I1106">
        <v>0</v>
      </c>
    </row>
    <row r="1107" spans="1:9" x14ac:dyDescent="0.25">
      <c r="A1107" t="s">
        <v>6519</v>
      </c>
      <c r="B1107">
        <v>0.24705630000000001</v>
      </c>
      <c r="C1107">
        <v>0.25527470000000002</v>
      </c>
      <c r="D1107">
        <v>0</v>
      </c>
      <c r="E1107">
        <v>0</v>
      </c>
      <c r="F1107">
        <v>0</v>
      </c>
      <c r="G1107">
        <v>177</v>
      </c>
      <c r="H1107">
        <v>90</v>
      </c>
      <c r="I1107">
        <v>0</v>
      </c>
    </row>
    <row r="1108" spans="1:9" x14ac:dyDescent="0.25">
      <c r="A1108" t="s">
        <v>3844</v>
      </c>
      <c r="B1108">
        <v>0.26433659999999998</v>
      </c>
      <c r="C1108">
        <v>0.24796260000000001</v>
      </c>
      <c r="D1108">
        <v>0</v>
      </c>
      <c r="E1108">
        <v>0</v>
      </c>
      <c r="F1108">
        <v>0</v>
      </c>
      <c r="G1108">
        <v>177</v>
      </c>
      <c r="H1108">
        <v>90</v>
      </c>
      <c r="I1108">
        <v>0</v>
      </c>
    </row>
    <row r="1109" spans="1:9" x14ac:dyDescent="0.25">
      <c r="A1109" t="s">
        <v>6520</v>
      </c>
      <c r="B1109">
        <v>0.28165279999999998</v>
      </c>
      <c r="C1109">
        <v>0.24242859999999999</v>
      </c>
      <c r="D1109">
        <v>0</v>
      </c>
      <c r="E1109">
        <v>0</v>
      </c>
      <c r="F1109">
        <v>0</v>
      </c>
      <c r="G1109">
        <v>177</v>
      </c>
      <c r="H1109">
        <v>90</v>
      </c>
      <c r="I1109">
        <v>0</v>
      </c>
    </row>
    <row r="1110" spans="1:9" x14ac:dyDescent="0.25">
      <c r="A1110" t="s">
        <v>6786</v>
      </c>
      <c r="B1110">
        <v>0.29848390000000002</v>
      </c>
      <c r="C1110">
        <v>0.236209</v>
      </c>
      <c r="D1110">
        <v>0</v>
      </c>
      <c r="E1110">
        <v>0</v>
      </c>
      <c r="F1110">
        <v>0</v>
      </c>
      <c r="G1110">
        <v>177</v>
      </c>
      <c r="H1110">
        <v>90</v>
      </c>
      <c r="I1110">
        <v>0</v>
      </c>
    </row>
    <row r="1111" spans="1:9" x14ac:dyDescent="0.25">
      <c r="A1111" t="s">
        <v>3857</v>
      </c>
      <c r="B1111">
        <v>0.31474269999999999</v>
      </c>
      <c r="C1111">
        <v>0.22860810000000001</v>
      </c>
      <c r="D1111">
        <v>0</v>
      </c>
      <c r="E1111">
        <v>0</v>
      </c>
      <c r="F1111">
        <v>0</v>
      </c>
      <c r="G1111">
        <v>177</v>
      </c>
      <c r="H1111">
        <v>90</v>
      </c>
      <c r="I1111">
        <v>0</v>
      </c>
    </row>
    <row r="1112" spans="1:9" x14ac:dyDescent="0.25">
      <c r="A1112" t="s">
        <v>6787</v>
      </c>
      <c r="B1112">
        <v>0.33188099999999998</v>
      </c>
      <c r="C1112">
        <v>0.22399930000000001</v>
      </c>
      <c r="D1112">
        <v>0</v>
      </c>
      <c r="E1112">
        <v>0</v>
      </c>
      <c r="F1112">
        <v>0</v>
      </c>
      <c r="G1112">
        <v>177</v>
      </c>
      <c r="H1112">
        <v>90</v>
      </c>
      <c r="I1112">
        <v>0</v>
      </c>
    </row>
    <row r="1113" spans="1:9" x14ac:dyDescent="0.25">
      <c r="A1113" t="s">
        <v>3866</v>
      </c>
      <c r="B1113">
        <v>0.34930169999999999</v>
      </c>
      <c r="C1113">
        <v>0.2171565</v>
      </c>
      <c r="D1113">
        <v>0</v>
      </c>
      <c r="E1113">
        <v>0</v>
      </c>
      <c r="F1113">
        <v>0</v>
      </c>
      <c r="G1113">
        <v>177</v>
      </c>
      <c r="H1113">
        <v>90</v>
      </c>
      <c r="I1113">
        <v>0</v>
      </c>
    </row>
    <row r="1114" spans="1:9" x14ac:dyDescent="0.25">
      <c r="A1114" t="s">
        <v>6788</v>
      </c>
      <c r="B1114">
        <v>0.36466320000000002</v>
      </c>
      <c r="C1114">
        <v>0.2111885</v>
      </c>
      <c r="D1114">
        <v>0</v>
      </c>
      <c r="E1114">
        <v>0</v>
      </c>
      <c r="F1114">
        <v>0</v>
      </c>
      <c r="G1114">
        <v>177</v>
      </c>
      <c r="H1114">
        <v>90</v>
      </c>
      <c r="I1114">
        <v>0</v>
      </c>
    </row>
    <row r="1115" spans="1:9" x14ac:dyDescent="0.25">
      <c r="A1115" t="s">
        <v>3875</v>
      </c>
      <c r="B1115">
        <v>0.37866060000000001</v>
      </c>
      <c r="C1115">
        <v>0.20576810000000001</v>
      </c>
      <c r="D1115">
        <v>0</v>
      </c>
      <c r="E1115">
        <v>0</v>
      </c>
      <c r="F1115">
        <v>0</v>
      </c>
      <c r="G1115">
        <v>177</v>
      </c>
      <c r="H1115">
        <v>90</v>
      </c>
      <c r="I1115">
        <v>0</v>
      </c>
    </row>
    <row r="1116" spans="1:9" x14ac:dyDescent="0.25">
      <c r="A1116" t="s">
        <v>3880</v>
      </c>
      <c r="B1116">
        <v>0.39217380000000002</v>
      </c>
      <c r="C1116">
        <v>0.19919429999999999</v>
      </c>
      <c r="D1116">
        <v>0</v>
      </c>
      <c r="E1116">
        <v>0</v>
      </c>
      <c r="F1116">
        <v>0</v>
      </c>
      <c r="G1116">
        <v>177</v>
      </c>
      <c r="H1116">
        <v>90</v>
      </c>
      <c r="I1116">
        <v>0</v>
      </c>
    </row>
    <row r="1117" spans="1:9" x14ac:dyDescent="0.25">
      <c r="A1117" t="s">
        <v>3885</v>
      </c>
      <c r="B1117">
        <v>0.40562609999999999</v>
      </c>
      <c r="C1117">
        <v>0.19478490000000001</v>
      </c>
      <c r="D1117">
        <v>0</v>
      </c>
      <c r="E1117">
        <v>0</v>
      </c>
      <c r="F1117">
        <v>0</v>
      </c>
      <c r="G1117">
        <v>177</v>
      </c>
      <c r="H1117">
        <v>90</v>
      </c>
      <c r="I1117">
        <v>0</v>
      </c>
    </row>
    <row r="1118" spans="1:9" x14ac:dyDescent="0.25">
      <c r="A1118" t="s">
        <v>3890</v>
      </c>
      <c r="B1118">
        <v>0.4185043</v>
      </c>
      <c r="C1118">
        <v>0.1911398</v>
      </c>
      <c r="D1118">
        <v>0</v>
      </c>
      <c r="E1118">
        <v>0</v>
      </c>
      <c r="F1118">
        <v>0</v>
      </c>
      <c r="G1118">
        <v>177</v>
      </c>
      <c r="H1118">
        <v>90</v>
      </c>
      <c r="I1118">
        <v>0</v>
      </c>
    </row>
    <row r="1119" spans="1:9" x14ac:dyDescent="0.25">
      <c r="A1119" t="s">
        <v>3895</v>
      </c>
      <c r="B1119">
        <v>0.42961719999999998</v>
      </c>
      <c r="C1119">
        <v>0.18574370000000001</v>
      </c>
      <c r="D1119">
        <v>0</v>
      </c>
      <c r="E1119">
        <v>0</v>
      </c>
      <c r="F1119">
        <v>0</v>
      </c>
      <c r="G1119">
        <v>177</v>
      </c>
      <c r="H1119">
        <v>90</v>
      </c>
      <c r="I1119">
        <v>0</v>
      </c>
    </row>
    <row r="1120" spans="1:9" x14ac:dyDescent="0.25">
      <c r="A1120" t="s">
        <v>3899</v>
      </c>
      <c r="B1120">
        <v>0.44026500000000002</v>
      </c>
      <c r="C1120">
        <v>0.1807559</v>
      </c>
      <c r="D1120">
        <v>0</v>
      </c>
      <c r="E1120">
        <v>0</v>
      </c>
      <c r="F1120">
        <v>0</v>
      </c>
      <c r="G1120">
        <v>177</v>
      </c>
      <c r="H1120">
        <v>90</v>
      </c>
      <c r="I1120">
        <v>0</v>
      </c>
    </row>
    <row r="1121" spans="1:9" x14ac:dyDescent="0.25">
      <c r="A1121" t="s">
        <v>3904</v>
      </c>
      <c r="B1121">
        <v>0.45048569999999999</v>
      </c>
      <c r="C1121">
        <v>0.17555609999999999</v>
      </c>
      <c r="D1121">
        <v>0</v>
      </c>
      <c r="E1121">
        <v>0</v>
      </c>
      <c r="F1121">
        <v>0</v>
      </c>
      <c r="G1121">
        <v>177</v>
      </c>
      <c r="H1121">
        <v>90</v>
      </c>
      <c r="I1121">
        <v>0</v>
      </c>
    </row>
    <row r="1122" spans="1:9" x14ac:dyDescent="0.25">
      <c r="A1122" t="s">
        <v>3909</v>
      </c>
      <c r="B1122">
        <v>0.46115719999999999</v>
      </c>
      <c r="C1122">
        <v>0.1685729</v>
      </c>
      <c r="D1122">
        <v>0</v>
      </c>
      <c r="E1122">
        <v>0</v>
      </c>
      <c r="F1122">
        <v>0</v>
      </c>
      <c r="G1122">
        <v>177</v>
      </c>
      <c r="H1122">
        <v>90</v>
      </c>
      <c r="I1122">
        <v>0</v>
      </c>
    </row>
    <row r="1123" spans="1:9" x14ac:dyDescent="0.25">
      <c r="A1123" t="s">
        <v>6790</v>
      </c>
      <c r="B1123">
        <v>0.48041279999999997</v>
      </c>
      <c r="C1123">
        <v>0.15444939999999999</v>
      </c>
      <c r="D1123">
        <v>0</v>
      </c>
      <c r="E1123">
        <v>0</v>
      </c>
      <c r="F1123">
        <v>0</v>
      </c>
      <c r="G1123">
        <v>177</v>
      </c>
      <c r="H1123">
        <v>90</v>
      </c>
      <c r="I1123">
        <v>0</v>
      </c>
    </row>
    <row r="1124" spans="1:9" x14ac:dyDescent="0.25">
      <c r="A1124" t="s">
        <v>3919</v>
      </c>
      <c r="B1124">
        <v>0.48969109999999999</v>
      </c>
      <c r="C1124">
        <v>0.14737800000000001</v>
      </c>
      <c r="D1124">
        <v>0</v>
      </c>
      <c r="E1124">
        <v>0</v>
      </c>
      <c r="F1124">
        <v>0</v>
      </c>
      <c r="G1124">
        <v>177</v>
      </c>
      <c r="H1124">
        <v>90</v>
      </c>
      <c r="I1124">
        <v>0</v>
      </c>
    </row>
    <row r="1125" spans="1:9" x14ac:dyDescent="0.25">
      <c r="A1125" t="s">
        <v>3924</v>
      </c>
      <c r="B1125">
        <v>0.4990018</v>
      </c>
      <c r="C1125">
        <v>0.13943269999999999</v>
      </c>
      <c r="D1125">
        <v>0</v>
      </c>
      <c r="E1125">
        <v>0</v>
      </c>
      <c r="F1125">
        <v>0</v>
      </c>
      <c r="G1125">
        <v>177</v>
      </c>
      <c r="H1125">
        <v>90</v>
      </c>
      <c r="I1125">
        <v>0</v>
      </c>
    </row>
    <row r="1126" spans="1:9" x14ac:dyDescent="0.25">
      <c r="A1126" t="s">
        <v>6522</v>
      </c>
      <c r="B1126">
        <v>0.50756590000000001</v>
      </c>
      <c r="C1126">
        <v>0.1320173</v>
      </c>
      <c r="D1126">
        <v>0</v>
      </c>
      <c r="E1126">
        <v>0</v>
      </c>
      <c r="F1126">
        <v>0</v>
      </c>
      <c r="G1126">
        <v>177</v>
      </c>
      <c r="H1126">
        <v>90</v>
      </c>
      <c r="I1126">
        <v>0</v>
      </c>
    </row>
    <row r="1127" spans="1:9" x14ac:dyDescent="0.25">
      <c r="A1127" t="s">
        <v>3934</v>
      </c>
      <c r="B1127">
        <v>0.51495400000000002</v>
      </c>
      <c r="C1127">
        <v>0.126277</v>
      </c>
      <c r="D1127">
        <v>0</v>
      </c>
      <c r="E1127">
        <v>0</v>
      </c>
      <c r="F1127">
        <v>0</v>
      </c>
      <c r="G1127">
        <v>177</v>
      </c>
      <c r="H1127">
        <v>90</v>
      </c>
      <c r="I1127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58"/>
  <sheetViews>
    <sheetView tabSelected="1" workbookViewId="0">
      <selection activeCell="A832" sqref="A832:A963"/>
    </sheetView>
  </sheetViews>
  <sheetFormatPr defaultRowHeight="15" x14ac:dyDescent="0.25"/>
  <cols>
    <col min="2" max="2" width="22.5703125" bestFit="1" customWidth="1"/>
  </cols>
  <sheetData>
    <row r="1" spans="1:11" x14ac:dyDescent="0.25">
      <c r="A1">
        <v>1</v>
      </c>
      <c r="B1" t="s">
        <v>6835</v>
      </c>
      <c r="C1" t="s">
        <v>6836</v>
      </c>
      <c r="D1" t="s">
        <v>6837</v>
      </c>
      <c r="E1" t="s">
        <v>6838</v>
      </c>
      <c r="F1" t="s">
        <v>6839</v>
      </c>
      <c r="G1" t="s">
        <v>6840</v>
      </c>
      <c r="H1" t="s">
        <v>6841</v>
      </c>
      <c r="I1" t="s">
        <v>6842</v>
      </c>
      <c r="J1" t="s">
        <v>6843</v>
      </c>
      <c r="K1" t="s">
        <v>6844</v>
      </c>
    </row>
    <row r="2" spans="1:11" x14ac:dyDescent="0.25">
      <c r="A2">
        <v>2</v>
      </c>
      <c r="B2" t="s">
        <v>8</v>
      </c>
      <c r="C2">
        <v>7</v>
      </c>
      <c r="D2">
        <v>6</v>
      </c>
      <c r="E2">
        <v>-999</v>
      </c>
      <c r="F2">
        <v>9</v>
      </c>
      <c r="G2">
        <v>7</v>
      </c>
      <c r="H2">
        <v>2</v>
      </c>
      <c r="I2">
        <v>6</v>
      </c>
      <c r="J2">
        <v>226</v>
      </c>
      <c r="K2">
        <v>466</v>
      </c>
    </row>
    <row r="3" spans="1:11" x14ac:dyDescent="0.25">
      <c r="A3">
        <v>3</v>
      </c>
      <c r="B3" t="s">
        <v>8</v>
      </c>
      <c r="C3">
        <v>8</v>
      </c>
      <c r="D3">
        <v>7</v>
      </c>
      <c r="E3">
        <v>-999</v>
      </c>
      <c r="F3">
        <v>9</v>
      </c>
      <c r="G3">
        <v>7</v>
      </c>
      <c r="H3">
        <v>2</v>
      </c>
      <c r="I3">
        <v>6</v>
      </c>
      <c r="J3">
        <v>226</v>
      </c>
      <c r="K3">
        <v>466</v>
      </c>
    </row>
    <row r="4" spans="1:11" x14ac:dyDescent="0.25">
      <c r="A4">
        <v>4</v>
      </c>
      <c r="B4" t="s">
        <v>10</v>
      </c>
      <c r="C4">
        <v>8</v>
      </c>
      <c r="D4">
        <v>6</v>
      </c>
      <c r="E4">
        <v>-999</v>
      </c>
      <c r="F4">
        <v>8</v>
      </c>
      <c r="G4">
        <v>7</v>
      </c>
      <c r="H4">
        <v>2</v>
      </c>
      <c r="I4">
        <v>4</v>
      </c>
      <c r="J4">
        <v>222</v>
      </c>
      <c r="K4">
        <v>465</v>
      </c>
    </row>
    <row r="5" spans="1:11" x14ac:dyDescent="0.25">
      <c r="A5">
        <v>5</v>
      </c>
      <c r="B5" t="s">
        <v>11</v>
      </c>
      <c r="C5">
        <v>8</v>
      </c>
      <c r="D5">
        <v>7</v>
      </c>
      <c r="E5">
        <v>-998</v>
      </c>
      <c r="F5">
        <v>9</v>
      </c>
      <c r="G5">
        <v>7</v>
      </c>
      <c r="H5">
        <v>2</v>
      </c>
      <c r="I5">
        <v>4</v>
      </c>
      <c r="J5">
        <v>222</v>
      </c>
      <c r="K5">
        <v>465</v>
      </c>
    </row>
    <row r="6" spans="1:11" x14ac:dyDescent="0.25">
      <c r="A6">
        <v>6</v>
      </c>
      <c r="B6" t="s">
        <v>6546</v>
      </c>
      <c r="C6">
        <v>8</v>
      </c>
      <c r="D6">
        <v>7</v>
      </c>
      <c r="E6">
        <v>-998</v>
      </c>
      <c r="F6">
        <v>9</v>
      </c>
      <c r="G6">
        <v>7</v>
      </c>
      <c r="H6">
        <v>2</v>
      </c>
      <c r="I6">
        <v>4</v>
      </c>
      <c r="J6">
        <v>222</v>
      </c>
      <c r="K6">
        <v>465</v>
      </c>
    </row>
    <row r="7" spans="1:11" x14ac:dyDescent="0.25">
      <c r="A7">
        <v>7</v>
      </c>
      <c r="B7" t="s">
        <v>13</v>
      </c>
      <c r="C7">
        <v>8</v>
      </c>
      <c r="D7">
        <v>7</v>
      </c>
      <c r="E7">
        <v>-997</v>
      </c>
      <c r="F7">
        <v>9</v>
      </c>
      <c r="G7">
        <v>6</v>
      </c>
      <c r="H7">
        <v>2</v>
      </c>
      <c r="I7">
        <v>4</v>
      </c>
      <c r="J7">
        <v>222</v>
      </c>
      <c r="K7">
        <v>465</v>
      </c>
    </row>
    <row r="8" spans="1:11" x14ac:dyDescent="0.25">
      <c r="A8">
        <v>8</v>
      </c>
      <c r="B8" t="s">
        <v>13</v>
      </c>
      <c r="C8">
        <v>7</v>
      </c>
      <c r="D8">
        <v>7</v>
      </c>
      <c r="E8">
        <v>-998</v>
      </c>
      <c r="F8">
        <v>8</v>
      </c>
      <c r="G8">
        <v>7</v>
      </c>
      <c r="H8">
        <v>2</v>
      </c>
      <c r="I8">
        <v>4</v>
      </c>
      <c r="J8">
        <v>222</v>
      </c>
      <c r="K8">
        <v>465</v>
      </c>
    </row>
    <row r="9" spans="1:11" x14ac:dyDescent="0.25">
      <c r="A9">
        <v>9</v>
      </c>
      <c r="B9" t="s">
        <v>15</v>
      </c>
      <c r="C9">
        <v>8</v>
      </c>
      <c r="D9">
        <v>7</v>
      </c>
      <c r="E9">
        <v>-999</v>
      </c>
      <c r="F9">
        <v>9</v>
      </c>
      <c r="G9">
        <v>6</v>
      </c>
      <c r="H9">
        <v>2</v>
      </c>
      <c r="I9">
        <v>-3</v>
      </c>
      <c r="J9">
        <v>223</v>
      </c>
      <c r="K9">
        <v>459</v>
      </c>
    </row>
    <row r="10" spans="1:11" x14ac:dyDescent="0.25">
      <c r="A10">
        <v>10</v>
      </c>
      <c r="B10" t="s">
        <v>16</v>
      </c>
      <c r="C10">
        <v>8</v>
      </c>
      <c r="D10">
        <v>7</v>
      </c>
      <c r="E10">
        <v>-999</v>
      </c>
      <c r="F10">
        <v>9</v>
      </c>
      <c r="G10">
        <v>7</v>
      </c>
      <c r="H10">
        <v>2</v>
      </c>
      <c r="I10">
        <v>-3</v>
      </c>
      <c r="J10">
        <v>223</v>
      </c>
      <c r="K10">
        <v>459</v>
      </c>
    </row>
    <row r="11" spans="1:11" x14ac:dyDescent="0.25">
      <c r="A11">
        <v>11</v>
      </c>
      <c r="B11" t="s">
        <v>4521</v>
      </c>
      <c r="C11">
        <v>8</v>
      </c>
      <c r="D11">
        <v>7</v>
      </c>
      <c r="E11">
        <v>-999</v>
      </c>
      <c r="F11">
        <v>9</v>
      </c>
      <c r="G11">
        <v>7</v>
      </c>
      <c r="H11">
        <v>2</v>
      </c>
      <c r="I11">
        <v>-3</v>
      </c>
      <c r="J11">
        <v>223</v>
      </c>
      <c r="K11">
        <v>459</v>
      </c>
    </row>
    <row r="12" spans="1:11" x14ac:dyDescent="0.25">
      <c r="A12">
        <v>12</v>
      </c>
      <c r="B12" t="s">
        <v>18</v>
      </c>
      <c r="C12">
        <v>8</v>
      </c>
      <c r="D12">
        <v>7</v>
      </c>
      <c r="E12">
        <v>-999</v>
      </c>
      <c r="F12">
        <v>9</v>
      </c>
      <c r="G12">
        <v>6</v>
      </c>
      <c r="H12">
        <v>2</v>
      </c>
      <c r="I12">
        <v>-3</v>
      </c>
      <c r="J12">
        <v>223</v>
      </c>
      <c r="K12">
        <v>459</v>
      </c>
    </row>
    <row r="13" spans="1:11" x14ac:dyDescent="0.25">
      <c r="A13">
        <v>13</v>
      </c>
      <c r="B13" t="s">
        <v>19</v>
      </c>
      <c r="C13">
        <v>7</v>
      </c>
      <c r="D13">
        <v>7</v>
      </c>
      <c r="E13">
        <v>-999</v>
      </c>
      <c r="F13">
        <v>8</v>
      </c>
      <c r="G13">
        <v>6</v>
      </c>
      <c r="H13">
        <v>2</v>
      </c>
      <c r="I13">
        <v>-3</v>
      </c>
      <c r="J13">
        <v>223</v>
      </c>
      <c r="K13">
        <v>459</v>
      </c>
    </row>
    <row r="14" spans="1:11" x14ac:dyDescent="0.25">
      <c r="A14">
        <v>14</v>
      </c>
      <c r="B14" t="s">
        <v>20</v>
      </c>
      <c r="C14">
        <v>6</v>
      </c>
      <c r="D14">
        <v>7</v>
      </c>
      <c r="E14">
        <v>-999</v>
      </c>
      <c r="F14">
        <v>8</v>
      </c>
      <c r="G14">
        <v>6</v>
      </c>
      <c r="H14">
        <v>2</v>
      </c>
      <c r="I14">
        <v>6</v>
      </c>
      <c r="J14">
        <v>222</v>
      </c>
      <c r="K14">
        <v>467</v>
      </c>
    </row>
    <row r="15" spans="1:11" x14ac:dyDescent="0.25">
      <c r="A15">
        <v>15</v>
      </c>
      <c r="B15" t="s">
        <v>21</v>
      </c>
      <c r="C15">
        <v>7</v>
      </c>
      <c r="D15">
        <v>7</v>
      </c>
      <c r="E15">
        <v>-999</v>
      </c>
      <c r="F15">
        <v>9</v>
      </c>
      <c r="G15">
        <v>7</v>
      </c>
      <c r="H15">
        <v>2</v>
      </c>
      <c r="I15">
        <v>6</v>
      </c>
      <c r="J15">
        <v>222</v>
      </c>
      <c r="K15">
        <v>467</v>
      </c>
    </row>
    <row r="16" spans="1:11" x14ac:dyDescent="0.25">
      <c r="A16">
        <v>16</v>
      </c>
      <c r="B16" t="s">
        <v>6157</v>
      </c>
      <c r="C16">
        <v>7</v>
      </c>
      <c r="D16">
        <v>7</v>
      </c>
      <c r="E16">
        <v>-999</v>
      </c>
      <c r="F16">
        <v>9</v>
      </c>
      <c r="G16">
        <v>7</v>
      </c>
      <c r="H16">
        <v>3</v>
      </c>
      <c r="I16">
        <v>6</v>
      </c>
      <c r="J16">
        <v>222</v>
      </c>
      <c r="K16">
        <v>467</v>
      </c>
    </row>
    <row r="17" spans="1:11" x14ac:dyDescent="0.25">
      <c r="A17">
        <v>17</v>
      </c>
      <c r="B17" t="s">
        <v>22</v>
      </c>
      <c r="C17">
        <v>7</v>
      </c>
      <c r="D17">
        <v>7</v>
      </c>
      <c r="E17">
        <v>-999</v>
      </c>
      <c r="F17">
        <v>8</v>
      </c>
      <c r="G17">
        <v>7</v>
      </c>
      <c r="H17">
        <v>2</v>
      </c>
      <c r="I17">
        <v>6</v>
      </c>
      <c r="J17">
        <v>222</v>
      </c>
      <c r="K17">
        <v>467</v>
      </c>
    </row>
    <row r="18" spans="1:11" x14ac:dyDescent="0.25">
      <c r="A18">
        <v>18</v>
      </c>
      <c r="B18" t="s">
        <v>23</v>
      </c>
      <c r="C18">
        <v>7</v>
      </c>
      <c r="D18">
        <v>7</v>
      </c>
      <c r="E18">
        <v>-998</v>
      </c>
      <c r="F18">
        <v>8</v>
      </c>
      <c r="G18">
        <v>7</v>
      </c>
      <c r="H18">
        <v>2</v>
      </c>
      <c r="I18">
        <v>6</v>
      </c>
      <c r="J18">
        <v>222</v>
      </c>
      <c r="K18">
        <v>467</v>
      </c>
    </row>
    <row r="19" spans="1:11" x14ac:dyDescent="0.25">
      <c r="A19">
        <v>19</v>
      </c>
      <c r="B19" t="s">
        <v>24</v>
      </c>
      <c r="C19">
        <v>7</v>
      </c>
      <c r="D19">
        <v>7</v>
      </c>
      <c r="E19">
        <v>-999</v>
      </c>
      <c r="F19">
        <v>8</v>
      </c>
      <c r="G19">
        <v>7</v>
      </c>
      <c r="H19">
        <v>2</v>
      </c>
      <c r="I19">
        <v>5</v>
      </c>
      <c r="J19">
        <v>224</v>
      </c>
      <c r="K19">
        <v>462</v>
      </c>
    </row>
    <row r="20" spans="1:11" x14ac:dyDescent="0.25">
      <c r="A20">
        <v>20</v>
      </c>
      <c r="B20" t="s">
        <v>25</v>
      </c>
      <c r="C20">
        <v>7</v>
      </c>
      <c r="D20">
        <v>7</v>
      </c>
      <c r="E20">
        <v>-998</v>
      </c>
      <c r="F20">
        <v>9</v>
      </c>
      <c r="G20">
        <v>6</v>
      </c>
      <c r="H20">
        <v>2</v>
      </c>
      <c r="I20">
        <v>5</v>
      </c>
      <c r="J20">
        <v>224</v>
      </c>
      <c r="K20">
        <v>462</v>
      </c>
    </row>
    <row r="21" spans="1:11" x14ac:dyDescent="0.25">
      <c r="A21">
        <v>21</v>
      </c>
      <c r="B21" t="s">
        <v>6547</v>
      </c>
      <c r="C21">
        <v>7</v>
      </c>
      <c r="D21">
        <v>8</v>
      </c>
      <c r="E21">
        <v>-998</v>
      </c>
      <c r="F21">
        <v>9</v>
      </c>
      <c r="G21">
        <v>7</v>
      </c>
      <c r="H21">
        <v>2</v>
      </c>
      <c r="I21">
        <v>5</v>
      </c>
      <c r="J21">
        <v>224</v>
      </c>
      <c r="K21">
        <v>462</v>
      </c>
    </row>
    <row r="22" spans="1:11" x14ac:dyDescent="0.25">
      <c r="A22">
        <v>22</v>
      </c>
      <c r="B22" t="s">
        <v>26</v>
      </c>
      <c r="C22">
        <v>8</v>
      </c>
      <c r="D22">
        <v>7</v>
      </c>
      <c r="E22">
        <v>-999</v>
      </c>
      <c r="F22">
        <v>8</v>
      </c>
      <c r="G22">
        <v>7</v>
      </c>
      <c r="H22">
        <v>2</v>
      </c>
      <c r="I22">
        <v>5</v>
      </c>
      <c r="J22">
        <v>224</v>
      </c>
      <c r="K22">
        <v>462</v>
      </c>
    </row>
    <row r="23" spans="1:11" x14ac:dyDescent="0.25">
      <c r="A23">
        <v>23</v>
      </c>
      <c r="B23" t="s">
        <v>28</v>
      </c>
      <c r="C23">
        <v>8</v>
      </c>
      <c r="D23">
        <v>8</v>
      </c>
      <c r="E23">
        <v>-999</v>
      </c>
      <c r="F23">
        <v>9</v>
      </c>
      <c r="G23">
        <v>7</v>
      </c>
      <c r="H23">
        <v>2</v>
      </c>
      <c r="I23">
        <v>5</v>
      </c>
      <c r="J23">
        <v>224</v>
      </c>
      <c r="K23">
        <v>462</v>
      </c>
    </row>
    <row r="24" spans="1:11" x14ac:dyDescent="0.25">
      <c r="A24">
        <v>24</v>
      </c>
      <c r="B24" t="s">
        <v>29</v>
      </c>
      <c r="C24">
        <v>8</v>
      </c>
      <c r="D24">
        <v>8</v>
      </c>
      <c r="E24">
        <v>-999</v>
      </c>
      <c r="F24">
        <v>9</v>
      </c>
      <c r="G24">
        <v>7</v>
      </c>
      <c r="H24">
        <v>2</v>
      </c>
      <c r="I24">
        <v>4</v>
      </c>
      <c r="J24">
        <v>218</v>
      </c>
      <c r="K24">
        <v>465</v>
      </c>
    </row>
    <row r="25" spans="1:11" x14ac:dyDescent="0.25">
      <c r="A25">
        <v>25</v>
      </c>
      <c r="B25" t="s">
        <v>30</v>
      </c>
      <c r="C25">
        <v>8</v>
      </c>
      <c r="D25">
        <v>7</v>
      </c>
      <c r="E25">
        <v>-999</v>
      </c>
      <c r="F25">
        <v>8</v>
      </c>
      <c r="G25">
        <v>7</v>
      </c>
      <c r="H25">
        <v>2</v>
      </c>
      <c r="I25">
        <v>4</v>
      </c>
      <c r="J25">
        <v>218</v>
      </c>
      <c r="K25">
        <v>465</v>
      </c>
    </row>
    <row r="26" spans="1:11" x14ac:dyDescent="0.25">
      <c r="A26">
        <v>26</v>
      </c>
      <c r="B26" t="s">
        <v>4524</v>
      </c>
      <c r="C26">
        <v>9</v>
      </c>
      <c r="D26">
        <v>7</v>
      </c>
      <c r="E26">
        <v>-998</v>
      </c>
      <c r="F26">
        <v>9</v>
      </c>
      <c r="G26">
        <v>6</v>
      </c>
      <c r="H26">
        <v>2</v>
      </c>
      <c r="I26">
        <v>4</v>
      </c>
      <c r="J26">
        <v>218</v>
      </c>
      <c r="K26">
        <v>465</v>
      </c>
    </row>
    <row r="27" spans="1:11" x14ac:dyDescent="0.25">
      <c r="A27">
        <v>27</v>
      </c>
      <c r="B27" t="s">
        <v>32</v>
      </c>
      <c r="C27">
        <v>8</v>
      </c>
      <c r="D27">
        <v>7</v>
      </c>
      <c r="E27">
        <v>-998</v>
      </c>
      <c r="F27">
        <v>8</v>
      </c>
      <c r="G27">
        <v>7</v>
      </c>
      <c r="H27">
        <v>2</v>
      </c>
      <c r="I27">
        <v>4</v>
      </c>
      <c r="J27">
        <v>218</v>
      </c>
      <c r="K27">
        <v>465</v>
      </c>
    </row>
    <row r="28" spans="1:11" x14ac:dyDescent="0.25">
      <c r="A28">
        <v>28</v>
      </c>
      <c r="B28" t="s">
        <v>33</v>
      </c>
      <c r="C28">
        <v>8</v>
      </c>
      <c r="D28">
        <v>7</v>
      </c>
      <c r="E28">
        <v>-998</v>
      </c>
      <c r="F28">
        <v>9</v>
      </c>
      <c r="G28">
        <v>7</v>
      </c>
      <c r="H28">
        <v>2</v>
      </c>
      <c r="I28">
        <v>4</v>
      </c>
      <c r="J28">
        <v>218</v>
      </c>
      <c r="K28">
        <v>465</v>
      </c>
    </row>
    <row r="29" spans="1:11" x14ac:dyDescent="0.25">
      <c r="A29">
        <v>29</v>
      </c>
      <c r="B29" t="s">
        <v>34</v>
      </c>
      <c r="C29">
        <v>7</v>
      </c>
      <c r="D29">
        <v>7</v>
      </c>
      <c r="E29">
        <v>-999</v>
      </c>
      <c r="F29">
        <v>8</v>
      </c>
      <c r="G29">
        <v>6</v>
      </c>
      <c r="H29">
        <v>2</v>
      </c>
      <c r="I29">
        <v>0</v>
      </c>
      <c r="J29">
        <v>223</v>
      </c>
      <c r="K29">
        <v>462</v>
      </c>
    </row>
    <row r="30" spans="1:11" x14ac:dyDescent="0.25">
      <c r="A30">
        <v>30</v>
      </c>
      <c r="B30" t="s">
        <v>35</v>
      </c>
      <c r="C30">
        <v>7</v>
      </c>
      <c r="D30">
        <v>7</v>
      </c>
      <c r="E30">
        <v>-999</v>
      </c>
      <c r="F30">
        <v>9</v>
      </c>
      <c r="G30">
        <v>6</v>
      </c>
      <c r="H30">
        <v>2</v>
      </c>
      <c r="I30">
        <v>0</v>
      </c>
      <c r="J30">
        <v>223</v>
      </c>
      <c r="K30">
        <v>462</v>
      </c>
    </row>
    <row r="31" spans="1:11" x14ac:dyDescent="0.25">
      <c r="A31">
        <v>31</v>
      </c>
      <c r="B31" t="s">
        <v>6845</v>
      </c>
      <c r="C31">
        <v>8</v>
      </c>
      <c r="D31">
        <v>7</v>
      </c>
      <c r="E31">
        <v>-998</v>
      </c>
      <c r="F31">
        <v>8</v>
      </c>
      <c r="G31">
        <v>7</v>
      </c>
      <c r="H31">
        <v>2</v>
      </c>
      <c r="I31">
        <v>0</v>
      </c>
      <c r="J31">
        <v>223</v>
      </c>
      <c r="K31">
        <v>462</v>
      </c>
    </row>
    <row r="32" spans="1:11" x14ac:dyDescent="0.25">
      <c r="A32">
        <v>32</v>
      </c>
      <c r="B32" t="s">
        <v>36</v>
      </c>
      <c r="C32">
        <v>8</v>
      </c>
      <c r="D32">
        <v>7</v>
      </c>
      <c r="E32">
        <v>-999</v>
      </c>
      <c r="F32">
        <v>9</v>
      </c>
      <c r="G32">
        <v>7</v>
      </c>
      <c r="H32">
        <v>2</v>
      </c>
      <c r="I32">
        <v>0</v>
      </c>
      <c r="J32">
        <v>223</v>
      </c>
      <c r="K32">
        <v>462</v>
      </c>
    </row>
    <row r="33" spans="1:11" x14ac:dyDescent="0.25">
      <c r="A33">
        <v>33</v>
      </c>
      <c r="B33" t="s">
        <v>37</v>
      </c>
      <c r="C33">
        <v>8</v>
      </c>
      <c r="D33">
        <v>7</v>
      </c>
      <c r="E33">
        <v>-999</v>
      </c>
      <c r="F33">
        <v>8</v>
      </c>
      <c r="G33">
        <v>6</v>
      </c>
      <c r="H33">
        <v>2</v>
      </c>
      <c r="I33">
        <v>0</v>
      </c>
      <c r="J33">
        <v>223</v>
      </c>
      <c r="K33">
        <v>462</v>
      </c>
    </row>
    <row r="34" spans="1:11" x14ac:dyDescent="0.25">
      <c r="A34">
        <v>34</v>
      </c>
      <c r="B34" t="s">
        <v>39</v>
      </c>
      <c r="C34">
        <v>8</v>
      </c>
      <c r="D34">
        <v>7</v>
      </c>
      <c r="E34">
        <v>-999</v>
      </c>
      <c r="F34">
        <v>8</v>
      </c>
      <c r="G34">
        <v>7</v>
      </c>
      <c r="H34">
        <v>2</v>
      </c>
      <c r="I34">
        <v>6</v>
      </c>
      <c r="J34">
        <v>216</v>
      </c>
      <c r="K34">
        <v>465</v>
      </c>
    </row>
    <row r="35" spans="1:11" x14ac:dyDescent="0.25">
      <c r="A35">
        <v>35</v>
      </c>
      <c r="B35" t="s">
        <v>6846</v>
      </c>
      <c r="C35">
        <v>8</v>
      </c>
      <c r="D35">
        <v>8</v>
      </c>
      <c r="E35">
        <v>-998</v>
      </c>
      <c r="F35">
        <v>8</v>
      </c>
      <c r="G35">
        <v>6</v>
      </c>
      <c r="H35">
        <v>2</v>
      </c>
      <c r="I35">
        <v>6</v>
      </c>
      <c r="J35">
        <v>216</v>
      </c>
      <c r="K35">
        <v>465</v>
      </c>
    </row>
    <row r="36" spans="1:11" x14ac:dyDescent="0.25">
      <c r="A36">
        <v>36</v>
      </c>
      <c r="B36" t="s">
        <v>40</v>
      </c>
      <c r="C36">
        <v>8</v>
      </c>
      <c r="D36">
        <v>8</v>
      </c>
      <c r="E36">
        <v>-998</v>
      </c>
      <c r="F36">
        <v>9</v>
      </c>
      <c r="G36">
        <v>6</v>
      </c>
      <c r="H36">
        <v>2</v>
      </c>
      <c r="I36">
        <v>6</v>
      </c>
      <c r="J36">
        <v>216</v>
      </c>
      <c r="K36">
        <v>465</v>
      </c>
    </row>
    <row r="37" spans="1:11" x14ac:dyDescent="0.25">
      <c r="A37">
        <v>37</v>
      </c>
      <c r="B37" t="s">
        <v>42</v>
      </c>
      <c r="C37">
        <v>7</v>
      </c>
      <c r="D37">
        <v>8</v>
      </c>
      <c r="E37">
        <v>-998</v>
      </c>
      <c r="F37">
        <v>9</v>
      </c>
      <c r="G37">
        <v>6</v>
      </c>
      <c r="H37">
        <v>2</v>
      </c>
      <c r="I37">
        <v>6</v>
      </c>
      <c r="J37">
        <v>216</v>
      </c>
      <c r="K37">
        <v>465</v>
      </c>
    </row>
    <row r="38" spans="1:11" x14ac:dyDescent="0.25">
      <c r="A38">
        <v>38</v>
      </c>
      <c r="B38" t="s">
        <v>43</v>
      </c>
      <c r="C38">
        <v>8</v>
      </c>
      <c r="D38">
        <v>8</v>
      </c>
      <c r="E38">
        <v>-998</v>
      </c>
      <c r="F38">
        <v>9</v>
      </c>
      <c r="G38">
        <v>6</v>
      </c>
      <c r="H38">
        <v>1</v>
      </c>
      <c r="I38">
        <v>6</v>
      </c>
      <c r="J38">
        <v>216</v>
      </c>
      <c r="K38">
        <v>465</v>
      </c>
    </row>
    <row r="39" spans="1:11" x14ac:dyDescent="0.25">
      <c r="A39">
        <v>39</v>
      </c>
      <c r="B39" t="s">
        <v>44</v>
      </c>
      <c r="C39">
        <v>7</v>
      </c>
      <c r="D39">
        <v>8</v>
      </c>
      <c r="E39">
        <v>-998</v>
      </c>
      <c r="F39">
        <v>9</v>
      </c>
      <c r="G39">
        <v>7</v>
      </c>
      <c r="H39">
        <v>3</v>
      </c>
      <c r="I39">
        <v>4</v>
      </c>
      <c r="J39">
        <v>226</v>
      </c>
      <c r="K39">
        <v>467</v>
      </c>
    </row>
    <row r="40" spans="1:11" x14ac:dyDescent="0.25">
      <c r="A40">
        <v>40</v>
      </c>
      <c r="B40" t="s">
        <v>45</v>
      </c>
      <c r="C40">
        <v>8</v>
      </c>
      <c r="D40">
        <v>8</v>
      </c>
      <c r="E40">
        <v>-998</v>
      </c>
      <c r="F40">
        <v>9</v>
      </c>
      <c r="G40">
        <v>7</v>
      </c>
      <c r="H40">
        <v>2</v>
      </c>
      <c r="I40">
        <v>4</v>
      </c>
      <c r="J40">
        <v>226</v>
      </c>
      <c r="K40">
        <v>467</v>
      </c>
    </row>
    <row r="41" spans="1:11" x14ac:dyDescent="0.25">
      <c r="A41">
        <v>41</v>
      </c>
      <c r="B41" t="s">
        <v>5473</v>
      </c>
      <c r="C41">
        <v>8</v>
      </c>
      <c r="D41">
        <v>8</v>
      </c>
      <c r="E41">
        <v>-999</v>
      </c>
      <c r="F41">
        <v>10</v>
      </c>
      <c r="G41">
        <v>6</v>
      </c>
      <c r="H41">
        <v>2</v>
      </c>
      <c r="I41">
        <v>4</v>
      </c>
      <c r="J41">
        <v>226</v>
      </c>
      <c r="K41">
        <v>467</v>
      </c>
    </row>
    <row r="42" spans="1:11" x14ac:dyDescent="0.25">
      <c r="A42">
        <v>42</v>
      </c>
      <c r="B42" t="s">
        <v>5868</v>
      </c>
      <c r="C42">
        <v>8</v>
      </c>
      <c r="D42">
        <v>7</v>
      </c>
      <c r="E42">
        <v>-999</v>
      </c>
      <c r="F42">
        <v>8</v>
      </c>
      <c r="G42">
        <v>6</v>
      </c>
      <c r="H42">
        <v>2</v>
      </c>
      <c r="I42">
        <v>4</v>
      </c>
      <c r="J42">
        <v>226</v>
      </c>
      <c r="K42">
        <v>467</v>
      </c>
    </row>
    <row r="43" spans="1:11" x14ac:dyDescent="0.25">
      <c r="A43">
        <v>43</v>
      </c>
      <c r="B43" t="s">
        <v>47</v>
      </c>
      <c r="C43">
        <v>8</v>
      </c>
      <c r="D43">
        <v>7</v>
      </c>
      <c r="E43">
        <v>-999</v>
      </c>
      <c r="F43">
        <v>8</v>
      </c>
      <c r="G43">
        <v>6</v>
      </c>
      <c r="H43">
        <v>2</v>
      </c>
      <c r="I43">
        <v>4</v>
      </c>
      <c r="J43">
        <v>226</v>
      </c>
      <c r="K43">
        <v>467</v>
      </c>
    </row>
    <row r="44" spans="1:11" x14ac:dyDescent="0.25">
      <c r="A44">
        <v>44</v>
      </c>
      <c r="B44" t="s">
        <v>48</v>
      </c>
      <c r="C44">
        <v>7</v>
      </c>
      <c r="D44">
        <v>8</v>
      </c>
      <c r="E44">
        <v>-998</v>
      </c>
      <c r="F44">
        <v>9</v>
      </c>
      <c r="G44">
        <v>6</v>
      </c>
      <c r="H44">
        <v>2</v>
      </c>
      <c r="I44">
        <v>4</v>
      </c>
      <c r="J44">
        <v>224</v>
      </c>
      <c r="K44">
        <v>467</v>
      </c>
    </row>
    <row r="45" spans="1:11" x14ac:dyDescent="0.25">
      <c r="A45">
        <v>45</v>
      </c>
      <c r="B45" t="s">
        <v>49</v>
      </c>
      <c r="C45">
        <v>7</v>
      </c>
      <c r="D45">
        <v>8</v>
      </c>
      <c r="E45">
        <v>-999</v>
      </c>
      <c r="F45">
        <v>9</v>
      </c>
      <c r="G45">
        <v>7</v>
      </c>
      <c r="H45">
        <v>2</v>
      </c>
      <c r="I45">
        <v>4</v>
      </c>
      <c r="J45">
        <v>224</v>
      </c>
      <c r="K45">
        <v>467</v>
      </c>
    </row>
    <row r="46" spans="1:11" x14ac:dyDescent="0.25">
      <c r="A46">
        <v>46</v>
      </c>
      <c r="B46" t="s">
        <v>6158</v>
      </c>
      <c r="C46">
        <v>7</v>
      </c>
      <c r="D46">
        <v>7</v>
      </c>
      <c r="E46">
        <v>-999</v>
      </c>
      <c r="F46">
        <v>9</v>
      </c>
      <c r="G46">
        <v>7</v>
      </c>
      <c r="H46">
        <v>3</v>
      </c>
      <c r="I46">
        <v>4</v>
      </c>
      <c r="J46">
        <v>224</v>
      </c>
      <c r="K46">
        <v>467</v>
      </c>
    </row>
    <row r="47" spans="1:11" x14ac:dyDescent="0.25">
      <c r="A47">
        <v>47</v>
      </c>
      <c r="B47" t="s">
        <v>50</v>
      </c>
      <c r="C47">
        <v>7</v>
      </c>
      <c r="D47">
        <v>7</v>
      </c>
      <c r="E47">
        <v>-999</v>
      </c>
      <c r="F47">
        <v>9</v>
      </c>
      <c r="G47">
        <v>7</v>
      </c>
      <c r="H47">
        <v>2</v>
      </c>
      <c r="I47">
        <v>4</v>
      </c>
      <c r="J47">
        <v>224</v>
      </c>
      <c r="K47">
        <v>467</v>
      </c>
    </row>
    <row r="48" spans="1:11" x14ac:dyDescent="0.25">
      <c r="A48">
        <v>48</v>
      </c>
      <c r="B48" t="s">
        <v>52</v>
      </c>
      <c r="C48">
        <v>8</v>
      </c>
      <c r="D48">
        <v>8</v>
      </c>
      <c r="E48">
        <v>-999</v>
      </c>
      <c r="F48">
        <v>9</v>
      </c>
      <c r="G48">
        <v>7</v>
      </c>
      <c r="H48">
        <v>2</v>
      </c>
      <c r="I48">
        <v>4</v>
      </c>
      <c r="J48">
        <v>224</v>
      </c>
      <c r="K48">
        <v>467</v>
      </c>
    </row>
    <row r="49" spans="1:11" x14ac:dyDescent="0.25">
      <c r="A49">
        <v>49</v>
      </c>
      <c r="B49" t="s">
        <v>53</v>
      </c>
      <c r="C49">
        <v>8</v>
      </c>
      <c r="D49">
        <v>8</v>
      </c>
      <c r="E49">
        <v>-999</v>
      </c>
      <c r="F49">
        <v>9</v>
      </c>
      <c r="G49">
        <v>6</v>
      </c>
      <c r="H49">
        <v>2</v>
      </c>
      <c r="I49">
        <v>-2</v>
      </c>
      <c r="J49">
        <v>222</v>
      </c>
      <c r="K49">
        <v>465</v>
      </c>
    </row>
    <row r="50" spans="1:11" x14ac:dyDescent="0.25">
      <c r="A50">
        <v>50</v>
      </c>
      <c r="B50" t="s">
        <v>54</v>
      </c>
      <c r="C50">
        <v>7</v>
      </c>
      <c r="D50">
        <v>8</v>
      </c>
      <c r="E50">
        <v>-998</v>
      </c>
      <c r="F50">
        <v>8</v>
      </c>
      <c r="G50">
        <v>7</v>
      </c>
      <c r="H50">
        <v>1</v>
      </c>
      <c r="I50">
        <v>-2</v>
      </c>
      <c r="J50">
        <v>222</v>
      </c>
      <c r="K50">
        <v>465</v>
      </c>
    </row>
    <row r="51" spans="1:11" x14ac:dyDescent="0.25">
      <c r="A51">
        <v>51</v>
      </c>
      <c r="B51" t="s">
        <v>6847</v>
      </c>
      <c r="C51">
        <v>7</v>
      </c>
      <c r="D51">
        <v>7</v>
      </c>
      <c r="E51">
        <v>-999</v>
      </c>
      <c r="F51">
        <v>9</v>
      </c>
      <c r="G51">
        <v>7</v>
      </c>
      <c r="H51">
        <v>2</v>
      </c>
      <c r="I51">
        <v>-2</v>
      </c>
      <c r="J51">
        <v>222</v>
      </c>
      <c r="K51">
        <v>465</v>
      </c>
    </row>
    <row r="52" spans="1:11" x14ac:dyDescent="0.25">
      <c r="A52">
        <v>52</v>
      </c>
      <c r="B52" t="s">
        <v>56</v>
      </c>
      <c r="C52">
        <v>8</v>
      </c>
      <c r="D52">
        <v>7</v>
      </c>
      <c r="E52">
        <v>-999</v>
      </c>
      <c r="F52">
        <v>9</v>
      </c>
      <c r="G52">
        <v>7</v>
      </c>
      <c r="H52">
        <v>2</v>
      </c>
      <c r="I52">
        <v>-2</v>
      </c>
      <c r="J52">
        <v>222</v>
      </c>
      <c r="K52">
        <v>465</v>
      </c>
    </row>
    <row r="53" spans="1:11" x14ac:dyDescent="0.25">
      <c r="A53">
        <v>53</v>
      </c>
      <c r="B53" t="s">
        <v>58</v>
      </c>
      <c r="C53">
        <v>8</v>
      </c>
      <c r="D53">
        <v>8</v>
      </c>
      <c r="E53">
        <v>-998</v>
      </c>
      <c r="F53">
        <v>8</v>
      </c>
      <c r="G53">
        <v>7</v>
      </c>
      <c r="H53">
        <v>2</v>
      </c>
      <c r="I53">
        <v>-1</v>
      </c>
      <c r="J53">
        <v>219</v>
      </c>
      <c r="K53">
        <v>465</v>
      </c>
    </row>
    <row r="54" spans="1:11" x14ac:dyDescent="0.25">
      <c r="A54">
        <v>54</v>
      </c>
      <c r="B54" t="s">
        <v>6848</v>
      </c>
      <c r="C54">
        <v>7</v>
      </c>
      <c r="D54">
        <v>8</v>
      </c>
      <c r="E54">
        <v>-998</v>
      </c>
      <c r="F54">
        <v>9</v>
      </c>
      <c r="G54">
        <v>7</v>
      </c>
      <c r="H54">
        <v>2</v>
      </c>
      <c r="I54">
        <v>-1</v>
      </c>
      <c r="J54">
        <v>219</v>
      </c>
      <c r="K54">
        <v>465</v>
      </c>
    </row>
    <row r="55" spans="1:11" x14ac:dyDescent="0.25">
      <c r="A55">
        <v>55</v>
      </c>
      <c r="B55" t="s">
        <v>6159</v>
      </c>
      <c r="C55">
        <v>8</v>
      </c>
      <c r="D55">
        <v>8</v>
      </c>
      <c r="E55">
        <v>-999</v>
      </c>
      <c r="F55">
        <v>9</v>
      </c>
      <c r="G55">
        <v>6</v>
      </c>
      <c r="H55">
        <v>2</v>
      </c>
      <c r="I55">
        <v>-1</v>
      </c>
      <c r="J55">
        <v>219</v>
      </c>
      <c r="K55">
        <v>465</v>
      </c>
    </row>
    <row r="56" spans="1:11" x14ac:dyDescent="0.25">
      <c r="A56">
        <v>56</v>
      </c>
      <c r="B56" t="s">
        <v>60</v>
      </c>
      <c r="C56">
        <v>8</v>
      </c>
      <c r="D56">
        <v>8</v>
      </c>
      <c r="E56">
        <v>-999</v>
      </c>
      <c r="F56">
        <v>8</v>
      </c>
      <c r="G56">
        <v>7</v>
      </c>
      <c r="H56">
        <v>2</v>
      </c>
      <c r="I56">
        <v>-1</v>
      </c>
      <c r="J56">
        <v>219</v>
      </c>
      <c r="K56">
        <v>465</v>
      </c>
    </row>
    <row r="57" spans="1:11" x14ac:dyDescent="0.25">
      <c r="A57">
        <v>57</v>
      </c>
      <c r="B57" t="s">
        <v>3941</v>
      </c>
      <c r="C57">
        <v>8</v>
      </c>
      <c r="D57">
        <v>7</v>
      </c>
      <c r="E57">
        <v>-999</v>
      </c>
      <c r="F57">
        <v>9</v>
      </c>
      <c r="G57">
        <v>7</v>
      </c>
      <c r="H57">
        <v>2</v>
      </c>
      <c r="I57">
        <v>-1</v>
      </c>
      <c r="J57">
        <v>219</v>
      </c>
      <c r="K57">
        <v>465</v>
      </c>
    </row>
    <row r="58" spans="1:11" x14ac:dyDescent="0.25">
      <c r="A58">
        <v>58</v>
      </c>
      <c r="B58" t="s">
        <v>61</v>
      </c>
      <c r="C58">
        <v>7</v>
      </c>
      <c r="D58">
        <v>7</v>
      </c>
      <c r="E58">
        <v>-999</v>
      </c>
      <c r="F58">
        <v>9</v>
      </c>
      <c r="G58">
        <v>7</v>
      </c>
      <c r="H58">
        <v>1</v>
      </c>
      <c r="I58">
        <v>4</v>
      </c>
      <c r="J58">
        <v>223</v>
      </c>
      <c r="K58">
        <v>468</v>
      </c>
    </row>
    <row r="59" spans="1:11" x14ac:dyDescent="0.25">
      <c r="A59">
        <v>59</v>
      </c>
      <c r="B59" t="s">
        <v>62</v>
      </c>
      <c r="C59">
        <v>7</v>
      </c>
      <c r="D59">
        <v>7</v>
      </c>
      <c r="E59">
        <v>-999</v>
      </c>
      <c r="F59">
        <v>8</v>
      </c>
      <c r="G59">
        <v>6</v>
      </c>
      <c r="H59">
        <v>2</v>
      </c>
      <c r="I59">
        <v>4</v>
      </c>
      <c r="J59">
        <v>223</v>
      </c>
      <c r="K59">
        <v>468</v>
      </c>
    </row>
    <row r="60" spans="1:11" x14ac:dyDescent="0.25">
      <c r="A60">
        <v>60</v>
      </c>
      <c r="B60" t="s">
        <v>6548</v>
      </c>
      <c r="C60">
        <v>8</v>
      </c>
      <c r="D60">
        <v>7</v>
      </c>
      <c r="E60">
        <v>-998</v>
      </c>
      <c r="F60">
        <v>9</v>
      </c>
      <c r="G60">
        <v>6</v>
      </c>
      <c r="H60">
        <v>2</v>
      </c>
      <c r="I60">
        <v>4</v>
      </c>
      <c r="J60">
        <v>223</v>
      </c>
      <c r="K60">
        <v>468</v>
      </c>
    </row>
    <row r="61" spans="1:11" x14ac:dyDescent="0.25">
      <c r="A61">
        <v>61</v>
      </c>
      <c r="B61" t="s">
        <v>64</v>
      </c>
      <c r="C61">
        <v>8</v>
      </c>
      <c r="D61">
        <v>8</v>
      </c>
      <c r="E61">
        <v>-998</v>
      </c>
      <c r="F61">
        <v>9</v>
      </c>
      <c r="G61">
        <v>6</v>
      </c>
      <c r="H61">
        <v>2</v>
      </c>
      <c r="I61">
        <v>4</v>
      </c>
      <c r="J61">
        <v>223</v>
      </c>
      <c r="K61">
        <v>468</v>
      </c>
    </row>
    <row r="62" spans="1:11" x14ac:dyDescent="0.25">
      <c r="A62">
        <v>62</v>
      </c>
      <c r="B62" t="s">
        <v>65</v>
      </c>
      <c r="C62">
        <v>8</v>
      </c>
      <c r="D62">
        <v>8</v>
      </c>
      <c r="E62">
        <v>-999</v>
      </c>
      <c r="F62">
        <v>8</v>
      </c>
      <c r="G62">
        <v>7</v>
      </c>
      <c r="H62">
        <v>2</v>
      </c>
      <c r="I62">
        <v>4</v>
      </c>
      <c r="J62">
        <v>223</v>
      </c>
      <c r="K62">
        <v>468</v>
      </c>
    </row>
    <row r="63" spans="1:11" x14ac:dyDescent="0.25">
      <c r="A63">
        <v>63</v>
      </c>
      <c r="B63" t="s">
        <v>66</v>
      </c>
      <c r="C63">
        <v>7</v>
      </c>
      <c r="D63">
        <v>8</v>
      </c>
      <c r="E63">
        <v>-999</v>
      </c>
      <c r="F63">
        <v>9</v>
      </c>
      <c r="G63">
        <v>7</v>
      </c>
      <c r="H63">
        <v>2</v>
      </c>
      <c r="I63">
        <v>4</v>
      </c>
      <c r="J63">
        <v>220</v>
      </c>
      <c r="K63">
        <v>463</v>
      </c>
    </row>
    <row r="64" spans="1:11" x14ac:dyDescent="0.25">
      <c r="A64">
        <v>64</v>
      </c>
      <c r="B64" t="s">
        <v>67</v>
      </c>
      <c r="C64">
        <v>7</v>
      </c>
      <c r="D64">
        <v>7</v>
      </c>
      <c r="E64">
        <v>-999</v>
      </c>
      <c r="F64">
        <v>9</v>
      </c>
      <c r="G64">
        <v>7</v>
      </c>
      <c r="H64">
        <v>2</v>
      </c>
      <c r="I64">
        <v>4</v>
      </c>
      <c r="J64">
        <v>220</v>
      </c>
      <c r="K64">
        <v>463</v>
      </c>
    </row>
    <row r="65" spans="1:11" x14ac:dyDescent="0.25">
      <c r="A65">
        <v>65</v>
      </c>
      <c r="B65" t="s">
        <v>68</v>
      </c>
      <c r="C65">
        <v>8</v>
      </c>
      <c r="D65">
        <v>8</v>
      </c>
      <c r="E65">
        <v>-998</v>
      </c>
      <c r="F65">
        <v>8</v>
      </c>
      <c r="G65">
        <v>6</v>
      </c>
      <c r="H65">
        <v>1</v>
      </c>
      <c r="I65">
        <v>4</v>
      </c>
      <c r="J65">
        <v>220</v>
      </c>
      <c r="K65">
        <v>463</v>
      </c>
    </row>
    <row r="66" spans="1:11" x14ac:dyDescent="0.25">
      <c r="A66">
        <v>66</v>
      </c>
      <c r="B66" t="s">
        <v>5474</v>
      </c>
      <c r="C66">
        <v>8</v>
      </c>
      <c r="D66">
        <v>8</v>
      </c>
      <c r="E66">
        <v>-999</v>
      </c>
      <c r="F66">
        <v>8</v>
      </c>
      <c r="G66">
        <v>7</v>
      </c>
      <c r="H66">
        <v>2</v>
      </c>
      <c r="I66">
        <v>4</v>
      </c>
      <c r="J66">
        <v>220</v>
      </c>
      <c r="K66">
        <v>463</v>
      </c>
    </row>
    <row r="67" spans="1:11" x14ac:dyDescent="0.25">
      <c r="A67">
        <v>67</v>
      </c>
      <c r="B67" t="s">
        <v>69</v>
      </c>
      <c r="C67">
        <v>7</v>
      </c>
      <c r="D67">
        <v>8</v>
      </c>
      <c r="E67">
        <v>-1000</v>
      </c>
      <c r="F67">
        <v>8</v>
      </c>
      <c r="G67">
        <v>7</v>
      </c>
      <c r="H67">
        <v>2</v>
      </c>
      <c r="I67">
        <v>4</v>
      </c>
      <c r="J67">
        <v>220</v>
      </c>
      <c r="K67">
        <v>463</v>
      </c>
    </row>
    <row r="68" spans="1:11" x14ac:dyDescent="0.25">
      <c r="A68">
        <v>68</v>
      </c>
      <c r="B68" t="s">
        <v>4528</v>
      </c>
      <c r="C68">
        <v>7</v>
      </c>
      <c r="D68">
        <v>8</v>
      </c>
      <c r="E68">
        <v>-999</v>
      </c>
      <c r="F68">
        <v>8</v>
      </c>
      <c r="G68">
        <v>7</v>
      </c>
      <c r="H68">
        <v>2</v>
      </c>
      <c r="I68">
        <v>-4</v>
      </c>
      <c r="J68">
        <v>225</v>
      </c>
      <c r="K68">
        <v>464</v>
      </c>
    </row>
    <row r="69" spans="1:11" x14ac:dyDescent="0.25">
      <c r="A69">
        <v>69</v>
      </c>
      <c r="B69" t="s">
        <v>71</v>
      </c>
      <c r="C69">
        <v>8</v>
      </c>
      <c r="D69">
        <v>7</v>
      </c>
      <c r="E69">
        <v>-999</v>
      </c>
      <c r="F69">
        <v>8</v>
      </c>
      <c r="G69">
        <v>7</v>
      </c>
      <c r="H69">
        <v>1</v>
      </c>
      <c r="I69">
        <v>-4</v>
      </c>
      <c r="J69">
        <v>225</v>
      </c>
      <c r="K69">
        <v>464</v>
      </c>
    </row>
    <row r="70" spans="1:11" x14ac:dyDescent="0.25">
      <c r="A70">
        <v>70</v>
      </c>
      <c r="B70" t="s">
        <v>72</v>
      </c>
      <c r="C70">
        <v>8</v>
      </c>
      <c r="D70">
        <v>7</v>
      </c>
      <c r="E70">
        <v>-999</v>
      </c>
      <c r="F70">
        <v>8</v>
      </c>
      <c r="G70">
        <v>7</v>
      </c>
      <c r="H70">
        <v>2</v>
      </c>
      <c r="I70">
        <v>-4</v>
      </c>
      <c r="J70">
        <v>225</v>
      </c>
      <c r="K70">
        <v>464</v>
      </c>
    </row>
    <row r="71" spans="1:11" x14ac:dyDescent="0.25">
      <c r="A71">
        <v>71</v>
      </c>
      <c r="B71" t="s">
        <v>73</v>
      </c>
      <c r="C71">
        <v>8</v>
      </c>
      <c r="D71">
        <v>8</v>
      </c>
      <c r="E71">
        <v>-999</v>
      </c>
      <c r="F71">
        <v>9</v>
      </c>
      <c r="G71">
        <v>6</v>
      </c>
      <c r="H71">
        <v>2</v>
      </c>
      <c r="I71">
        <v>-4</v>
      </c>
      <c r="J71">
        <v>225</v>
      </c>
      <c r="K71">
        <v>464</v>
      </c>
    </row>
    <row r="72" spans="1:11" x14ac:dyDescent="0.25">
      <c r="A72">
        <v>72</v>
      </c>
      <c r="B72" t="s">
        <v>74</v>
      </c>
      <c r="C72">
        <v>8</v>
      </c>
      <c r="D72">
        <v>8</v>
      </c>
      <c r="E72">
        <v>-999</v>
      </c>
      <c r="F72">
        <v>8</v>
      </c>
      <c r="G72">
        <v>7</v>
      </c>
      <c r="H72">
        <v>2</v>
      </c>
      <c r="I72">
        <v>-4</v>
      </c>
      <c r="J72">
        <v>225</v>
      </c>
      <c r="K72">
        <v>464</v>
      </c>
    </row>
    <row r="73" spans="1:11" x14ac:dyDescent="0.25">
      <c r="A73">
        <v>73</v>
      </c>
      <c r="B73" t="s">
        <v>75</v>
      </c>
      <c r="C73">
        <v>7</v>
      </c>
      <c r="D73">
        <v>8</v>
      </c>
      <c r="E73">
        <v>-999</v>
      </c>
      <c r="F73">
        <v>9</v>
      </c>
      <c r="G73">
        <v>7</v>
      </c>
      <c r="H73">
        <v>2</v>
      </c>
      <c r="I73">
        <v>4</v>
      </c>
      <c r="J73">
        <v>227</v>
      </c>
      <c r="K73">
        <v>466</v>
      </c>
    </row>
    <row r="74" spans="1:11" x14ac:dyDescent="0.25">
      <c r="A74">
        <v>74</v>
      </c>
      <c r="B74" t="s">
        <v>76</v>
      </c>
      <c r="C74">
        <v>8</v>
      </c>
      <c r="D74">
        <v>7</v>
      </c>
      <c r="E74">
        <v>-999</v>
      </c>
      <c r="F74">
        <v>9</v>
      </c>
      <c r="G74">
        <v>7</v>
      </c>
      <c r="H74">
        <v>2</v>
      </c>
      <c r="I74">
        <v>4</v>
      </c>
      <c r="J74">
        <v>227</v>
      </c>
      <c r="K74">
        <v>466</v>
      </c>
    </row>
    <row r="75" spans="1:11" x14ac:dyDescent="0.25">
      <c r="A75">
        <v>75</v>
      </c>
      <c r="B75" t="s">
        <v>5475</v>
      </c>
      <c r="C75">
        <v>8</v>
      </c>
      <c r="D75">
        <v>7</v>
      </c>
      <c r="E75">
        <v>-999</v>
      </c>
      <c r="F75">
        <v>9</v>
      </c>
      <c r="G75">
        <v>6</v>
      </c>
      <c r="H75">
        <v>3</v>
      </c>
      <c r="I75">
        <v>4</v>
      </c>
      <c r="J75">
        <v>227</v>
      </c>
      <c r="K75">
        <v>466</v>
      </c>
    </row>
    <row r="76" spans="1:11" x14ac:dyDescent="0.25">
      <c r="A76">
        <v>76</v>
      </c>
      <c r="B76" t="s">
        <v>78</v>
      </c>
      <c r="C76">
        <v>8</v>
      </c>
      <c r="D76">
        <v>7</v>
      </c>
      <c r="E76">
        <v>-999</v>
      </c>
      <c r="F76">
        <v>8</v>
      </c>
      <c r="G76">
        <v>6</v>
      </c>
      <c r="H76">
        <v>1</v>
      </c>
      <c r="I76">
        <v>4</v>
      </c>
      <c r="J76">
        <v>227</v>
      </c>
      <c r="K76">
        <v>466</v>
      </c>
    </row>
    <row r="77" spans="1:11" x14ac:dyDescent="0.25">
      <c r="A77">
        <v>77</v>
      </c>
      <c r="B77" t="s">
        <v>78</v>
      </c>
      <c r="C77">
        <v>8</v>
      </c>
      <c r="D77">
        <v>6</v>
      </c>
      <c r="E77">
        <v>-999</v>
      </c>
      <c r="F77">
        <v>9</v>
      </c>
      <c r="G77">
        <v>7</v>
      </c>
      <c r="H77">
        <v>2</v>
      </c>
      <c r="I77">
        <v>4</v>
      </c>
      <c r="J77">
        <v>227</v>
      </c>
      <c r="K77">
        <v>466</v>
      </c>
    </row>
    <row r="78" spans="1:11" x14ac:dyDescent="0.25">
      <c r="A78">
        <v>78</v>
      </c>
      <c r="B78" t="s">
        <v>78</v>
      </c>
      <c r="C78">
        <v>8</v>
      </c>
      <c r="D78">
        <v>7</v>
      </c>
      <c r="E78">
        <v>-998</v>
      </c>
      <c r="F78">
        <v>8</v>
      </c>
      <c r="G78">
        <v>7</v>
      </c>
      <c r="H78">
        <v>2</v>
      </c>
      <c r="I78">
        <v>0</v>
      </c>
      <c r="J78">
        <v>220</v>
      </c>
      <c r="K78">
        <v>464</v>
      </c>
    </row>
    <row r="79" spans="1:11" x14ac:dyDescent="0.25">
      <c r="A79">
        <v>79</v>
      </c>
      <c r="B79" t="s">
        <v>78</v>
      </c>
      <c r="C79">
        <v>7</v>
      </c>
      <c r="D79">
        <v>7</v>
      </c>
      <c r="E79">
        <v>-999</v>
      </c>
      <c r="F79">
        <v>8</v>
      </c>
      <c r="G79">
        <v>7</v>
      </c>
      <c r="H79">
        <v>1</v>
      </c>
      <c r="I79">
        <v>0</v>
      </c>
      <c r="J79">
        <v>220</v>
      </c>
      <c r="K79">
        <v>464</v>
      </c>
    </row>
    <row r="80" spans="1:11" x14ac:dyDescent="0.25">
      <c r="A80">
        <v>80</v>
      </c>
      <c r="B80" t="s">
        <v>6549</v>
      </c>
      <c r="C80">
        <v>8</v>
      </c>
      <c r="D80">
        <v>7</v>
      </c>
      <c r="E80">
        <v>-999</v>
      </c>
      <c r="F80">
        <v>8</v>
      </c>
      <c r="G80">
        <v>7</v>
      </c>
      <c r="H80">
        <v>2</v>
      </c>
      <c r="I80">
        <v>0</v>
      </c>
      <c r="J80">
        <v>220</v>
      </c>
      <c r="K80">
        <v>464</v>
      </c>
    </row>
    <row r="81" spans="1:11" x14ac:dyDescent="0.25">
      <c r="A81">
        <v>81</v>
      </c>
      <c r="B81" t="s">
        <v>79</v>
      </c>
      <c r="C81">
        <v>8</v>
      </c>
      <c r="D81">
        <v>7</v>
      </c>
      <c r="E81">
        <v>-999</v>
      </c>
      <c r="F81">
        <v>8</v>
      </c>
      <c r="G81">
        <v>7</v>
      </c>
      <c r="H81">
        <v>1</v>
      </c>
      <c r="I81">
        <v>0</v>
      </c>
      <c r="J81">
        <v>220</v>
      </c>
      <c r="K81">
        <v>464</v>
      </c>
    </row>
    <row r="82" spans="1:11" x14ac:dyDescent="0.25">
      <c r="A82">
        <v>82</v>
      </c>
      <c r="B82" t="s">
        <v>80</v>
      </c>
      <c r="C82">
        <v>8</v>
      </c>
      <c r="D82">
        <v>7</v>
      </c>
      <c r="E82">
        <v>-999</v>
      </c>
      <c r="F82">
        <v>8</v>
      </c>
      <c r="G82">
        <v>7</v>
      </c>
      <c r="H82">
        <v>2</v>
      </c>
      <c r="I82">
        <v>0</v>
      </c>
      <c r="J82">
        <v>220</v>
      </c>
      <c r="K82">
        <v>464</v>
      </c>
    </row>
    <row r="83" spans="1:11" x14ac:dyDescent="0.25">
      <c r="A83">
        <v>83</v>
      </c>
      <c r="B83" t="s">
        <v>82</v>
      </c>
      <c r="C83">
        <v>9</v>
      </c>
      <c r="D83">
        <v>7</v>
      </c>
      <c r="E83">
        <v>-999</v>
      </c>
      <c r="F83">
        <v>8</v>
      </c>
      <c r="G83">
        <v>7</v>
      </c>
      <c r="H83">
        <v>1</v>
      </c>
      <c r="I83">
        <v>4</v>
      </c>
      <c r="J83">
        <v>224</v>
      </c>
      <c r="K83">
        <v>463</v>
      </c>
    </row>
    <row r="84" spans="1:11" x14ac:dyDescent="0.25">
      <c r="A84">
        <v>84</v>
      </c>
      <c r="B84" t="s">
        <v>83</v>
      </c>
      <c r="C84">
        <v>8</v>
      </c>
      <c r="D84">
        <v>7</v>
      </c>
      <c r="E84">
        <v>-998</v>
      </c>
      <c r="F84">
        <v>8</v>
      </c>
      <c r="G84">
        <v>6</v>
      </c>
      <c r="H84">
        <v>3</v>
      </c>
      <c r="I84">
        <v>4</v>
      </c>
      <c r="J84">
        <v>224</v>
      </c>
      <c r="K84">
        <v>463</v>
      </c>
    </row>
    <row r="85" spans="1:11" x14ac:dyDescent="0.25">
      <c r="A85">
        <v>85</v>
      </c>
      <c r="B85" t="s">
        <v>6550</v>
      </c>
      <c r="C85">
        <v>8</v>
      </c>
      <c r="D85">
        <v>7</v>
      </c>
      <c r="E85">
        <v>-999</v>
      </c>
      <c r="F85">
        <v>8</v>
      </c>
      <c r="G85">
        <v>6</v>
      </c>
      <c r="H85">
        <v>2</v>
      </c>
      <c r="I85">
        <v>4</v>
      </c>
      <c r="J85">
        <v>224</v>
      </c>
      <c r="K85">
        <v>463</v>
      </c>
    </row>
    <row r="86" spans="1:11" x14ac:dyDescent="0.25">
      <c r="A86">
        <v>86</v>
      </c>
      <c r="B86" t="s">
        <v>84</v>
      </c>
      <c r="C86">
        <v>8</v>
      </c>
      <c r="D86">
        <v>7</v>
      </c>
      <c r="E86">
        <v>-999</v>
      </c>
      <c r="F86">
        <v>9</v>
      </c>
      <c r="G86">
        <v>7</v>
      </c>
      <c r="H86">
        <v>2</v>
      </c>
      <c r="I86">
        <v>4</v>
      </c>
      <c r="J86">
        <v>224</v>
      </c>
      <c r="K86">
        <v>463</v>
      </c>
    </row>
    <row r="87" spans="1:11" x14ac:dyDescent="0.25">
      <c r="A87">
        <v>87</v>
      </c>
      <c r="B87" t="s">
        <v>86</v>
      </c>
      <c r="C87">
        <v>8</v>
      </c>
      <c r="D87">
        <v>7</v>
      </c>
      <c r="E87">
        <v>-999</v>
      </c>
      <c r="F87">
        <v>8</v>
      </c>
      <c r="G87">
        <v>7</v>
      </c>
      <c r="H87">
        <v>2</v>
      </c>
      <c r="I87">
        <v>4</v>
      </c>
      <c r="J87">
        <v>224</v>
      </c>
      <c r="K87">
        <v>463</v>
      </c>
    </row>
    <row r="88" spans="1:11" x14ac:dyDescent="0.25">
      <c r="A88">
        <v>88</v>
      </c>
      <c r="B88" t="s">
        <v>87</v>
      </c>
      <c r="C88">
        <v>8</v>
      </c>
      <c r="D88">
        <v>7</v>
      </c>
      <c r="E88">
        <v>-999</v>
      </c>
      <c r="F88">
        <v>8</v>
      </c>
      <c r="G88">
        <v>6</v>
      </c>
      <c r="H88">
        <v>2</v>
      </c>
      <c r="I88">
        <v>1</v>
      </c>
      <c r="J88">
        <v>219</v>
      </c>
      <c r="K88">
        <v>464</v>
      </c>
    </row>
    <row r="89" spans="1:11" x14ac:dyDescent="0.25">
      <c r="A89">
        <v>89</v>
      </c>
      <c r="B89" t="s">
        <v>88</v>
      </c>
      <c r="C89">
        <v>8</v>
      </c>
      <c r="D89">
        <v>7</v>
      </c>
      <c r="E89">
        <v>-999</v>
      </c>
      <c r="F89">
        <v>8</v>
      </c>
      <c r="G89">
        <v>7</v>
      </c>
      <c r="H89">
        <v>2</v>
      </c>
      <c r="I89">
        <v>1</v>
      </c>
      <c r="J89">
        <v>219</v>
      </c>
      <c r="K89">
        <v>464</v>
      </c>
    </row>
    <row r="90" spans="1:11" x14ac:dyDescent="0.25">
      <c r="A90">
        <v>90</v>
      </c>
      <c r="B90" t="s">
        <v>89</v>
      </c>
      <c r="C90">
        <v>8</v>
      </c>
      <c r="D90">
        <v>7</v>
      </c>
      <c r="E90">
        <v>-998</v>
      </c>
      <c r="F90">
        <v>9</v>
      </c>
      <c r="G90">
        <v>6</v>
      </c>
      <c r="H90">
        <v>1</v>
      </c>
      <c r="I90">
        <v>1</v>
      </c>
      <c r="J90">
        <v>219</v>
      </c>
      <c r="K90">
        <v>464</v>
      </c>
    </row>
    <row r="91" spans="1:11" x14ac:dyDescent="0.25">
      <c r="A91">
        <v>91</v>
      </c>
      <c r="B91" t="s">
        <v>90</v>
      </c>
      <c r="C91">
        <v>9</v>
      </c>
      <c r="D91">
        <v>7</v>
      </c>
      <c r="E91">
        <v>-998</v>
      </c>
      <c r="F91">
        <v>9</v>
      </c>
      <c r="G91">
        <v>6</v>
      </c>
      <c r="H91">
        <v>2</v>
      </c>
      <c r="I91">
        <v>1</v>
      </c>
      <c r="J91">
        <v>219</v>
      </c>
      <c r="K91">
        <v>464</v>
      </c>
    </row>
    <row r="92" spans="1:11" x14ac:dyDescent="0.25">
      <c r="A92">
        <v>92</v>
      </c>
      <c r="B92" t="s">
        <v>91</v>
      </c>
      <c r="C92">
        <v>9</v>
      </c>
      <c r="D92">
        <v>7</v>
      </c>
      <c r="E92">
        <v>-998</v>
      </c>
      <c r="F92">
        <v>8</v>
      </c>
      <c r="G92">
        <v>7</v>
      </c>
      <c r="H92">
        <v>1</v>
      </c>
      <c r="I92">
        <v>1</v>
      </c>
      <c r="J92">
        <v>219</v>
      </c>
      <c r="K92">
        <v>464</v>
      </c>
    </row>
    <row r="93" spans="1:11" x14ac:dyDescent="0.25">
      <c r="A93">
        <v>93</v>
      </c>
      <c r="B93" t="s">
        <v>92</v>
      </c>
      <c r="C93">
        <v>9</v>
      </c>
      <c r="D93">
        <v>7</v>
      </c>
      <c r="E93">
        <v>-999</v>
      </c>
      <c r="F93">
        <v>9</v>
      </c>
      <c r="G93">
        <v>7</v>
      </c>
      <c r="H93">
        <v>2</v>
      </c>
      <c r="I93">
        <v>0</v>
      </c>
      <c r="J93">
        <v>219</v>
      </c>
      <c r="K93">
        <v>466</v>
      </c>
    </row>
    <row r="94" spans="1:11" x14ac:dyDescent="0.25">
      <c r="A94">
        <v>94</v>
      </c>
      <c r="B94" t="s">
        <v>93</v>
      </c>
      <c r="C94">
        <v>8</v>
      </c>
      <c r="D94">
        <v>7</v>
      </c>
      <c r="E94">
        <v>-999</v>
      </c>
      <c r="F94">
        <v>9</v>
      </c>
      <c r="G94">
        <v>7</v>
      </c>
      <c r="H94">
        <v>3</v>
      </c>
      <c r="I94">
        <v>0</v>
      </c>
      <c r="J94">
        <v>219</v>
      </c>
      <c r="K94">
        <v>466</v>
      </c>
    </row>
    <row r="95" spans="1:11" x14ac:dyDescent="0.25">
      <c r="A95">
        <v>95</v>
      </c>
      <c r="B95" t="s">
        <v>6160</v>
      </c>
      <c r="C95">
        <v>8</v>
      </c>
      <c r="D95">
        <v>8</v>
      </c>
      <c r="E95">
        <v>-1000</v>
      </c>
      <c r="F95">
        <v>9</v>
      </c>
      <c r="G95">
        <v>6</v>
      </c>
      <c r="H95">
        <v>2</v>
      </c>
      <c r="I95">
        <v>0</v>
      </c>
      <c r="J95">
        <v>219</v>
      </c>
      <c r="K95">
        <v>466</v>
      </c>
    </row>
    <row r="96" spans="1:11" x14ac:dyDescent="0.25">
      <c r="A96">
        <v>96</v>
      </c>
      <c r="B96" t="s">
        <v>94</v>
      </c>
      <c r="C96">
        <v>8</v>
      </c>
      <c r="D96">
        <v>8</v>
      </c>
      <c r="E96">
        <v>-1000</v>
      </c>
      <c r="F96">
        <v>9</v>
      </c>
      <c r="G96">
        <v>6</v>
      </c>
      <c r="H96">
        <v>2</v>
      </c>
      <c r="I96">
        <v>0</v>
      </c>
      <c r="J96">
        <v>219</v>
      </c>
      <c r="K96">
        <v>466</v>
      </c>
    </row>
    <row r="97" spans="1:11" x14ac:dyDescent="0.25">
      <c r="A97">
        <v>97</v>
      </c>
      <c r="B97" t="s">
        <v>95</v>
      </c>
      <c r="C97">
        <v>8</v>
      </c>
      <c r="D97">
        <v>7</v>
      </c>
      <c r="E97">
        <v>-999</v>
      </c>
      <c r="F97">
        <v>9</v>
      </c>
      <c r="G97">
        <v>7</v>
      </c>
      <c r="H97">
        <v>1</v>
      </c>
      <c r="I97">
        <v>0</v>
      </c>
      <c r="J97">
        <v>219</v>
      </c>
      <c r="K97">
        <v>466</v>
      </c>
    </row>
    <row r="98" spans="1:11" x14ac:dyDescent="0.25">
      <c r="A98">
        <v>98</v>
      </c>
      <c r="B98" t="s">
        <v>96</v>
      </c>
      <c r="C98">
        <v>7</v>
      </c>
      <c r="D98">
        <v>7</v>
      </c>
      <c r="E98">
        <v>-998</v>
      </c>
      <c r="F98">
        <v>9</v>
      </c>
      <c r="G98">
        <v>6</v>
      </c>
      <c r="H98">
        <v>2</v>
      </c>
      <c r="I98">
        <v>4</v>
      </c>
      <c r="J98">
        <v>221</v>
      </c>
      <c r="K98">
        <v>467</v>
      </c>
    </row>
    <row r="99" spans="1:11" x14ac:dyDescent="0.25">
      <c r="A99">
        <v>99</v>
      </c>
      <c r="B99" t="s">
        <v>97</v>
      </c>
      <c r="C99">
        <v>7</v>
      </c>
      <c r="D99">
        <v>7</v>
      </c>
      <c r="E99">
        <v>-999</v>
      </c>
      <c r="F99">
        <v>9</v>
      </c>
      <c r="G99">
        <v>7</v>
      </c>
      <c r="H99">
        <v>2</v>
      </c>
      <c r="I99">
        <v>4</v>
      </c>
      <c r="J99">
        <v>221</v>
      </c>
      <c r="K99">
        <v>467</v>
      </c>
    </row>
    <row r="100" spans="1:11" x14ac:dyDescent="0.25">
      <c r="A100">
        <v>100</v>
      </c>
      <c r="B100" t="s">
        <v>98</v>
      </c>
      <c r="C100">
        <v>8</v>
      </c>
      <c r="D100">
        <v>7</v>
      </c>
      <c r="E100">
        <v>-999</v>
      </c>
      <c r="F100">
        <v>8</v>
      </c>
      <c r="G100">
        <v>6</v>
      </c>
      <c r="H100">
        <v>2</v>
      </c>
      <c r="I100">
        <v>0</v>
      </c>
      <c r="J100">
        <v>222</v>
      </c>
      <c r="K100">
        <v>463</v>
      </c>
    </row>
    <row r="101" spans="1:11" x14ac:dyDescent="0.25">
      <c r="A101">
        <v>101</v>
      </c>
      <c r="B101" t="s">
        <v>99</v>
      </c>
      <c r="C101">
        <v>7</v>
      </c>
      <c r="D101">
        <v>8</v>
      </c>
      <c r="E101">
        <v>-999</v>
      </c>
      <c r="F101">
        <v>9</v>
      </c>
      <c r="G101">
        <v>7</v>
      </c>
      <c r="H101">
        <v>2</v>
      </c>
      <c r="I101">
        <v>-4</v>
      </c>
      <c r="J101">
        <v>215</v>
      </c>
      <c r="K101">
        <v>463</v>
      </c>
    </row>
    <row r="102" spans="1:11" x14ac:dyDescent="0.25">
      <c r="A102">
        <v>102</v>
      </c>
      <c r="B102" t="s">
        <v>100</v>
      </c>
      <c r="C102">
        <v>8</v>
      </c>
      <c r="D102">
        <v>7</v>
      </c>
      <c r="E102">
        <v>-999</v>
      </c>
      <c r="F102">
        <v>10</v>
      </c>
      <c r="G102">
        <v>7</v>
      </c>
      <c r="H102">
        <v>2</v>
      </c>
      <c r="I102">
        <v>0</v>
      </c>
      <c r="J102">
        <v>213</v>
      </c>
      <c r="K102">
        <v>465</v>
      </c>
    </row>
    <row r="103" spans="1:11" x14ac:dyDescent="0.25">
      <c r="A103">
        <v>103</v>
      </c>
      <c r="B103" t="s">
        <v>101</v>
      </c>
      <c r="C103">
        <v>8</v>
      </c>
      <c r="D103">
        <v>8</v>
      </c>
      <c r="E103">
        <v>-999</v>
      </c>
      <c r="F103">
        <v>9</v>
      </c>
      <c r="G103">
        <v>6</v>
      </c>
      <c r="H103">
        <v>2</v>
      </c>
      <c r="I103">
        <v>-7</v>
      </c>
      <c r="J103">
        <v>221</v>
      </c>
      <c r="K103">
        <v>463</v>
      </c>
    </row>
    <row r="104" spans="1:11" x14ac:dyDescent="0.25">
      <c r="A104">
        <v>104</v>
      </c>
      <c r="B104" t="s">
        <v>102</v>
      </c>
      <c r="C104">
        <v>8</v>
      </c>
      <c r="D104">
        <v>7</v>
      </c>
      <c r="E104">
        <v>-998</v>
      </c>
      <c r="F104">
        <v>8</v>
      </c>
      <c r="G104">
        <v>6</v>
      </c>
      <c r="H104">
        <v>2</v>
      </c>
      <c r="I104">
        <v>-7</v>
      </c>
      <c r="J104">
        <v>221</v>
      </c>
      <c r="K104">
        <v>463</v>
      </c>
    </row>
    <row r="105" spans="1:11" x14ac:dyDescent="0.25">
      <c r="A105">
        <v>105</v>
      </c>
      <c r="B105" t="s">
        <v>103</v>
      </c>
      <c r="C105">
        <v>8</v>
      </c>
      <c r="D105">
        <v>7</v>
      </c>
      <c r="E105">
        <v>-999</v>
      </c>
      <c r="F105">
        <v>8</v>
      </c>
      <c r="G105">
        <v>6</v>
      </c>
      <c r="H105">
        <v>2</v>
      </c>
      <c r="I105">
        <v>-2</v>
      </c>
      <c r="J105">
        <v>216</v>
      </c>
      <c r="K105">
        <v>462</v>
      </c>
    </row>
    <row r="106" spans="1:11" x14ac:dyDescent="0.25">
      <c r="A106">
        <v>106</v>
      </c>
      <c r="B106" t="s">
        <v>104</v>
      </c>
      <c r="C106">
        <v>7</v>
      </c>
      <c r="D106">
        <v>8</v>
      </c>
      <c r="E106">
        <v>-999</v>
      </c>
      <c r="F106">
        <v>8</v>
      </c>
      <c r="G106">
        <v>6</v>
      </c>
      <c r="H106">
        <v>2</v>
      </c>
      <c r="I106">
        <v>-8</v>
      </c>
      <c r="J106">
        <v>223</v>
      </c>
      <c r="K106">
        <v>465</v>
      </c>
    </row>
    <row r="107" spans="1:11" x14ac:dyDescent="0.25">
      <c r="A107">
        <v>107</v>
      </c>
      <c r="B107" t="s">
        <v>105</v>
      </c>
      <c r="C107">
        <v>7</v>
      </c>
      <c r="D107">
        <v>7</v>
      </c>
      <c r="E107">
        <v>-999</v>
      </c>
      <c r="F107">
        <v>8</v>
      </c>
      <c r="G107">
        <v>6</v>
      </c>
      <c r="H107">
        <v>2</v>
      </c>
      <c r="I107">
        <v>-8</v>
      </c>
      <c r="J107">
        <v>217</v>
      </c>
      <c r="K107">
        <v>466</v>
      </c>
    </row>
    <row r="108" spans="1:11" x14ac:dyDescent="0.25">
      <c r="A108">
        <v>108</v>
      </c>
      <c r="B108" t="s">
        <v>106</v>
      </c>
      <c r="C108">
        <v>8</v>
      </c>
      <c r="D108">
        <v>7</v>
      </c>
      <c r="E108">
        <v>-999</v>
      </c>
      <c r="F108">
        <v>8</v>
      </c>
      <c r="G108">
        <v>6</v>
      </c>
      <c r="H108">
        <v>2</v>
      </c>
      <c r="I108">
        <v>7</v>
      </c>
      <c r="J108">
        <v>224</v>
      </c>
      <c r="K108">
        <v>467</v>
      </c>
    </row>
    <row r="109" spans="1:11" x14ac:dyDescent="0.25">
      <c r="A109">
        <v>109</v>
      </c>
      <c r="B109" t="s">
        <v>107</v>
      </c>
      <c r="C109">
        <v>8</v>
      </c>
      <c r="D109">
        <v>7</v>
      </c>
      <c r="E109">
        <v>-999</v>
      </c>
      <c r="F109">
        <v>8</v>
      </c>
      <c r="G109">
        <v>6</v>
      </c>
      <c r="H109">
        <v>2</v>
      </c>
      <c r="I109">
        <v>7</v>
      </c>
      <c r="J109">
        <v>224</v>
      </c>
      <c r="K109">
        <v>467</v>
      </c>
    </row>
    <row r="110" spans="1:11" x14ac:dyDescent="0.25">
      <c r="A110">
        <v>110</v>
      </c>
      <c r="B110" t="s">
        <v>6849</v>
      </c>
      <c r="C110">
        <v>7</v>
      </c>
      <c r="D110">
        <v>8</v>
      </c>
      <c r="E110">
        <v>-998</v>
      </c>
      <c r="F110">
        <v>9</v>
      </c>
      <c r="G110">
        <v>6</v>
      </c>
      <c r="H110">
        <v>2</v>
      </c>
      <c r="I110">
        <v>-1</v>
      </c>
      <c r="J110">
        <v>211</v>
      </c>
      <c r="K110">
        <v>463</v>
      </c>
    </row>
    <row r="111" spans="1:11" x14ac:dyDescent="0.25">
      <c r="A111">
        <v>111</v>
      </c>
      <c r="B111" t="s">
        <v>6850</v>
      </c>
      <c r="C111">
        <v>7</v>
      </c>
      <c r="D111">
        <v>7</v>
      </c>
      <c r="E111">
        <v>-999</v>
      </c>
      <c r="F111">
        <v>9</v>
      </c>
      <c r="G111">
        <v>6</v>
      </c>
      <c r="H111">
        <v>2</v>
      </c>
      <c r="I111">
        <v>-2</v>
      </c>
      <c r="J111">
        <v>223</v>
      </c>
      <c r="K111">
        <v>464</v>
      </c>
    </row>
    <row r="112" spans="1:11" x14ac:dyDescent="0.25">
      <c r="A112">
        <v>112</v>
      </c>
      <c r="B112" t="s">
        <v>110</v>
      </c>
      <c r="C112">
        <v>8</v>
      </c>
      <c r="D112">
        <v>7</v>
      </c>
      <c r="E112">
        <v>-999</v>
      </c>
      <c r="F112">
        <v>9</v>
      </c>
      <c r="G112">
        <v>6</v>
      </c>
      <c r="H112">
        <v>2</v>
      </c>
      <c r="I112">
        <v>-4</v>
      </c>
      <c r="J112">
        <v>219</v>
      </c>
      <c r="K112">
        <v>462</v>
      </c>
    </row>
    <row r="113" spans="1:11" x14ac:dyDescent="0.25">
      <c r="A113">
        <v>113</v>
      </c>
      <c r="B113" t="s">
        <v>111</v>
      </c>
      <c r="C113">
        <v>8</v>
      </c>
      <c r="D113">
        <v>6</v>
      </c>
      <c r="E113">
        <v>-999</v>
      </c>
      <c r="F113">
        <v>9</v>
      </c>
      <c r="G113">
        <v>6</v>
      </c>
      <c r="H113">
        <v>2</v>
      </c>
      <c r="I113">
        <v>-5</v>
      </c>
      <c r="J113">
        <v>220</v>
      </c>
      <c r="K113">
        <v>465</v>
      </c>
    </row>
    <row r="114" spans="1:11" x14ac:dyDescent="0.25">
      <c r="A114">
        <v>114</v>
      </c>
      <c r="B114" t="s">
        <v>112</v>
      </c>
      <c r="C114">
        <v>7</v>
      </c>
      <c r="D114">
        <v>7</v>
      </c>
      <c r="E114">
        <v>-999</v>
      </c>
      <c r="F114">
        <v>8</v>
      </c>
      <c r="G114">
        <v>6</v>
      </c>
      <c r="H114">
        <v>2</v>
      </c>
      <c r="I114">
        <v>-5</v>
      </c>
      <c r="J114">
        <v>220</v>
      </c>
      <c r="K114">
        <v>465</v>
      </c>
    </row>
    <row r="115" spans="1:11" x14ac:dyDescent="0.25">
      <c r="A115">
        <v>115</v>
      </c>
      <c r="B115" t="s">
        <v>113</v>
      </c>
      <c r="C115">
        <v>8</v>
      </c>
      <c r="D115">
        <v>7</v>
      </c>
      <c r="E115">
        <v>-999</v>
      </c>
      <c r="F115">
        <v>9</v>
      </c>
      <c r="G115">
        <v>7</v>
      </c>
      <c r="H115">
        <v>2</v>
      </c>
      <c r="I115">
        <v>0</v>
      </c>
      <c r="J115">
        <v>215</v>
      </c>
      <c r="K115">
        <v>466</v>
      </c>
    </row>
    <row r="116" spans="1:11" x14ac:dyDescent="0.25">
      <c r="A116">
        <v>116</v>
      </c>
      <c r="B116" t="s">
        <v>114</v>
      </c>
      <c r="C116">
        <v>8</v>
      </c>
      <c r="D116">
        <v>7</v>
      </c>
      <c r="E116">
        <v>-999</v>
      </c>
      <c r="F116">
        <v>9</v>
      </c>
      <c r="G116">
        <v>7</v>
      </c>
      <c r="H116">
        <v>2</v>
      </c>
      <c r="I116">
        <v>2</v>
      </c>
      <c r="J116">
        <v>218</v>
      </c>
      <c r="K116">
        <v>464</v>
      </c>
    </row>
    <row r="117" spans="1:11" x14ac:dyDescent="0.25">
      <c r="A117">
        <v>117</v>
      </c>
      <c r="B117" t="s">
        <v>115</v>
      </c>
      <c r="C117">
        <v>9</v>
      </c>
      <c r="D117">
        <v>8</v>
      </c>
      <c r="E117">
        <v>-999</v>
      </c>
      <c r="F117">
        <v>9</v>
      </c>
      <c r="G117">
        <v>7</v>
      </c>
      <c r="H117">
        <v>2</v>
      </c>
      <c r="I117">
        <v>-1</v>
      </c>
      <c r="J117">
        <v>213</v>
      </c>
      <c r="K117">
        <v>465</v>
      </c>
    </row>
    <row r="118" spans="1:11" x14ac:dyDescent="0.25">
      <c r="A118">
        <v>118</v>
      </c>
      <c r="B118" t="s">
        <v>116</v>
      </c>
      <c r="C118">
        <v>8</v>
      </c>
      <c r="D118">
        <v>7</v>
      </c>
      <c r="E118">
        <v>-998</v>
      </c>
      <c r="F118">
        <v>8</v>
      </c>
      <c r="G118">
        <v>6</v>
      </c>
      <c r="H118">
        <v>2</v>
      </c>
      <c r="I118">
        <v>2</v>
      </c>
      <c r="J118">
        <v>221</v>
      </c>
      <c r="K118">
        <v>465</v>
      </c>
    </row>
    <row r="119" spans="1:11" x14ac:dyDescent="0.25">
      <c r="A119">
        <v>119</v>
      </c>
      <c r="B119" t="s">
        <v>117</v>
      </c>
      <c r="C119">
        <v>9</v>
      </c>
      <c r="D119">
        <v>7</v>
      </c>
      <c r="E119">
        <v>-999</v>
      </c>
      <c r="F119">
        <v>9</v>
      </c>
      <c r="G119">
        <v>7</v>
      </c>
      <c r="H119">
        <v>2</v>
      </c>
      <c r="I119">
        <v>2</v>
      </c>
      <c r="J119">
        <v>221</v>
      </c>
      <c r="K119">
        <v>465</v>
      </c>
    </row>
    <row r="120" spans="1:11" x14ac:dyDescent="0.25">
      <c r="A120">
        <v>120</v>
      </c>
      <c r="B120" t="s">
        <v>6851</v>
      </c>
      <c r="C120">
        <v>7</v>
      </c>
      <c r="D120">
        <v>8</v>
      </c>
      <c r="E120">
        <v>-999</v>
      </c>
      <c r="F120">
        <v>9</v>
      </c>
      <c r="G120">
        <v>6</v>
      </c>
      <c r="H120">
        <v>2</v>
      </c>
      <c r="I120">
        <v>1</v>
      </c>
      <c r="J120">
        <v>217</v>
      </c>
      <c r="K120">
        <v>465</v>
      </c>
    </row>
    <row r="121" spans="1:11" x14ac:dyDescent="0.25">
      <c r="A121">
        <v>121</v>
      </c>
      <c r="B121" t="s">
        <v>119</v>
      </c>
      <c r="C121">
        <v>9</v>
      </c>
      <c r="D121">
        <v>7</v>
      </c>
      <c r="E121">
        <v>-999</v>
      </c>
      <c r="F121">
        <v>9</v>
      </c>
      <c r="G121">
        <v>7</v>
      </c>
      <c r="H121">
        <v>1</v>
      </c>
      <c r="I121">
        <v>-8</v>
      </c>
      <c r="J121">
        <v>225</v>
      </c>
      <c r="K121">
        <v>465</v>
      </c>
    </row>
    <row r="122" spans="1:11" x14ac:dyDescent="0.25">
      <c r="A122">
        <v>122</v>
      </c>
      <c r="B122" t="s">
        <v>120</v>
      </c>
      <c r="C122">
        <v>8</v>
      </c>
      <c r="D122">
        <v>7</v>
      </c>
      <c r="E122">
        <v>-999</v>
      </c>
      <c r="F122">
        <v>8</v>
      </c>
      <c r="G122">
        <v>6</v>
      </c>
      <c r="H122">
        <v>2</v>
      </c>
      <c r="I122">
        <v>4</v>
      </c>
      <c r="J122">
        <v>223</v>
      </c>
      <c r="K122">
        <v>469</v>
      </c>
    </row>
    <row r="123" spans="1:11" x14ac:dyDescent="0.25">
      <c r="A123">
        <v>123</v>
      </c>
      <c r="B123" t="s">
        <v>6852</v>
      </c>
      <c r="C123">
        <v>7</v>
      </c>
      <c r="D123">
        <v>8</v>
      </c>
      <c r="E123">
        <v>-998</v>
      </c>
      <c r="F123">
        <v>9</v>
      </c>
      <c r="G123">
        <v>7</v>
      </c>
      <c r="H123">
        <v>2</v>
      </c>
      <c r="I123">
        <v>-2</v>
      </c>
      <c r="J123">
        <v>227</v>
      </c>
      <c r="K123">
        <v>467</v>
      </c>
    </row>
    <row r="124" spans="1:11" x14ac:dyDescent="0.25">
      <c r="A124">
        <v>124</v>
      </c>
      <c r="B124" t="s">
        <v>122</v>
      </c>
      <c r="C124">
        <v>8</v>
      </c>
      <c r="D124">
        <v>7</v>
      </c>
      <c r="E124">
        <v>-999</v>
      </c>
      <c r="F124">
        <v>8</v>
      </c>
      <c r="G124">
        <v>7</v>
      </c>
      <c r="H124">
        <v>2</v>
      </c>
      <c r="I124">
        <v>-2</v>
      </c>
      <c r="J124">
        <v>227</v>
      </c>
      <c r="K124">
        <v>467</v>
      </c>
    </row>
    <row r="125" spans="1:11" x14ac:dyDescent="0.25">
      <c r="A125">
        <v>125</v>
      </c>
      <c r="B125" t="s">
        <v>123</v>
      </c>
      <c r="C125">
        <v>7</v>
      </c>
      <c r="D125">
        <v>7</v>
      </c>
      <c r="E125">
        <v>-1000</v>
      </c>
      <c r="F125">
        <v>9</v>
      </c>
      <c r="G125">
        <v>6</v>
      </c>
      <c r="H125">
        <v>2</v>
      </c>
      <c r="I125">
        <v>0</v>
      </c>
      <c r="J125">
        <v>216</v>
      </c>
      <c r="K125">
        <v>464</v>
      </c>
    </row>
    <row r="126" spans="1:11" x14ac:dyDescent="0.25">
      <c r="A126">
        <v>126</v>
      </c>
      <c r="B126" t="s">
        <v>6853</v>
      </c>
      <c r="C126">
        <v>8</v>
      </c>
      <c r="D126">
        <v>8</v>
      </c>
      <c r="E126">
        <v>-999</v>
      </c>
      <c r="F126">
        <v>9</v>
      </c>
      <c r="G126">
        <v>7</v>
      </c>
      <c r="H126">
        <v>2</v>
      </c>
      <c r="I126">
        <v>-6</v>
      </c>
      <c r="J126">
        <v>217</v>
      </c>
      <c r="K126">
        <v>463</v>
      </c>
    </row>
    <row r="127" spans="1:11" x14ac:dyDescent="0.25">
      <c r="A127">
        <v>127</v>
      </c>
      <c r="B127" t="s">
        <v>125</v>
      </c>
      <c r="C127">
        <v>8</v>
      </c>
      <c r="D127">
        <v>7</v>
      </c>
      <c r="E127">
        <v>-999</v>
      </c>
      <c r="F127">
        <v>8</v>
      </c>
      <c r="G127">
        <v>7</v>
      </c>
      <c r="H127">
        <v>2</v>
      </c>
      <c r="I127">
        <v>-1</v>
      </c>
      <c r="J127">
        <v>221</v>
      </c>
      <c r="K127">
        <v>466</v>
      </c>
    </row>
    <row r="128" spans="1:11" x14ac:dyDescent="0.25">
      <c r="A128">
        <v>128</v>
      </c>
      <c r="B128" t="s">
        <v>126</v>
      </c>
      <c r="C128">
        <v>7</v>
      </c>
      <c r="D128">
        <v>7</v>
      </c>
      <c r="E128">
        <v>-999</v>
      </c>
      <c r="F128">
        <v>8</v>
      </c>
      <c r="G128">
        <v>7</v>
      </c>
      <c r="H128">
        <v>2</v>
      </c>
      <c r="I128">
        <v>-6</v>
      </c>
      <c r="J128">
        <v>223</v>
      </c>
      <c r="K128">
        <v>466</v>
      </c>
    </row>
    <row r="129" spans="1:11" x14ac:dyDescent="0.25">
      <c r="A129">
        <v>129</v>
      </c>
      <c r="B129" t="s">
        <v>127</v>
      </c>
      <c r="C129">
        <v>7</v>
      </c>
      <c r="D129">
        <v>7</v>
      </c>
      <c r="E129">
        <v>-999</v>
      </c>
      <c r="F129">
        <v>8</v>
      </c>
      <c r="G129">
        <v>7</v>
      </c>
      <c r="H129">
        <v>2</v>
      </c>
      <c r="I129">
        <v>-6</v>
      </c>
      <c r="J129">
        <v>223</v>
      </c>
      <c r="K129">
        <v>466</v>
      </c>
    </row>
    <row r="130" spans="1:11" x14ac:dyDescent="0.25">
      <c r="A130">
        <v>130</v>
      </c>
      <c r="B130" t="s">
        <v>128</v>
      </c>
      <c r="C130">
        <v>7</v>
      </c>
      <c r="D130">
        <v>7</v>
      </c>
      <c r="E130">
        <v>-999</v>
      </c>
      <c r="F130">
        <v>9</v>
      </c>
      <c r="G130">
        <v>7</v>
      </c>
      <c r="H130">
        <v>1</v>
      </c>
      <c r="I130">
        <v>1</v>
      </c>
      <c r="J130">
        <v>221</v>
      </c>
      <c r="K130">
        <v>466</v>
      </c>
    </row>
    <row r="131" spans="1:11" x14ac:dyDescent="0.25">
      <c r="A131">
        <v>131</v>
      </c>
      <c r="B131" t="s">
        <v>129</v>
      </c>
      <c r="C131">
        <v>7</v>
      </c>
      <c r="D131">
        <v>8</v>
      </c>
      <c r="E131">
        <v>-999</v>
      </c>
      <c r="F131">
        <v>8</v>
      </c>
      <c r="G131">
        <v>7</v>
      </c>
      <c r="H131">
        <v>2</v>
      </c>
      <c r="I131">
        <v>-2</v>
      </c>
      <c r="J131">
        <v>219</v>
      </c>
      <c r="K131">
        <v>462</v>
      </c>
    </row>
    <row r="132" spans="1:11" x14ac:dyDescent="0.25">
      <c r="A132">
        <v>132</v>
      </c>
      <c r="B132" t="s">
        <v>130</v>
      </c>
      <c r="C132">
        <v>8</v>
      </c>
      <c r="D132">
        <v>8</v>
      </c>
      <c r="E132">
        <v>-998</v>
      </c>
      <c r="F132">
        <v>9</v>
      </c>
      <c r="G132">
        <v>7</v>
      </c>
      <c r="H132">
        <v>2</v>
      </c>
      <c r="I132">
        <v>4</v>
      </c>
      <c r="J132">
        <v>216</v>
      </c>
      <c r="K132">
        <v>463</v>
      </c>
    </row>
    <row r="133" spans="1:11" x14ac:dyDescent="0.25">
      <c r="A133">
        <v>133</v>
      </c>
      <c r="B133" t="s">
        <v>131</v>
      </c>
      <c r="C133">
        <v>8</v>
      </c>
      <c r="D133">
        <v>6</v>
      </c>
      <c r="E133">
        <v>-1000</v>
      </c>
      <c r="F133">
        <v>8</v>
      </c>
      <c r="G133">
        <v>6</v>
      </c>
      <c r="H133">
        <v>2</v>
      </c>
      <c r="I133">
        <v>-4</v>
      </c>
      <c r="J133">
        <v>219</v>
      </c>
      <c r="K133">
        <v>464</v>
      </c>
    </row>
    <row r="134" spans="1:11" x14ac:dyDescent="0.25">
      <c r="A134">
        <v>134</v>
      </c>
      <c r="B134" t="s">
        <v>132</v>
      </c>
      <c r="C134">
        <v>8</v>
      </c>
      <c r="D134">
        <v>7</v>
      </c>
      <c r="E134">
        <v>-999</v>
      </c>
      <c r="F134">
        <v>10</v>
      </c>
      <c r="G134">
        <v>6</v>
      </c>
      <c r="H134">
        <v>2</v>
      </c>
      <c r="I134">
        <v>-4</v>
      </c>
      <c r="J134">
        <v>219</v>
      </c>
      <c r="K134">
        <v>464</v>
      </c>
    </row>
    <row r="135" spans="1:11" x14ac:dyDescent="0.25">
      <c r="A135">
        <v>135</v>
      </c>
      <c r="B135" t="s">
        <v>133</v>
      </c>
      <c r="C135">
        <v>7</v>
      </c>
      <c r="D135">
        <v>7</v>
      </c>
      <c r="E135">
        <v>-999</v>
      </c>
      <c r="F135">
        <v>9</v>
      </c>
      <c r="G135">
        <v>7</v>
      </c>
      <c r="H135">
        <v>2</v>
      </c>
      <c r="I135">
        <v>-5</v>
      </c>
      <c r="J135">
        <v>220</v>
      </c>
      <c r="K135">
        <v>463</v>
      </c>
    </row>
    <row r="136" spans="1:11" x14ac:dyDescent="0.25">
      <c r="A136">
        <v>136</v>
      </c>
      <c r="B136" t="s">
        <v>134</v>
      </c>
      <c r="C136">
        <v>8</v>
      </c>
      <c r="D136">
        <v>7</v>
      </c>
      <c r="E136">
        <v>-999</v>
      </c>
      <c r="F136">
        <v>9</v>
      </c>
      <c r="G136">
        <v>7</v>
      </c>
      <c r="H136">
        <v>2</v>
      </c>
      <c r="I136">
        <v>-1</v>
      </c>
      <c r="J136">
        <v>221</v>
      </c>
      <c r="K136">
        <v>466</v>
      </c>
    </row>
    <row r="137" spans="1:11" x14ac:dyDescent="0.25">
      <c r="A137">
        <v>137</v>
      </c>
      <c r="B137" t="s">
        <v>135</v>
      </c>
      <c r="C137">
        <v>8</v>
      </c>
      <c r="D137">
        <v>7</v>
      </c>
      <c r="E137">
        <v>-998</v>
      </c>
      <c r="F137">
        <v>9</v>
      </c>
      <c r="G137">
        <v>7</v>
      </c>
      <c r="H137">
        <v>1</v>
      </c>
      <c r="I137">
        <v>2</v>
      </c>
      <c r="J137">
        <v>222</v>
      </c>
      <c r="K137">
        <v>465</v>
      </c>
    </row>
    <row r="138" spans="1:11" x14ac:dyDescent="0.25">
      <c r="A138">
        <v>138</v>
      </c>
      <c r="B138" t="s">
        <v>136</v>
      </c>
      <c r="C138">
        <v>7</v>
      </c>
      <c r="D138">
        <v>8</v>
      </c>
      <c r="E138">
        <v>-999</v>
      </c>
      <c r="F138">
        <v>9</v>
      </c>
      <c r="G138">
        <v>7</v>
      </c>
      <c r="H138">
        <v>2</v>
      </c>
      <c r="I138">
        <v>-3</v>
      </c>
      <c r="J138">
        <v>221</v>
      </c>
      <c r="K138">
        <v>469</v>
      </c>
    </row>
    <row r="139" spans="1:11" x14ac:dyDescent="0.25">
      <c r="A139">
        <v>139</v>
      </c>
      <c r="B139" t="s">
        <v>137</v>
      </c>
      <c r="C139">
        <v>8</v>
      </c>
      <c r="D139">
        <v>7</v>
      </c>
      <c r="E139">
        <v>-999</v>
      </c>
      <c r="F139">
        <v>8</v>
      </c>
      <c r="G139">
        <v>6</v>
      </c>
      <c r="H139">
        <v>2</v>
      </c>
      <c r="I139">
        <v>-3</v>
      </c>
      <c r="J139">
        <v>221</v>
      </c>
      <c r="K139">
        <v>469</v>
      </c>
    </row>
    <row r="140" spans="1:11" x14ac:dyDescent="0.25">
      <c r="A140">
        <v>140</v>
      </c>
      <c r="B140" t="s">
        <v>138</v>
      </c>
      <c r="C140">
        <v>7</v>
      </c>
      <c r="D140">
        <v>7</v>
      </c>
      <c r="E140">
        <v>-999</v>
      </c>
      <c r="F140">
        <v>8</v>
      </c>
      <c r="G140">
        <v>7</v>
      </c>
      <c r="H140">
        <v>2</v>
      </c>
      <c r="I140">
        <v>1</v>
      </c>
      <c r="J140">
        <v>215</v>
      </c>
      <c r="K140">
        <v>465</v>
      </c>
    </row>
    <row r="141" spans="1:11" x14ac:dyDescent="0.25">
      <c r="A141">
        <v>141</v>
      </c>
      <c r="B141" t="s">
        <v>139</v>
      </c>
      <c r="C141">
        <v>7</v>
      </c>
      <c r="D141">
        <v>7</v>
      </c>
      <c r="E141">
        <v>-999</v>
      </c>
      <c r="F141">
        <v>8</v>
      </c>
      <c r="G141">
        <v>7</v>
      </c>
      <c r="H141">
        <v>2</v>
      </c>
      <c r="I141">
        <v>0</v>
      </c>
      <c r="J141">
        <v>220</v>
      </c>
      <c r="K141">
        <v>465</v>
      </c>
    </row>
    <row r="142" spans="1:11" x14ac:dyDescent="0.25">
      <c r="A142">
        <v>142</v>
      </c>
      <c r="B142" t="s">
        <v>140</v>
      </c>
      <c r="C142">
        <v>8</v>
      </c>
      <c r="D142">
        <v>8</v>
      </c>
      <c r="E142">
        <v>-999</v>
      </c>
      <c r="F142">
        <v>9</v>
      </c>
      <c r="G142">
        <v>6</v>
      </c>
      <c r="H142">
        <v>2</v>
      </c>
      <c r="I142">
        <v>2</v>
      </c>
      <c r="J142">
        <v>218</v>
      </c>
      <c r="K142">
        <v>466</v>
      </c>
    </row>
    <row r="143" spans="1:11" x14ac:dyDescent="0.25">
      <c r="A143">
        <v>143</v>
      </c>
      <c r="B143" t="s">
        <v>141</v>
      </c>
      <c r="C143">
        <v>7</v>
      </c>
      <c r="D143">
        <v>8</v>
      </c>
      <c r="E143">
        <v>-1000</v>
      </c>
      <c r="F143">
        <v>9</v>
      </c>
      <c r="G143">
        <v>6</v>
      </c>
      <c r="H143">
        <v>2</v>
      </c>
      <c r="I143">
        <v>-4</v>
      </c>
      <c r="J143">
        <v>217</v>
      </c>
      <c r="K143">
        <v>464</v>
      </c>
    </row>
    <row r="144" spans="1:11" x14ac:dyDescent="0.25">
      <c r="A144">
        <v>144</v>
      </c>
      <c r="B144" t="s">
        <v>142</v>
      </c>
      <c r="C144">
        <v>8</v>
      </c>
      <c r="D144">
        <v>7</v>
      </c>
      <c r="E144">
        <v>-999</v>
      </c>
      <c r="F144">
        <v>8</v>
      </c>
      <c r="G144">
        <v>6</v>
      </c>
      <c r="H144">
        <v>2</v>
      </c>
      <c r="I144">
        <v>-4</v>
      </c>
      <c r="J144">
        <v>217</v>
      </c>
      <c r="K144">
        <v>464</v>
      </c>
    </row>
    <row r="145" spans="1:11" x14ac:dyDescent="0.25">
      <c r="A145">
        <v>145</v>
      </c>
      <c r="B145" t="s">
        <v>143</v>
      </c>
      <c r="C145">
        <v>8</v>
      </c>
      <c r="D145">
        <v>7</v>
      </c>
      <c r="E145">
        <v>-999</v>
      </c>
      <c r="F145">
        <v>8</v>
      </c>
      <c r="G145">
        <v>6</v>
      </c>
      <c r="H145">
        <v>2</v>
      </c>
      <c r="I145">
        <v>-2</v>
      </c>
      <c r="J145">
        <v>219</v>
      </c>
      <c r="K145">
        <v>463</v>
      </c>
    </row>
    <row r="146" spans="1:11" x14ac:dyDescent="0.25">
      <c r="A146">
        <v>146</v>
      </c>
      <c r="B146" t="s">
        <v>144</v>
      </c>
      <c r="C146">
        <v>7</v>
      </c>
      <c r="D146">
        <v>7</v>
      </c>
      <c r="E146">
        <v>-999</v>
      </c>
      <c r="F146">
        <v>8</v>
      </c>
      <c r="G146">
        <v>7</v>
      </c>
      <c r="H146">
        <v>2</v>
      </c>
      <c r="I146">
        <v>3</v>
      </c>
      <c r="J146">
        <v>223</v>
      </c>
      <c r="K146">
        <v>468</v>
      </c>
    </row>
    <row r="147" spans="1:11" x14ac:dyDescent="0.25">
      <c r="A147">
        <v>147</v>
      </c>
      <c r="B147" t="s">
        <v>145</v>
      </c>
      <c r="C147">
        <v>8</v>
      </c>
      <c r="D147">
        <v>7</v>
      </c>
      <c r="E147">
        <v>-999</v>
      </c>
      <c r="F147">
        <v>9</v>
      </c>
      <c r="G147">
        <v>7</v>
      </c>
      <c r="H147">
        <v>1</v>
      </c>
      <c r="I147">
        <v>-2</v>
      </c>
      <c r="J147">
        <v>217</v>
      </c>
      <c r="K147">
        <v>462</v>
      </c>
    </row>
    <row r="148" spans="1:11" x14ac:dyDescent="0.25">
      <c r="A148">
        <v>148</v>
      </c>
      <c r="B148" t="s">
        <v>146</v>
      </c>
      <c r="C148">
        <v>8</v>
      </c>
      <c r="D148">
        <v>7</v>
      </c>
      <c r="E148">
        <v>-999</v>
      </c>
      <c r="F148">
        <v>8</v>
      </c>
      <c r="G148">
        <v>6</v>
      </c>
      <c r="H148">
        <v>1</v>
      </c>
      <c r="I148">
        <v>-6</v>
      </c>
      <c r="J148">
        <v>219</v>
      </c>
      <c r="K148">
        <v>465</v>
      </c>
    </row>
    <row r="149" spans="1:11" x14ac:dyDescent="0.25">
      <c r="A149">
        <v>149</v>
      </c>
      <c r="B149" t="s">
        <v>147</v>
      </c>
      <c r="C149">
        <v>7</v>
      </c>
      <c r="D149">
        <v>6</v>
      </c>
      <c r="E149">
        <v>-999</v>
      </c>
      <c r="F149">
        <v>7</v>
      </c>
      <c r="G149">
        <v>6</v>
      </c>
      <c r="H149">
        <v>2</v>
      </c>
      <c r="I149">
        <v>-6</v>
      </c>
      <c r="J149">
        <v>219</v>
      </c>
      <c r="K149">
        <v>465</v>
      </c>
    </row>
    <row r="150" spans="1:11" x14ac:dyDescent="0.25">
      <c r="A150">
        <v>150</v>
      </c>
      <c r="B150" t="s">
        <v>148</v>
      </c>
      <c r="C150">
        <v>8</v>
      </c>
      <c r="D150">
        <v>7</v>
      </c>
      <c r="E150">
        <v>-999</v>
      </c>
      <c r="F150">
        <v>9</v>
      </c>
      <c r="G150">
        <v>6</v>
      </c>
      <c r="H150">
        <v>2</v>
      </c>
      <c r="I150">
        <v>-2</v>
      </c>
      <c r="J150">
        <v>217</v>
      </c>
      <c r="K150">
        <v>465</v>
      </c>
    </row>
    <row r="151" spans="1:11" x14ac:dyDescent="0.25">
      <c r="A151">
        <v>151</v>
      </c>
      <c r="B151" t="s">
        <v>149</v>
      </c>
      <c r="C151">
        <v>8</v>
      </c>
      <c r="D151">
        <v>7</v>
      </c>
      <c r="E151">
        <v>-1000</v>
      </c>
      <c r="F151">
        <v>8</v>
      </c>
      <c r="G151">
        <v>6</v>
      </c>
      <c r="H151">
        <v>2</v>
      </c>
      <c r="I151">
        <v>-4</v>
      </c>
      <c r="J151">
        <v>224</v>
      </c>
      <c r="K151">
        <v>464</v>
      </c>
    </row>
    <row r="152" spans="1:11" x14ac:dyDescent="0.25">
      <c r="A152">
        <v>152</v>
      </c>
      <c r="B152" t="s">
        <v>150</v>
      </c>
      <c r="C152">
        <v>9</v>
      </c>
      <c r="D152">
        <v>7</v>
      </c>
      <c r="E152">
        <v>-998</v>
      </c>
      <c r="F152">
        <v>8</v>
      </c>
      <c r="G152">
        <v>6</v>
      </c>
      <c r="H152">
        <v>3</v>
      </c>
      <c r="I152">
        <v>0</v>
      </c>
      <c r="J152">
        <v>219</v>
      </c>
      <c r="K152">
        <v>464</v>
      </c>
    </row>
    <row r="153" spans="1:11" x14ac:dyDescent="0.25">
      <c r="A153">
        <v>153</v>
      </c>
      <c r="B153" t="s">
        <v>151</v>
      </c>
      <c r="C153">
        <v>8</v>
      </c>
      <c r="D153">
        <v>7</v>
      </c>
      <c r="E153">
        <v>-999</v>
      </c>
      <c r="F153">
        <v>10</v>
      </c>
      <c r="G153">
        <v>6</v>
      </c>
      <c r="H153">
        <v>2</v>
      </c>
      <c r="I153">
        <v>-6</v>
      </c>
      <c r="J153">
        <v>217</v>
      </c>
      <c r="K153">
        <v>462</v>
      </c>
    </row>
    <row r="154" spans="1:11" x14ac:dyDescent="0.25">
      <c r="A154">
        <v>154</v>
      </c>
      <c r="B154" t="s">
        <v>152</v>
      </c>
      <c r="C154">
        <v>8</v>
      </c>
      <c r="D154">
        <v>7</v>
      </c>
      <c r="E154">
        <v>-999</v>
      </c>
      <c r="F154">
        <v>9</v>
      </c>
      <c r="G154">
        <v>6</v>
      </c>
      <c r="H154">
        <v>1</v>
      </c>
      <c r="I154">
        <v>-6</v>
      </c>
      <c r="J154">
        <v>217</v>
      </c>
      <c r="K154">
        <v>462</v>
      </c>
    </row>
    <row r="155" spans="1:11" x14ac:dyDescent="0.25">
      <c r="A155">
        <v>155</v>
      </c>
      <c r="B155" t="s">
        <v>153</v>
      </c>
      <c r="C155">
        <v>7</v>
      </c>
      <c r="D155">
        <v>6</v>
      </c>
      <c r="E155">
        <v>-998</v>
      </c>
      <c r="F155">
        <v>9</v>
      </c>
      <c r="G155">
        <v>6</v>
      </c>
      <c r="H155">
        <v>2</v>
      </c>
      <c r="I155">
        <v>1</v>
      </c>
      <c r="J155">
        <v>211</v>
      </c>
      <c r="K155">
        <v>462</v>
      </c>
    </row>
    <row r="156" spans="1:11" x14ac:dyDescent="0.25">
      <c r="A156">
        <v>156</v>
      </c>
      <c r="B156" t="s">
        <v>154</v>
      </c>
      <c r="C156">
        <v>7</v>
      </c>
      <c r="D156">
        <v>7</v>
      </c>
      <c r="E156">
        <v>-999</v>
      </c>
      <c r="F156">
        <v>9</v>
      </c>
      <c r="G156">
        <v>7</v>
      </c>
      <c r="H156">
        <v>2</v>
      </c>
      <c r="I156">
        <v>-1</v>
      </c>
      <c r="J156">
        <v>225</v>
      </c>
      <c r="K156">
        <v>466</v>
      </c>
    </row>
    <row r="157" spans="1:11" x14ac:dyDescent="0.25">
      <c r="A157">
        <v>157</v>
      </c>
      <c r="B157" t="s">
        <v>155</v>
      </c>
      <c r="C157">
        <v>7</v>
      </c>
      <c r="D157">
        <v>7</v>
      </c>
      <c r="E157">
        <v>-1000</v>
      </c>
      <c r="F157">
        <v>9</v>
      </c>
      <c r="G157">
        <v>7</v>
      </c>
      <c r="H157">
        <v>2</v>
      </c>
      <c r="I157">
        <v>4</v>
      </c>
      <c r="J157">
        <v>220</v>
      </c>
      <c r="K157">
        <v>463</v>
      </c>
    </row>
    <row r="158" spans="1:11" x14ac:dyDescent="0.25">
      <c r="A158">
        <v>158</v>
      </c>
      <c r="B158" t="s">
        <v>156</v>
      </c>
      <c r="C158">
        <v>8</v>
      </c>
      <c r="D158">
        <v>8</v>
      </c>
      <c r="E158">
        <v>-999</v>
      </c>
      <c r="F158">
        <v>8</v>
      </c>
      <c r="G158">
        <v>6</v>
      </c>
      <c r="H158">
        <v>1</v>
      </c>
      <c r="I158">
        <v>-8</v>
      </c>
      <c r="J158">
        <v>217</v>
      </c>
      <c r="K158">
        <v>463</v>
      </c>
    </row>
    <row r="159" spans="1:11" x14ac:dyDescent="0.25">
      <c r="A159">
        <v>159</v>
      </c>
      <c r="B159" t="s">
        <v>157</v>
      </c>
      <c r="C159">
        <v>8</v>
      </c>
      <c r="D159">
        <v>6</v>
      </c>
      <c r="E159">
        <v>-999</v>
      </c>
      <c r="F159">
        <v>8</v>
      </c>
      <c r="G159">
        <v>7</v>
      </c>
      <c r="H159">
        <v>3</v>
      </c>
      <c r="I159">
        <v>-8</v>
      </c>
      <c r="J159">
        <v>217</v>
      </c>
      <c r="K159">
        <v>463</v>
      </c>
    </row>
    <row r="160" spans="1:11" x14ac:dyDescent="0.25">
      <c r="A160">
        <v>160</v>
      </c>
      <c r="B160" t="s">
        <v>158</v>
      </c>
      <c r="C160">
        <v>7</v>
      </c>
      <c r="D160">
        <v>7</v>
      </c>
      <c r="E160">
        <v>-999</v>
      </c>
      <c r="F160">
        <v>9</v>
      </c>
      <c r="G160">
        <v>7</v>
      </c>
      <c r="H160">
        <v>2</v>
      </c>
      <c r="I160">
        <v>-1</v>
      </c>
      <c r="J160">
        <v>221</v>
      </c>
      <c r="K160">
        <v>466</v>
      </c>
    </row>
    <row r="161" spans="1:11" x14ac:dyDescent="0.25">
      <c r="A161">
        <v>161</v>
      </c>
      <c r="B161" t="s">
        <v>159</v>
      </c>
      <c r="C161">
        <v>8</v>
      </c>
      <c r="D161">
        <v>7</v>
      </c>
      <c r="E161">
        <v>-999</v>
      </c>
      <c r="F161">
        <v>8</v>
      </c>
      <c r="G161">
        <v>7</v>
      </c>
      <c r="H161">
        <v>2</v>
      </c>
      <c r="I161">
        <v>1</v>
      </c>
      <c r="J161">
        <v>223</v>
      </c>
      <c r="K161">
        <v>467</v>
      </c>
    </row>
    <row r="162" spans="1:11" x14ac:dyDescent="0.25">
      <c r="A162">
        <v>162</v>
      </c>
      <c r="B162" t="s">
        <v>160</v>
      </c>
      <c r="C162">
        <v>7</v>
      </c>
      <c r="D162">
        <v>7</v>
      </c>
      <c r="E162">
        <v>-1000</v>
      </c>
      <c r="F162">
        <v>9</v>
      </c>
      <c r="G162">
        <v>6</v>
      </c>
      <c r="H162">
        <v>2</v>
      </c>
      <c r="I162">
        <v>-2</v>
      </c>
      <c r="J162">
        <v>219</v>
      </c>
      <c r="K162">
        <v>464</v>
      </c>
    </row>
    <row r="163" spans="1:11" x14ac:dyDescent="0.25">
      <c r="A163">
        <v>163</v>
      </c>
      <c r="B163" t="s">
        <v>6854</v>
      </c>
      <c r="C163">
        <v>8</v>
      </c>
      <c r="D163">
        <v>8</v>
      </c>
      <c r="E163">
        <v>-1000</v>
      </c>
      <c r="F163">
        <v>8</v>
      </c>
      <c r="G163">
        <v>6</v>
      </c>
      <c r="H163">
        <v>1</v>
      </c>
      <c r="I163">
        <v>-6</v>
      </c>
      <c r="J163">
        <v>219</v>
      </c>
      <c r="K163">
        <v>465</v>
      </c>
    </row>
    <row r="164" spans="1:11" x14ac:dyDescent="0.25">
      <c r="A164">
        <v>164</v>
      </c>
      <c r="B164" t="s">
        <v>162</v>
      </c>
      <c r="C164">
        <v>8</v>
      </c>
      <c r="D164">
        <v>7</v>
      </c>
      <c r="E164">
        <v>-999</v>
      </c>
      <c r="F164">
        <v>8</v>
      </c>
      <c r="G164">
        <v>7</v>
      </c>
      <c r="H164">
        <v>2</v>
      </c>
      <c r="I164">
        <v>-6</v>
      </c>
      <c r="J164">
        <v>219</v>
      </c>
      <c r="K164">
        <v>465</v>
      </c>
    </row>
    <row r="165" spans="1:11" x14ac:dyDescent="0.25">
      <c r="A165">
        <v>165</v>
      </c>
      <c r="B165" t="s">
        <v>6855</v>
      </c>
      <c r="C165">
        <v>7</v>
      </c>
      <c r="D165">
        <v>7</v>
      </c>
      <c r="E165">
        <v>-999</v>
      </c>
      <c r="F165">
        <v>8</v>
      </c>
      <c r="G165">
        <v>7</v>
      </c>
      <c r="H165">
        <v>2</v>
      </c>
      <c r="I165">
        <v>2</v>
      </c>
      <c r="J165">
        <v>217</v>
      </c>
      <c r="K165">
        <v>466</v>
      </c>
    </row>
    <row r="166" spans="1:11" x14ac:dyDescent="0.25">
      <c r="A166">
        <v>166</v>
      </c>
      <c r="B166" t="s">
        <v>164</v>
      </c>
      <c r="C166">
        <v>7</v>
      </c>
      <c r="D166">
        <v>8</v>
      </c>
      <c r="E166">
        <v>-999</v>
      </c>
      <c r="F166">
        <v>9</v>
      </c>
      <c r="G166">
        <v>7</v>
      </c>
      <c r="H166">
        <v>2</v>
      </c>
      <c r="I166">
        <v>-4</v>
      </c>
      <c r="J166">
        <v>221</v>
      </c>
      <c r="K166">
        <v>464</v>
      </c>
    </row>
    <row r="167" spans="1:11" x14ac:dyDescent="0.25">
      <c r="A167">
        <v>167</v>
      </c>
      <c r="B167" t="s">
        <v>165</v>
      </c>
      <c r="C167">
        <v>8</v>
      </c>
      <c r="D167">
        <v>7</v>
      </c>
      <c r="E167">
        <v>-999</v>
      </c>
      <c r="F167">
        <v>9</v>
      </c>
      <c r="G167">
        <v>6</v>
      </c>
      <c r="H167">
        <v>2</v>
      </c>
      <c r="I167">
        <v>0</v>
      </c>
      <c r="J167">
        <v>217</v>
      </c>
      <c r="K167">
        <v>468</v>
      </c>
    </row>
    <row r="168" spans="1:11" x14ac:dyDescent="0.25">
      <c r="A168">
        <v>168</v>
      </c>
      <c r="B168" t="s">
        <v>166</v>
      </c>
      <c r="C168">
        <v>8</v>
      </c>
      <c r="D168">
        <v>7</v>
      </c>
      <c r="E168">
        <v>-1000</v>
      </c>
      <c r="F168">
        <v>9</v>
      </c>
      <c r="G168">
        <v>6</v>
      </c>
      <c r="H168">
        <v>2</v>
      </c>
      <c r="I168">
        <v>-1</v>
      </c>
      <c r="J168">
        <v>218</v>
      </c>
      <c r="K168">
        <v>464</v>
      </c>
    </row>
    <row r="169" spans="1:11" x14ac:dyDescent="0.25">
      <c r="A169">
        <v>169</v>
      </c>
      <c r="B169" t="s">
        <v>6856</v>
      </c>
      <c r="C169">
        <v>7</v>
      </c>
      <c r="D169">
        <v>6</v>
      </c>
      <c r="E169">
        <v>-999</v>
      </c>
      <c r="F169">
        <v>8</v>
      </c>
      <c r="G169">
        <v>7</v>
      </c>
      <c r="H169">
        <v>2</v>
      </c>
      <c r="I169">
        <v>-1</v>
      </c>
      <c r="J169">
        <v>218</v>
      </c>
      <c r="K169">
        <v>464</v>
      </c>
    </row>
    <row r="170" spans="1:11" x14ac:dyDescent="0.25">
      <c r="A170">
        <v>170</v>
      </c>
      <c r="B170" t="s">
        <v>6857</v>
      </c>
      <c r="C170">
        <v>8</v>
      </c>
      <c r="D170">
        <v>7</v>
      </c>
      <c r="E170">
        <v>-999</v>
      </c>
      <c r="F170">
        <v>9</v>
      </c>
      <c r="G170">
        <v>6</v>
      </c>
      <c r="H170">
        <v>1</v>
      </c>
      <c r="I170">
        <v>5</v>
      </c>
      <c r="J170">
        <v>206</v>
      </c>
      <c r="K170">
        <v>464</v>
      </c>
    </row>
    <row r="171" spans="1:11" x14ac:dyDescent="0.25">
      <c r="A171">
        <v>171</v>
      </c>
      <c r="B171" t="s">
        <v>4551</v>
      </c>
      <c r="C171">
        <v>8</v>
      </c>
      <c r="D171">
        <v>7</v>
      </c>
      <c r="E171">
        <v>-999</v>
      </c>
      <c r="F171">
        <v>9</v>
      </c>
      <c r="G171">
        <v>5</v>
      </c>
      <c r="H171">
        <v>2</v>
      </c>
      <c r="I171">
        <v>-16</v>
      </c>
      <c r="J171">
        <v>214</v>
      </c>
      <c r="K171">
        <v>468</v>
      </c>
    </row>
    <row r="172" spans="1:11" x14ac:dyDescent="0.25">
      <c r="A172">
        <v>172</v>
      </c>
      <c r="B172" t="s">
        <v>6858</v>
      </c>
      <c r="C172">
        <v>7</v>
      </c>
      <c r="D172">
        <v>7</v>
      </c>
      <c r="E172">
        <v>-999</v>
      </c>
      <c r="F172">
        <v>8</v>
      </c>
      <c r="G172">
        <v>7</v>
      </c>
      <c r="H172">
        <v>1</v>
      </c>
      <c r="I172">
        <v>-18</v>
      </c>
      <c r="J172">
        <v>218</v>
      </c>
      <c r="K172">
        <v>466</v>
      </c>
    </row>
    <row r="173" spans="1:11" x14ac:dyDescent="0.25">
      <c r="A173">
        <v>173</v>
      </c>
      <c r="B173" t="s">
        <v>5483</v>
      </c>
      <c r="C173">
        <v>6</v>
      </c>
      <c r="D173">
        <v>8</v>
      </c>
      <c r="E173">
        <v>-999</v>
      </c>
      <c r="F173">
        <v>7</v>
      </c>
      <c r="G173">
        <v>7</v>
      </c>
      <c r="H173">
        <v>3</v>
      </c>
      <c r="I173">
        <v>-20</v>
      </c>
      <c r="J173">
        <v>189</v>
      </c>
      <c r="K173">
        <v>464</v>
      </c>
    </row>
    <row r="174" spans="1:11" x14ac:dyDescent="0.25">
      <c r="A174">
        <v>174</v>
      </c>
      <c r="B174" t="s">
        <v>6859</v>
      </c>
      <c r="C174">
        <v>7</v>
      </c>
      <c r="D174">
        <v>8</v>
      </c>
      <c r="E174">
        <v>-999</v>
      </c>
      <c r="F174">
        <v>9</v>
      </c>
      <c r="G174">
        <v>7</v>
      </c>
      <c r="H174">
        <v>2</v>
      </c>
      <c r="I174">
        <v>-20</v>
      </c>
      <c r="J174">
        <v>189</v>
      </c>
      <c r="K174">
        <v>464</v>
      </c>
    </row>
    <row r="175" spans="1:11" x14ac:dyDescent="0.25">
      <c r="A175">
        <v>175</v>
      </c>
      <c r="B175" t="s">
        <v>172</v>
      </c>
      <c r="C175">
        <v>8</v>
      </c>
      <c r="D175">
        <v>7</v>
      </c>
      <c r="E175">
        <v>-1000</v>
      </c>
      <c r="F175">
        <v>9</v>
      </c>
      <c r="G175">
        <v>5</v>
      </c>
      <c r="H175">
        <v>-5</v>
      </c>
      <c r="I175">
        <v>2</v>
      </c>
      <c r="J175">
        <v>221</v>
      </c>
      <c r="K175">
        <v>471</v>
      </c>
    </row>
    <row r="176" spans="1:11" x14ac:dyDescent="0.25">
      <c r="A176">
        <v>176</v>
      </c>
      <c r="B176" t="s">
        <v>173</v>
      </c>
      <c r="C176">
        <v>7</v>
      </c>
      <c r="D176">
        <v>8</v>
      </c>
      <c r="E176">
        <v>-999</v>
      </c>
      <c r="F176">
        <v>9</v>
      </c>
      <c r="G176">
        <v>8</v>
      </c>
      <c r="H176">
        <v>2</v>
      </c>
      <c r="I176">
        <v>2</v>
      </c>
      <c r="J176">
        <v>244</v>
      </c>
      <c r="K176">
        <v>472</v>
      </c>
    </row>
    <row r="177" spans="1:11" x14ac:dyDescent="0.25">
      <c r="A177">
        <v>177</v>
      </c>
      <c r="B177" t="s">
        <v>174</v>
      </c>
      <c r="C177">
        <v>8</v>
      </c>
      <c r="D177">
        <v>6</v>
      </c>
      <c r="E177">
        <v>-999</v>
      </c>
      <c r="F177">
        <v>9</v>
      </c>
      <c r="G177">
        <v>7</v>
      </c>
      <c r="H177">
        <v>1</v>
      </c>
      <c r="I177">
        <v>-33</v>
      </c>
      <c r="J177">
        <v>225</v>
      </c>
      <c r="K177">
        <v>466</v>
      </c>
    </row>
    <row r="178" spans="1:11" x14ac:dyDescent="0.25">
      <c r="A178">
        <v>178</v>
      </c>
      <c r="B178" t="s">
        <v>175</v>
      </c>
      <c r="C178">
        <v>7</v>
      </c>
      <c r="D178">
        <v>8</v>
      </c>
      <c r="E178">
        <v>-999</v>
      </c>
      <c r="F178">
        <v>6</v>
      </c>
      <c r="G178">
        <v>6</v>
      </c>
      <c r="H178">
        <v>-1</v>
      </c>
      <c r="I178">
        <v>-26</v>
      </c>
      <c r="J178">
        <v>214</v>
      </c>
      <c r="K178">
        <v>468</v>
      </c>
    </row>
    <row r="179" spans="1:11" x14ac:dyDescent="0.25">
      <c r="A179">
        <v>179</v>
      </c>
      <c r="B179" t="s">
        <v>176</v>
      </c>
      <c r="C179">
        <v>8</v>
      </c>
      <c r="D179">
        <v>7</v>
      </c>
      <c r="E179">
        <v>-998</v>
      </c>
      <c r="F179">
        <v>12</v>
      </c>
      <c r="G179">
        <v>3</v>
      </c>
      <c r="H179">
        <v>16</v>
      </c>
      <c r="I179">
        <v>-26</v>
      </c>
      <c r="J179">
        <v>214</v>
      </c>
      <c r="K179">
        <v>468</v>
      </c>
    </row>
    <row r="180" spans="1:11" x14ac:dyDescent="0.25">
      <c r="A180">
        <v>180</v>
      </c>
      <c r="B180" t="s">
        <v>3942</v>
      </c>
      <c r="C180">
        <v>7</v>
      </c>
      <c r="D180">
        <v>7</v>
      </c>
      <c r="E180">
        <v>-999</v>
      </c>
      <c r="F180">
        <v>3</v>
      </c>
      <c r="G180">
        <v>12</v>
      </c>
      <c r="H180">
        <v>-12</v>
      </c>
      <c r="I180">
        <v>-7</v>
      </c>
      <c r="J180">
        <v>225</v>
      </c>
      <c r="K180">
        <v>468</v>
      </c>
    </row>
    <row r="181" spans="1:11" x14ac:dyDescent="0.25">
      <c r="A181">
        <v>181</v>
      </c>
      <c r="B181" t="s">
        <v>6860</v>
      </c>
      <c r="C181">
        <v>9</v>
      </c>
      <c r="D181">
        <v>4</v>
      </c>
      <c r="E181">
        <v>-1000</v>
      </c>
      <c r="F181">
        <v>16</v>
      </c>
      <c r="G181">
        <v>-3</v>
      </c>
      <c r="H181">
        <v>20</v>
      </c>
      <c r="I181">
        <v>0</v>
      </c>
      <c r="J181">
        <v>272</v>
      </c>
      <c r="K181">
        <v>475</v>
      </c>
    </row>
    <row r="182" spans="1:11" x14ac:dyDescent="0.25">
      <c r="A182">
        <v>182</v>
      </c>
      <c r="B182" t="s">
        <v>6861</v>
      </c>
      <c r="C182">
        <v>9</v>
      </c>
      <c r="D182">
        <v>6</v>
      </c>
      <c r="E182">
        <v>-1000</v>
      </c>
      <c r="F182">
        <v>13</v>
      </c>
      <c r="G182">
        <v>2</v>
      </c>
      <c r="H182">
        <v>38</v>
      </c>
      <c r="I182">
        <v>-31</v>
      </c>
      <c r="J182">
        <v>187</v>
      </c>
      <c r="K182">
        <v>465</v>
      </c>
    </row>
    <row r="183" spans="1:11" x14ac:dyDescent="0.25">
      <c r="A183">
        <v>183</v>
      </c>
      <c r="B183" t="s">
        <v>179</v>
      </c>
      <c r="C183">
        <v>3</v>
      </c>
      <c r="D183">
        <v>11</v>
      </c>
      <c r="E183">
        <v>-998</v>
      </c>
      <c r="F183">
        <v>1</v>
      </c>
      <c r="G183">
        <v>12</v>
      </c>
      <c r="H183">
        <v>-35</v>
      </c>
      <c r="I183">
        <v>-13</v>
      </c>
      <c r="J183">
        <v>238</v>
      </c>
      <c r="K183">
        <v>471</v>
      </c>
    </row>
    <row r="184" spans="1:11" x14ac:dyDescent="0.25">
      <c r="A184">
        <v>184</v>
      </c>
      <c r="B184" t="s">
        <v>6862</v>
      </c>
      <c r="C184">
        <v>18</v>
      </c>
      <c r="D184">
        <v>0</v>
      </c>
      <c r="E184">
        <v>-1002</v>
      </c>
      <c r="F184">
        <v>11</v>
      </c>
      <c r="G184">
        <v>0</v>
      </c>
      <c r="H184">
        <v>21</v>
      </c>
      <c r="I184">
        <v>-13</v>
      </c>
      <c r="J184">
        <v>238</v>
      </c>
      <c r="K184">
        <v>471</v>
      </c>
    </row>
    <row r="185" spans="1:11" x14ac:dyDescent="0.25">
      <c r="A185">
        <v>185</v>
      </c>
      <c r="B185" t="s">
        <v>5886</v>
      </c>
      <c r="C185">
        <v>5</v>
      </c>
      <c r="D185">
        <v>9</v>
      </c>
      <c r="E185">
        <v>-998</v>
      </c>
      <c r="F185">
        <v>15</v>
      </c>
      <c r="G185">
        <v>7</v>
      </c>
      <c r="H185">
        <v>28</v>
      </c>
      <c r="I185">
        <v>-7</v>
      </c>
      <c r="J185">
        <v>214</v>
      </c>
      <c r="K185">
        <v>471</v>
      </c>
    </row>
    <row r="186" spans="1:11" x14ac:dyDescent="0.25">
      <c r="A186">
        <v>186</v>
      </c>
      <c r="B186" t="s">
        <v>181</v>
      </c>
      <c r="C186">
        <v>-1</v>
      </c>
      <c r="D186">
        <v>17</v>
      </c>
      <c r="E186">
        <v>-997</v>
      </c>
      <c r="F186">
        <v>11</v>
      </c>
      <c r="G186">
        <v>3</v>
      </c>
      <c r="H186">
        <v>20</v>
      </c>
      <c r="I186">
        <v>1</v>
      </c>
      <c r="J186">
        <v>248</v>
      </c>
      <c r="K186">
        <v>474</v>
      </c>
    </row>
    <row r="187" spans="1:11" x14ac:dyDescent="0.25">
      <c r="A187">
        <v>187</v>
      </c>
      <c r="B187" t="s">
        <v>182</v>
      </c>
      <c r="C187">
        <v>6</v>
      </c>
      <c r="D187">
        <v>10</v>
      </c>
      <c r="E187">
        <v>-997</v>
      </c>
      <c r="F187">
        <v>10</v>
      </c>
      <c r="G187">
        <v>5</v>
      </c>
      <c r="H187">
        <v>25</v>
      </c>
      <c r="I187">
        <v>-8</v>
      </c>
      <c r="J187">
        <v>242</v>
      </c>
      <c r="K187">
        <v>471</v>
      </c>
    </row>
    <row r="188" spans="1:11" x14ac:dyDescent="0.25">
      <c r="A188">
        <v>188</v>
      </c>
      <c r="B188" t="s">
        <v>6863</v>
      </c>
      <c r="C188">
        <v>-2</v>
      </c>
      <c r="D188">
        <v>16</v>
      </c>
      <c r="E188">
        <v>-996</v>
      </c>
      <c r="F188">
        <v>12</v>
      </c>
      <c r="G188">
        <v>20</v>
      </c>
      <c r="H188">
        <v>-68</v>
      </c>
      <c r="I188">
        <v>7</v>
      </c>
      <c r="J188">
        <v>245</v>
      </c>
      <c r="K188">
        <v>473</v>
      </c>
    </row>
    <row r="189" spans="1:11" x14ac:dyDescent="0.25">
      <c r="A189">
        <v>189</v>
      </c>
      <c r="B189" t="s">
        <v>6864</v>
      </c>
      <c r="C189">
        <v>8</v>
      </c>
      <c r="D189">
        <v>7</v>
      </c>
      <c r="E189">
        <v>-1000</v>
      </c>
      <c r="F189">
        <v>-3</v>
      </c>
      <c r="G189">
        <v>8</v>
      </c>
      <c r="H189">
        <v>-7</v>
      </c>
      <c r="I189">
        <v>-14</v>
      </c>
      <c r="J189">
        <v>207</v>
      </c>
      <c r="K189">
        <v>468</v>
      </c>
    </row>
    <row r="190" spans="1:11" x14ac:dyDescent="0.25">
      <c r="A190">
        <v>190</v>
      </c>
      <c r="B190" t="s">
        <v>6865</v>
      </c>
      <c r="C190">
        <v>6</v>
      </c>
      <c r="D190">
        <v>6</v>
      </c>
      <c r="E190">
        <v>-998</v>
      </c>
      <c r="F190">
        <v>10</v>
      </c>
      <c r="G190">
        <v>4</v>
      </c>
      <c r="H190">
        <v>-12</v>
      </c>
      <c r="I190">
        <v>-29</v>
      </c>
      <c r="J190">
        <v>223</v>
      </c>
      <c r="K190">
        <v>468</v>
      </c>
    </row>
    <row r="191" spans="1:11" x14ac:dyDescent="0.25">
      <c r="A191">
        <v>191</v>
      </c>
      <c r="B191" t="s">
        <v>6866</v>
      </c>
      <c r="C191">
        <v>12</v>
      </c>
      <c r="D191">
        <v>1</v>
      </c>
      <c r="E191">
        <v>-1001</v>
      </c>
      <c r="F191">
        <v>4</v>
      </c>
      <c r="G191">
        <v>6</v>
      </c>
      <c r="H191">
        <v>1</v>
      </c>
      <c r="I191">
        <v>-39</v>
      </c>
      <c r="J191">
        <v>192</v>
      </c>
      <c r="K191">
        <v>465</v>
      </c>
    </row>
    <row r="192" spans="1:11" x14ac:dyDescent="0.25">
      <c r="A192">
        <v>192</v>
      </c>
      <c r="B192" t="s">
        <v>6867</v>
      </c>
      <c r="C192">
        <v>5</v>
      </c>
      <c r="D192">
        <v>7</v>
      </c>
      <c r="E192">
        <v>-996</v>
      </c>
      <c r="F192">
        <v>17</v>
      </c>
      <c r="G192">
        <v>14</v>
      </c>
      <c r="H192">
        <v>-22</v>
      </c>
      <c r="I192">
        <v>-19</v>
      </c>
      <c r="J192">
        <v>222</v>
      </c>
      <c r="K192">
        <v>471</v>
      </c>
    </row>
    <row r="193" spans="1:11" x14ac:dyDescent="0.25">
      <c r="A193">
        <v>193</v>
      </c>
      <c r="B193" t="s">
        <v>6868</v>
      </c>
      <c r="C193">
        <v>16</v>
      </c>
      <c r="D193">
        <v>1</v>
      </c>
      <c r="E193">
        <v>-1000</v>
      </c>
      <c r="F193">
        <v>11</v>
      </c>
      <c r="G193">
        <v>0</v>
      </c>
      <c r="H193">
        <v>65</v>
      </c>
      <c r="I193">
        <v>-4</v>
      </c>
      <c r="J193">
        <v>248</v>
      </c>
      <c r="K193">
        <v>475</v>
      </c>
    </row>
    <row r="194" spans="1:11" x14ac:dyDescent="0.25">
      <c r="A194">
        <v>194</v>
      </c>
      <c r="B194" t="s">
        <v>6869</v>
      </c>
      <c r="C194">
        <v>7</v>
      </c>
      <c r="D194">
        <v>7</v>
      </c>
      <c r="E194">
        <v>-999</v>
      </c>
      <c r="F194">
        <v>9</v>
      </c>
      <c r="G194">
        <v>4</v>
      </c>
      <c r="H194">
        <v>4</v>
      </c>
      <c r="I194">
        <v>-6</v>
      </c>
      <c r="J194">
        <v>219</v>
      </c>
      <c r="K194">
        <v>465</v>
      </c>
    </row>
    <row r="195" spans="1:11" x14ac:dyDescent="0.25">
      <c r="A195">
        <v>195</v>
      </c>
      <c r="B195" t="s">
        <v>6870</v>
      </c>
      <c r="C195">
        <v>7</v>
      </c>
      <c r="D195">
        <v>7</v>
      </c>
      <c r="E195">
        <v>-999</v>
      </c>
      <c r="F195">
        <v>8</v>
      </c>
      <c r="G195">
        <v>6</v>
      </c>
      <c r="H195">
        <v>3</v>
      </c>
      <c r="I195">
        <v>-3</v>
      </c>
      <c r="J195">
        <v>211</v>
      </c>
      <c r="K195">
        <v>465</v>
      </c>
    </row>
    <row r="196" spans="1:11" x14ac:dyDescent="0.25">
      <c r="A196">
        <v>196</v>
      </c>
      <c r="B196" t="s">
        <v>6871</v>
      </c>
      <c r="C196">
        <v>9</v>
      </c>
      <c r="D196">
        <v>8</v>
      </c>
      <c r="E196">
        <v>-998</v>
      </c>
      <c r="F196">
        <v>10</v>
      </c>
      <c r="G196">
        <v>9</v>
      </c>
      <c r="H196">
        <v>-6</v>
      </c>
      <c r="I196">
        <v>7</v>
      </c>
      <c r="J196">
        <v>229</v>
      </c>
      <c r="K196">
        <v>474</v>
      </c>
    </row>
    <row r="197" spans="1:11" x14ac:dyDescent="0.25">
      <c r="A197">
        <v>197</v>
      </c>
      <c r="B197" t="s">
        <v>6872</v>
      </c>
      <c r="C197">
        <v>15</v>
      </c>
      <c r="D197">
        <v>9</v>
      </c>
      <c r="E197">
        <v>-997</v>
      </c>
      <c r="F197">
        <v>6</v>
      </c>
      <c r="G197">
        <v>23</v>
      </c>
      <c r="H197">
        <v>26</v>
      </c>
      <c r="I197">
        <v>-22</v>
      </c>
      <c r="J197">
        <v>191</v>
      </c>
      <c r="K197">
        <v>467</v>
      </c>
    </row>
    <row r="198" spans="1:11" x14ac:dyDescent="0.25">
      <c r="A198">
        <v>198</v>
      </c>
      <c r="B198" t="s">
        <v>6873</v>
      </c>
      <c r="C198">
        <v>1</v>
      </c>
      <c r="D198">
        <v>7</v>
      </c>
      <c r="E198">
        <v>-995</v>
      </c>
      <c r="F198">
        <v>0</v>
      </c>
      <c r="G198">
        <v>-7</v>
      </c>
      <c r="H198">
        <v>36</v>
      </c>
      <c r="I198">
        <v>-15</v>
      </c>
      <c r="J198">
        <v>181</v>
      </c>
      <c r="K198">
        <v>469</v>
      </c>
    </row>
    <row r="199" spans="1:11" x14ac:dyDescent="0.25">
      <c r="A199">
        <v>199</v>
      </c>
      <c r="B199" t="s">
        <v>6874</v>
      </c>
      <c r="C199">
        <v>20</v>
      </c>
      <c r="D199">
        <v>12</v>
      </c>
      <c r="E199">
        <v>-986</v>
      </c>
      <c r="F199">
        <v>25</v>
      </c>
      <c r="G199">
        <v>26</v>
      </c>
      <c r="H199">
        <v>-13</v>
      </c>
      <c r="I199">
        <v>-22</v>
      </c>
      <c r="J199">
        <v>183</v>
      </c>
      <c r="K199">
        <v>466</v>
      </c>
    </row>
    <row r="200" spans="1:11" x14ac:dyDescent="0.25">
      <c r="A200">
        <v>200</v>
      </c>
      <c r="B200" t="s">
        <v>6875</v>
      </c>
      <c r="C200">
        <v>-22</v>
      </c>
      <c r="D200">
        <v>26</v>
      </c>
      <c r="E200">
        <v>-1098</v>
      </c>
      <c r="F200">
        <v>854</v>
      </c>
      <c r="G200">
        <v>-219</v>
      </c>
      <c r="H200">
        <v>-43</v>
      </c>
      <c r="I200">
        <v>-150</v>
      </c>
      <c r="J200">
        <v>9</v>
      </c>
      <c r="K200">
        <v>507</v>
      </c>
    </row>
    <row r="201" spans="1:11" x14ac:dyDescent="0.25">
      <c r="A201">
        <v>201</v>
      </c>
      <c r="B201" t="s">
        <v>6876</v>
      </c>
      <c r="C201">
        <v>9</v>
      </c>
      <c r="D201">
        <v>65</v>
      </c>
      <c r="E201">
        <v>-955</v>
      </c>
      <c r="F201">
        <v>609</v>
      </c>
      <c r="G201">
        <v>-518</v>
      </c>
      <c r="H201">
        <v>267</v>
      </c>
      <c r="I201">
        <v>-117</v>
      </c>
      <c r="J201">
        <v>84</v>
      </c>
      <c r="K201">
        <v>499</v>
      </c>
    </row>
    <row r="202" spans="1:11" x14ac:dyDescent="0.25">
      <c r="A202">
        <v>202</v>
      </c>
      <c r="B202" t="s">
        <v>6877</v>
      </c>
      <c r="C202">
        <v>31</v>
      </c>
      <c r="D202">
        <v>38</v>
      </c>
      <c r="E202">
        <v>-996</v>
      </c>
      <c r="F202">
        <v>-433</v>
      </c>
      <c r="G202">
        <v>-2334</v>
      </c>
      <c r="H202">
        <v>399</v>
      </c>
      <c r="I202">
        <v>7</v>
      </c>
      <c r="J202">
        <v>199</v>
      </c>
      <c r="K202">
        <v>424</v>
      </c>
    </row>
    <row r="203" spans="1:11" x14ac:dyDescent="0.25">
      <c r="A203">
        <v>203</v>
      </c>
      <c r="B203" t="s">
        <v>6878</v>
      </c>
      <c r="C203">
        <v>0</v>
      </c>
      <c r="D203">
        <v>62</v>
      </c>
      <c r="E203">
        <v>-1138</v>
      </c>
      <c r="F203">
        <v>1005</v>
      </c>
      <c r="G203">
        <v>169</v>
      </c>
      <c r="H203">
        <v>-392</v>
      </c>
      <c r="I203">
        <v>144</v>
      </c>
      <c r="J203">
        <v>136</v>
      </c>
      <c r="K203">
        <v>380</v>
      </c>
    </row>
    <row r="204" spans="1:11" x14ac:dyDescent="0.25">
      <c r="A204">
        <v>204</v>
      </c>
      <c r="B204" t="s">
        <v>6879</v>
      </c>
      <c r="C204">
        <v>-43</v>
      </c>
      <c r="D204">
        <v>35</v>
      </c>
      <c r="E204">
        <v>-1165</v>
      </c>
      <c r="F204">
        <v>1654</v>
      </c>
      <c r="G204">
        <v>1485</v>
      </c>
      <c r="H204">
        <v>-225</v>
      </c>
      <c r="I204">
        <v>191</v>
      </c>
      <c r="J204">
        <v>212</v>
      </c>
      <c r="K204">
        <v>354</v>
      </c>
    </row>
    <row r="205" spans="1:11" x14ac:dyDescent="0.25">
      <c r="A205">
        <v>205</v>
      </c>
      <c r="B205" t="s">
        <v>6880</v>
      </c>
      <c r="C205">
        <v>-87</v>
      </c>
      <c r="D205">
        <v>-9</v>
      </c>
      <c r="E205">
        <v>-1183</v>
      </c>
      <c r="F205">
        <v>-841</v>
      </c>
      <c r="G205">
        <v>1559</v>
      </c>
      <c r="H205">
        <v>-623</v>
      </c>
      <c r="I205">
        <v>35</v>
      </c>
      <c r="J205">
        <v>369</v>
      </c>
      <c r="K205">
        <v>281</v>
      </c>
    </row>
    <row r="206" spans="1:11" x14ac:dyDescent="0.25">
      <c r="A206">
        <v>206</v>
      </c>
      <c r="B206" t="s">
        <v>6881</v>
      </c>
      <c r="C206">
        <v>-57</v>
      </c>
      <c r="D206">
        <v>-66</v>
      </c>
      <c r="E206">
        <v>-1117</v>
      </c>
      <c r="F206">
        <v>-2388</v>
      </c>
      <c r="G206">
        <v>158</v>
      </c>
      <c r="H206">
        <v>-279</v>
      </c>
      <c r="I206">
        <v>-87</v>
      </c>
      <c r="J206">
        <v>310</v>
      </c>
      <c r="K206">
        <v>379</v>
      </c>
    </row>
    <row r="207" spans="1:11" x14ac:dyDescent="0.25">
      <c r="A207">
        <v>207</v>
      </c>
      <c r="B207" t="s">
        <v>6882</v>
      </c>
      <c r="C207">
        <v>-37</v>
      </c>
      <c r="D207">
        <v>-43</v>
      </c>
      <c r="E207">
        <v>-1015</v>
      </c>
      <c r="F207">
        <v>-107</v>
      </c>
      <c r="G207">
        <v>-292</v>
      </c>
      <c r="H207">
        <v>-217</v>
      </c>
      <c r="I207">
        <v>-109</v>
      </c>
      <c r="J207">
        <v>119</v>
      </c>
      <c r="K207">
        <v>499</v>
      </c>
    </row>
    <row r="208" spans="1:11" x14ac:dyDescent="0.25">
      <c r="A208">
        <v>208</v>
      </c>
      <c r="B208" t="s">
        <v>6883</v>
      </c>
      <c r="C208">
        <v>-2</v>
      </c>
      <c r="D208">
        <v>-42</v>
      </c>
      <c r="E208">
        <v>-1021</v>
      </c>
      <c r="F208">
        <v>1056</v>
      </c>
      <c r="G208">
        <v>-795</v>
      </c>
      <c r="H208">
        <v>-185</v>
      </c>
      <c r="I208">
        <v>-66</v>
      </c>
      <c r="J208">
        <v>98</v>
      </c>
      <c r="K208">
        <v>498</v>
      </c>
    </row>
    <row r="209" spans="1:11" x14ac:dyDescent="0.25">
      <c r="A209">
        <v>209</v>
      </c>
      <c r="B209" t="s">
        <v>6884</v>
      </c>
      <c r="C209">
        <v>-21</v>
      </c>
      <c r="D209">
        <v>-39</v>
      </c>
      <c r="E209">
        <v>-943</v>
      </c>
      <c r="F209">
        <v>1686</v>
      </c>
      <c r="G209">
        <v>136</v>
      </c>
      <c r="H209">
        <v>193</v>
      </c>
      <c r="I209">
        <v>27</v>
      </c>
      <c r="J209">
        <v>253</v>
      </c>
      <c r="K209">
        <v>394</v>
      </c>
    </row>
    <row r="210" spans="1:11" x14ac:dyDescent="0.25">
      <c r="A210">
        <v>210</v>
      </c>
      <c r="B210" t="s">
        <v>6885</v>
      </c>
      <c r="C210">
        <v>-52</v>
      </c>
      <c r="D210">
        <v>-95</v>
      </c>
      <c r="E210">
        <v>-1021</v>
      </c>
      <c r="F210">
        <v>-918</v>
      </c>
      <c r="G210">
        <v>-47</v>
      </c>
      <c r="H210">
        <v>23</v>
      </c>
      <c r="I210">
        <v>30</v>
      </c>
      <c r="J210">
        <v>373</v>
      </c>
      <c r="K210">
        <v>301</v>
      </c>
    </row>
    <row r="211" spans="1:11" x14ac:dyDescent="0.25">
      <c r="A211">
        <v>211</v>
      </c>
      <c r="B211" t="s">
        <v>6886</v>
      </c>
      <c r="C211">
        <v>-76</v>
      </c>
      <c r="D211">
        <v>-102</v>
      </c>
      <c r="E211">
        <v>-1055</v>
      </c>
      <c r="F211">
        <v>-1060</v>
      </c>
      <c r="G211">
        <v>272</v>
      </c>
      <c r="H211">
        <v>25</v>
      </c>
      <c r="I211">
        <v>27</v>
      </c>
      <c r="J211">
        <v>335</v>
      </c>
      <c r="K211">
        <v>364</v>
      </c>
    </row>
    <row r="212" spans="1:11" x14ac:dyDescent="0.25">
      <c r="A212">
        <v>212</v>
      </c>
      <c r="B212" t="s">
        <v>6887</v>
      </c>
      <c r="C212">
        <v>-41</v>
      </c>
      <c r="D212">
        <v>-104</v>
      </c>
      <c r="E212">
        <v>-970</v>
      </c>
      <c r="F212">
        <v>-510</v>
      </c>
      <c r="G212">
        <v>332</v>
      </c>
      <c r="H212">
        <v>-104</v>
      </c>
      <c r="I212">
        <v>-1</v>
      </c>
      <c r="J212">
        <v>209</v>
      </c>
      <c r="K212">
        <v>460</v>
      </c>
    </row>
    <row r="213" spans="1:11" x14ac:dyDescent="0.25">
      <c r="A213">
        <v>213</v>
      </c>
      <c r="B213" t="s">
        <v>6200</v>
      </c>
      <c r="C213">
        <v>-60</v>
      </c>
      <c r="D213">
        <v>-71</v>
      </c>
      <c r="E213">
        <v>-948</v>
      </c>
      <c r="F213">
        <v>15</v>
      </c>
      <c r="G213">
        <v>-131</v>
      </c>
      <c r="H213">
        <v>89</v>
      </c>
      <c r="I213">
        <v>-29</v>
      </c>
      <c r="J213">
        <v>148</v>
      </c>
      <c r="K213">
        <v>486</v>
      </c>
    </row>
    <row r="214" spans="1:11" x14ac:dyDescent="0.25">
      <c r="A214">
        <v>214</v>
      </c>
      <c r="B214" t="s">
        <v>6888</v>
      </c>
      <c r="C214">
        <v>-29</v>
      </c>
      <c r="D214">
        <v>-66</v>
      </c>
      <c r="E214">
        <v>-949</v>
      </c>
      <c r="F214">
        <v>592</v>
      </c>
      <c r="G214">
        <v>-92</v>
      </c>
      <c r="H214">
        <v>-5</v>
      </c>
      <c r="I214">
        <v>-50</v>
      </c>
      <c r="J214">
        <v>135</v>
      </c>
      <c r="K214">
        <v>473</v>
      </c>
    </row>
    <row r="215" spans="1:11" x14ac:dyDescent="0.25">
      <c r="A215">
        <v>215</v>
      </c>
      <c r="B215" t="s">
        <v>6889</v>
      </c>
      <c r="C215">
        <v>-20</v>
      </c>
      <c r="D215">
        <v>-62</v>
      </c>
      <c r="E215">
        <v>-994</v>
      </c>
      <c r="F215">
        <v>248</v>
      </c>
      <c r="G215">
        <v>-285</v>
      </c>
      <c r="H215">
        <v>3</v>
      </c>
      <c r="I215">
        <v>-21</v>
      </c>
      <c r="J215">
        <v>210</v>
      </c>
      <c r="K215">
        <v>454</v>
      </c>
    </row>
    <row r="216" spans="1:11" x14ac:dyDescent="0.25">
      <c r="A216">
        <v>216</v>
      </c>
      <c r="B216" t="s">
        <v>6890</v>
      </c>
      <c r="C216">
        <v>-49</v>
      </c>
      <c r="D216">
        <v>-60</v>
      </c>
      <c r="E216">
        <v>-995</v>
      </c>
      <c r="F216">
        <v>169</v>
      </c>
      <c r="G216">
        <v>50</v>
      </c>
      <c r="H216">
        <v>54</v>
      </c>
      <c r="I216">
        <v>7</v>
      </c>
      <c r="J216">
        <v>236</v>
      </c>
      <c r="K216">
        <v>438</v>
      </c>
    </row>
    <row r="217" spans="1:11" x14ac:dyDescent="0.25">
      <c r="A217">
        <v>217</v>
      </c>
      <c r="B217" t="s">
        <v>3974</v>
      </c>
      <c r="C217">
        <v>-42</v>
      </c>
      <c r="D217">
        <v>-72</v>
      </c>
      <c r="E217">
        <v>-986</v>
      </c>
      <c r="F217">
        <v>14</v>
      </c>
      <c r="G217">
        <v>671</v>
      </c>
      <c r="H217">
        <v>-209</v>
      </c>
      <c r="I217">
        <v>5</v>
      </c>
      <c r="J217">
        <v>263</v>
      </c>
      <c r="K217">
        <v>431</v>
      </c>
    </row>
    <row r="218" spans="1:11" x14ac:dyDescent="0.25">
      <c r="A218">
        <v>218</v>
      </c>
      <c r="B218" t="s">
        <v>6891</v>
      </c>
      <c r="C218">
        <v>17</v>
      </c>
      <c r="D218">
        <v>-93</v>
      </c>
      <c r="E218">
        <v>-963</v>
      </c>
      <c r="F218">
        <v>-727</v>
      </c>
      <c r="G218">
        <v>425</v>
      </c>
      <c r="H218">
        <v>-217</v>
      </c>
      <c r="I218">
        <v>-53</v>
      </c>
      <c r="J218">
        <v>245</v>
      </c>
      <c r="K218">
        <v>434</v>
      </c>
    </row>
    <row r="219" spans="1:11" x14ac:dyDescent="0.25">
      <c r="A219">
        <v>219</v>
      </c>
      <c r="B219" t="s">
        <v>6892</v>
      </c>
      <c r="C219">
        <v>29</v>
      </c>
      <c r="D219">
        <v>-90</v>
      </c>
      <c r="E219">
        <v>-1048</v>
      </c>
      <c r="F219">
        <v>-734</v>
      </c>
      <c r="G219">
        <v>-1225</v>
      </c>
      <c r="H219">
        <v>109</v>
      </c>
      <c r="I219">
        <v>-108</v>
      </c>
      <c r="J219">
        <v>164</v>
      </c>
      <c r="K219">
        <v>476</v>
      </c>
    </row>
    <row r="220" spans="1:11" x14ac:dyDescent="0.25">
      <c r="A220">
        <v>220</v>
      </c>
      <c r="B220" t="s">
        <v>6893</v>
      </c>
      <c r="C220">
        <v>-38</v>
      </c>
      <c r="D220">
        <v>-43</v>
      </c>
      <c r="E220">
        <v>-998</v>
      </c>
      <c r="F220">
        <v>-992</v>
      </c>
      <c r="G220">
        <v>508</v>
      </c>
      <c r="H220">
        <v>117</v>
      </c>
      <c r="I220">
        <v>-12</v>
      </c>
      <c r="J220">
        <v>104</v>
      </c>
      <c r="K220">
        <v>491</v>
      </c>
    </row>
    <row r="221" spans="1:11" x14ac:dyDescent="0.25">
      <c r="A221">
        <v>221</v>
      </c>
      <c r="B221" t="s">
        <v>6894</v>
      </c>
      <c r="C221">
        <v>-26</v>
      </c>
      <c r="D221">
        <v>35</v>
      </c>
      <c r="E221">
        <v>-1131</v>
      </c>
      <c r="F221">
        <v>474</v>
      </c>
      <c r="G221">
        <v>-82</v>
      </c>
      <c r="H221">
        <v>67</v>
      </c>
      <c r="I221">
        <v>-46</v>
      </c>
      <c r="J221">
        <v>21</v>
      </c>
      <c r="K221">
        <v>508</v>
      </c>
    </row>
    <row r="222" spans="1:11" x14ac:dyDescent="0.25">
      <c r="A222">
        <v>222</v>
      </c>
      <c r="B222" t="s">
        <v>6895</v>
      </c>
      <c r="C222">
        <v>-16</v>
      </c>
      <c r="D222">
        <v>28</v>
      </c>
      <c r="E222">
        <v>-1117</v>
      </c>
      <c r="F222">
        <v>641</v>
      </c>
      <c r="G222">
        <v>-372</v>
      </c>
      <c r="H222">
        <v>-94</v>
      </c>
      <c r="I222">
        <v>-30</v>
      </c>
      <c r="J222">
        <v>96</v>
      </c>
      <c r="K222">
        <v>493</v>
      </c>
    </row>
    <row r="223" spans="1:11" x14ac:dyDescent="0.25">
      <c r="A223">
        <v>223</v>
      </c>
      <c r="B223" t="s">
        <v>6896</v>
      </c>
      <c r="C223">
        <v>-7</v>
      </c>
      <c r="D223">
        <v>23</v>
      </c>
      <c r="E223">
        <v>-1147</v>
      </c>
      <c r="F223">
        <v>515</v>
      </c>
      <c r="G223">
        <v>-137</v>
      </c>
      <c r="H223">
        <v>-25</v>
      </c>
      <c r="I223">
        <v>4</v>
      </c>
      <c r="J223">
        <v>198</v>
      </c>
      <c r="K223">
        <v>472</v>
      </c>
    </row>
    <row r="224" spans="1:11" x14ac:dyDescent="0.25">
      <c r="A224">
        <v>224</v>
      </c>
      <c r="B224" t="s">
        <v>6897</v>
      </c>
      <c r="C224">
        <v>-18</v>
      </c>
      <c r="D224">
        <v>12</v>
      </c>
      <c r="E224">
        <v>-997</v>
      </c>
      <c r="F224">
        <v>330</v>
      </c>
      <c r="G224">
        <v>207</v>
      </c>
      <c r="H224">
        <v>-93</v>
      </c>
      <c r="I224">
        <v>13</v>
      </c>
      <c r="J224">
        <v>240</v>
      </c>
      <c r="K224">
        <v>427</v>
      </c>
    </row>
    <row r="225" spans="1:11" x14ac:dyDescent="0.25">
      <c r="A225">
        <v>225</v>
      </c>
      <c r="B225" t="s">
        <v>6898</v>
      </c>
      <c r="C225">
        <v>-15</v>
      </c>
      <c r="D225">
        <v>-29</v>
      </c>
      <c r="E225">
        <v>-874</v>
      </c>
      <c r="F225">
        <v>-312</v>
      </c>
      <c r="G225">
        <v>160</v>
      </c>
      <c r="H225">
        <v>-43</v>
      </c>
      <c r="I225">
        <v>-20</v>
      </c>
      <c r="J225">
        <v>276</v>
      </c>
      <c r="K225">
        <v>405</v>
      </c>
    </row>
    <row r="226" spans="1:11" x14ac:dyDescent="0.25">
      <c r="A226">
        <v>226</v>
      </c>
      <c r="B226" t="s">
        <v>6899</v>
      </c>
      <c r="C226">
        <v>-9</v>
      </c>
      <c r="D226">
        <v>-56</v>
      </c>
      <c r="E226">
        <v>-865</v>
      </c>
      <c r="F226">
        <v>-220</v>
      </c>
      <c r="G226">
        <v>242</v>
      </c>
      <c r="H226">
        <v>90</v>
      </c>
      <c r="I226">
        <v>-29</v>
      </c>
      <c r="J226">
        <v>258</v>
      </c>
      <c r="K226">
        <v>445</v>
      </c>
    </row>
    <row r="227" spans="1:11" x14ac:dyDescent="0.25">
      <c r="A227">
        <v>227</v>
      </c>
      <c r="B227" t="s">
        <v>6900</v>
      </c>
      <c r="C227">
        <v>-30</v>
      </c>
      <c r="D227">
        <v>-59</v>
      </c>
      <c r="E227">
        <v>-966</v>
      </c>
      <c r="F227">
        <v>-134</v>
      </c>
      <c r="G227">
        <v>-6</v>
      </c>
      <c r="H227">
        <v>-7</v>
      </c>
      <c r="I227">
        <v>-54</v>
      </c>
      <c r="J227">
        <v>202</v>
      </c>
      <c r="K227">
        <v>457</v>
      </c>
    </row>
    <row r="228" spans="1:11" x14ac:dyDescent="0.25">
      <c r="A228">
        <v>228</v>
      </c>
      <c r="B228" t="s">
        <v>6901</v>
      </c>
      <c r="C228">
        <v>-44</v>
      </c>
      <c r="D228">
        <v>-48</v>
      </c>
      <c r="E228">
        <v>-1011</v>
      </c>
      <c r="F228">
        <v>-45</v>
      </c>
      <c r="G228">
        <v>13</v>
      </c>
      <c r="H228">
        <v>5</v>
      </c>
      <c r="I228">
        <v>-59</v>
      </c>
      <c r="J228">
        <v>188</v>
      </c>
      <c r="K228">
        <v>468</v>
      </c>
    </row>
    <row r="229" spans="1:11" x14ac:dyDescent="0.25">
      <c r="A229">
        <v>229</v>
      </c>
      <c r="B229" t="s">
        <v>6902</v>
      </c>
      <c r="C229">
        <v>-26</v>
      </c>
      <c r="D229">
        <v>-44</v>
      </c>
      <c r="E229">
        <v>-1006</v>
      </c>
      <c r="F229">
        <v>-243</v>
      </c>
      <c r="G229">
        <v>-158</v>
      </c>
      <c r="H229">
        <v>-32</v>
      </c>
      <c r="I229">
        <v>-72</v>
      </c>
      <c r="J229">
        <v>158</v>
      </c>
      <c r="K229">
        <v>467</v>
      </c>
    </row>
    <row r="230" spans="1:11" x14ac:dyDescent="0.25">
      <c r="A230">
        <v>230</v>
      </c>
      <c r="B230" t="s">
        <v>6903</v>
      </c>
      <c r="C230">
        <v>-4</v>
      </c>
      <c r="D230">
        <v>-63</v>
      </c>
      <c r="E230">
        <v>-1012</v>
      </c>
      <c r="F230">
        <v>331</v>
      </c>
      <c r="G230">
        <v>-314</v>
      </c>
      <c r="H230">
        <v>-37</v>
      </c>
      <c r="I230">
        <v>-37</v>
      </c>
      <c r="J230">
        <v>143</v>
      </c>
      <c r="K230">
        <v>476</v>
      </c>
    </row>
    <row r="231" spans="1:11" x14ac:dyDescent="0.25">
      <c r="A231">
        <v>231</v>
      </c>
      <c r="B231" t="s">
        <v>6904</v>
      </c>
      <c r="C231">
        <v>-9</v>
      </c>
      <c r="D231">
        <v>-43</v>
      </c>
      <c r="E231">
        <v>-1001</v>
      </c>
      <c r="F231">
        <v>242</v>
      </c>
      <c r="G231">
        <v>139</v>
      </c>
      <c r="H231">
        <v>-26</v>
      </c>
      <c r="I231">
        <v>-11</v>
      </c>
      <c r="J231">
        <v>182</v>
      </c>
      <c r="K231">
        <v>463</v>
      </c>
    </row>
    <row r="232" spans="1:11" x14ac:dyDescent="0.25">
      <c r="A232">
        <v>232</v>
      </c>
      <c r="B232" t="s">
        <v>6905</v>
      </c>
      <c r="C232">
        <v>-23</v>
      </c>
      <c r="D232">
        <v>-62</v>
      </c>
      <c r="E232">
        <v>-984</v>
      </c>
      <c r="F232">
        <v>2</v>
      </c>
      <c r="G232">
        <v>117</v>
      </c>
      <c r="H232">
        <v>27</v>
      </c>
      <c r="I232">
        <v>-3</v>
      </c>
      <c r="J232">
        <v>201</v>
      </c>
      <c r="K232">
        <v>457</v>
      </c>
    </row>
    <row r="233" spans="1:11" x14ac:dyDescent="0.25">
      <c r="A233">
        <v>233</v>
      </c>
      <c r="B233" t="s">
        <v>6906</v>
      </c>
      <c r="C233">
        <v>4</v>
      </c>
      <c r="D233">
        <v>-46</v>
      </c>
      <c r="E233">
        <v>-985</v>
      </c>
      <c r="F233">
        <v>39</v>
      </c>
      <c r="G233">
        <v>-112</v>
      </c>
      <c r="H233">
        <v>28</v>
      </c>
      <c r="I233">
        <v>-28</v>
      </c>
      <c r="J233">
        <v>197</v>
      </c>
      <c r="K233">
        <v>457</v>
      </c>
    </row>
    <row r="234" spans="1:11" x14ac:dyDescent="0.25">
      <c r="A234">
        <v>234</v>
      </c>
      <c r="B234" t="s">
        <v>6907</v>
      </c>
      <c r="C234">
        <v>-18</v>
      </c>
      <c r="D234">
        <v>-52</v>
      </c>
      <c r="E234">
        <v>-996</v>
      </c>
      <c r="F234">
        <v>22</v>
      </c>
      <c r="G234">
        <v>-46</v>
      </c>
      <c r="H234">
        <v>-43</v>
      </c>
      <c r="I234">
        <v>-28</v>
      </c>
      <c r="J234">
        <v>187</v>
      </c>
      <c r="K234">
        <v>456</v>
      </c>
    </row>
    <row r="235" spans="1:11" x14ac:dyDescent="0.25">
      <c r="A235">
        <v>235</v>
      </c>
      <c r="B235" t="s">
        <v>6908</v>
      </c>
      <c r="C235">
        <v>-28</v>
      </c>
      <c r="D235">
        <v>-36</v>
      </c>
      <c r="E235">
        <v>-1018</v>
      </c>
      <c r="F235">
        <v>-61</v>
      </c>
      <c r="G235">
        <v>207</v>
      </c>
      <c r="H235">
        <v>-5</v>
      </c>
      <c r="I235">
        <v>-24</v>
      </c>
      <c r="J235">
        <v>194</v>
      </c>
      <c r="K235">
        <v>453</v>
      </c>
    </row>
    <row r="236" spans="1:11" x14ac:dyDescent="0.25">
      <c r="A236">
        <v>236</v>
      </c>
      <c r="B236" t="s">
        <v>6909</v>
      </c>
      <c r="C236">
        <v>-7</v>
      </c>
      <c r="D236">
        <v>-36</v>
      </c>
      <c r="E236">
        <v>-973</v>
      </c>
      <c r="F236">
        <v>50</v>
      </c>
      <c r="G236">
        <v>-61</v>
      </c>
      <c r="H236">
        <v>-24</v>
      </c>
      <c r="I236">
        <v>-39</v>
      </c>
      <c r="J236">
        <v>216</v>
      </c>
      <c r="K236">
        <v>463</v>
      </c>
    </row>
    <row r="237" spans="1:11" x14ac:dyDescent="0.25">
      <c r="A237">
        <v>237</v>
      </c>
      <c r="B237" t="s">
        <v>6910</v>
      </c>
      <c r="C237">
        <v>-10</v>
      </c>
      <c r="D237">
        <v>-44</v>
      </c>
      <c r="E237">
        <v>-1017</v>
      </c>
      <c r="F237">
        <v>-174</v>
      </c>
      <c r="G237">
        <v>128</v>
      </c>
      <c r="H237">
        <v>-174</v>
      </c>
      <c r="I237">
        <v>-36</v>
      </c>
      <c r="J237">
        <v>201</v>
      </c>
      <c r="K237">
        <v>455</v>
      </c>
    </row>
    <row r="238" spans="1:11" x14ac:dyDescent="0.25">
      <c r="A238">
        <v>238</v>
      </c>
      <c r="B238" t="s">
        <v>6911</v>
      </c>
      <c r="C238">
        <v>-22</v>
      </c>
      <c r="D238">
        <v>-42</v>
      </c>
      <c r="E238">
        <v>-1000</v>
      </c>
      <c r="F238">
        <v>-85</v>
      </c>
      <c r="G238">
        <v>-71</v>
      </c>
      <c r="H238">
        <v>85</v>
      </c>
      <c r="I238">
        <v>-23</v>
      </c>
      <c r="J238">
        <v>198</v>
      </c>
      <c r="K238">
        <v>470</v>
      </c>
    </row>
    <row r="239" spans="1:11" x14ac:dyDescent="0.25">
      <c r="A239">
        <v>239</v>
      </c>
      <c r="B239" t="s">
        <v>6912</v>
      </c>
      <c r="C239">
        <v>-18</v>
      </c>
      <c r="D239">
        <v>-35</v>
      </c>
      <c r="E239">
        <v>-977</v>
      </c>
      <c r="F239">
        <v>140</v>
      </c>
      <c r="G239">
        <v>-166</v>
      </c>
      <c r="H239">
        <v>-3</v>
      </c>
      <c r="I239">
        <v>-41</v>
      </c>
      <c r="J239">
        <v>160</v>
      </c>
      <c r="K239">
        <v>473</v>
      </c>
    </row>
    <row r="240" spans="1:11" x14ac:dyDescent="0.25">
      <c r="A240">
        <v>240</v>
      </c>
      <c r="B240" t="s">
        <v>6913</v>
      </c>
      <c r="C240">
        <v>5</v>
      </c>
      <c r="D240">
        <v>-24</v>
      </c>
      <c r="E240">
        <v>-1006</v>
      </c>
      <c r="F240">
        <v>-38</v>
      </c>
      <c r="G240">
        <v>97</v>
      </c>
      <c r="H240">
        <v>3</v>
      </c>
      <c r="I240">
        <v>-1</v>
      </c>
      <c r="J240">
        <v>169</v>
      </c>
      <c r="K240">
        <v>464</v>
      </c>
    </row>
    <row r="241" spans="1:11" x14ac:dyDescent="0.25">
      <c r="A241">
        <v>241</v>
      </c>
      <c r="B241" t="s">
        <v>6559</v>
      </c>
      <c r="C241">
        <v>2</v>
      </c>
      <c r="D241">
        <v>-28</v>
      </c>
      <c r="E241">
        <v>-980</v>
      </c>
      <c r="F241">
        <v>48</v>
      </c>
      <c r="G241">
        <v>139</v>
      </c>
      <c r="H241">
        <v>91</v>
      </c>
      <c r="I241">
        <v>-12</v>
      </c>
      <c r="J241">
        <v>191</v>
      </c>
      <c r="K241">
        <v>466</v>
      </c>
    </row>
    <row r="242" spans="1:11" x14ac:dyDescent="0.25">
      <c r="A242">
        <v>242</v>
      </c>
      <c r="B242" t="s">
        <v>6914</v>
      </c>
      <c r="C242">
        <v>5</v>
      </c>
      <c r="D242">
        <v>-13</v>
      </c>
      <c r="E242">
        <v>-997</v>
      </c>
      <c r="F242">
        <v>145</v>
      </c>
      <c r="G242">
        <v>-106</v>
      </c>
      <c r="H242">
        <v>8</v>
      </c>
      <c r="I242">
        <v>-31</v>
      </c>
      <c r="J242">
        <v>183</v>
      </c>
      <c r="K242">
        <v>466</v>
      </c>
    </row>
    <row r="243" spans="1:11" x14ac:dyDescent="0.25">
      <c r="A243">
        <v>243</v>
      </c>
      <c r="B243" t="s">
        <v>4395</v>
      </c>
      <c r="C243">
        <v>-12</v>
      </c>
      <c r="D243">
        <v>-22</v>
      </c>
      <c r="E243">
        <v>-1020</v>
      </c>
      <c r="F243">
        <v>153</v>
      </c>
      <c r="G243">
        <v>-168</v>
      </c>
      <c r="H243">
        <v>13</v>
      </c>
      <c r="I243">
        <v>-14</v>
      </c>
      <c r="J243">
        <v>207</v>
      </c>
      <c r="K243">
        <v>461</v>
      </c>
    </row>
    <row r="244" spans="1:11" x14ac:dyDescent="0.25">
      <c r="A244">
        <v>244</v>
      </c>
      <c r="B244" t="s">
        <v>4000</v>
      </c>
      <c r="C244">
        <v>-16</v>
      </c>
      <c r="D244">
        <v>-34</v>
      </c>
      <c r="E244">
        <v>-1019</v>
      </c>
      <c r="F244">
        <v>9</v>
      </c>
      <c r="G244">
        <v>-9</v>
      </c>
      <c r="H244">
        <v>-17</v>
      </c>
      <c r="I244">
        <v>-12</v>
      </c>
      <c r="J244">
        <v>201</v>
      </c>
      <c r="K244">
        <v>446</v>
      </c>
    </row>
    <row r="245" spans="1:11" x14ac:dyDescent="0.25">
      <c r="A245">
        <v>245</v>
      </c>
      <c r="B245" t="s">
        <v>5936</v>
      </c>
      <c r="C245">
        <v>-9</v>
      </c>
      <c r="D245">
        <v>-33</v>
      </c>
      <c r="E245">
        <v>-964</v>
      </c>
      <c r="F245">
        <v>-178</v>
      </c>
      <c r="G245">
        <v>323</v>
      </c>
      <c r="H245">
        <v>52</v>
      </c>
      <c r="I245">
        <v>-7</v>
      </c>
      <c r="J245">
        <v>220</v>
      </c>
      <c r="K245">
        <v>457</v>
      </c>
    </row>
    <row r="246" spans="1:11" x14ac:dyDescent="0.25">
      <c r="A246">
        <v>246</v>
      </c>
      <c r="B246" t="s">
        <v>5937</v>
      </c>
      <c r="C246">
        <v>-4</v>
      </c>
      <c r="D246">
        <v>-31</v>
      </c>
      <c r="E246">
        <v>-990</v>
      </c>
      <c r="F246">
        <v>-82</v>
      </c>
      <c r="G246">
        <v>-80</v>
      </c>
      <c r="H246">
        <v>-122</v>
      </c>
      <c r="I246">
        <v>-38</v>
      </c>
      <c r="J246">
        <v>180</v>
      </c>
      <c r="K246">
        <v>467</v>
      </c>
    </row>
    <row r="247" spans="1:11" x14ac:dyDescent="0.25">
      <c r="A247">
        <v>247</v>
      </c>
      <c r="B247" t="s">
        <v>241</v>
      </c>
      <c r="C247">
        <v>10</v>
      </c>
      <c r="D247">
        <v>-23</v>
      </c>
      <c r="E247">
        <v>-973</v>
      </c>
      <c r="F247">
        <v>98</v>
      </c>
      <c r="G247">
        <v>30</v>
      </c>
      <c r="H247">
        <v>-22</v>
      </c>
      <c r="I247">
        <v>-46</v>
      </c>
      <c r="J247">
        <v>168</v>
      </c>
      <c r="K247">
        <v>465</v>
      </c>
    </row>
    <row r="248" spans="1:11" x14ac:dyDescent="0.25">
      <c r="A248">
        <v>248</v>
      </c>
      <c r="B248" t="s">
        <v>242</v>
      </c>
      <c r="C248">
        <v>-13</v>
      </c>
      <c r="D248">
        <v>-18</v>
      </c>
      <c r="E248">
        <v>-992</v>
      </c>
      <c r="F248">
        <v>122</v>
      </c>
      <c r="G248">
        <v>4</v>
      </c>
      <c r="H248">
        <v>-63</v>
      </c>
      <c r="I248">
        <v>-46</v>
      </c>
      <c r="J248">
        <v>174</v>
      </c>
      <c r="K248">
        <v>468</v>
      </c>
    </row>
    <row r="249" spans="1:11" x14ac:dyDescent="0.25">
      <c r="A249">
        <v>249</v>
      </c>
      <c r="B249" t="s">
        <v>5938</v>
      </c>
      <c r="C249">
        <v>-8</v>
      </c>
      <c r="D249">
        <v>-10</v>
      </c>
      <c r="E249">
        <v>-1010</v>
      </c>
      <c r="F249">
        <v>126</v>
      </c>
      <c r="G249">
        <v>24</v>
      </c>
      <c r="H249">
        <v>-20</v>
      </c>
      <c r="I249">
        <v>-38</v>
      </c>
      <c r="J249">
        <v>208</v>
      </c>
      <c r="K249">
        <v>470</v>
      </c>
    </row>
    <row r="250" spans="1:11" x14ac:dyDescent="0.25">
      <c r="A250">
        <v>250</v>
      </c>
      <c r="B250" t="s">
        <v>6915</v>
      </c>
      <c r="C250">
        <v>-2</v>
      </c>
      <c r="D250">
        <v>-15</v>
      </c>
      <c r="E250">
        <v>-1006</v>
      </c>
      <c r="F250">
        <v>146</v>
      </c>
      <c r="G250">
        <v>-70</v>
      </c>
      <c r="H250">
        <v>72</v>
      </c>
      <c r="I250">
        <v>-32</v>
      </c>
      <c r="J250">
        <v>198</v>
      </c>
      <c r="K250">
        <v>464</v>
      </c>
    </row>
    <row r="251" spans="1:11" x14ac:dyDescent="0.25">
      <c r="A251">
        <v>251</v>
      </c>
      <c r="B251" t="s">
        <v>6916</v>
      </c>
      <c r="C251">
        <v>9</v>
      </c>
      <c r="D251">
        <v>-4</v>
      </c>
      <c r="E251">
        <v>-990</v>
      </c>
      <c r="F251">
        <v>-34</v>
      </c>
      <c r="G251">
        <v>-167</v>
      </c>
      <c r="H251">
        <v>-6</v>
      </c>
      <c r="I251">
        <v>-32</v>
      </c>
      <c r="J251">
        <v>205</v>
      </c>
      <c r="K251">
        <v>454</v>
      </c>
    </row>
    <row r="252" spans="1:11" x14ac:dyDescent="0.25">
      <c r="A252">
        <v>252</v>
      </c>
      <c r="B252" t="s">
        <v>6917</v>
      </c>
      <c r="C252">
        <v>13</v>
      </c>
      <c r="D252">
        <v>-26</v>
      </c>
      <c r="E252">
        <v>-989</v>
      </c>
      <c r="F252">
        <v>30</v>
      </c>
      <c r="G252">
        <v>61</v>
      </c>
      <c r="H252">
        <v>41</v>
      </c>
      <c r="I252">
        <v>-28</v>
      </c>
      <c r="J252">
        <v>202</v>
      </c>
      <c r="K252">
        <v>451</v>
      </c>
    </row>
    <row r="253" spans="1:11" x14ac:dyDescent="0.25">
      <c r="A253">
        <v>253</v>
      </c>
      <c r="B253" t="s">
        <v>6918</v>
      </c>
      <c r="C253">
        <v>2</v>
      </c>
      <c r="D253">
        <v>-49</v>
      </c>
      <c r="E253">
        <v>-964</v>
      </c>
      <c r="F253">
        <v>-168</v>
      </c>
      <c r="G253">
        <v>148</v>
      </c>
      <c r="H253">
        <v>64</v>
      </c>
      <c r="I253">
        <v>0</v>
      </c>
      <c r="J253">
        <v>237</v>
      </c>
      <c r="K253">
        <v>456</v>
      </c>
    </row>
    <row r="254" spans="1:11" x14ac:dyDescent="0.25">
      <c r="A254">
        <v>254</v>
      </c>
      <c r="B254" t="s">
        <v>6919</v>
      </c>
      <c r="C254">
        <v>-13</v>
      </c>
      <c r="D254">
        <v>-50</v>
      </c>
      <c r="E254">
        <v>-994</v>
      </c>
      <c r="F254">
        <v>-62</v>
      </c>
      <c r="G254">
        <v>46</v>
      </c>
      <c r="H254">
        <v>-59</v>
      </c>
      <c r="I254">
        <v>-39</v>
      </c>
      <c r="J254">
        <v>183</v>
      </c>
      <c r="K254">
        <v>460</v>
      </c>
    </row>
    <row r="255" spans="1:11" x14ac:dyDescent="0.25">
      <c r="A255">
        <v>255</v>
      </c>
      <c r="B255" t="s">
        <v>6920</v>
      </c>
      <c r="C255">
        <v>-7</v>
      </c>
      <c r="D255">
        <v>-42</v>
      </c>
      <c r="E255">
        <v>-1000</v>
      </c>
      <c r="F255">
        <v>14</v>
      </c>
      <c r="G255">
        <v>42</v>
      </c>
      <c r="H255">
        <v>-25</v>
      </c>
      <c r="I255">
        <v>-27</v>
      </c>
      <c r="J255">
        <v>192</v>
      </c>
      <c r="K255">
        <v>463</v>
      </c>
    </row>
    <row r="256" spans="1:11" x14ac:dyDescent="0.25">
      <c r="A256">
        <v>256</v>
      </c>
      <c r="B256" t="s">
        <v>6921</v>
      </c>
      <c r="C256">
        <v>7</v>
      </c>
      <c r="D256">
        <v>-38</v>
      </c>
      <c r="E256">
        <v>-1010</v>
      </c>
      <c r="F256">
        <v>22</v>
      </c>
      <c r="G256">
        <v>-3</v>
      </c>
      <c r="H256">
        <v>0</v>
      </c>
      <c r="I256">
        <v>-34</v>
      </c>
      <c r="J256">
        <v>195</v>
      </c>
      <c r="K256">
        <v>463</v>
      </c>
    </row>
    <row r="257" spans="1:11" x14ac:dyDescent="0.25">
      <c r="A257">
        <v>257</v>
      </c>
      <c r="B257" t="s">
        <v>6922</v>
      </c>
      <c r="C257">
        <v>17</v>
      </c>
      <c r="D257">
        <v>-24</v>
      </c>
      <c r="E257">
        <v>-987</v>
      </c>
      <c r="F257">
        <v>1</v>
      </c>
      <c r="G257">
        <v>-71</v>
      </c>
      <c r="H257">
        <v>44</v>
      </c>
      <c r="I257">
        <v>-33</v>
      </c>
      <c r="J257">
        <v>172</v>
      </c>
      <c r="K257">
        <v>460</v>
      </c>
    </row>
    <row r="258" spans="1:11" x14ac:dyDescent="0.25">
      <c r="A258">
        <v>258</v>
      </c>
      <c r="B258" t="s">
        <v>6923</v>
      </c>
      <c r="C258">
        <v>12</v>
      </c>
      <c r="D258">
        <v>-29</v>
      </c>
      <c r="E258">
        <v>-1000</v>
      </c>
      <c r="F258">
        <v>37</v>
      </c>
      <c r="G258">
        <v>68</v>
      </c>
      <c r="H258">
        <v>-29</v>
      </c>
      <c r="I258">
        <v>-28</v>
      </c>
      <c r="J258">
        <v>185</v>
      </c>
      <c r="K258">
        <v>458</v>
      </c>
    </row>
    <row r="259" spans="1:11" x14ac:dyDescent="0.25">
      <c r="A259">
        <v>259</v>
      </c>
      <c r="B259" t="s">
        <v>6924</v>
      </c>
      <c r="C259">
        <v>12</v>
      </c>
      <c r="D259">
        <v>-35</v>
      </c>
      <c r="E259">
        <v>-982</v>
      </c>
      <c r="F259">
        <v>-12</v>
      </c>
      <c r="G259">
        <v>110</v>
      </c>
      <c r="H259">
        <v>15</v>
      </c>
      <c r="I259">
        <v>-27</v>
      </c>
      <c r="J259">
        <v>198</v>
      </c>
      <c r="K259">
        <v>459</v>
      </c>
    </row>
    <row r="260" spans="1:11" x14ac:dyDescent="0.25">
      <c r="A260">
        <v>260</v>
      </c>
      <c r="B260" t="s">
        <v>6925</v>
      </c>
      <c r="C260">
        <v>15</v>
      </c>
      <c r="D260">
        <v>-37</v>
      </c>
      <c r="E260">
        <v>-1000</v>
      </c>
      <c r="F260">
        <v>-28</v>
      </c>
      <c r="G260">
        <v>54</v>
      </c>
      <c r="H260">
        <v>-8</v>
      </c>
      <c r="I260">
        <v>-42</v>
      </c>
      <c r="J260">
        <v>182</v>
      </c>
      <c r="K260">
        <v>458</v>
      </c>
    </row>
    <row r="261" spans="1:11" x14ac:dyDescent="0.25">
      <c r="A261">
        <v>261</v>
      </c>
      <c r="B261" t="s">
        <v>6926</v>
      </c>
      <c r="C261">
        <v>8</v>
      </c>
      <c r="D261">
        <v>2</v>
      </c>
      <c r="E261">
        <v>-990</v>
      </c>
      <c r="F261">
        <v>70</v>
      </c>
      <c r="G261">
        <v>32</v>
      </c>
      <c r="H261">
        <v>-10</v>
      </c>
      <c r="I261">
        <v>-47</v>
      </c>
      <c r="J261">
        <v>184</v>
      </c>
      <c r="K261">
        <v>462</v>
      </c>
    </row>
    <row r="262" spans="1:11" x14ac:dyDescent="0.25">
      <c r="A262">
        <v>262</v>
      </c>
      <c r="B262" t="s">
        <v>6927</v>
      </c>
      <c r="C262">
        <v>0</v>
      </c>
      <c r="D262">
        <v>-39</v>
      </c>
      <c r="E262">
        <v>-1000</v>
      </c>
      <c r="F262">
        <v>-33</v>
      </c>
      <c r="G262">
        <v>-1</v>
      </c>
      <c r="H262">
        <v>22</v>
      </c>
      <c r="I262">
        <v>-48</v>
      </c>
      <c r="J262">
        <v>191</v>
      </c>
      <c r="K262">
        <v>459</v>
      </c>
    </row>
    <row r="263" spans="1:11" x14ac:dyDescent="0.25">
      <c r="A263">
        <v>263</v>
      </c>
      <c r="B263" t="s">
        <v>6928</v>
      </c>
      <c r="C263">
        <v>-9</v>
      </c>
      <c r="D263">
        <v>-14</v>
      </c>
      <c r="E263">
        <v>-996</v>
      </c>
      <c r="F263">
        <v>-67</v>
      </c>
      <c r="G263">
        <v>-94</v>
      </c>
      <c r="H263">
        <v>44</v>
      </c>
      <c r="I263">
        <v>-42</v>
      </c>
      <c r="J263">
        <v>186</v>
      </c>
      <c r="K263">
        <v>463</v>
      </c>
    </row>
    <row r="264" spans="1:11" x14ac:dyDescent="0.25">
      <c r="A264">
        <v>264</v>
      </c>
      <c r="B264" t="s">
        <v>258</v>
      </c>
      <c r="C264">
        <v>-4</v>
      </c>
      <c r="D264">
        <v>-27</v>
      </c>
      <c r="E264">
        <v>-989</v>
      </c>
      <c r="F264">
        <v>35</v>
      </c>
      <c r="G264">
        <v>25</v>
      </c>
      <c r="H264">
        <v>2</v>
      </c>
      <c r="I264">
        <v>-33</v>
      </c>
      <c r="J264">
        <v>200</v>
      </c>
      <c r="K264">
        <v>462</v>
      </c>
    </row>
    <row r="265" spans="1:11" x14ac:dyDescent="0.25">
      <c r="A265">
        <v>265</v>
      </c>
      <c r="B265" t="s">
        <v>6929</v>
      </c>
      <c r="C265">
        <v>-1</v>
      </c>
      <c r="D265">
        <v>-35</v>
      </c>
      <c r="E265">
        <v>-1006</v>
      </c>
      <c r="F265">
        <v>11</v>
      </c>
      <c r="G265">
        <v>31</v>
      </c>
      <c r="H265">
        <v>-18</v>
      </c>
      <c r="I265">
        <v>-33</v>
      </c>
      <c r="J265">
        <v>200</v>
      </c>
      <c r="K265">
        <v>462</v>
      </c>
    </row>
    <row r="266" spans="1:11" x14ac:dyDescent="0.25">
      <c r="A266">
        <v>266</v>
      </c>
      <c r="B266" t="s">
        <v>260</v>
      </c>
      <c r="C266">
        <v>0</v>
      </c>
      <c r="D266">
        <v>-16</v>
      </c>
      <c r="E266">
        <v>-993</v>
      </c>
      <c r="F266">
        <v>30</v>
      </c>
      <c r="G266">
        <v>5</v>
      </c>
      <c r="H266">
        <v>-21</v>
      </c>
      <c r="I266">
        <v>-33</v>
      </c>
      <c r="J266">
        <v>200</v>
      </c>
      <c r="K266">
        <v>462</v>
      </c>
    </row>
    <row r="267" spans="1:11" x14ac:dyDescent="0.25">
      <c r="A267">
        <v>267</v>
      </c>
      <c r="B267" t="s">
        <v>261</v>
      </c>
      <c r="C267">
        <v>-13</v>
      </c>
      <c r="D267">
        <v>-23</v>
      </c>
      <c r="E267">
        <v>-1001</v>
      </c>
      <c r="F267">
        <v>7</v>
      </c>
      <c r="G267">
        <v>8</v>
      </c>
      <c r="H267">
        <v>13</v>
      </c>
      <c r="I267">
        <v>-33</v>
      </c>
      <c r="J267">
        <v>200</v>
      </c>
      <c r="K267">
        <v>462</v>
      </c>
    </row>
    <row r="268" spans="1:11" x14ac:dyDescent="0.25">
      <c r="A268">
        <v>268</v>
      </c>
      <c r="B268" t="s">
        <v>6561</v>
      </c>
      <c r="C268">
        <v>-5</v>
      </c>
      <c r="D268">
        <v>-47</v>
      </c>
      <c r="E268">
        <v>-998</v>
      </c>
      <c r="F268">
        <v>-27</v>
      </c>
      <c r="G268">
        <v>-17</v>
      </c>
      <c r="H268">
        <v>-8</v>
      </c>
      <c r="I268">
        <v>-38</v>
      </c>
      <c r="J268">
        <v>187</v>
      </c>
      <c r="K268">
        <v>460</v>
      </c>
    </row>
    <row r="269" spans="1:11" x14ac:dyDescent="0.25">
      <c r="A269">
        <v>269</v>
      </c>
      <c r="B269" t="s">
        <v>262</v>
      </c>
      <c r="C269">
        <v>9</v>
      </c>
      <c r="D269">
        <v>-9</v>
      </c>
      <c r="E269">
        <v>-998</v>
      </c>
      <c r="F269">
        <v>-14</v>
      </c>
      <c r="G269">
        <v>-72</v>
      </c>
      <c r="H269">
        <v>22</v>
      </c>
      <c r="I269">
        <v>-38</v>
      </c>
      <c r="J269">
        <v>187</v>
      </c>
      <c r="K269">
        <v>460</v>
      </c>
    </row>
    <row r="270" spans="1:11" x14ac:dyDescent="0.25">
      <c r="A270">
        <v>270</v>
      </c>
      <c r="B270" t="s">
        <v>5497</v>
      </c>
      <c r="C270">
        <v>-4</v>
      </c>
      <c r="D270">
        <v>-13</v>
      </c>
      <c r="E270">
        <v>-992</v>
      </c>
      <c r="F270">
        <v>20</v>
      </c>
      <c r="G270">
        <v>-11</v>
      </c>
      <c r="H270">
        <v>-4</v>
      </c>
      <c r="I270">
        <v>-38</v>
      </c>
      <c r="J270">
        <v>187</v>
      </c>
      <c r="K270">
        <v>460</v>
      </c>
    </row>
    <row r="271" spans="1:11" x14ac:dyDescent="0.25">
      <c r="A271">
        <v>271</v>
      </c>
      <c r="B271" t="s">
        <v>263</v>
      </c>
      <c r="C271">
        <v>-4</v>
      </c>
      <c r="D271">
        <v>-17</v>
      </c>
      <c r="E271">
        <v>-993</v>
      </c>
      <c r="F271">
        <v>27</v>
      </c>
      <c r="G271">
        <v>14</v>
      </c>
      <c r="H271">
        <v>16</v>
      </c>
      <c r="I271">
        <v>-38</v>
      </c>
      <c r="J271">
        <v>187</v>
      </c>
      <c r="K271">
        <v>460</v>
      </c>
    </row>
    <row r="272" spans="1:11" x14ac:dyDescent="0.25">
      <c r="A272">
        <v>272</v>
      </c>
      <c r="B272" t="s">
        <v>264</v>
      </c>
      <c r="C272">
        <v>-14</v>
      </c>
      <c r="D272">
        <v>-34</v>
      </c>
      <c r="E272">
        <v>-999</v>
      </c>
      <c r="F272">
        <v>6</v>
      </c>
      <c r="G272">
        <v>35</v>
      </c>
      <c r="H272">
        <v>20</v>
      </c>
      <c r="I272">
        <v>-38</v>
      </c>
      <c r="J272">
        <v>187</v>
      </c>
      <c r="K272">
        <v>460</v>
      </c>
    </row>
    <row r="273" spans="1:11" x14ac:dyDescent="0.25">
      <c r="A273">
        <v>273</v>
      </c>
      <c r="B273" t="s">
        <v>6562</v>
      </c>
      <c r="C273">
        <v>2</v>
      </c>
      <c r="D273">
        <v>-18</v>
      </c>
      <c r="E273">
        <v>-987</v>
      </c>
      <c r="F273">
        <v>77</v>
      </c>
      <c r="G273">
        <v>50</v>
      </c>
      <c r="H273">
        <v>29</v>
      </c>
      <c r="I273">
        <v>-13</v>
      </c>
      <c r="J273">
        <v>182</v>
      </c>
      <c r="K273">
        <v>466</v>
      </c>
    </row>
    <row r="274" spans="1:11" x14ac:dyDescent="0.25">
      <c r="A274">
        <v>274</v>
      </c>
      <c r="B274" t="s">
        <v>265</v>
      </c>
      <c r="C274">
        <v>-5</v>
      </c>
      <c r="D274">
        <v>-13</v>
      </c>
      <c r="E274">
        <v>-989</v>
      </c>
      <c r="F274">
        <v>72</v>
      </c>
      <c r="G274">
        <v>-3</v>
      </c>
      <c r="H274">
        <v>53</v>
      </c>
      <c r="I274">
        <v>-13</v>
      </c>
      <c r="J274">
        <v>182</v>
      </c>
      <c r="K274">
        <v>466</v>
      </c>
    </row>
    <row r="275" spans="1:11" x14ac:dyDescent="0.25">
      <c r="A275">
        <v>275</v>
      </c>
      <c r="B275" t="s">
        <v>266</v>
      </c>
      <c r="C275">
        <v>-23</v>
      </c>
      <c r="D275">
        <v>-37</v>
      </c>
      <c r="E275">
        <v>-992</v>
      </c>
      <c r="F275">
        <v>60</v>
      </c>
      <c r="G275">
        <v>-15</v>
      </c>
      <c r="H275">
        <v>55</v>
      </c>
      <c r="I275">
        <v>-13</v>
      </c>
      <c r="J275">
        <v>182</v>
      </c>
      <c r="K275">
        <v>466</v>
      </c>
    </row>
    <row r="276" spans="1:11" x14ac:dyDescent="0.25">
      <c r="A276">
        <v>276</v>
      </c>
      <c r="B276" t="s">
        <v>4018</v>
      </c>
      <c r="C276">
        <v>6</v>
      </c>
      <c r="D276">
        <v>-33</v>
      </c>
      <c r="E276">
        <v>-990</v>
      </c>
      <c r="F276">
        <v>1</v>
      </c>
      <c r="G276">
        <v>0</v>
      </c>
      <c r="H276">
        <v>60</v>
      </c>
      <c r="I276">
        <v>-13</v>
      </c>
      <c r="J276">
        <v>182</v>
      </c>
      <c r="K276">
        <v>466</v>
      </c>
    </row>
    <row r="277" spans="1:11" x14ac:dyDescent="0.25">
      <c r="A277">
        <v>277</v>
      </c>
      <c r="B277" t="s">
        <v>267</v>
      </c>
      <c r="C277">
        <v>0</v>
      </c>
      <c r="D277">
        <v>-10</v>
      </c>
      <c r="E277">
        <v>-990</v>
      </c>
      <c r="F277">
        <v>-62</v>
      </c>
      <c r="G277">
        <v>10</v>
      </c>
      <c r="H277">
        <v>64</v>
      </c>
      <c r="I277">
        <v>-13</v>
      </c>
      <c r="J277">
        <v>182</v>
      </c>
      <c r="K277">
        <v>466</v>
      </c>
    </row>
    <row r="278" spans="1:11" x14ac:dyDescent="0.25">
      <c r="A278">
        <v>278</v>
      </c>
      <c r="B278" t="s">
        <v>4578</v>
      </c>
      <c r="C278">
        <v>-11</v>
      </c>
      <c r="D278">
        <v>-40</v>
      </c>
      <c r="E278">
        <v>-992</v>
      </c>
      <c r="F278">
        <v>-95</v>
      </c>
      <c r="G278">
        <v>18</v>
      </c>
      <c r="H278">
        <v>35</v>
      </c>
      <c r="I278">
        <v>-30</v>
      </c>
      <c r="J278">
        <v>192</v>
      </c>
      <c r="K278">
        <v>460</v>
      </c>
    </row>
    <row r="279" spans="1:11" x14ac:dyDescent="0.25">
      <c r="A279">
        <v>279</v>
      </c>
      <c r="B279" t="s">
        <v>268</v>
      </c>
      <c r="C279">
        <v>13</v>
      </c>
      <c r="D279">
        <v>-27</v>
      </c>
      <c r="E279">
        <v>-988</v>
      </c>
      <c r="F279">
        <v>-18</v>
      </c>
      <c r="G279">
        <v>-60</v>
      </c>
      <c r="H279">
        <v>38</v>
      </c>
      <c r="I279">
        <v>-30</v>
      </c>
      <c r="J279">
        <v>192</v>
      </c>
      <c r="K279">
        <v>460</v>
      </c>
    </row>
    <row r="280" spans="1:11" x14ac:dyDescent="0.25">
      <c r="A280">
        <v>280</v>
      </c>
      <c r="B280" t="s">
        <v>269</v>
      </c>
      <c r="C280">
        <v>-1</v>
      </c>
      <c r="D280">
        <v>-8</v>
      </c>
      <c r="E280">
        <v>-991</v>
      </c>
      <c r="F280">
        <v>29</v>
      </c>
      <c r="G280">
        <v>-58</v>
      </c>
      <c r="H280">
        <v>27</v>
      </c>
      <c r="I280">
        <v>-30</v>
      </c>
      <c r="J280">
        <v>192</v>
      </c>
      <c r="K280">
        <v>460</v>
      </c>
    </row>
    <row r="281" spans="1:11" x14ac:dyDescent="0.25">
      <c r="A281">
        <v>281</v>
      </c>
      <c r="B281" t="s">
        <v>270</v>
      </c>
      <c r="C281">
        <v>-9</v>
      </c>
      <c r="D281">
        <v>-24</v>
      </c>
      <c r="E281">
        <v>-984</v>
      </c>
      <c r="F281">
        <v>32</v>
      </c>
      <c r="G281">
        <v>-21</v>
      </c>
      <c r="H281">
        <v>12</v>
      </c>
      <c r="I281">
        <v>-30</v>
      </c>
      <c r="J281">
        <v>192</v>
      </c>
      <c r="K281">
        <v>460</v>
      </c>
    </row>
    <row r="282" spans="1:11" x14ac:dyDescent="0.25">
      <c r="A282">
        <v>282</v>
      </c>
      <c r="B282" t="s">
        <v>4442</v>
      </c>
      <c r="C282">
        <v>-1</v>
      </c>
      <c r="D282">
        <v>-37</v>
      </c>
      <c r="E282">
        <v>-998</v>
      </c>
      <c r="F282">
        <v>14</v>
      </c>
      <c r="G282">
        <v>1</v>
      </c>
      <c r="H282">
        <v>7</v>
      </c>
      <c r="I282">
        <v>-30</v>
      </c>
      <c r="J282">
        <v>192</v>
      </c>
      <c r="K282">
        <v>460</v>
      </c>
    </row>
    <row r="283" spans="1:11" x14ac:dyDescent="0.25">
      <c r="A283">
        <v>283</v>
      </c>
      <c r="B283" t="s">
        <v>6239</v>
      </c>
      <c r="C283">
        <v>-3</v>
      </c>
      <c r="D283">
        <v>-16</v>
      </c>
      <c r="E283">
        <v>-983</v>
      </c>
      <c r="F283">
        <v>29</v>
      </c>
      <c r="G283">
        <v>60</v>
      </c>
      <c r="H283">
        <v>-16</v>
      </c>
      <c r="I283">
        <v>-33</v>
      </c>
      <c r="J283">
        <v>194</v>
      </c>
      <c r="K283">
        <v>460</v>
      </c>
    </row>
    <row r="284" spans="1:11" x14ac:dyDescent="0.25">
      <c r="A284">
        <v>284</v>
      </c>
      <c r="B284" t="s">
        <v>272</v>
      </c>
      <c r="C284">
        <v>-8</v>
      </c>
      <c r="D284">
        <v>-21</v>
      </c>
      <c r="E284">
        <v>-992</v>
      </c>
      <c r="F284">
        <v>25</v>
      </c>
      <c r="G284">
        <v>42</v>
      </c>
      <c r="H284">
        <v>12</v>
      </c>
      <c r="I284">
        <v>-33</v>
      </c>
      <c r="J284">
        <v>194</v>
      </c>
      <c r="K284">
        <v>460</v>
      </c>
    </row>
    <row r="285" spans="1:11" x14ac:dyDescent="0.25">
      <c r="A285">
        <v>285</v>
      </c>
      <c r="B285" t="s">
        <v>273</v>
      </c>
      <c r="C285">
        <v>-8</v>
      </c>
      <c r="D285">
        <v>-45</v>
      </c>
      <c r="E285">
        <v>-989</v>
      </c>
      <c r="F285">
        <v>25</v>
      </c>
      <c r="G285">
        <v>-64</v>
      </c>
      <c r="H285">
        <v>10</v>
      </c>
      <c r="I285">
        <v>-33</v>
      </c>
      <c r="J285">
        <v>194</v>
      </c>
      <c r="K285">
        <v>460</v>
      </c>
    </row>
    <row r="286" spans="1:11" x14ac:dyDescent="0.25">
      <c r="A286">
        <v>286</v>
      </c>
      <c r="B286" t="s">
        <v>4579</v>
      </c>
      <c r="C286">
        <v>0</v>
      </c>
      <c r="D286">
        <v>-11</v>
      </c>
      <c r="E286">
        <v>-982</v>
      </c>
      <c r="F286">
        <v>2</v>
      </c>
      <c r="G286">
        <v>-44</v>
      </c>
      <c r="H286">
        <v>17</v>
      </c>
      <c r="I286">
        <v>-33</v>
      </c>
      <c r="J286">
        <v>194</v>
      </c>
      <c r="K286">
        <v>460</v>
      </c>
    </row>
    <row r="287" spans="1:11" x14ac:dyDescent="0.25">
      <c r="A287">
        <v>287</v>
      </c>
      <c r="B287" t="s">
        <v>6930</v>
      </c>
      <c r="C287">
        <v>-13</v>
      </c>
      <c r="D287">
        <v>-19</v>
      </c>
      <c r="E287">
        <v>-985</v>
      </c>
      <c r="F287">
        <v>-1</v>
      </c>
      <c r="G287">
        <v>-91</v>
      </c>
      <c r="H287">
        <v>48</v>
      </c>
      <c r="I287">
        <v>-33</v>
      </c>
      <c r="J287">
        <v>194</v>
      </c>
      <c r="K287">
        <v>460</v>
      </c>
    </row>
    <row r="288" spans="1:11" x14ac:dyDescent="0.25">
      <c r="A288">
        <v>288</v>
      </c>
      <c r="B288" t="s">
        <v>274</v>
      </c>
      <c r="C288">
        <v>-8</v>
      </c>
      <c r="D288">
        <v>-36</v>
      </c>
      <c r="E288">
        <v>-983</v>
      </c>
      <c r="F288">
        <v>21</v>
      </c>
      <c r="G288">
        <v>8</v>
      </c>
      <c r="H288">
        <v>29</v>
      </c>
      <c r="I288">
        <v>-21</v>
      </c>
      <c r="J288">
        <v>188</v>
      </c>
      <c r="K288">
        <v>463</v>
      </c>
    </row>
    <row r="289" spans="1:11" x14ac:dyDescent="0.25">
      <c r="A289">
        <v>289</v>
      </c>
      <c r="B289" t="s">
        <v>4019</v>
      </c>
      <c r="C289">
        <v>0</v>
      </c>
      <c r="D289">
        <v>-15</v>
      </c>
      <c r="E289">
        <v>-988</v>
      </c>
      <c r="F289">
        <v>2</v>
      </c>
      <c r="G289">
        <v>57</v>
      </c>
      <c r="H289">
        <v>19</v>
      </c>
      <c r="I289">
        <v>-21</v>
      </c>
      <c r="J289">
        <v>188</v>
      </c>
      <c r="K289">
        <v>463</v>
      </c>
    </row>
    <row r="290" spans="1:11" x14ac:dyDescent="0.25">
      <c r="A290">
        <v>290</v>
      </c>
      <c r="B290" t="s">
        <v>6931</v>
      </c>
      <c r="C290">
        <v>-2</v>
      </c>
      <c r="D290">
        <v>-44</v>
      </c>
      <c r="E290">
        <v>-991</v>
      </c>
      <c r="F290">
        <v>16</v>
      </c>
      <c r="G290">
        <v>-81</v>
      </c>
      <c r="H290">
        <v>27</v>
      </c>
      <c r="I290">
        <v>-21</v>
      </c>
      <c r="J290">
        <v>188</v>
      </c>
      <c r="K290">
        <v>463</v>
      </c>
    </row>
    <row r="291" spans="1:11" x14ac:dyDescent="0.25">
      <c r="A291">
        <v>291</v>
      </c>
      <c r="B291" t="s">
        <v>278</v>
      </c>
      <c r="C291">
        <v>9</v>
      </c>
      <c r="D291">
        <v>-16</v>
      </c>
      <c r="E291">
        <v>-993</v>
      </c>
      <c r="F291">
        <v>21</v>
      </c>
      <c r="G291">
        <v>-68</v>
      </c>
      <c r="H291">
        <v>14</v>
      </c>
      <c r="I291">
        <v>-23</v>
      </c>
      <c r="J291">
        <v>190</v>
      </c>
      <c r="K291">
        <v>461</v>
      </c>
    </row>
    <row r="292" spans="1:11" x14ac:dyDescent="0.25">
      <c r="A292">
        <v>292</v>
      </c>
      <c r="B292" t="s">
        <v>4580</v>
      </c>
      <c r="C292">
        <v>-20</v>
      </c>
      <c r="D292">
        <v>-11</v>
      </c>
      <c r="E292">
        <v>-992</v>
      </c>
      <c r="F292">
        <v>42</v>
      </c>
      <c r="G292">
        <v>-125</v>
      </c>
      <c r="H292">
        <v>8</v>
      </c>
      <c r="I292">
        <v>-23</v>
      </c>
      <c r="J292">
        <v>190</v>
      </c>
      <c r="K292">
        <v>461</v>
      </c>
    </row>
    <row r="293" spans="1:11" x14ac:dyDescent="0.25">
      <c r="A293">
        <v>293</v>
      </c>
      <c r="B293" t="s">
        <v>5498</v>
      </c>
      <c r="C293">
        <v>-1</v>
      </c>
      <c r="D293">
        <v>-36</v>
      </c>
      <c r="E293">
        <v>-994</v>
      </c>
      <c r="F293">
        <v>29</v>
      </c>
      <c r="G293">
        <v>-56</v>
      </c>
      <c r="H293">
        <v>2</v>
      </c>
      <c r="I293">
        <v>-23</v>
      </c>
      <c r="J293">
        <v>190</v>
      </c>
      <c r="K293">
        <v>461</v>
      </c>
    </row>
    <row r="294" spans="1:11" x14ac:dyDescent="0.25">
      <c r="A294">
        <v>294</v>
      </c>
      <c r="B294" t="s">
        <v>5498</v>
      </c>
      <c r="C294">
        <v>-10</v>
      </c>
      <c r="D294">
        <v>-32</v>
      </c>
      <c r="E294">
        <v>-997</v>
      </c>
      <c r="F294">
        <v>-10</v>
      </c>
      <c r="G294">
        <v>-137</v>
      </c>
      <c r="H294">
        <v>3</v>
      </c>
      <c r="I294">
        <v>-23</v>
      </c>
      <c r="J294">
        <v>190</v>
      </c>
      <c r="K294">
        <v>461</v>
      </c>
    </row>
    <row r="295" spans="1:11" x14ac:dyDescent="0.25">
      <c r="A295">
        <v>295</v>
      </c>
      <c r="B295" t="s">
        <v>6932</v>
      </c>
      <c r="C295">
        <v>0</v>
      </c>
      <c r="D295">
        <v>-6</v>
      </c>
      <c r="E295">
        <v>-992</v>
      </c>
      <c r="F295">
        <v>25</v>
      </c>
      <c r="G295">
        <v>-76</v>
      </c>
      <c r="H295">
        <v>-4</v>
      </c>
      <c r="I295">
        <v>-23</v>
      </c>
      <c r="J295">
        <v>190</v>
      </c>
      <c r="K295">
        <v>461</v>
      </c>
    </row>
    <row r="296" spans="1:11" x14ac:dyDescent="0.25">
      <c r="A296">
        <v>296</v>
      </c>
      <c r="B296" t="s">
        <v>279</v>
      </c>
      <c r="C296">
        <v>-18</v>
      </c>
      <c r="D296">
        <v>-21</v>
      </c>
      <c r="E296">
        <v>-995</v>
      </c>
      <c r="F296">
        <v>2</v>
      </c>
      <c r="G296">
        <v>-63</v>
      </c>
      <c r="H296">
        <v>-28</v>
      </c>
      <c r="I296">
        <v>-22</v>
      </c>
      <c r="J296">
        <v>194</v>
      </c>
      <c r="K296">
        <v>462</v>
      </c>
    </row>
    <row r="297" spans="1:11" x14ac:dyDescent="0.25">
      <c r="A297">
        <v>297</v>
      </c>
      <c r="B297" t="s">
        <v>6240</v>
      </c>
      <c r="C297">
        <v>-1</v>
      </c>
      <c r="D297">
        <v>-36</v>
      </c>
      <c r="E297">
        <v>-997</v>
      </c>
      <c r="F297">
        <v>-4</v>
      </c>
      <c r="G297">
        <v>-48</v>
      </c>
      <c r="H297">
        <v>-17</v>
      </c>
      <c r="I297">
        <v>-22</v>
      </c>
      <c r="J297">
        <v>194</v>
      </c>
      <c r="K297">
        <v>462</v>
      </c>
    </row>
    <row r="298" spans="1:11" x14ac:dyDescent="0.25">
      <c r="A298">
        <v>298</v>
      </c>
      <c r="B298" t="s">
        <v>6804</v>
      </c>
      <c r="C298">
        <v>2</v>
      </c>
      <c r="D298">
        <v>2</v>
      </c>
      <c r="E298">
        <v>-995</v>
      </c>
      <c r="F298">
        <v>-24</v>
      </c>
      <c r="G298">
        <v>-97</v>
      </c>
      <c r="H298">
        <v>-26</v>
      </c>
      <c r="I298">
        <v>-22</v>
      </c>
      <c r="J298">
        <v>194</v>
      </c>
      <c r="K298">
        <v>462</v>
      </c>
    </row>
    <row r="299" spans="1:11" x14ac:dyDescent="0.25">
      <c r="A299">
        <v>299</v>
      </c>
      <c r="B299" t="s">
        <v>281</v>
      </c>
      <c r="C299">
        <v>-8</v>
      </c>
      <c r="D299">
        <v>-21</v>
      </c>
      <c r="E299">
        <v>-992</v>
      </c>
      <c r="F299">
        <v>-36</v>
      </c>
      <c r="G299">
        <v>-119</v>
      </c>
      <c r="H299">
        <v>-17</v>
      </c>
      <c r="I299">
        <v>-22</v>
      </c>
      <c r="J299">
        <v>194</v>
      </c>
      <c r="K299">
        <v>462</v>
      </c>
    </row>
    <row r="300" spans="1:11" x14ac:dyDescent="0.25">
      <c r="A300">
        <v>300</v>
      </c>
      <c r="B300" t="s">
        <v>282</v>
      </c>
      <c r="C300">
        <v>0</v>
      </c>
      <c r="D300">
        <v>-22</v>
      </c>
      <c r="E300">
        <v>-1000</v>
      </c>
      <c r="F300">
        <v>19</v>
      </c>
      <c r="G300">
        <v>-127</v>
      </c>
      <c r="H300">
        <v>-21</v>
      </c>
      <c r="I300">
        <v>-24</v>
      </c>
      <c r="J300">
        <v>204</v>
      </c>
      <c r="K300">
        <v>461</v>
      </c>
    </row>
    <row r="301" spans="1:11" x14ac:dyDescent="0.25">
      <c r="A301">
        <v>301</v>
      </c>
      <c r="B301" t="s">
        <v>283</v>
      </c>
      <c r="C301">
        <v>-3</v>
      </c>
      <c r="D301">
        <v>-3</v>
      </c>
      <c r="E301">
        <v>-986</v>
      </c>
      <c r="F301">
        <v>44</v>
      </c>
      <c r="G301">
        <v>-154</v>
      </c>
      <c r="H301">
        <v>-15</v>
      </c>
      <c r="I301">
        <v>-24</v>
      </c>
      <c r="J301">
        <v>204</v>
      </c>
      <c r="K301">
        <v>461</v>
      </c>
    </row>
    <row r="302" spans="1:11" x14ac:dyDescent="0.25">
      <c r="A302">
        <v>302</v>
      </c>
      <c r="B302" t="s">
        <v>284</v>
      </c>
      <c r="C302">
        <v>-20</v>
      </c>
      <c r="D302">
        <v>-29</v>
      </c>
      <c r="E302">
        <v>-1008</v>
      </c>
      <c r="F302">
        <v>68</v>
      </c>
      <c r="G302">
        <v>-180</v>
      </c>
      <c r="H302">
        <v>-8</v>
      </c>
      <c r="I302">
        <v>-24</v>
      </c>
      <c r="J302">
        <v>204</v>
      </c>
      <c r="K302">
        <v>461</v>
      </c>
    </row>
    <row r="303" spans="1:11" x14ac:dyDescent="0.25">
      <c r="A303">
        <v>303</v>
      </c>
      <c r="B303" t="s">
        <v>284</v>
      </c>
      <c r="C303">
        <v>0</v>
      </c>
      <c r="D303">
        <v>-24</v>
      </c>
      <c r="E303">
        <v>-990</v>
      </c>
      <c r="F303">
        <v>101</v>
      </c>
      <c r="G303">
        <v>-169</v>
      </c>
      <c r="H303">
        <v>-7</v>
      </c>
      <c r="I303">
        <v>-24</v>
      </c>
      <c r="J303">
        <v>204</v>
      </c>
      <c r="K303">
        <v>461</v>
      </c>
    </row>
    <row r="304" spans="1:11" x14ac:dyDescent="0.25">
      <c r="A304">
        <v>304</v>
      </c>
      <c r="B304" t="s">
        <v>6933</v>
      </c>
      <c r="C304">
        <v>-12</v>
      </c>
      <c r="D304">
        <v>4</v>
      </c>
      <c r="E304">
        <v>-999</v>
      </c>
      <c r="F304">
        <v>101</v>
      </c>
      <c r="G304">
        <v>-130</v>
      </c>
      <c r="H304">
        <v>-4</v>
      </c>
      <c r="I304">
        <v>-24</v>
      </c>
      <c r="J304">
        <v>204</v>
      </c>
      <c r="K304">
        <v>461</v>
      </c>
    </row>
    <row r="305" spans="1:11" x14ac:dyDescent="0.25">
      <c r="A305">
        <v>305</v>
      </c>
      <c r="B305" t="s">
        <v>286</v>
      </c>
      <c r="C305">
        <v>-15</v>
      </c>
      <c r="D305">
        <v>-22</v>
      </c>
      <c r="E305">
        <v>-996</v>
      </c>
      <c r="F305">
        <v>65</v>
      </c>
      <c r="G305">
        <v>-72</v>
      </c>
      <c r="H305">
        <v>-19</v>
      </c>
      <c r="I305">
        <v>-7</v>
      </c>
      <c r="J305">
        <v>190</v>
      </c>
      <c r="K305">
        <v>460</v>
      </c>
    </row>
    <row r="306" spans="1:11" x14ac:dyDescent="0.25">
      <c r="A306">
        <v>306</v>
      </c>
      <c r="B306" t="s">
        <v>6241</v>
      </c>
      <c r="C306">
        <v>-9</v>
      </c>
      <c r="D306">
        <v>-28</v>
      </c>
      <c r="E306">
        <v>-1005</v>
      </c>
      <c r="F306">
        <v>70</v>
      </c>
      <c r="G306">
        <v>-50</v>
      </c>
      <c r="H306">
        <v>-12</v>
      </c>
      <c r="I306">
        <v>-7</v>
      </c>
      <c r="J306">
        <v>190</v>
      </c>
      <c r="K306">
        <v>460</v>
      </c>
    </row>
    <row r="307" spans="1:11" x14ac:dyDescent="0.25">
      <c r="A307">
        <v>307</v>
      </c>
      <c r="B307" t="s">
        <v>287</v>
      </c>
      <c r="C307">
        <v>-9</v>
      </c>
      <c r="D307">
        <v>-10</v>
      </c>
      <c r="E307">
        <v>-1010</v>
      </c>
      <c r="F307">
        <v>73</v>
      </c>
      <c r="G307">
        <v>-92</v>
      </c>
      <c r="H307">
        <v>-5</v>
      </c>
      <c r="I307">
        <v>-7</v>
      </c>
      <c r="J307">
        <v>190</v>
      </c>
      <c r="K307">
        <v>460</v>
      </c>
    </row>
    <row r="308" spans="1:11" x14ac:dyDescent="0.25">
      <c r="A308">
        <v>308</v>
      </c>
      <c r="B308" t="s">
        <v>288</v>
      </c>
      <c r="C308">
        <v>-11</v>
      </c>
      <c r="D308">
        <v>-7</v>
      </c>
      <c r="E308">
        <v>-1003</v>
      </c>
      <c r="F308">
        <v>43</v>
      </c>
      <c r="G308">
        <v>-18</v>
      </c>
      <c r="H308">
        <v>9</v>
      </c>
      <c r="I308">
        <v>-7</v>
      </c>
      <c r="J308">
        <v>190</v>
      </c>
      <c r="K308">
        <v>460</v>
      </c>
    </row>
    <row r="309" spans="1:11" x14ac:dyDescent="0.25">
      <c r="A309">
        <v>309</v>
      </c>
      <c r="B309" t="s">
        <v>289</v>
      </c>
      <c r="C309">
        <v>-22</v>
      </c>
      <c r="D309">
        <v>-33</v>
      </c>
      <c r="E309">
        <v>-1013</v>
      </c>
      <c r="F309">
        <v>-21</v>
      </c>
      <c r="G309">
        <v>-49</v>
      </c>
      <c r="H309">
        <v>-10</v>
      </c>
      <c r="I309">
        <v>-7</v>
      </c>
      <c r="J309">
        <v>190</v>
      </c>
      <c r="K309">
        <v>460</v>
      </c>
    </row>
    <row r="310" spans="1:11" x14ac:dyDescent="0.25">
      <c r="A310">
        <v>310</v>
      </c>
      <c r="B310" t="s">
        <v>5956</v>
      </c>
      <c r="C310">
        <v>-1</v>
      </c>
      <c r="D310">
        <v>-8</v>
      </c>
      <c r="E310">
        <v>-1005</v>
      </c>
      <c r="F310">
        <v>38</v>
      </c>
      <c r="G310">
        <v>-46</v>
      </c>
      <c r="H310">
        <v>-4</v>
      </c>
      <c r="I310">
        <v>5</v>
      </c>
      <c r="J310">
        <v>195</v>
      </c>
      <c r="K310">
        <v>455</v>
      </c>
    </row>
    <row r="311" spans="1:11" x14ac:dyDescent="0.25">
      <c r="A311">
        <v>311</v>
      </c>
      <c r="B311" t="s">
        <v>290</v>
      </c>
      <c r="C311">
        <v>-14</v>
      </c>
      <c r="D311">
        <v>-4</v>
      </c>
      <c r="E311">
        <v>-1005</v>
      </c>
      <c r="F311">
        <v>-14</v>
      </c>
      <c r="G311">
        <v>-78</v>
      </c>
      <c r="H311">
        <v>-9</v>
      </c>
      <c r="I311">
        <v>5</v>
      </c>
      <c r="J311">
        <v>195</v>
      </c>
      <c r="K311">
        <v>455</v>
      </c>
    </row>
    <row r="312" spans="1:11" x14ac:dyDescent="0.25">
      <c r="A312">
        <v>312</v>
      </c>
      <c r="B312" t="s">
        <v>291</v>
      </c>
      <c r="C312">
        <v>-20</v>
      </c>
      <c r="D312">
        <v>-26</v>
      </c>
      <c r="E312">
        <v>-1011</v>
      </c>
      <c r="F312">
        <v>22</v>
      </c>
      <c r="G312">
        <v>-35</v>
      </c>
      <c r="H312">
        <v>-8</v>
      </c>
      <c r="I312">
        <v>5</v>
      </c>
      <c r="J312">
        <v>195</v>
      </c>
      <c r="K312">
        <v>455</v>
      </c>
    </row>
    <row r="313" spans="1:11" x14ac:dyDescent="0.25">
      <c r="A313">
        <v>313</v>
      </c>
      <c r="B313" t="s">
        <v>293</v>
      </c>
      <c r="C313">
        <v>-5</v>
      </c>
      <c r="D313">
        <v>0</v>
      </c>
      <c r="E313">
        <v>-1006</v>
      </c>
      <c r="F313">
        <v>61</v>
      </c>
      <c r="G313">
        <v>-49</v>
      </c>
      <c r="H313">
        <v>-34</v>
      </c>
      <c r="I313">
        <v>5</v>
      </c>
      <c r="J313">
        <v>195</v>
      </c>
      <c r="K313">
        <v>455</v>
      </c>
    </row>
    <row r="314" spans="1:11" x14ac:dyDescent="0.25">
      <c r="A314">
        <v>314</v>
      </c>
      <c r="B314" t="s">
        <v>5500</v>
      </c>
      <c r="C314">
        <v>-15</v>
      </c>
      <c r="D314">
        <v>-21</v>
      </c>
      <c r="E314">
        <v>-1002</v>
      </c>
      <c r="F314">
        <v>41</v>
      </c>
      <c r="G314">
        <v>-55</v>
      </c>
      <c r="H314">
        <v>-29</v>
      </c>
      <c r="I314">
        <v>1</v>
      </c>
      <c r="J314">
        <v>208</v>
      </c>
      <c r="K314">
        <v>457</v>
      </c>
    </row>
    <row r="315" spans="1:11" x14ac:dyDescent="0.25">
      <c r="A315">
        <v>315</v>
      </c>
      <c r="B315" t="s">
        <v>5501</v>
      </c>
      <c r="C315">
        <v>-7</v>
      </c>
      <c r="D315">
        <v>-24</v>
      </c>
      <c r="E315">
        <v>-1006</v>
      </c>
      <c r="F315">
        <v>17</v>
      </c>
      <c r="G315">
        <v>-81</v>
      </c>
      <c r="H315">
        <v>-39</v>
      </c>
      <c r="I315">
        <v>1</v>
      </c>
      <c r="J315">
        <v>208</v>
      </c>
      <c r="K315">
        <v>457</v>
      </c>
    </row>
    <row r="316" spans="1:11" x14ac:dyDescent="0.25">
      <c r="A316">
        <v>316</v>
      </c>
      <c r="B316" t="s">
        <v>4022</v>
      </c>
      <c r="C316">
        <v>-15</v>
      </c>
      <c r="D316">
        <v>-33</v>
      </c>
      <c r="E316">
        <v>-1001</v>
      </c>
      <c r="F316">
        <v>-31</v>
      </c>
      <c r="G316">
        <v>0</v>
      </c>
      <c r="H316">
        <v>-52</v>
      </c>
      <c r="I316">
        <v>1</v>
      </c>
      <c r="J316">
        <v>208</v>
      </c>
      <c r="K316">
        <v>457</v>
      </c>
    </row>
    <row r="317" spans="1:11" x14ac:dyDescent="0.25">
      <c r="A317">
        <v>317</v>
      </c>
      <c r="B317" t="s">
        <v>297</v>
      </c>
      <c r="C317">
        <v>0</v>
      </c>
      <c r="D317">
        <v>-17</v>
      </c>
      <c r="E317">
        <v>-996</v>
      </c>
      <c r="F317">
        <v>4</v>
      </c>
      <c r="G317">
        <v>47</v>
      </c>
      <c r="H317">
        <v>-47</v>
      </c>
      <c r="I317">
        <v>2</v>
      </c>
      <c r="J317">
        <v>204</v>
      </c>
      <c r="K317">
        <v>455</v>
      </c>
    </row>
    <row r="318" spans="1:11" x14ac:dyDescent="0.25">
      <c r="A318">
        <v>318</v>
      </c>
      <c r="B318" t="s">
        <v>297</v>
      </c>
      <c r="C318">
        <v>-15</v>
      </c>
      <c r="D318">
        <v>-8</v>
      </c>
      <c r="E318">
        <v>-996</v>
      </c>
      <c r="F318">
        <v>-37</v>
      </c>
      <c r="G318">
        <v>68</v>
      </c>
      <c r="H318">
        <v>-50</v>
      </c>
      <c r="I318">
        <v>2</v>
      </c>
      <c r="J318">
        <v>204</v>
      </c>
      <c r="K318">
        <v>455</v>
      </c>
    </row>
    <row r="319" spans="1:11" x14ac:dyDescent="0.25">
      <c r="A319">
        <v>319</v>
      </c>
      <c r="B319" t="s">
        <v>5957</v>
      </c>
      <c r="C319">
        <v>6</v>
      </c>
      <c r="D319">
        <v>-16</v>
      </c>
      <c r="E319">
        <v>-1009</v>
      </c>
      <c r="F319">
        <v>18</v>
      </c>
      <c r="G319">
        <v>73</v>
      </c>
      <c r="H319">
        <v>-60</v>
      </c>
      <c r="I319">
        <v>2</v>
      </c>
      <c r="J319">
        <v>204</v>
      </c>
      <c r="K319">
        <v>455</v>
      </c>
    </row>
    <row r="320" spans="1:11" x14ac:dyDescent="0.25">
      <c r="A320">
        <v>320</v>
      </c>
      <c r="B320" t="s">
        <v>300</v>
      </c>
      <c r="C320">
        <v>-17</v>
      </c>
      <c r="D320">
        <v>0</v>
      </c>
      <c r="E320">
        <v>-1012</v>
      </c>
      <c r="F320">
        <v>12</v>
      </c>
      <c r="G320">
        <v>69</v>
      </c>
      <c r="H320">
        <v>-72</v>
      </c>
      <c r="I320">
        <v>2</v>
      </c>
      <c r="J320">
        <v>204</v>
      </c>
      <c r="K320">
        <v>455</v>
      </c>
    </row>
    <row r="321" spans="1:11" x14ac:dyDescent="0.25">
      <c r="A321">
        <v>321</v>
      </c>
      <c r="B321" t="s">
        <v>301</v>
      </c>
      <c r="C321">
        <v>-22</v>
      </c>
      <c r="D321">
        <v>-28</v>
      </c>
      <c r="E321">
        <v>-1012</v>
      </c>
      <c r="F321">
        <v>-3</v>
      </c>
      <c r="G321">
        <v>95</v>
      </c>
      <c r="H321">
        <v>-76</v>
      </c>
      <c r="I321">
        <v>2</v>
      </c>
      <c r="J321">
        <v>176</v>
      </c>
      <c r="K321">
        <v>450</v>
      </c>
    </row>
    <row r="322" spans="1:11" x14ac:dyDescent="0.25">
      <c r="A322">
        <v>322</v>
      </c>
      <c r="B322" t="s">
        <v>302</v>
      </c>
      <c r="C322">
        <v>-8</v>
      </c>
      <c r="D322">
        <v>-20</v>
      </c>
      <c r="E322">
        <v>-1022</v>
      </c>
      <c r="F322">
        <v>-30</v>
      </c>
      <c r="G322">
        <v>63</v>
      </c>
      <c r="H322">
        <v>-61</v>
      </c>
      <c r="I322">
        <v>2</v>
      </c>
      <c r="J322">
        <v>176</v>
      </c>
      <c r="K322">
        <v>450</v>
      </c>
    </row>
    <row r="323" spans="1:11" x14ac:dyDescent="0.25">
      <c r="A323">
        <v>323</v>
      </c>
      <c r="B323" t="s">
        <v>303</v>
      </c>
      <c r="C323">
        <v>-16</v>
      </c>
      <c r="D323">
        <v>-11</v>
      </c>
      <c r="E323">
        <v>-1021</v>
      </c>
      <c r="F323">
        <v>18</v>
      </c>
      <c r="G323">
        <v>61</v>
      </c>
      <c r="H323">
        <v>-43</v>
      </c>
      <c r="I323">
        <v>2</v>
      </c>
      <c r="J323">
        <v>176</v>
      </c>
      <c r="K323">
        <v>450</v>
      </c>
    </row>
    <row r="324" spans="1:11" x14ac:dyDescent="0.25">
      <c r="A324">
        <v>324</v>
      </c>
      <c r="B324" t="s">
        <v>303</v>
      </c>
      <c r="C324">
        <v>-21</v>
      </c>
      <c r="D324">
        <v>-19</v>
      </c>
      <c r="E324">
        <v>-1024</v>
      </c>
      <c r="F324">
        <v>29</v>
      </c>
      <c r="G324">
        <v>113</v>
      </c>
      <c r="H324">
        <v>-53</v>
      </c>
      <c r="I324">
        <v>2</v>
      </c>
      <c r="J324">
        <v>176</v>
      </c>
      <c r="K324">
        <v>450</v>
      </c>
    </row>
    <row r="325" spans="1:11" x14ac:dyDescent="0.25">
      <c r="A325">
        <v>325</v>
      </c>
      <c r="B325" t="s">
        <v>305</v>
      </c>
      <c r="C325">
        <v>-12</v>
      </c>
      <c r="D325">
        <v>-31</v>
      </c>
      <c r="E325">
        <v>-1012</v>
      </c>
      <c r="F325">
        <v>34</v>
      </c>
      <c r="G325">
        <v>117</v>
      </c>
      <c r="H325">
        <v>-54</v>
      </c>
      <c r="I325">
        <v>11</v>
      </c>
      <c r="J325">
        <v>190</v>
      </c>
      <c r="K325">
        <v>456</v>
      </c>
    </row>
    <row r="326" spans="1:11" x14ac:dyDescent="0.25">
      <c r="A326">
        <v>326</v>
      </c>
      <c r="B326" t="s">
        <v>306</v>
      </c>
      <c r="C326">
        <v>2</v>
      </c>
      <c r="D326">
        <v>-13</v>
      </c>
      <c r="E326">
        <v>-1009</v>
      </c>
      <c r="F326">
        <v>69</v>
      </c>
      <c r="G326">
        <v>89</v>
      </c>
      <c r="H326">
        <v>-60</v>
      </c>
      <c r="I326">
        <v>11</v>
      </c>
      <c r="J326">
        <v>190</v>
      </c>
      <c r="K326">
        <v>456</v>
      </c>
    </row>
    <row r="327" spans="1:11" x14ac:dyDescent="0.25">
      <c r="A327">
        <v>327</v>
      </c>
      <c r="B327" t="s">
        <v>6934</v>
      </c>
      <c r="C327">
        <v>-16</v>
      </c>
      <c r="D327">
        <v>-8</v>
      </c>
      <c r="E327">
        <v>-1009</v>
      </c>
      <c r="F327">
        <v>33</v>
      </c>
      <c r="G327">
        <v>87</v>
      </c>
      <c r="H327">
        <v>-54</v>
      </c>
      <c r="I327">
        <v>11</v>
      </c>
      <c r="J327">
        <v>190</v>
      </c>
      <c r="K327">
        <v>456</v>
      </c>
    </row>
    <row r="328" spans="1:11" x14ac:dyDescent="0.25">
      <c r="A328">
        <v>328</v>
      </c>
      <c r="B328" t="s">
        <v>307</v>
      </c>
      <c r="C328">
        <v>-21</v>
      </c>
      <c r="D328">
        <v>-40</v>
      </c>
      <c r="E328">
        <v>-1004</v>
      </c>
      <c r="F328">
        <v>23</v>
      </c>
      <c r="G328">
        <v>138</v>
      </c>
      <c r="H328">
        <v>-70</v>
      </c>
      <c r="I328">
        <v>11</v>
      </c>
      <c r="J328">
        <v>190</v>
      </c>
      <c r="K328">
        <v>456</v>
      </c>
    </row>
    <row r="329" spans="1:11" x14ac:dyDescent="0.25">
      <c r="A329">
        <v>329</v>
      </c>
      <c r="B329" t="s">
        <v>4586</v>
      </c>
      <c r="C329">
        <v>11</v>
      </c>
      <c r="D329">
        <v>-27</v>
      </c>
      <c r="E329">
        <v>-1005</v>
      </c>
      <c r="F329">
        <v>-14</v>
      </c>
      <c r="G329">
        <v>143</v>
      </c>
      <c r="H329">
        <v>-55</v>
      </c>
      <c r="I329">
        <v>11</v>
      </c>
      <c r="J329">
        <v>190</v>
      </c>
      <c r="K329">
        <v>456</v>
      </c>
    </row>
    <row r="330" spans="1:11" x14ac:dyDescent="0.25">
      <c r="A330">
        <v>330</v>
      </c>
      <c r="B330" t="s">
        <v>309</v>
      </c>
      <c r="C330">
        <v>-6</v>
      </c>
      <c r="D330">
        <v>-2</v>
      </c>
      <c r="E330">
        <v>-1004</v>
      </c>
      <c r="F330">
        <v>-62</v>
      </c>
      <c r="G330">
        <v>158</v>
      </c>
      <c r="H330">
        <v>-59</v>
      </c>
      <c r="I330">
        <v>-5</v>
      </c>
      <c r="J330">
        <v>205</v>
      </c>
      <c r="K330">
        <v>458</v>
      </c>
    </row>
    <row r="331" spans="1:11" x14ac:dyDescent="0.25">
      <c r="A331">
        <v>331</v>
      </c>
      <c r="B331" t="s">
        <v>310</v>
      </c>
      <c r="C331">
        <v>-23</v>
      </c>
      <c r="D331">
        <v>-33</v>
      </c>
      <c r="E331">
        <v>-1000</v>
      </c>
      <c r="F331">
        <v>-23</v>
      </c>
      <c r="G331">
        <v>85</v>
      </c>
      <c r="H331">
        <v>-58</v>
      </c>
      <c r="I331">
        <v>-5</v>
      </c>
      <c r="J331">
        <v>205</v>
      </c>
      <c r="K331">
        <v>458</v>
      </c>
    </row>
    <row r="332" spans="1:11" x14ac:dyDescent="0.25">
      <c r="A332">
        <v>332</v>
      </c>
      <c r="B332" t="s">
        <v>6243</v>
      </c>
      <c r="C332">
        <v>-3</v>
      </c>
      <c r="D332">
        <v>-42</v>
      </c>
      <c r="E332">
        <v>-1001</v>
      </c>
      <c r="F332">
        <v>-36</v>
      </c>
      <c r="G332">
        <v>57</v>
      </c>
      <c r="H332">
        <v>-29</v>
      </c>
      <c r="I332">
        <v>-5</v>
      </c>
      <c r="J332">
        <v>205</v>
      </c>
      <c r="K332">
        <v>458</v>
      </c>
    </row>
    <row r="333" spans="1:11" x14ac:dyDescent="0.25">
      <c r="A333">
        <v>333</v>
      </c>
      <c r="B333" t="s">
        <v>4023</v>
      </c>
      <c r="C333">
        <v>9</v>
      </c>
      <c r="D333">
        <v>-10</v>
      </c>
      <c r="E333">
        <v>-994</v>
      </c>
      <c r="F333">
        <v>-11</v>
      </c>
      <c r="G333">
        <v>-7</v>
      </c>
      <c r="H333">
        <v>-9</v>
      </c>
      <c r="I333">
        <v>-5</v>
      </c>
      <c r="J333">
        <v>205</v>
      </c>
      <c r="K333">
        <v>458</v>
      </c>
    </row>
    <row r="334" spans="1:11" x14ac:dyDescent="0.25">
      <c r="A334">
        <v>334</v>
      </c>
      <c r="B334" t="s">
        <v>311</v>
      </c>
      <c r="C334">
        <v>-15</v>
      </c>
      <c r="D334">
        <v>-2</v>
      </c>
      <c r="E334">
        <v>-986</v>
      </c>
      <c r="F334">
        <v>-32</v>
      </c>
      <c r="G334">
        <v>-19</v>
      </c>
      <c r="H334">
        <v>3</v>
      </c>
      <c r="I334">
        <v>-5</v>
      </c>
      <c r="J334">
        <v>205</v>
      </c>
      <c r="K334">
        <v>458</v>
      </c>
    </row>
    <row r="335" spans="1:11" x14ac:dyDescent="0.25">
      <c r="A335">
        <v>335</v>
      </c>
      <c r="B335" t="s">
        <v>5958</v>
      </c>
      <c r="C335">
        <v>0</v>
      </c>
      <c r="D335">
        <v>-28</v>
      </c>
      <c r="E335">
        <v>-984</v>
      </c>
      <c r="F335">
        <v>-81</v>
      </c>
      <c r="G335">
        <v>27</v>
      </c>
      <c r="H335">
        <v>29</v>
      </c>
      <c r="I335">
        <v>0</v>
      </c>
      <c r="J335">
        <v>222</v>
      </c>
      <c r="K335">
        <v>463</v>
      </c>
    </row>
    <row r="336" spans="1:11" x14ac:dyDescent="0.25">
      <c r="A336">
        <v>336</v>
      </c>
      <c r="B336" t="s">
        <v>6565</v>
      </c>
      <c r="C336">
        <v>-5</v>
      </c>
      <c r="D336">
        <v>-12</v>
      </c>
      <c r="E336">
        <v>-986</v>
      </c>
      <c r="F336">
        <v>-107</v>
      </c>
      <c r="G336">
        <v>13</v>
      </c>
      <c r="H336">
        <v>62</v>
      </c>
      <c r="I336">
        <v>0</v>
      </c>
      <c r="J336">
        <v>222</v>
      </c>
      <c r="K336">
        <v>463</v>
      </c>
    </row>
    <row r="337" spans="1:11" x14ac:dyDescent="0.25">
      <c r="A337">
        <v>337</v>
      </c>
      <c r="B337" t="s">
        <v>313</v>
      </c>
      <c r="C337">
        <v>-15</v>
      </c>
      <c r="D337">
        <v>-21</v>
      </c>
      <c r="E337">
        <v>-978</v>
      </c>
      <c r="F337">
        <v>-92</v>
      </c>
      <c r="G337">
        <v>89</v>
      </c>
      <c r="H337">
        <v>42</v>
      </c>
      <c r="I337">
        <v>0</v>
      </c>
      <c r="J337">
        <v>222</v>
      </c>
      <c r="K337">
        <v>463</v>
      </c>
    </row>
    <row r="338" spans="1:11" x14ac:dyDescent="0.25">
      <c r="A338">
        <v>338</v>
      </c>
      <c r="B338" t="s">
        <v>314</v>
      </c>
      <c r="C338">
        <v>-11</v>
      </c>
      <c r="D338">
        <v>-25</v>
      </c>
      <c r="E338">
        <v>-975</v>
      </c>
      <c r="F338">
        <v>-116</v>
      </c>
      <c r="G338">
        <v>116</v>
      </c>
      <c r="H338">
        <v>70</v>
      </c>
      <c r="I338">
        <v>0</v>
      </c>
      <c r="J338">
        <v>222</v>
      </c>
      <c r="K338">
        <v>463</v>
      </c>
    </row>
    <row r="339" spans="1:11" x14ac:dyDescent="0.25">
      <c r="A339">
        <v>339</v>
      </c>
      <c r="B339" t="s">
        <v>315</v>
      </c>
      <c r="C339">
        <v>-20</v>
      </c>
      <c r="D339">
        <v>-20</v>
      </c>
      <c r="E339">
        <v>-980</v>
      </c>
      <c r="F339">
        <v>-133</v>
      </c>
      <c r="G339">
        <v>108</v>
      </c>
      <c r="H339">
        <v>29</v>
      </c>
      <c r="I339">
        <v>-2</v>
      </c>
      <c r="J339">
        <v>203</v>
      </c>
      <c r="K339">
        <v>461</v>
      </c>
    </row>
    <row r="340" spans="1:11" x14ac:dyDescent="0.25">
      <c r="A340">
        <v>340</v>
      </c>
      <c r="B340" t="s">
        <v>316</v>
      </c>
      <c r="C340">
        <v>-11</v>
      </c>
      <c r="D340">
        <v>-36</v>
      </c>
      <c r="E340">
        <v>-977</v>
      </c>
      <c r="F340">
        <v>-119</v>
      </c>
      <c r="G340">
        <v>86</v>
      </c>
      <c r="H340">
        <v>37</v>
      </c>
      <c r="I340">
        <v>-2</v>
      </c>
      <c r="J340">
        <v>203</v>
      </c>
      <c r="K340">
        <v>461</v>
      </c>
    </row>
    <row r="341" spans="1:11" x14ac:dyDescent="0.25">
      <c r="A341">
        <v>341</v>
      </c>
      <c r="B341" t="s">
        <v>4588</v>
      </c>
      <c r="C341">
        <v>11</v>
      </c>
      <c r="D341">
        <v>-21</v>
      </c>
      <c r="E341">
        <v>-973</v>
      </c>
      <c r="F341">
        <v>-104</v>
      </c>
      <c r="G341">
        <v>64</v>
      </c>
      <c r="H341">
        <v>32</v>
      </c>
      <c r="I341">
        <v>-2</v>
      </c>
      <c r="J341">
        <v>203</v>
      </c>
      <c r="K341">
        <v>461</v>
      </c>
    </row>
    <row r="342" spans="1:11" x14ac:dyDescent="0.25">
      <c r="A342">
        <v>342</v>
      </c>
      <c r="B342" t="s">
        <v>5959</v>
      </c>
      <c r="C342">
        <v>-13</v>
      </c>
      <c r="D342">
        <v>-3</v>
      </c>
      <c r="E342">
        <v>-978</v>
      </c>
      <c r="F342">
        <v>-61</v>
      </c>
      <c r="G342">
        <v>55</v>
      </c>
      <c r="H342">
        <v>12</v>
      </c>
      <c r="I342">
        <v>-2</v>
      </c>
      <c r="J342">
        <v>203</v>
      </c>
      <c r="K342">
        <v>461</v>
      </c>
    </row>
    <row r="343" spans="1:11" x14ac:dyDescent="0.25">
      <c r="A343">
        <v>343</v>
      </c>
      <c r="B343" t="s">
        <v>317</v>
      </c>
      <c r="C343">
        <v>-16</v>
      </c>
      <c r="D343">
        <v>-20</v>
      </c>
      <c r="E343">
        <v>-969</v>
      </c>
      <c r="F343">
        <v>-62</v>
      </c>
      <c r="G343">
        <v>67</v>
      </c>
      <c r="H343">
        <v>-20</v>
      </c>
      <c r="I343">
        <v>-2</v>
      </c>
      <c r="J343">
        <v>203</v>
      </c>
      <c r="K343">
        <v>461</v>
      </c>
    </row>
    <row r="344" spans="1:11" x14ac:dyDescent="0.25">
      <c r="A344">
        <v>344</v>
      </c>
      <c r="B344" t="s">
        <v>318</v>
      </c>
      <c r="C344">
        <v>-3</v>
      </c>
      <c r="D344">
        <v>-31</v>
      </c>
      <c r="E344">
        <v>-978</v>
      </c>
      <c r="F344">
        <v>-23</v>
      </c>
      <c r="G344">
        <v>2</v>
      </c>
      <c r="H344">
        <v>2</v>
      </c>
      <c r="I344">
        <v>-13</v>
      </c>
      <c r="J344">
        <v>181</v>
      </c>
      <c r="K344">
        <v>464</v>
      </c>
    </row>
    <row r="345" spans="1:11" x14ac:dyDescent="0.25">
      <c r="A345">
        <v>345</v>
      </c>
      <c r="B345" t="s">
        <v>4589</v>
      </c>
      <c r="C345">
        <v>-1</v>
      </c>
      <c r="D345">
        <v>-12</v>
      </c>
      <c r="E345">
        <v>-985</v>
      </c>
      <c r="F345">
        <v>26</v>
      </c>
      <c r="G345">
        <v>-21</v>
      </c>
      <c r="H345">
        <v>16</v>
      </c>
      <c r="I345">
        <v>-13</v>
      </c>
      <c r="J345">
        <v>181</v>
      </c>
      <c r="K345">
        <v>464</v>
      </c>
    </row>
    <row r="346" spans="1:11" x14ac:dyDescent="0.25">
      <c r="A346">
        <v>346</v>
      </c>
      <c r="B346" t="s">
        <v>6935</v>
      </c>
      <c r="C346">
        <v>-15</v>
      </c>
      <c r="D346">
        <v>-15</v>
      </c>
      <c r="E346">
        <v>-969</v>
      </c>
      <c r="F346">
        <v>-19</v>
      </c>
      <c r="G346">
        <v>-42</v>
      </c>
      <c r="H346">
        <v>3</v>
      </c>
      <c r="I346">
        <v>-13</v>
      </c>
      <c r="J346">
        <v>181</v>
      </c>
      <c r="K346">
        <v>464</v>
      </c>
    </row>
    <row r="347" spans="1:11" x14ac:dyDescent="0.25">
      <c r="A347">
        <v>347</v>
      </c>
      <c r="B347" t="s">
        <v>320</v>
      </c>
      <c r="C347">
        <v>-22</v>
      </c>
      <c r="D347">
        <v>-28</v>
      </c>
      <c r="E347">
        <v>-984</v>
      </c>
      <c r="F347">
        <v>-8</v>
      </c>
      <c r="G347">
        <v>15</v>
      </c>
      <c r="H347">
        <v>29</v>
      </c>
      <c r="I347">
        <v>-13</v>
      </c>
      <c r="J347">
        <v>181</v>
      </c>
      <c r="K347">
        <v>464</v>
      </c>
    </row>
    <row r="348" spans="1:11" x14ac:dyDescent="0.25">
      <c r="A348">
        <v>348</v>
      </c>
      <c r="B348" t="s">
        <v>6936</v>
      </c>
      <c r="C348">
        <v>-16</v>
      </c>
      <c r="D348">
        <v>-27</v>
      </c>
      <c r="E348">
        <v>-988</v>
      </c>
      <c r="F348">
        <v>-76</v>
      </c>
      <c r="G348">
        <v>57</v>
      </c>
      <c r="H348">
        <v>36</v>
      </c>
      <c r="I348">
        <v>-13</v>
      </c>
      <c r="J348">
        <v>181</v>
      </c>
      <c r="K348">
        <v>464</v>
      </c>
    </row>
    <row r="349" spans="1:11" x14ac:dyDescent="0.25">
      <c r="A349">
        <v>349</v>
      </c>
      <c r="B349" t="s">
        <v>321</v>
      </c>
      <c r="C349">
        <v>-7</v>
      </c>
      <c r="D349">
        <v>-23</v>
      </c>
      <c r="E349">
        <v>-988</v>
      </c>
      <c r="F349">
        <v>-47</v>
      </c>
      <c r="G349">
        <v>134</v>
      </c>
      <c r="H349">
        <v>27</v>
      </c>
      <c r="I349">
        <v>-17</v>
      </c>
      <c r="J349">
        <v>193</v>
      </c>
      <c r="K349">
        <v>466</v>
      </c>
    </row>
    <row r="350" spans="1:11" x14ac:dyDescent="0.25">
      <c r="A350">
        <v>350</v>
      </c>
      <c r="B350" t="s">
        <v>322</v>
      </c>
      <c r="C350">
        <v>-8</v>
      </c>
      <c r="D350">
        <v>-14</v>
      </c>
      <c r="E350">
        <v>-988</v>
      </c>
      <c r="F350">
        <v>-50</v>
      </c>
      <c r="G350">
        <v>78</v>
      </c>
      <c r="H350">
        <v>49</v>
      </c>
      <c r="I350">
        <v>-17</v>
      </c>
      <c r="J350">
        <v>193</v>
      </c>
      <c r="K350">
        <v>466</v>
      </c>
    </row>
    <row r="351" spans="1:11" x14ac:dyDescent="0.25">
      <c r="A351">
        <v>351</v>
      </c>
      <c r="B351" t="s">
        <v>5502</v>
      </c>
      <c r="C351">
        <v>-29</v>
      </c>
      <c r="D351">
        <v>-15</v>
      </c>
      <c r="E351">
        <v>-992</v>
      </c>
      <c r="F351">
        <v>-24</v>
      </c>
      <c r="G351">
        <v>82</v>
      </c>
      <c r="H351">
        <v>41</v>
      </c>
      <c r="I351">
        <v>-17</v>
      </c>
      <c r="J351">
        <v>193</v>
      </c>
      <c r="K351">
        <v>466</v>
      </c>
    </row>
    <row r="352" spans="1:11" x14ac:dyDescent="0.25">
      <c r="A352">
        <v>352</v>
      </c>
      <c r="B352" t="s">
        <v>323</v>
      </c>
      <c r="C352">
        <v>-14</v>
      </c>
      <c r="D352">
        <v>-31</v>
      </c>
      <c r="E352">
        <v>-992</v>
      </c>
      <c r="F352">
        <v>-5</v>
      </c>
      <c r="G352">
        <v>59</v>
      </c>
      <c r="H352">
        <v>45</v>
      </c>
      <c r="I352">
        <v>-17</v>
      </c>
      <c r="J352">
        <v>193</v>
      </c>
      <c r="K352">
        <v>466</v>
      </c>
    </row>
    <row r="353" spans="1:11" x14ac:dyDescent="0.25">
      <c r="A353">
        <v>353</v>
      </c>
      <c r="B353" t="s">
        <v>324</v>
      </c>
      <c r="C353">
        <v>4</v>
      </c>
      <c r="D353">
        <v>-22</v>
      </c>
      <c r="E353">
        <v>-994</v>
      </c>
      <c r="F353">
        <v>31</v>
      </c>
      <c r="G353">
        <v>13</v>
      </c>
      <c r="H353">
        <v>69</v>
      </c>
      <c r="I353">
        <v>-17</v>
      </c>
      <c r="J353">
        <v>193</v>
      </c>
      <c r="K353">
        <v>466</v>
      </c>
    </row>
    <row r="354" spans="1:11" x14ac:dyDescent="0.25">
      <c r="A354">
        <v>354</v>
      </c>
      <c r="B354" t="s">
        <v>325</v>
      </c>
      <c r="C354">
        <v>-10</v>
      </c>
      <c r="D354">
        <v>-7</v>
      </c>
      <c r="E354">
        <v>-998</v>
      </c>
      <c r="F354">
        <v>85</v>
      </c>
      <c r="G354">
        <v>96</v>
      </c>
      <c r="H354">
        <v>25</v>
      </c>
      <c r="I354">
        <v>-12</v>
      </c>
      <c r="J354">
        <v>174</v>
      </c>
      <c r="K354">
        <v>461</v>
      </c>
    </row>
    <row r="355" spans="1:11" x14ac:dyDescent="0.25">
      <c r="A355">
        <v>355</v>
      </c>
      <c r="B355" t="s">
        <v>4590</v>
      </c>
      <c r="C355">
        <v>-21</v>
      </c>
      <c r="D355">
        <v>-22</v>
      </c>
      <c r="E355">
        <v>-989</v>
      </c>
      <c r="F355">
        <v>66</v>
      </c>
      <c r="G355">
        <v>125</v>
      </c>
      <c r="H355">
        <v>43</v>
      </c>
      <c r="I355">
        <v>-12</v>
      </c>
      <c r="J355">
        <v>174</v>
      </c>
      <c r="K355">
        <v>461</v>
      </c>
    </row>
    <row r="356" spans="1:11" x14ac:dyDescent="0.25">
      <c r="A356">
        <v>356</v>
      </c>
      <c r="B356" t="s">
        <v>6566</v>
      </c>
      <c r="C356">
        <v>-12</v>
      </c>
      <c r="D356">
        <v>-40</v>
      </c>
      <c r="E356">
        <v>-994</v>
      </c>
      <c r="F356">
        <v>26</v>
      </c>
      <c r="G356">
        <v>145</v>
      </c>
      <c r="H356">
        <v>31</v>
      </c>
      <c r="I356">
        <v>-12</v>
      </c>
      <c r="J356">
        <v>174</v>
      </c>
      <c r="K356">
        <v>461</v>
      </c>
    </row>
    <row r="357" spans="1:11" x14ac:dyDescent="0.25">
      <c r="A357">
        <v>357</v>
      </c>
      <c r="B357" t="s">
        <v>327</v>
      </c>
      <c r="C357">
        <v>-5</v>
      </c>
      <c r="D357">
        <v>-16</v>
      </c>
      <c r="E357">
        <v>-994</v>
      </c>
      <c r="F357">
        <v>61</v>
      </c>
      <c r="G357">
        <v>108</v>
      </c>
      <c r="H357">
        <v>18</v>
      </c>
      <c r="I357">
        <v>-12</v>
      </c>
      <c r="J357">
        <v>174</v>
      </c>
      <c r="K357">
        <v>461</v>
      </c>
    </row>
    <row r="358" spans="1:11" x14ac:dyDescent="0.25">
      <c r="A358">
        <v>358</v>
      </c>
      <c r="B358" t="s">
        <v>6937</v>
      </c>
      <c r="C358">
        <v>-11</v>
      </c>
      <c r="D358">
        <v>-11</v>
      </c>
      <c r="E358">
        <v>-990</v>
      </c>
      <c r="F358">
        <v>30</v>
      </c>
      <c r="G358">
        <v>89</v>
      </c>
      <c r="H358">
        <v>39</v>
      </c>
      <c r="I358">
        <v>-12</v>
      </c>
      <c r="J358">
        <v>174</v>
      </c>
      <c r="K358">
        <v>461</v>
      </c>
    </row>
    <row r="359" spans="1:11" x14ac:dyDescent="0.25">
      <c r="A359">
        <v>359</v>
      </c>
      <c r="B359" t="s">
        <v>328</v>
      </c>
      <c r="C359">
        <v>-27</v>
      </c>
      <c r="D359">
        <v>-28</v>
      </c>
      <c r="E359">
        <v>-997</v>
      </c>
      <c r="F359">
        <v>26</v>
      </c>
      <c r="G359">
        <v>-2</v>
      </c>
      <c r="H359">
        <v>48</v>
      </c>
      <c r="I359">
        <v>-20</v>
      </c>
      <c r="J359">
        <v>187</v>
      </c>
      <c r="K359">
        <v>461</v>
      </c>
    </row>
    <row r="360" spans="1:11" x14ac:dyDescent="0.25">
      <c r="A360">
        <v>360</v>
      </c>
      <c r="B360" t="s">
        <v>330</v>
      </c>
      <c r="C360">
        <v>-10</v>
      </c>
      <c r="D360">
        <v>-26</v>
      </c>
      <c r="E360">
        <v>-989</v>
      </c>
      <c r="F360">
        <v>61</v>
      </c>
      <c r="G360">
        <v>9</v>
      </c>
      <c r="H360">
        <v>30</v>
      </c>
      <c r="I360">
        <v>-20</v>
      </c>
      <c r="J360">
        <v>187</v>
      </c>
      <c r="K360">
        <v>461</v>
      </c>
    </row>
    <row r="361" spans="1:11" x14ac:dyDescent="0.25">
      <c r="A361">
        <v>361</v>
      </c>
      <c r="B361" t="s">
        <v>5503</v>
      </c>
      <c r="C361">
        <v>-6</v>
      </c>
      <c r="D361">
        <v>-5</v>
      </c>
      <c r="E361">
        <v>-987</v>
      </c>
      <c r="F361">
        <v>45</v>
      </c>
      <c r="G361">
        <v>-39</v>
      </c>
      <c r="H361">
        <v>49</v>
      </c>
      <c r="I361">
        <v>-20</v>
      </c>
      <c r="J361">
        <v>187</v>
      </c>
      <c r="K361">
        <v>461</v>
      </c>
    </row>
    <row r="362" spans="1:11" x14ac:dyDescent="0.25">
      <c r="A362">
        <v>362</v>
      </c>
      <c r="B362" t="s">
        <v>4025</v>
      </c>
      <c r="C362">
        <v>-20</v>
      </c>
      <c r="D362">
        <v>-13</v>
      </c>
      <c r="E362">
        <v>-985</v>
      </c>
      <c r="F362">
        <v>15</v>
      </c>
      <c r="G362">
        <v>3</v>
      </c>
      <c r="H362">
        <v>28</v>
      </c>
      <c r="I362">
        <v>-20</v>
      </c>
      <c r="J362">
        <v>187</v>
      </c>
      <c r="K362">
        <v>461</v>
      </c>
    </row>
    <row r="363" spans="1:11" x14ac:dyDescent="0.25">
      <c r="A363">
        <v>363</v>
      </c>
      <c r="B363" t="s">
        <v>4025</v>
      </c>
      <c r="C363">
        <v>-16</v>
      </c>
      <c r="D363">
        <v>-22</v>
      </c>
      <c r="E363">
        <v>-985</v>
      </c>
      <c r="F363">
        <v>21</v>
      </c>
      <c r="G363">
        <v>38</v>
      </c>
      <c r="H363">
        <v>34</v>
      </c>
      <c r="I363">
        <v>-20</v>
      </c>
      <c r="J363">
        <v>187</v>
      </c>
      <c r="K363">
        <v>461</v>
      </c>
    </row>
    <row r="364" spans="1:11" x14ac:dyDescent="0.25">
      <c r="A364">
        <v>364</v>
      </c>
      <c r="B364" t="s">
        <v>5961</v>
      </c>
      <c r="C364">
        <v>-2</v>
      </c>
      <c r="D364">
        <v>-16</v>
      </c>
      <c r="E364">
        <v>-986</v>
      </c>
      <c r="F364">
        <v>24</v>
      </c>
      <c r="G364">
        <v>86</v>
      </c>
      <c r="H364">
        <v>17</v>
      </c>
      <c r="I364">
        <v>-8</v>
      </c>
      <c r="J364">
        <v>165</v>
      </c>
      <c r="K364">
        <v>463</v>
      </c>
    </row>
    <row r="365" spans="1:11" x14ac:dyDescent="0.25">
      <c r="A365">
        <v>365</v>
      </c>
      <c r="B365" t="s">
        <v>333</v>
      </c>
      <c r="C365">
        <v>-6</v>
      </c>
      <c r="D365">
        <v>-3</v>
      </c>
      <c r="E365">
        <v>-976</v>
      </c>
      <c r="F365">
        <v>49</v>
      </c>
      <c r="G365">
        <v>-6</v>
      </c>
      <c r="H365">
        <v>16</v>
      </c>
      <c r="I365">
        <v>-8</v>
      </c>
      <c r="J365">
        <v>165</v>
      </c>
      <c r="K365">
        <v>463</v>
      </c>
    </row>
    <row r="366" spans="1:11" x14ac:dyDescent="0.25">
      <c r="A366">
        <v>366</v>
      </c>
      <c r="B366" t="s">
        <v>6567</v>
      </c>
      <c r="C366">
        <v>-16</v>
      </c>
      <c r="D366">
        <v>-18</v>
      </c>
      <c r="E366">
        <v>-988</v>
      </c>
      <c r="F366">
        <v>116</v>
      </c>
      <c r="G366">
        <v>34</v>
      </c>
      <c r="H366">
        <v>6</v>
      </c>
      <c r="I366">
        <v>-8</v>
      </c>
      <c r="J366">
        <v>165</v>
      </c>
      <c r="K366">
        <v>463</v>
      </c>
    </row>
    <row r="367" spans="1:11" x14ac:dyDescent="0.25">
      <c r="A367">
        <v>367</v>
      </c>
      <c r="B367" t="s">
        <v>6567</v>
      </c>
      <c r="C367">
        <v>-7</v>
      </c>
      <c r="D367">
        <v>-32</v>
      </c>
      <c r="E367">
        <v>-982</v>
      </c>
      <c r="F367">
        <v>148</v>
      </c>
      <c r="G367">
        <v>61</v>
      </c>
      <c r="H367">
        <v>-12</v>
      </c>
      <c r="I367">
        <v>-8</v>
      </c>
      <c r="J367">
        <v>165</v>
      </c>
      <c r="K367">
        <v>463</v>
      </c>
    </row>
    <row r="368" spans="1:11" x14ac:dyDescent="0.25">
      <c r="A368">
        <v>368</v>
      </c>
      <c r="B368" t="s">
        <v>335</v>
      </c>
      <c r="C368">
        <v>-1</v>
      </c>
      <c r="D368">
        <v>0</v>
      </c>
      <c r="E368">
        <v>-983</v>
      </c>
      <c r="F368">
        <v>183</v>
      </c>
      <c r="G368">
        <v>7</v>
      </c>
      <c r="H368">
        <v>3</v>
      </c>
      <c r="I368">
        <v>-8</v>
      </c>
      <c r="J368">
        <v>165</v>
      </c>
      <c r="K368">
        <v>463</v>
      </c>
    </row>
    <row r="369" spans="1:11" x14ac:dyDescent="0.25">
      <c r="A369">
        <v>369</v>
      </c>
      <c r="B369" t="s">
        <v>336</v>
      </c>
      <c r="C369">
        <v>-21</v>
      </c>
      <c r="D369">
        <v>-19</v>
      </c>
      <c r="E369">
        <v>-983</v>
      </c>
      <c r="F369">
        <v>173</v>
      </c>
      <c r="G369">
        <v>-16</v>
      </c>
      <c r="H369">
        <v>-33</v>
      </c>
      <c r="I369">
        <v>-25</v>
      </c>
      <c r="J369">
        <v>212</v>
      </c>
      <c r="K369">
        <v>464</v>
      </c>
    </row>
    <row r="370" spans="1:11" x14ac:dyDescent="0.25">
      <c r="A370">
        <v>370</v>
      </c>
      <c r="B370" t="s">
        <v>5962</v>
      </c>
      <c r="C370">
        <v>-10</v>
      </c>
      <c r="D370">
        <v>-34</v>
      </c>
      <c r="E370">
        <v>-986</v>
      </c>
      <c r="F370">
        <v>170</v>
      </c>
      <c r="G370">
        <v>-34</v>
      </c>
      <c r="H370">
        <v>-15</v>
      </c>
      <c r="I370">
        <v>-25</v>
      </c>
      <c r="J370">
        <v>212</v>
      </c>
      <c r="K370">
        <v>464</v>
      </c>
    </row>
    <row r="371" spans="1:11" x14ac:dyDescent="0.25">
      <c r="A371">
        <v>371</v>
      </c>
      <c r="B371" t="s">
        <v>337</v>
      </c>
      <c r="C371">
        <v>-11</v>
      </c>
      <c r="D371">
        <v>-22</v>
      </c>
      <c r="E371">
        <v>-1002</v>
      </c>
      <c r="F371">
        <v>115</v>
      </c>
      <c r="G371">
        <v>-52</v>
      </c>
      <c r="H371">
        <v>-31</v>
      </c>
      <c r="I371">
        <v>-25</v>
      </c>
      <c r="J371">
        <v>212</v>
      </c>
      <c r="K371">
        <v>464</v>
      </c>
    </row>
    <row r="372" spans="1:11" x14ac:dyDescent="0.25">
      <c r="A372">
        <v>372</v>
      </c>
      <c r="B372" t="s">
        <v>338</v>
      </c>
      <c r="C372">
        <v>-4</v>
      </c>
      <c r="D372">
        <v>-10</v>
      </c>
      <c r="E372">
        <v>-997</v>
      </c>
      <c r="F372">
        <v>63</v>
      </c>
      <c r="G372">
        <v>-47</v>
      </c>
      <c r="H372">
        <v>-47</v>
      </c>
      <c r="I372">
        <v>-25</v>
      </c>
      <c r="J372">
        <v>212</v>
      </c>
      <c r="K372">
        <v>464</v>
      </c>
    </row>
    <row r="373" spans="1:11" x14ac:dyDescent="0.25">
      <c r="A373">
        <v>373</v>
      </c>
      <c r="B373" t="s">
        <v>339</v>
      </c>
      <c r="C373">
        <v>-23</v>
      </c>
      <c r="D373">
        <v>-18</v>
      </c>
      <c r="E373">
        <v>-1006</v>
      </c>
      <c r="F373">
        <v>20</v>
      </c>
      <c r="G373">
        <v>-77</v>
      </c>
      <c r="H373">
        <v>-27</v>
      </c>
      <c r="I373">
        <v>-25</v>
      </c>
      <c r="J373">
        <v>212</v>
      </c>
      <c r="K373">
        <v>464</v>
      </c>
    </row>
    <row r="374" spans="1:11" x14ac:dyDescent="0.25">
      <c r="A374">
        <v>374</v>
      </c>
      <c r="B374" t="s">
        <v>340</v>
      </c>
      <c r="C374">
        <v>-16</v>
      </c>
      <c r="D374">
        <v>-34</v>
      </c>
      <c r="E374">
        <v>-1008</v>
      </c>
      <c r="F374">
        <v>0</v>
      </c>
      <c r="G374">
        <v>-70</v>
      </c>
      <c r="H374">
        <v>-38</v>
      </c>
      <c r="I374">
        <v>-39</v>
      </c>
      <c r="J374">
        <v>186</v>
      </c>
      <c r="K374">
        <v>459</v>
      </c>
    </row>
    <row r="375" spans="1:11" x14ac:dyDescent="0.25">
      <c r="A375">
        <v>375</v>
      </c>
      <c r="B375" t="s">
        <v>341</v>
      </c>
      <c r="C375">
        <v>-2</v>
      </c>
      <c r="D375">
        <v>1</v>
      </c>
      <c r="E375">
        <v>-1013</v>
      </c>
      <c r="F375">
        <v>40</v>
      </c>
      <c r="G375">
        <v>-84</v>
      </c>
      <c r="H375">
        <v>-32</v>
      </c>
      <c r="I375">
        <v>-39</v>
      </c>
      <c r="J375">
        <v>186</v>
      </c>
      <c r="K375">
        <v>459</v>
      </c>
    </row>
    <row r="376" spans="1:11" x14ac:dyDescent="0.25">
      <c r="A376">
        <v>376</v>
      </c>
      <c r="B376" t="s">
        <v>5963</v>
      </c>
      <c r="C376">
        <v>-19</v>
      </c>
      <c r="D376">
        <v>-21</v>
      </c>
      <c r="E376">
        <v>-1012</v>
      </c>
      <c r="F376">
        <v>83</v>
      </c>
      <c r="G376">
        <v>-89</v>
      </c>
      <c r="H376">
        <v>-19</v>
      </c>
      <c r="I376">
        <v>-39</v>
      </c>
      <c r="J376">
        <v>186</v>
      </c>
      <c r="K376">
        <v>459</v>
      </c>
    </row>
    <row r="377" spans="1:11" x14ac:dyDescent="0.25">
      <c r="A377">
        <v>377</v>
      </c>
      <c r="B377" t="s">
        <v>343</v>
      </c>
      <c r="C377">
        <v>-6</v>
      </c>
      <c r="D377">
        <v>-6</v>
      </c>
      <c r="E377">
        <v>-1006</v>
      </c>
      <c r="F377">
        <v>56</v>
      </c>
      <c r="G377">
        <v>-145</v>
      </c>
      <c r="H377">
        <v>-29</v>
      </c>
      <c r="I377">
        <v>-39</v>
      </c>
      <c r="J377">
        <v>186</v>
      </c>
      <c r="K377">
        <v>459</v>
      </c>
    </row>
    <row r="378" spans="1:11" x14ac:dyDescent="0.25">
      <c r="A378">
        <v>378</v>
      </c>
      <c r="B378" t="s">
        <v>344</v>
      </c>
      <c r="C378">
        <v>-18</v>
      </c>
      <c r="D378">
        <v>-8</v>
      </c>
      <c r="E378">
        <v>-1011</v>
      </c>
      <c r="F378">
        <v>51</v>
      </c>
      <c r="G378">
        <v>-62</v>
      </c>
      <c r="H378">
        <v>-55</v>
      </c>
      <c r="I378">
        <v>-15</v>
      </c>
      <c r="J378">
        <v>201</v>
      </c>
      <c r="K378">
        <v>461</v>
      </c>
    </row>
    <row r="379" spans="1:11" x14ac:dyDescent="0.25">
      <c r="A379">
        <v>379</v>
      </c>
      <c r="B379" t="s">
        <v>345</v>
      </c>
      <c r="C379">
        <v>-16</v>
      </c>
      <c r="D379">
        <v>-9</v>
      </c>
      <c r="E379">
        <v>-1008</v>
      </c>
      <c r="F379">
        <v>-52</v>
      </c>
      <c r="G379">
        <v>-49</v>
      </c>
      <c r="H379">
        <v>-58</v>
      </c>
      <c r="I379">
        <v>-15</v>
      </c>
      <c r="J379">
        <v>201</v>
      </c>
      <c r="K379">
        <v>461</v>
      </c>
    </row>
    <row r="380" spans="1:11" x14ac:dyDescent="0.25">
      <c r="A380">
        <v>380</v>
      </c>
      <c r="B380" t="s">
        <v>6245</v>
      </c>
      <c r="C380">
        <v>-18</v>
      </c>
      <c r="D380">
        <v>-21</v>
      </c>
      <c r="E380">
        <v>-1015</v>
      </c>
      <c r="F380">
        <v>-40</v>
      </c>
      <c r="G380">
        <v>-107</v>
      </c>
      <c r="H380">
        <v>-37</v>
      </c>
      <c r="I380">
        <v>-15</v>
      </c>
      <c r="J380">
        <v>201</v>
      </c>
      <c r="K380">
        <v>461</v>
      </c>
    </row>
    <row r="381" spans="1:11" x14ac:dyDescent="0.25">
      <c r="A381">
        <v>381</v>
      </c>
      <c r="B381" t="s">
        <v>4026</v>
      </c>
      <c r="C381">
        <v>-12</v>
      </c>
      <c r="D381">
        <v>-16</v>
      </c>
      <c r="E381">
        <v>-1013</v>
      </c>
      <c r="F381">
        <v>-83</v>
      </c>
      <c r="G381">
        <v>-60</v>
      </c>
      <c r="H381">
        <v>-59</v>
      </c>
      <c r="I381">
        <v>-15</v>
      </c>
      <c r="J381">
        <v>201</v>
      </c>
      <c r="K381">
        <v>461</v>
      </c>
    </row>
    <row r="382" spans="1:11" x14ac:dyDescent="0.25">
      <c r="A382">
        <v>382</v>
      </c>
      <c r="B382" t="s">
        <v>346</v>
      </c>
      <c r="C382">
        <v>-15</v>
      </c>
      <c r="D382">
        <v>0</v>
      </c>
      <c r="E382">
        <v>-1008</v>
      </c>
      <c r="F382">
        <v>-103</v>
      </c>
      <c r="G382">
        <v>-71</v>
      </c>
      <c r="H382">
        <v>-39</v>
      </c>
      <c r="I382">
        <v>-15</v>
      </c>
      <c r="J382">
        <v>201</v>
      </c>
      <c r="K382">
        <v>461</v>
      </c>
    </row>
    <row r="383" spans="1:11" x14ac:dyDescent="0.25">
      <c r="A383">
        <v>383</v>
      </c>
      <c r="B383" t="s">
        <v>348</v>
      </c>
      <c r="C383">
        <v>-34</v>
      </c>
      <c r="D383">
        <v>-24</v>
      </c>
      <c r="E383">
        <v>-1013</v>
      </c>
      <c r="F383">
        <v>-118</v>
      </c>
      <c r="G383">
        <v>-71</v>
      </c>
      <c r="H383">
        <v>-56</v>
      </c>
      <c r="I383">
        <v>-29</v>
      </c>
      <c r="J383">
        <v>190</v>
      </c>
      <c r="K383">
        <v>456</v>
      </c>
    </row>
    <row r="384" spans="1:11" x14ac:dyDescent="0.25">
      <c r="A384">
        <v>384</v>
      </c>
      <c r="B384" t="s">
        <v>349</v>
      </c>
      <c r="C384">
        <v>-6</v>
      </c>
      <c r="D384">
        <v>-31</v>
      </c>
      <c r="E384">
        <v>-1012</v>
      </c>
      <c r="F384">
        <v>-108</v>
      </c>
      <c r="G384">
        <v>-32</v>
      </c>
      <c r="H384">
        <v>-53</v>
      </c>
      <c r="I384">
        <v>-29</v>
      </c>
      <c r="J384">
        <v>190</v>
      </c>
      <c r="K384">
        <v>456</v>
      </c>
    </row>
    <row r="385" spans="1:11" x14ac:dyDescent="0.25">
      <c r="A385">
        <v>385</v>
      </c>
      <c r="B385" t="s">
        <v>6568</v>
      </c>
      <c r="C385">
        <v>-6</v>
      </c>
      <c r="D385">
        <v>-1</v>
      </c>
      <c r="E385">
        <v>-1002</v>
      </c>
      <c r="F385">
        <v>-145</v>
      </c>
      <c r="G385">
        <v>-30</v>
      </c>
      <c r="H385">
        <v>-58</v>
      </c>
      <c r="I385">
        <v>-29</v>
      </c>
      <c r="J385">
        <v>190</v>
      </c>
      <c r="K385">
        <v>456</v>
      </c>
    </row>
    <row r="386" spans="1:11" x14ac:dyDescent="0.25">
      <c r="A386">
        <v>386</v>
      </c>
      <c r="B386" t="s">
        <v>6938</v>
      </c>
      <c r="C386">
        <v>-20</v>
      </c>
      <c r="D386">
        <v>-22</v>
      </c>
      <c r="E386">
        <v>-1004</v>
      </c>
      <c r="F386">
        <v>-126</v>
      </c>
      <c r="G386">
        <v>-58</v>
      </c>
      <c r="H386">
        <v>-42</v>
      </c>
      <c r="I386">
        <v>-29</v>
      </c>
      <c r="J386">
        <v>190</v>
      </c>
      <c r="K386">
        <v>456</v>
      </c>
    </row>
    <row r="387" spans="1:11" x14ac:dyDescent="0.25">
      <c r="A387">
        <v>387</v>
      </c>
      <c r="B387" t="s">
        <v>350</v>
      </c>
      <c r="C387">
        <v>-18</v>
      </c>
      <c r="D387">
        <v>-35</v>
      </c>
      <c r="E387">
        <v>-1004</v>
      </c>
      <c r="F387">
        <v>-77</v>
      </c>
      <c r="G387">
        <v>-28</v>
      </c>
      <c r="H387">
        <v>-41</v>
      </c>
      <c r="I387">
        <v>-29</v>
      </c>
      <c r="J387">
        <v>190</v>
      </c>
      <c r="K387">
        <v>456</v>
      </c>
    </row>
    <row r="388" spans="1:11" x14ac:dyDescent="0.25">
      <c r="A388">
        <v>388</v>
      </c>
      <c r="B388" t="s">
        <v>351</v>
      </c>
      <c r="C388">
        <v>0</v>
      </c>
      <c r="D388">
        <v>-20</v>
      </c>
      <c r="E388">
        <v>-1007</v>
      </c>
      <c r="F388">
        <v>-93</v>
      </c>
      <c r="G388">
        <v>-42</v>
      </c>
      <c r="H388">
        <v>-28</v>
      </c>
      <c r="I388">
        <v>-24</v>
      </c>
      <c r="J388">
        <v>209</v>
      </c>
      <c r="K388">
        <v>461</v>
      </c>
    </row>
    <row r="389" spans="1:11" x14ac:dyDescent="0.25">
      <c r="A389">
        <v>389</v>
      </c>
      <c r="B389" t="s">
        <v>4594</v>
      </c>
      <c r="C389">
        <v>-14</v>
      </c>
      <c r="D389">
        <v>-16</v>
      </c>
      <c r="E389">
        <v>-1002</v>
      </c>
      <c r="F389">
        <v>-34</v>
      </c>
      <c r="G389">
        <v>-33</v>
      </c>
      <c r="H389">
        <v>-40</v>
      </c>
      <c r="I389">
        <v>-24</v>
      </c>
      <c r="J389">
        <v>209</v>
      </c>
      <c r="K389">
        <v>461</v>
      </c>
    </row>
    <row r="390" spans="1:11" x14ac:dyDescent="0.25">
      <c r="A390">
        <v>390</v>
      </c>
      <c r="B390" t="s">
        <v>5964</v>
      </c>
      <c r="C390">
        <v>-5</v>
      </c>
      <c r="D390">
        <v>-2</v>
      </c>
      <c r="E390">
        <v>-991</v>
      </c>
      <c r="F390">
        <v>-5</v>
      </c>
      <c r="G390">
        <v>21</v>
      </c>
      <c r="H390">
        <v>-22</v>
      </c>
      <c r="I390">
        <v>-24</v>
      </c>
      <c r="J390">
        <v>209</v>
      </c>
      <c r="K390">
        <v>461</v>
      </c>
    </row>
    <row r="391" spans="1:11" x14ac:dyDescent="0.25">
      <c r="A391">
        <v>391</v>
      </c>
      <c r="B391" t="s">
        <v>6569</v>
      </c>
      <c r="C391">
        <v>-21</v>
      </c>
      <c r="D391">
        <v>-1</v>
      </c>
      <c r="E391">
        <v>-996</v>
      </c>
      <c r="F391">
        <v>-48</v>
      </c>
      <c r="G391">
        <v>-3</v>
      </c>
      <c r="H391">
        <v>0</v>
      </c>
      <c r="I391">
        <v>-24</v>
      </c>
      <c r="J391">
        <v>209</v>
      </c>
      <c r="K391">
        <v>461</v>
      </c>
    </row>
    <row r="392" spans="1:11" x14ac:dyDescent="0.25">
      <c r="A392">
        <v>392</v>
      </c>
      <c r="B392" t="s">
        <v>6246</v>
      </c>
      <c r="C392">
        <v>-27</v>
      </c>
      <c r="D392">
        <v>-22</v>
      </c>
      <c r="E392">
        <v>-984</v>
      </c>
      <c r="F392">
        <v>-29</v>
      </c>
      <c r="G392">
        <v>51</v>
      </c>
      <c r="H392">
        <v>-40</v>
      </c>
      <c r="I392">
        <v>-24</v>
      </c>
      <c r="J392">
        <v>209</v>
      </c>
      <c r="K392">
        <v>461</v>
      </c>
    </row>
    <row r="393" spans="1:11" x14ac:dyDescent="0.25">
      <c r="A393">
        <v>393</v>
      </c>
      <c r="B393" t="s">
        <v>354</v>
      </c>
      <c r="C393">
        <v>-8</v>
      </c>
      <c r="D393">
        <v>-28</v>
      </c>
      <c r="E393">
        <v>-991</v>
      </c>
      <c r="F393">
        <v>-6</v>
      </c>
      <c r="G393">
        <v>96</v>
      </c>
      <c r="H393">
        <v>-20</v>
      </c>
      <c r="I393">
        <v>-21</v>
      </c>
      <c r="J393">
        <v>187</v>
      </c>
      <c r="K393">
        <v>461</v>
      </c>
    </row>
    <row r="394" spans="1:11" x14ac:dyDescent="0.25">
      <c r="A394">
        <v>394</v>
      </c>
      <c r="B394" t="s">
        <v>355</v>
      </c>
      <c r="C394">
        <v>4</v>
      </c>
      <c r="D394">
        <v>-8</v>
      </c>
      <c r="E394">
        <v>-982</v>
      </c>
      <c r="F394">
        <v>0</v>
      </c>
      <c r="G394">
        <v>55</v>
      </c>
      <c r="H394">
        <v>-10</v>
      </c>
      <c r="I394">
        <v>-21</v>
      </c>
      <c r="J394">
        <v>187</v>
      </c>
      <c r="K394">
        <v>461</v>
      </c>
    </row>
    <row r="395" spans="1:11" x14ac:dyDescent="0.25">
      <c r="A395">
        <v>395</v>
      </c>
      <c r="B395" t="s">
        <v>4027</v>
      </c>
      <c r="C395">
        <v>-18</v>
      </c>
      <c r="D395">
        <v>-11</v>
      </c>
      <c r="E395">
        <v>-988</v>
      </c>
      <c r="F395">
        <v>52</v>
      </c>
      <c r="G395">
        <v>53</v>
      </c>
      <c r="H395">
        <v>-46</v>
      </c>
      <c r="I395">
        <v>-21</v>
      </c>
      <c r="J395">
        <v>187</v>
      </c>
      <c r="K395">
        <v>461</v>
      </c>
    </row>
    <row r="396" spans="1:11" x14ac:dyDescent="0.25">
      <c r="A396">
        <v>396</v>
      </c>
      <c r="B396" t="s">
        <v>4027</v>
      </c>
      <c r="C396">
        <v>-20</v>
      </c>
      <c r="D396">
        <v>-28</v>
      </c>
      <c r="E396">
        <v>-977</v>
      </c>
      <c r="F396">
        <v>26</v>
      </c>
      <c r="G396">
        <v>73</v>
      </c>
      <c r="H396">
        <v>-46</v>
      </c>
      <c r="I396">
        <v>-21</v>
      </c>
      <c r="J396">
        <v>187</v>
      </c>
      <c r="K396">
        <v>461</v>
      </c>
    </row>
    <row r="397" spans="1:11" x14ac:dyDescent="0.25">
      <c r="A397">
        <v>397</v>
      </c>
      <c r="B397" t="s">
        <v>4595</v>
      </c>
      <c r="C397">
        <v>-16</v>
      </c>
      <c r="D397">
        <v>-13</v>
      </c>
      <c r="E397">
        <v>-990</v>
      </c>
      <c r="F397">
        <v>69</v>
      </c>
      <c r="G397">
        <v>93</v>
      </c>
      <c r="H397">
        <v>-84</v>
      </c>
      <c r="I397">
        <v>-10</v>
      </c>
      <c r="J397">
        <v>198</v>
      </c>
      <c r="K397">
        <v>467</v>
      </c>
    </row>
    <row r="398" spans="1:11" x14ac:dyDescent="0.25">
      <c r="A398">
        <v>398</v>
      </c>
      <c r="B398" t="s">
        <v>357</v>
      </c>
      <c r="C398">
        <v>0</v>
      </c>
      <c r="D398">
        <v>-15</v>
      </c>
      <c r="E398">
        <v>-990</v>
      </c>
      <c r="F398">
        <v>-5</v>
      </c>
      <c r="G398">
        <v>112</v>
      </c>
      <c r="H398">
        <v>-43</v>
      </c>
      <c r="I398">
        <v>-10</v>
      </c>
      <c r="J398">
        <v>198</v>
      </c>
      <c r="K398">
        <v>467</v>
      </c>
    </row>
    <row r="399" spans="1:11" x14ac:dyDescent="0.25">
      <c r="A399">
        <v>399</v>
      </c>
      <c r="B399" t="s">
        <v>358</v>
      </c>
      <c r="C399">
        <v>-10</v>
      </c>
      <c r="D399">
        <v>-19</v>
      </c>
      <c r="E399">
        <v>-980</v>
      </c>
      <c r="F399">
        <v>-1</v>
      </c>
      <c r="G399">
        <v>93</v>
      </c>
      <c r="H399">
        <v>-95</v>
      </c>
      <c r="I399">
        <v>-10</v>
      </c>
      <c r="J399">
        <v>198</v>
      </c>
      <c r="K399">
        <v>467</v>
      </c>
    </row>
    <row r="400" spans="1:11" x14ac:dyDescent="0.25">
      <c r="A400">
        <v>400</v>
      </c>
      <c r="B400" t="s">
        <v>359</v>
      </c>
      <c r="C400">
        <v>-15</v>
      </c>
      <c r="D400">
        <v>-21</v>
      </c>
      <c r="E400">
        <v>-979</v>
      </c>
      <c r="F400">
        <v>-46</v>
      </c>
      <c r="G400">
        <v>129</v>
      </c>
      <c r="H400">
        <v>-57</v>
      </c>
      <c r="I400">
        <v>-10</v>
      </c>
      <c r="J400">
        <v>198</v>
      </c>
      <c r="K400">
        <v>467</v>
      </c>
    </row>
    <row r="401" spans="1:11" x14ac:dyDescent="0.25">
      <c r="A401">
        <v>401</v>
      </c>
      <c r="B401" t="s">
        <v>5965</v>
      </c>
      <c r="C401">
        <v>-10</v>
      </c>
      <c r="D401">
        <v>-24</v>
      </c>
      <c r="E401">
        <v>-986</v>
      </c>
      <c r="F401">
        <v>-113</v>
      </c>
      <c r="G401">
        <v>102</v>
      </c>
      <c r="H401">
        <v>-44</v>
      </c>
      <c r="I401">
        <v>-10</v>
      </c>
      <c r="J401">
        <v>198</v>
      </c>
      <c r="K401">
        <v>467</v>
      </c>
    </row>
    <row r="402" spans="1:11" x14ac:dyDescent="0.25">
      <c r="A402">
        <v>402</v>
      </c>
      <c r="B402" t="s">
        <v>6247</v>
      </c>
      <c r="C402">
        <v>-9</v>
      </c>
      <c r="D402">
        <v>-26</v>
      </c>
      <c r="E402">
        <v>-986</v>
      </c>
      <c r="F402">
        <v>-117</v>
      </c>
      <c r="G402">
        <v>39</v>
      </c>
      <c r="H402">
        <v>-62</v>
      </c>
      <c r="I402">
        <v>-10</v>
      </c>
      <c r="J402">
        <v>198</v>
      </c>
      <c r="K402">
        <v>467</v>
      </c>
    </row>
    <row r="403" spans="1:11" x14ac:dyDescent="0.25">
      <c r="A403">
        <v>403</v>
      </c>
      <c r="B403" t="s">
        <v>360</v>
      </c>
      <c r="C403">
        <v>0</v>
      </c>
      <c r="D403">
        <v>-41</v>
      </c>
      <c r="E403">
        <v>-984</v>
      </c>
      <c r="F403">
        <v>-169</v>
      </c>
      <c r="G403">
        <v>55</v>
      </c>
      <c r="H403">
        <v>-34</v>
      </c>
      <c r="I403">
        <v>-21</v>
      </c>
      <c r="J403">
        <v>182</v>
      </c>
      <c r="K403">
        <v>459</v>
      </c>
    </row>
    <row r="404" spans="1:11" x14ac:dyDescent="0.25">
      <c r="A404">
        <v>404</v>
      </c>
      <c r="B404" t="s">
        <v>361</v>
      </c>
      <c r="C404">
        <v>8</v>
      </c>
      <c r="D404">
        <v>-23</v>
      </c>
      <c r="E404">
        <v>-986</v>
      </c>
      <c r="F404">
        <v>-205</v>
      </c>
      <c r="G404">
        <v>-8</v>
      </c>
      <c r="H404">
        <v>-9</v>
      </c>
      <c r="I404">
        <v>-21</v>
      </c>
      <c r="J404">
        <v>182</v>
      </c>
      <c r="K404">
        <v>459</v>
      </c>
    </row>
    <row r="405" spans="1:11" x14ac:dyDescent="0.25">
      <c r="A405">
        <v>405</v>
      </c>
      <c r="B405" t="s">
        <v>362</v>
      </c>
      <c r="C405">
        <v>-4</v>
      </c>
      <c r="D405">
        <v>-24</v>
      </c>
      <c r="E405">
        <v>-989</v>
      </c>
      <c r="F405">
        <v>-264</v>
      </c>
      <c r="G405">
        <v>35</v>
      </c>
      <c r="H405">
        <v>-29</v>
      </c>
      <c r="I405">
        <v>-21</v>
      </c>
      <c r="J405">
        <v>182</v>
      </c>
      <c r="K405">
        <v>459</v>
      </c>
    </row>
    <row r="406" spans="1:11" x14ac:dyDescent="0.25">
      <c r="A406">
        <v>406</v>
      </c>
      <c r="B406" t="s">
        <v>4596</v>
      </c>
      <c r="C406">
        <v>-6</v>
      </c>
      <c r="D406">
        <v>-20</v>
      </c>
      <c r="E406">
        <v>-987</v>
      </c>
      <c r="F406">
        <v>-292</v>
      </c>
      <c r="G406">
        <v>-21</v>
      </c>
      <c r="H406">
        <v>10</v>
      </c>
      <c r="I406">
        <v>-21</v>
      </c>
      <c r="J406">
        <v>182</v>
      </c>
      <c r="K406">
        <v>459</v>
      </c>
    </row>
    <row r="407" spans="1:11" x14ac:dyDescent="0.25">
      <c r="A407">
        <v>407</v>
      </c>
      <c r="B407" t="s">
        <v>363</v>
      </c>
      <c r="C407">
        <v>-18</v>
      </c>
      <c r="D407">
        <v>-18</v>
      </c>
      <c r="E407">
        <v>-990</v>
      </c>
      <c r="F407">
        <v>-284</v>
      </c>
      <c r="G407">
        <v>0</v>
      </c>
      <c r="H407">
        <v>46</v>
      </c>
      <c r="I407">
        <v>-26</v>
      </c>
      <c r="J407">
        <v>201</v>
      </c>
      <c r="K407">
        <v>468</v>
      </c>
    </row>
    <row r="408" spans="1:11" x14ac:dyDescent="0.25">
      <c r="A408">
        <v>408</v>
      </c>
      <c r="B408" t="s">
        <v>364</v>
      </c>
      <c r="C408">
        <v>-25</v>
      </c>
      <c r="D408">
        <v>-13</v>
      </c>
      <c r="E408">
        <v>-994</v>
      </c>
      <c r="F408">
        <v>-236</v>
      </c>
      <c r="G408">
        <v>3</v>
      </c>
      <c r="H408">
        <v>8</v>
      </c>
      <c r="I408">
        <v>-26</v>
      </c>
      <c r="J408">
        <v>201</v>
      </c>
      <c r="K408">
        <v>468</v>
      </c>
    </row>
    <row r="409" spans="1:11" x14ac:dyDescent="0.25">
      <c r="A409">
        <v>409</v>
      </c>
      <c r="B409" t="s">
        <v>4028</v>
      </c>
      <c r="C409">
        <v>-27</v>
      </c>
      <c r="D409">
        <v>-16</v>
      </c>
      <c r="E409">
        <v>-988</v>
      </c>
      <c r="F409">
        <v>-209</v>
      </c>
      <c r="G409">
        <v>20</v>
      </c>
      <c r="H409">
        <v>6</v>
      </c>
      <c r="I409">
        <v>-26</v>
      </c>
      <c r="J409">
        <v>201</v>
      </c>
      <c r="K409">
        <v>468</v>
      </c>
    </row>
    <row r="410" spans="1:11" x14ac:dyDescent="0.25">
      <c r="A410">
        <v>410</v>
      </c>
      <c r="B410" t="s">
        <v>366</v>
      </c>
      <c r="C410">
        <v>-3</v>
      </c>
      <c r="D410">
        <v>-26</v>
      </c>
      <c r="E410">
        <v>-986</v>
      </c>
      <c r="F410">
        <v>-139</v>
      </c>
      <c r="G410">
        <v>100</v>
      </c>
      <c r="H410">
        <v>-10</v>
      </c>
      <c r="I410">
        <v>-26</v>
      </c>
      <c r="J410">
        <v>201</v>
      </c>
      <c r="K410">
        <v>468</v>
      </c>
    </row>
    <row r="411" spans="1:11" x14ac:dyDescent="0.25">
      <c r="A411">
        <v>411</v>
      </c>
      <c r="B411" t="s">
        <v>367</v>
      </c>
      <c r="C411">
        <v>7</v>
      </c>
      <c r="D411">
        <v>-40</v>
      </c>
      <c r="E411">
        <v>-997</v>
      </c>
      <c r="F411">
        <v>-169</v>
      </c>
      <c r="G411">
        <v>73</v>
      </c>
      <c r="H411">
        <v>2</v>
      </c>
      <c r="I411">
        <v>-26</v>
      </c>
      <c r="J411">
        <v>201</v>
      </c>
      <c r="K411">
        <v>468</v>
      </c>
    </row>
    <row r="412" spans="1:11" x14ac:dyDescent="0.25">
      <c r="A412">
        <v>412</v>
      </c>
      <c r="B412" t="s">
        <v>6939</v>
      </c>
      <c r="C412">
        <v>3</v>
      </c>
      <c r="D412">
        <v>-27</v>
      </c>
      <c r="E412">
        <v>-990</v>
      </c>
      <c r="F412">
        <v>-65</v>
      </c>
      <c r="G412">
        <v>81</v>
      </c>
      <c r="H412">
        <v>-37</v>
      </c>
      <c r="I412">
        <v>-29</v>
      </c>
      <c r="J412">
        <v>160</v>
      </c>
      <c r="K412">
        <v>470</v>
      </c>
    </row>
    <row r="413" spans="1:11" x14ac:dyDescent="0.25">
      <c r="A413">
        <v>413</v>
      </c>
      <c r="B413" t="s">
        <v>368</v>
      </c>
      <c r="C413">
        <v>-7</v>
      </c>
      <c r="D413">
        <v>-14</v>
      </c>
      <c r="E413">
        <v>-988</v>
      </c>
      <c r="F413">
        <v>1</v>
      </c>
      <c r="G413">
        <v>1</v>
      </c>
      <c r="H413">
        <v>-12</v>
      </c>
      <c r="I413">
        <v>-29</v>
      </c>
      <c r="J413">
        <v>160</v>
      </c>
      <c r="K413">
        <v>470</v>
      </c>
    </row>
    <row r="414" spans="1:11" x14ac:dyDescent="0.25">
      <c r="A414">
        <v>414</v>
      </c>
      <c r="B414" t="s">
        <v>369</v>
      </c>
      <c r="C414">
        <v>-27</v>
      </c>
      <c r="D414">
        <v>-17</v>
      </c>
      <c r="E414">
        <v>-994</v>
      </c>
      <c r="F414">
        <v>89</v>
      </c>
      <c r="G414">
        <v>6</v>
      </c>
      <c r="H414">
        <v>22</v>
      </c>
      <c r="I414">
        <v>-29</v>
      </c>
      <c r="J414">
        <v>160</v>
      </c>
      <c r="K414">
        <v>470</v>
      </c>
    </row>
    <row r="415" spans="1:11" x14ac:dyDescent="0.25">
      <c r="A415">
        <v>415</v>
      </c>
      <c r="B415" t="s">
        <v>4597</v>
      </c>
      <c r="C415">
        <v>-31</v>
      </c>
      <c r="D415">
        <v>-26</v>
      </c>
      <c r="E415">
        <v>-977</v>
      </c>
      <c r="F415">
        <v>143</v>
      </c>
      <c r="G415">
        <v>21</v>
      </c>
      <c r="H415">
        <v>10</v>
      </c>
      <c r="I415">
        <v>-29</v>
      </c>
      <c r="J415">
        <v>160</v>
      </c>
      <c r="K415">
        <v>470</v>
      </c>
    </row>
    <row r="416" spans="1:11" x14ac:dyDescent="0.25">
      <c r="A416">
        <v>416</v>
      </c>
      <c r="B416" t="s">
        <v>370</v>
      </c>
      <c r="C416">
        <v>-14</v>
      </c>
      <c r="D416">
        <v>-37</v>
      </c>
      <c r="E416">
        <v>-1003</v>
      </c>
      <c r="F416">
        <v>118</v>
      </c>
      <c r="G416">
        <v>106</v>
      </c>
      <c r="H416">
        <v>-3</v>
      </c>
      <c r="I416">
        <v>-29</v>
      </c>
      <c r="J416">
        <v>160</v>
      </c>
      <c r="K416">
        <v>470</v>
      </c>
    </row>
    <row r="417" spans="1:11" x14ac:dyDescent="0.25">
      <c r="A417">
        <v>417</v>
      </c>
      <c r="B417" t="s">
        <v>371</v>
      </c>
      <c r="C417">
        <v>0</v>
      </c>
      <c r="D417">
        <v>-35</v>
      </c>
      <c r="E417">
        <v>-988</v>
      </c>
      <c r="F417">
        <v>184</v>
      </c>
      <c r="G417">
        <v>123</v>
      </c>
      <c r="H417">
        <v>-4</v>
      </c>
      <c r="I417">
        <v>-29</v>
      </c>
      <c r="J417">
        <v>154</v>
      </c>
      <c r="K417">
        <v>472</v>
      </c>
    </row>
    <row r="418" spans="1:11" x14ac:dyDescent="0.25">
      <c r="A418">
        <v>418</v>
      </c>
      <c r="B418" t="s">
        <v>6940</v>
      </c>
      <c r="C418">
        <v>0</v>
      </c>
      <c r="D418">
        <v>-32</v>
      </c>
      <c r="E418">
        <v>-994</v>
      </c>
      <c r="F418">
        <v>206</v>
      </c>
      <c r="G418">
        <v>129</v>
      </c>
      <c r="H418">
        <v>32</v>
      </c>
      <c r="I418">
        <v>-29</v>
      </c>
      <c r="J418">
        <v>154</v>
      </c>
      <c r="K418">
        <v>472</v>
      </c>
    </row>
    <row r="419" spans="1:11" x14ac:dyDescent="0.25">
      <c r="A419">
        <v>419</v>
      </c>
      <c r="B419" t="s">
        <v>6249</v>
      </c>
      <c r="C419">
        <v>2</v>
      </c>
      <c r="D419">
        <v>-33</v>
      </c>
      <c r="E419">
        <v>-1002</v>
      </c>
      <c r="F419">
        <v>225</v>
      </c>
      <c r="G419">
        <v>96</v>
      </c>
      <c r="H419">
        <v>11</v>
      </c>
      <c r="I419">
        <v>-29</v>
      </c>
      <c r="J419">
        <v>154</v>
      </c>
      <c r="K419">
        <v>472</v>
      </c>
    </row>
    <row r="420" spans="1:11" x14ac:dyDescent="0.25">
      <c r="A420">
        <v>420</v>
      </c>
      <c r="B420" t="s">
        <v>372</v>
      </c>
      <c r="C420">
        <v>-7</v>
      </c>
      <c r="D420">
        <v>-20</v>
      </c>
      <c r="E420">
        <v>-981</v>
      </c>
      <c r="F420">
        <v>246</v>
      </c>
      <c r="G420">
        <v>50</v>
      </c>
      <c r="H420">
        <v>45</v>
      </c>
      <c r="I420">
        <v>-29</v>
      </c>
      <c r="J420">
        <v>154</v>
      </c>
      <c r="K420">
        <v>472</v>
      </c>
    </row>
    <row r="421" spans="1:11" x14ac:dyDescent="0.25">
      <c r="A421">
        <v>421</v>
      </c>
      <c r="B421" t="s">
        <v>5966</v>
      </c>
      <c r="C421">
        <v>-23</v>
      </c>
      <c r="D421">
        <v>-13</v>
      </c>
      <c r="E421">
        <v>-1012</v>
      </c>
      <c r="F421">
        <v>167</v>
      </c>
      <c r="G421">
        <v>-5</v>
      </c>
      <c r="H421">
        <v>59</v>
      </c>
      <c r="I421">
        <v>-29</v>
      </c>
      <c r="J421">
        <v>154</v>
      </c>
      <c r="K421">
        <v>472</v>
      </c>
    </row>
    <row r="422" spans="1:11" x14ac:dyDescent="0.25">
      <c r="A422">
        <v>422</v>
      </c>
      <c r="B422" t="s">
        <v>373</v>
      </c>
      <c r="C422">
        <v>-28</v>
      </c>
      <c r="D422">
        <v>-25</v>
      </c>
      <c r="E422">
        <v>-1004</v>
      </c>
      <c r="F422">
        <v>131</v>
      </c>
      <c r="G422">
        <v>-98</v>
      </c>
      <c r="H422">
        <v>65</v>
      </c>
      <c r="I422">
        <v>-22</v>
      </c>
      <c r="J422">
        <v>174</v>
      </c>
      <c r="K422">
        <v>474</v>
      </c>
    </row>
    <row r="423" spans="1:11" x14ac:dyDescent="0.25">
      <c r="A423">
        <v>423</v>
      </c>
      <c r="B423" t="s">
        <v>4599</v>
      </c>
      <c r="C423">
        <v>-11</v>
      </c>
      <c r="D423">
        <v>-34</v>
      </c>
      <c r="E423">
        <v>-1010</v>
      </c>
      <c r="F423">
        <v>59</v>
      </c>
      <c r="G423">
        <v>-116</v>
      </c>
      <c r="H423">
        <v>74</v>
      </c>
      <c r="I423">
        <v>-22</v>
      </c>
      <c r="J423">
        <v>174</v>
      </c>
      <c r="K423">
        <v>474</v>
      </c>
    </row>
    <row r="424" spans="1:11" x14ac:dyDescent="0.25">
      <c r="A424">
        <v>424</v>
      </c>
      <c r="B424" t="s">
        <v>375</v>
      </c>
      <c r="C424">
        <v>3</v>
      </c>
      <c r="D424">
        <v>-27</v>
      </c>
      <c r="E424">
        <v>-1012</v>
      </c>
      <c r="F424">
        <v>14</v>
      </c>
      <c r="G424">
        <v>-184</v>
      </c>
      <c r="H424">
        <v>107</v>
      </c>
      <c r="I424">
        <v>-22</v>
      </c>
      <c r="J424">
        <v>174</v>
      </c>
      <c r="K424">
        <v>474</v>
      </c>
    </row>
    <row r="425" spans="1:11" x14ac:dyDescent="0.25">
      <c r="A425">
        <v>425</v>
      </c>
      <c r="B425" t="s">
        <v>376</v>
      </c>
      <c r="C425">
        <v>-8</v>
      </c>
      <c r="D425">
        <v>-9</v>
      </c>
      <c r="E425">
        <v>-991</v>
      </c>
      <c r="F425">
        <v>-1</v>
      </c>
      <c r="G425">
        <v>-121</v>
      </c>
      <c r="H425">
        <v>88</v>
      </c>
      <c r="I425">
        <v>-22</v>
      </c>
      <c r="J425">
        <v>174</v>
      </c>
      <c r="K425">
        <v>474</v>
      </c>
    </row>
    <row r="426" spans="1:11" x14ac:dyDescent="0.25">
      <c r="A426">
        <v>426</v>
      </c>
      <c r="B426" t="s">
        <v>4600</v>
      </c>
      <c r="C426">
        <v>-26</v>
      </c>
      <c r="D426">
        <v>-13</v>
      </c>
      <c r="E426">
        <v>-998</v>
      </c>
      <c r="F426">
        <v>28</v>
      </c>
      <c r="G426">
        <v>-138</v>
      </c>
      <c r="H426">
        <v>71</v>
      </c>
      <c r="I426">
        <v>-22</v>
      </c>
      <c r="J426">
        <v>174</v>
      </c>
      <c r="K426">
        <v>474</v>
      </c>
    </row>
    <row r="427" spans="1:11" x14ac:dyDescent="0.25">
      <c r="A427">
        <v>427</v>
      </c>
      <c r="B427" t="s">
        <v>377</v>
      </c>
      <c r="C427">
        <v>-23</v>
      </c>
      <c r="D427">
        <v>-30</v>
      </c>
      <c r="E427">
        <v>-990</v>
      </c>
      <c r="F427">
        <v>99</v>
      </c>
      <c r="G427">
        <v>-166</v>
      </c>
      <c r="H427">
        <v>72</v>
      </c>
      <c r="I427">
        <v>-28</v>
      </c>
      <c r="J427">
        <v>196</v>
      </c>
      <c r="K427">
        <v>470</v>
      </c>
    </row>
    <row r="428" spans="1:11" x14ac:dyDescent="0.25">
      <c r="A428">
        <v>428</v>
      </c>
      <c r="B428" t="s">
        <v>6570</v>
      </c>
      <c r="C428">
        <v>-6</v>
      </c>
      <c r="D428">
        <v>-23</v>
      </c>
      <c r="E428">
        <v>-972</v>
      </c>
      <c r="F428">
        <v>162</v>
      </c>
      <c r="G428">
        <v>-125</v>
      </c>
      <c r="H428">
        <v>110</v>
      </c>
      <c r="I428">
        <v>-28</v>
      </c>
      <c r="J428">
        <v>196</v>
      </c>
      <c r="K428">
        <v>470</v>
      </c>
    </row>
    <row r="429" spans="1:11" x14ac:dyDescent="0.25">
      <c r="A429">
        <v>429</v>
      </c>
      <c r="B429" t="s">
        <v>4029</v>
      </c>
      <c r="C429">
        <v>-17</v>
      </c>
      <c r="D429">
        <v>-8</v>
      </c>
      <c r="E429">
        <v>-984</v>
      </c>
      <c r="F429">
        <v>233</v>
      </c>
      <c r="G429">
        <v>-99</v>
      </c>
      <c r="H429">
        <v>102</v>
      </c>
      <c r="I429">
        <v>-28</v>
      </c>
      <c r="J429">
        <v>196</v>
      </c>
      <c r="K429">
        <v>470</v>
      </c>
    </row>
    <row r="430" spans="1:11" x14ac:dyDescent="0.25">
      <c r="A430">
        <v>430</v>
      </c>
      <c r="B430" t="s">
        <v>380</v>
      </c>
      <c r="C430">
        <v>-25</v>
      </c>
      <c r="D430">
        <v>-10</v>
      </c>
      <c r="E430">
        <v>-967</v>
      </c>
      <c r="F430">
        <v>269</v>
      </c>
      <c r="G430">
        <v>-81</v>
      </c>
      <c r="H430">
        <v>74</v>
      </c>
      <c r="I430">
        <v>-28</v>
      </c>
      <c r="J430">
        <v>196</v>
      </c>
      <c r="K430">
        <v>470</v>
      </c>
    </row>
    <row r="431" spans="1:11" x14ac:dyDescent="0.25">
      <c r="A431">
        <v>431</v>
      </c>
      <c r="B431" t="s">
        <v>381</v>
      </c>
      <c r="C431">
        <v>-37</v>
      </c>
      <c r="D431">
        <v>-24</v>
      </c>
      <c r="E431">
        <v>-972</v>
      </c>
      <c r="F431">
        <v>320</v>
      </c>
      <c r="G431">
        <v>-29</v>
      </c>
      <c r="H431">
        <v>124</v>
      </c>
      <c r="I431">
        <v>-28</v>
      </c>
      <c r="J431">
        <v>196</v>
      </c>
      <c r="K431">
        <v>470</v>
      </c>
    </row>
    <row r="432" spans="1:11" x14ac:dyDescent="0.25">
      <c r="A432">
        <v>432</v>
      </c>
      <c r="B432" t="s">
        <v>5967</v>
      </c>
      <c r="C432">
        <v>-13</v>
      </c>
      <c r="D432">
        <v>-14</v>
      </c>
      <c r="E432">
        <v>-970</v>
      </c>
      <c r="F432">
        <v>336</v>
      </c>
      <c r="G432">
        <v>-46</v>
      </c>
      <c r="H432">
        <v>150</v>
      </c>
      <c r="I432">
        <v>-31</v>
      </c>
      <c r="J432">
        <v>164</v>
      </c>
      <c r="K432">
        <v>464</v>
      </c>
    </row>
    <row r="433" spans="1:11" x14ac:dyDescent="0.25">
      <c r="A433">
        <v>433</v>
      </c>
      <c r="B433" t="s">
        <v>382</v>
      </c>
      <c r="C433">
        <v>-22</v>
      </c>
      <c r="D433">
        <v>3</v>
      </c>
      <c r="E433">
        <v>-971</v>
      </c>
      <c r="F433">
        <v>345</v>
      </c>
      <c r="G433">
        <v>0</v>
      </c>
      <c r="H433">
        <v>108</v>
      </c>
      <c r="I433">
        <v>-31</v>
      </c>
      <c r="J433">
        <v>164</v>
      </c>
      <c r="K433">
        <v>464</v>
      </c>
    </row>
    <row r="434" spans="1:11" x14ac:dyDescent="0.25">
      <c r="A434">
        <v>434</v>
      </c>
      <c r="B434" t="s">
        <v>383</v>
      </c>
      <c r="C434">
        <v>-42</v>
      </c>
      <c r="D434">
        <v>-18</v>
      </c>
      <c r="E434">
        <v>-970</v>
      </c>
      <c r="F434">
        <v>357</v>
      </c>
      <c r="G434">
        <v>31</v>
      </c>
      <c r="H434">
        <v>108</v>
      </c>
      <c r="I434">
        <v>-31</v>
      </c>
      <c r="J434">
        <v>164</v>
      </c>
      <c r="K434">
        <v>464</v>
      </c>
    </row>
    <row r="435" spans="1:11" x14ac:dyDescent="0.25">
      <c r="A435">
        <v>435</v>
      </c>
      <c r="B435" t="s">
        <v>384</v>
      </c>
      <c r="C435">
        <v>-18</v>
      </c>
      <c r="D435">
        <v>-22</v>
      </c>
      <c r="E435">
        <v>-971</v>
      </c>
      <c r="F435">
        <v>332</v>
      </c>
      <c r="G435">
        <v>67</v>
      </c>
      <c r="H435">
        <v>130</v>
      </c>
      <c r="I435">
        <v>-31</v>
      </c>
      <c r="J435">
        <v>164</v>
      </c>
      <c r="K435">
        <v>464</v>
      </c>
    </row>
    <row r="436" spans="1:11" x14ac:dyDescent="0.25">
      <c r="A436">
        <v>436</v>
      </c>
      <c r="B436" t="s">
        <v>385</v>
      </c>
      <c r="C436">
        <v>-18</v>
      </c>
      <c r="D436">
        <v>2</v>
      </c>
      <c r="E436">
        <v>-973</v>
      </c>
      <c r="F436">
        <v>330</v>
      </c>
      <c r="G436">
        <v>57</v>
      </c>
      <c r="H436">
        <v>84</v>
      </c>
      <c r="I436">
        <v>-31</v>
      </c>
      <c r="J436">
        <v>164</v>
      </c>
      <c r="K436">
        <v>464</v>
      </c>
    </row>
    <row r="437" spans="1:11" x14ac:dyDescent="0.25">
      <c r="A437">
        <v>437</v>
      </c>
      <c r="B437" t="s">
        <v>386</v>
      </c>
      <c r="C437">
        <v>-34</v>
      </c>
      <c r="D437">
        <v>-20</v>
      </c>
      <c r="E437">
        <v>-969</v>
      </c>
      <c r="F437">
        <v>292</v>
      </c>
      <c r="G437">
        <v>39</v>
      </c>
      <c r="H437">
        <v>34</v>
      </c>
      <c r="I437">
        <v>-19</v>
      </c>
      <c r="J437">
        <v>196</v>
      </c>
      <c r="K437">
        <v>460</v>
      </c>
    </row>
    <row r="438" spans="1:11" x14ac:dyDescent="0.25">
      <c r="A438">
        <v>438</v>
      </c>
      <c r="B438" t="s">
        <v>386</v>
      </c>
      <c r="C438">
        <v>-13</v>
      </c>
      <c r="D438">
        <v>-13</v>
      </c>
      <c r="E438">
        <v>-963</v>
      </c>
      <c r="F438">
        <v>258</v>
      </c>
      <c r="G438">
        <v>9</v>
      </c>
      <c r="H438">
        <v>36</v>
      </c>
      <c r="I438">
        <v>-19</v>
      </c>
      <c r="J438">
        <v>196</v>
      </c>
      <c r="K438">
        <v>460</v>
      </c>
    </row>
    <row r="439" spans="1:11" x14ac:dyDescent="0.25">
      <c r="A439">
        <v>439</v>
      </c>
      <c r="B439" t="s">
        <v>5504</v>
      </c>
      <c r="C439">
        <v>-29</v>
      </c>
      <c r="D439">
        <v>2</v>
      </c>
      <c r="E439">
        <v>-976</v>
      </c>
      <c r="F439">
        <v>226</v>
      </c>
      <c r="G439">
        <v>3</v>
      </c>
      <c r="H439">
        <v>9</v>
      </c>
      <c r="I439">
        <v>-19</v>
      </c>
      <c r="J439">
        <v>196</v>
      </c>
      <c r="K439">
        <v>460</v>
      </c>
    </row>
    <row r="440" spans="1:11" x14ac:dyDescent="0.25">
      <c r="A440">
        <v>440</v>
      </c>
      <c r="B440" t="s">
        <v>6250</v>
      </c>
      <c r="C440">
        <v>-24</v>
      </c>
      <c r="D440">
        <v>-31</v>
      </c>
      <c r="E440">
        <v>-964</v>
      </c>
      <c r="F440">
        <v>217</v>
      </c>
      <c r="G440">
        <v>-36</v>
      </c>
      <c r="H440">
        <v>0</v>
      </c>
      <c r="I440">
        <v>-19</v>
      </c>
      <c r="J440">
        <v>196</v>
      </c>
      <c r="K440">
        <v>460</v>
      </c>
    </row>
    <row r="441" spans="1:11" x14ac:dyDescent="0.25">
      <c r="A441">
        <v>441</v>
      </c>
      <c r="B441" t="s">
        <v>389</v>
      </c>
      <c r="C441">
        <v>-17</v>
      </c>
      <c r="D441">
        <v>-2</v>
      </c>
      <c r="E441">
        <v>-964</v>
      </c>
      <c r="F441">
        <v>187</v>
      </c>
      <c r="G441">
        <v>3</v>
      </c>
      <c r="H441">
        <v>-21</v>
      </c>
      <c r="I441">
        <v>-19</v>
      </c>
      <c r="J441">
        <v>196</v>
      </c>
      <c r="K441">
        <v>460</v>
      </c>
    </row>
    <row r="442" spans="1:11" x14ac:dyDescent="0.25">
      <c r="A442">
        <v>442</v>
      </c>
      <c r="B442" t="s">
        <v>390</v>
      </c>
      <c r="C442">
        <v>-36</v>
      </c>
      <c r="D442">
        <v>-17</v>
      </c>
      <c r="E442">
        <v>-971</v>
      </c>
      <c r="F442">
        <v>158</v>
      </c>
      <c r="G442">
        <v>73</v>
      </c>
      <c r="H442">
        <v>-24</v>
      </c>
      <c r="I442">
        <v>-15</v>
      </c>
      <c r="J442">
        <v>203</v>
      </c>
      <c r="K442">
        <v>451</v>
      </c>
    </row>
    <row r="443" spans="1:11" x14ac:dyDescent="0.25">
      <c r="A443">
        <v>443</v>
      </c>
      <c r="B443" t="s">
        <v>391</v>
      </c>
      <c r="C443">
        <v>-23</v>
      </c>
      <c r="D443">
        <v>-17</v>
      </c>
      <c r="E443">
        <v>-967</v>
      </c>
      <c r="F443">
        <v>135</v>
      </c>
      <c r="G443">
        <v>116</v>
      </c>
      <c r="H443">
        <v>0</v>
      </c>
      <c r="I443">
        <v>-15</v>
      </c>
      <c r="J443">
        <v>203</v>
      </c>
      <c r="K443">
        <v>451</v>
      </c>
    </row>
    <row r="444" spans="1:11" x14ac:dyDescent="0.25">
      <c r="A444">
        <v>444</v>
      </c>
      <c r="B444" t="s">
        <v>6941</v>
      </c>
      <c r="C444">
        <v>-30</v>
      </c>
      <c r="D444">
        <v>4</v>
      </c>
      <c r="E444">
        <v>-969</v>
      </c>
      <c r="F444">
        <v>137</v>
      </c>
      <c r="G444">
        <v>116</v>
      </c>
      <c r="H444">
        <v>8</v>
      </c>
      <c r="I444">
        <v>-15</v>
      </c>
      <c r="J444">
        <v>203</v>
      </c>
      <c r="K444">
        <v>451</v>
      </c>
    </row>
    <row r="445" spans="1:11" x14ac:dyDescent="0.25">
      <c r="A445">
        <v>445</v>
      </c>
      <c r="B445" t="s">
        <v>392</v>
      </c>
      <c r="C445">
        <v>-29</v>
      </c>
      <c r="D445">
        <v>-15</v>
      </c>
      <c r="E445">
        <v>-962</v>
      </c>
      <c r="F445">
        <v>118</v>
      </c>
      <c r="G445">
        <v>226</v>
      </c>
      <c r="H445">
        <v>-4</v>
      </c>
      <c r="I445">
        <v>-15</v>
      </c>
      <c r="J445">
        <v>203</v>
      </c>
      <c r="K445">
        <v>451</v>
      </c>
    </row>
    <row r="446" spans="1:11" x14ac:dyDescent="0.25">
      <c r="A446">
        <v>446</v>
      </c>
      <c r="B446" t="s">
        <v>4602</v>
      </c>
      <c r="C446">
        <v>-40</v>
      </c>
      <c r="D446">
        <v>-24</v>
      </c>
      <c r="E446">
        <v>-982</v>
      </c>
      <c r="F446">
        <v>77</v>
      </c>
      <c r="G446">
        <v>288</v>
      </c>
      <c r="H446">
        <v>-4</v>
      </c>
      <c r="I446">
        <v>-15</v>
      </c>
      <c r="J446">
        <v>203</v>
      </c>
      <c r="K446">
        <v>451</v>
      </c>
    </row>
    <row r="447" spans="1:11" x14ac:dyDescent="0.25">
      <c r="A447">
        <v>447</v>
      </c>
      <c r="B447" t="s">
        <v>394</v>
      </c>
      <c r="C447">
        <v>-14</v>
      </c>
      <c r="D447">
        <v>-25</v>
      </c>
      <c r="E447">
        <v>-991</v>
      </c>
      <c r="F447">
        <v>77</v>
      </c>
      <c r="G447">
        <v>253</v>
      </c>
      <c r="H447">
        <v>-12</v>
      </c>
      <c r="I447">
        <v>-32</v>
      </c>
      <c r="J447">
        <v>228</v>
      </c>
      <c r="K447">
        <v>447</v>
      </c>
    </row>
    <row r="448" spans="1:11" x14ac:dyDescent="0.25">
      <c r="A448">
        <v>448</v>
      </c>
      <c r="B448" t="s">
        <v>395</v>
      </c>
      <c r="C448">
        <v>-23</v>
      </c>
      <c r="D448">
        <v>-18</v>
      </c>
      <c r="E448">
        <v>-990</v>
      </c>
      <c r="F448">
        <v>26</v>
      </c>
      <c r="G448">
        <v>133</v>
      </c>
      <c r="H448">
        <v>-3</v>
      </c>
      <c r="I448">
        <v>-32</v>
      </c>
      <c r="J448">
        <v>228</v>
      </c>
      <c r="K448">
        <v>447</v>
      </c>
    </row>
    <row r="449" spans="1:11" x14ac:dyDescent="0.25">
      <c r="A449">
        <v>449</v>
      </c>
      <c r="B449" t="s">
        <v>395</v>
      </c>
      <c r="C449">
        <v>-24</v>
      </c>
      <c r="D449">
        <v>-1</v>
      </c>
      <c r="E449">
        <v>-1002</v>
      </c>
      <c r="F449">
        <v>-18</v>
      </c>
      <c r="G449">
        <v>96</v>
      </c>
      <c r="H449">
        <v>-24</v>
      </c>
      <c r="I449">
        <v>-32</v>
      </c>
      <c r="J449">
        <v>228</v>
      </c>
      <c r="K449">
        <v>447</v>
      </c>
    </row>
    <row r="450" spans="1:11" x14ac:dyDescent="0.25">
      <c r="A450">
        <v>450</v>
      </c>
      <c r="B450" t="s">
        <v>396</v>
      </c>
      <c r="C450">
        <v>-30</v>
      </c>
      <c r="D450">
        <v>-36</v>
      </c>
      <c r="E450">
        <v>-1007</v>
      </c>
      <c r="F450">
        <v>-75</v>
      </c>
      <c r="G450">
        <v>83</v>
      </c>
      <c r="H450">
        <v>-49</v>
      </c>
      <c r="I450">
        <v>-32</v>
      </c>
      <c r="J450">
        <v>228</v>
      </c>
      <c r="K450">
        <v>447</v>
      </c>
    </row>
    <row r="451" spans="1:11" x14ac:dyDescent="0.25">
      <c r="A451">
        <v>451</v>
      </c>
      <c r="B451" t="s">
        <v>4604</v>
      </c>
      <c r="C451">
        <v>-17</v>
      </c>
      <c r="D451">
        <v>-14</v>
      </c>
      <c r="E451">
        <v>-1004</v>
      </c>
      <c r="F451">
        <v>-122</v>
      </c>
      <c r="G451">
        <v>9</v>
      </c>
      <c r="H451">
        <v>-27</v>
      </c>
      <c r="I451">
        <v>-32</v>
      </c>
      <c r="J451">
        <v>228</v>
      </c>
      <c r="K451">
        <v>447</v>
      </c>
    </row>
    <row r="452" spans="1:11" x14ac:dyDescent="0.25">
      <c r="A452">
        <v>452</v>
      </c>
      <c r="B452" t="s">
        <v>398</v>
      </c>
      <c r="C452">
        <v>-29</v>
      </c>
      <c r="D452">
        <v>0</v>
      </c>
      <c r="E452">
        <v>-1024</v>
      </c>
      <c r="F452">
        <v>-158</v>
      </c>
      <c r="G452">
        <v>-12</v>
      </c>
      <c r="H452">
        <v>-44</v>
      </c>
      <c r="I452">
        <v>-22</v>
      </c>
      <c r="J452">
        <v>225</v>
      </c>
      <c r="K452">
        <v>446</v>
      </c>
    </row>
    <row r="453" spans="1:11" x14ac:dyDescent="0.25">
      <c r="A453">
        <v>453</v>
      </c>
      <c r="B453" t="s">
        <v>399</v>
      </c>
      <c r="C453">
        <v>-32</v>
      </c>
      <c r="D453">
        <v>-31</v>
      </c>
      <c r="E453">
        <v>-1019</v>
      </c>
      <c r="F453">
        <v>-173</v>
      </c>
      <c r="G453">
        <v>-3</v>
      </c>
      <c r="H453">
        <v>-44</v>
      </c>
      <c r="I453">
        <v>-22</v>
      </c>
      <c r="J453">
        <v>225</v>
      </c>
      <c r="K453">
        <v>446</v>
      </c>
    </row>
    <row r="454" spans="1:11" x14ac:dyDescent="0.25">
      <c r="A454">
        <v>454</v>
      </c>
      <c r="B454" t="s">
        <v>6942</v>
      </c>
      <c r="C454">
        <v>-14</v>
      </c>
      <c r="D454">
        <v>-10</v>
      </c>
      <c r="E454">
        <v>-1023</v>
      </c>
      <c r="F454">
        <v>-227</v>
      </c>
      <c r="G454">
        <v>4</v>
      </c>
      <c r="H454">
        <v>-46</v>
      </c>
      <c r="I454">
        <v>-22</v>
      </c>
      <c r="J454">
        <v>225</v>
      </c>
      <c r="K454">
        <v>446</v>
      </c>
    </row>
    <row r="455" spans="1:11" x14ac:dyDescent="0.25">
      <c r="A455">
        <v>455</v>
      </c>
      <c r="B455" t="s">
        <v>6807</v>
      </c>
      <c r="C455">
        <v>-31</v>
      </c>
      <c r="D455">
        <v>-8</v>
      </c>
      <c r="E455">
        <v>-1023</v>
      </c>
      <c r="F455">
        <v>-220</v>
      </c>
      <c r="G455">
        <v>0</v>
      </c>
      <c r="H455">
        <v>-51</v>
      </c>
      <c r="I455">
        <v>-22</v>
      </c>
      <c r="J455">
        <v>225</v>
      </c>
      <c r="K455">
        <v>446</v>
      </c>
    </row>
    <row r="456" spans="1:11" x14ac:dyDescent="0.25">
      <c r="A456">
        <v>456</v>
      </c>
      <c r="B456" t="s">
        <v>400</v>
      </c>
      <c r="C456">
        <v>-31</v>
      </c>
      <c r="D456">
        <v>-23</v>
      </c>
      <c r="E456">
        <v>-1015</v>
      </c>
      <c r="F456">
        <v>-228</v>
      </c>
      <c r="G456">
        <v>-4</v>
      </c>
      <c r="H456">
        <v>-47</v>
      </c>
      <c r="I456">
        <v>-22</v>
      </c>
      <c r="J456">
        <v>225</v>
      </c>
      <c r="K456">
        <v>446</v>
      </c>
    </row>
    <row r="457" spans="1:11" x14ac:dyDescent="0.25">
      <c r="A457">
        <v>457</v>
      </c>
      <c r="B457" t="s">
        <v>4605</v>
      </c>
      <c r="C457">
        <v>-19</v>
      </c>
      <c r="D457">
        <v>-11</v>
      </c>
      <c r="E457">
        <v>-1022</v>
      </c>
      <c r="F457">
        <v>-254</v>
      </c>
      <c r="G457">
        <v>-76</v>
      </c>
      <c r="H457">
        <v>-40</v>
      </c>
      <c r="I457">
        <v>-18</v>
      </c>
      <c r="J457">
        <v>196</v>
      </c>
      <c r="K457">
        <v>449</v>
      </c>
    </row>
    <row r="458" spans="1:11" x14ac:dyDescent="0.25">
      <c r="A458">
        <v>458</v>
      </c>
      <c r="B458" t="s">
        <v>402</v>
      </c>
      <c r="C458">
        <v>-31</v>
      </c>
      <c r="D458">
        <v>-7</v>
      </c>
      <c r="E458">
        <v>-1014</v>
      </c>
      <c r="F458">
        <v>-245</v>
      </c>
      <c r="G458">
        <v>-83</v>
      </c>
      <c r="H458">
        <v>-39</v>
      </c>
      <c r="I458">
        <v>-18</v>
      </c>
      <c r="J458">
        <v>196</v>
      </c>
      <c r="K458">
        <v>449</v>
      </c>
    </row>
    <row r="459" spans="1:11" x14ac:dyDescent="0.25">
      <c r="A459">
        <v>459</v>
      </c>
      <c r="B459" t="s">
        <v>4606</v>
      </c>
      <c r="C459">
        <v>-27</v>
      </c>
      <c r="D459">
        <v>-10</v>
      </c>
      <c r="E459">
        <v>-1008</v>
      </c>
      <c r="F459">
        <v>-261</v>
      </c>
      <c r="G459">
        <v>-68</v>
      </c>
      <c r="H459">
        <v>-26</v>
      </c>
      <c r="I459">
        <v>-18</v>
      </c>
      <c r="J459">
        <v>196</v>
      </c>
      <c r="K459">
        <v>449</v>
      </c>
    </row>
    <row r="460" spans="1:11" x14ac:dyDescent="0.25">
      <c r="A460">
        <v>460</v>
      </c>
      <c r="B460" t="s">
        <v>6252</v>
      </c>
      <c r="C460">
        <v>-32</v>
      </c>
      <c r="D460">
        <v>-25</v>
      </c>
      <c r="E460">
        <v>-1017</v>
      </c>
      <c r="F460">
        <v>-333</v>
      </c>
      <c r="G460">
        <v>-93</v>
      </c>
      <c r="H460">
        <v>-36</v>
      </c>
      <c r="I460">
        <v>-18</v>
      </c>
      <c r="J460">
        <v>196</v>
      </c>
      <c r="K460">
        <v>449</v>
      </c>
    </row>
    <row r="461" spans="1:11" x14ac:dyDescent="0.25">
      <c r="A461">
        <v>461</v>
      </c>
      <c r="B461" t="s">
        <v>403</v>
      </c>
      <c r="C461">
        <v>-26</v>
      </c>
      <c r="D461">
        <v>-16</v>
      </c>
      <c r="E461">
        <v>-1001</v>
      </c>
      <c r="F461">
        <v>-333</v>
      </c>
      <c r="G461">
        <v>-125</v>
      </c>
      <c r="H461">
        <v>-14</v>
      </c>
      <c r="I461">
        <v>-18</v>
      </c>
      <c r="J461">
        <v>196</v>
      </c>
      <c r="K461">
        <v>449</v>
      </c>
    </row>
    <row r="462" spans="1:11" x14ac:dyDescent="0.25">
      <c r="A462">
        <v>462</v>
      </c>
      <c r="B462" t="s">
        <v>404</v>
      </c>
      <c r="C462">
        <v>-25</v>
      </c>
      <c r="D462">
        <v>-18</v>
      </c>
      <c r="E462">
        <v>-997</v>
      </c>
      <c r="F462">
        <v>-324</v>
      </c>
      <c r="G462">
        <v>-80</v>
      </c>
      <c r="H462">
        <v>-14</v>
      </c>
      <c r="I462">
        <v>-28</v>
      </c>
      <c r="J462">
        <v>208</v>
      </c>
      <c r="K462">
        <v>461</v>
      </c>
    </row>
    <row r="463" spans="1:11" x14ac:dyDescent="0.25">
      <c r="A463">
        <v>463</v>
      </c>
      <c r="B463" t="s">
        <v>404</v>
      </c>
      <c r="C463">
        <v>-37</v>
      </c>
      <c r="D463">
        <v>-17</v>
      </c>
      <c r="E463">
        <v>-995</v>
      </c>
      <c r="F463">
        <v>-318</v>
      </c>
      <c r="G463">
        <v>-79</v>
      </c>
      <c r="H463">
        <v>-14</v>
      </c>
      <c r="I463">
        <v>-28</v>
      </c>
      <c r="J463">
        <v>208</v>
      </c>
      <c r="K463">
        <v>461</v>
      </c>
    </row>
    <row r="464" spans="1:11" x14ac:dyDescent="0.25">
      <c r="A464">
        <v>464</v>
      </c>
      <c r="B464" t="s">
        <v>5506</v>
      </c>
      <c r="C464">
        <v>-26</v>
      </c>
      <c r="D464">
        <v>-22</v>
      </c>
      <c r="E464">
        <v>-990</v>
      </c>
      <c r="F464">
        <v>-252</v>
      </c>
      <c r="G464">
        <v>-85</v>
      </c>
      <c r="H464">
        <v>0</v>
      </c>
      <c r="I464">
        <v>-28</v>
      </c>
      <c r="J464">
        <v>208</v>
      </c>
      <c r="K464">
        <v>461</v>
      </c>
    </row>
    <row r="465" spans="1:11" x14ac:dyDescent="0.25">
      <c r="A465">
        <v>465</v>
      </c>
      <c r="B465" t="s">
        <v>406</v>
      </c>
      <c r="C465">
        <v>-9</v>
      </c>
      <c r="D465">
        <v>-5</v>
      </c>
      <c r="E465">
        <v>-991</v>
      </c>
      <c r="F465">
        <v>-204</v>
      </c>
      <c r="G465">
        <v>-5</v>
      </c>
      <c r="H465">
        <v>-18</v>
      </c>
      <c r="I465">
        <v>-28</v>
      </c>
      <c r="J465">
        <v>208</v>
      </c>
      <c r="K465">
        <v>461</v>
      </c>
    </row>
    <row r="466" spans="1:11" x14ac:dyDescent="0.25">
      <c r="A466">
        <v>466</v>
      </c>
      <c r="B466" t="s">
        <v>4607</v>
      </c>
      <c r="C466">
        <v>-32</v>
      </c>
      <c r="D466">
        <v>-11</v>
      </c>
      <c r="E466">
        <v>-986</v>
      </c>
      <c r="F466">
        <v>-150</v>
      </c>
      <c r="G466">
        <v>0</v>
      </c>
      <c r="H466">
        <v>-29</v>
      </c>
      <c r="I466">
        <v>-28</v>
      </c>
      <c r="J466">
        <v>208</v>
      </c>
      <c r="K466">
        <v>461</v>
      </c>
    </row>
    <row r="467" spans="1:11" x14ac:dyDescent="0.25">
      <c r="A467">
        <v>467</v>
      </c>
      <c r="B467" t="s">
        <v>407</v>
      </c>
      <c r="C467">
        <v>-32</v>
      </c>
      <c r="D467">
        <v>-39</v>
      </c>
      <c r="E467">
        <v>-985</v>
      </c>
      <c r="F467">
        <v>-167</v>
      </c>
      <c r="G467">
        <v>16</v>
      </c>
      <c r="H467">
        <v>-27</v>
      </c>
      <c r="I467">
        <v>-36</v>
      </c>
      <c r="J467">
        <v>175</v>
      </c>
      <c r="K467">
        <v>464</v>
      </c>
    </row>
    <row r="468" spans="1:11" x14ac:dyDescent="0.25">
      <c r="A468">
        <v>468</v>
      </c>
      <c r="B468" t="s">
        <v>4608</v>
      </c>
      <c r="C468">
        <v>1</v>
      </c>
      <c r="D468">
        <v>-29</v>
      </c>
      <c r="E468">
        <v>-994</v>
      </c>
      <c r="F468">
        <v>-141</v>
      </c>
      <c r="G468">
        <v>-2</v>
      </c>
      <c r="H468">
        <v>-38</v>
      </c>
      <c r="I468">
        <v>-36</v>
      </c>
      <c r="J468">
        <v>175</v>
      </c>
      <c r="K468">
        <v>464</v>
      </c>
    </row>
    <row r="469" spans="1:11" x14ac:dyDescent="0.25">
      <c r="A469">
        <v>469</v>
      </c>
      <c r="B469" t="s">
        <v>408</v>
      </c>
      <c r="C469">
        <v>-22</v>
      </c>
      <c r="D469">
        <v>-6</v>
      </c>
      <c r="E469">
        <v>-986</v>
      </c>
      <c r="F469">
        <v>-134</v>
      </c>
      <c r="G469">
        <v>-34</v>
      </c>
      <c r="H469">
        <v>-34</v>
      </c>
      <c r="I469">
        <v>-36</v>
      </c>
      <c r="J469">
        <v>175</v>
      </c>
      <c r="K469">
        <v>464</v>
      </c>
    </row>
    <row r="470" spans="1:11" x14ac:dyDescent="0.25">
      <c r="A470">
        <v>470</v>
      </c>
      <c r="B470" t="s">
        <v>6943</v>
      </c>
      <c r="C470">
        <v>-33</v>
      </c>
      <c r="D470">
        <v>-31</v>
      </c>
      <c r="E470">
        <v>-990</v>
      </c>
      <c r="F470">
        <v>-148</v>
      </c>
      <c r="G470">
        <v>-22</v>
      </c>
      <c r="H470">
        <v>-45</v>
      </c>
      <c r="I470">
        <v>-36</v>
      </c>
      <c r="J470">
        <v>175</v>
      </c>
      <c r="K470">
        <v>464</v>
      </c>
    </row>
    <row r="471" spans="1:11" x14ac:dyDescent="0.25">
      <c r="A471">
        <v>471</v>
      </c>
      <c r="B471" t="s">
        <v>409</v>
      </c>
      <c r="C471">
        <v>-16</v>
      </c>
      <c r="D471">
        <v>-44</v>
      </c>
      <c r="E471">
        <v>-992</v>
      </c>
      <c r="F471">
        <v>-141</v>
      </c>
      <c r="G471">
        <v>-22</v>
      </c>
      <c r="H471">
        <v>-34</v>
      </c>
      <c r="I471">
        <v>-36</v>
      </c>
      <c r="J471">
        <v>175</v>
      </c>
      <c r="K471">
        <v>464</v>
      </c>
    </row>
    <row r="472" spans="1:11" x14ac:dyDescent="0.25">
      <c r="A472">
        <v>472</v>
      </c>
      <c r="B472" t="s">
        <v>6572</v>
      </c>
      <c r="C472">
        <v>-18</v>
      </c>
      <c r="D472">
        <v>-19</v>
      </c>
      <c r="E472">
        <v>-990</v>
      </c>
      <c r="F472">
        <v>-46</v>
      </c>
      <c r="G472">
        <v>-50</v>
      </c>
      <c r="H472">
        <v>-5</v>
      </c>
      <c r="I472">
        <v>-25</v>
      </c>
      <c r="J472">
        <v>186</v>
      </c>
      <c r="K472">
        <v>467</v>
      </c>
    </row>
    <row r="473" spans="1:11" x14ac:dyDescent="0.25">
      <c r="A473">
        <v>473</v>
      </c>
      <c r="B473" t="s">
        <v>5968</v>
      </c>
      <c r="C473">
        <v>-29</v>
      </c>
      <c r="D473">
        <v>-28</v>
      </c>
      <c r="E473">
        <v>-990</v>
      </c>
      <c r="F473">
        <v>19</v>
      </c>
      <c r="G473">
        <v>-62</v>
      </c>
      <c r="H473">
        <v>-33</v>
      </c>
      <c r="I473">
        <v>-25</v>
      </c>
      <c r="J473">
        <v>186</v>
      </c>
      <c r="K473">
        <v>467</v>
      </c>
    </row>
    <row r="474" spans="1:11" x14ac:dyDescent="0.25">
      <c r="A474">
        <v>474</v>
      </c>
      <c r="B474" t="s">
        <v>411</v>
      </c>
      <c r="C474">
        <v>-29</v>
      </c>
      <c r="D474">
        <v>-31</v>
      </c>
      <c r="E474">
        <v>-982</v>
      </c>
      <c r="F474">
        <v>3</v>
      </c>
      <c r="G474">
        <v>-83</v>
      </c>
      <c r="H474">
        <v>-10</v>
      </c>
      <c r="I474">
        <v>-25</v>
      </c>
      <c r="J474">
        <v>186</v>
      </c>
      <c r="K474">
        <v>467</v>
      </c>
    </row>
    <row r="475" spans="1:11" x14ac:dyDescent="0.25">
      <c r="A475">
        <v>475</v>
      </c>
      <c r="B475" t="s">
        <v>411</v>
      </c>
      <c r="C475">
        <v>-32</v>
      </c>
      <c r="D475">
        <v>-20</v>
      </c>
      <c r="E475">
        <v>-991</v>
      </c>
      <c r="F475">
        <v>52</v>
      </c>
      <c r="G475">
        <v>-74</v>
      </c>
      <c r="H475">
        <v>-1</v>
      </c>
      <c r="I475">
        <v>-25</v>
      </c>
      <c r="J475">
        <v>186</v>
      </c>
      <c r="K475">
        <v>467</v>
      </c>
    </row>
    <row r="476" spans="1:11" x14ac:dyDescent="0.25">
      <c r="A476">
        <v>476</v>
      </c>
      <c r="B476" t="s">
        <v>413</v>
      </c>
      <c r="C476">
        <v>-23</v>
      </c>
      <c r="D476">
        <v>-22</v>
      </c>
      <c r="E476">
        <v>-978</v>
      </c>
      <c r="F476">
        <v>143</v>
      </c>
      <c r="G476">
        <v>-42</v>
      </c>
      <c r="H476">
        <v>-9</v>
      </c>
      <c r="I476">
        <v>-25</v>
      </c>
      <c r="J476">
        <v>186</v>
      </c>
      <c r="K476">
        <v>467</v>
      </c>
    </row>
    <row r="477" spans="1:11" x14ac:dyDescent="0.25">
      <c r="A477">
        <v>477</v>
      </c>
      <c r="B477" t="s">
        <v>4610</v>
      </c>
      <c r="C477">
        <v>-23</v>
      </c>
      <c r="D477">
        <v>-20</v>
      </c>
      <c r="E477">
        <v>-983</v>
      </c>
      <c r="F477">
        <v>104</v>
      </c>
      <c r="G477">
        <v>59</v>
      </c>
      <c r="H477">
        <v>-9</v>
      </c>
      <c r="I477">
        <v>-25</v>
      </c>
      <c r="J477">
        <v>174</v>
      </c>
      <c r="K477">
        <v>469</v>
      </c>
    </row>
    <row r="478" spans="1:11" x14ac:dyDescent="0.25">
      <c r="A478">
        <v>478</v>
      </c>
      <c r="B478" t="s">
        <v>414</v>
      </c>
      <c r="C478">
        <v>-33</v>
      </c>
      <c r="D478">
        <v>-16</v>
      </c>
      <c r="E478">
        <v>-989</v>
      </c>
      <c r="F478">
        <v>67</v>
      </c>
      <c r="G478">
        <v>66</v>
      </c>
      <c r="H478">
        <v>-18</v>
      </c>
      <c r="I478">
        <v>-25</v>
      </c>
      <c r="J478">
        <v>174</v>
      </c>
      <c r="K478">
        <v>469</v>
      </c>
    </row>
    <row r="479" spans="1:11" x14ac:dyDescent="0.25">
      <c r="A479">
        <v>479</v>
      </c>
      <c r="B479" t="s">
        <v>5969</v>
      </c>
      <c r="C479">
        <v>-27</v>
      </c>
      <c r="D479">
        <v>-38</v>
      </c>
      <c r="E479">
        <v>-990</v>
      </c>
      <c r="F479">
        <v>54</v>
      </c>
      <c r="G479">
        <v>78</v>
      </c>
      <c r="H479">
        <v>-9</v>
      </c>
      <c r="I479">
        <v>-25</v>
      </c>
      <c r="J479">
        <v>174</v>
      </c>
      <c r="K479">
        <v>469</v>
      </c>
    </row>
    <row r="480" spans="1:11" x14ac:dyDescent="0.25">
      <c r="A480">
        <v>480</v>
      </c>
      <c r="B480" t="s">
        <v>415</v>
      </c>
      <c r="C480">
        <v>-13</v>
      </c>
      <c r="D480">
        <v>-21</v>
      </c>
      <c r="E480">
        <v>-994</v>
      </c>
      <c r="F480">
        <v>87</v>
      </c>
      <c r="G480">
        <v>71</v>
      </c>
      <c r="H480">
        <v>-20</v>
      </c>
      <c r="I480">
        <v>-25</v>
      </c>
      <c r="J480">
        <v>174</v>
      </c>
      <c r="K480">
        <v>469</v>
      </c>
    </row>
    <row r="481" spans="1:11" x14ac:dyDescent="0.25">
      <c r="A481">
        <v>481</v>
      </c>
      <c r="B481" t="s">
        <v>4030</v>
      </c>
      <c r="C481">
        <v>-29</v>
      </c>
      <c r="D481">
        <v>-12</v>
      </c>
      <c r="E481">
        <v>-985</v>
      </c>
      <c r="F481">
        <v>106</v>
      </c>
      <c r="G481">
        <v>-1</v>
      </c>
      <c r="H481">
        <v>-15</v>
      </c>
      <c r="I481">
        <v>-25</v>
      </c>
      <c r="J481">
        <v>174</v>
      </c>
      <c r="K481">
        <v>469</v>
      </c>
    </row>
    <row r="482" spans="1:11" x14ac:dyDescent="0.25">
      <c r="A482">
        <v>482</v>
      </c>
      <c r="B482" t="s">
        <v>6573</v>
      </c>
      <c r="C482">
        <v>-35</v>
      </c>
      <c r="D482">
        <v>-36</v>
      </c>
      <c r="E482">
        <v>-989</v>
      </c>
      <c r="F482">
        <v>87</v>
      </c>
      <c r="G482">
        <v>18</v>
      </c>
      <c r="H482">
        <v>11</v>
      </c>
      <c r="I482">
        <v>-14</v>
      </c>
      <c r="J482">
        <v>184</v>
      </c>
      <c r="K482">
        <v>471</v>
      </c>
    </row>
    <row r="483" spans="1:11" x14ac:dyDescent="0.25">
      <c r="A483">
        <v>483</v>
      </c>
      <c r="B483" t="s">
        <v>417</v>
      </c>
      <c r="C483">
        <v>-14</v>
      </c>
      <c r="D483">
        <v>-37</v>
      </c>
      <c r="E483">
        <v>-990</v>
      </c>
      <c r="F483">
        <v>37</v>
      </c>
      <c r="G483">
        <v>35</v>
      </c>
      <c r="H483">
        <v>20</v>
      </c>
      <c r="I483">
        <v>-14</v>
      </c>
      <c r="J483">
        <v>184</v>
      </c>
      <c r="K483">
        <v>471</v>
      </c>
    </row>
    <row r="484" spans="1:11" x14ac:dyDescent="0.25">
      <c r="A484">
        <v>484</v>
      </c>
      <c r="B484" t="s">
        <v>418</v>
      </c>
      <c r="C484">
        <v>-16</v>
      </c>
      <c r="D484">
        <v>-9</v>
      </c>
      <c r="E484">
        <v>-997</v>
      </c>
      <c r="F484">
        <v>15</v>
      </c>
      <c r="G484">
        <v>23</v>
      </c>
      <c r="H484">
        <v>17</v>
      </c>
      <c r="I484">
        <v>-14</v>
      </c>
      <c r="J484">
        <v>184</v>
      </c>
      <c r="K484">
        <v>471</v>
      </c>
    </row>
    <row r="485" spans="1:11" x14ac:dyDescent="0.25">
      <c r="A485">
        <v>485</v>
      </c>
      <c r="B485" t="s">
        <v>4611</v>
      </c>
      <c r="C485">
        <v>-41</v>
      </c>
      <c r="D485">
        <v>-27</v>
      </c>
      <c r="E485">
        <v>-998</v>
      </c>
      <c r="F485">
        <v>10</v>
      </c>
      <c r="G485">
        <v>65</v>
      </c>
      <c r="H485">
        <v>33</v>
      </c>
      <c r="I485">
        <v>-14</v>
      </c>
      <c r="J485">
        <v>184</v>
      </c>
      <c r="K485">
        <v>471</v>
      </c>
    </row>
    <row r="486" spans="1:11" x14ac:dyDescent="0.25">
      <c r="A486">
        <v>486</v>
      </c>
      <c r="B486" t="s">
        <v>420</v>
      </c>
      <c r="C486">
        <v>-28</v>
      </c>
      <c r="D486">
        <v>-39</v>
      </c>
      <c r="E486">
        <v>-992</v>
      </c>
      <c r="F486">
        <v>6</v>
      </c>
      <c r="G486">
        <v>-2</v>
      </c>
      <c r="H486">
        <v>53</v>
      </c>
      <c r="I486">
        <v>-14</v>
      </c>
      <c r="J486">
        <v>184</v>
      </c>
      <c r="K486">
        <v>471</v>
      </c>
    </row>
    <row r="487" spans="1:11" x14ac:dyDescent="0.25">
      <c r="A487">
        <v>487</v>
      </c>
      <c r="B487" t="s">
        <v>4612</v>
      </c>
      <c r="C487">
        <v>-16</v>
      </c>
      <c r="D487">
        <v>-26</v>
      </c>
      <c r="E487">
        <v>-1004</v>
      </c>
      <c r="F487">
        <v>39</v>
      </c>
      <c r="G487">
        <v>-43</v>
      </c>
      <c r="H487">
        <v>49</v>
      </c>
      <c r="I487">
        <v>-21</v>
      </c>
      <c r="J487">
        <v>176</v>
      </c>
      <c r="K487">
        <v>470</v>
      </c>
    </row>
    <row r="488" spans="1:11" x14ac:dyDescent="0.25">
      <c r="A488">
        <v>488</v>
      </c>
      <c r="B488" t="s">
        <v>6254</v>
      </c>
      <c r="C488">
        <v>-25</v>
      </c>
      <c r="D488">
        <v>-23</v>
      </c>
      <c r="E488">
        <v>-983</v>
      </c>
      <c r="F488">
        <v>114</v>
      </c>
      <c r="G488">
        <v>-17</v>
      </c>
      <c r="H488">
        <v>49</v>
      </c>
      <c r="I488">
        <v>-21</v>
      </c>
      <c r="J488">
        <v>176</v>
      </c>
      <c r="K488">
        <v>470</v>
      </c>
    </row>
    <row r="489" spans="1:11" x14ac:dyDescent="0.25">
      <c r="A489">
        <v>489</v>
      </c>
      <c r="B489" t="s">
        <v>421</v>
      </c>
      <c r="C489">
        <v>-36</v>
      </c>
      <c r="D489">
        <v>-18</v>
      </c>
      <c r="E489">
        <v>-984</v>
      </c>
      <c r="F489">
        <v>71</v>
      </c>
      <c r="G489">
        <v>9</v>
      </c>
      <c r="H489">
        <v>76</v>
      </c>
      <c r="I489">
        <v>-21</v>
      </c>
      <c r="J489">
        <v>176</v>
      </c>
      <c r="K489">
        <v>470</v>
      </c>
    </row>
    <row r="490" spans="1:11" x14ac:dyDescent="0.25">
      <c r="A490">
        <v>490</v>
      </c>
      <c r="B490" t="s">
        <v>423</v>
      </c>
      <c r="C490">
        <v>-31</v>
      </c>
      <c r="D490">
        <v>-35</v>
      </c>
      <c r="E490">
        <v>-990</v>
      </c>
      <c r="F490">
        <v>76</v>
      </c>
      <c r="G490">
        <v>-4</v>
      </c>
      <c r="H490">
        <v>45</v>
      </c>
      <c r="I490">
        <v>-21</v>
      </c>
      <c r="J490">
        <v>176</v>
      </c>
      <c r="K490">
        <v>470</v>
      </c>
    </row>
    <row r="491" spans="1:11" x14ac:dyDescent="0.25">
      <c r="A491">
        <v>491</v>
      </c>
      <c r="B491" t="s">
        <v>5970</v>
      </c>
      <c r="C491">
        <v>-17</v>
      </c>
      <c r="D491">
        <v>-28</v>
      </c>
      <c r="E491">
        <v>-979</v>
      </c>
      <c r="F491">
        <v>101</v>
      </c>
      <c r="G491">
        <v>-10</v>
      </c>
      <c r="H491">
        <v>26</v>
      </c>
      <c r="I491">
        <v>-21</v>
      </c>
      <c r="J491">
        <v>176</v>
      </c>
      <c r="K491">
        <v>470</v>
      </c>
    </row>
    <row r="492" spans="1:11" x14ac:dyDescent="0.25">
      <c r="A492">
        <v>492</v>
      </c>
      <c r="B492" t="s">
        <v>6574</v>
      </c>
      <c r="C492">
        <v>-26</v>
      </c>
      <c r="D492">
        <v>-7</v>
      </c>
      <c r="E492">
        <v>-983</v>
      </c>
      <c r="F492">
        <v>79</v>
      </c>
      <c r="G492">
        <v>30</v>
      </c>
      <c r="H492">
        <v>28</v>
      </c>
      <c r="I492">
        <v>-12</v>
      </c>
      <c r="J492">
        <v>201</v>
      </c>
      <c r="K492">
        <v>472</v>
      </c>
    </row>
    <row r="493" spans="1:11" x14ac:dyDescent="0.25">
      <c r="A493">
        <v>493</v>
      </c>
      <c r="B493" t="s">
        <v>424</v>
      </c>
      <c r="C493">
        <v>-39</v>
      </c>
      <c r="D493">
        <v>-43</v>
      </c>
      <c r="E493">
        <v>-985</v>
      </c>
      <c r="F493">
        <v>46</v>
      </c>
      <c r="G493">
        <v>24</v>
      </c>
      <c r="H493">
        <v>13</v>
      </c>
      <c r="I493">
        <v>-12</v>
      </c>
      <c r="J493">
        <v>201</v>
      </c>
      <c r="K493">
        <v>472</v>
      </c>
    </row>
    <row r="494" spans="1:11" x14ac:dyDescent="0.25">
      <c r="A494">
        <v>494</v>
      </c>
      <c r="B494" t="s">
        <v>425</v>
      </c>
      <c r="C494">
        <v>-11</v>
      </c>
      <c r="D494">
        <v>-35</v>
      </c>
      <c r="E494">
        <v>-984</v>
      </c>
      <c r="F494">
        <v>54</v>
      </c>
      <c r="G494">
        <v>-42</v>
      </c>
      <c r="H494">
        <v>0</v>
      </c>
      <c r="I494">
        <v>-12</v>
      </c>
      <c r="J494">
        <v>201</v>
      </c>
      <c r="K494">
        <v>472</v>
      </c>
    </row>
    <row r="495" spans="1:11" x14ac:dyDescent="0.25">
      <c r="A495">
        <v>495</v>
      </c>
      <c r="B495" t="s">
        <v>426</v>
      </c>
      <c r="C495">
        <v>-17</v>
      </c>
      <c r="D495">
        <v>-8</v>
      </c>
      <c r="E495">
        <v>-984</v>
      </c>
      <c r="F495">
        <v>60</v>
      </c>
      <c r="G495">
        <v>-75</v>
      </c>
      <c r="H495">
        <v>24</v>
      </c>
      <c r="I495">
        <v>-12</v>
      </c>
      <c r="J495">
        <v>201</v>
      </c>
      <c r="K495">
        <v>472</v>
      </c>
    </row>
    <row r="496" spans="1:11" x14ac:dyDescent="0.25">
      <c r="A496">
        <v>496</v>
      </c>
      <c r="B496" t="s">
        <v>427</v>
      </c>
      <c r="C496">
        <v>-30</v>
      </c>
      <c r="D496">
        <v>-28</v>
      </c>
      <c r="E496">
        <v>-990</v>
      </c>
      <c r="F496">
        <v>121</v>
      </c>
      <c r="G496">
        <v>-4</v>
      </c>
      <c r="H496">
        <v>7</v>
      </c>
      <c r="I496">
        <v>-12</v>
      </c>
      <c r="J496">
        <v>201</v>
      </c>
      <c r="K496">
        <v>472</v>
      </c>
    </row>
    <row r="497" spans="1:11" x14ac:dyDescent="0.25">
      <c r="A497">
        <v>497</v>
      </c>
      <c r="B497" t="s">
        <v>5507</v>
      </c>
      <c r="C497">
        <v>-20</v>
      </c>
      <c r="D497">
        <v>-31</v>
      </c>
      <c r="E497">
        <v>-999</v>
      </c>
      <c r="F497">
        <v>81</v>
      </c>
      <c r="G497">
        <v>-25</v>
      </c>
      <c r="H497">
        <v>7</v>
      </c>
      <c r="I497">
        <v>-30</v>
      </c>
      <c r="J497">
        <v>211</v>
      </c>
      <c r="K497">
        <v>471</v>
      </c>
    </row>
    <row r="498" spans="1:11" x14ac:dyDescent="0.25">
      <c r="A498">
        <v>498</v>
      </c>
      <c r="B498" t="s">
        <v>5971</v>
      </c>
      <c r="C498">
        <v>-15</v>
      </c>
      <c r="D498">
        <v>-32</v>
      </c>
      <c r="E498">
        <v>-992</v>
      </c>
      <c r="F498">
        <v>110</v>
      </c>
      <c r="G498">
        <v>6</v>
      </c>
      <c r="H498">
        <v>-11</v>
      </c>
      <c r="I498">
        <v>-30</v>
      </c>
      <c r="J498">
        <v>211</v>
      </c>
      <c r="K498">
        <v>471</v>
      </c>
    </row>
    <row r="499" spans="1:11" x14ac:dyDescent="0.25">
      <c r="A499">
        <v>499</v>
      </c>
      <c r="B499" t="s">
        <v>6944</v>
      </c>
      <c r="C499">
        <v>-16</v>
      </c>
      <c r="D499">
        <v>-17</v>
      </c>
      <c r="E499">
        <v>-1002</v>
      </c>
      <c r="F499">
        <v>123</v>
      </c>
      <c r="G499">
        <v>-71</v>
      </c>
      <c r="H499">
        <v>-5</v>
      </c>
      <c r="I499">
        <v>-30</v>
      </c>
      <c r="J499">
        <v>211</v>
      </c>
      <c r="K499">
        <v>471</v>
      </c>
    </row>
    <row r="500" spans="1:11" x14ac:dyDescent="0.25">
      <c r="A500">
        <v>500</v>
      </c>
      <c r="B500" t="s">
        <v>429</v>
      </c>
      <c r="C500">
        <v>-28</v>
      </c>
      <c r="D500">
        <v>-12</v>
      </c>
      <c r="E500">
        <v>-1010</v>
      </c>
      <c r="F500">
        <v>86</v>
      </c>
      <c r="G500">
        <v>-122</v>
      </c>
      <c r="H500">
        <v>-18</v>
      </c>
      <c r="I500">
        <v>-30</v>
      </c>
      <c r="J500">
        <v>211</v>
      </c>
      <c r="K500">
        <v>471</v>
      </c>
    </row>
    <row r="501" spans="1:11" x14ac:dyDescent="0.25">
      <c r="A501">
        <v>501</v>
      </c>
      <c r="B501" t="s">
        <v>430</v>
      </c>
      <c r="C501">
        <v>-19</v>
      </c>
      <c r="D501">
        <v>-42</v>
      </c>
      <c r="E501">
        <v>-1013</v>
      </c>
      <c r="F501">
        <v>66</v>
      </c>
      <c r="G501">
        <v>-107</v>
      </c>
      <c r="H501">
        <v>-43</v>
      </c>
      <c r="I501">
        <v>-30</v>
      </c>
      <c r="J501">
        <v>211</v>
      </c>
      <c r="K501">
        <v>471</v>
      </c>
    </row>
    <row r="502" spans="1:11" x14ac:dyDescent="0.25">
      <c r="A502">
        <v>502</v>
      </c>
      <c r="B502" t="s">
        <v>4615</v>
      </c>
      <c r="C502">
        <v>-11</v>
      </c>
      <c r="D502">
        <v>-13</v>
      </c>
      <c r="E502">
        <v>-1013</v>
      </c>
      <c r="F502">
        <v>65</v>
      </c>
      <c r="G502">
        <v>-154</v>
      </c>
      <c r="H502">
        <v>-54</v>
      </c>
      <c r="I502">
        <v>-23</v>
      </c>
      <c r="J502">
        <v>197</v>
      </c>
      <c r="K502">
        <v>463</v>
      </c>
    </row>
    <row r="503" spans="1:11" x14ac:dyDescent="0.25">
      <c r="A503">
        <v>503</v>
      </c>
      <c r="B503" t="s">
        <v>431</v>
      </c>
      <c r="C503">
        <v>-31</v>
      </c>
      <c r="D503">
        <v>-13</v>
      </c>
      <c r="E503">
        <v>-1014</v>
      </c>
      <c r="F503">
        <v>-20</v>
      </c>
      <c r="G503">
        <v>-116</v>
      </c>
      <c r="H503">
        <v>-84</v>
      </c>
      <c r="I503">
        <v>-23</v>
      </c>
      <c r="J503">
        <v>197</v>
      </c>
      <c r="K503">
        <v>463</v>
      </c>
    </row>
    <row r="504" spans="1:11" x14ac:dyDescent="0.25">
      <c r="A504">
        <v>504</v>
      </c>
      <c r="B504" t="s">
        <v>5972</v>
      </c>
      <c r="C504">
        <v>-32</v>
      </c>
      <c r="D504">
        <v>-40</v>
      </c>
      <c r="E504">
        <v>-1009</v>
      </c>
      <c r="F504">
        <v>-24</v>
      </c>
      <c r="G504">
        <v>-147</v>
      </c>
      <c r="H504">
        <v>-62</v>
      </c>
      <c r="I504">
        <v>-23</v>
      </c>
      <c r="J504">
        <v>197</v>
      </c>
      <c r="K504">
        <v>463</v>
      </c>
    </row>
    <row r="505" spans="1:11" x14ac:dyDescent="0.25">
      <c r="A505">
        <v>505</v>
      </c>
      <c r="B505" t="s">
        <v>432</v>
      </c>
      <c r="C505">
        <v>-16</v>
      </c>
      <c r="D505">
        <v>-21</v>
      </c>
      <c r="E505">
        <v>-1015</v>
      </c>
      <c r="F505">
        <v>-66</v>
      </c>
      <c r="G505">
        <v>-100</v>
      </c>
      <c r="H505">
        <v>-43</v>
      </c>
      <c r="I505">
        <v>-23</v>
      </c>
      <c r="J505">
        <v>197</v>
      </c>
      <c r="K505">
        <v>463</v>
      </c>
    </row>
    <row r="506" spans="1:11" x14ac:dyDescent="0.25">
      <c r="A506">
        <v>506</v>
      </c>
      <c r="B506" t="s">
        <v>433</v>
      </c>
      <c r="C506">
        <v>-24</v>
      </c>
      <c r="D506">
        <v>-19</v>
      </c>
      <c r="E506">
        <v>-1009</v>
      </c>
      <c r="F506">
        <v>-69</v>
      </c>
      <c r="G506">
        <v>-81</v>
      </c>
      <c r="H506">
        <v>-52</v>
      </c>
      <c r="I506">
        <v>-23</v>
      </c>
      <c r="J506">
        <v>197</v>
      </c>
      <c r="K506">
        <v>463</v>
      </c>
    </row>
    <row r="507" spans="1:11" x14ac:dyDescent="0.25">
      <c r="A507">
        <v>507</v>
      </c>
      <c r="B507" t="s">
        <v>6575</v>
      </c>
      <c r="C507">
        <v>-28</v>
      </c>
      <c r="D507">
        <v>-21</v>
      </c>
      <c r="E507">
        <v>-993</v>
      </c>
      <c r="F507">
        <v>-116</v>
      </c>
      <c r="G507">
        <v>-40</v>
      </c>
      <c r="H507">
        <v>-2</v>
      </c>
      <c r="I507">
        <v>-13</v>
      </c>
      <c r="J507">
        <v>190</v>
      </c>
      <c r="K507">
        <v>456</v>
      </c>
    </row>
    <row r="508" spans="1:11" x14ac:dyDescent="0.25">
      <c r="A508">
        <v>508</v>
      </c>
      <c r="B508" t="s">
        <v>4031</v>
      </c>
      <c r="C508">
        <v>-40</v>
      </c>
      <c r="D508">
        <v>-30</v>
      </c>
      <c r="E508">
        <v>-1004</v>
      </c>
      <c r="F508">
        <v>-143</v>
      </c>
      <c r="G508">
        <v>-5</v>
      </c>
      <c r="H508">
        <v>9</v>
      </c>
      <c r="I508">
        <v>-13</v>
      </c>
      <c r="J508">
        <v>190</v>
      </c>
      <c r="K508">
        <v>456</v>
      </c>
    </row>
    <row r="509" spans="1:11" x14ac:dyDescent="0.25">
      <c r="A509">
        <v>509</v>
      </c>
      <c r="B509" t="s">
        <v>434</v>
      </c>
      <c r="C509">
        <v>-23</v>
      </c>
      <c r="D509">
        <v>-41</v>
      </c>
      <c r="E509">
        <v>-1003</v>
      </c>
      <c r="F509">
        <v>-110</v>
      </c>
      <c r="G509">
        <v>71</v>
      </c>
      <c r="H509">
        <v>-16</v>
      </c>
      <c r="I509">
        <v>-13</v>
      </c>
      <c r="J509">
        <v>190</v>
      </c>
      <c r="K509">
        <v>456</v>
      </c>
    </row>
    <row r="510" spans="1:11" x14ac:dyDescent="0.25">
      <c r="A510">
        <v>510</v>
      </c>
      <c r="B510" t="s">
        <v>6945</v>
      </c>
      <c r="C510">
        <v>-12</v>
      </c>
      <c r="D510">
        <v>-29</v>
      </c>
      <c r="E510">
        <v>-985</v>
      </c>
      <c r="F510">
        <v>-81</v>
      </c>
      <c r="G510">
        <v>43</v>
      </c>
      <c r="H510">
        <v>38</v>
      </c>
      <c r="I510">
        <v>-13</v>
      </c>
      <c r="J510">
        <v>190</v>
      </c>
      <c r="K510">
        <v>456</v>
      </c>
    </row>
    <row r="511" spans="1:11" x14ac:dyDescent="0.25">
      <c r="A511">
        <v>511</v>
      </c>
      <c r="B511" t="s">
        <v>436</v>
      </c>
      <c r="C511">
        <v>-25</v>
      </c>
      <c r="D511">
        <v>-16</v>
      </c>
      <c r="E511">
        <v>-999</v>
      </c>
      <c r="F511">
        <v>-48</v>
      </c>
      <c r="G511">
        <v>97</v>
      </c>
      <c r="H511">
        <v>17</v>
      </c>
      <c r="I511">
        <v>-13</v>
      </c>
      <c r="J511">
        <v>190</v>
      </c>
      <c r="K511">
        <v>456</v>
      </c>
    </row>
    <row r="512" spans="1:11" x14ac:dyDescent="0.25">
      <c r="A512">
        <v>512</v>
      </c>
      <c r="B512" t="s">
        <v>5509</v>
      </c>
      <c r="C512">
        <v>-31</v>
      </c>
      <c r="D512">
        <v>-40</v>
      </c>
      <c r="E512">
        <v>-977</v>
      </c>
      <c r="F512">
        <v>-13</v>
      </c>
      <c r="G512">
        <v>-21</v>
      </c>
      <c r="H512">
        <v>15</v>
      </c>
      <c r="I512">
        <v>1</v>
      </c>
      <c r="J512">
        <v>219</v>
      </c>
      <c r="K512">
        <v>470</v>
      </c>
    </row>
    <row r="513" spans="1:11" x14ac:dyDescent="0.25">
      <c r="A513">
        <v>513</v>
      </c>
      <c r="B513" t="s">
        <v>437</v>
      </c>
      <c r="C513">
        <v>-8</v>
      </c>
      <c r="D513">
        <v>-48</v>
      </c>
      <c r="E513">
        <v>-983</v>
      </c>
      <c r="F513">
        <v>34</v>
      </c>
      <c r="G513">
        <v>-60</v>
      </c>
      <c r="H513">
        <v>31</v>
      </c>
      <c r="I513">
        <v>1</v>
      </c>
      <c r="J513">
        <v>219</v>
      </c>
      <c r="K513">
        <v>470</v>
      </c>
    </row>
    <row r="514" spans="1:11" x14ac:dyDescent="0.25">
      <c r="A514">
        <v>514</v>
      </c>
      <c r="B514" t="s">
        <v>4032</v>
      </c>
      <c r="C514">
        <v>-3</v>
      </c>
      <c r="D514">
        <v>-22</v>
      </c>
      <c r="E514">
        <v>-981</v>
      </c>
      <c r="F514">
        <v>0</v>
      </c>
      <c r="G514">
        <v>-112</v>
      </c>
      <c r="H514">
        <v>51</v>
      </c>
      <c r="I514">
        <v>1</v>
      </c>
      <c r="J514">
        <v>219</v>
      </c>
      <c r="K514">
        <v>470</v>
      </c>
    </row>
    <row r="515" spans="1:11" x14ac:dyDescent="0.25">
      <c r="A515">
        <v>515</v>
      </c>
      <c r="B515" t="s">
        <v>438</v>
      </c>
      <c r="C515">
        <v>-29</v>
      </c>
      <c r="D515">
        <v>-28</v>
      </c>
      <c r="E515">
        <v>-977</v>
      </c>
      <c r="F515">
        <v>-2</v>
      </c>
      <c r="G515">
        <v>-60</v>
      </c>
      <c r="H515">
        <v>9</v>
      </c>
      <c r="I515">
        <v>1</v>
      </c>
      <c r="J515">
        <v>219</v>
      </c>
      <c r="K515">
        <v>470</v>
      </c>
    </row>
    <row r="516" spans="1:11" x14ac:dyDescent="0.25">
      <c r="A516">
        <v>516</v>
      </c>
      <c r="B516" t="s">
        <v>6946</v>
      </c>
      <c r="C516">
        <v>-29</v>
      </c>
      <c r="D516">
        <v>-44</v>
      </c>
      <c r="E516">
        <v>-973</v>
      </c>
      <c r="F516">
        <v>-8</v>
      </c>
      <c r="G516">
        <v>-108</v>
      </c>
      <c r="H516">
        <v>22</v>
      </c>
      <c r="I516">
        <v>1</v>
      </c>
      <c r="J516">
        <v>219</v>
      </c>
      <c r="K516">
        <v>470</v>
      </c>
    </row>
    <row r="517" spans="1:11" x14ac:dyDescent="0.25">
      <c r="A517">
        <v>517</v>
      </c>
      <c r="B517" t="s">
        <v>5973</v>
      </c>
      <c r="C517">
        <v>-17</v>
      </c>
      <c r="D517">
        <v>-35</v>
      </c>
      <c r="E517">
        <v>-979</v>
      </c>
      <c r="F517">
        <v>-27</v>
      </c>
      <c r="G517">
        <v>-182</v>
      </c>
      <c r="H517">
        <v>50</v>
      </c>
      <c r="I517">
        <v>-11</v>
      </c>
      <c r="J517">
        <v>199</v>
      </c>
      <c r="K517">
        <v>465</v>
      </c>
    </row>
    <row r="518" spans="1:11" x14ac:dyDescent="0.25">
      <c r="A518">
        <v>518</v>
      </c>
      <c r="B518" t="s">
        <v>6808</v>
      </c>
      <c r="C518">
        <v>-20</v>
      </c>
      <c r="D518">
        <v>-21</v>
      </c>
      <c r="E518">
        <v>-980</v>
      </c>
      <c r="F518">
        <v>0</v>
      </c>
      <c r="G518">
        <v>-149</v>
      </c>
      <c r="H518">
        <v>33</v>
      </c>
      <c r="I518">
        <v>-11</v>
      </c>
      <c r="J518">
        <v>199</v>
      </c>
      <c r="K518">
        <v>465</v>
      </c>
    </row>
    <row r="519" spans="1:11" x14ac:dyDescent="0.25">
      <c r="A519">
        <v>519</v>
      </c>
      <c r="B519" t="s">
        <v>439</v>
      </c>
      <c r="C519">
        <v>-25</v>
      </c>
      <c r="D519">
        <v>-21</v>
      </c>
      <c r="E519">
        <v>-965</v>
      </c>
      <c r="F519">
        <v>-42</v>
      </c>
      <c r="G519">
        <v>-116</v>
      </c>
      <c r="H519">
        <v>24</v>
      </c>
      <c r="I519">
        <v>-11</v>
      </c>
      <c r="J519">
        <v>199</v>
      </c>
      <c r="K519">
        <v>465</v>
      </c>
    </row>
    <row r="520" spans="1:11" x14ac:dyDescent="0.25">
      <c r="A520">
        <v>520</v>
      </c>
      <c r="B520" t="s">
        <v>4033</v>
      </c>
      <c r="C520">
        <v>-25</v>
      </c>
      <c r="D520">
        <v>-31</v>
      </c>
      <c r="E520">
        <v>-977</v>
      </c>
      <c r="F520">
        <v>15</v>
      </c>
      <c r="G520">
        <v>-101</v>
      </c>
      <c r="H520">
        <v>27</v>
      </c>
      <c r="I520">
        <v>-11</v>
      </c>
      <c r="J520">
        <v>199</v>
      </c>
      <c r="K520">
        <v>465</v>
      </c>
    </row>
    <row r="521" spans="1:11" x14ac:dyDescent="0.25">
      <c r="A521">
        <v>521</v>
      </c>
      <c r="B521" t="s">
        <v>4033</v>
      </c>
      <c r="C521">
        <v>-24</v>
      </c>
      <c r="D521">
        <v>-24</v>
      </c>
      <c r="E521">
        <v>-973</v>
      </c>
      <c r="F521">
        <v>98</v>
      </c>
      <c r="G521">
        <v>-109</v>
      </c>
      <c r="H521">
        <v>32</v>
      </c>
      <c r="I521">
        <v>-11</v>
      </c>
      <c r="J521">
        <v>199</v>
      </c>
      <c r="K521">
        <v>465</v>
      </c>
    </row>
    <row r="522" spans="1:11" x14ac:dyDescent="0.25">
      <c r="A522">
        <v>522</v>
      </c>
      <c r="B522" t="s">
        <v>5510</v>
      </c>
      <c r="C522">
        <v>-26</v>
      </c>
      <c r="D522">
        <v>-20</v>
      </c>
      <c r="E522">
        <v>-965</v>
      </c>
      <c r="F522">
        <v>140</v>
      </c>
      <c r="G522">
        <v>-32</v>
      </c>
      <c r="H522">
        <v>8</v>
      </c>
      <c r="I522">
        <v>-18</v>
      </c>
      <c r="J522">
        <v>175</v>
      </c>
      <c r="K522">
        <v>461</v>
      </c>
    </row>
    <row r="523" spans="1:11" x14ac:dyDescent="0.25">
      <c r="A523">
        <v>523</v>
      </c>
      <c r="B523" t="s">
        <v>5974</v>
      </c>
      <c r="C523">
        <v>-28</v>
      </c>
      <c r="D523">
        <v>-23</v>
      </c>
      <c r="E523">
        <v>-968</v>
      </c>
      <c r="F523">
        <v>272</v>
      </c>
      <c r="G523">
        <v>0</v>
      </c>
      <c r="H523">
        <v>39</v>
      </c>
      <c r="I523">
        <v>-18</v>
      </c>
      <c r="J523">
        <v>175</v>
      </c>
      <c r="K523">
        <v>461</v>
      </c>
    </row>
    <row r="524" spans="1:11" x14ac:dyDescent="0.25">
      <c r="A524">
        <v>524</v>
      </c>
      <c r="B524" t="s">
        <v>442</v>
      </c>
      <c r="C524">
        <v>-37</v>
      </c>
      <c r="D524">
        <v>-35</v>
      </c>
      <c r="E524">
        <v>-970</v>
      </c>
      <c r="F524">
        <v>291</v>
      </c>
      <c r="G524">
        <v>19</v>
      </c>
      <c r="H524">
        <v>57</v>
      </c>
      <c r="I524">
        <v>-18</v>
      </c>
      <c r="J524">
        <v>175</v>
      </c>
      <c r="K524">
        <v>461</v>
      </c>
    </row>
    <row r="525" spans="1:11" x14ac:dyDescent="0.25">
      <c r="A525">
        <v>525</v>
      </c>
      <c r="B525" t="s">
        <v>442</v>
      </c>
      <c r="C525">
        <v>-8</v>
      </c>
      <c r="D525">
        <v>-28</v>
      </c>
      <c r="E525">
        <v>-965</v>
      </c>
      <c r="F525">
        <v>266</v>
      </c>
      <c r="G525">
        <v>131</v>
      </c>
      <c r="H525">
        <v>38</v>
      </c>
      <c r="I525">
        <v>-18</v>
      </c>
      <c r="J525">
        <v>175</v>
      </c>
      <c r="K525">
        <v>461</v>
      </c>
    </row>
    <row r="526" spans="1:11" x14ac:dyDescent="0.25">
      <c r="A526">
        <v>526</v>
      </c>
      <c r="B526" t="s">
        <v>444</v>
      </c>
      <c r="C526">
        <v>-24</v>
      </c>
      <c r="D526">
        <v>-12</v>
      </c>
      <c r="E526">
        <v>-964</v>
      </c>
      <c r="F526">
        <v>243</v>
      </c>
      <c r="G526">
        <v>91</v>
      </c>
      <c r="H526">
        <v>71</v>
      </c>
      <c r="I526">
        <v>-18</v>
      </c>
      <c r="J526">
        <v>175</v>
      </c>
      <c r="K526">
        <v>461</v>
      </c>
    </row>
    <row r="527" spans="1:11" x14ac:dyDescent="0.25">
      <c r="A527">
        <v>527</v>
      </c>
      <c r="B527" t="s">
        <v>6947</v>
      </c>
      <c r="C527">
        <v>-27</v>
      </c>
      <c r="D527">
        <v>-33</v>
      </c>
      <c r="E527">
        <v>-966</v>
      </c>
      <c r="F527">
        <v>223</v>
      </c>
      <c r="G527">
        <v>138</v>
      </c>
      <c r="H527">
        <v>42</v>
      </c>
      <c r="I527">
        <v>0</v>
      </c>
      <c r="J527">
        <v>178</v>
      </c>
      <c r="K527">
        <v>458</v>
      </c>
    </row>
    <row r="528" spans="1:11" x14ac:dyDescent="0.25">
      <c r="A528">
        <v>528</v>
      </c>
      <c r="B528" t="s">
        <v>6256</v>
      </c>
      <c r="C528">
        <v>-19</v>
      </c>
      <c r="D528">
        <v>-32</v>
      </c>
      <c r="E528">
        <v>-967</v>
      </c>
      <c r="F528">
        <v>207</v>
      </c>
      <c r="G528">
        <v>9</v>
      </c>
      <c r="H528">
        <v>50</v>
      </c>
      <c r="I528">
        <v>0</v>
      </c>
      <c r="J528">
        <v>178</v>
      </c>
      <c r="K528">
        <v>458</v>
      </c>
    </row>
    <row r="529" spans="1:11" x14ac:dyDescent="0.25">
      <c r="A529">
        <v>529</v>
      </c>
      <c r="B529" t="s">
        <v>445</v>
      </c>
      <c r="C529">
        <v>-22</v>
      </c>
      <c r="D529">
        <v>-21</v>
      </c>
      <c r="E529">
        <v>-975</v>
      </c>
      <c r="F529">
        <v>189</v>
      </c>
      <c r="G529">
        <v>2</v>
      </c>
      <c r="H529">
        <v>45</v>
      </c>
      <c r="I529">
        <v>0</v>
      </c>
      <c r="J529">
        <v>178</v>
      </c>
      <c r="K529">
        <v>458</v>
      </c>
    </row>
    <row r="530" spans="1:11" x14ac:dyDescent="0.25">
      <c r="A530">
        <v>530</v>
      </c>
      <c r="B530" t="s">
        <v>446</v>
      </c>
      <c r="C530">
        <v>-30</v>
      </c>
      <c r="D530">
        <v>-18</v>
      </c>
      <c r="E530">
        <v>-973</v>
      </c>
      <c r="F530">
        <v>248</v>
      </c>
      <c r="G530">
        <v>-19</v>
      </c>
      <c r="H530">
        <v>17</v>
      </c>
      <c r="I530">
        <v>0</v>
      </c>
      <c r="J530">
        <v>178</v>
      </c>
      <c r="K530">
        <v>458</v>
      </c>
    </row>
    <row r="531" spans="1:11" x14ac:dyDescent="0.25">
      <c r="A531">
        <v>531</v>
      </c>
      <c r="B531" t="s">
        <v>447</v>
      </c>
      <c r="C531">
        <v>-33</v>
      </c>
      <c r="D531">
        <v>-46</v>
      </c>
      <c r="E531">
        <v>-984</v>
      </c>
      <c r="F531">
        <v>206</v>
      </c>
      <c r="G531">
        <v>78</v>
      </c>
      <c r="H531">
        <v>4</v>
      </c>
      <c r="I531">
        <v>0</v>
      </c>
      <c r="J531">
        <v>178</v>
      </c>
      <c r="K531">
        <v>458</v>
      </c>
    </row>
    <row r="532" spans="1:11" x14ac:dyDescent="0.25">
      <c r="A532">
        <v>532</v>
      </c>
      <c r="B532" t="s">
        <v>6948</v>
      </c>
      <c r="C532">
        <v>-25</v>
      </c>
      <c r="D532">
        <v>-20</v>
      </c>
      <c r="E532">
        <v>-980</v>
      </c>
      <c r="F532">
        <v>199</v>
      </c>
      <c r="G532">
        <v>107</v>
      </c>
      <c r="H532">
        <v>12</v>
      </c>
      <c r="I532">
        <v>-4</v>
      </c>
      <c r="J532">
        <v>209</v>
      </c>
      <c r="K532">
        <v>457</v>
      </c>
    </row>
    <row r="533" spans="1:11" x14ac:dyDescent="0.25">
      <c r="A533">
        <v>533</v>
      </c>
      <c r="B533" t="s">
        <v>448</v>
      </c>
      <c r="C533">
        <v>-44</v>
      </c>
      <c r="D533">
        <v>-28</v>
      </c>
      <c r="E533">
        <v>-993</v>
      </c>
      <c r="F533">
        <v>197</v>
      </c>
      <c r="G533">
        <v>141</v>
      </c>
      <c r="H533">
        <v>-13</v>
      </c>
      <c r="I533">
        <v>-4</v>
      </c>
      <c r="J533">
        <v>209</v>
      </c>
      <c r="K533">
        <v>457</v>
      </c>
    </row>
    <row r="534" spans="1:11" x14ac:dyDescent="0.25">
      <c r="A534">
        <v>534</v>
      </c>
      <c r="B534" t="s">
        <v>5975</v>
      </c>
      <c r="C534">
        <v>-27</v>
      </c>
      <c r="D534">
        <v>-48</v>
      </c>
      <c r="E534">
        <v>-997</v>
      </c>
      <c r="F534">
        <v>228</v>
      </c>
      <c r="G534">
        <v>163</v>
      </c>
      <c r="H534">
        <v>-5</v>
      </c>
      <c r="I534">
        <v>-4</v>
      </c>
      <c r="J534">
        <v>209</v>
      </c>
      <c r="K534">
        <v>457</v>
      </c>
    </row>
    <row r="535" spans="1:11" x14ac:dyDescent="0.25">
      <c r="A535">
        <v>535</v>
      </c>
      <c r="B535" t="s">
        <v>449</v>
      </c>
      <c r="C535">
        <v>-36</v>
      </c>
      <c r="D535">
        <v>-33</v>
      </c>
      <c r="E535">
        <v>-1001</v>
      </c>
      <c r="F535">
        <v>204</v>
      </c>
      <c r="G535">
        <v>154</v>
      </c>
      <c r="H535">
        <v>-14</v>
      </c>
      <c r="I535">
        <v>-4</v>
      </c>
      <c r="J535">
        <v>209</v>
      </c>
      <c r="K535">
        <v>457</v>
      </c>
    </row>
    <row r="536" spans="1:11" x14ac:dyDescent="0.25">
      <c r="A536">
        <v>536</v>
      </c>
      <c r="B536" t="s">
        <v>4619</v>
      </c>
      <c r="C536">
        <v>-17</v>
      </c>
      <c r="D536">
        <v>-10</v>
      </c>
      <c r="E536">
        <v>-999</v>
      </c>
      <c r="F536">
        <v>204</v>
      </c>
      <c r="G536">
        <v>164</v>
      </c>
      <c r="H536">
        <v>-23</v>
      </c>
      <c r="I536">
        <v>-4</v>
      </c>
      <c r="J536">
        <v>209</v>
      </c>
      <c r="K536">
        <v>457</v>
      </c>
    </row>
    <row r="537" spans="1:11" x14ac:dyDescent="0.25">
      <c r="A537">
        <v>537</v>
      </c>
      <c r="B537" t="s">
        <v>450</v>
      </c>
      <c r="C537">
        <v>-42</v>
      </c>
      <c r="D537">
        <v>-21</v>
      </c>
      <c r="E537">
        <v>-998</v>
      </c>
      <c r="F537">
        <v>189</v>
      </c>
      <c r="G537">
        <v>116</v>
      </c>
      <c r="H537">
        <v>-5</v>
      </c>
      <c r="I537">
        <v>-6</v>
      </c>
      <c r="J537">
        <v>228</v>
      </c>
      <c r="K537">
        <v>453</v>
      </c>
    </row>
    <row r="538" spans="1:11" x14ac:dyDescent="0.25">
      <c r="A538">
        <v>538</v>
      </c>
      <c r="B538" t="s">
        <v>4443</v>
      </c>
      <c r="C538">
        <v>-21</v>
      </c>
      <c r="D538">
        <v>-34</v>
      </c>
      <c r="E538">
        <v>-1000</v>
      </c>
      <c r="F538">
        <v>172</v>
      </c>
      <c r="G538">
        <v>160</v>
      </c>
      <c r="H538">
        <v>-12</v>
      </c>
      <c r="I538">
        <v>-6</v>
      </c>
      <c r="J538">
        <v>228</v>
      </c>
      <c r="K538">
        <v>453</v>
      </c>
    </row>
    <row r="539" spans="1:11" x14ac:dyDescent="0.25">
      <c r="A539">
        <v>539</v>
      </c>
      <c r="B539" t="s">
        <v>451</v>
      </c>
      <c r="C539">
        <v>-23</v>
      </c>
      <c r="D539">
        <v>-3</v>
      </c>
      <c r="E539">
        <v>-1003</v>
      </c>
      <c r="F539">
        <v>154</v>
      </c>
      <c r="G539">
        <v>132</v>
      </c>
      <c r="H539">
        <v>-16</v>
      </c>
      <c r="I539">
        <v>-6</v>
      </c>
      <c r="J539">
        <v>228</v>
      </c>
      <c r="K539">
        <v>453</v>
      </c>
    </row>
    <row r="540" spans="1:11" x14ac:dyDescent="0.25">
      <c r="A540">
        <v>540</v>
      </c>
      <c r="B540" t="s">
        <v>452</v>
      </c>
      <c r="C540">
        <v>-32</v>
      </c>
      <c r="D540">
        <v>-29</v>
      </c>
      <c r="E540">
        <v>-1000</v>
      </c>
      <c r="F540">
        <v>179</v>
      </c>
      <c r="G540">
        <v>91</v>
      </c>
      <c r="H540">
        <v>8</v>
      </c>
      <c r="I540">
        <v>-6</v>
      </c>
      <c r="J540">
        <v>228</v>
      </c>
      <c r="K540">
        <v>453</v>
      </c>
    </row>
    <row r="541" spans="1:11" x14ac:dyDescent="0.25">
      <c r="A541">
        <v>541</v>
      </c>
      <c r="B541" t="s">
        <v>452</v>
      </c>
      <c r="C541">
        <v>-24</v>
      </c>
      <c r="D541">
        <v>-19</v>
      </c>
      <c r="E541">
        <v>-1008</v>
      </c>
      <c r="F541">
        <v>106</v>
      </c>
      <c r="G541">
        <v>47</v>
      </c>
      <c r="H541">
        <v>13</v>
      </c>
      <c r="I541">
        <v>-6</v>
      </c>
      <c r="J541">
        <v>228</v>
      </c>
      <c r="K541">
        <v>453</v>
      </c>
    </row>
    <row r="542" spans="1:11" x14ac:dyDescent="0.25">
      <c r="A542">
        <v>542</v>
      </c>
      <c r="B542" t="s">
        <v>4621</v>
      </c>
      <c r="C542">
        <v>-28</v>
      </c>
      <c r="D542">
        <v>-13</v>
      </c>
      <c r="E542">
        <v>-1000</v>
      </c>
      <c r="F542">
        <v>112</v>
      </c>
      <c r="G542">
        <v>19</v>
      </c>
      <c r="H542">
        <v>25</v>
      </c>
      <c r="I542">
        <v>-17</v>
      </c>
      <c r="J542">
        <v>197</v>
      </c>
      <c r="K542">
        <v>445</v>
      </c>
    </row>
    <row r="543" spans="1:11" x14ac:dyDescent="0.25">
      <c r="A543">
        <v>543</v>
      </c>
      <c r="B543" t="s">
        <v>453</v>
      </c>
      <c r="C543">
        <v>-34</v>
      </c>
      <c r="D543">
        <v>-8</v>
      </c>
      <c r="E543">
        <v>-999</v>
      </c>
      <c r="F543">
        <v>81</v>
      </c>
      <c r="G543">
        <v>-19</v>
      </c>
      <c r="H543">
        <v>19</v>
      </c>
      <c r="I543">
        <v>-17</v>
      </c>
      <c r="J543">
        <v>197</v>
      </c>
      <c r="K543">
        <v>445</v>
      </c>
    </row>
    <row r="544" spans="1:11" x14ac:dyDescent="0.25">
      <c r="A544">
        <v>544</v>
      </c>
      <c r="B544" t="s">
        <v>454</v>
      </c>
      <c r="C544">
        <v>-24</v>
      </c>
      <c r="D544">
        <v>-37</v>
      </c>
      <c r="E544">
        <v>-989</v>
      </c>
      <c r="F544">
        <v>39</v>
      </c>
      <c r="G544">
        <v>-17</v>
      </c>
      <c r="H544">
        <v>17</v>
      </c>
      <c r="I544">
        <v>-17</v>
      </c>
      <c r="J544">
        <v>197</v>
      </c>
      <c r="K544">
        <v>445</v>
      </c>
    </row>
    <row r="545" spans="1:11" x14ac:dyDescent="0.25">
      <c r="A545">
        <v>545</v>
      </c>
      <c r="B545" t="s">
        <v>455</v>
      </c>
      <c r="C545">
        <v>-24</v>
      </c>
      <c r="D545">
        <v>15</v>
      </c>
      <c r="E545">
        <v>-987</v>
      </c>
      <c r="F545">
        <v>12</v>
      </c>
      <c r="G545">
        <v>-18</v>
      </c>
      <c r="H545">
        <v>0</v>
      </c>
      <c r="I545">
        <v>-17</v>
      </c>
      <c r="J545">
        <v>197</v>
      </c>
      <c r="K545">
        <v>445</v>
      </c>
    </row>
    <row r="546" spans="1:11" x14ac:dyDescent="0.25">
      <c r="A546">
        <v>546</v>
      </c>
      <c r="B546" t="s">
        <v>4622</v>
      </c>
      <c r="C546">
        <v>-35</v>
      </c>
      <c r="D546">
        <v>-33</v>
      </c>
      <c r="E546">
        <v>-980</v>
      </c>
      <c r="F546">
        <v>-76</v>
      </c>
      <c r="G546">
        <v>-25</v>
      </c>
      <c r="H546">
        <v>-55</v>
      </c>
      <c r="I546">
        <v>-17</v>
      </c>
      <c r="J546">
        <v>197</v>
      </c>
      <c r="K546">
        <v>445</v>
      </c>
    </row>
    <row r="547" spans="1:11" x14ac:dyDescent="0.25">
      <c r="A547">
        <v>547</v>
      </c>
      <c r="B547" t="s">
        <v>456</v>
      </c>
      <c r="C547">
        <v>-13</v>
      </c>
      <c r="D547">
        <v>-11</v>
      </c>
      <c r="E547">
        <v>-989</v>
      </c>
      <c r="F547">
        <v>-113</v>
      </c>
      <c r="G547">
        <v>21</v>
      </c>
      <c r="H547">
        <v>-81</v>
      </c>
      <c r="I547">
        <v>-12</v>
      </c>
      <c r="J547">
        <v>210</v>
      </c>
      <c r="K547">
        <v>442</v>
      </c>
    </row>
    <row r="548" spans="1:11" x14ac:dyDescent="0.25">
      <c r="A548">
        <v>548</v>
      </c>
      <c r="B548" t="s">
        <v>6258</v>
      </c>
      <c r="C548">
        <v>-39</v>
      </c>
      <c r="D548">
        <v>7</v>
      </c>
      <c r="E548">
        <v>-984</v>
      </c>
      <c r="F548">
        <v>-124</v>
      </c>
      <c r="G548">
        <v>-60</v>
      </c>
      <c r="H548">
        <v>-61</v>
      </c>
      <c r="I548">
        <v>-12</v>
      </c>
      <c r="J548">
        <v>210</v>
      </c>
      <c r="K548">
        <v>442</v>
      </c>
    </row>
    <row r="549" spans="1:11" x14ac:dyDescent="0.25">
      <c r="A549">
        <v>549</v>
      </c>
      <c r="B549" t="s">
        <v>458</v>
      </c>
      <c r="C549">
        <v>-33</v>
      </c>
      <c r="D549">
        <v>-22</v>
      </c>
      <c r="E549">
        <v>-998</v>
      </c>
      <c r="F549">
        <v>-162</v>
      </c>
      <c r="G549">
        <v>18</v>
      </c>
      <c r="H549">
        <v>-94</v>
      </c>
      <c r="I549">
        <v>-12</v>
      </c>
      <c r="J549">
        <v>210</v>
      </c>
      <c r="K549">
        <v>442</v>
      </c>
    </row>
    <row r="550" spans="1:11" x14ac:dyDescent="0.25">
      <c r="A550">
        <v>550</v>
      </c>
      <c r="B550" t="s">
        <v>459</v>
      </c>
      <c r="C550">
        <v>-31</v>
      </c>
      <c r="D550">
        <v>-15</v>
      </c>
      <c r="E550">
        <v>-995</v>
      </c>
      <c r="F550">
        <v>-205</v>
      </c>
      <c r="G550">
        <v>1</v>
      </c>
      <c r="H550">
        <v>-109</v>
      </c>
      <c r="I550">
        <v>-12</v>
      </c>
      <c r="J550">
        <v>210</v>
      </c>
      <c r="K550">
        <v>442</v>
      </c>
    </row>
    <row r="551" spans="1:11" x14ac:dyDescent="0.25">
      <c r="A551">
        <v>551</v>
      </c>
      <c r="B551" t="s">
        <v>5512</v>
      </c>
      <c r="C551">
        <v>-31</v>
      </c>
      <c r="D551">
        <v>1</v>
      </c>
      <c r="E551">
        <v>-997</v>
      </c>
      <c r="F551">
        <v>-284</v>
      </c>
      <c r="G551">
        <v>40</v>
      </c>
      <c r="H551">
        <v>-90</v>
      </c>
      <c r="I551">
        <v>-12</v>
      </c>
      <c r="J551">
        <v>210</v>
      </c>
      <c r="K551">
        <v>442</v>
      </c>
    </row>
    <row r="552" spans="1:11" x14ac:dyDescent="0.25">
      <c r="A552">
        <v>552</v>
      </c>
      <c r="B552" t="s">
        <v>4034</v>
      </c>
      <c r="C552">
        <v>-44</v>
      </c>
      <c r="D552">
        <v>-9</v>
      </c>
      <c r="E552">
        <v>-996</v>
      </c>
      <c r="F552">
        <v>-299</v>
      </c>
      <c r="G552">
        <v>15</v>
      </c>
      <c r="H552">
        <v>-111</v>
      </c>
      <c r="I552">
        <v>-17</v>
      </c>
      <c r="J552">
        <v>220</v>
      </c>
      <c r="K552">
        <v>445</v>
      </c>
    </row>
    <row r="553" spans="1:11" x14ac:dyDescent="0.25">
      <c r="A553">
        <v>553</v>
      </c>
      <c r="B553" t="s">
        <v>6949</v>
      </c>
      <c r="C553">
        <v>-39</v>
      </c>
      <c r="D553">
        <v>-26</v>
      </c>
      <c r="E553">
        <v>-1004</v>
      </c>
      <c r="F553">
        <v>-325</v>
      </c>
      <c r="G553">
        <v>7</v>
      </c>
      <c r="H553">
        <v>-90</v>
      </c>
      <c r="I553">
        <v>-17</v>
      </c>
      <c r="J553">
        <v>220</v>
      </c>
      <c r="K553">
        <v>445</v>
      </c>
    </row>
    <row r="554" spans="1:11" x14ac:dyDescent="0.25">
      <c r="A554">
        <v>554</v>
      </c>
      <c r="B554" t="s">
        <v>460</v>
      </c>
      <c r="C554">
        <v>-44</v>
      </c>
      <c r="D554">
        <v>-14</v>
      </c>
      <c r="E554">
        <v>-1002</v>
      </c>
      <c r="F554">
        <v>-371</v>
      </c>
      <c r="G554">
        <v>-48</v>
      </c>
      <c r="H554">
        <v>-84</v>
      </c>
      <c r="I554">
        <v>-17</v>
      </c>
      <c r="J554">
        <v>220</v>
      </c>
      <c r="K554">
        <v>445</v>
      </c>
    </row>
    <row r="555" spans="1:11" x14ac:dyDescent="0.25">
      <c r="A555">
        <v>555</v>
      </c>
      <c r="B555" t="s">
        <v>461</v>
      </c>
      <c r="C555">
        <v>-23</v>
      </c>
      <c r="D555">
        <v>-25</v>
      </c>
      <c r="E555">
        <v>-1009</v>
      </c>
      <c r="F555">
        <v>-356</v>
      </c>
      <c r="G555">
        <v>-41</v>
      </c>
      <c r="H555">
        <v>-93</v>
      </c>
      <c r="I555">
        <v>-17</v>
      </c>
      <c r="J555">
        <v>220</v>
      </c>
      <c r="K555">
        <v>445</v>
      </c>
    </row>
    <row r="556" spans="1:11" x14ac:dyDescent="0.25">
      <c r="A556">
        <v>556</v>
      </c>
      <c r="B556" t="s">
        <v>462</v>
      </c>
      <c r="C556">
        <v>-42</v>
      </c>
      <c r="D556">
        <v>-18</v>
      </c>
      <c r="E556">
        <v>-1028</v>
      </c>
      <c r="F556">
        <v>-365</v>
      </c>
      <c r="G556">
        <v>-37</v>
      </c>
      <c r="H556">
        <v>-77</v>
      </c>
      <c r="I556">
        <v>-17</v>
      </c>
      <c r="J556">
        <v>225</v>
      </c>
      <c r="K556">
        <v>454</v>
      </c>
    </row>
    <row r="557" spans="1:11" x14ac:dyDescent="0.25">
      <c r="A557">
        <v>557</v>
      </c>
      <c r="B557" t="s">
        <v>4623</v>
      </c>
      <c r="C557">
        <v>-38</v>
      </c>
      <c r="D557">
        <v>-19</v>
      </c>
      <c r="E557">
        <v>-1024</v>
      </c>
      <c r="F557">
        <v>-301</v>
      </c>
      <c r="G557">
        <v>55</v>
      </c>
      <c r="H557">
        <v>-74</v>
      </c>
      <c r="I557">
        <v>-17</v>
      </c>
      <c r="J557">
        <v>225</v>
      </c>
      <c r="K557">
        <v>454</v>
      </c>
    </row>
    <row r="558" spans="1:11" x14ac:dyDescent="0.25">
      <c r="A558">
        <v>558</v>
      </c>
      <c r="B558" t="s">
        <v>463</v>
      </c>
      <c r="C558">
        <v>-44</v>
      </c>
      <c r="D558">
        <v>-1</v>
      </c>
      <c r="E558">
        <v>-1024</v>
      </c>
      <c r="F558">
        <v>-245</v>
      </c>
      <c r="G558">
        <v>89</v>
      </c>
      <c r="H558">
        <v>-32</v>
      </c>
      <c r="I558">
        <v>-17</v>
      </c>
      <c r="J558">
        <v>225</v>
      </c>
      <c r="K558">
        <v>454</v>
      </c>
    </row>
    <row r="559" spans="1:11" x14ac:dyDescent="0.25">
      <c r="A559">
        <v>559</v>
      </c>
      <c r="B559" t="s">
        <v>4624</v>
      </c>
      <c r="C559">
        <v>-65</v>
      </c>
      <c r="D559">
        <v>0</v>
      </c>
      <c r="E559">
        <v>-1024</v>
      </c>
      <c r="F559">
        <v>-174</v>
      </c>
      <c r="G559">
        <v>134</v>
      </c>
      <c r="H559">
        <v>-7</v>
      </c>
      <c r="I559">
        <v>-17</v>
      </c>
      <c r="J559">
        <v>225</v>
      </c>
      <c r="K559">
        <v>454</v>
      </c>
    </row>
    <row r="560" spans="1:11" x14ac:dyDescent="0.25">
      <c r="A560">
        <v>560</v>
      </c>
      <c r="B560" t="s">
        <v>465</v>
      </c>
      <c r="C560">
        <v>-55</v>
      </c>
      <c r="D560">
        <v>-18</v>
      </c>
      <c r="E560">
        <v>-1028</v>
      </c>
      <c r="F560">
        <v>-160</v>
      </c>
      <c r="G560">
        <v>175</v>
      </c>
      <c r="H560">
        <v>3</v>
      </c>
      <c r="I560">
        <v>-17</v>
      </c>
      <c r="J560">
        <v>225</v>
      </c>
      <c r="K560">
        <v>454</v>
      </c>
    </row>
    <row r="561" spans="1:11" x14ac:dyDescent="0.25">
      <c r="A561">
        <v>561</v>
      </c>
      <c r="B561" t="s">
        <v>465</v>
      </c>
      <c r="C561">
        <v>-25</v>
      </c>
      <c r="D561">
        <v>-8</v>
      </c>
      <c r="E561">
        <v>-1029</v>
      </c>
      <c r="F561">
        <v>-166</v>
      </c>
      <c r="G561">
        <v>156</v>
      </c>
      <c r="H561">
        <v>6</v>
      </c>
      <c r="I561">
        <v>-29</v>
      </c>
      <c r="J561">
        <v>205</v>
      </c>
      <c r="K561">
        <v>455</v>
      </c>
    </row>
    <row r="562" spans="1:11" x14ac:dyDescent="0.25">
      <c r="A562">
        <v>562</v>
      </c>
      <c r="B562" t="s">
        <v>6576</v>
      </c>
      <c r="C562">
        <v>-43</v>
      </c>
      <c r="D562">
        <v>-26</v>
      </c>
      <c r="E562">
        <v>-1022</v>
      </c>
      <c r="F562">
        <v>-200</v>
      </c>
      <c r="G562">
        <v>173</v>
      </c>
      <c r="H562">
        <v>0</v>
      </c>
      <c r="I562">
        <v>-29</v>
      </c>
      <c r="J562">
        <v>205</v>
      </c>
      <c r="K562">
        <v>455</v>
      </c>
    </row>
    <row r="563" spans="1:11" x14ac:dyDescent="0.25">
      <c r="A563">
        <v>563</v>
      </c>
      <c r="B563" t="s">
        <v>467</v>
      </c>
      <c r="C563">
        <v>-18</v>
      </c>
      <c r="D563">
        <v>-21</v>
      </c>
      <c r="E563">
        <v>-1022</v>
      </c>
      <c r="F563">
        <v>-208</v>
      </c>
      <c r="G563">
        <v>141</v>
      </c>
      <c r="H563">
        <v>8</v>
      </c>
      <c r="I563">
        <v>-29</v>
      </c>
      <c r="J563">
        <v>205</v>
      </c>
      <c r="K563">
        <v>455</v>
      </c>
    </row>
    <row r="564" spans="1:11" x14ac:dyDescent="0.25">
      <c r="A564">
        <v>564</v>
      </c>
      <c r="B564" t="s">
        <v>5976</v>
      </c>
      <c r="C564">
        <v>-31</v>
      </c>
      <c r="D564">
        <v>-22</v>
      </c>
      <c r="E564">
        <v>-1027</v>
      </c>
      <c r="F564">
        <v>-210</v>
      </c>
      <c r="G564">
        <v>120</v>
      </c>
      <c r="H564">
        <v>-20</v>
      </c>
      <c r="I564">
        <v>-29</v>
      </c>
      <c r="J564">
        <v>205</v>
      </c>
      <c r="K564">
        <v>455</v>
      </c>
    </row>
    <row r="565" spans="1:11" x14ac:dyDescent="0.25">
      <c r="A565">
        <v>565</v>
      </c>
      <c r="B565" t="s">
        <v>468</v>
      </c>
      <c r="C565">
        <v>-23</v>
      </c>
      <c r="D565">
        <v>-9</v>
      </c>
      <c r="E565">
        <v>-1009</v>
      </c>
      <c r="F565">
        <v>-183</v>
      </c>
      <c r="G565">
        <v>89</v>
      </c>
      <c r="H565">
        <v>0</v>
      </c>
      <c r="I565">
        <v>-29</v>
      </c>
      <c r="J565">
        <v>205</v>
      </c>
      <c r="K565">
        <v>455</v>
      </c>
    </row>
    <row r="566" spans="1:11" x14ac:dyDescent="0.25">
      <c r="A566">
        <v>566</v>
      </c>
      <c r="B566" t="s">
        <v>5513</v>
      </c>
      <c r="C566">
        <v>-33</v>
      </c>
      <c r="D566">
        <v>-10</v>
      </c>
      <c r="E566">
        <v>-1015</v>
      </c>
      <c r="F566">
        <v>-197</v>
      </c>
      <c r="G566">
        <v>40</v>
      </c>
      <c r="H566">
        <v>-15</v>
      </c>
      <c r="I566">
        <v>-18</v>
      </c>
      <c r="J566">
        <v>184</v>
      </c>
      <c r="K566">
        <v>465</v>
      </c>
    </row>
    <row r="567" spans="1:11" x14ac:dyDescent="0.25">
      <c r="A567">
        <v>567</v>
      </c>
      <c r="B567" t="s">
        <v>6950</v>
      </c>
      <c r="C567">
        <v>-45</v>
      </c>
      <c r="D567">
        <v>-14</v>
      </c>
      <c r="E567">
        <v>-1002</v>
      </c>
      <c r="F567">
        <v>-197</v>
      </c>
      <c r="G567">
        <v>58</v>
      </c>
      <c r="H567">
        <v>-3</v>
      </c>
      <c r="I567">
        <v>-18</v>
      </c>
      <c r="J567">
        <v>184</v>
      </c>
      <c r="K567">
        <v>465</v>
      </c>
    </row>
    <row r="568" spans="1:11" x14ac:dyDescent="0.25">
      <c r="A568">
        <v>568</v>
      </c>
      <c r="B568" t="s">
        <v>469</v>
      </c>
      <c r="C568">
        <v>-53</v>
      </c>
      <c r="D568">
        <v>-6</v>
      </c>
      <c r="E568">
        <v>-1006</v>
      </c>
      <c r="F568">
        <v>-204</v>
      </c>
      <c r="G568">
        <v>9</v>
      </c>
      <c r="H568">
        <v>15</v>
      </c>
      <c r="I568">
        <v>-18</v>
      </c>
      <c r="J568">
        <v>184</v>
      </c>
      <c r="K568">
        <v>465</v>
      </c>
    </row>
    <row r="569" spans="1:11" x14ac:dyDescent="0.25">
      <c r="A569">
        <v>569</v>
      </c>
      <c r="B569" t="s">
        <v>470</v>
      </c>
      <c r="C569">
        <v>-50</v>
      </c>
      <c r="D569">
        <v>-25</v>
      </c>
      <c r="E569">
        <v>-1010</v>
      </c>
      <c r="F569">
        <v>-174</v>
      </c>
      <c r="G569">
        <v>25</v>
      </c>
      <c r="H569">
        <v>9</v>
      </c>
      <c r="I569">
        <v>-18</v>
      </c>
      <c r="J569">
        <v>184</v>
      </c>
      <c r="K569">
        <v>465</v>
      </c>
    </row>
    <row r="570" spans="1:11" x14ac:dyDescent="0.25">
      <c r="A570">
        <v>570</v>
      </c>
      <c r="B570" t="s">
        <v>471</v>
      </c>
      <c r="C570">
        <v>-26</v>
      </c>
      <c r="D570">
        <v>-30</v>
      </c>
      <c r="E570">
        <v>-1002</v>
      </c>
      <c r="F570">
        <v>-184</v>
      </c>
      <c r="G570">
        <v>35</v>
      </c>
      <c r="H570">
        <v>18</v>
      </c>
      <c r="I570">
        <v>-18</v>
      </c>
      <c r="J570">
        <v>184</v>
      </c>
      <c r="K570">
        <v>465</v>
      </c>
    </row>
    <row r="571" spans="1:11" x14ac:dyDescent="0.25">
      <c r="A571">
        <v>571</v>
      </c>
      <c r="B571" t="s">
        <v>472</v>
      </c>
      <c r="C571">
        <v>-23</v>
      </c>
      <c r="D571">
        <v>-21</v>
      </c>
      <c r="E571">
        <v>-1018</v>
      </c>
      <c r="F571">
        <v>-116</v>
      </c>
      <c r="G571">
        <v>17</v>
      </c>
      <c r="H571">
        <v>64</v>
      </c>
      <c r="I571">
        <v>-33</v>
      </c>
      <c r="J571">
        <v>189</v>
      </c>
      <c r="K571">
        <v>470</v>
      </c>
    </row>
    <row r="572" spans="1:11" x14ac:dyDescent="0.25">
      <c r="A572">
        <v>572</v>
      </c>
      <c r="B572" t="s">
        <v>5514</v>
      </c>
      <c r="C572">
        <v>-31</v>
      </c>
      <c r="D572">
        <v>-27</v>
      </c>
      <c r="E572">
        <v>-1006</v>
      </c>
      <c r="F572">
        <v>-63</v>
      </c>
      <c r="G572">
        <v>38</v>
      </c>
      <c r="H572">
        <v>59</v>
      </c>
      <c r="I572">
        <v>-33</v>
      </c>
      <c r="J572">
        <v>189</v>
      </c>
      <c r="K572">
        <v>470</v>
      </c>
    </row>
    <row r="573" spans="1:11" x14ac:dyDescent="0.25">
      <c r="A573">
        <v>573</v>
      </c>
      <c r="B573" t="s">
        <v>6577</v>
      </c>
      <c r="C573">
        <v>-41</v>
      </c>
      <c r="D573">
        <v>-14</v>
      </c>
      <c r="E573">
        <v>-1009</v>
      </c>
      <c r="F573">
        <v>-88</v>
      </c>
      <c r="G573">
        <v>84</v>
      </c>
      <c r="H573">
        <v>56</v>
      </c>
      <c r="I573">
        <v>-33</v>
      </c>
      <c r="J573">
        <v>189</v>
      </c>
      <c r="K573">
        <v>470</v>
      </c>
    </row>
    <row r="574" spans="1:11" x14ac:dyDescent="0.25">
      <c r="A574">
        <v>574</v>
      </c>
      <c r="B574" t="s">
        <v>473</v>
      </c>
      <c r="C574">
        <v>-52</v>
      </c>
      <c r="D574">
        <v>1</v>
      </c>
      <c r="E574">
        <v>-1003</v>
      </c>
      <c r="F574">
        <v>1</v>
      </c>
      <c r="G574">
        <v>-18</v>
      </c>
      <c r="H574">
        <v>79</v>
      </c>
      <c r="I574">
        <v>-33</v>
      </c>
      <c r="J574">
        <v>189</v>
      </c>
      <c r="K574">
        <v>470</v>
      </c>
    </row>
    <row r="575" spans="1:11" x14ac:dyDescent="0.25">
      <c r="A575">
        <v>575</v>
      </c>
      <c r="B575" t="s">
        <v>5515</v>
      </c>
      <c r="C575">
        <v>-46</v>
      </c>
      <c r="D575">
        <v>-28</v>
      </c>
      <c r="E575">
        <v>-1006</v>
      </c>
      <c r="F575">
        <v>48</v>
      </c>
      <c r="G575">
        <v>-81</v>
      </c>
      <c r="H575">
        <v>75</v>
      </c>
      <c r="I575">
        <v>-33</v>
      </c>
      <c r="J575">
        <v>189</v>
      </c>
      <c r="K575">
        <v>470</v>
      </c>
    </row>
    <row r="576" spans="1:11" x14ac:dyDescent="0.25">
      <c r="A576">
        <v>576</v>
      </c>
      <c r="B576" t="s">
        <v>475</v>
      </c>
      <c r="C576">
        <v>-14</v>
      </c>
      <c r="D576">
        <v>-11</v>
      </c>
      <c r="E576">
        <v>-1005</v>
      </c>
      <c r="F576">
        <v>111</v>
      </c>
      <c r="G576">
        <v>-140</v>
      </c>
      <c r="H576">
        <v>40</v>
      </c>
      <c r="I576">
        <v>-22</v>
      </c>
      <c r="J576">
        <v>161</v>
      </c>
      <c r="K576">
        <v>471</v>
      </c>
    </row>
    <row r="577" spans="1:11" x14ac:dyDescent="0.25">
      <c r="A577">
        <v>577</v>
      </c>
      <c r="B577" t="s">
        <v>6261</v>
      </c>
      <c r="C577">
        <v>-28</v>
      </c>
      <c r="D577">
        <v>-25</v>
      </c>
      <c r="E577">
        <v>-1007</v>
      </c>
      <c r="F577">
        <v>94</v>
      </c>
      <c r="G577">
        <v>-161</v>
      </c>
      <c r="H577">
        <v>49</v>
      </c>
      <c r="I577">
        <v>-22</v>
      </c>
      <c r="J577">
        <v>161</v>
      </c>
      <c r="K577">
        <v>471</v>
      </c>
    </row>
    <row r="578" spans="1:11" x14ac:dyDescent="0.25">
      <c r="A578">
        <v>578</v>
      </c>
      <c r="B578" t="s">
        <v>4035</v>
      </c>
      <c r="C578">
        <v>-17</v>
      </c>
      <c r="D578">
        <v>-10</v>
      </c>
      <c r="E578">
        <v>-999</v>
      </c>
      <c r="F578">
        <v>77</v>
      </c>
      <c r="G578">
        <v>-143</v>
      </c>
      <c r="H578">
        <v>20</v>
      </c>
      <c r="I578">
        <v>-22</v>
      </c>
      <c r="J578">
        <v>161</v>
      </c>
      <c r="K578">
        <v>471</v>
      </c>
    </row>
    <row r="579" spans="1:11" x14ac:dyDescent="0.25">
      <c r="A579">
        <v>579</v>
      </c>
      <c r="B579" t="s">
        <v>477</v>
      </c>
      <c r="C579">
        <v>-45</v>
      </c>
      <c r="D579">
        <v>-3</v>
      </c>
      <c r="E579">
        <v>-1008</v>
      </c>
      <c r="F579">
        <v>67</v>
      </c>
      <c r="G579">
        <v>-154</v>
      </c>
      <c r="H579">
        <v>14</v>
      </c>
      <c r="I579">
        <v>-22</v>
      </c>
      <c r="J579">
        <v>161</v>
      </c>
      <c r="K579">
        <v>471</v>
      </c>
    </row>
    <row r="580" spans="1:11" x14ac:dyDescent="0.25">
      <c r="A580">
        <v>580</v>
      </c>
      <c r="B580" t="s">
        <v>478</v>
      </c>
      <c r="C580">
        <v>-44</v>
      </c>
      <c r="D580">
        <v>-33</v>
      </c>
      <c r="E580">
        <v>-998</v>
      </c>
      <c r="F580">
        <v>99</v>
      </c>
      <c r="G580">
        <v>-100</v>
      </c>
      <c r="H580">
        <v>8</v>
      </c>
      <c r="I580">
        <v>-22</v>
      </c>
      <c r="J580">
        <v>161</v>
      </c>
      <c r="K580">
        <v>471</v>
      </c>
    </row>
    <row r="581" spans="1:11" x14ac:dyDescent="0.25">
      <c r="A581">
        <v>581</v>
      </c>
      <c r="B581" t="s">
        <v>5516</v>
      </c>
      <c r="C581">
        <v>-17</v>
      </c>
      <c r="D581">
        <v>-13</v>
      </c>
      <c r="E581">
        <v>-1004</v>
      </c>
      <c r="F581">
        <v>141</v>
      </c>
      <c r="G581">
        <v>-152</v>
      </c>
      <c r="H581">
        <v>3</v>
      </c>
      <c r="I581">
        <v>-21</v>
      </c>
      <c r="J581">
        <v>154</v>
      </c>
      <c r="K581">
        <v>467</v>
      </c>
    </row>
    <row r="582" spans="1:11" x14ac:dyDescent="0.25">
      <c r="A582">
        <v>582</v>
      </c>
      <c r="B582" t="s">
        <v>479</v>
      </c>
      <c r="C582">
        <v>-29</v>
      </c>
      <c r="D582">
        <v>3</v>
      </c>
      <c r="E582">
        <v>-1001</v>
      </c>
      <c r="F582">
        <v>200</v>
      </c>
      <c r="G582">
        <v>-132</v>
      </c>
      <c r="H582">
        <v>0</v>
      </c>
      <c r="I582">
        <v>-21</v>
      </c>
      <c r="J582">
        <v>154</v>
      </c>
      <c r="K582">
        <v>467</v>
      </c>
    </row>
    <row r="583" spans="1:11" x14ac:dyDescent="0.25">
      <c r="A583">
        <v>583</v>
      </c>
      <c r="B583" t="s">
        <v>480</v>
      </c>
      <c r="C583">
        <v>-40</v>
      </c>
      <c r="D583">
        <v>0</v>
      </c>
      <c r="E583">
        <v>-1001</v>
      </c>
      <c r="F583">
        <v>180</v>
      </c>
      <c r="G583">
        <v>-139</v>
      </c>
      <c r="H583">
        <v>0</v>
      </c>
      <c r="I583">
        <v>-21</v>
      </c>
      <c r="J583">
        <v>154</v>
      </c>
      <c r="K583">
        <v>467</v>
      </c>
    </row>
    <row r="584" spans="1:11" x14ac:dyDescent="0.25">
      <c r="A584">
        <v>584</v>
      </c>
      <c r="B584" t="s">
        <v>481</v>
      </c>
      <c r="C584">
        <v>-35</v>
      </c>
      <c r="D584">
        <v>-24</v>
      </c>
      <c r="E584">
        <v>-1002</v>
      </c>
      <c r="F584">
        <v>179</v>
      </c>
      <c r="G584">
        <v>-115</v>
      </c>
      <c r="H584">
        <v>13</v>
      </c>
      <c r="I584">
        <v>-21</v>
      </c>
      <c r="J584">
        <v>154</v>
      </c>
      <c r="K584">
        <v>467</v>
      </c>
    </row>
    <row r="585" spans="1:11" x14ac:dyDescent="0.25">
      <c r="A585">
        <v>585</v>
      </c>
      <c r="B585" t="s">
        <v>483</v>
      </c>
      <c r="C585">
        <v>-18</v>
      </c>
      <c r="D585">
        <v>-15</v>
      </c>
      <c r="E585">
        <v>-1006</v>
      </c>
      <c r="F585">
        <v>150</v>
      </c>
      <c r="G585">
        <v>-114</v>
      </c>
      <c r="H585">
        <v>5</v>
      </c>
      <c r="I585">
        <v>-17</v>
      </c>
      <c r="J585">
        <v>169</v>
      </c>
      <c r="K585">
        <v>462</v>
      </c>
    </row>
    <row r="586" spans="1:11" x14ac:dyDescent="0.25">
      <c r="A586">
        <v>586</v>
      </c>
      <c r="B586" t="s">
        <v>5517</v>
      </c>
      <c r="C586">
        <v>-24</v>
      </c>
      <c r="D586">
        <v>3</v>
      </c>
      <c r="E586">
        <v>-998</v>
      </c>
      <c r="F586">
        <v>172</v>
      </c>
      <c r="G586">
        <v>-162</v>
      </c>
      <c r="H586">
        <v>2</v>
      </c>
      <c r="I586">
        <v>-17</v>
      </c>
      <c r="J586">
        <v>169</v>
      </c>
      <c r="K586">
        <v>462</v>
      </c>
    </row>
    <row r="587" spans="1:11" x14ac:dyDescent="0.25">
      <c r="A587">
        <v>587</v>
      </c>
      <c r="B587" t="s">
        <v>484</v>
      </c>
      <c r="C587">
        <v>-37</v>
      </c>
      <c r="D587">
        <v>1</v>
      </c>
      <c r="E587">
        <v>-1005</v>
      </c>
      <c r="F587">
        <v>171</v>
      </c>
      <c r="G587">
        <v>-143</v>
      </c>
      <c r="H587">
        <v>19</v>
      </c>
      <c r="I587">
        <v>-17</v>
      </c>
      <c r="J587">
        <v>169</v>
      </c>
      <c r="K587">
        <v>462</v>
      </c>
    </row>
    <row r="588" spans="1:11" x14ac:dyDescent="0.25">
      <c r="A588">
        <v>588</v>
      </c>
      <c r="B588" t="s">
        <v>485</v>
      </c>
      <c r="C588">
        <v>-40</v>
      </c>
      <c r="D588">
        <v>-19</v>
      </c>
      <c r="E588">
        <v>-996</v>
      </c>
      <c r="F588">
        <v>131</v>
      </c>
      <c r="G588">
        <v>-137</v>
      </c>
      <c r="H588">
        <v>10</v>
      </c>
      <c r="I588">
        <v>-17</v>
      </c>
      <c r="J588">
        <v>169</v>
      </c>
      <c r="K588">
        <v>462</v>
      </c>
    </row>
    <row r="589" spans="1:11" x14ac:dyDescent="0.25">
      <c r="A589">
        <v>589</v>
      </c>
      <c r="B589" t="s">
        <v>486</v>
      </c>
      <c r="C589">
        <v>-17</v>
      </c>
      <c r="D589">
        <v>0</v>
      </c>
      <c r="E589">
        <v>-1004</v>
      </c>
      <c r="F589">
        <v>132</v>
      </c>
      <c r="G589">
        <v>-138</v>
      </c>
      <c r="H589">
        <v>9</v>
      </c>
      <c r="I589">
        <v>-17</v>
      </c>
      <c r="J589">
        <v>169</v>
      </c>
      <c r="K589">
        <v>462</v>
      </c>
    </row>
    <row r="590" spans="1:11" x14ac:dyDescent="0.25">
      <c r="A590">
        <v>590</v>
      </c>
      <c r="B590" t="s">
        <v>5977</v>
      </c>
      <c r="C590">
        <v>-30</v>
      </c>
      <c r="D590">
        <v>7</v>
      </c>
      <c r="E590">
        <v>-992</v>
      </c>
      <c r="F590">
        <v>77</v>
      </c>
      <c r="G590">
        <v>-129</v>
      </c>
      <c r="H590">
        <v>17</v>
      </c>
      <c r="I590">
        <v>-13</v>
      </c>
      <c r="J590">
        <v>175</v>
      </c>
      <c r="K590">
        <v>462</v>
      </c>
    </row>
    <row r="591" spans="1:11" x14ac:dyDescent="0.25">
      <c r="A591">
        <v>591</v>
      </c>
      <c r="B591" t="s">
        <v>6578</v>
      </c>
      <c r="C591">
        <v>-34</v>
      </c>
      <c r="D591">
        <v>-15</v>
      </c>
      <c r="E591">
        <v>-1000</v>
      </c>
      <c r="F591">
        <v>60</v>
      </c>
      <c r="G591">
        <v>-87</v>
      </c>
      <c r="H591">
        <v>12</v>
      </c>
      <c r="I591">
        <v>-13</v>
      </c>
      <c r="J591">
        <v>175</v>
      </c>
      <c r="K591">
        <v>462</v>
      </c>
    </row>
    <row r="592" spans="1:11" x14ac:dyDescent="0.25">
      <c r="A592">
        <v>592</v>
      </c>
      <c r="B592" t="s">
        <v>6578</v>
      </c>
      <c r="C592">
        <v>-22</v>
      </c>
      <c r="D592">
        <v>-3</v>
      </c>
      <c r="E592">
        <v>-1000</v>
      </c>
      <c r="F592">
        <v>69</v>
      </c>
      <c r="G592">
        <v>-97</v>
      </c>
      <c r="H592">
        <v>3</v>
      </c>
      <c r="I592">
        <v>-13</v>
      </c>
      <c r="J592">
        <v>175</v>
      </c>
      <c r="K592">
        <v>462</v>
      </c>
    </row>
    <row r="593" spans="1:11" x14ac:dyDescent="0.25">
      <c r="A593">
        <v>593</v>
      </c>
      <c r="B593" t="s">
        <v>5518</v>
      </c>
      <c r="C593">
        <v>-23</v>
      </c>
      <c r="D593">
        <v>-12</v>
      </c>
      <c r="E593">
        <v>-997</v>
      </c>
      <c r="F593">
        <v>75</v>
      </c>
      <c r="G593">
        <v>-78</v>
      </c>
      <c r="H593">
        <v>31</v>
      </c>
      <c r="I593">
        <v>-13</v>
      </c>
      <c r="J593">
        <v>175</v>
      </c>
      <c r="K593">
        <v>462</v>
      </c>
    </row>
    <row r="594" spans="1:11" x14ac:dyDescent="0.25">
      <c r="A594">
        <v>594</v>
      </c>
      <c r="B594" t="s">
        <v>489</v>
      </c>
      <c r="C594">
        <v>-22</v>
      </c>
      <c r="D594">
        <v>8</v>
      </c>
      <c r="E594">
        <v>-1001</v>
      </c>
      <c r="F594">
        <v>90</v>
      </c>
      <c r="G594">
        <v>20</v>
      </c>
      <c r="H594">
        <v>-6</v>
      </c>
      <c r="I594">
        <v>-13</v>
      </c>
      <c r="J594">
        <v>175</v>
      </c>
      <c r="K594">
        <v>462</v>
      </c>
    </row>
    <row r="595" spans="1:11" x14ac:dyDescent="0.25">
      <c r="A595">
        <v>595</v>
      </c>
      <c r="B595" t="s">
        <v>490</v>
      </c>
      <c r="C595">
        <v>-42</v>
      </c>
      <c r="D595">
        <v>0</v>
      </c>
      <c r="E595">
        <v>-991</v>
      </c>
      <c r="F595">
        <v>74</v>
      </c>
      <c r="G595">
        <v>-9</v>
      </c>
      <c r="H595">
        <v>2</v>
      </c>
      <c r="I595">
        <v>8</v>
      </c>
      <c r="J595">
        <v>203</v>
      </c>
      <c r="K595">
        <v>460</v>
      </c>
    </row>
    <row r="596" spans="1:11" x14ac:dyDescent="0.25">
      <c r="A596">
        <v>596</v>
      </c>
      <c r="B596" t="s">
        <v>5978</v>
      </c>
      <c r="C596">
        <v>-24</v>
      </c>
      <c r="D596">
        <v>-26</v>
      </c>
      <c r="E596">
        <v>-1009</v>
      </c>
      <c r="F596">
        <v>106</v>
      </c>
      <c r="G596">
        <v>-41</v>
      </c>
      <c r="H596">
        <v>18</v>
      </c>
      <c r="I596">
        <v>8</v>
      </c>
      <c r="J596">
        <v>203</v>
      </c>
      <c r="K596">
        <v>460</v>
      </c>
    </row>
    <row r="597" spans="1:11" x14ac:dyDescent="0.25">
      <c r="A597">
        <v>597</v>
      </c>
      <c r="B597" t="s">
        <v>4038</v>
      </c>
      <c r="C597">
        <v>-16</v>
      </c>
      <c r="D597">
        <v>10</v>
      </c>
      <c r="E597">
        <v>-1002</v>
      </c>
      <c r="F597">
        <v>80</v>
      </c>
      <c r="G597">
        <v>12</v>
      </c>
      <c r="H597">
        <v>-12</v>
      </c>
      <c r="I597">
        <v>8</v>
      </c>
      <c r="J597">
        <v>203</v>
      </c>
      <c r="K597">
        <v>460</v>
      </c>
    </row>
    <row r="598" spans="1:11" x14ac:dyDescent="0.25">
      <c r="A598">
        <v>598</v>
      </c>
      <c r="B598" t="s">
        <v>491</v>
      </c>
      <c r="C598">
        <v>-32</v>
      </c>
      <c r="D598">
        <v>-5</v>
      </c>
      <c r="E598">
        <v>-997</v>
      </c>
      <c r="F598">
        <v>114</v>
      </c>
      <c r="G598">
        <v>-25</v>
      </c>
      <c r="H598">
        <v>14</v>
      </c>
      <c r="I598">
        <v>8</v>
      </c>
      <c r="J598">
        <v>203</v>
      </c>
      <c r="K598">
        <v>460</v>
      </c>
    </row>
    <row r="599" spans="1:11" x14ac:dyDescent="0.25">
      <c r="A599">
        <v>599</v>
      </c>
      <c r="B599" t="s">
        <v>493</v>
      </c>
      <c r="C599">
        <v>-33</v>
      </c>
      <c r="D599">
        <v>-19</v>
      </c>
      <c r="E599">
        <v>-1000</v>
      </c>
      <c r="F599">
        <v>103</v>
      </c>
      <c r="G599">
        <v>-49</v>
      </c>
      <c r="H599">
        <v>27</v>
      </c>
      <c r="I599">
        <v>8</v>
      </c>
      <c r="J599">
        <v>203</v>
      </c>
      <c r="K599">
        <v>460</v>
      </c>
    </row>
    <row r="600" spans="1:11" x14ac:dyDescent="0.25">
      <c r="A600">
        <v>600</v>
      </c>
      <c r="B600" t="s">
        <v>494</v>
      </c>
      <c r="C600">
        <v>-32</v>
      </c>
      <c r="D600">
        <v>-7</v>
      </c>
      <c r="E600">
        <v>-997</v>
      </c>
      <c r="F600">
        <v>121</v>
      </c>
      <c r="G600">
        <v>-32</v>
      </c>
      <c r="H600">
        <v>25</v>
      </c>
      <c r="I600">
        <v>-5</v>
      </c>
      <c r="J600">
        <v>191</v>
      </c>
      <c r="K600">
        <v>458</v>
      </c>
    </row>
    <row r="601" spans="1:11" x14ac:dyDescent="0.25">
      <c r="A601">
        <v>601</v>
      </c>
      <c r="B601" t="s">
        <v>6951</v>
      </c>
      <c r="C601">
        <v>-25</v>
      </c>
      <c r="D601">
        <v>3</v>
      </c>
      <c r="E601">
        <v>-991</v>
      </c>
      <c r="F601">
        <v>121</v>
      </c>
      <c r="G601">
        <v>-7</v>
      </c>
      <c r="H601">
        <v>50</v>
      </c>
      <c r="I601">
        <v>-5</v>
      </c>
      <c r="J601">
        <v>191</v>
      </c>
      <c r="K601">
        <v>458</v>
      </c>
    </row>
    <row r="602" spans="1:11" x14ac:dyDescent="0.25">
      <c r="A602">
        <v>602</v>
      </c>
      <c r="B602" t="s">
        <v>5979</v>
      </c>
      <c r="C602">
        <v>-51</v>
      </c>
      <c r="D602">
        <v>1</v>
      </c>
      <c r="E602">
        <v>-1001</v>
      </c>
      <c r="F602">
        <v>108</v>
      </c>
      <c r="G602">
        <v>70</v>
      </c>
      <c r="H602">
        <v>41</v>
      </c>
      <c r="I602">
        <v>-5</v>
      </c>
      <c r="J602">
        <v>191</v>
      </c>
      <c r="K602">
        <v>458</v>
      </c>
    </row>
    <row r="603" spans="1:11" x14ac:dyDescent="0.25">
      <c r="A603">
        <v>603</v>
      </c>
      <c r="B603" t="s">
        <v>5519</v>
      </c>
      <c r="C603">
        <v>-33</v>
      </c>
      <c r="D603">
        <v>-20</v>
      </c>
      <c r="E603">
        <v>-992</v>
      </c>
      <c r="F603">
        <v>93</v>
      </c>
      <c r="G603">
        <v>54</v>
      </c>
      <c r="H603">
        <v>32</v>
      </c>
      <c r="I603">
        <v>-5</v>
      </c>
      <c r="J603">
        <v>191</v>
      </c>
      <c r="K603">
        <v>458</v>
      </c>
    </row>
    <row r="604" spans="1:11" x14ac:dyDescent="0.25">
      <c r="A604">
        <v>604</v>
      </c>
      <c r="B604" t="s">
        <v>496</v>
      </c>
      <c r="C604">
        <v>-27</v>
      </c>
      <c r="D604">
        <v>1</v>
      </c>
      <c r="E604">
        <v>-996</v>
      </c>
      <c r="F604">
        <v>68</v>
      </c>
      <c r="G604">
        <v>63</v>
      </c>
      <c r="H604">
        <v>36</v>
      </c>
      <c r="I604">
        <v>-5</v>
      </c>
      <c r="J604">
        <v>191</v>
      </c>
      <c r="K604">
        <v>458</v>
      </c>
    </row>
    <row r="605" spans="1:11" x14ac:dyDescent="0.25">
      <c r="A605">
        <v>605</v>
      </c>
      <c r="B605" t="s">
        <v>497</v>
      </c>
      <c r="C605">
        <v>-30</v>
      </c>
      <c r="D605">
        <v>2</v>
      </c>
      <c r="E605">
        <v>-989</v>
      </c>
      <c r="F605">
        <v>62</v>
      </c>
      <c r="G605">
        <v>141</v>
      </c>
      <c r="H605">
        <v>-3</v>
      </c>
      <c r="I605">
        <v>-6</v>
      </c>
      <c r="J605">
        <v>209</v>
      </c>
      <c r="K605">
        <v>457</v>
      </c>
    </row>
    <row r="606" spans="1:11" x14ac:dyDescent="0.25">
      <c r="A606">
        <v>606</v>
      </c>
      <c r="B606" t="s">
        <v>498</v>
      </c>
      <c r="C606">
        <v>-38</v>
      </c>
      <c r="D606">
        <v>3</v>
      </c>
      <c r="E606">
        <v>-986</v>
      </c>
      <c r="F606">
        <v>78</v>
      </c>
      <c r="G606">
        <v>88</v>
      </c>
      <c r="H606">
        <v>28</v>
      </c>
      <c r="I606">
        <v>-6</v>
      </c>
      <c r="J606">
        <v>209</v>
      </c>
      <c r="K606">
        <v>457</v>
      </c>
    </row>
    <row r="607" spans="1:11" x14ac:dyDescent="0.25">
      <c r="A607">
        <v>607</v>
      </c>
      <c r="B607" t="s">
        <v>6579</v>
      </c>
      <c r="C607">
        <v>-28</v>
      </c>
      <c r="D607">
        <v>-27</v>
      </c>
      <c r="E607">
        <v>-994</v>
      </c>
      <c r="F607">
        <v>36</v>
      </c>
      <c r="G607">
        <v>116</v>
      </c>
      <c r="H607">
        <v>17</v>
      </c>
      <c r="I607">
        <v>-6</v>
      </c>
      <c r="J607">
        <v>209</v>
      </c>
      <c r="K607">
        <v>457</v>
      </c>
    </row>
    <row r="608" spans="1:11" x14ac:dyDescent="0.25">
      <c r="A608">
        <v>608</v>
      </c>
      <c r="B608" t="s">
        <v>499</v>
      </c>
      <c r="C608">
        <v>-19</v>
      </c>
      <c r="D608">
        <v>22</v>
      </c>
      <c r="E608">
        <v>-988</v>
      </c>
      <c r="F608">
        <v>22</v>
      </c>
      <c r="G608">
        <v>71</v>
      </c>
      <c r="H608">
        <v>14</v>
      </c>
      <c r="I608">
        <v>-6</v>
      </c>
      <c r="J608">
        <v>209</v>
      </c>
      <c r="K608">
        <v>457</v>
      </c>
    </row>
    <row r="609" spans="1:11" x14ac:dyDescent="0.25">
      <c r="A609">
        <v>609</v>
      </c>
      <c r="B609" t="s">
        <v>500</v>
      </c>
      <c r="C609">
        <v>-37</v>
      </c>
      <c r="D609">
        <v>-8</v>
      </c>
      <c r="E609">
        <v>-987</v>
      </c>
      <c r="F609">
        <v>-49</v>
      </c>
      <c r="G609">
        <v>130</v>
      </c>
      <c r="H609">
        <v>7</v>
      </c>
      <c r="I609">
        <v>-6</v>
      </c>
      <c r="J609">
        <v>209</v>
      </c>
      <c r="K609">
        <v>457</v>
      </c>
    </row>
    <row r="610" spans="1:11" x14ac:dyDescent="0.25">
      <c r="A610">
        <v>610</v>
      </c>
      <c r="B610" t="s">
        <v>501</v>
      </c>
      <c r="C610">
        <v>-24</v>
      </c>
      <c r="D610">
        <v>-16</v>
      </c>
      <c r="E610">
        <v>-1000</v>
      </c>
      <c r="F610">
        <v>-81</v>
      </c>
      <c r="G610">
        <v>85</v>
      </c>
      <c r="H610">
        <v>0</v>
      </c>
      <c r="I610">
        <v>-5</v>
      </c>
      <c r="J610">
        <v>194</v>
      </c>
      <c r="K610">
        <v>454</v>
      </c>
    </row>
    <row r="611" spans="1:11" x14ac:dyDescent="0.25">
      <c r="A611">
        <v>611</v>
      </c>
      <c r="B611" t="s">
        <v>5520</v>
      </c>
      <c r="C611">
        <v>-25</v>
      </c>
      <c r="D611">
        <v>0</v>
      </c>
      <c r="E611">
        <v>-995</v>
      </c>
      <c r="F611">
        <v>-25</v>
      </c>
      <c r="G611">
        <v>96</v>
      </c>
      <c r="H611">
        <v>-12</v>
      </c>
      <c r="I611">
        <v>-5</v>
      </c>
      <c r="J611">
        <v>194</v>
      </c>
      <c r="K611">
        <v>454</v>
      </c>
    </row>
    <row r="612" spans="1:11" x14ac:dyDescent="0.25">
      <c r="A612">
        <v>612</v>
      </c>
      <c r="B612" t="s">
        <v>502</v>
      </c>
      <c r="C612">
        <v>-30</v>
      </c>
      <c r="D612">
        <v>11</v>
      </c>
      <c r="E612">
        <v>-989</v>
      </c>
      <c r="F612">
        <v>-70</v>
      </c>
      <c r="G612">
        <v>95</v>
      </c>
      <c r="H612">
        <v>6</v>
      </c>
      <c r="I612">
        <v>-5</v>
      </c>
      <c r="J612">
        <v>194</v>
      </c>
      <c r="K612">
        <v>454</v>
      </c>
    </row>
    <row r="613" spans="1:11" x14ac:dyDescent="0.25">
      <c r="A613">
        <v>613</v>
      </c>
      <c r="B613" t="s">
        <v>4627</v>
      </c>
      <c r="C613">
        <v>-44</v>
      </c>
      <c r="D613">
        <v>-21</v>
      </c>
      <c r="E613">
        <v>-1002</v>
      </c>
      <c r="F613">
        <v>-62</v>
      </c>
      <c r="G613">
        <v>91</v>
      </c>
      <c r="H613">
        <v>1</v>
      </c>
      <c r="I613">
        <v>-5</v>
      </c>
      <c r="J613">
        <v>194</v>
      </c>
      <c r="K613">
        <v>454</v>
      </c>
    </row>
    <row r="614" spans="1:11" x14ac:dyDescent="0.25">
      <c r="A614">
        <v>614</v>
      </c>
      <c r="B614" t="s">
        <v>504</v>
      </c>
      <c r="C614">
        <v>-18</v>
      </c>
      <c r="D614">
        <v>4</v>
      </c>
      <c r="E614">
        <v>-990</v>
      </c>
      <c r="F614">
        <v>-114</v>
      </c>
      <c r="G614">
        <v>31</v>
      </c>
      <c r="H614">
        <v>13</v>
      </c>
      <c r="I614">
        <v>-5</v>
      </c>
      <c r="J614">
        <v>194</v>
      </c>
      <c r="K614">
        <v>454</v>
      </c>
    </row>
    <row r="615" spans="1:11" x14ac:dyDescent="0.25">
      <c r="A615">
        <v>615</v>
      </c>
      <c r="B615" t="s">
        <v>4628</v>
      </c>
      <c r="C615">
        <v>-37</v>
      </c>
      <c r="D615">
        <v>8</v>
      </c>
      <c r="E615">
        <v>-997</v>
      </c>
      <c r="F615">
        <v>-136</v>
      </c>
      <c r="G615">
        <v>61</v>
      </c>
      <c r="H615">
        <v>6</v>
      </c>
      <c r="I615">
        <v>-9</v>
      </c>
      <c r="J615">
        <v>211</v>
      </c>
      <c r="K615">
        <v>459</v>
      </c>
    </row>
    <row r="616" spans="1:11" x14ac:dyDescent="0.25">
      <c r="A616">
        <v>616</v>
      </c>
      <c r="B616" t="s">
        <v>506</v>
      </c>
      <c r="C616">
        <v>-29</v>
      </c>
      <c r="D616">
        <v>-15</v>
      </c>
      <c r="E616">
        <v>-994</v>
      </c>
      <c r="F616">
        <v>-175</v>
      </c>
      <c r="G616">
        <v>55</v>
      </c>
      <c r="H616">
        <v>4</v>
      </c>
      <c r="I616">
        <v>-9</v>
      </c>
      <c r="J616">
        <v>211</v>
      </c>
      <c r="K616">
        <v>459</v>
      </c>
    </row>
    <row r="617" spans="1:11" x14ac:dyDescent="0.25">
      <c r="A617">
        <v>617</v>
      </c>
      <c r="B617" t="s">
        <v>5521</v>
      </c>
      <c r="C617">
        <v>-17</v>
      </c>
      <c r="D617">
        <v>-8</v>
      </c>
      <c r="E617">
        <v>-995</v>
      </c>
      <c r="F617">
        <v>-180</v>
      </c>
      <c r="G617">
        <v>-103</v>
      </c>
      <c r="H617">
        <v>6</v>
      </c>
      <c r="I617">
        <v>-9</v>
      </c>
      <c r="J617">
        <v>211</v>
      </c>
      <c r="K617">
        <v>459</v>
      </c>
    </row>
    <row r="618" spans="1:11" x14ac:dyDescent="0.25">
      <c r="A618">
        <v>618</v>
      </c>
      <c r="B618" t="s">
        <v>507</v>
      </c>
      <c r="C618">
        <v>-22</v>
      </c>
      <c r="D618">
        <v>-2</v>
      </c>
      <c r="E618">
        <v>-995</v>
      </c>
      <c r="F618">
        <v>-227</v>
      </c>
      <c r="G618">
        <v>-82</v>
      </c>
      <c r="H618">
        <v>-10</v>
      </c>
      <c r="I618">
        <v>-9</v>
      </c>
      <c r="J618">
        <v>211</v>
      </c>
      <c r="K618">
        <v>459</v>
      </c>
    </row>
    <row r="619" spans="1:11" x14ac:dyDescent="0.25">
      <c r="A619">
        <v>619</v>
      </c>
      <c r="B619" t="s">
        <v>508</v>
      </c>
      <c r="C619">
        <v>-35</v>
      </c>
      <c r="D619">
        <v>9</v>
      </c>
      <c r="E619">
        <v>-996</v>
      </c>
      <c r="F619">
        <v>-252</v>
      </c>
      <c r="G619">
        <v>-100</v>
      </c>
      <c r="H619">
        <v>-13</v>
      </c>
      <c r="I619">
        <v>-9</v>
      </c>
      <c r="J619">
        <v>211</v>
      </c>
      <c r="K619">
        <v>459</v>
      </c>
    </row>
    <row r="620" spans="1:11" x14ac:dyDescent="0.25">
      <c r="A620">
        <v>620</v>
      </c>
      <c r="B620" t="s">
        <v>509</v>
      </c>
      <c r="C620">
        <v>-42</v>
      </c>
      <c r="D620">
        <v>-29</v>
      </c>
      <c r="E620">
        <v>-1004</v>
      </c>
      <c r="F620">
        <v>-283</v>
      </c>
      <c r="G620">
        <v>-82</v>
      </c>
      <c r="H620">
        <v>-27</v>
      </c>
      <c r="I620">
        <v>-9</v>
      </c>
      <c r="J620">
        <v>216</v>
      </c>
      <c r="K620">
        <v>461</v>
      </c>
    </row>
    <row r="621" spans="1:11" x14ac:dyDescent="0.25">
      <c r="A621">
        <v>621</v>
      </c>
      <c r="B621" t="s">
        <v>510</v>
      </c>
      <c r="C621">
        <v>-19</v>
      </c>
      <c r="D621">
        <v>7</v>
      </c>
      <c r="E621">
        <v>-1005</v>
      </c>
      <c r="F621">
        <v>-322</v>
      </c>
      <c r="G621">
        <v>-101</v>
      </c>
      <c r="H621">
        <v>-9</v>
      </c>
      <c r="I621">
        <v>-9</v>
      </c>
      <c r="J621">
        <v>216</v>
      </c>
      <c r="K621">
        <v>461</v>
      </c>
    </row>
    <row r="622" spans="1:11" x14ac:dyDescent="0.25">
      <c r="A622">
        <v>622</v>
      </c>
      <c r="B622" t="s">
        <v>510</v>
      </c>
      <c r="C622">
        <v>-40</v>
      </c>
      <c r="D622">
        <v>0</v>
      </c>
      <c r="E622">
        <v>-998</v>
      </c>
      <c r="F622">
        <v>-293</v>
      </c>
      <c r="G622">
        <v>-138</v>
      </c>
      <c r="H622">
        <v>-9</v>
      </c>
      <c r="I622">
        <v>-9</v>
      </c>
      <c r="J622">
        <v>216</v>
      </c>
      <c r="K622">
        <v>461</v>
      </c>
    </row>
    <row r="623" spans="1:11" x14ac:dyDescent="0.25">
      <c r="A623">
        <v>623</v>
      </c>
      <c r="B623" t="s">
        <v>511</v>
      </c>
      <c r="C623">
        <v>-45</v>
      </c>
      <c r="D623">
        <v>-26</v>
      </c>
      <c r="E623">
        <v>-1005</v>
      </c>
      <c r="F623">
        <v>-284</v>
      </c>
      <c r="G623">
        <v>-64</v>
      </c>
      <c r="H623">
        <v>5</v>
      </c>
      <c r="I623">
        <v>-9</v>
      </c>
      <c r="J623">
        <v>216</v>
      </c>
      <c r="K623">
        <v>461</v>
      </c>
    </row>
    <row r="624" spans="1:11" x14ac:dyDescent="0.25">
      <c r="A624">
        <v>624</v>
      </c>
      <c r="B624" t="s">
        <v>512</v>
      </c>
      <c r="C624">
        <v>-24</v>
      </c>
      <c r="D624">
        <v>-6</v>
      </c>
      <c r="E624">
        <v>-1000</v>
      </c>
      <c r="F624">
        <v>-249</v>
      </c>
      <c r="G624">
        <v>-27</v>
      </c>
      <c r="H624">
        <v>-14</v>
      </c>
      <c r="I624">
        <v>-9</v>
      </c>
      <c r="J624">
        <v>216</v>
      </c>
      <c r="K624">
        <v>461</v>
      </c>
    </row>
    <row r="625" spans="1:11" x14ac:dyDescent="0.25">
      <c r="A625">
        <v>625</v>
      </c>
      <c r="B625" t="s">
        <v>513</v>
      </c>
      <c r="C625">
        <v>-36</v>
      </c>
      <c r="D625">
        <v>-2</v>
      </c>
      <c r="E625">
        <v>-990</v>
      </c>
      <c r="F625">
        <v>-216</v>
      </c>
      <c r="G625">
        <v>19</v>
      </c>
      <c r="H625">
        <v>-7</v>
      </c>
      <c r="I625">
        <v>-18</v>
      </c>
      <c r="J625">
        <v>197</v>
      </c>
      <c r="K625">
        <v>465</v>
      </c>
    </row>
    <row r="626" spans="1:11" x14ac:dyDescent="0.25">
      <c r="A626">
        <v>626</v>
      </c>
      <c r="B626" t="s">
        <v>4632</v>
      </c>
      <c r="C626">
        <v>-40</v>
      </c>
      <c r="D626">
        <v>-18</v>
      </c>
      <c r="E626">
        <v>-990</v>
      </c>
      <c r="F626">
        <v>-196</v>
      </c>
      <c r="G626">
        <v>88</v>
      </c>
      <c r="H626">
        <v>-13</v>
      </c>
      <c r="I626">
        <v>-18</v>
      </c>
      <c r="J626">
        <v>197</v>
      </c>
      <c r="K626">
        <v>465</v>
      </c>
    </row>
    <row r="627" spans="1:11" x14ac:dyDescent="0.25">
      <c r="A627">
        <v>627</v>
      </c>
      <c r="B627" t="s">
        <v>515</v>
      </c>
      <c r="C627">
        <v>-18</v>
      </c>
      <c r="D627">
        <v>-16</v>
      </c>
      <c r="E627">
        <v>-994</v>
      </c>
      <c r="F627">
        <v>-163</v>
      </c>
      <c r="G627">
        <v>10</v>
      </c>
      <c r="H627">
        <v>15</v>
      </c>
      <c r="I627">
        <v>-18</v>
      </c>
      <c r="J627">
        <v>197</v>
      </c>
      <c r="K627">
        <v>465</v>
      </c>
    </row>
    <row r="628" spans="1:11" x14ac:dyDescent="0.25">
      <c r="A628">
        <v>628</v>
      </c>
      <c r="B628" t="s">
        <v>516</v>
      </c>
      <c r="C628">
        <v>-23</v>
      </c>
      <c r="D628">
        <v>9</v>
      </c>
      <c r="E628">
        <v>-989</v>
      </c>
      <c r="F628">
        <v>-151</v>
      </c>
      <c r="G628">
        <v>35</v>
      </c>
      <c r="H628">
        <v>36</v>
      </c>
      <c r="I628">
        <v>-18</v>
      </c>
      <c r="J628">
        <v>197</v>
      </c>
      <c r="K628">
        <v>465</v>
      </c>
    </row>
    <row r="629" spans="1:11" x14ac:dyDescent="0.25">
      <c r="A629">
        <v>629</v>
      </c>
      <c r="B629" t="s">
        <v>517</v>
      </c>
      <c r="C629">
        <v>-27</v>
      </c>
      <c r="D629">
        <v>-3</v>
      </c>
      <c r="E629">
        <v>-988</v>
      </c>
      <c r="F629">
        <v>-90</v>
      </c>
      <c r="G629">
        <v>77</v>
      </c>
      <c r="H629">
        <v>41</v>
      </c>
      <c r="I629">
        <v>-10</v>
      </c>
      <c r="J629">
        <v>171</v>
      </c>
      <c r="K629">
        <v>470</v>
      </c>
    </row>
    <row r="630" spans="1:11" x14ac:dyDescent="0.25">
      <c r="A630">
        <v>630</v>
      </c>
      <c r="B630" t="s">
        <v>518</v>
      </c>
      <c r="C630">
        <v>-33</v>
      </c>
      <c r="D630">
        <v>3</v>
      </c>
      <c r="E630">
        <v>-1001</v>
      </c>
      <c r="F630">
        <v>-16</v>
      </c>
      <c r="G630">
        <v>31</v>
      </c>
      <c r="H630">
        <v>57</v>
      </c>
      <c r="I630">
        <v>-10</v>
      </c>
      <c r="J630">
        <v>171</v>
      </c>
      <c r="K630">
        <v>470</v>
      </c>
    </row>
    <row r="631" spans="1:11" x14ac:dyDescent="0.25">
      <c r="A631">
        <v>631</v>
      </c>
      <c r="B631" t="s">
        <v>4634</v>
      </c>
      <c r="C631">
        <v>123</v>
      </c>
      <c r="D631">
        <v>200</v>
      </c>
      <c r="E631">
        <v>-1284</v>
      </c>
      <c r="F631">
        <v>1281</v>
      </c>
      <c r="G631">
        <v>-1254</v>
      </c>
      <c r="H631">
        <v>-115</v>
      </c>
      <c r="I631">
        <v>-10</v>
      </c>
      <c r="J631">
        <v>171</v>
      </c>
      <c r="K631">
        <v>470</v>
      </c>
    </row>
    <row r="632" spans="1:11" x14ac:dyDescent="0.25">
      <c r="A632">
        <v>632</v>
      </c>
      <c r="B632" t="s">
        <v>4635</v>
      </c>
      <c r="C632">
        <v>129</v>
      </c>
      <c r="D632">
        <v>336</v>
      </c>
      <c r="E632">
        <v>-1672</v>
      </c>
      <c r="F632">
        <v>4197</v>
      </c>
      <c r="G632">
        <v>-4248</v>
      </c>
      <c r="H632">
        <v>-629</v>
      </c>
      <c r="I632">
        <v>-10</v>
      </c>
      <c r="J632">
        <v>171</v>
      </c>
      <c r="K632">
        <v>470</v>
      </c>
    </row>
    <row r="633" spans="1:11" x14ac:dyDescent="0.25">
      <c r="A633">
        <v>633</v>
      </c>
      <c r="B633" t="s">
        <v>520</v>
      </c>
      <c r="C633">
        <v>-5</v>
      </c>
      <c r="D633">
        <v>122</v>
      </c>
      <c r="E633">
        <v>-1213</v>
      </c>
      <c r="F633">
        <v>4939</v>
      </c>
      <c r="G633">
        <v>-5222</v>
      </c>
      <c r="H633">
        <v>-928</v>
      </c>
      <c r="I633">
        <v>-10</v>
      </c>
      <c r="J633">
        <v>171</v>
      </c>
      <c r="K633">
        <v>470</v>
      </c>
    </row>
    <row r="634" spans="1:11" x14ac:dyDescent="0.25">
      <c r="A634">
        <v>634</v>
      </c>
      <c r="B634" t="s">
        <v>521</v>
      </c>
      <c r="C634">
        <v>-64</v>
      </c>
      <c r="D634">
        <v>-25</v>
      </c>
      <c r="E634">
        <v>-837</v>
      </c>
      <c r="F634">
        <v>4576</v>
      </c>
      <c r="G634">
        <v>-4871</v>
      </c>
      <c r="H634">
        <v>-1188</v>
      </c>
      <c r="I634">
        <v>-6</v>
      </c>
      <c r="J634">
        <v>166</v>
      </c>
      <c r="K634">
        <v>454</v>
      </c>
    </row>
    <row r="635" spans="1:11" x14ac:dyDescent="0.25">
      <c r="A635">
        <v>635</v>
      </c>
      <c r="B635" t="s">
        <v>4636</v>
      </c>
      <c r="C635">
        <v>-34</v>
      </c>
      <c r="D635">
        <v>-43</v>
      </c>
      <c r="E635">
        <v>-681</v>
      </c>
      <c r="F635">
        <v>3621</v>
      </c>
      <c r="G635">
        <v>-4067</v>
      </c>
      <c r="H635">
        <v>-835</v>
      </c>
      <c r="I635">
        <v>-6</v>
      </c>
      <c r="J635">
        <v>166</v>
      </c>
      <c r="K635">
        <v>454</v>
      </c>
    </row>
    <row r="636" spans="1:11" x14ac:dyDescent="0.25">
      <c r="A636">
        <v>636</v>
      </c>
      <c r="B636" t="s">
        <v>6263</v>
      </c>
      <c r="C636">
        <v>-33</v>
      </c>
      <c r="D636">
        <v>-72</v>
      </c>
      <c r="E636">
        <v>-611</v>
      </c>
      <c r="F636">
        <v>2998</v>
      </c>
      <c r="G636">
        <v>-3546</v>
      </c>
      <c r="H636">
        <v>-971</v>
      </c>
      <c r="I636">
        <v>-6</v>
      </c>
      <c r="J636">
        <v>166</v>
      </c>
      <c r="K636">
        <v>454</v>
      </c>
    </row>
    <row r="637" spans="1:11" x14ac:dyDescent="0.25">
      <c r="A637">
        <v>637</v>
      </c>
      <c r="B637" t="s">
        <v>4039</v>
      </c>
      <c r="C637">
        <v>-48</v>
      </c>
      <c r="D637">
        <v>-34</v>
      </c>
      <c r="E637">
        <v>-640</v>
      </c>
      <c r="F637">
        <v>2019</v>
      </c>
      <c r="G637">
        <v>-2498</v>
      </c>
      <c r="H637">
        <v>-706</v>
      </c>
      <c r="I637">
        <v>-6</v>
      </c>
      <c r="J637">
        <v>166</v>
      </c>
      <c r="K637">
        <v>454</v>
      </c>
    </row>
    <row r="638" spans="1:11" x14ac:dyDescent="0.25">
      <c r="A638">
        <v>638</v>
      </c>
      <c r="B638" t="s">
        <v>523</v>
      </c>
      <c r="C638">
        <v>-59</v>
      </c>
      <c r="D638">
        <v>-45</v>
      </c>
      <c r="E638">
        <v>-668</v>
      </c>
      <c r="F638">
        <v>759</v>
      </c>
      <c r="G638">
        <v>-1360</v>
      </c>
      <c r="H638">
        <v>-657</v>
      </c>
      <c r="I638">
        <v>-6</v>
      </c>
      <c r="J638">
        <v>166</v>
      </c>
      <c r="K638">
        <v>454</v>
      </c>
    </row>
    <row r="639" spans="1:11" x14ac:dyDescent="0.25">
      <c r="A639">
        <v>639</v>
      </c>
      <c r="B639" t="s">
        <v>525</v>
      </c>
      <c r="C639">
        <v>-70</v>
      </c>
      <c r="D639">
        <v>-48</v>
      </c>
      <c r="E639">
        <v>-715</v>
      </c>
      <c r="F639">
        <v>-288</v>
      </c>
      <c r="G639">
        <v>-269</v>
      </c>
      <c r="H639">
        <v>-371</v>
      </c>
      <c r="I639">
        <v>38</v>
      </c>
      <c r="J639">
        <v>192</v>
      </c>
      <c r="K639">
        <v>356</v>
      </c>
    </row>
    <row r="640" spans="1:11" x14ac:dyDescent="0.25">
      <c r="A640">
        <v>640</v>
      </c>
      <c r="B640" t="s">
        <v>526</v>
      </c>
      <c r="C640">
        <v>-69</v>
      </c>
      <c r="D640">
        <v>-44</v>
      </c>
      <c r="E640">
        <v>-769</v>
      </c>
      <c r="F640">
        <v>-1285</v>
      </c>
      <c r="G640">
        <v>647</v>
      </c>
      <c r="H640">
        <v>69</v>
      </c>
      <c r="I640">
        <v>38</v>
      </c>
      <c r="J640">
        <v>192</v>
      </c>
      <c r="K640">
        <v>356</v>
      </c>
    </row>
    <row r="641" spans="1:11" x14ac:dyDescent="0.25">
      <c r="A641">
        <v>641</v>
      </c>
      <c r="B641" t="s">
        <v>5522</v>
      </c>
      <c r="C641">
        <v>-69</v>
      </c>
      <c r="D641">
        <v>-32</v>
      </c>
      <c r="E641">
        <v>-810</v>
      </c>
      <c r="F641">
        <v>-1795</v>
      </c>
      <c r="G641">
        <v>1293</v>
      </c>
      <c r="H641">
        <v>337</v>
      </c>
      <c r="I641">
        <v>38</v>
      </c>
      <c r="J641">
        <v>192</v>
      </c>
      <c r="K641">
        <v>356</v>
      </c>
    </row>
    <row r="642" spans="1:11" x14ac:dyDescent="0.25">
      <c r="A642">
        <v>642</v>
      </c>
      <c r="B642" t="s">
        <v>6809</v>
      </c>
      <c r="C642">
        <v>-65</v>
      </c>
      <c r="D642">
        <v>-31</v>
      </c>
      <c r="E642">
        <v>-819</v>
      </c>
      <c r="F642">
        <v>-1902</v>
      </c>
      <c r="G642">
        <v>1572</v>
      </c>
      <c r="H642">
        <v>576</v>
      </c>
      <c r="I642">
        <v>38</v>
      </c>
      <c r="J642">
        <v>192</v>
      </c>
      <c r="K642">
        <v>356</v>
      </c>
    </row>
    <row r="643" spans="1:11" x14ac:dyDescent="0.25">
      <c r="A643">
        <v>643</v>
      </c>
      <c r="B643" t="s">
        <v>528</v>
      </c>
      <c r="C643">
        <v>-59</v>
      </c>
      <c r="D643">
        <v>-22</v>
      </c>
      <c r="E643">
        <v>-859</v>
      </c>
      <c r="F643">
        <v>-1863</v>
      </c>
      <c r="G643">
        <v>1842</v>
      </c>
      <c r="H643">
        <v>750</v>
      </c>
      <c r="I643">
        <v>38</v>
      </c>
      <c r="J643">
        <v>192</v>
      </c>
      <c r="K643">
        <v>356</v>
      </c>
    </row>
    <row r="644" spans="1:11" x14ac:dyDescent="0.25">
      <c r="A644">
        <v>644</v>
      </c>
      <c r="B644" t="s">
        <v>4637</v>
      </c>
      <c r="C644">
        <v>-61</v>
      </c>
      <c r="D644">
        <v>-6</v>
      </c>
      <c r="E644">
        <v>-909</v>
      </c>
      <c r="F644">
        <v>-1740</v>
      </c>
      <c r="G644">
        <v>2055</v>
      </c>
      <c r="H644">
        <v>837</v>
      </c>
      <c r="I644">
        <v>205</v>
      </c>
      <c r="J644">
        <v>384</v>
      </c>
      <c r="K644">
        <v>283</v>
      </c>
    </row>
    <row r="645" spans="1:11" x14ac:dyDescent="0.25">
      <c r="A645">
        <v>645</v>
      </c>
      <c r="B645" t="s">
        <v>529</v>
      </c>
      <c r="C645">
        <v>-85</v>
      </c>
      <c r="D645">
        <v>-5</v>
      </c>
      <c r="E645">
        <v>-979</v>
      </c>
      <c r="F645">
        <v>-1883</v>
      </c>
      <c r="G645">
        <v>2383</v>
      </c>
      <c r="H645">
        <v>856</v>
      </c>
      <c r="I645">
        <v>205</v>
      </c>
      <c r="J645">
        <v>384</v>
      </c>
      <c r="K645">
        <v>283</v>
      </c>
    </row>
    <row r="646" spans="1:11" x14ac:dyDescent="0.25">
      <c r="A646">
        <v>646</v>
      </c>
      <c r="B646" t="s">
        <v>4638</v>
      </c>
      <c r="C646">
        <v>-99</v>
      </c>
      <c r="D646">
        <v>-11</v>
      </c>
      <c r="E646">
        <v>-1045</v>
      </c>
      <c r="F646">
        <v>-2013</v>
      </c>
      <c r="G646">
        <v>2751</v>
      </c>
      <c r="H646">
        <v>761</v>
      </c>
      <c r="I646">
        <v>205</v>
      </c>
      <c r="J646">
        <v>384</v>
      </c>
      <c r="K646">
        <v>283</v>
      </c>
    </row>
    <row r="647" spans="1:11" x14ac:dyDescent="0.25">
      <c r="A647">
        <v>647</v>
      </c>
      <c r="B647" t="s">
        <v>531</v>
      </c>
      <c r="C647">
        <v>-73</v>
      </c>
      <c r="D647">
        <v>-12</v>
      </c>
      <c r="E647">
        <v>-1154</v>
      </c>
      <c r="F647">
        <v>-2177</v>
      </c>
      <c r="G647">
        <v>3077</v>
      </c>
      <c r="H647">
        <v>553</v>
      </c>
      <c r="I647">
        <v>205</v>
      </c>
      <c r="J647">
        <v>384</v>
      </c>
      <c r="K647">
        <v>283</v>
      </c>
    </row>
    <row r="648" spans="1:11" x14ac:dyDescent="0.25">
      <c r="A648">
        <v>648</v>
      </c>
      <c r="B648" t="s">
        <v>532</v>
      </c>
      <c r="C648">
        <v>-77</v>
      </c>
      <c r="D648">
        <v>-46</v>
      </c>
      <c r="E648">
        <v>-1196</v>
      </c>
      <c r="F648">
        <v>-2139</v>
      </c>
      <c r="G648">
        <v>3031</v>
      </c>
      <c r="H648">
        <v>450</v>
      </c>
      <c r="I648">
        <v>138</v>
      </c>
      <c r="J648">
        <v>278</v>
      </c>
      <c r="K648">
        <v>374</v>
      </c>
    </row>
    <row r="649" spans="1:11" x14ac:dyDescent="0.25">
      <c r="A649">
        <v>649</v>
      </c>
      <c r="B649" t="s">
        <v>4040</v>
      </c>
      <c r="C649">
        <v>-96</v>
      </c>
      <c r="D649">
        <v>-30</v>
      </c>
      <c r="E649">
        <v>-1211</v>
      </c>
      <c r="F649">
        <v>-2077</v>
      </c>
      <c r="G649">
        <v>2963</v>
      </c>
      <c r="H649">
        <v>325</v>
      </c>
      <c r="I649">
        <v>138</v>
      </c>
      <c r="J649">
        <v>278</v>
      </c>
      <c r="K649">
        <v>374</v>
      </c>
    </row>
    <row r="650" spans="1:11" x14ac:dyDescent="0.25">
      <c r="A650">
        <v>650</v>
      </c>
      <c r="B650" t="s">
        <v>4401</v>
      </c>
      <c r="C650">
        <v>-88</v>
      </c>
      <c r="D650">
        <v>-6</v>
      </c>
      <c r="E650">
        <v>-1222</v>
      </c>
      <c r="F650">
        <v>-1940</v>
      </c>
      <c r="G650">
        <v>2817</v>
      </c>
      <c r="H650">
        <v>220</v>
      </c>
      <c r="I650">
        <v>138</v>
      </c>
      <c r="J650">
        <v>278</v>
      </c>
      <c r="K650">
        <v>374</v>
      </c>
    </row>
    <row r="651" spans="1:11" x14ac:dyDescent="0.25">
      <c r="A651">
        <v>651</v>
      </c>
      <c r="B651" t="s">
        <v>533</v>
      </c>
      <c r="C651">
        <v>-106</v>
      </c>
      <c r="D651">
        <v>-45</v>
      </c>
      <c r="E651">
        <v>-1225</v>
      </c>
      <c r="F651">
        <v>-1757</v>
      </c>
      <c r="G651">
        <v>2602</v>
      </c>
      <c r="H651">
        <v>161</v>
      </c>
      <c r="I651">
        <v>138</v>
      </c>
      <c r="J651">
        <v>278</v>
      </c>
      <c r="K651">
        <v>374</v>
      </c>
    </row>
    <row r="652" spans="1:11" x14ac:dyDescent="0.25">
      <c r="A652">
        <v>652</v>
      </c>
      <c r="B652" t="s">
        <v>535</v>
      </c>
      <c r="C652">
        <v>-120</v>
      </c>
      <c r="D652">
        <v>-14</v>
      </c>
      <c r="E652">
        <v>-1210</v>
      </c>
      <c r="F652">
        <v>-1522</v>
      </c>
      <c r="G652">
        <v>2175</v>
      </c>
      <c r="H652">
        <v>103</v>
      </c>
      <c r="I652">
        <v>138</v>
      </c>
      <c r="J652">
        <v>278</v>
      </c>
      <c r="K652">
        <v>374</v>
      </c>
    </row>
    <row r="653" spans="1:11" x14ac:dyDescent="0.25">
      <c r="A653">
        <v>653</v>
      </c>
      <c r="B653" t="s">
        <v>4640</v>
      </c>
      <c r="C653">
        <v>-106</v>
      </c>
      <c r="D653">
        <v>-12</v>
      </c>
      <c r="E653">
        <v>-1216</v>
      </c>
      <c r="F653">
        <v>-1262</v>
      </c>
      <c r="G653">
        <v>1965</v>
      </c>
      <c r="H653">
        <v>49</v>
      </c>
      <c r="I653">
        <v>-3</v>
      </c>
      <c r="J653">
        <v>169</v>
      </c>
      <c r="K653">
        <v>461</v>
      </c>
    </row>
    <row r="654" spans="1:11" x14ac:dyDescent="0.25">
      <c r="A654">
        <v>654</v>
      </c>
      <c r="B654" t="s">
        <v>536</v>
      </c>
      <c r="C654">
        <v>-99</v>
      </c>
      <c r="D654">
        <v>-34</v>
      </c>
      <c r="E654">
        <v>-1204</v>
      </c>
      <c r="F654">
        <v>-1011</v>
      </c>
      <c r="G654">
        <v>1734</v>
      </c>
      <c r="H654">
        <v>60</v>
      </c>
      <c r="I654">
        <v>-3</v>
      </c>
      <c r="J654">
        <v>169</v>
      </c>
      <c r="K654">
        <v>461</v>
      </c>
    </row>
    <row r="655" spans="1:11" x14ac:dyDescent="0.25">
      <c r="A655">
        <v>655</v>
      </c>
      <c r="B655" t="s">
        <v>537</v>
      </c>
      <c r="C655">
        <v>-113</v>
      </c>
      <c r="D655">
        <v>2</v>
      </c>
      <c r="E655">
        <v>-1201</v>
      </c>
      <c r="F655">
        <v>-810</v>
      </c>
      <c r="G655">
        <v>1481</v>
      </c>
      <c r="H655">
        <v>55</v>
      </c>
      <c r="I655">
        <v>-3</v>
      </c>
      <c r="J655">
        <v>169</v>
      </c>
      <c r="K655">
        <v>461</v>
      </c>
    </row>
    <row r="656" spans="1:11" x14ac:dyDescent="0.25">
      <c r="A656">
        <v>656</v>
      </c>
      <c r="B656" t="s">
        <v>4641</v>
      </c>
      <c r="C656">
        <v>-61</v>
      </c>
      <c r="D656">
        <v>-32</v>
      </c>
      <c r="E656">
        <v>-1191</v>
      </c>
      <c r="F656">
        <v>-668</v>
      </c>
      <c r="G656">
        <v>1355</v>
      </c>
      <c r="H656">
        <v>51</v>
      </c>
      <c r="I656">
        <v>-3</v>
      </c>
      <c r="J656">
        <v>169</v>
      </c>
      <c r="K656">
        <v>461</v>
      </c>
    </row>
    <row r="657" spans="1:11" x14ac:dyDescent="0.25">
      <c r="A657">
        <v>657</v>
      </c>
      <c r="B657" t="s">
        <v>539</v>
      </c>
      <c r="C657">
        <v>-100</v>
      </c>
      <c r="D657">
        <v>-26</v>
      </c>
      <c r="E657">
        <v>-1158</v>
      </c>
      <c r="F657">
        <v>-553</v>
      </c>
      <c r="G657">
        <v>1217</v>
      </c>
      <c r="H657">
        <v>74</v>
      </c>
      <c r="I657">
        <v>-3</v>
      </c>
      <c r="J657">
        <v>169</v>
      </c>
      <c r="K657">
        <v>461</v>
      </c>
    </row>
    <row r="658" spans="1:11" x14ac:dyDescent="0.25">
      <c r="A658">
        <v>658</v>
      </c>
      <c r="B658" t="s">
        <v>540</v>
      </c>
      <c r="C658">
        <v>-47</v>
      </c>
      <c r="D658">
        <v>-14</v>
      </c>
      <c r="E658">
        <v>-1169</v>
      </c>
      <c r="F658">
        <v>-469</v>
      </c>
      <c r="G658">
        <v>1071</v>
      </c>
      <c r="H658">
        <v>79</v>
      </c>
      <c r="I658">
        <v>-89</v>
      </c>
      <c r="J658">
        <v>147</v>
      </c>
      <c r="K658">
        <v>491</v>
      </c>
    </row>
    <row r="659" spans="1:11" x14ac:dyDescent="0.25">
      <c r="A659">
        <v>659</v>
      </c>
      <c r="B659" t="s">
        <v>541</v>
      </c>
      <c r="C659">
        <v>-71</v>
      </c>
      <c r="D659">
        <v>-45</v>
      </c>
      <c r="E659">
        <v>-1146</v>
      </c>
      <c r="F659">
        <v>-399</v>
      </c>
      <c r="G659">
        <v>822</v>
      </c>
      <c r="H659">
        <v>101</v>
      </c>
      <c r="I659">
        <v>-89</v>
      </c>
      <c r="J659">
        <v>147</v>
      </c>
      <c r="K659">
        <v>491</v>
      </c>
    </row>
    <row r="660" spans="1:11" x14ac:dyDescent="0.25">
      <c r="A660">
        <v>660</v>
      </c>
      <c r="B660" t="s">
        <v>6952</v>
      </c>
      <c r="C660">
        <v>-65</v>
      </c>
      <c r="D660">
        <v>-5</v>
      </c>
      <c r="E660">
        <v>-1141</v>
      </c>
      <c r="F660">
        <v>-286</v>
      </c>
      <c r="G660">
        <v>613</v>
      </c>
      <c r="H660">
        <v>73</v>
      </c>
      <c r="I660">
        <v>-89</v>
      </c>
      <c r="J660">
        <v>147</v>
      </c>
      <c r="K660">
        <v>491</v>
      </c>
    </row>
    <row r="661" spans="1:11" x14ac:dyDescent="0.25">
      <c r="A661">
        <v>661</v>
      </c>
      <c r="B661" t="s">
        <v>4041</v>
      </c>
      <c r="C661">
        <v>-49</v>
      </c>
      <c r="D661">
        <v>-34</v>
      </c>
      <c r="E661">
        <v>-1134</v>
      </c>
      <c r="F661">
        <v>-147</v>
      </c>
      <c r="G661">
        <v>428</v>
      </c>
      <c r="H661">
        <v>47</v>
      </c>
      <c r="I661">
        <v>-89</v>
      </c>
      <c r="J661">
        <v>147</v>
      </c>
      <c r="K661">
        <v>491</v>
      </c>
    </row>
    <row r="662" spans="1:11" x14ac:dyDescent="0.25">
      <c r="A662">
        <v>662</v>
      </c>
      <c r="B662" t="s">
        <v>542</v>
      </c>
      <c r="C662">
        <v>-88</v>
      </c>
      <c r="D662">
        <v>-11</v>
      </c>
      <c r="E662">
        <v>-1117</v>
      </c>
      <c r="F662">
        <v>-60</v>
      </c>
      <c r="G662">
        <v>308</v>
      </c>
      <c r="H662">
        <v>21</v>
      </c>
      <c r="I662">
        <v>-89</v>
      </c>
      <c r="J662">
        <v>147</v>
      </c>
      <c r="K662">
        <v>491</v>
      </c>
    </row>
    <row r="663" spans="1:11" x14ac:dyDescent="0.25">
      <c r="A663">
        <v>663</v>
      </c>
      <c r="B663" t="s">
        <v>543</v>
      </c>
      <c r="C663">
        <v>-60</v>
      </c>
      <c r="D663">
        <v>-10</v>
      </c>
      <c r="E663">
        <v>-1106</v>
      </c>
      <c r="F663">
        <v>-1</v>
      </c>
      <c r="G663">
        <v>168</v>
      </c>
      <c r="H663">
        <v>-11</v>
      </c>
      <c r="I663">
        <v>-139</v>
      </c>
      <c r="J663">
        <v>88</v>
      </c>
      <c r="K663">
        <v>494</v>
      </c>
    </row>
    <row r="664" spans="1:11" x14ac:dyDescent="0.25">
      <c r="A664">
        <v>664</v>
      </c>
      <c r="B664" t="s">
        <v>544</v>
      </c>
      <c r="C664">
        <v>-85</v>
      </c>
      <c r="D664">
        <v>-31</v>
      </c>
      <c r="E664">
        <v>-1084</v>
      </c>
      <c r="F664">
        <v>30</v>
      </c>
      <c r="G664">
        <v>76</v>
      </c>
      <c r="H664">
        <v>-48</v>
      </c>
      <c r="I664">
        <v>-139</v>
      </c>
      <c r="J664">
        <v>88</v>
      </c>
      <c r="K664">
        <v>494</v>
      </c>
    </row>
    <row r="665" spans="1:11" x14ac:dyDescent="0.25">
      <c r="A665">
        <v>665</v>
      </c>
      <c r="B665" t="s">
        <v>4642</v>
      </c>
      <c r="C665">
        <v>-46</v>
      </c>
      <c r="D665">
        <v>3</v>
      </c>
      <c r="E665">
        <v>-1098</v>
      </c>
      <c r="F665">
        <v>26</v>
      </c>
      <c r="G665">
        <v>-73</v>
      </c>
      <c r="H665">
        <v>-60</v>
      </c>
      <c r="I665">
        <v>-139</v>
      </c>
      <c r="J665">
        <v>88</v>
      </c>
      <c r="K665">
        <v>494</v>
      </c>
    </row>
    <row r="666" spans="1:11" x14ac:dyDescent="0.25">
      <c r="A666">
        <v>666</v>
      </c>
      <c r="B666" t="s">
        <v>6581</v>
      </c>
      <c r="C666">
        <v>-38</v>
      </c>
      <c r="D666">
        <v>-43</v>
      </c>
      <c r="E666">
        <v>-1085</v>
      </c>
      <c r="F666">
        <v>69</v>
      </c>
      <c r="G666">
        <v>-229</v>
      </c>
      <c r="H666">
        <v>-92</v>
      </c>
      <c r="I666">
        <v>-139</v>
      </c>
      <c r="J666">
        <v>88</v>
      </c>
      <c r="K666">
        <v>494</v>
      </c>
    </row>
    <row r="667" spans="1:11" x14ac:dyDescent="0.25">
      <c r="A667">
        <v>667</v>
      </c>
      <c r="B667" t="s">
        <v>6953</v>
      </c>
      <c r="C667">
        <v>-35</v>
      </c>
      <c r="D667">
        <v>3</v>
      </c>
      <c r="E667">
        <v>-1095</v>
      </c>
      <c r="F667">
        <v>205</v>
      </c>
      <c r="G667">
        <v>-344</v>
      </c>
      <c r="H667">
        <v>-94</v>
      </c>
      <c r="I667">
        <v>-139</v>
      </c>
      <c r="J667">
        <v>88</v>
      </c>
      <c r="K667">
        <v>494</v>
      </c>
    </row>
    <row r="668" spans="1:11" x14ac:dyDescent="0.25">
      <c r="A668">
        <v>668</v>
      </c>
      <c r="B668" t="s">
        <v>6954</v>
      </c>
      <c r="C668">
        <v>-10</v>
      </c>
      <c r="D668">
        <v>-28</v>
      </c>
      <c r="E668">
        <v>-1095</v>
      </c>
      <c r="F668">
        <v>217</v>
      </c>
      <c r="G668">
        <v>-506</v>
      </c>
      <c r="H668">
        <v>-110</v>
      </c>
      <c r="I668">
        <v>-185</v>
      </c>
      <c r="J668">
        <v>80</v>
      </c>
      <c r="K668">
        <v>488</v>
      </c>
    </row>
    <row r="669" spans="1:11" x14ac:dyDescent="0.25">
      <c r="A669">
        <v>669</v>
      </c>
      <c r="B669" t="s">
        <v>4042</v>
      </c>
      <c r="C669">
        <v>-55</v>
      </c>
      <c r="D669">
        <v>-2</v>
      </c>
      <c r="E669">
        <v>-1093</v>
      </c>
      <c r="F669">
        <v>269</v>
      </c>
      <c r="G669">
        <v>-551</v>
      </c>
      <c r="H669">
        <v>-105</v>
      </c>
      <c r="I669">
        <v>-185</v>
      </c>
      <c r="J669">
        <v>80</v>
      </c>
      <c r="K669">
        <v>488</v>
      </c>
    </row>
    <row r="670" spans="1:11" x14ac:dyDescent="0.25">
      <c r="A670">
        <v>670</v>
      </c>
      <c r="B670" t="s">
        <v>547</v>
      </c>
      <c r="C670">
        <v>-37</v>
      </c>
      <c r="D670">
        <v>-1</v>
      </c>
      <c r="E670">
        <v>-1088</v>
      </c>
      <c r="F670">
        <v>359</v>
      </c>
      <c r="G670">
        <v>-577</v>
      </c>
      <c r="H670">
        <v>-117</v>
      </c>
      <c r="I670">
        <v>-185</v>
      </c>
      <c r="J670">
        <v>80</v>
      </c>
      <c r="K670">
        <v>488</v>
      </c>
    </row>
    <row r="671" spans="1:11" x14ac:dyDescent="0.25">
      <c r="A671">
        <v>671</v>
      </c>
      <c r="B671" t="s">
        <v>548</v>
      </c>
      <c r="C671">
        <v>-53</v>
      </c>
      <c r="D671">
        <v>-25</v>
      </c>
      <c r="E671">
        <v>-1096</v>
      </c>
      <c r="F671">
        <v>329</v>
      </c>
      <c r="G671">
        <v>-678</v>
      </c>
      <c r="H671">
        <v>-119</v>
      </c>
      <c r="I671">
        <v>-185</v>
      </c>
      <c r="J671">
        <v>80</v>
      </c>
      <c r="K671">
        <v>488</v>
      </c>
    </row>
    <row r="672" spans="1:11" x14ac:dyDescent="0.25">
      <c r="A672">
        <v>672</v>
      </c>
      <c r="B672" t="s">
        <v>4643</v>
      </c>
      <c r="C672">
        <v>-44</v>
      </c>
      <c r="D672">
        <v>13</v>
      </c>
      <c r="E672">
        <v>-1093</v>
      </c>
      <c r="F672">
        <v>345</v>
      </c>
      <c r="G672">
        <v>-811</v>
      </c>
      <c r="H672">
        <v>-98</v>
      </c>
      <c r="I672">
        <v>-185</v>
      </c>
      <c r="J672">
        <v>80</v>
      </c>
      <c r="K672">
        <v>488</v>
      </c>
    </row>
    <row r="673" spans="1:11" x14ac:dyDescent="0.25">
      <c r="A673">
        <v>673</v>
      </c>
      <c r="B673" t="s">
        <v>549</v>
      </c>
      <c r="C673">
        <v>-44</v>
      </c>
      <c r="D673">
        <v>-25</v>
      </c>
      <c r="E673">
        <v>-1094</v>
      </c>
      <c r="F673">
        <v>249</v>
      </c>
      <c r="G673">
        <v>-831</v>
      </c>
      <c r="H673">
        <v>-95</v>
      </c>
      <c r="I673">
        <v>-163</v>
      </c>
      <c r="J673">
        <v>110</v>
      </c>
      <c r="K673">
        <v>493</v>
      </c>
    </row>
    <row r="674" spans="1:11" x14ac:dyDescent="0.25">
      <c r="A674">
        <v>674</v>
      </c>
      <c r="B674" t="s">
        <v>4043</v>
      </c>
      <c r="C674">
        <v>-22</v>
      </c>
      <c r="D674">
        <v>4</v>
      </c>
      <c r="E674">
        <v>-1102</v>
      </c>
      <c r="F674">
        <v>253</v>
      </c>
      <c r="G674">
        <v>-844</v>
      </c>
      <c r="H674">
        <v>-110</v>
      </c>
      <c r="I674">
        <v>-163</v>
      </c>
      <c r="J674">
        <v>110</v>
      </c>
      <c r="K674">
        <v>493</v>
      </c>
    </row>
    <row r="675" spans="1:11" x14ac:dyDescent="0.25">
      <c r="A675">
        <v>675</v>
      </c>
      <c r="B675" t="s">
        <v>551</v>
      </c>
      <c r="C675">
        <v>-10</v>
      </c>
      <c r="D675">
        <v>-28</v>
      </c>
      <c r="E675">
        <v>-1092</v>
      </c>
      <c r="F675">
        <v>244</v>
      </c>
      <c r="G675">
        <v>-945</v>
      </c>
      <c r="H675">
        <v>-77</v>
      </c>
      <c r="I675">
        <v>-163</v>
      </c>
      <c r="J675">
        <v>110</v>
      </c>
      <c r="K675">
        <v>493</v>
      </c>
    </row>
    <row r="676" spans="1:11" x14ac:dyDescent="0.25">
      <c r="A676">
        <v>676</v>
      </c>
      <c r="B676" t="s">
        <v>551</v>
      </c>
      <c r="C676">
        <v>10</v>
      </c>
      <c r="D676">
        <v>1</v>
      </c>
      <c r="E676">
        <v>-1095</v>
      </c>
      <c r="F676">
        <v>255</v>
      </c>
      <c r="G676">
        <v>-937</v>
      </c>
      <c r="H676">
        <v>-68</v>
      </c>
      <c r="I676">
        <v>-163</v>
      </c>
      <c r="J676">
        <v>110</v>
      </c>
      <c r="K676">
        <v>493</v>
      </c>
    </row>
    <row r="677" spans="1:11" x14ac:dyDescent="0.25">
      <c r="A677">
        <v>677</v>
      </c>
      <c r="B677" t="s">
        <v>6582</v>
      </c>
      <c r="C677">
        <v>-7</v>
      </c>
      <c r="D677">
        <v>-6</v>
      </c>
      <c r="E677">
        <v>-1071</v>
      </c>
      <c r="F677">
        <v>315</v>
      </c>
      <c r="G677">
        <v>-1045</v>
      </c>
      <c r="H677">
        <v>-62</v>
      </c>
      <c r="I677">
        <v>-163</v>
      </c>
      <c r="J677">
        <v>110</v>
      </c>
      <c r="K677">
        <v>493</v>
      </c>
    </row>
    <row r="678" spans="1:11" x14ac:dyDescent="0.25">
      <c r="A678">
        <v>678</v>
      </c>
      <c r="B678" t="s">
        <v>553</v>
      </c>
      <c r="C678">
        <v>-15</v>
      </c>
      <c r="D678">
        <v>6</v>
      </c>
      <c r="E678">
        <v>-1065</v>
      </c>
      <c r="F678">
        <v>331</v>
      </c>
      <c r="G678">
        <v>-1057</v>
      </c>
      <c r="H678">
        <v>-10</v>
      </c>
      <c r="I678">
        <v>-120</v>
      </c>
      <c r="J678">
        <v>83</v>
      </c>
      <c r="K678">
        <v>490</v>
      </c>
    </row>
    <row r="679" spans="1:11" x14ac:dyDescent="0.25">
      <c r="A679">
        <v>679</v>
      </c>
      <c r="B679" t="s">
        <v>5523</v>
      </c>
      <c r="C679">
        <v>-35</v>
      </c>
      <c r="D679">
        <v>11</v>
      </c>
      <c r="E679">
        <v>-1054</v>
      </c>
      <c r="F679">
        <v>314</v>
      </c>
      <c r="G679">
        <v>-1019</v>
      </c>
      <c r="H679">
        <v>-39</v>
      </c>
      <c r="I679">
        <v>-120</v>
      </c>
      <c r="J679">
        <v>83</v>
      </c>
      <c r="K679">
        <v>490</v>
      </c>
    </row>
    <row r="680" spans="1:11" x14ac:dyDescent="0.25">
      <c r="A680">
        <v>680</v>
      </c>
      <c r="B680" t="s">
        <v>555</v>
      </c>
      <c r="C680">
        <v>-23</v>
      </c>
      <c r="D680">
        <v>-4</v>
      </c>
      <c r="E680">
        <v>-1038</v>
      </c>
      <c r="F680">
        <v>274</v>
      </c>
      <c r="G680">
        <v>-971</v>
      </c>
      <c r="H680">
        <v>-11</v>
      </c>
      <c r="I680">
        <v>-120</v>
      </c>
      <c r="J680">
        <v>83</v>
      </c>
      <c r="K680">
        <v>490</v>
      </c>
    </row>
    <row r="681" spans="1:11" x14ac:dyDescent="0.25">
      <c r="A681">
        <v>681</v>
      </c>
      <c r="B681" t="s">
        <v>556</v>
      </c>
      <c r="C681">
        <v>-1</v>
      </c>
      <c r="D681">
        <v>1</v>
      </c>
      <c r="E681">
        <v>-1038</v>
      </c>
      <c r="F681">
        <v>272</v>
      </c>
      <c r="G681">
        <v>-904</v>
      </c>
      <c r="H681">
        <v>-15</v>
      </c>
      <c r="I681">
        <v>-120</v>
      </c>
      <c r="J681">
        <v>83</v>
      </c>
      <c r="K681">
        <v>490</v>
      </c>
    </row>
    <row r="682" spans="1:11" x14ac:dyDescent="0.25">
      <c r="A682">
        <v>682</v>
      </c>
      <c r="B682" t="s">
        <v>4644</v>
      </c>
      <c r="C682">
        <v>1</v>
      </c>
      <c r="D682">
        <v>6</v>
      </c>
      <c r="E682">
        <v>-1013</v>
      </c>
      <c r="F682">
        <v>263</v>
      </c>
      <c r="G682">
        <v>-850</v>
      </c>
      <c r="H682">
        <v>1</v>
      </c>
      <c r="I682">
        <v>-120</v>
      </c>
      <c r="J682">
        <v>83</v>
      </c>
      <c r="K682">
        <v>490</v>
      </c>
    </row>
    <row r="683" spans="1:11" x14ac:dyDescent="0.25">
      <c r="A683">
        <v>683</v>
      </c>
      <c r="B683" t="s">
        <v>558</v>
      </c>
      <c r="C683">
        <v>9</v>
      </c>
      <c r="D683">
        <v>10</v>
      </c>
      <c r="E683">
        <v>-1011</v>
      </c>
      <c r="F683">
        <v>277</v>
      </c>
      <c r="G683">
        <v>-761</v>
      </c>
      <c r="H683">
        <v>14</v>
      </c>
      <c r="I683">
        <v>-52</v>
      </c>
      <c r="J683">
        <v>122</v>
      </c>
      <c r="K683">
        <v>495</v>
      </c>
    </row>
    <row r="684" spans="1:11" x14ac:dyDescent="0.25">
      <c r="A684">
        <v>684</v>
      </c>
      <c r="B684" t="s">
        <v>4044</v>
      </c>
      <c r="C684">
        <v>-8</v>
      </c>
      <c r="D684">
        <v>16</v>
      </c>
      <c r="E684">
        <v>-987</v>
      </c>
      <c r="F684">
        <v>262</v>
      </c>
      <c r="G684">
        <v>-642</v>
      </c>
      <c r="H684">
        <v>-4</v>
      </c>
      <c r="I684">
        <v>-52</v>
      </c>
      <c r="J684">
        <v>122</v>
      </c>
      <c r="K684">
        <v>495</v>
      </c>
    </row>
    <row r="685" spans="1:11" x14ac:dyDescent="0.25">
      <c r="A685">
        <v>685</v>
      </c>
      <c r="B685" t="s">
        <v>559</v>
      </c>
      <c r="C685">
        <v>-11</v>
      </c>
      <c r="D685">
        <v>15</v>
      </c>
      <c r="E685">
        <v>-983</v>
      </c>
      <c r="F685">
        <v>310</v>
      </c>
      <c r="G685">
        <v>-639</v>
      </c>
      <c r="H685">
        <v>39</v>
      </c>
      <c r="I685">
        <v>-52</v>
      </c>
      <c r="J685">
        <v>122</v>
      </c>
      <c r="K685">
        <v>495</v>
      </c>
    </row>
    <row r="686" spans="1:11" x14ac:dyDescent="0.25">
      <c r="A686">
        <v>686</v>
      </c>
      <c r="B686" t="s">
        <v>4645</v>
      </c>
      <c r="C686">
        <v>1</v>
      </c>
      <c r="D686">
        <v>7</v>
      </c>
      <c r="E686">
        <v>-973</v>
      </c>
      <c r="F686">
        <v>349</v>
      </c>
      <c r="G686">
        <v>-625</v>
      </c>
      <c r="H686">
        <v>50</v>
      </c>
      <c r="I686">
        <v>-52</v>
      </c>
      <c r="J686">
        <v>122</v>
      </c>
      <c r="K686">
        <v>495</v>
      </c>
    </row>
    <row r="687" spans="1:11" x14ac:dyDescent="0.25">
      <c r="A687">
        <v>687</v>
      </c>
      <c r="B687" t="s">
        <v>562</v>
      </c>
      <c r="C687">
        <v>-8</v>
      </c>
      <c r="D687">
        <v>27</v>
      </c>
      <c r="E687">
        <v>-975</v>
      </c>
      <c r="F687">
        <v>387</v>
      </c>
      <c r="G687">
        <v>-584</v>
      </c>
      <c r="H687">
        <v>59</v>
      </c>
      <c r="I687">
        <v>-23</v>
      </c>
      <c r="J687">
        <v>132</v>
      </c>
      <c r="K687">
        <v>484</v>
      </c>
    </row>
    <row r="688" spans="1:11" x14ac:dyDescent="0.25">
      <c r="A688">
        <v>688</v>
      </c>
      <c r="B688" t="s">
        <v>4045</v>
      </c>
      <c r="C688">
        <v>-18</v>
      </c>
      <c r="D688">
        <v>1</v>
      </c>
      <c r="E688">
        <v>-971</v>
      </c>
      <c r="F688">
        <v>383</v>
      </c>
      <c r="G688">
        <v>-497</v>
      </c>
      <c r="H688">
        <v>58</v>
      </c>
      <c r="I688">
        <v>-23</v>
      </c>
      <c r="J688">
        <v>132</v>
      </c>
      <c r="K688">
        <v>484</v>
      </c>
    </row>
    <row r="689" spans="1:11" x14ac:dyDescent="0.25">
      <c r="A689">
        <v>689</v>
      </c>
      <c r="B689" t="s">
        <v>4402</v>
      </c>
      <c r="C689">
        <v>-2</v>
      </c>
      <c r="D689">
        <v>10</v>
      </c>
      <c r="E689">
        <v>-967</v>
      </c>
      <c r="F689">
        <v>365</v>
      </c>
      <c r="G689">
        <v>-484</v>
      </c>
      <c r="H689">
        <v>64</v>
      </c>
      <c r="I689">
        <v>-23</v>
      </c>
      <c r="J689">
        <v>132</v>
      </c>
      <c r="K689">
        <v>484</v>
      </c>
    </row>
    <row r="690" spans="1:11" x14ac:dyDescent="0.25">
      <c r="A690">
        <v>690</v>
      </c>
      <c r="B690" t="s">
        <v>563</v>
      </c>
      <c r="C690">
        <v>-12</v>
      </c>
      <c r="D690">
        <v>29</v>
      </c>
      <c r="E690">
        <v>-969</v>
      </c>
      <c r="F690">
        <v>350</v>
      </c>
      <c r="G690">
        <v>-404</v>
      </c>
      <c r="H690">
        <v>65</v>
      </c>
      <c r="I690">
        <v>-23</v>
      </c>
      <c r="J690">
        <v>132</v>
      </c>
      <c r="K690">
        <v>484</v>
      </c>
    </row>
    <row r="691" spans="1:11" x14ac:dyDescent="0.25">
      <c r="A691">
        <v>691</v>
      </c>
      <c r="B691" t="s">
        <v>6267</v>
      </c>
      <c r="C691">
        <v>-9</v>
      </c>
      <c r="D691">
        <v>10</v>
      </c>
      <c r="E691">
        <v>-960</v>
      </c>
      <c r="F691">
        <v>331</v>
      </c>
      <c r="G691">
        <v>-331</v>
      </c>
      <c r="H691">
        <v>50</v>
      </c>
      <c r="I691">
        <v>-23</v>
      </c>
      <c r="J691">
        <v>132</v>
      </c>
      <c r="K691">
        <v>484</v>
      </c>
    </row>
    <row r="692" spans="1:11" x14ac:dyDescent="0.25">
      <c r="A692">
        <v>692</v>
      </c>
      <c r="B692" t="s">
        <v>565</v>
      </c>
      <c r="C692">
        <v>-8</v>
      </c>
      <c r="D692">
        <v>11</v>
      </c>
      <c r="E692">
        <v>-967</v>
      </c>
      <c r="F692">
        <v>323</v>
      </c>
      <c r="G692">
        <v>-297</v>
      </c>
      <c r="H692">
        <v>54</v>
      </c>
      <c r="I692">
        <v>-6</v>
      </c>
      <c r="J692">
        <v>149</v>
      </c>
      <c r="K692">
        <v>478</v>
      </c>
    </row>
    <row r="693" spans="1:11" x14ac:dyDescent="0.25">
      <c r="A693">
        <v>693</v>
      </c>
      <c r="B693" t="s">
        <v>566</v>
      </c>
      <c r="C693">
        <v>-3</v>
      </c>
      <c r="D693">
        <v>22</v>
      </c>
      <c r="E693">
        <v>-967</v>
      </c>
      <c r="F693">
        <v>367</v>
      </c>
      <c r="G693">
        <v>-209</v>
      </c>
      <c r="H693">
        <v>39</v>
      </c>
      <c r="I693">
        <v>-6</v>
      </c>
      <c r="J693">
        <v>149</v>
      </c>
      <c r="K693">
        <v>478</v>
      </c>
    </row>
    <row r="694" spans="1:11" x14ac:dyDescent="0.25">
      <c r="A694">
        <v>694</v>
      </c>
      <c r="B694" t="s">
        <v>4646</v>
      </c>
      <c r="C694">
        <v>-13</v>
      </c>
      <c r="D694">
        <v>19</v>
      </c>
      <c r="E694">
        <v>-961</v>
      </c>
      <c r="F694">
        <v>346</v>
      </c>
      <c r="G694">
        <v>-194</v>
      </c>
      <c r="H694">
        <v>39</v>
      </c>
      <c r="I694">
        <v>-6</v>
      </c>
      <c r="J694">
        <v>149</v>
      </c>
      <c r="K694">
        <v>478</v>
      </c>
    </row>
    <row r="695" spans="1:11" x14ac:dyDescent="0.25">
      <c r="A695">
        <v>695</v>
      </c>
      <c r="B695" t="s">
        <v>567</v>
      </c>
      <c r="C695">
        <v>-6</v>
      </c>
      <c r="D695">
        <v>-4</v>
      </c>
      <c r="E695">
        <v>-973</v>
      </c>
      <c r="F695">
        <v>336</v>
      </c>
      <c r="G695">
        <v>-141</v>
      </c>
      <c r="H695">
        <v>23</v>
      </c>
      <c r="I695">
        <v>-6</v>
      </c>
      <c r="J695">
        <v>149</v>
      </c>
      <c r="K695">
        <v>478</v>
      </c>
    </row>
    <row r="696" spans="1:11" x14ac:dyDescent="0.25">
      <c r="A696">
        <v>696</v>
      </c>
      <c r="B696" t="s">
        <v>5524</v>
      </c>
      <c r="C696">
        <v>1</v>
      </c>
      <c r="D696">
        <v>40</v>
      </c>
      <c r="E696">
        <v>-964</v>
      </c>
      <c r="F696">
        <v>271</v>
      </c>
      <c r="G696">
        <v>-93</v>
      </c>
      <c r="H696">
        <v>8</v>
      </c>
      <c r="I696">
        <v>-6</v>
      </c>
      <c r="J696">
        <v>149</v>
      </c>
      <c r="K696">
        <v>478</v>
      </c>
    </row>
    <row r="697" spans="1:11" x14ac:dyDescent="0.25">
      <c r="A697">
        <v>697</v>
      </c>
      <c r="B697" t="s">
        <v>568</v>
      </c>
      <c r="C697">
        <v>-9</v>
      </c>
      <c r="D697">
        <v>18</v>
      </c>
      <c r="E697">
        <v>-971</v>
      </c>
      <c r="F697">
        <v>307</v>
      </c>
      <c r="G697">
        <v>6</v>
      </c>
      <c r="H697">
        <v>18</v>
      </c>
      <c r="I697">
        <v>22</v>
      </c>
      <c r="J697">
        <v>169</v>
      </c>
      <c r="K697">
        <v>473</v>
      </c>
    </row>
    <row r="698" spans="1:11" x14ac:dyDescent="0.25">
      <c r="A698">
        <v>698</v>
      </c>
      <c r="B698" t="s">
        <v>569</v>
      </c>
      <c r="C698">
        <v>-8</v>
      </c>
      <c r="D698">
        <v>16</v>
      </c>
      <c r="E698">
        <v>-979</v>
      </c>
      <c r="F698">
        <v>248</v>
      </c>
      <c r="G698">
        <v>30</v>
      </c>
      <c r="H698">
        <v>11</v>
      </c>
      <c r="I698">
        <v>22</v>
      </c>
      <c r="J698">
        <v>169</v>
      </c>
      <c r="K698">
        <v>473</v>
      </c>
    </row>
    <row r="699" spans="1:11" x14ac:dyDescent="0.25">
      <c r="A699">
        <v>699</v>
      </c>
      <c r="B699" t="s">
        <v>570</v>
      </c>
      <c r="C699">
        <v>-2</v>
      </c>
      <c r="D699">
        <v>6</v>
      </c>
      <c r="E699">
        <v>-981</v>
      </c>
      <c r="F699">
        <v>291</v>
      </c>
      <c r="G699">
        <v>90</v>
      </c>
      <c r="H699">
        <v>12</v>
      </c>
      <c r="I699">
        <v>22</v>
      </c>
      <c r="J699">
        <v>169</v>
      </c>
      <c r="K699">
        <v>473</v>
      </c>
    </row>
    <row r="700" spans="1:11" x14ac:dyDescent="0.25">
      <c r="A700">
        <v>700</v>
      </c>
      <c r="B700" t="s">
        <v>570</v>
      </c>
      <c r="C700">
        <v>-13</v>
      </c>
      <c r="D700">
        <v>41</v>
      </c>
      <c r="E700">
        <v>-985</v>
      </c>
      <c r="F700">
        <v>211</v>
      </c>
      <c r="G700">
        <v>114</v>
      </c>
      <c r="H700">
        <v>-19</v>
      </c>
      <c r="I700">
        <v>22</v>
      </c>
      <c r="J700">
        <v>169</v>
      </c>
      <c r="K700">
        <v>473</v>
      </c>
    </row>
    <row r="701" spans="1:11" x14ac:dyDescent="0.25">
      <c r="A701">
        <v>701</v>
      </c>
      <c r="B701" t="s">
        <v>4047</v>
      </c>
      <c r="C701">
        <v>-19</v>
      </c>
      <c r="D701">
        <v>-3</v>
      </c>
      <c r="E701">
        <v>-990</v>
      </c>
      <c r="F701">
        <v>177</v>
      </c>
      <c r="G701">
        <v>184</v>
      </c>
      <c r="H701">
        <v>-30</v>
      </c>
      <c r="I701">
        <v>22</v>
      </c>
      <c r="J701">
        <v>169</v>
      </c>
      <c r="K701">
        <v>473</v>
      </c>
    </row>
    <row r="702" spans="1:11" x14ac:dyDescent="0.25">
      <c r="A702">
        <v>702</v>
      </c>
      <c r="B702" t="s">
        <v>571</v>
      </c>
      <c r="C702">
        <v>-3</v>
      </c>
      <c r="D702">
        <v>15</v>
      </c>
      <c r="E702">
        <v>-993</v>
      </c>
      <c r="F702">
        <v>179</v>
      </c>
      <c r="G702">
        <v>142</v>
      </c>
      <c r="H702">
        <v>-35</v>
      </c>
      <c r="I702">
        <v>21</v>
      </c>
      <c r="J702">
        <v>170</v>
      </c>
      <c r="K702">
        <v>464</v>
      </c>
    </row>
    <row r="703" spans="1:11" x14ac:dyDescent="0.25">
      <c r="A703">
        <v>703</v>
      </c>
      <c r="B703" t="s">
        <v>572</v>
      </c>
      <c r="C703">
        <v>-10</v>
      </c>
      <c r="D703">
        <v>31</v>
      </c>
      <c r="E703">
        <v>-987</v>
      </c>
      <c r="F703">
        <v>224</v>
      </c>
      <c r="G703">
        <v>90</v>
      </c>
      <c r="H703">
        <v>-24</v>
      </c>
      <c r="I703">
        <v>21</v>
      </c>
      <c r="J703">
        <v>170</v>
      </c>
      <c r="K703">
        <v>464</v>
      </c>
    </row>
    <row r="704" spans="1:11" x14ac:dyDescent="0.25">
      <c r="A704">
        <v>704</v>
      </c>
      <c r="B704" t="s">
        <v>573</v>
      </c>
      <c r="C704">
        <v>-28</v>
      </c>
      <c r="D704">
        <v>12</v>
      </c>
      <c r="E704">
        <v>-1001</v>
      </c>
      <c r="F704">
        <v>242</v>
      </c>
      <c r="G704">
        <v>91</v>
      </c>
      <c r="H704">
        <v>-36</v>
      </c>
      <c r="I704">
        <v>21</v>
      </c>
      <c r="J704">
        <v>170</v>
      </c>
      <c r="K704">
        <v>464</v>
      </c>
    </row>
    <row r="705" spans="1:11" x14ac:dyDescent="0.25">
      <c r="A705">
        <v>705</v>
      </c>
      <c r="B705" t="s">
        <v>6955</v>
      </c>
      <c r="C705">
        <v>-1</v>
      </c>
      <c r="D705">
        <v>0</v>
      </c>
      <c r="E705">
        <v>-997</v>
      </c>
      <c r="F705">
        <v>247</v>
      </c>
      <c r="G705">
        <v>135</v>
      </c>
      <c r="H705">
        <v>-34</v>
      </c>
      <c r="I705">
        <v>21</v>
      </c>
      <c r="J705">
        <v>170</v>
      </c>
      <c r="K705">
        <v>464</v>
      </c>
    </row>
    <row r="706" spans="1:11" x14ac:dyDescent="0.25">
      <c r="A706">
        <v>706</v>
      </c>
      <c r="B706" t="s">
        <v>574</v>
      </c>
      <c r="C706">
        <v>-21</v>
      </c>
      <c r="D706">
        <v>44</v>
      </c>
      <c r="E706">
        <v>-993</v>
      </c>
      <c r="F706">
        <v>231</v>
      </c>
      <c r="G706">
        <v>107</v>
      </c>
      <c r="H706">
        <v>-33</v>
      </c>
      <c r="I706">
        <v>21</v>
      </c>
      <c r="J706">
        <v>170</v>
      </c>
      <c r="K706">
        <v>464</v>
      </c>
    </row>
    <row r="707" spans="1:11" x14ac:dyDescent="0.25">
      <c r="A707">
        <v>707</v>
      </c>
      <c r="B707" t="s">
        <v>4048</v>
      </c>
      <c r="C707">
        <v>-22</v>
      </c>
      <c r="D707">
        <v>-12</v>
      </c>
      <c r="E707">
        <v>-987</v>
      </c>
      <c r="F707">
        <v>194</v>
      </c>
      <c r="G707">
        <v>121</v>
      </c>
      <c r="H707">
        <v>-44</v>
      </c>
      <c r="I707">
        <v>12</v>
      </c>
      <c r="J707">
        <v>206</v>
      </c>
      <c r="K707">
        <v>460</v>
      </c>
    </row>
    <row r="708" spans="1:11" x14ac:dyDescent="0.25">
      <c r="A708">
        <v>708</v>
      </c>
      <c r="B708" t="s">
        <v>575</v>
      </c>
      <c r="C708">
        <v>-5</v>
      </c>
      <c r="D708">
        <v>23</v>
      </c>
      <c r="E708">
        <v>-992</v>
      </c>
      <c r="F708">
        <v>160</v>
      </c>
      <c r="G708">
        <v>72</v>
      </c>
      <c r="H708">
        <v>-41</v>
      </c>
      <c r="I708">
        <v>12</v>
      </c>
      <c r="J708">
        <v>206</v>
      </c>
      <c r="K708">
        <v>460</v>
      </c>
    </row>
    <row r="709" spans="1:11" x14ac:dyDescent="0.25">
      <c r="A709">
        <v>709</v>
      </c>
      <c r="B709" t="s">
        <v>576</v>
      </c>
      <c r="C709">
        <v>-27</v>
      </c>
      <c r="D709">
        <v>24</v>
      </c>
      <c r="E709">
        <v>-977</v>
      </c>
      <c r="F709">
        <v>164</v>
      </c>
      <c r="G709">
        <v>82</v>
      </c>
      <c r="H709">
        <v>-47</v>
      </c>
      <c r="I709">
        <v>12</v>
      </c>
      <c r="J709">
        <v>206</v>
      </c>
      <c r="K709">
        <v>460</v>
      </c>
    </row>
    <row r="710" spans="1:11" x14ac:dyDescent="0.25">
      <c r="A710">
        <v>710</v>
      </c>
      <c r="B710" t="s">
        <v>576</v>
      </c>
      <c r="C710">
        <v>-23</v>
      </c>
      <c r="D710">
        <v>8</v>
      </c>
      <c r="E710">
        <v>-992</v>
      </c>
      <c r="F710">
        <v>104</v>
      </c>
      <c r="G710">
        <v>91</v>
      </c>
      <c r="H710">
        <v>-32</v>
      </c>
      <c r="I710">
        <v>12</v>
      </c>
      <c r="J710">
        <v>206</v>
      </c>
      <c r="K710">
        <v>460</v>
      </c>
    </row>
    <row r="711" spans="1:11" x14ac:dyDescent="0.25">
      <c r="A711">
        <v>711</v>
      </c>
      <c r="B711" t="s">
        <v>577</v>
      </c>
      <c r="C711">
        <v>-15</v>
      </c>
      <c r="D711">
        <v>-2</v>
      </c>
      <c r="E711">
        <v>-982</v>
      </c>
      <c r="F711">
        <v>56</v>
      </c>
      <c r="G711">
        <v>130</v>
      </c>
      <c r="H711">
        <v>-39</v>
      </c>
      <c r="I711">
        <v>12</v>
      </c>
      <c r="J711">
        <v>206</v>
      </c>
      <c r="K711">
        <v>460</v>
      </c>
    </row>
    <row r="712" spans="1:11" x14ac:dyDescent="0.25">
      <c r="A712">
        <v>712</v>
      </c>
      <c r="B712" t="s">
        <v>578</v>
      </c>
      <c r="C712">
        <v>-18</v>
      </c>
      <c r="D712">
        <v>42</v>
      </c>
      <c r="E712">
        <v>-984</v>
      </c>
      <c r="F712">
        <v>32</v>
      </c>
      <c r="G712">
        <v>112</v>
      </c>
      <c r="H712">
        <v>-23</v>
      </c>
      <c r="I712">
        <v>7</v>
      </c>
      <c r="J712">
        <v>176</v>
      </c>
      <c r="K712">
        <v>457</v>
      </c>
    </row>
    <row r="713" spans="1:11" x14ac:dyDescent="0.25">
      <c r="A713">
        <v>713</v>
      </c>
      <c r="B713" t="s">
        <v>4049</v>
      </c>
      <c r="C713">
        <v>-23</v>
      </c>
      <c r="D713">
        <v>-3</v>
      </c>
      <c r="E713">
        <v>-990</v>
      </c>
      <c r="F713">
        <v>-40</v>
      </c>
      <c r="G713">
        <v>190</v>
      </c>
      <c r="H713">
        <v>-39</v>
      </c>
      <c r="I713">
        <v>7</v>
      </c>
      <c r="J713">
        <v>176</v>
      </c>
      <c r="K713">
        <v>457</v>
      </c>
    </row>
    <row r="714" spans="1:11" x14ac:dyDescent="0.25">
      <c r="A714">
        <v>714</v>
      </c>
      <c r="B714" t="s">
        <v>580</v>
      </c>
      <c r="C714">
        <v>-18</v>
      </c>
      <c r="D714">
        <v>18</v>
      </c>
      <c r="E714">
        <v>-988</v>
      </c>
      <c r="F714">
        <v>-14</v>
      </c>
      <c r="G714">
        <v>171</v>
      </c>
      <c r="H714">
        <v>-26</v>
      </c>
      <c r="I714">
        <v>7</v>
      </c>
      <c r="J714">
        <v>176</v>
      </c>
      <c r="K714">
        <v>457</v>
      </c>
    </row>
    <row r="715" spans="1:11" x14ac:dyDescent="0.25">
      <c r="A715">
        <v>715</v>
      </c>
      <c r="B715" t="s">
        <v>6583</v>
      </c>
      <c r="C715">
        <v>-21</v>
      </c>
      <c r="D715">
        <v>29</v>
      </c>
      <c r="E715">
        <v>-994</v>
      </c>
      <c r="F715">
        <v>-26</v>
      </c>
      <c r="G715">
        <v>192</v>
      </c>
      <c r="H715">
        <v>-18</v>
      </c>
      <c r="I715">
        <v>7</v>
      </c>
      <c r="J715">
        <v>176</v>
      </c>
      <c r="K715">
        <v>457</v>
      </c>
    </row>
    <row r="716" spans="1:11" x14ac:dyDescent="0.25">
      <c r="A716">
        <v>716</v>
      </c>
      <c r="B716" t="s">
        <v>6956</v>
      </c>
      <c r="C716">
        <v>-30</v>
      </c>
      <c r="D716">
        <v>-9</v>
      </c>
      <c r="E716">
        <v>-990</v>
      </c>
      <c r="F716">
        <v>9</v>
      </c>
      <c r="G716">
        <v>166</v>
      </c>
      <c r="H716">
        <v>-30</v>
      </c>
      <c r="I716">
        <v>9</v>
      </c>
      <c r="J716">
        <v>220</v>
      </c>
      <c r="K716">
        <v>462</v>
      </c>
    </row>
    <row r="717" spans="1:11" x14ac:dyDescent="0.25">
      <c r="A717">
        <v>717</v>
      </c>
      <c r="B717" t="s">
        <v>582</v>
      </c>
      <c r="C717">
        <v>-10</v>
      </c>
      <c r="D717">
        <v>31</v>
      </c>
      <c r="E717">
        <v>-996</v>
      </c>
      <c r="F717">
        <v>-7</v>
      </c>
      <c r="G717">
        <v>150</v>
      </c>
      <c r="H717">
        <v>-13</v>
      </c>
      <c r="I717">
        <v>9</v>
      </c>
      <c r="J717">
        <v>220</v>
      </c>
      <c r="K717">
        <v>462</v>
      </c>
    </row>
    <row r="718" spans="1:11" x14ac:dyDescent="0.25">
      <c r="A718">
        <v>718</v>
      </c>
      <c r="B718" t="s">
        <v>4444</v>
      </c>
      <c r="C718">
        <v>-24</v>
      </c>
      <c r="D718">
        <v>16</v>
      </c>
      <c r="E718">
        <v>-987</v>
      </c>
      <c r="F718">
        <v>-76</v>
      </c>
      <c r="G718">
        <v>183</v>
      </c>
      <c r="H718">
        <v>-51</v>
      </c>
      <c r="I718">
        <v>9</v>
      </c>
      <c r="J718">
        <v>220</v>
      </c>
      <c r="K718">
        <v>462</v>
      </c>
    </row>
    <row r="719" spans="1:11" x14ac:dyDescent="0.25">
      <c r="A719">
        <v>719</v>
      </c>
      <c r="B719" t="s">
        <v>583</v>
      </c>
      <c r="C719">
        <v>-27</v>
      </c>
      <c r="D719">
        <v>23</v>
      </c>
      <c r="E719">
        <v>-998</v>
      </c>
      <c r="F719">
        <v>-83</v>
      </c>
      <c r="G719">
        <v>144</v>
      </c>
      <c r="H719">
        <v>-25</v>
      </c>
      <c r="I719">
        <v>9</v>
      </c>
      <c r="J719">
        <v>220</v>
      </c>
      <c r="K719">
        <v>462</v>
      </c>
    </row>
    <row r="720" spans="1:11" x14ac:dyDescent="0.25">
      <c r="A720">
        <v>720</v>
      </c>
      <c r="B720" t="s">
        <v>6270</v>
      </c>
      <c r="C720">
        <v>-16</v>
      </c>
      <c r="D720">
        <v>-3</v>
      </c>
      <c r="E720">
        <v>-1001</v>
      </c>
      <c r="F720">
        <v>-145</v>
      </c>
      <c r="G720">
        <v>88</v>
      </c>
      <c r="H720">
        <v>-7</v>
      </c>
      <c r="I720">
        <v>9</v>
      </c>
      <c r="J720">
        <v>220</v>
      </c>
      <c r="K720">
        <v>462</v>
      </c>
    </row>
    <row r="721" spans="1:11" x14ac:dyDescent="0.25">
      <c r="A721">
        <v>721</v>
      </c>
      <c r="B721" t="s">
        <v>584</v>
      </c>
      <c r="C721">
        <v>-9</v>
      </c>
      <c r="D721">
        <v>22</v>
      </c>
      <c r="E721">
        <v>-1001</v>
      </c>
      <c r="F721">
        <v>-194</v>
      </c>
      <c r="G721">
        <v>83</v>
      </c>
      <c r="H721">
        <v>-15</v>
      </c>
      <c r="I721">
        <v>-3</v>
      </c>
      <c r="J721">
        <v>197</v>
      </c>
      <c r="K721">
        <v>460</v>
      </c>
    </row>
    <row r="722" spans="1:11" x14ac:dyDescent="0.25">
      <c r="A722">
        <v>722</v>
      </c>
      <c r="B722" t="s">
        <v>585</v>
      </c>
      <c r="C722">
        <v>-11</v>
      </c>
      <c r="D722">
        <v>13</v>
      </c>
      <c r="E722">
        <v>-1006</v>
      </c>
      <c r="F722">
        <v>-192</v>
      </c>
      <c r="G722">
        <v>72</v>
      </c>
      <c r="H722">
        <v>-2</v>
      </c>
      <c r="I722">
        <v>-3</v>
      </c>
      <c r="J722">
        <v>197</v>
      </c>
      <c r="K722">
        <v>460</v>
      </c>
    </row>
    <row r="723" spans="1:11" x14ac:dyDescent="0.25">
      <c r="A723">
        <v>723</v>
      </c>
      <c r="B723" t="s">
        <v>585</v>
      </c>
      <c r="C723">
        <v>-18</v>
      </c>
      <c r="D723">
        <v>25</v>
      </c>
      <c r="E723">
        <v>-1006</v>
      </c>
      <c r="F723">
        <v>-221</v>
      </c>
      <c r="G723">
        <v>23</v>
      </c>
      <c r="H723">
        <v>-8</v>
      </c>
      <c r="I723">
        <v>-3</v>
      </c>
      <c r="J723">
        <v>197</v>
      </c>
      <c r="K723">
        <v>460</v>
      </c>
    </row>
    <row r="724" spans="1:11" x14ac:dyDescent="0.25">
      <c r="A724">
        <v>724</v>
      </c>
      <c r="B724" t="s">
        <v>5980</v>
      </c>
      <c r="C724">
        <v>-22</v>
      </c>
      <c r="D724">
        <v>0</v>
      </c>
      <c r="E724">
        <v>-1014</v>
      </c>
      <c r="F724">
        <v>-161</v>
      </c>
      <c r="G724">
        <v>-22</v>
      </c>
      <c r="H724">
        <v>-12</v>
      </c>
      <c r="I724">
        <v>-3</v>
      </c>
      <c r="J724">
        <v>197</v>
      </c>
      <c r="K724">
        <v>460</v>
      </c>
    </row>
    <row r="725" spans="1:11" x14ac:dyDescent="0.25">
      <c r="A725">
        <v>725</v>
      </c>
      <c r="B725" t="s">
        <v>6584</v>
      </c>
      <c r="C725">
        <v>0</v>
      </c>
      <c r="D725">
        <v>19</v>
      </c>
      <c r="E725">
        <v>-1011</v>
      </c>
      <c r="F725">
        <v>-155</v>
      </c>
      <c r="G725">
        <v>-67</v>
      </c>
      <c r="H725">
        <v>-6</v>
      </c>
      <c r="I725">
        <v>-3</v>
      </c>
      <c r="J725">
        <v>197</v>
      </c>
      <c r="K725">
        <v>460</v>
      </c>
    </row>
    <row r="726" spans="1:11" x14ac:dyDescent="0.25">
      <c r="A726">
        <v>726</v>
      </c>
      <c r="B726" t="s">
        <v>586</v>
      </c>
      <c r="C726">
        <v>-20</v>
      </c>
      <c r="D726">
        <v>26</v>
      </c>
      <c r="E726">
        <v>-1006</v>
      </c>
      <c r="F726">
        <v>-121</v>
      </c>
      <c r="G726">
        <v>-38</v>
      </c>
      <c r="H726">
        <v>-29</v>
      </c>
      <c r="I726">
        <v>-15</v>
      </c>
      <c r="J726">
        <v>187</v>
      </c>
      <c r="K726">
        <v>462</v>
      </c>
    </row>
    <row r="727" spans="1:11" x14ac:dyDescent="0.25">
      <c r="A727">
        <v>727</v>
      </c>
      <c r="B727" t="s">
        <v>587</v>
      </c>
      <c r="C727">
        <v>-27</v>
      </c>
      <c r="D727">
        <v>14</v>
      </c>
      <c r="E727">
        <v>-1005</v>
      </c>
      <c r="F727">
        <v>-172</v>
      </c>
      <c r="G727">
        <v>-13</v>
      </c>
      <c r="H727">
        <v>-16</v>
      </c>
      <c r="I727">
        <v>-15</v>
      </c>
      <c r="J727">
        <v>187</v>
      </c>
      <c r="K727">
        <v>462</v>
      </c>
    </row>
    <row r="728" spans="1:11" x14ac:dyDescent="0.25">
      <c r="A728">
        <v>728</v>
      </c>
      <c r="B728" t="s">
        <v>588</v>
      </c>
      <c r="C728">
        <v>-18</v>
      </c>
      <c r="D728">
        <v>2</v>
      </c>
      <c r="E728">
        <v>-1008</v>
      </c>
      <c r="F728">
        <v>-194</v>
      </c>
      <c r="G728">
        <v>-35</v>
      </c>
      <c r="H728">
        <v>-36</v>
      </c>
      <c r="I728">
        <v>-15</v>
      </c>
      <c r="J728">
        <v>187</v>
      </c>
      <c r="K728">
        <v>462</v>
      </c>
    </row>
    <row r="729" spans="1:11" x14ac:dyDescent="0.25">
      <c r="A729">
        <v>729</v>
      </c>
      <c r="B729" t="s">
        <v>589</v>
      </c>
      <c r="C729">
        <v>-9</v>
      </c>
      <c r="D729">
        <v>23</v>
      </c>
      <c r="E729">
        <v>-998</v>
      </c>
      <c r="F729">
        <v>-162</v>
      </c>
      <c r="G729">
        <v>-71</v>
      </c>
      <c r="H729">
        <v>-25</v>
      </c>
      <c r="I729">
        <v>-15</v>
      </c>
      <c r="J729">
        <v>187</v>
      </c>
      <c r="K729">
        <v>462</v>
      </c>
    </row>
    <row r="730" spans="1:11" x14ac:dyDescent="0.25">
      <c r="A730">
        <v>730</v>
      </c>
      <c r="B730" t="s">
        <v>6271</v>
      </c>
      <c r="C730">
        <v>-36</v>
      </c>
      <c r="D730">
        <v>32</v>
      </c>
      <c r="E730">
        <v>-1003</v>
      </c>
      <c r="F730">
        <v>-134</v>
      </c>
      <c r="G730">
        <v>2</v>
      </c>
      <c r="H730">
        <v>-30</v>
      </c>
      <c r="I730">
        <v>-15</v>
      </c>
      <c r="J730">
        <v>187</v>
      </c>
      <c r="K730">
        <v>462</v>
      </c>
    </row>
    <row r="731" spans="1:11" x14ac:dyDescent="0.25">
      <c r="A731">
        <v>731</v>
      </c>
      <c r="B731" t="s">
        <v>5981</v>
      </c>
      <c r="C731">
        <v>-26</v>
      </c>
      <c r="D731">
        <v>2</v>
      </c>
      <c r="E731">
        <v>-993</v>
      </c>
      <c r="F731">
        <v>-114</v>
      </c>
      <c r="G731">
        <v>1</v>
      </c>
      <c r="H731">
        <v>-41</v>
      </c>
      <c r="I731">
        <v>-9</v>
      </c>
      <c r="J731">
        <v>182</v>
      </c>
      <c r="K731">
        <v>467</v>
      </c>
    </row>
    <row r="732" spans="1:11" x14ac:dyDescent="0.25">
      <c r="A732">
        <v>732</v>
      </c>
      <c r="B732" t="s">
        <v>590</v>
      </c>
      <c r="C732">
        <v>-20</v>
      </c>
      <c r="D732">
        <v>12</v>
      </c>
      <c r="E732">
        <v>-1008</v>
      </c>
      <c r="F732">
        <v>-64</v>
      </c>
      <c r="G732">
        <v>20</v>
      </c>
      <c r="H732">
        <v>-35</v>
      </c>
      <c r="I732">
        <v>-9</v>
      </c>
      <c r="J732">
        <v>182</v>
      </c>
      <c r="K732">
        <v>467</v>
      </c>
    </row>
    <row r="733" spans="1:11" x14ac:dyDescent="0.25">
      <c r="A733">
        <v>733</v>
      </c>
      <c r="B733" t="s">
        <v>592</v>
      </c>
      <c r="C733">
        <v>-21</v>
      </c>
      <c r="D733">
        <v>19</v>
      </c>
      <c r="E733">
        <v>-986</v>
      </c>
      <c r="F733">
        <v>-51</v>
      </c>
      <c r="G733">
        <v>-18</v>
      </c>
      <c r="H733">
        <v>-33</v>
      </c>
      <c r="I733">
        <v>-9</v>
      </c>
      <c r="J733">
        <v>182</v>
      </c>
      <c r="K733">
        <v>467</v>
      </c>
    </row>
    <row r="734" spans="1:11" x14ac:dyDescent="0.25">
      <c r="A734">
        <v>734</v>
      </c>
      <c r="B734" t="s">
        <v>592</v>
      </c>
      <c r="C734">
        <v>-24</v>
      </c>
      <c r="D734">
        <v>25</v>
      </c>
      <c r="E734">
        <v>-997</v>
      </c>
      <c r="F734">
        <v>-49</v>
      </c>
      <c r="G734">
        <v>-31</v>
      </c>
      <c r="H734">
        <v>-15</v>
      </c>
      <c r="I734">
        <v>-9</v>
      </c>
      <c r="J734">
        <v>182</v>
      </c>
      <c r="K734">
        <v>467</v>
      </c>
    </row>
    <row r="735" spans="1:11" x14ac:dyDescent="0.25">
      <c r="A735">
        <v>735</v>
      </c>
      <c r="B735" t="s">
        <v>6585</v>
      </c>
      <c r="C735">
        <v>-28</v>
      </c>
      <c r="D735">
        <v>7</v>
      </c>
      <c r="E735">
        <v>-994</v>
      </c>
      <c r="F735">
        <v>-65</v>
      </c>
      <c r="G735">
        <v>-35</v>
      </c>
      <c r="H735">
        <v>-28</v>
      </c>
      <c r="I735">
        <v>-9</v>
      </c>
      <c r="J735">
        <v>182</v>
      </c>
      <c r="K735">
        <v>467</v>
      </c>
    </row>
    <row r="736" spans="1:11" x14ac:dyDescent="0.25">
      <c r="A736">
        <v>736</v>
      </c>
      <c r="B736" t="s">
        <v>594</v>
      </c>
      <c r="C736">
        <v>-12</v>
      </c>
      <c r="D736">
        <v>15</v>
      </c>
      <c r="E736">
        <v>-983</v>
      </c>
      <c r="F736">
        <v>-82</v>
      </c>
      <c r="G736">
        <v>16</v>
      </c>
      <c r="H736">
        <v>-9</v>
      </c>
      <c r="I736">
        <v>-17</v>
      </c>
      <c r="J736">
        <v>184</v>
      </c>
      <c r="K736">
        <v>468</v>
      </c>
    </row>
    <row r="737" spans="1:11" x14ac:dyDescent="0.25">
      <c r="A737">
        <v>737</v>
      </c>
      <c r="B737" t="s">
        <v>5525</v>
      </c>
      <c r="C737">
        <v>-23</v>
      </c>
      <c r="D737">
        <v>30</v>
      </c>
      <c r="E737">
        <v>-983</v>
      </c>
      <c r="F737">
        <v>-112</v>
      </c>
      <c r="G737">
        <v>33</v>
      </c>
      <c r="H737">
        <v>-19</v>
      </c>
      <c r="I737">
        <v>-17</v>
      </c>
      <c r="J737">
        <v>184</v>
      </c>
      <c r="K737">
        <v>468</v>
      </c>
    </row>
    <row r="738" spans="1:11" x14ac:dyDescent="0.25">
      <c r="A738">
        <v>738</v>
      </c>
      <c r="B738" t="s">
        <v>4445</v>
      </c>
      <c r="C738">
        <v>-33</v>
      </c>
      <c r="D738">
        <v>7</v>
      </c>
      <c r="E738">
        <v>-979</v>
      </c>
      <c r="F738">
        <v>-95</v>
      </c>
      <c r="G738">
        <v>19</v>
      </c>
      <c r="H738">
        <v>-3</v>
      </c>
      <c r="I738">
        <v>-17</v>
      </c>
      <c r="J738">
        <v>184</v>
      </c>
      <c r="K738">
        <v>468</v>
      </c>
    </row>
    <row r="739" spans="1:11" x14ac:dyDescent="0.25">
      <c r="A739">
        <v>739</v>
      </c>
      <c r="B739" t="s">
        <v>595</v>
      </c>
      <c r="C739">
        <v>-12</v>
      </c>
      <c r="D739">
        <v>12</v>
      </c>
      <c r="E739">
        <v>-990</v>
      </c>
      <c r="F739">
        <v>-144</v>
      </c>
      <c r="G739">
        <v>26</v>
      </c>
      <c r="H739">
        <v>5</v>
      </c>
      <c r="I739">
        <v>-17</v>
      </c>
      <c r="J739">
        <v>184</v>
      </c>
      <c r="K739">
        <v>468</v>
      </c>
    </row>
    <row r="740" spans="1:11" x14ac:dyDescent="0.25">
      <c r="A740">
        <v>740</v>
      </c>
      <c r="B740" t="s">
        <v>4648</v>
      </c>
      <c r="C740">
        <v>-13</v>
      </c>
      <c r="D740">
        <v>15</v>
      </c>
      <c r="E740">
        <v>-991</v>
      </c>
      <c r="F740">
        <v>-85</v>
      </c>
      <c r="G740">
        <v>24</v>
      </c>
      <c r="H740">
        <v>-20</v>
      </c>
      <c r="I740">
        <v>-17</v>
      </c>
      <c r="J740">
        <v>184</v>
      </c>
      <c r="K740">
        <v>468</v>
      </c>
    </row>
    <row r="741" spans="1:11" x14ac:dyDescent="0.25">
      <c r="A741">
        <v>741</v>
      </c>
      <c r="B741" t="s">
        <v>596</v>
      </c>
      <c r="C741">
        <v>-20</v>
      </c>
      <c r="D741">
        <v>22</v>
      </c>
      <c r="E741">
        <v>-984</v>
      </c>
      <c r="F741">
        <v>-66</v>
      </c>
      <c r="G741">
        <v>72</v>
      </c>
      <c r="H741">
        <v>-2</v>
      </c>
      <c r="I741">
        <v>-12</v>
      </c>
      <c r="J741">
        <v>185</v>
      </c>
      <c r="K741">
        <v>471</v>
      </c>
    </row>
    <row r="742" spans="1:11" x14ac:dyDescent="0.25">
      <c r="A742">
        <v>742</v>
      </c>
      <c r="B742" t="s">
        <v>597</v>
      </c>
      <c r="C742">
        <v>-36</v>
      </c>
      <c r="D742">
        <v>11</v>
      </c>
      <c r="E742">
        <v>-1003</v>
      </c>
      <c r="F742">
        <v>12</v>
      </c>
      <c r="G742">
        <v>46</v>
      </c>
      <c r="H742">
        <v>2</v>
      </c>
      <c r="I742">
        <v>-12</v>
      </c>
      <c r="J742">
        <v>185</v>
      </c>
      <c r="K742">
        <v>471</v>
      </c>
    </row>
    <row r="743" spans="1:11" x14ac:dyDescent="0.25">
      <c r="A743">
        <v>743</v>
      </c>
      <c r="B743" t="s">
        <v>5526</v>
      </c>
      <c r="C743">
        <v>-13</v>
      </c>
      <c r="D743">
        <v>-3</v>
      </c>
      <c r="E743">
        <v>-1002</v>
      </c>
      <c r="F743">
        <v>90</v>
      </c>
      <c r="G743">
        <v>106</v>
      </c>
      <c r="H743">
        <v>-16</v>
      </c>
      <c r="I743">
        <v>-12</v>
      </c>
      <c r="J743">
        <v>185</v>
      </c>
      <c r="K743">
        <v>471</v>
      </c>
    </row>
    <row r="744" spans="1:11" x14ac:dyDescent="0.25">
      <c r="A744">
        <v>744</v>
      </c>
      <c r="B744" t="s">
        <v>4050</v>
      </c>
      <c r="C744">
        <v>-12</v>
      </c>
      <c r="D744">
        <v>26</v>
      </c>
      <c r="E744">
        <v>-998</v>
      </c>
      <c r="F744">
        <v>89</v>
      </c>
      <c r="G744">
        <v>83</v>
      </c>
      <c r="H744">
        <v>0</v>
      </c>
      <c r="I744">
        <v>-12</v>
      </c>
      <c r="J744">
        <v>185</v>
      </c>
      <c r="K744">
        <v>471</v>
      </c>
    </row>
    <row r="745" spans="1:11" x14ac:dyDescent="0.25">
      <c r="A745">
        <v>745</v>
      </c>
      <c r="B745" t="s">
        <v>6957</v>
      </c>
      <c r="C745">
        <v>-24</v>
      </c>
      <c r="D745">
        <v>3</v>
      </c>
      <c r="E745">
        <v>-1002</v>
      </c>
      <c r="F745">
        <v>118</v>
      </c>
      <c r="G745">
        <v>117</v>
      </c>
      <c r="H745">
        <v>-26</v>
      </c>
      <c r="I745">
        <v>-26</v>
      </c>
      <c r="J745">
        <v>169</v>
      </c>
      <c r="K745">
        <v>470</v>
      </c>
    </row>
    <row r="746" spans="1:11" x14ac:dyDescent="0.25">
      <c r="A746">
        <v>746</v>
      </c>
      <c r="B746" t="s">
        <v>598</v>
      </c>
      <c r="C746">
        <v>-25</v>
      </c>
      <c r="D746">
        <v>17</v>
      </c>
      <c r="E746">
        <v>-1007</v>
      </c>
      <c r="F746">
        <v>140</v>
      </c>
      <c r="G746">
        <v>80</v>
      </c>
      <c r="H746">
        <v>-37</v>
      </c>
      <c r="I746">
        <v>-26</v>
      </c>
      <c r="J746">
        <v>169</v>
      </c>
      <c r="K746">
        <v>470</v>
      </c>
    </row>
    <row r="747" spans="1:11" x14ac:dyDescent="0.25">
      <c r="A747">
        <v>747</v>
      </c>
      <c r="B747" t="s">
        <v>599</v>
      </c>
      <c r="C747">
        <v>-28</v>
      </c>
      <c r="D747">
        <v>34</v>
      </c>
      <c r="E747">
        <v>-996</v>
      </c>
      <c r="F747">
        <v>188</v>
      </c>
      <c r="G747">
        <v>31</v>
      </c>
      <c r="H747">
        <v>-26</v>
      </c>
      <c r="I747">
        <v>-26</v>
      </c>
      <c r="J747">
        <v>169</v>
      </c>
      <c r="K747">
        <v>470</v>
      </c>
    </row>
    <row r="748" spans="1:11" x14ac:dyDescent="0.25">
      <c r="A748">
        <v>748</v>
      </c>
      <c r="B748" t="s">
        <v>599</v>
      </c>
      <c r="C748">
        <v>-37</v>
      </c>
      <c r="D748">
        <v>28</v>
      </c>
      <c r="E748">
        <v>-1004</v>
      </c>
      <c r="F748">
        <v>183</v>
      </c>
      <c r="G748">
        <v>52</v>
      </c>
      <c r="H748">
        <v>-56</v>
      </c>
      <c r="I748">
        <v>-26</v>
      </c>
      <c r="J748">
        <v>169</v>
      </c>
      <c r="K748">
        <v>470</v>
      </c>
    </row>
    <row r="749" spans="1:11" x14ac:dyDescent="0.25">
      <c r="A749">
        <v>749</v>
      </c>
      <c r="B749" t="s">
        <v>5982</v>
      </c>
      <c r="C749">
        <v>-30</v>
      </c>
      <c r="D749">
        <v>1</v>
      </c>
      <c r="E749">
        <v>-1000</v>
      </c>
      <c r="F749">
        <v>177</v>
      </c>
      <c r="G749">
        <v>38</v>
      </c>
      <c r="H749">
        <v>-48</v>
      </c>
      <c r="I749">
        <v>-26</v>
      </c>
      <c r="J749">
        <v>169</v>
      </c>
      <c r="K749">
        <v>470</v>
      </c>
    </row>
    <row r="750" spans="1:11" x14ac:dyDescent="0.25">
      <c r="A750">
        <v>750</v>
      </c>
      <c r="B750" t="s">
        <v>6958</v>
      </c>
      <c r="C750">
        <v>-11</v>
      </c>
      <c r="D750">
        <v>32</v>
      </c>
      <c r="E750">
        <v>-996</v>
      </c>
      <c r="F750">
        <v>137</v>
      </c>
      <c r="G750">
        <v>-25</v>
      </c>
      <c r="H750">
        <v>-22</v>
      </c>
      <c r="I750">
        <v>-4</v>
      </c>
      <c r="J750">
        <v>151</v>
      </c>
      <c r="K750">
        <v>469</v>
      </c>
    </row>
    <row r="751" spans="1:11" x14ac:dyDescent="0.25">
      <c r="A751">
        <v>751</v>
      </c>
      <c r="B751" t="s">
        <v>601</v>
      </c>
      <c r="C751">
        <v>-30</v>
      </c>
      <c r="D751">
        <v>21</v>
      </c>
      <c r="E751">
        <v>-997</v>
      </c>
      <c r="F751">
        <v>62</v>
      </c>
      <c r="G751">
        <v>-8</v>
      </c>
      <c r="H751">
        <v>-51</v>
      </c>
      <c r="I751">
        <v>-4</v>
      </c>
      <c r="J751">
        <v>151</v>
      </c>
      <c r="K751">
        <v>469</v>
      </c>
    </row>
    <row r="752" spans="1:11" x14ac:dyDescent="0.25">
      <c r="A752">
        <v>752</v>
      </c>
      <c r="B752" t="s">
        <v>602</v>
      </c>
      <c r="C752">
        <v>-28</v>
      </c>
      <c r="D752">
        <v>17</v>
      </c>
      <c r="E752">
        <v>-989</v>
      </c>
      <c r="F752">
        <v>17</v>
      </c>
      <c r="G752">
        <v>-23</v>
      </c>
      <c r="H752">
        <v>-28</v>
      </c>
      <c r="I752">
        <v>-4</v>
      </c>
      <c r="J752">
        <v>151</v>
      </c>
      <c r="K752">
        <v>469</v>
      </c>
    </row>
    <row r="753" spans="1:11" x14ac:dyDescent="0.25">
      <c r="A753">
        <v>753</v>
      </c>
      <c r="B753" t="s">
        <v>4650</v>
      </c>
      <c r="C753">
        <v>-29</v>
      </c>
      <c r="D753">
        <v>10</v>
      </c>
      <c r="E753">
        <v>-998</v>
      </c>
      <c r="F753">
        <v>-23</v>
      </c>
      <c r="G753">
        <v>-39</v>
      </c>
      <c r="H753">
        <v>-5</v>
      </c>
      <c r="I753">
        <v>-4</v>
      </c>
      <c r="J753">
        <v>151</v>
      </c>
      <c r="K753">
        <v>469</v>
      </c>
    </row>
    <row r="754" spans="1:11" x14ac:dyDescent="0.25">
      <c r="A754">
        <v>754</v>
      </c>
      <c r="B754" t="s">
        <v>603</v>
      </c>
      <c r="C754">
        <v>-16</v>
      </c>
      <c r="D754">
        <v>22</v>
      </c>
      <c r="E754">
        <v>-989</v>
      </c>
      <c r="F754">
        <v>15</v>
      </c>
      <c r="G754">
        <v>-89</v>
      </c>
      <c r="H754">
        <v>-3</v>
      </c>
      <c r="I754">
        <v>-4</v>
      </c>
      <c r="J754">
        <v>151</v>
      </c>
      <c r="K754">
        <v>469</v>
      </c>
    </row>
    <row r="755" spans="1:11" x14ac:dyDescent="0.25">
      <c r="A755">
        <v>755</v>
      </c>
      <c r="B755" t="s">
        <v>5983</v>
      </c>
      <c r="C755">
        <v>-27</v>
      </c>
      <c r="D755">
        <v>33</v>
      </c>
      <c r="E755">
        <v>-988</v>
      </c>
      <c r="F755">
        <v>43</v>
      </c>
      <c r="G755">
        <v>-75</v>
      </c>
      <c r="H755">
        <v>-13</v>
      </c>
      <c r="I755">
        <v>-21</v>
      </c>
      <c r="J755">
        <v>183</v>
      </c>
      <c r="K755">
        <v>463</v>
      </c>
    </row>
    <row r="756" spans="1:11" x14ac:dyDescent="0.25">
      <c r="A756">
        <v>756</v>
      </c>
      <c r="B756" t="s">
        <v>5983</v>
      </c>
      <c r="C756">
        <v>-39</v>
      </c>
      <c r="D756">
        <v>12</v>
      </c>
      <c r="E756">
        <v>-991</v>
      </c>
      <c r="F756">
        <v>58</v>
      </c>
      <c r="G756">
        <v>-62</v>
      </c>
      <c r="H756">
        <v>-12</v>
      </c>
      <c r="I756">
        <v>-21</v>
      </c>
      <c r="J756">
        <v>183</v>
      </c>
      <c r="K756">
        <v>463</v>
      </c>
    </row>
    <row r="757" spans="1:11" x14ac:dyDescent="0.25">
      <c r="A757">
        <v>757</v>
      </c>
      <c r="B757" t="s">
        <v>605</v>
      </c>
      <c r="C757">
        <v>-16</v>
      </c>
      <c r="D757">
        <v>17</v>
      </c>
      <c r="E757">
        <v>-988</v>
      </c>
      <c r="F757">
        <v>50</v>
      </c>
      <c r="G757">
        <v>-85</v>
      </c>
      <c r="H757">
        <v>7</v>
      </c>
      <c r="I757">
        <v>-21</v>
      </c>
      <c r="J757">
        <v>183</v>
      </c>
      <c r="K757">
        <v>463</v>
      </c>
    </row>
    <row r="758" spans="1:11" x14ac:dyDescent="0.25">
      <c r="A758">
        <v>758</v>
      </c>
      <c r="B758" t="s">
        <v>606</v>
      </c>
      <c r="C758">
        <v>-30</v>
      </c>
      <c r="D758">
        <v>33</v>
      </c>
      <c r="E758">
        <v>-991</v>
      </c>
      <c r="F758">
        <v>38</v>
      </c>
      <c r="G758">
        <v>-47</v>
      </c>
      <c r="H758">
        <v>-4</v>
      </c>
      <c r="I758">
        <v>-21</v>
      </c>
      <c r="J758">
        <v>183</v>
      </c>
      <c r="K758">
        <v>463</v>
      </c>
    </row>
    <row r="759" spans="1:11" x14ac:dyDescent="0.25">
      <c r="A759">
        <v>759</v>
      </c>
      <c r="B759" t="s">
        <v>607</v>
      </c>
      <c r="C759">
        <v>-39</v>
      </c>
      <c r="D759">
        <v>6</v>
      </c>
      <c r="E759">
        <v>-982</v>
      </c>
      <c r="F759">
        <v>-2</v>
      </c>
      <c r="G759">
        <v>-30</v>
      </c>
      <c r="H759">
        <v>-5</v>
      </c>
      <c r="I759">
        <v>-21</v>
      </c>
      <c r="J759">
        <v>183</v>
      </c>
      <c r="K759">
        <v>463</v>
      </c>
    </row>
    <row r="760" spans="1:11" x14ac:dyDescent="0.25">
      <c r="A760">
        <v>760</v>
      </c>
      <c r="B760" t="s">
        <v>4652</v>
      </c>
      <c r="C760">
        <v>-23</v>
      </c>
      <c r="D760">
        <v>12</v>
      </c>
      <c r="E760">
        <v>-985</v>
      </c>
      <c r="F760">
        <v>-35</v>
      </c>
      <c r="G760">
        <v>12</v>
      </c>
      <c r="H760">
        <v>22</v>
      </c>
      <c r="I760">
        <v>-34</v>
      </c>
      <c r="J760">
        <v>162</v>
      </c>
      <c r="K760">
        <v>463</v>
      </c>
    </row>
    <row r="761" spans="1:11" x14ac:dyDescent="0.25">
      <c r="A761">
        <v>761</v>
      </c>
      <c r="B761" t="s">
        <v>608</v>
      </c>
      <c r="C761">
        <v>-25</v>
      </c>
      <c r="D761">
        <v>29</v>
      </c>
      <c r="E761">
        <v>-982</v>
      </c>
      <c r="F761">
        <v>-81</v>
      </c>
      <c r="G761">
        <v>38</v>
      </c>
      <c r="H761">
        <v>32</v>
      </c>
      <c r="I761">
        <v>-34</v>
      </c>
      <c r="J761">
        <v>162</v>
      </c>
      <c r="K761">
        <v>463</v>
      </c>
    </row>
    <row r="762" spans="1:11" x14ac:dyDescent="0.25">
      <c r="A762">
        <v>762</v>
      </c>
      <c r="B762" t="s">
        <v>609</v>
      </c>
      <c r="C762">
        <v>-25</v>
      </c>
      <c r="D762">
        <v>18</v>
      </c>
      <c r="E762">
        <v>-979</v>
      </c>
      <c r="F762">
        <v>-114</v>
      </c>
      <c r="G762">
        <v>77</v>
      </c>
      <c r="H762">
        <v>10</v>
      </c>
      <c r="I762">
        <v>-34</v>
      </c>
      <c r="J762">
        <v>162</v>
      </c>
      <c r="K762">
        <v>463</v>
      </c>
    </row>
    <row r="763" spans="1:11" x14ac:dyDescent="0.25">
      <c r="A763">
        <v>763</v>
      </c>
      <c r="B763" t="s">
        <v>610</v>
      </c>
      <c r="C763">
        <v>-32</v>
      </c>
      <c r="D763">
        <v>15</v>
      </c>
      <c r="E763">
        <v>-970</v>
      </c>
      <c r="F763">
        <v>-143</v>
      </c>
      <c r="G763">
        <v>30</v>
      </c>
      <c r="H763">
        <v>13</v>
      </c>
      <c r="I763">
        <v>-34</v>
      </c>
      <c r="J763">
        <v>162</v>
      </c>
      <c r="K763">
        <v>463</v>
      </c>
    </row>
    <row r="764" spans="1:11" x14ac:dyDescent="0.25">
      <c r="A764">
        <v>764</v>
      </c>
      <c r="B764" t="s">
        <v>4653</v>
      </c>
      <c r="C764">
        <v>-25</v>
      </c>
      <c r="D764">
        <v>8</v>
      </c>
      <c r="E764">
        <v>-976</v>
      </c>
      <c r="F764">
        <v>-158</v>
      </c>
      <c r="G764">
        <v>49</v>
      </c>
      <c r="H764">
        <v>26</v>
      </c>
      <c r="I764">
        <v>-34</v>
      </c>
      <c r="J764">
        <v>162</v>
      </c>
      <c r="K764">
        <v>463</v>
      </c>
    </row>
    <row r="765" spans="1:11" x14ac:dyDescent="0.25">
      <c r="A765">
        <v>765</v>
      </c>
      <c r="B765" t="s">
        <v>6586</v>
      </c>
      <c r="C765">
        <v>-6</v>
      </c>
      <c r="D765">
        <v>17</v>
      </c>
      <c r="E765">
        <v>-968</v>
      </c>
      <c r="F765">
        <v>-194</v>
      </c>
      <c r="G765">
        <v>36</v>
      </c>
      <c r="H765">
        <v>4</v>
      </c>
      <c r="I765">
        <v>-24</v>
      </c>
      <c r="J765">
        <v>178</v>
      </c>
      <c r="K765">
        <v>464</v>
      </c>
    </row>
    <row r="766" spans="1:11" x14ac:dyDescent="0.25">
      <c r="A766">
        <v>766</v>
      </c>
      <c r="B766" t="s">
        <v>612</v>
      </c>
      <c r="C766">
        <v>-32</v>
      </c>
      <c r="D766">
        <v>27</v>
      </c>
      <c r="E766">
        <v>-966</v>
      </c>
      <c r="F766">
        <v>-220</v>
      </c>
      <c r="G766">
        <v>29</v>
      </c>
      <c r="H766">
        <v>-15</v>
      </c>
      <c r="I766">
        <v>-24</v>
      </c>
      <c r="J766">
        <v>178</v>
      </c>
      <c r="K766">
        <v>464</v>
      </c>
    </row>
    <row r="767" spans="1:11" x14ac:dyDescent="0.25">
      <c r="A767">
        <v>767</v>
      </c>
      <c r="B767" t="s">
        <v>613</v>
      </c>
      <c r="C767">
        <v>-25</v>
      </c>
      <c r="D767">
        <v>-1</v>
      </c>
      <c r="E767">
        <v>-964</v>
      </c>
      <c r="F767">
        <v>-211</v>
      </c>
      <c r="G767">
        <v>4</v>
      </c>
      <c r="H767">
        <v>16</v>
      </c>
      <c r="I767">
        <v>-24</v>
      </c>
      <c r="J767">
        <v>178</v>
      </c>
      <c r="K767">
        <v>464</v>
      </c>
    </row>
    <row r="768" spans="1:11" x14ac:dyDescent="0.25">
      <c r="A768">
        <v>768</v>
      </c>
      <c r="B768" t="s">
        <v>614</v>
      </c>
      <c r="C768">
        <v>-4</v>
      </c>
      <c r="D768">
        <v>5</v>
      </c>
      <c r="E768">
        <v>-965</v>
      </c>
      <c r="F768">
        <v>-256</v>
      </c>
      <c r="G768">
        <v>-17</v>
      </c>
      <c r="H768">
        <v>47</v>
      </c>
      <c r="I768">
        <v>-24</v>
      </c>
      <c r="J768">
        <v>178</v>
      </c>
      <c r="K768">
        <v>464</v>
      </c>
    </row>
    <row r="769" spans="1:11" x14ac:dyDescent="0.25">
      <c r="A769">
        <v>769</v>
      </c>
      <c r="B769" t="s">
        <v>615</v>
      </c>
      <c r="C769">
        <v>-11</v>
      </c>
      <c r="D769">
        <v>0</v>
      </c>
      <c r="E769">
        <v>-971</v>
      </c>
      <c r="F769">
        <v>-217</v>
      </c>
      <c r="G769">
        <v>11</v>
      </c>
      <c r="H769">
        <v>23</v>
      </c>
      <c r="I769">
        <v>-24</v>
      </c>
      <c r="J769">
        <v>178</v>
      </c>
      <c r="K769">
        <v>464</v>
      </c>
    </row>
    <row r="770" spans="1:11" x14ac:dyDescent="0.25">
      <c r="A770">
        <v>770</v>
      </c>
      <c r="B770" t="s">
        <v>615</v>
      </c>
      <c r="C770">
        <v>-9</v>
      </c>
      <c r="D770">
        <v>26</v>
      </c>
      <c r="E770">
        <v>-959</v>
      </c>
      <c r="F770">
        <v>-230</v>
      </c>
      <c r="G770">
        <v>26</v>
      </c>
      <c r="H770">
        <v>13</v>
      </c>
      <c r="I770">
        <v>-13</v>
      </c>
      <c r="J770">
        <v>199</v>
      </c>
      <c r="K770">
        <v>474</v>
      </c>
    </row>
    <row r="771" spans="1:11" x14ac:dyDescent="0.25">
      <c r="A771">
        <v>771</v>
      </c>
      <c r="B771" t="s">
        <v>6274</v>
      </c>
      <c r="C771">
        <v>-31</v>
      </c>
      <c r="D771">
        <v>18</v>
      </c>
      <c r="E771">
        <v>-972</v>
      </c>
      <c r="F771">
        <v>-197</v>
      </c>
      <c r="G771">
        <v>-23</v>
      </c>
      <c r="H771">
        <v>49</v>
      </c>
      <c r="I771">
        <v>-13</v>
      </c>
      <c r="J771">
        <v>199</v>
      </c>
      <c r="K771">
        <v>474</v>
      </c>
    </row>
    <row r="772" spans="1:11" x14ac:dyDescent="0.25">
      <c r="A772">
        <v>772</v>
      </c>
      <c r="B772" t="s">
        <v>617</v>
      </c>
      <c r="C772">
        <v>-28</v>
      </c>
      <c r="D772">
        <v>-7</v>
      </c>
      <c r="E772">
        <v>-967</v>
      </c>
      <c r="F772">
        <v>-140</v>
      </c>
      <c r="G772">
        <v>-20</v>
      </c>
      <c r="H772">
        <v>33</v>
      </c>
      <c r="I772">
        <v>-13</v>
      </c>
      <c r="J772">
        <v>199</v>
      </c>
      <c r="K772">
        <v>474</v>
      </c>
    </row>
    <row r="773" spans="1:11" x14ac:dyDescent="0.25">
      <c r="A773">
        <v>773</v>
      </c>
      <c r="B773" t="s">
        <v>618</v>
      </c>
      <c r="C773">
        <v>-2</v>
      </c>
      <c r="D773">
        <v>15</v>
      </c>
      <c r="E773">
        <v>-976</v>
      </c>
      <c r="F773">
        <v>-142</v>
      </c>
      <c r="G773">
        <v>-30</v>
      </c>
      <c r="H773">
        <v>25</v>
      </c>
      <c r="I773">
        <v>-13</v>
      </c>
      <c r="J773">
        <v>199</v>
      </c>
      <c r="K773">
        <v>474</v>
      </c>
    </row>
    <row r="774" spans="1:11" x14ac:dyDescent="0.25">
      <c r="A774">
        <v>774</v>
      </c>
      <c r="B774" t="s">
        <v>618</v>
      </c>
      <c r="C774">
        <v>-26</v>
      </c>
      <c r="D774">
        <v>20</v>
      </c>
      <c r="E774">
        <v>-974</v>
      </c>
      <c r="F774">
        <v>-95</v>
      </c>
      <c r="G774">
        <v>-23</v>
      </c>
      <c r="H774">
        <v>43</v>
      </c>
      <c r="I774">
        <v>-13</v>
      </c>
      <c r="J774">
        <v>199</v>
      </c>
      <c r="K774">
        <v>474</v>
      </c>
    </row>
    <row r="775" spans="1:11" x14ac:dyDescent="0.25">
      <c r="A775">
        <v>775</v>
      </c>
      <c r="B775" t="s">
        <v>619</v>
      </c>
      <c r="C775">
        <v>-36</v>
      </c>
      <c r="D775">
        <v>2</v>
      </c>
      <c r="E775">
        <v>-973</v>
      </c>
      <c r="F775">
        <v>-54</v>
      </c>
      <c r="G775">
        <v>0</v>
      </c>
      <c r="H775">
        <v>65</v>
      </c>
      <c r="I775">
        <v>-23</v>
      </c>
      <c r="J775">
        <v>168</v>
      </c>
      <c r="K775">
        <v>477</v>
      </c>
    </row>
    <row r="776" spans="1:11" x14ac:dyDescent="0.25">
      <c r="A776">
        <v>776</v>
      </c>
      <c r="B776" t="s">
        <v>620</v>
      </c>
      <c r="C776">
        <v>-24</v>
      </c>
      <c r="D776">
        <v>11</v>
      </c>
      <c r="E776">
        <v>-979</v>
      </c>
      <c r="F776">
        <v>-68</v>
      </c>
      <c r="G776">
        <v>21</v>
      </c>
      <c r="H776">
        <v>24</v>
      </c>
      <c r="I776">
        <v>-23</v>
      </c>
      <c r="J776">
        <v>168</v>
      </c>
      <c r="K776">
        <v>477</v>
      </c>
    </row>
    <row r="777" spans="1:11" x14ac:dyDescent="0.25">
      <c r="A777">
        <v>777</v>
      </c>
      <c r="B777" t="s">
        <v>620</v>
      </c>
      <c r="C777">
        <v>-19</v>
      </c>
      <c r="D777">
        <v>6</v>
      </c>
      <c r="E777">
        <v>-974</v>
      </c>
      <c r="F777">
        <v>-51</v>
      </c>
      <c r="G777">
        <v>42</v>
      </c>
      <c r="H777">
        <v>24</v>
      </c>
      <c r="I777">
        <v>-23</v>
      </c>
      <c r="J777">
        <v>168</v>
      </c>
      <c r="K777">
        <v>477</v>
      </c>
    </row>
    <row r="778" spans="1:11" x14ac:dyDescent="0.25">
      <c r="A778">
        <v>778</v>
      </c>
      <c r="B778" t="s">
        <v>622</v>
      </c>
      <c r="C778">
        <v>-16</v>
      </c>
      <c r="D778">
        <v>18</v>
      </c>
      <c r="E778">
        <v>-976</v>
      </c>
      <c r="F778">
        <v>-3</v>
      </c>
      <c r="G778">
        <v>86</v>
      </c>
      <c r="H778">
        <v>17</v>
      </c>
      <c r="I778">
        <v>-23</v>
      </c>
      <c r="J778">
        <v>168</v>
      </c>
      <c r="K778">
        <v>477</v>
      </c>
    </row>
    <row r="779" spans="1:11" x14ac:dyDescent="0.25">
      <c r="A779">
        <v>779</v>
      </c>
      <c r="B779" t="s">
        <v>623</v>
      </c>
      <c r="C779">
        <v>-22</v>
      </c>
      <c r="D779">
        <v>10</v>
      </c>
      <c r="E779">
        <v>-982</v>
      </c>
      <c r="F779">
        <v>67</v>
      </c>
      <c r="G779">
        <v>44</v>
      </c>
      <c r="H779">
        <v>-3</v>
      </c>
      <c r="I779">
        <v>-23</v>
      </c>
      <c r="J779">
        <v>168</v>
      </c>
      <c r="K779">
        <v>477</v>
      </c>
    </row>
    <row r="780" spans="1:11" x14ac:dyDescent="0.25">
      <c r="A780">
        <v>780</v>
      </c>
      <c r="B780" t="s">
        <v>623</v>
      </c>
      <c r="C780">
        <v>-22</v>
      </c>
      <c r="D780">
        <v>-7</v>
      </c>
      <c r="E780">
        <v>-979</v>
      </c>
      <c r="F780">
        <v>133</v>
      </c>
      <c r="G780">
        <v>71</v>
      </c>
      <c r="H780">
        <v>-10</v>
      </c>
      <c r="I780">
        <v>-29</v>
      </c>
      <c r="J780">
        <v>158</v>
      </c>
      <c r="K780">
        <v>475</v>
      </c>
    </row>
    <row r="781" spans="1:11" x14ac:dyDescent="0.25">
      <c r="A781">
        <v>781</v>
      </c>
      <c r="B781" t="s">
        <v>624</v>
      </c>
      <c r="C781">
        <v>0</v>
      </c>
      <c r="D781">
        <v>17</v>
      </c>
      <c r="E781">
        <v>-982</v>
      </c>
      <c r="F781">
        <v>132</v>
      </c>
      <c r="G781">
        <v>27</v>
      </c>
      <c r="H781">
        <v>-20</v>
      </c>
      <c r="I781">
        <v>-29</v>
      </c>
      <c r="J781">
        <v>158</v>
      </c>
      <c r="K781">
        <v>475</v>
      </c>
    </row>
    <row r="782" spans="1:11" x14ac:dyDescent="0.25">
      <c r="A782">
        <v>782</v>
      </c>
      <c r="B782" t="s">
        <v>625</v>
      </c>
      <c r="C782">
        <v>-9</v>
      </c>
      <c r="D782">
        <v>14</v>
      </c>
      <c r="E782">
        <v>-981</v>
      </c>
      <c r="F782">
        <v>155</v>
      </c>
      <c r="G782">
        <v>-33</v>
      </c>
      <c r="H782">
        <v>4</v>
      </c>
      <c r="I782">
        <v>-29</v>
      </c>
      <c r="J782">
        <v>158</v>
      </c>
      <c r="K782">
        <v>475</v>
      </c>
    </row>
    <row r="783" spans="1:11" x14ac:dyDescent="0.25">
      <c r="A783">
        <v>783</v>
      </c>
      <c r="B783" t="s">
        <v>4051</v>
      </c>
      <c r="C783">
        <v>-24</v>
      </c>
      <c r="D783">
        <v>12</v>
      </c>
      <c r="E783">
        <v>-974</v>
      </c>
      <c r="F783">
        <v>81</v>
      </c>
      <c r="G783">
        <v>70</v>
      </c>
      <c r="H783">
        <v>-10</v>
      </c>
      <c r="I783">
        <v>-29</v>
      </c>
      <c r="J783">
        <v>158</v>
      </c>
      <c r="K783">
        <v>475</v>
      </c>
    </row>
    <row r="784" spans="1:11" x14ac:dyDescent="0.25">
      <c r="A784">
        <v>784</v>
      </c>
      <c r="B784" t="s">
        <v>626</v>
      </c>
      <c r="C784">
        <v>-17</v>
      </c>
      <c r="D784">
        <v>2</v>
      </c>
      <c r="E784">
        <v>-990</v>
      </c>
      <c r="F784">
        <v>36</v>
      </c>
      <c r="G784">
        <v>5</v>
      </c>
      <c r="H784">
        <v>-14</v>
      </c>
      <c r="I784">
        <v>-29</v>
      </c>
      <c r="J784">
        <v>158</v>
      </c>
      <c r="K784">
        <v>475</v>
      </c>
    </row>
    <row r="785" spans="1:11" x14ac:dyDescent="0.25">
      <c r="A785">
        <v>785</v>
      </c>
      <c r="B785" t="s">
        <v>5528</v>
      </c>
      <c r="C785">
        <v>-5</v>
      </c>
      <c r="D785">
        <v>7</v>
      </c>
      <c r="E785">
        <v>-982</v>
      </c>
      <c r="F785">
        <v>6</v>
      </c>
      <c r="G785">
        <v>-11</v>
      </c>
      <c r="H785">
        <v>-12</v>
      </c>
      <c r="I785">
        <v>-26</v>
      </c>
      <c r="J785">
        <v>167</v>
      </c>
      <c r="K785">
        <v>474</v>
      </c>
    </row>
    <row r="786" spans="1:11" x14ac:dyDescent="0.25">
      <c r="A786">
        <v>786</v>
      </c>
      <c r="B786" t="s">
        <v>627</v>
      </c>
      <c r="C786">
        <v>-22</v>
      </c>
      <c r="D786">
        <v>31</v>
      </c>
      <c r="E786">
        <v>-979</v>
      </c>
      <c r="F786">
        <v>-6</v>
      </c>
      <c r="G786">
        <v>-25</v>
      </c>
      <c r="H786">
        <v>-3</v>
      </c>
      <c r="I786">
        <v>-26</v>
      </c>
      <c r="J786">
        <v>167</v>
      </c>
      <c r="K786">
        <v>474</v>
      </c>
    </row>
    <row r="787" spans="1:11" x14ac:dyDescent="0.25">
      <c r="A787">
        <v>787</v>
      </c>
      <c r="B787" t="s">
        <v>628</v>
      </c>
      <c r="C787">
        <v>-35</v>
      </c>
      <c r="D787">
        <v>0</v>
      </c>
      <c r="E787">
        <v>-991</v>
      </c>
      <c r="F787">
        <v>0</v>
      </c>
      <c r="G787">
        <v>-102</v>
      </c>
      <c r="H787">
        <v>-17</v>
      </c>
      <c r="I787">
        <v>-26</v>
      </c>
      <c r="J787">
        <v>167</v>
      </c>
      <c r="K787">
        <v>474</v>
      </c>
    </row>
    <row r="788" spans="1:11" x14ac:dyDescent="0.25">
      <c r="A788">
        <v>788</v>
      </c>
      <c r="B788" t="s">
        <v>628</v>
      </c>
      <c r="C788">
        <v>-14</v>
      </c>
      <c r="D788">
        <v>3</v>
      </c>
      <c r="E788">
        <v>-993</v>
      </c>
      <c r="F788">
        <v>57</v>
      </c>
      <c r="G788">
        <v>-163</v>
      </c>
      <c r="H788">
        <v>0</v>
      </c>
      <c r="I788">
        <v>-26</v>
      </c>
      <c r="J788">
        <v>167</v>
      </c>
      <c r="K788">
        <v>474</v>
      </c>
    </row>
    <row r="789" spans="1:11" x14ac:dyDescent="0.25">
      <c r="A789">
        <v>789</v>
      </c>
      <c r="B789" t="s">
        <v>629</v>
      </c>
      <c r="C789">
        <v>-23</v>
      </c>
      <c r="D789">
        <v>6</v>
      </c>
      <c r="E789">
        <v>-991</v>
      </c>
      <c r="F789">
        <v>63</v>
      </c>
      <c r="G789">
        <v>-200</v>
      </c>
      <c r="H789">
        <v>40</v>
      </c>
      <c r="I789">
        <v>-26</v>
      </c>
      <c r="J789">
        <v>167</v>
      </c>
      <c r="K789">
        <v>474</v>
      </c>
    </row>
    <row r="790" spans="1:11" x14ac:dyDescent="0.25">
      <c r="A790">
        <v>790</v>
      </c>
      <c r="B790" t="s">
        <v>4052</v>
      </c>
      <c r="C790">
        <v>-31</v>
      </c>
      <c r="D790">
        <v>10</v>
      </c>
      <c r="E790">
        <v>-982</v>
      </c>
      <c r="F790">
        <v>-16</v>
      </c>
      <c r="G790">
        <v>-63</v>
      </c>
      <c r="H790">
        <v>55</v>
      </c>
      <c r="I790">
        <v>-7</v>
      </c>
      <c r="J790">
        <v>181</v>
      </c>
      <c r="K790">
        <v>473</v>
      </c>
    </row>
    <row r="791" spans="1:11" x14ac:dyDescent="0.25">
      <c r="A791">
        <v>791</v>
      </c>
      <c r="B791" t="s">
        <v>631</v>
      </c>
      <c r="C791">
        <v>-28</v>
      </c>
      <c r="D791">
        <v>-5</v>
      </c>
      <c r="E791">
        <v>-982</v>
      </c>
      <c r="F791">
        <v>-60</v>
      </c>
      <c r="G791">
        <v>15</v>
      </c>
      <c r="H791">
        <v>78</v>
      </c>
      <c r="I791">
        <v>-7</v>
      </c>
      <c r="J791">
        <v>181</v>
      </c>
      <c r="K791">
        <v>473</v>
      </c>
    </row>
    <row r="792" spans="1:11" x14ac:dyDescent="0.25">
      <c r="A792">
        <v>792</v>
      </c>
      <c r="B792" t="s">
        <v>632</v>
      </c>
      <c r="C792">
        <v>-16</v>
      </c>
      <c r="D792">
        <v>7</v>
      </c>
      <c r="E792">
        <v>-997</v>
      </c>
      <c r="F792">
        <v>-4</v>
      </c>
      <c r="G792">
        <v>23</v>
      </c>
      <c r="H792">
        <v>83</v>
      </c>
      <c r="I792">
        <v>-7</v>
      </c>
      <c r="J792">
        <v>181</v>
      </c>
      <c r="K792">
        <v>473</v>
      </c>
    </row>
    <row r="793" spans="1:11" x14ac:dyDescent="0.25">
      <c r="A793">
        <v>793</v>
      </c>
      <c r="B793" t="s">
        <v>633</v>
      </c>
      <c r="C793">
        <v>-15</v>
      </c>
      <c r="D793">
        <v>11</v>
      </c>
      <c r="E793">
        <v>-991</v>
      </c>
      <c r="F793">
        <v>78</v>
      </c>
      <c r="G793">
        <v>-4</v>
      </c>
      <c r="H793">
        <v>96</v>
      </c>
      <c r="I793">
        <v>-7</v>
      </c>
      <c r="J793">
        <v>181</v>
      </c>
      <c r="K793">
        <v>473</v>
      </c>
    </row>
    <row r="794" spans="1:11" x14ac:dyDescent="0.25">
      <c r="A794">
        <v>794</v>
      </c>
      <c r="B794" t="s">
        <v>634</v>
      </c>
      <c r="C794">
        <v>-13</v>
      </c>
      <c r="D794">
        <v>15</v>
      </c>
      <c r="E794">
        <v>-999</v>
      </c>
      <c r="F794">
        <v>122</v>
      </c>
      <c r="G794">
        <v>55</v>
      </c>
      <c r="H794">
        <v>58</v>
      </c>
      <c r="I794">
        <v>1</v>
      </c>
      <c r="J794">
        <v>172</v>
      </c>
      <c r="K794">
        <v>475</v>
      </c>
    </row>
    <row r="795" spans="1:11" x14ac:dyDescent="0.25">
      <c r="A795">
        <v>795</v>
      </c>
      <c r="B795" t="s">
        <v>634</v>
      </c>
      <c r="C795">
        <v>-28</v>
      </c>
      <c r="D795">
        <v>10</v>
      </c>
      <c r="E795">
        <v>-989</v>
      </c>
      <c r="F795">
        <v>184</v>
      </c>
      <c r="G795">
        <v>64</v>
      </c>
      <c r="H795">
        <v>48</v>
      </c>
      <c r="I795">
        <v>1</v>
      </c>
      <c r="J795">
        <v>172</v>
      </c>
      <c r="K795">
        <v>475</v>
      </c>
    </row>
    <row r="796" spans="1:11" x14ac:dyDescent="0.25">
      <c r="A796">
        <v>796</v>
      </c>
      <c r="B796" t="s">
        <v>6959</v>
      </c>
      <c r="C796">
        <v>-12</v>
      </c>
      <c r="D796">
        <v>-12</v>
      </c>
      <c r="E796">
        <v>-1000</v>
      </c>
      <c r="F796">
        <v>209</v>
      </c>
      <c r="G796">
        <v>39</v>
      </c>
      <c r="H796">
        <v>38</v>
      </c>
      <c r="I796">
        <v>1</v>
      </c>
      <c r="J796">
        <v>172</v>
      </c>
      <c r="K796">
        <v>475</v>
      </c>
    </row>
    <row r="797" spans="1:11" x14ac:dyDescent="0.25">
      <c r="A797">
        <v>797</v>
      </c>
      <c r="B797" t="s">
        <v>635</v>
      </c>
      <c r="C797">
        <v>-9</v>
      </c>
      <c r="D797">
        <v>37</v>
      </c>
      <c r="E797">
        <v>-991</v>
      </c>
      <c r="F797">
        <v>255</v>
      </c>
      <c r="G797">
        <v>39</v>
      </c>
      <c r="H797">
        <v>7</v>
      </c>
      <c r="I797">
        <v>1</v>
      </c>
      <c r="J797">
        <v>172</v>
      </c>
      <c r="K797">
        <v>475</v>
      </c>
    </row>
    <row r="798" spans="1:11" x14ac:dyDescent="0.25">
      <c r="A798">
        <v>798</v>
      </c>
      <c r="B798" t="s">
        <v>6960</v>
      </c>
      <c r="C798">
        <v>-30</v>
      </c>
      <c r="D798">
        <v>-5</v>
      </c>
      <c r="E798">
        <v>-989</v>
      </c>
      <c r="F798">
        <v>247</v>
      </c>
      <c r="G798">
        <v>85</v>
      </c>
      <c r="H798">
        <v>-2</v>
      </c>
      <c r="I798">
        <v>1</v>
      </c>
      <c r="J798">
        <v>172</v>
      </c>
      <c r="K798">
        <v>475</v>
      </c>
    </row>
    <row r="799" spans="1:11" x14ac:dyDescent="0.25">
      <c r="A799">
        <v>799</v>
      </c>
      <c r="B799" t="s">
        <v>6588</v>
      </c>
      <c r="C799">
        <v>-18</v>
      </c>
      <c r="D799">
        <v>22</v>
      </c>
      <c r="E799">
        <v>-987</v>
      </c>
      <c r="F799">
        <v>232</v>
      </c>
      <c r="G799">
        <v>27</v>
      </c>
      <c r="H799">
        <v>-16</v>
      </c>
      <c r="I799">
        <v>-15</v>
      </c>
      <c r="J799">
        <v>175</v>
      </c>
      <c r="K799">
        <v>471</v>
      </c>
    </row>
    <row r="800" spans="1:11" x14ac:dyDescent="0.25">
      <c r="A800">
        <v>800</v>
      </c>
      <c r="B800" t="s">
        <v>6277</v>
      </c>
      <c r="C800">
        <v>-27</v>
      </c>
      <c r="D800">
        <v>12</v>
      </c>
      <c r="E800">
        <v>-980</v>
      </c>
      <c r="F800">
        <v>182</v>
      </c>
      <c r="G800">
        <v>33</v>
      </c>
      <c r="H800">
        <v>-21</v>
      </c>
      <c r="I800">
        <v>-15</v>
      </c>
      <c r="J800">
        <v>175</v>
      </c>
      <c r="K800">
        <v>471</v>
      </c>
    </row>
    <row r="801" spans="1:11" x14ac:dyDescent="0.25">
      <c r="A801">
        <v>801</v>
      </c>
      <c r="B801" t="s">
        <v>639</v>
      </c>
      <c r="C801">
        <v>-28</v>
      </c>
      <c r="D801">
        <v>4</v>
      </c>
      <c r="E801">
        <v>-996</v>
      </c>
      <c r="F801">
        <v>175</v>
      </c>
      <c r="G801">
        <v>31</v>
      </c>
      <c r="H801">
        <v>-26</v>
      </c>
      <c r="I801">
        <v>-15</v>
      </c>
      <c r="J801">
        <v>175</v>
      </c>
      <c r="K801">
        <v>471</v>
      </c>
    </row>
    <row r="802" spans="1:11" x14ac:dyDescent="0.25">
      <c r="A802">
        <v>802</v>
      </c>
      <c r="B802" t="s">
        <v>640</v>
      </c>
      <c r="C802">
        <v>-6</v>
      </c>
      <c r="D802">
        <v>20</v>
      </c>
      <c r="E802">
        <v>-980</v>
      </c>
      <c r="F802">
        <v>202</v>
      </c>
      <c r="G802">
        <v>11</v>
      </c>
      <c r="H802">
        <v>-22</v>
      </c>
      <c r="I802">
        <v>-15</v>
      </c>
      <c r="J802">
        <v>175</v>
      </c>
      <c r="K802">
        <v>471</v>
      </c>
    </row>
    <row r="803" spans="1:11" x14ac:dyDescent="0.25">
      <c r="A803">
        <v>803</v>
      </c>
      <c r="B803" t="s">
        <v>641</v>
      </c>
      <c r="C803">
        <v>-30</v>
      </c>
      <c r="D803">
        <v>26</v>
      </c>
      <c r="E803">
        <v>-988</v>
      </c>
      <c r="F803">
        <v>197</v>
      </c>
      <c r="G803">
        <v>-2</v>
      </c>
      <c r="H803">
        <v>-20</v>
      </c>
      <c r="I803">
        <v>-11</v>
      </c>
      <c r="J803">
        <v>179</v>
      </c>
      <c r="K803">
        <v>468</v>
      </c>
    </row>
    <row r="804" spans="1:11" x14ac:dyDescent="0.25">
      <c r="A804">
        <v>804</v>
      </c>
      <c r="B804" t="s">
        <v>5984</v>
      </c>
      <c r="C804">
        <v>-16</v>
      </c>
      <c r="D804">
        <v>-9</v>
      </c>
      <c r="E804">
        <v>-988</v>
      </c>
      <c r="F804">
        <v>170</v>
      </c>
      <c r="G804">
        <v>0</v>
      </c>
      <c r="H804">
        <v>-32</v>
      </c>
      <c r="I804">
        <v>-11</v>
      </c>
      <c r="J804">
        <v>179</v>
      </c>
      <c r="K804">
        <v>468</v>
      </c>
    </row>
    <row r="805" spans="1:11" x14ac:dyDescent="0.25">
      <c r="A805">
        <v>805</v>
      </c>
      <c r="B805" t="s">
        <v>642</v>
      </c>
      <c r="C805">
        <v>0</v>
      </c>
      <c r="D805">
        <v>21</v>
      </c>
      <c r="E805">
        <v>-979</v>
      </c>
      <c r="F805">
        <v>120</v>
      </c>
      <c r="G805">
        <v>-28</v>
      </c>
      <c r="H805">
        <v>-8</v>
      </c>
      <c r="I805">
        <v>-11</v>
      </c>
      <c r="J805">
        <v>179</v>
      </c>
      <c r="K805">
        <v>468</v>
      </c>
    </row>
    <row r="806" spans="1:11" x14ac:dyDescent="0.25">
      <c r="A806">
        <v>806</v>
      </c>
      <c r="B806" t="s">
        <v>642</v>
      </c>
      <c r="C806">
        <v>-27</v>
      </c>
      <c r="D806">
        <v>12</v>
      </c>
      <c r="E806">
        <v>-986</v>
      </c>
      <c r="F806">
        <v>134</v>
      </c>
      <c r="G806">
        <v>-21</v>
      </c>
      <c r="H806">
        <v>0</v>
      </c>
      <c r="I806">
        <v>-11</v>
      </c>
      <c r="J806">
        <v>179</v>
      </c>
      <c r="K806">
        <v>468</v>
      </c>
    </row>
    <row r="807" spans="1:11" x14ac:dyDescent="0.25">
      <c r="A807">
        <v>807</v>
      </c>
      <c r="B807" t="s">
        <v>644</v>
      </c>
      <c r="C807">
        <v>-21</v>
      </c>
      <c r="D807">
        <v>27</v>
      </c>
      <c r="E807">
        <v>-977</v>
      </c>
      <c r="F807">
        <v>147</v>
      </c>
      <c r="G807">
        <v>-30</v>
      </c>
      <c r="H807">
        <v>20</v>
      </c>
      <c r="I807">
        <v>-11</v>
      </c>
      <c r="J807">
        <v>179</v>
      </c>
      <c r="K807">
        <v>468</v>
      </c>
    </row>
    <row r="808" spans="1:11" x14ac:dyDescent="0.25">
      <c r="A808">
        <v>808</v>
      </c>
      <c r="B808" t="s">
        <v>645</v>
      </c>
      <c r="C808">
        <v>-23</v>
      </c>
      <c r="D808">
        <v>-11</v>
      </c>
      <c r="E808">
        <v>-987</v>
      </c>
      <c r="F808">
        <v>91</v>
      </c>
      <c r="G808">
        <v>31</v>
      </c>
      <c r="H808">
        <v>7</v>
      </c>
      <c r="I808">
        <v>-12</v>
      </c>
      <c r="J808">
        <v>189</v>
      </c>
      <c r="K808">
        <v>463</v>
      </c>
    </row>
    <row r="809" spans="1:11" x14ac:dyDescent="0.25">
      <c r="A809">
        <v>809</v>
      </c>
      <c r="B809" t="s">
        <v>4657</v>
      </c>
      <c r="C809">
        <v>-2</v>
      </c>
      <c r="D809">
        <v>19</v>
      </c>
      <c r="E809">
        <v>-987</v>
      </c>
      <c r="F809">
        <v>108</v>
      </c>
      <c r="G809">
        <v>4</v>
      </c>
      <c r="H809">
        <v>13</v>
      </c>
      <c r="I809">
        <v>-12</v>
      </c>
      <c r="J809">
        <v>189</v>
      </c>
      <c r="K809">
        <v>463</v>
      </c>
    </row>
    <row r="810" spans="1:11" x14ac:dyDescent="0.25">
      <c r="A810">
        <v>810</v>
      </c>
      <c r="B810" t="s">
        <v>5985</v>
      </c>
      <c r="C810">
        <v>-24</v>
      </c>
      <c r="D810">
        <v>15</v>
      </c>
      <c r="E810">
        <v>-978</v>
      </c>
      <c r="F810">
        <v>85</v>
      </c>
      <c r="G810">
        <v>59</v>
      </c>
      <c r="H810">
        <v>-6</v>
      </c>
      <c r="I810">
        <v>-12</v>
      </c>
      <c r="J810">
        <v>189</v>
      </c>
      <c r="K810">
        <v>463</v>
      </c>
    </row>
    <row r="811" spans="1:11" x14ac:dyDescent="0.25">
      <c r="A811">
        <v>811</v>
      </c>
      <c r="B811" t="s">
        <v>647</v>
      </c>
      <c r="C811">
        <v>-22</v>
      </c>
      <c r="D811">
        <v>1</v>
      </c>
      <c r="E811">
        <v>-996</v>
      </c>
      <c r="F811">
        <v>147</v>
      </c>
      <c r="G811">
        <v>28</v>
      </c>
      <c r="H811">
        <v>17</v>
      </c>
      <c r="I811">
        <v>-12</v>
      </c>
      <c r="J811">
        <v>189</v>
      </c>
      <c r="K811">
        <v>463</v>
      </c>
    </row>
    <row r="812" spans="1:11" x14ac:dyDescent="0.25">
      <c r="A812">
        <v>812</v>
      </c>
      <c r="B812" t="s">
        <v>648</v>
      </c>
      <c r="C812">
        <v>-14</v>
      </c>
      <c r="D812">
        <v>-1</v>
      </c>
      <c r="E812">
        <v>-988</v>
      </c>
      <c r="F812">
        <v>127</v>
      </c>
      <c r="G812">
        <v>73</v>
      </c>
      <c r="H812">
        <v>-9</v>
      </c>
      <c r="I812">
        <v>-12</v>
      </c>
      <c r="J812">
        <v>189</v>
      </c>
      <c r="K812">
        <v>463</v>
      </c>
    </row>
    <row r="813" spans="1:11" x14ac:dyDescent="0.25">
      <c r="A813">
        <v>813</v>
      </c>
      <c r="B813" t="s">
        <v>649</v>
      </c>
      <c r="C813">
        <v>-3</v>
      </c>
      <c r="D813">
        <v>30</v>
      </c>
      <c r="E813">
        <v>-989</v>
      </c>
      <c r="F813">
        <v>109</v>
      </c>
      <c r="G813">
        <v>57</v>
      </c>
      <c r="H813">
        <v>3</v>
      </c>
      <c r="I813">
        <v>-9</v>
      </c>
      <c r="J813">
        <v>206</v>
      </c>
      <c r="K813">
        <v>465</v>
      </c>
    </row>
    <row r="814" spans="1:11" x14ac:dyDescent="0.25">
      <c r="A814">
        <v>814</v>
      </c>
      <c r="B814" t="s">
        <v>649</v>
      </c>
      <c r="C814">
        <v>-33</v>
      </c>
      <c r="D814">
        <v>0</v>
      </c>
      <c r="E814">
        <v>-989</v>
      </c>
      <c r="F814">
        <v>106</v>
      </c>
      <c r="G814">
        <v>49</v>
      </c>
      <c r="H814">
        <v>-8</v>
      </c>
      <c r="I814">
        <v>-9</v>
      </c>
      <c r="J814">
        <v>206</v>
      </c>
      <c r="K814">
        <v>465</v>
      </c>
    </row>
    <row r="815" spans="1:11" x14ac:dyDescent="0.25">
      <c r="A815">
        <v>815</v>
      </c>
      <c r="B815" t="s">
        <v>4053</v>
      </c>
      <c r="C815">
        <v>-8</v>
      </c>
      <c r="D815">
        <v>3</v>
      </c>
      <c r="E815">
        <v>-988</v>
      </c>
      <c r="F815">
        <v>78</v>
      </c>
      <c r="G815">
        <v>17</v>
      </c>
      <c r="H815">
        <v>-1</v>
      </c>
      <c r="I815">
        <v>-9</v>
      </c>
      <c r="J815">
        <v>206</v>
      </c>
      <c r="K815">
        <v>465</v>
      </c>
    </row>
    <row r="816" spans="1:11" x14ac:dyDescent="0.25">
      <c r="A816">
        <v>816</v>
      </c>
      <c r="B816" t="s">
        <v>650</v>
      </c>
      <c r="C816">
        <v>-18</v>
      </c>
      <c r="D816">
        <v>5</v>
      </c>
      <c r="E816">
        <v>-997</v>
      </c>
      <c r="F816">
        <v>54</v>
      </c>
      <c r="G816">
        <v>5</v>
      </c>
      <c r="H816">
        <v>-5</v>
      </c>
      <c r="I816">
        <v>-9</v>
      </c>
      <c r="J816">
        <v>206</v>
      </c>
      <c r="K816">
        <v>465</v>
      </c>
    </row>
    <row r="817" spans="1:11" x14ac:dyDescent="0.25">
      <c r="A817">
        <v>817</v>
      </c>
      <c r="B817" t="s">
        <v>6961</v>
      </c>
      <c r="C817">
        <v>-16</v>
      </c>
      <c r="D817">
        <v>17</v>
      </c>
      <c r="E817">
        <v>-985</v>
      </c>
      <c r="F817">
        <v>41</v>
      </c>
      <c r="G817">
        <v>93</v>
      </c>
      <c r="H817">
        <v>-21</v>
      </c>
      <c r="I817">
        <v>-9</v>
      </c>
      <c r="J817">
        <v>206</v>
      </c>
      <c r="K817">
        <v>465</v>
      </c>
    </row>
    <row r="818" spans="1:11" x14ac:dyDescent="0.25">
      <c r="A818">
        <v>818</v>
      </c>
      <c r="B818" t="s">
        <v>651</v>
      </c>
      <c r="C818">
        <v>-32</v>
      </c>
      <c r="D818">
        <v>4</v>
      </c>
      <c r="E818">
        <v>-997</v>
      </c>
      <c r="F818">
        <v>11</v>
      </c>
      <c r="G818">
        <v>111</v>
      </c>
      <c r="H818">
        <v>-18</v>
      </c>
      <c r="I818">
        <v>-17</v>
      </c>
      <c r="J818">
        <v>197</v>
      </c>
      <c r="K818">
        <v>461</v>
      </c>
    </row>
    <row r="819" spans="1:11" x14ac:dyDescent="0.25">
      <c r="A819">
        <v>819</v>
      </c>
      <c r="B819" t="s">
        <v>6278</v>
      </c>
      <c r="C819">
        <v>-17</v>
      </c>
      <c r="D819">
        <v>-2</v>
      </c>
      <c r="E819">
        <v>-995</v>
      </c>
      <c r="F819">
        <v>-30</v>
      </c>
      <c r="G819">
        <v>105</v>
      </c>
      <c r="H819">
        <v>2</v>
      </c>
      <c r="I819">
        <v>-17</v>
      </c>
      <c r="J819">
        <v>197</v>
      </c>
      <c r="K819">
        <v>461</v>
      </c>
    </row>
    <row r="820" spans="1:11" x14ac:dyDescent="0.25">
      <c r="A820">
        <v>820</v>
      </c>
      <c r="B820" t="s">
        <v>652</v>
      </c>
      <c r="C820">
        <v>-9</v>
      </c>
      <c r="D820">
        <v>0</v>
      </c>
      <c r="E820">
        <v>-999</v>
      </c>
      <c r="F820">
        <v>-27</v>
      </c>
      <c r="G820">
        <v>167</v>
      </c>
      <c r="H820">
        <v>-29</v>
      </c>
      <c r="I820">
        <v>-17</v>
      </c>
      <c r="J820">
        <v>197</v>
      </c>
      <c r="K820">
        <v>461</v>
      </c>
    </row>
    <row r="821" spans="1:11" x14ac:dyDescent="0.25">
      <c r="A821">
        <v>821</v>
      </c>
      <c r="B821" t="s">
        <v>4659</v>
      </c>
      <c r="C821">
        <v>-6</v>
      </c>
      <c r="D821">
        <v>30</v>
      </c>
      <c r="E821">
        <v>-994</v>
      </c>
      <c r="F821">
        <v>-34</v>
      </c>
      <c r="G821">
        <v>141</v>
      </c>
      <c r="H821">
        <v>-19</v>
      </c>
      <c r="I821">
        <v>-17</v>
      </c>
      <c r="J821">
        <v>197</v>
      </c>
      <c r="K821">
        <v>461</v>
      </c>
    </row>
    <row r="822" spans="1:11" x14ac:dyDescent="0.25">
      <c r="A822">
        <v>822</v>
      </c>
      <c r="B822" t="s">
        <v>4054</v>
      </c>
      <c r="C822">
        <v>-27</v>
      </c>
      <c r="D822">
        <v>0</v>
      </c>
      <c r="E822">
        <v>-1005</v>
      </c>
      <c r="F822">
        <v>6</v>
      </c>
      <c r="G822">
        <v>49</v>
      </c>
      <c r="H822">
        <v>-12</v>
      </c>
      <c r="I822">
        <v>-17</v>
      </c>
      <c r="J822">
        <v>197</v>
      </c>
      <c r="K822">
        <v>461</v>
      </c>
    </row>
    <row r="823" spans="1:11" x14ac:dyDescent="0.25">
      <c r="A823">
        <v>823</v>
      </c>
      <c r="B823" t="s">
        <v>655</v>
      </c>
      <c r="C823">
        <v>0</v>
      </c>
      <c r="D823">
        <v>-4</v>
      </c>
      <c r="E823">
        <v>-1004</v>
      </c>
      <c r="F823">
        <v>-6</v>
      </c>
      <c r="G823">
        <v>12</v>
      </c>
      <c r="H823">
        <v>-6</v>
      </c>
      <c r="I823">
        <v>-23</v>
      </c>
      <c r="J823">
        <v>194</v>
      </c>
      <c r="K823">
        <v>463</v>
      </c>
    </row>
    <row r="824" spans="1:11" x14ac:dyDescent="0.25">
      <c r="A824">
        <v>824</v>
      </c>
      <c r="B824" t="s">
        <v>5530</v>
      </c>
      <c r="C824">
        <v>-8</v>
      </c>
      <c r="D824">
        <v>26</v>
      </c>
      <c r="E824">
        <v>-1002</v>
      </c>
      <c r="F824">
        <v>-49</v>
      </c>
      <c r="G824">
        <v>-12</v>
      </c>
      <c r="H824">
        <v>14</v>
      </c>
      <c r="I824">
        <v>-23</v>
      </c>
      <c r="J824">
        <v>194</v>
      </c>
      <c r="K824">
        <v>463</v>
      </c>
    </row>
    <row r="825" spans="1:11" x14ac:dyDescent="0.25">
      <c r="A825">
        <v>825</v>
      </c>
      <c r="B825" t="s">
        <v>656</v>
      </c>
      <c r="C825">
        <v>-16</v>
      </c>
      <c r="D825">
        <v>4</v>
      </c>
      <c r="E825">
        <v>-1005</v>
      </c>
      <c r="F825">
        <v>-65</v>
      </c>
      <c r="G825">
        <v>-12</v>
      </c>
      <c r="H825">
        <v>3</v>
      </c>
      <c r="I825">
        <v>-23</v>
      </c>
      <c r="J825">
        <v>194</v>
      </c>
      <c r="K825">
        <v>463</v>
      </c>
    </row>
    <row r="826" spans="1:11" x14ac:dyDescent="0.25">
      <c r="A826">
        <v>826</v>
      </c>
      <c r="B826" t="s">
        <v>657</v>
      </c>
      <c r="C826">
        <v>-17</v>
      </c>
      <c r="D826">
        <v>4</v>
      </c>
      <c r="E826">
        <v>-1006</v>
      </c>
      <c r="F826">
        <v>-98</v>
      </c>
      <c r="G826">
        <v>-52</v>
      </c>
      <c r="H826">
        <v>26</v>
      </c>
      <c r="I826">
        <v>-23</v>
      </c>
      <c r="J826">
        <v>194</v>
      </c>
      <c r="K826">
        <v>463</v>
      </c>
    </row>
    <row r="827" spans="1:11" x14ac:dyDescent="0.25">
      <c r="A827">
        <v>827</v>
      </c>
      <c r="B827" t="s">
        <v>658</v>
      </c>
      <c r="C827">
        <v>-14</v>
      </c>
      <c r="D827">
        <v>-5</v>
      </c>
      <c r="E827">
        <v>-1000</v>
      </c>
      <c r="F827">
        <v>-145</v>
      </c>
      <c r="G827">
        <v>-27</v>
      </c>
      <c r="H827">
        <v>32</v>
      </c>
      <c r="I827">
        <v>-23</v>
      </c>
      <c r="J827">
        <v>194</v>
      </c>
      <c r="K827">
        <v>463</v>
      </c>
    </row>
    <row r="828" spans="1:11" x14ac:dyDescent="0.25">
      <c r="A828">
        <v>828</v>
      </c>
      <c r="B828" t="s">
        <v>659</v>
      </c>
      <c r="C828">
        <v>-8</v>
      </c>
      <c r="D828">
        <v>20</v>
      </c>
      <c r="E828">
        <v>-1010</v>
      </c>
      <c r="F828">
        <v>-156</v>
      </c>
      <c r="G828">
        <v>-14</v>
      </c>
      <c r="H828">
        <v>50</v>
      </c>
      <c r="I828">
        <v>-21</v>
      </c>
      <c r="J828">
        <v>189</v>
      </c>
      <c r="K828">
        <v>459</v>
      </c>
    </row>
    <row r="829" spans="1:11" x14ac:dyDescent="0.25">
      <c r="A829">
        <v>829</v>
      </c>
      <c r="B829" t="s">
        <v>4660</v>
      </c>
      <c r="C829">
        <v>-27</v>
      </c>
      <c r="D829">
        <v>9</v>
      </c>
      <c r="E829">
        <v>-1004</v>
      </c>
      <c r="F829">
        <v>-158</v>
      </c>
      <c r="G829">
        <v>21</v>
      </c>
      <c r="H829">
        <v>58</v>
      </c>
      <c r="I829">
        <v>-21</v>
      </c>
      <c r="J829">
        <v>189</v>
      </c>
      <c r="K829">
        <v>459</v>
      </c>
    </row>
    <row r="830" spans="1:11" x14ac:dyDescent="0.25">
      <c r="A830">
        <v>830</v>
      </c>
      <c r="B830" t="s">
        <v>660</v>
      </c>
      <c r="C830">
        <v>-23</v>
      </c>
      <c r="D830">
        <v>2</v>
      </c>
      <c r="E830">
        <v>-1009</v>
      </c>
      <c r="F830">
        <v>-154</v>
      </c>
      <c r="G830">
        <v>72</v>
      </c>
      <c r="H830">
        <v>65</v>
      </c>
      <c r="I830">
        <v>-21</v>
      </c>
      <c r="J830">
        <v>189</v>
      </c>
      <c r="K830">
        <v>459</v>
      </c>
    </row>
    <row r="831" spans="1:11" x14ac:dyDescent="0.25">
      <c r="A831">
        <v>831</v>
      </c>
      <c r="B831" t="s">
        <v>4661</v>
      </c>
      <c r="C831">
        <v>-8</v>
      </c>
      <c r="D831">
        <v>4</v>
      </c>
      <c r="E831">
        <v>-1001</v>
      </c>
      <c r="F831">
        <v>-109</v>
      </c>
      <c r="G831">
        <v>36</v>
      </c>
      <c r="H831">
        <v>57</v>
      </c>
      <c r="I831">
        <v>-21</v>
      </c>
      <c r="J831">
        <v>189</v>
      </c>
      <c r="K831">
        <v>459</v>
      </c>
    </row>
    <row r="832" spans="1:11" x14ac:dyDescent="0.25">
      <c r="A832">
        <v>832</v>
      </c>
      <c r="B832" t="s">
        <v>662</v>
      </c>
      <c r="C832">
        <v>-15</v>
      </c>
      <c r="D832">
        <v>34</v>
      </c>
      <c r="E832">
        <v>-995</v>
      </c>
      <c r="F832">
        <v>-37</v>
      </c>
      <c r="G832">
        <v>37</v>
      </c>
      <c r="H832">
        <v>71</v>
      </c>
      <c r="I832">
        <v>-21</v>
      </c>
      <c r="J832">
        <v>189</v>
      </c>
      <c r="K832">
        <v>459</v>
      </c>
    </row>
    <row r="833" spans="1:11" x14ac:dyDescent="0.25">
      <c r="A833">
        <v>833</v>
      </c>
      <c r="B833" t="s">
        <v>6962</v>
      </c>
      <c r="C833">
        <v>-32</v>
      </c>
      <c r="D833">
        <v>0</v>
      </c>
      <c r="E833">
        <v>-996</v>
      </c>
      <c r="F833">
        <v>1</v>
      </c>
      <c r="G833">
        <v>32</v>
      </c>
      <c r="H833">
        <v>46</v>
      </c>
      <c r="I833">
        <v>-14</v>
      </c>
      <c r="J833">
        <v>185</v>
      </c>
      <c r="K833">
        <v>467</v>
      </c>
    </row>
    <row r="834" spans="1:11" x14ac:dyDescent="0.25">
      <c r="A834">
        <v>834</v>
      </c>
      <c r="B834" t="s">
        <v>663</v>
      </c>
      <c r="C834">
        <v>-5</v>
      </c>
      <c r="D834">
        <v>10</v>
      </c>
      <c r="E834">
        <v>-995</v>
      </c>
      <c r="F834">
        <v>38</v>
      </c>
      <c r="G834">
        <v>4</v>
      </c>
      <c r="H834">
        <v>60</v>
      </c>
      <c r="I834">
        <v>-14</v>
      </c>
      <c r="J834">
        <v>185</v>
      </c>
      <c r="K834">
        <v>467</v>
      </c>
    </row>
    <row r="835" spans="1:11" x14ac:dyDescent="0.25">
      <c r="A835">
        <v>835</v>
      </c>
      <c r="B835" t="s">
        <v>4055</v>
      </c>
      <c r="C835">
        <v>-25</v>
      </c>
      <c r="D835">
        <v>27</v>
      </c>
      <c r="E835">
        <v>-990</v>
      </c>
      <c r="F835">
        <v>52</v>
      </c>
      <c r="G835">
        <v>-33</v>
      </c>
      <c r="H835">
        <v>58</v>
      </c>
      <c r="I835">
        <v>-14</v>
      </c>
      <c r="J835">
        <v>185</v>
      </c>
      <c r="K835">
        <v>467</v>
      </c>
    </row>
    <row r="836" spans="1:11" x14ac:dyDescent="0.25">
      <c r="A836">
        <v>836</v>
      </c>
      <c r="B836" t="s">
        <v>4403</v>
      </c>
      <c r="C836">
        <v>-21</v>
      </c>
      <c r="D836">
        <v>-4</v>
      </c>
      <c r="E836">
        <v>-987</v>
      </c>
      <c r="F836">
        <v>53</v>
      </c>
      <c r="G836">
        <v>-23</v>
      </c>
      <c r="H836">
        <v>59</v>
      </c>
      <c r="I836">
        <v>-14</v>
      </c>
      <c r="J836">
        <v>185</v>
      </c>
      <c r="K836">
        <v>467</v>
      </c>
    </row>
    <row r="837" spans="1:11" x14ac:dyDescent="0.25">
      <c r="A837">
        <v>837</v>
      </c>
      <c r="B837" t="s">
        <v>664</v>
      </c>
      <c r="C837">
        <v>-17</v>
      </c>
      <c r="D837">
        <v>14</v>
      </c>
      <c r="E837">
        <v>-993</v>
      </c>
      <c r="F837">
        <v>34</v>
      </c>
      <c r="G837">
        <v>-11</v>
      </c>
      <c r="H837">
        <v>44</v>
      </c>
      <c r="I837">
        <v>-14</v>
      </c>
      <c r="J837">
        <v>185</v>
      </c>
      <c r="K837">
        <v>467</v>
      </c>
    </row>
    <row r="838" spans="1:11" x14ac:dyDescent="0.25">
      <c r="A838">
        <v>838</v>
      </c>
      <c r="B838" t="s">
        <v>665</v>
      </c>
      <c r="C838">
        <v>0</v>
      </c>
      <c r="D838">
        <v>18</v>
      </c>
      <c r="E838">
        <v>-986</v>
      </c>
      <c r="F838">
        <v>0</v>
      </c>
      <c r="G838">
        <v>-54</v>
      </c>
      <c r="H838">
        <v>63</v>
      </c>
      <c r="I838">
        <v>-34</v>
      </c>
      <c r="J838">
        <v>176</v>
      </c>
      <c r="K838">
        <v>460</v>
      </c>
    </row>
    <row r="839" spans="1:11" x14ac:dyDescent="0.25">
      <c r="A839">
        <v>839</v>
      </c>
      <c r="B839" t="s">
        <v>6279</v>
      </c>
      <c r="C839">
        <v>-22</v>
      </c>
      <c r="D839">
        <v>17</v>
      </c>
      <c r="E839">
        <v>-993</v>
      </c>
      <c r="F839">
        <v>12</v>
      </c>
      <c r="G839">
        <v>-51</v>
      </c>
      <c r="H839">
        <v>55</v>
      </c>
      <c r="I839">
        <v>-34</v>
      </c>
      <c r="J839">
        <v>176</v>
      </c>
      <c r="K839">
        <v>460</v>
      </c>
    </row>
    <row r="840" spans="1:11" x14ac:dyDescent="0.25">
      <c r="A840">
        <v>840</v>
      </c>
      <c r="B840" t="s">
        <v>6963</v>
      </c>
      <c r="C840">
        <v>-15</v>
      </c>
      <c r="D840">
        <v>-6</v>
      </c>
      <c r="E840">
        <v>-991</v>
      </c>
      <c r="F840">
        <v>22</v>
      </c>
      <c r="G840">
        <v>-2</v>
      </c>
      <c r="H840">
        <v>42</v>
      </c>
      <c r="I840">
        <v>-34</v>
      </c>
      <c r="J840">
        <v>176</v>
      </c>
      <c r="K840">
        <v>460</v>
      </c>
    </row>
    <row r="841" spans="1:11" x14ac:dyDescent="0.25">
      <c r="A841">
        <v>841</v>
      </c>
      <c r="B841" t="s">
        <v>6963</v>
      </c>
      <c r="C841">
        <v>-10</v>
      </c>
      <c r="D841">
        <v>30</v>
      </c>
      <c r="E841">
        <v>-986</v>
      </c>
      <c r="F841">
        <v>69</v>
      </c>
      <c r="G841">
        <v>-37</v>
      </c>
      <c r="H841">
        <v>54</v>
      </c>
      <c r="I841">
        <v>-34</v>
      </c>
      <c r="J841">
        <v>176</v>
      </c>
      <c r="K841">
        <v>460</v>
      </c>
    </row>
    <row r="842" spans="1:11" x14ac:dyDescent="0.25">
      <c r="A842">
        <v>842</v>
      </c>
      <c r="B842" t="s">
        <v>667</v>
      </c>
      <c r="C842">
        <v>-25</v>
      </c>
      <c r="D842">
        <v>8</v>
      </c>
      <c r="E842">
        <v>-983</v>
      </c>
      <c r="F842">
        <v>88</v>
      </c>
      <c r="G842">
        <v>-38</v>
      </c>
      <c r="H842">
        <v>54</v>
      </c>
      <c r="I842">
        <v>-34</v>
      </c>
      <c r="J842">
        <v>176</v>
      </c>
      <c r="K842">
        <v>460</v>
      </c>
    </row>
    <row r="843" spans="1:11" x14ac:dyDescent="0.25">
      <c r="A843">
        <v>843</v>
      </c>
      <c r="B843" t="s">
        <v>668</v>
      </c>
      <c r="C843">
        <v>-9</v>
      </c>
      <c r="D843">
        <v>-1</v>
      </c>
      <c r="E843">
        <v>-992</v>
      </c>
      <c r="F843">
        <v>92</v>
      </c>
      <c r="G843">
        <v>32</v>
      </c>
      <c r="H843">
        <v>41</v>
      </c>
      <c r="I843">
        <v>-21</v>
      </c>
      <c r="J843">
        <v>174</v>
      </c>
      <c r="K843">
        <v>465</v>
      </c>
    </row>
    <row r="844" spans="1:11" x14ac:dyDescent="0.25">
      <c r="A844">
        <v>844</v>
      </c>
      <c r="B844" t="s">
        <v>669</v>
      </c>
      <c r="C844">
        <v>-15</v>
      </c>
      <c r="D844">
        <v>25</v>
      </c>
      <c r="E844">
        <v>-986</v>
      </c>
      <c r="F844">
        <v>109</v>
      </c>
      <c r="G844">
        <v>69</v>
      </c>
      <c r="H844">
        <v>30</v>
      </c>
      <c r="I844">
        <v>-21</v>
      </c>
      <c r="J844">
        <v>174</v>
      </c>
      <c r="K844">
        <v>465</v>
      </c>
    </row>
    <row r="845" spans="1:11" x14ac:dyDescent="0.25">
      <c r="A845">
        <v>845</v>
      </c>
      <c r="B845" t="s">
        <v>6280</v>
      </c>
      <c r="C845">
        <v>-29</v>
      </c>
      <c r="D845">
        <v>-6</v>
      </c>
      <c r="E845">
        <v>-1000</v>
      </c>
      <c r="F845">
        <v>147</v>
      </c>
      <c r="G845">
        <v>47</v>
      </c>
      <c r="H845">
        <v>23</v>
      </c>
      <c r="I845">
        <v>-21</v>
      </c>
      <c r="J845">
        <v>174</v>
      </c>
      <c r="K845">
        <v>465</v>
      </c>
    </row>
    <row r="846" spans="1:11" x14ac:dyDescent="0.25">
      <c r="A846">
        <v>846</v>
      </c>
      <c r="B846" t="s">
        <v>670</v>
      </c>
      <c r="C846">
        <v>-5</v>
      </c>
      <c r="D846">
        <v>15</v>
      </c>
      <c r="E846">
        <v>-996</v>
      </c>
      <c r="F846">
        <v>155</v>
      </c>
      <c r="G846">
        <v>24</v>
      </c>
      <c r="H846">
        <v>17</v>
      </c>
      <c r="I846">
        <v>-21</v>
      </c>
      <c r="J846">
        <v>174</v>
      </c>
      <c r="K846">
        <v>465</v>
      </c>
    </row>
    <row r="847" spans="1:11" x14ac:dyDescent="0.25">
      <c r="A847">
        <v>847</v>
      </c>
      <c r="B847" t="s">
        <v>4057</v>
      </c>
      <c r="C847">
        <v>-37</v>
      </c>
      <c r="D847">
        <v>18</v>
      </c>
      <c r="E847">
        <v>-996</v>
      </c>
      <c r="F847">
        <v>110</v>
      </c>
      <c r="G847">
        <v>-28</v>
      </c>
      <c r="H847">
        <v>34</v>
      </c>
      <c r="I847">
        <v>-21</v>
      </c>
      <c r="J847">
        <v>174</v>
      </c>
      <c r="K847">
        <v>465</v>
      </c>
    </row>
    <row r="848" spans="1:11" x14ac:dyDescent="0.25">
      <c r="A848">
        <v>848</v>
      </c>
      <c r="B848" t="s">
        <v>671</v>
      </c>
      <c r="C848">
        <v>-9</v>
      </c>
      <c r="D848">
        <v>0</v>
      </c>
      <c r="E848">
        <v>-1001</v>
      </c>
      <c r="F848">
        <v>47</v>
      </c>
      <c r="G848">
        <v>-33</v>
      </c>
      <c r="H848">
        <v>21</v>
      </c>
      <c r="I848">
        <v>-19</v>
      </c>
      <c r="J848">
        <v>187</v>
      </c>
      <c r="K848">
        <v>463</v>
      </c>
    </row>
    <row r="849" spans="1:11" x14ac:dyDescent="0.25">
      <c r="A849">
        <v>849</v>
      </c>
      <c r="B849" t="s">
        <v>4662</v>
      </c>
      <c r="C849">
        <v>-34</v>
      </c>
      <c r="D849">
        <v>24</v>
      </c>
      <c r="E849">
        <v>-1001</v>
      </c>
      <c r="F849">
        <v>25</v>
      </c>
      <c r="G849">
        <v>42</v>
      </c>
      <c r="H849">
        <v>7</v>
      </c>
      <c r="I849">
        <v>-19</v>
      </c>
      <c r="J849">
        <v>187</v>
      </c>
      <c r="K849">
        <v>463</v>
      </c>
    </row>
    <row r="850" spans="1:11" x14ac:dyDescent="0.25">
      <c r="A850">
        <v>850</v>
      </c>
      <c r="B850" t="s">
        <v>6590</v>
      </c>
      <c r="C850">
        <v>-21</v>
      </c>
      <c r="D850">
        <v>6</v>
      </c>
      <c r="E850">
        <v>-1010</v>
      </c>
      <c r="F850">
        <v>7</v>
      </c>
      <c r="G850">
        <v>65</v>
      </c>
      <c r="H850">
        <v>10</v>
      </c>
      <c r="I850">
        <v>-19</v>
      </c>
      <c r="J850">
        <v>187</v>
      </c>
      <c r="K850">
        <v>463</v>
      </c>
    </row>
    <row r="851" spans="1:11" x14ac:dyDescent="0.25">
      <c r="A851">
        <v>851</v>
      </c>
      <c r="B851" t="s">
        <v>673</v>
      </c>
      <c r="C851">
        <v>-22</v>
      </c>
      <c r="D851">
        <v>10</v>
      </c>
      <c r="E851">
        <v>-1009</v>
      </c>
      <c r="F851">
        <v>-1</v>
      </c>
      <c r="G851">
        <v>91</v>
      </c>
      <c r="H851">
        <v>7</v>
      </c>
      <c r="I851">
        <v>-19</v>
      </c>
      <c r="J851">
        <v>187</v>
      </c>
      <c r="K851">
        <v>463</v>
      </c>
    </row>
    <row r="852" spans="1:11" x14ac:dyDescent="0.25">
      <c r="A852">
        <v>852</v>
      </c>
      <c r="B852" t="s">
        <v>4058</v>
      </c>
      <c r="C852">
        <v>-20</v>
      </c>
      <c r="D852">
        <v>-11</v>
      </c>
      <c r="E852">
        <v>-1006</v>
      </c>
      <c r="F852">
        <v>-61</v>
      </c>
      <c r="G852">
        <v>5</v>
      </c>
      <c r="H852">
        <v>2</v>
      </c>
      <c r="I852">
        <v>-19</v>
      </c>
      <c r="J852">
        <v>164</v>
      </c>
      <c r="K852">
        <v>458</v>
      </c>
    </row>
    <row r="853" spans="1:11" x14ac:dyDescent="0.25">
      <c r="A853">
        <v>853</v>
      </c>
      <c r="B853" t="s">
        <v>675</v>
      </c>
      <c r="C853">
        <v>-15</v>
      </c>
      <c r="D853">
        <v>37</v>
      </c>
      <c r="E853">
        <v>-1001</v>
      </c>
      <c r="F853">
        <v>-99</v>
      </c>
      <c r="G853">
        <v>7</v>
      </c>
      <c r="H853">
        <v>-2</v>
      </c>
      <c r="I853">
        <v>-19</v>
      </c>
      <c r="J853">
        <v>164</v>
      </c>
      <c r="K853">
        <v>458</v>
      </c>
    </row>
    <row r="854" spans="1:11" x14ac:dyDescent="0.25">
      <c r="A854">
        <v>854</v>
      </c>
      <c r="B854" t="s">
        <v>4663</v>
      </c>
      <c r="C854">
        <v>-30</v>
      </c>
      <c r="D854">
        <v>-15</v>
      </c>
      <c r="E854">
        <v>-1003</v>
      </c>
      <c r="F854">
        <v>-107</v>
      </c>
      <c r="G854">
        <v>-7</v>
      </c>
      <c r="H854">
        <v>-14</v>
      </c>
      <c r="I854">
        <v>-19</v>
      </c>
      <c r="J854">
        <v>164</v>
      </c>
      <c r="K854">
        <v>458</v>
      </c>
    </row>
    <row r="855" spans="1:11" x14ac:dyDescent="0.25">
      <c r="A855">
        <v>855</v>
      </c>
      <c r="B855" t="s">
        <v>4663</v>
      </c>
      <c r="C855">
        <v>-6</v>
      </c>
      <c r="D855">
        <v>24</v>
      </c>
      <c r="E855">
        <v>-992</v>
      </c>
      <c r="F855">
        <v>-147</v>
      </c>
      <c r="G855">
        <v>20</v>
      </c>
      <c r="H855">
        <v>-24</v>
      </c>
      <c r="I855">
        <v>-19</v>
      </c>
      <c r="J855">
        <v>164</v>
      </c>
      <c r="K855">
        <v>458</v>
      </c>
    </row>
    <row r="856" spans="1:11" x14ac:dyDescent="0.25">
      <c r="A856">
        <v>856</v>
      </c>
      <c r="B856" t="s">
        <v>676</v>
      </c>
      <c r="C856">
        <v>-21</v>
      </c>
      <c r="D856">
        <v>7</v>
      </c>
      <c r="E856">
        <v>-985</v>
      </c>
      <c r="F856">
        <v>-148</v>
      </c>
      <c r="G856">
        <v>6</v>
      </c>
      <c r="H856">
        <v>-32</v>
      </c>
      <c r="I856">
        <v>-19</v>
      </c>
      <c r="J856">
        <v>164</v>
      </c>
      <c r="K856">
        <v>458</v>
      </c>
    </row>
    <row r="857" spans="1:11" x14ac:dyDescent="0.25">
      <c r="A857">
        <v>857</v>
      </c>
      <c r="B857" t="s">
        <v>677</v>
      </c>
      <c r="C857">
        <v>-8</v>
      </c>
      <c r="D857">
        <v>13</v>
      </c>
      <c r="E857">
        <v>-988</v>
      </c>
      <c r="F857">
        <v>-107</v>
      </c>
      <c r="G857">
        <v>-22</v>
      </c>
      <c r="H857">
        <v>-50</v>
      </c>
      <c r="I857">
        <v>-27</v>
      </c>
      <c r="J857">
        <v>182</v>
      </c>
      <c r="K857">
        <v>458</v>
      </c>
    </row>
    <row r="858" spans="1:11" x14ac:dyDescent="0.25">
      <c r="A858">
        <v>858</v>
      </c>
      <c r="B858" t="s">
        <v>678</v>
      </c>
      <c r="C858">
        <v>-14</v>
      </c>
      <c r="D858">
        <v>8</v>
      </c>
      <c r="E858">
        <v>-986</v>
      </c>
      <c r="F858">
        <v>-64</v>
      </c>
      <c r="G858">
        <v>-76</v>
      </c>
      <c r="H858">
        <v>-54</v>
      </c>
      <c r="I858">
        <v>-27</v>
      </c>
      <c r="J858">
        <v>182</v>
      </c>
      <c r="K858">
        <v>458</v>
      </c>
    </row>
    <row r="859" spans="1:11" x14ac:dyDescent="0.25">
      <c r="A859">
        <v>859</v>
      </c>
      <c r="B859" t="s">
        <v>679</v>
      </c>
      <c r="C859">
        <v>-19</v>
      </c>
      <c r="D859">
        <v>21</v>
      </c>
      <c r="E859">
        <v>-980</v>
      </c>
      <c r="F859">
        <v>9</v>
      </c>
      <c r="G859">
        <v>-136</v>
      </c>
      <c r="H859">
        <v>-66</v>
      </c>
      <c r="I859">
        <v>-27</v>
      </c>
      <c r="J859">
        <v>182</v>
      </c>
      <c r="K859">
        <v>458</v>
      </c>
    </row>
    <row r="860" spans="1:11" x14ac:dyDescent="0.25">
      <c r="A860">
        <v>860</v>
      </c>
      <c r="B860" t="s">
        <v>5534</v>
      </c>
      <c r="C860">
        <v>-13</v>
      </c>
      <c r="D860">
        <v>-9</v>
      </c>
      <c r="E860">
        <v>-979</v>
      </c>
      <c r="F860">
        <v>50</v>
      </c>
      <c r="G860">
        <v>-121</v>
      </c>
      <c r="H860">
        <v>-65</v>
      </c>
      <c r="I860">
        <v>-27</v>
      </c>
      <c r="J860">
        <v>182</v>
      </c>
      <c r="K860">
        <v>458</v>
      </c>
    </row>
    <row r="861" spans="1:11" x14ac:dyDescent="0.25">
      <c r="A861">
        <v>861</v>
      </c>
      <c r="B861" t="s">
        <v>680</v>
      </c>
      <c r="C861">
        <v>-16</v>
      </c>
      <c r="D861">
        <v>32</v>
      </c>
      <c r="E861">
        <v>-967</v>
      </c>
      <c r="F861">
        <v>49</v>
      </c>
      <c r="G861">
        <v>-151</v>
      </c>
      <c r="H861">
        <v>-49</v>
      </c>
      <c r="I861">
        <v>-27</v>
      </c>
      <c r="J861">
        <v>182</v>
      </c>
      <c r="K861">
        <v>458</v>
      </c>
    </row>
    <row r="862" spans="1:11" x14ac:dyDescent="0.25">
      <c r="A862">
        <v>862</v>
      </c>
      <c r="B862" t="s">
        <v>681</v>
      </c>
      <c r="C862">
        <v>-19</v>
      </c>
      <c r="D862">
        <v>-11</v>
      </c>
      <c r="E862">
        <v>-981</v>
      </c>
      <c r="F862">
        <v>45</v>
      </c>
      <c r="G862">
        <v>-104</v>
      </c>
      <c r="H862">
        <v>-59</v>
      </c>
      <c r="I862">
        <v>-17</v>
      </c>
      <c r="J862">
        <v>191</v>
      </c>
      <c r="K862">
        <v>466</v>
      </c>
    </row>
    <row r="863" spans="1:11" x14ac:dyDescent="0.25">
      <c r="A863">
        <v>863</v>
      </c>
      <c r="B863" t="s">
        <v>682</v>
      </c>
      <c r="C863">
        <v>-7</v>
      </c>
      <c r="D863">
        <v>23</v>
      </c>
      <c r="E863">
        <v>-963</v>
      </c>
      <c r="F863">
        <v>49</v>
      </c>
      <c r="G863">
        <v>-127</v>
      </c>
      <c r="H863">
        <v>-33</v>
      </c>
      <c r="I863">
        <v>-17</v>
      </c>
      <c r="J863">
        <v>191</v>
      </c>
      <c r="K863">
        <v>466</v>
      </c>
    </row>
    <row r="864" spans="1:11" x14ac:dyDescent="0.25">
      <c r="A864">
        <v>864</v>
      </c>
      <c r="B864" t="s">
        <v>683</v>
      </c>
      <c r="C864">
        <v>-29</v>
      </c>
      <c r="D864">
        <v>5</v>
      </c>
      <c r="E864">
        <v>-988</v>
      </c>
      <c r="F864">
        <v>80</v>
      </c>
      <c r="G864">
        <v>-68</v>
      </c>
      <c r="H864">
        <v>-45</v>
      </c>
      <c r="I864">
        <v>-17</v>
      </c>
      <c r="J864">
        <v>191</v>
      </c>
      <c r="K864">
        <v>466</v>
      </c>
    </row>
    <row r="865" spans="1:11" x14ac:dyDescent="0.25">
      <c r="A865">
        <v>865</v>
      </c>
      <c r="B865" t="s">
        <v>683</v>
      </c>
      <c r="C865">
        <v>-6</v>
      </c>
      <c r="D865">
        <v>4</v>
      </c>
      <c r="E865">
        <v>-971</v>
      </c>
      <c r="F865">
        <v>70</v>
      </c>
      <c r="G865">
        <v>-103</v>
      </c>
      <c r="H865">
        <v>-8</v>
      </c>
      <c r="I865">
        <v>-17</v>
      </c>
      <c r="J865">
        <v>191</v>
      </c>
      <c r="K865">
        <v>466</v>
      </c>
    </row>
    <row r="866" spans="1:11" x14ac:dyDescent="0.25">
      <c r="A866">
        <v>866</v>
      </c>
      <c r="B866" t="s">
        <v>6281</v>
      </c>
      <c r="C866">
        <v>-31</v>
      </c>
      <c r="D866">
        <v>23</v>
      </c>
      <c r="E866">
        <v>-979</v>
      </c>
      <c r="F866">
        <v>33</v>
      </c>
      <c r="G866">
        <v>-52</v>
      </c>
      <c r="H866">
        <v>16</v>
      </c>
      <c r="I866">
        <v>-17</v>
      </c>
      <c r="J866">
        <v>191</v>
      </c>
      <c r="K866">
        <v>466</v>
      </c>
    </row>
    <row r="867" spans="1:11" x14ac:dyDescent="0.25">
      <c r="A867">
        <v>867</v>
      </c>
      <c r="B867" t="s">
        <v>685</v>
      </c>
      <c r="C867">
        <v>-13</v>
      </c>
      <c r="D867">
        <v>-5</v>
      </c>
      <c r="E867">
        <v>-977</v>
      </c>
      <c r="F867">
        <v>-10</v>
      </c>
      <c r="G867">
        <v>-23</v>
      </c>
      <c r="H867">
        <v>21</v>
      </c>
      <c r="I867">
        <v>-9</v>
      </c>
      <c r="J867">
        <v>177</v>
      </c>
      <c r="K867">
        <v>463</v>
      </c>
    </row>
    <row r="868" spans="1:11" x14ac:dyDescent="0.25">
      <c r="A868">
        <v>868</v>
      </c>
      <c r="B868" t="s">
        <v>686</v>
      </c>
      <c r="C868">
        <v>-19</v>
      </c>
      <c r="D868">
        <v>19</v>
      </c>
      <c r="E868">
        <v>-979</v>
      </c>
      <c r="F868">
        <v>-33</v>
      </c>
      <c r="G868">
        <v>-56</v>
      </c>
      <c r="H868">
        <v>46</v>
      </c>
      <c r="I868">
        <v>-9</v>
      </c>
      <c r="J868">
        <v>177</v>
      </c>
      <c r="K868">
        <v>463</v>
      </c>
    </row>
    <row r="869" spans="1:11" x14ac:dyDescent="0.25">
      <c r="A869">
        <v>869</v>
      </c>
      <c r="B869" t="s">
        <v>687</v>
      </c>
      <c r="C869">
        <v>-15</v>
      </c>
      <c r="D869">
        <v>15</v>
      </c>
      <c r="E869">
        <v>-972</v>
      </c>
      <c r="F869">
        <v>-49</v>
      </c>
      <c r="G869">
        <v>-23</v>
      </c>
      <c r="H869">
        <v>40</v>
      </c>
      <c r="I869">
        <v>-9</v>
      </c>
      <c r="J869">
        <v>177</v>
      </c>
      <c r="K869">
        <v>463</v>
      </c>
    </row>
    <row r="870" spans="1:11" x14ac:dyDescent="0.25">
      <c r="A870">
        <v>870</v>
      </c>
      <c r="B870" t="s">
        <v>6591</v>
      </c>
      <c r="C870">
        <v>-16</v>
      </c>
      <c r="D870">
        <v>0</v>
      </c>
      <c r="E870">
        <v>-975</v>
      </c>
      <c r="F870">
        <v>-39</v>
      </c>
      <c r="G870">
        <v>-16</v>
      </c>
      <c r="H870">
        <v>49</v>
      </c>
      <c r="I870">
        <v>-9</v>
      </c>
      <c r="J870">
        <v>177</v>
      </c>
      <c r="K870">
        <v>463</v>
      </c>
    </row>
    <row r="871" spans="1:11" x14ac:dyDescent="0.25">
      <c r="A871">
        <v>871</v>
      </c>
      <c r="B871" t="s">
        <v>688</v>
      </c>
      <c r="C871">
        <v>-13</v>
      </c>
      <c r="D871">
        <v>16</v>
      </c>
      <c r="E871">
        <v>-964</v>
      </c>
      <c r="F871">
        <v>-48</v>
      </c>
      <c r="G871">
        <v>-36</v>
      </c>
      <c r="H871">
        <v>47</v>
      </c>
      <c r="I871">
        <v>-9</v>
      </c>
      <c r="J871">
        <v>177</v>
      </c>
      <c r="K871">
        <v>463</v>
      </c>
    </row>
    <row r="872" spans="1:11" x14ac:dyDescent="0.25">
      <c r="A872">
        <v>872</v>
      </c>
      <c r="B872" t="s">
        <v>689</v>
      </c>
      <c r="C872">
        <v>-11</v>
      </c>
      <c r="D872">
        <v>13</v>
      </c>
      <c r="E872">
        <v>-973</v>
      </c>
      <c r="F872">
        <v>-29</v>
      </c>
      <c r="G872">
        <v>14</v>
      </c>
      <c r="H872">
        <v>44</v>
      </c>
      <c r="I872">
        <v>-7</v>
      </c>
      <c r="J872">
        <v>191</v>
      </c>
      <c r="K872">
        <v>463</v>
      </c>
    </row>
    <row r="873" spans="1:11" x14ac:dyDescent="0.25">
      <c r="A873">
        <v>873</v>
      </c>
      <c r="B873" t="s">
        <v>690</v>
      </c>
      <c r="C873">
        <v>-23</v>
      </c>
      <c r="D873">
        <v>16</v>
      </c>
      <c r="E873">
        <v>-984</v>
      </c>
      <c r="F873">
        <v>-57</v>
      </c>
      <c r="G873">
        <v>21</v>
      </c>
      <c r="H873">
        <v>49</v>
      </c>
      <c r="I873">
        <v>-7</v>
      </c>
      <c r="J873">
        <v>191</v>
      </c>
      <c r="K873">
        <v>463</v>
      </c>
    </row>
    <row r="874" spans="1:11" x14ac:dyDescent="0.25">
      <c r="A874">
        <v>874</v>
      </c>
      <c r="B874" t="s">
        <v>691</v>
      </c>
      <c r="C874">
        <v>-17</v>
      </c>
      <c r="D874">
        <v>-12</v>
      </c>
      <c r="E874">
        <v>-981</v>
      </c>
      <c r="F874">
        <v>-100</v>
      </c>
      <c r="G874">
        <v>106</v>
      </c>
      <c r="H874">
        <v>37</v>
      </c>
      <c r="I874">
        <v>-7</v>
      </c>
      <c r="J874">
        <v>191</v>
      </c>
      <c r="K874">
        <v>463</v>
      </c>
    </row>
    <row r="875" spans="1:11" x14ac:dyDescent="0.25">
      <c r="A875">
        <v>875</v>
      </c>
      <c r="B875" t="s">
        <v>6282</v>
      </c>
      <c r="C875">
        <v>-16</v>
      </c>
      <c r="D875">
        <v>26</v>
      </c>
      <c r="E875">
        <v>-990</v>
      </c>
      <c r="F875">
        <v>-123</v>
      </c>
      <c r="G875">
        <v>111</v>
      </c>
      <c r="H875">
        <v>40</v>
      </c>
      <c r="I875">
        <v>-7</v>
      </c>
      <c r="J875">
        <v>191</v>
      </c>
      <c r="K875">
        <v>463</v>
      </c>
    </row>
    <row r="876" spans="1:11" x14ac:dyDescent="0.25">
      <c r="A876">
        <v>876</v>
      </c>
      <c r="B876" t="s">
        <v>692</v>
      </c>
      <c r="C876">
        <v>-14</v>
      </c>
      <c r="D876">
        <v>2</v>
      </c>
      <c r="E876">
        <v>-985</v>
      </c>
      <c r="F876">
        <v>-88</v>
      </c>
      <c r="G876">
        <v>95</v>
      </c>
      <c r="H876">
        <v>52</v>
      </c>
      <c r="I876">
        <v>-7</v>
      </c>
      <c r="J876">
        <v>191</v>
      </c>
      <c r="K876">
        <v>463</v>
      </c>
    </row>
    <row r="877" spans="1:11" x14ac:dyDescent="0.25">
      <c r="A877">
        <v>877</v>
      </c>
      <c r="B877" t="s">
        <v>6964</v>
      </c>
      <c r="C877">
        <v>-20</v>
      </c>
      <c r="D877">
        <v>0</v>
      </c>
      <c r="E877">
        <v>-993</v>
      </c>
      <c r="F877">
        <v>-101</v>
      </c>
      <c r="G877">
        <v>57</v>
      </c>
      <c r="H877">
        <v>58</v>
      </c>
      <c r="I877">
        <v>-3</v>
      </c>
      <c r="J877">
        <v>191</v>
      </c>
      <c r="K877">
        <v>465</v>
      </c>
    </row>
    <row r="878" spans="1:11" x14ac:dyDescent="0.25">
      <c r="A878">
        <v>878</v>
      </c>
      <c r="B878" t="s">
        <v>693</v>
      </c>
      <c r="C878">
        <v>-3</v>
      </c>
      <c r="D878">
        <v>22</v>
      </c>
      <c r="E878">
        <v>-985</v>
      </c>
      <c r="F878">
        <v>-91</v>
      </c>
      <c r="G878">
        <v>83</v>
      </c>
      <c r="H878">
        <v>43</v>
      </c>
      <c r="I878">
        <v>-3</v>
      </c>
      <c r="J878">
        <v>191</v>
      </c>
      <c r="K878">
        <v>465</v>
      </c>
    </row>
    <row r="879" spans="1:11" x14ac:dyDescent="0.25">
      <c r="A879">
        <v>879</v>
      </c>
      <c r="B879" t="s">
        <v>694</v>
      </c>
      <c r="C879">
        <v>-36</v>
      </c>
      <c r="D879">
        <v>0</v>
      </c>
      <c r="E879">
        <v>-979</v>
      </c>
      <c r="F879">
        <v>-62</v>
      </c>
      <c r="G879">
        <v>40</v>
      </c>
      <c r="H879">
        <v>63</v>
      </c>
      <c r="I879">
        <v>-3</v>
      </c>
      <c r="J879">
        <v>191</v>
      </c>
      <c r="K879">
        <v>465</v>
      </c>
    </row>
    <row r="880" spans="1:11" x14ac:dyDescent="0.25">
      <c r="A880">
        <v>880</v>
      </c>
      <c r="B880" t="s">
        <v>5987</v>
      </c>
      <c r="C880">
        <v>-1</v>
      </c>
      <c r="D880">
        <v>10</v>
      </c>
      <c r="E880">
        <v>-990</v>
      </c>
      <c r="F880">
        <v>-38</v>
      </c>
      <c r="G880">
        <v>35</v>
      </c>
      <c r="H880">
        <v>55</v>
      </c>
      <c r="I880">
        <v>-3</v>
      </c>
      <c r="J880">
        <v>191</v>
      </c>
      <c r="K880">
        <v>465</v>
      </c>
    </row>
    <row r="881" spans="1:11" x14ac:dyDescent="0.25">
      <c r="A881">
        <v>881</v>
      </c>
      <c r="B881" t="s">
        <v>695</v>
      </c>
      <c r="C881">
        <v>-17</v>
      </c>
      <c r="D881">
        <v>8</v>
      </c>
      <c r="E881">
        <v>-974</v>
      </c>
      <c r="F881">
        <v>-24</v>
      </c>
      <c r="G881">
        <v>54</v>
      </c>
      <c r="H881">
        <v>35</v>
      </c>
      <c r="I881">
        <v>-3</v>
      </c>
      <c r="J881">
        <v>191</v>
      </c>
      <c r="K881">
        <v>465</v>
      </c>
    </row>
    <row r="882" spans="1:11" x14ac:dyDescent="0.25">
      <c r="A882">
        <v>882</v>
      </c>
      <c r="B882" t="s">
        <v>4668</v>
      </c>
      <c r="C882">
        <v>-28</v>
      </c>
      <c r="D882">
        <v>34</v>
      </c>
      <c r="E882">
        <v>-978</v>
      </c>
      <c r="F882">
        <v>1</v>
      </c>
      <c r="G882">
        <v>82</v>
      </c>
      <c r="H882">
        <v>22</v>
      </c>
      <c r="I882">
        <v>-14</v>
      </c>
      <c r="J882">
        <v>186</v>
      </c>
      <c r="K882">
        <v>469</v>
      </c>
    </row>
    <row r="883" spans="1:11" x14ac:dyDescent="0.25">
      <c r="A883">
        <v>883</v>
      </c>
      <c r="B883" t="s">
        <v>696</v>
      </c>
      <c r="C883">
        <v>-12</v>
      </c>
      <c r="D883">
        <v>0</v>
      </c>
      <c r="E883">
        <v>-990</v>
      </c>
      <c r="F883">
        <v>8</v>
      </c>
      <c r="G883">
        <v>94</v>
      </c>
      <c r="H883">
        <v>-13</v>
      </c>
      <c r="I883">
        <v>-14</v>
      </c>
      <c r="J883">
        <v>186</v>
      </c>
      <c r="K883">
        <v>469</v>
      </c>
    </row>
    <row r="884" spans="1:11" x14ac:dyDescent="0.25">
      <c r="A884">
        <v>884</v>
      </c>
      <c r="B884" t="s">
        <v>697</v>
      </c>
      <c r="C884">
        <v>-16</v>
      </c>
      <c r="D884">
        <v>15</v>
      </c>
      <c r="E884">
        <v>-975</v>
      </c>
      <c r="F884">
        <v>32</v>
      </c>
      <c r="G884">
        <v>85</v>
      </c>
      <c r="H884">
        <v>-16</v>
      </c>
      <c r="I884">
        <v>-14</v>
      </c>
      <c r="J884">
        <v>186</v>
      </c>
      <c r="K884">
        <v>469</v>
      </c>
    </row>
    <row r="885" spans="1:11" x14ac:dyDescent="0.25">
      <c r="A885">
        <v>885</v>
      </c>
      <c r="B885" t="s">
        <v>6283</v>
      </c>
      <c r="C885">
        <v>-15</v>
      </c>
      <c r="D885">
        <v>31</v>
      </c>
      <c r="E885">
        <v>-991</v>
      </c>
      <c r="F885">
        <v>77</v>
      </c>
      <c r="G885">
        <v>41</v>
      </c>
      <c r="H885">
        <v>-27</v>
      </c>
      <c r="I885">
        <v>-14</v>
      </c>
      <c r="J885">
        <v>186</v>
      </c>
      <c r="K885">
        <v>469</v>
      </c>
    </row>
    <row r="886" spans="1:11" x14ac:dyDescent="0.25">
      <c r="A886">
        <v>886</v>
      </c>
      <c r="B886" t="s">
        <v>698</v>
      </c>
      <c r="C886">
        <v>-4</v>
      </c>
      <c r="D886">
        <v>-26</v>
      </c>
      <c r="E886">
        <v>-987</v>
      </c>
      <c r="F886">
        <v>53</v>
      </c>
      <c r="G886">
        <v>19</v>
      </c>
      <c r="H886">
        <v>-18</v>
      </c>
      <c r="I886">
        <v>-14</v>
      </c>
      <c r="J886">
        <v>186</v>
      </c>
      <c r="K886">
        <v>469</v>
      </c>
    </row>
    <row r="887" spans="1:11" x14ac:dyDescent="0.25">
      <c r="A887">
        <v>887</v>
      </c>
      <c r="B887" t="s">
        <v>699</v>
      </c>
      <c r="C887">
        <v>-14</v>
      </c>
      <c r="D887">
        <v>32</v>
      </c>
      <c r="E887">
        <v>-993</v>
      </c>
      <c r="F887">
        <v>2</v>
      </c>
      <c r="G887">
        <v>16</v>
      </c>
      <c r="H887">
        <v>-46</v>
      </c>
      <c r="I887">
        <v>-15</v>
      </c>
      <c r="J887">
        <v>171</v>
      </c>
      <c r="K887">
        <v>464</v>
      </c>
    </row>
    <row r="888" spans="1:11" x14ac:dyDescent="0.25">
      <c r="A888">
        <v>888</v>
      </c>
      <c r="B888" t="s">
        <v>700</v>
      </c>
      <c r="C888">
        <v>-8</v>
      </c>
      <c r="D888">
        <v>5</v>
      </c>
      <c r="E888">
        <v>-1002</v>
      </c>
      <c r="F888">
        <v>-31</v>
      </c>
      <c r="G888">
        <v>-42</v>
      </c>
      <c r="H888">
        <v>-50</v>
      </c>
      <c r="I888">
        <v>-15</v>
      </c>
      <c r="J888">
        <v>171</v>
      </c>
      <c r="K888">
        <v>464</v>
      </c>
    </row>
    <row r="889" spans="1:11" x14ac:dyDescent="0.25">
      <c r="A889">
        <v>889</v>
      </c>
      <c r="B889" t="s">
        <v>701</v>
      </c>
      <c r="C889">
        <v>-17</v>
      </c>
      <c r="D889">
        <v>10</v>
      </c>
      <c r="E889">
        <v>-994</v>
      </c>
      <c r="F889">
        <v>7</v>
      </c>
      <c r="G889">
        <v>-45</v>
      </c>
      <c r="H889">
        <v>-56</v>
      </c>
      <c r="I889">
        <v>-15</v>
      </c>
      <c r="J889">
        <v>171</v>
      </c>
      <c r="K889">
        <v>464</v>
      </c>
    </row>
    <row r="890" spans="1:11" x14ac:dyDescent="0.25">
      <c r="A890">
        <v>890</v>
      </c>
      <c r="B890" t="s">
        <v>5537</v>
      </c>
      <c r="C890">
        <v>-7</v>
      </c>
      <c r="D890">
        <v>20</v>
      </c>
      <c r="E890">
        <v>-1006</v>
      </c>
      <c r="F890">
        <v>29</v>
      </c>
      <c r="G890">
        <v>-37</v>
      </c>
      <c r="H890">
        <v>-59</v>
      </c>
      <c r="I890">
        <v>-15</v>
      </c>
      <c r="J890">
        <v>171</v>
      </c>
      <c r="K890">
        <v>464</v>
      </c>
    </row>
    <row r="891" spans="1:11" x14ac:dyDescent="0.25">
      <c r="A891">
        <v>891</v>
      </c>
      <c r="B891" t="s">
        <v>702</v>
      </c>
      <c r="C891">
        <v>-31</v>
      </c>
      <c r="D891">
        <v>-4</v>
      </c>
      <c r="E891">
        <v>-1004</v>
      </c>
      <c r="F891">
        <v>37</v>
      </c>
      <c r="G891">
        <v>-76</v>
      </c>
      <c r="H891">
        <v>-34</v>
      </c>
      <c r="I891">
        <v>-15</v>
      </c>
      <c r="J891">
        <v>171</v>
      </c>
      <c r="K891">
        <v>464</v>
      </c>
    </row>
    <row r="892" spans="1:11" x14ac:dyDescent="0.25">
      <c r="A892">
        <v>892</v>
      </c>
      <c r="B892" t="s">
        <v>704</v>
      </c>
      <c r="C892">
        <v>-8</v>
      </c>
      <c r="D892">
        <v>10</v>
      </c>
      <c r="E892">
        <v>-1004</v>
      </c>
      <c r="F892">
        <v>42</v>
      </c>
      <c r="G892">
        <v>-45</v>
      </c>
      <c r="H892">
        <v>-30</v>
      </c>
      <c r="I892">
        <v>-27</v>
      </c>
      <c r="J892">
        <v>176</v>
      </c>
      <c r="K892">
        <v>465</v>
      </c>
    </row>
    <row r="893" spans="1:11" x14ac:dyDescent="0.25">
      <c r="A893">
        <v>893</v>
      </c>
      <c r="B893" t="s">
        <v>4446</v>
      </c>
      <c r="C893">
        <v>-25</v>
      </c>
      <c r="D893">
        <v>14</v>
      </c>
      <c r="E893">
        <v>-1010</v>
      </c>
      <c r="F893">
        <v>27</v>
      </c>
      <c r="G893">
        <v>-39</v>
      </c>
      <c r="H893">
        <v>-22</v>
      </c>
      <c r="I893">
        <v>-27</v>
      </c>
      <c r="J893">
        <v>176</v>
      </c>
      <c r="K893">
        <v>465</v>
      </c>
    </row>
    <row r="894" spans="1:11" x14ac:dyDescent="0.25">
      <c r="A894">
        <v>894</v>
      </c>
      <c r="B894" t="s">
        <v>4060</v>
      </c>
      <c r="C894">
        <v>-15</v>
      </c>
      <c r="D894">
        <v>9</v>
      </c>
      <c r="E894">
        <v>-1013</v>
      </c>
      <c r="F894">
        <v>-10</v>
      </c>
      <c r="G894">
        <v>30</v>
      </c>
      <c r="H894">
        <v>-17</v>
      </c>
      <c r="I894">
        <v>-27</v>
      </c>
      <c r="J894">
        <v>176</v>
      </c>
      <c r="K894">
        <v>465</v>
      </c>
    </row>
    <row r="895" spans="1:11" x14ac:dyDescent="0.25">
      <c r="A895">
        <v>895</v>
      </c>
      <c r="B895" t="s">
        <v>6284</v>
      </c>
      <c r="C895">
        <v>-15</v>
      </c>
      <c r="D895">
        <v>-22</v>
      </c>
      <c r="E895">
        <v>-1022</v>
      </c>
      <c r="F895">
        <v>-59</v>
      </c>
      <c r="G895">
        <v>58</v>
      </c>
      <c r="H895">
        <v>-27</v>
      </c>
      <c r="I895">
        <v>-27</v>
      </c>
      <c r="J895">
        <v>176</v>
      </c>
      <c r="K895">
        <v>465</v>
      </c>
    </row>
    <row r="896" spans="1:11" x14ac:dyDescent="0.25">
      <c r="A896">
        <v>896</v>
      </c>
      <c r="B896" t="s">
        <v>706</v>
      </c>
      <c r="C896">
        <v>-16</v>
      </c>
      <c r="D896">
        <v>42</v>
      </c>
      <c r="E896">
        <v>-1016</v>
      </c>
      <c r="F896">
        <v>-76</v>
      </c>
      <c r="G896">
        <v>120</v>
      </c>
      <c r="H896">
        <v>-54</v>
      </c>
      <c r="I896">
        <v>-5</v>
      </c>
      <c r="J896">
        <v>173</v>
      </c>
      <c r="K896">
        <v>466</v>
      </c>
    </row>
    <row r="897" spans="1:11" x14ac:dyDescent="0.25">
      <c r="A897">
        <v>897</v>
      </c>
      <c r="B897" t="s">
        <v>707</v>
      </c>
      <c r="C897">
        <v>-31</v>
      </c>
      <c r="D897">
        <v>-15</v>
      </c>
      <c r="E897">
        <v>-1024</v>
      </c>
      <c r="F897">
        <v>-86</v>
      </c>
      <c r="G897">
        <v>111</v>
      </c>
      <c r="H897">
        <v>-47</v>
      </c>
      <c r="I897">
        <v>-5</v>
      </c>
      <c r="J897">
        <v>173</v>
      </c>
      <c r="K897">
        <v>466</v>
      </c>
    </row>
    <row r="898" spans="1:11" x14ac:dyDescent="0.25">
      <c r="A898">
        <v>897</v>
      </c>
      <c r="B898" t="s">
        <v>4061</v>
      </c>
      <c r="C898">
        <v>-5</v>
      </c>
      <c r="D898">
        <v>10</v>
      </c>
      <c r="E898">
        <v>-1033</v>
      </c>
      <c r="F898">
        <v>-119</v>
      </c>
      <c r="G898">
        <v>225</v>
      </c>
      <c r="H898">
        <v>-74</v>
      </c>
      <c r="I898">
        <v>-5</v>
      </c>
      <c r="J898">
        <v>173</v>
      </c>
      <c r="K898">
        <v>466</v>
      </c>
    </row>
    <row r="899" spans="1:11" x14ac:dyDescent="0.25">
      <c r="A899">
        <v>897</v>
      </c>
      <c r="B899" t="s">
        <v>708</v>
      </c>
      <c r="C899">
        <v>-29</v>
      </c>
      <c r="D899">
        <v>11</v>
      </c>
      <c r="E899">
        <v>-1027</v>
      </c>
      <c r="F899">
        <v>-64</v>
      </c>
      <c r="G899">
        <v>270</v>
      </c>
      <c r="H899">
        <v>-73</v>
      </c>
      <c r="I899">
        <v>-5</v>
      </c>
      <c r="J899">
        <v>173</v>
      </c>
      <c r="K899">
        <v>466</v>
      </c>
    </row>
    <row r="900" spans="1:11" x14ac:dyDescent="0.25">
      <c r="A900">
        <v>897</v>
      </c>
      <c r="B900" t="s">
        <v>6965</v>
      </c>
      <c r="C900">
        <v>-18</v>
      </c>
      <c r="D900">
        <v>8</v>
      </c>
      <c r="E900">
        <v>-1037</v>
      </c>
      <c r="F900">
        <v>-45</v>
      </c>
      <c r="G900">
        <v>212</v>
      </c>
      <c r="H900">
        <v>-70</v>
      </c>
      <c r="I900">
        <v>-5</v>
      </c>
      <c r="J900">
        <v>173</v>
      </c>
      <c r="K900">
        <v>466</v>
      </c>
    </row>
    <row r="901" spans="1:11" x14ac:dyDescent="0.25">
      <c r="A901">
        <v>897</v>
      </c>
      <c r="B901" t="s">
        <v>709</v>
      </c>
      <c r="C901">
        <v>-24</v>
      </c>
      <c r="D901">
        <v>-4</v>
      </c>
      <c r="E901">
        <v>-1040</v>
      </c>
      <c r="F901">
        <v>21</v>
      </c>
      <c r="G901">
        <v>246</v>
      </c>
      <c r="H901">
        <v>-77</v>
      </c>
      <c r="I901">
        <v>-18</v>
      </c>
      <c r="J901">
        <v>174</v>
      </c>
      <c r="K901">
        <v>468</v>
      </c>
    </row>
    <row r="902" spans="1:11" x14ac:dyDescent="0.25">
      <c r="A902">
        <v>897</v>
      </c>
      <c r="B902" t="s">
        <v>711</v>
      </c>
      <c r="C902">
        <v>-11</v>
      </c>
      <c r="D902">
        <v>34</v>
      </c>
      <c r="E902">
        <v>-1028</v>
      </c>
      <c r="F902">
        <v>11</v>
      </c>
      <c r="G902">
        <v>179</v>
      </c>
      <c r="H902">
        <v>-68</v>
      </c>
      <c r="I902">
        <v>-18</v>
      </c>
      <c r="J902">
        <v>174</v>
      </c>
      <c r="K902">
        <v>468</v>
      </c>
    </row>
    <row r="903" spans="1:11" x14ac:dyDescent="0.25">
      <c r="A903">
        <v>897</v>
      </c>
      <c r="B903" t="s">
        <v>4062</v>
      </c>
      <c r="C903">
        <v>-29</v>
      </c>
      <c r="D903">
        <v>4</v>
      </c>
      <c r="E903">
        <v>-1026</v>
      </c>
      <c r="F903">
        <v>0</v>
      </c>
      <c r="G903">
        <v>199</v>
      </c>
      <c r="H903">
        <v>-80</v>
      </c>
      <c r="I903">
        <v>-18</v>
      </c>
      <c r="J903">
        <v>174</v>
      </c>
      <c r="K903">
        <v>468</v>
      </c>
    </row>
    <row r="904" spans="1:11" x14ac:dyDescent="0.25">
      <c r="A904">
        <v>897</v>
      </c>
      <c r="B904" t="s">
        <v>712</v>
      </c>
      <c r="C904">
        <v>-12</v>
      </c>
      <c r="D904">
        <v>0</v>
      </c>
      <c r="E904">
        <v>-1016</v>
      </c>
      <c r="F904">
        <v>29</v>
      </c>
      <c r="G904">
        <v>111</v>
      </c>
      <c r="H904">
        <v>-47</v>
      </c>
      <c r="I904">
        <v>-18</v>
      </c>
      <c r="J904">
        <v>174</v>
      </c>
      <c r="K904">
        <v>468</v>
      </c>
    </row>
    <row r="905" spans="1:11" x14ac:dyDescent="0.25">
      <c r="A905">
        <v>897</v>
      </c>
      <c r="B905" t="s">
        <v>6592</v>
      </c>
      <c r="C905">
        <v>-18</v>
      </c>
      <c r="D905">
        <v>16</v>
      </c>
      <c r="E905">
        <v>-1017</v>
      </c>
      <c r="F905">
        <v>35</v>
      </c>
      <c r="G905">
        <v>122</v>
      </c>
      <c r="H905">
        <v>-59</v>
      </c>
      <c r="I905">
        <v>-18</v>
      </c>
      <c r="J905">
        <v>174</v>
      </c>
      <c r="K905">
        <v>468</v>
      </c>
    </row>
    <row r="906" spans="1:11" x14ac:dyDescent="0.25">
      <c r="A906">
        <v>897</v>
      </c>
      <c r="B906" t="s">
        <v>713</v>
      </c>
      <c r="C906">
        <v>-27</v>
      </c>
      <c r="D906">
        <v>11</v>
      </c>
      <c r="E906">
        <v>-1007</v>
      </c>
      <c r="F906">
        <v>-54</v>
      </c>
      <c r="G906">
        <v>111</v>
      </c>
      <c r="H906">
        <v>-70</v>
      </c>
      <c r="I906">
        <v>-14</v>
      </c>
      <c r="J906">
        <v>176</v>
      </c>
      <c r="K906">
        <v>469</v>
      </c>
    </row>
    <row r="907" spans="1:11" x14ac:dyDescent="0.25">
      <c r="A907">
        <v>897</v>
      </c>
      <c r="B907" t="s">
        <v>4673</v>
      </c>
      <c r="C907">
        <v>-27</v>
      </c>
      <c r="D907">
        <v>-17</v>
      </c>
      <c r="E907">
        <v>-1013</v>
      </c>
      <c r="F907">
        <v>-33</v>
      </c>
      <c r="G907">
        <v>63</v>
      </c>
      <c r="H907">
        <v>-69</v>
      </c>
      <c r="I907">
        <v>-14</v>
      </c>
      <c r="J907">
        <v>176</v>
      </c>
      <c r="K907">
        <v>469</v>
      </c>
    </row>
    <row r="908" spans="1:11" x14ac:dyDescent="0.25">
      <c r="A908">
        <v>897</v>
      </c>
      <c r="B908" t="s">
        <v>715</v>
      </c>
      <c r="C908">
        <v>-9</v>
      </c>
      <c r="D908">
        <v>8</v>
      </c>
      <c r="E908">
        <v>-1004</v>
      </c>
      <c r="F908">
        <v>0</v>
      </c>
      <c r="G908">
        <v>-9</v>
      </c>
      <c r="H908">
        <v>-63</v>
      </c>
      <c r="I908">
        <v>-14</v>
      </c>
      <c r="J908">
        <v>176</v>
      </c>
      <c r="K908">
        <v>469</v>
      </c>
    </row>
    <row r="909" spans="1:11" x14ac:dyDescent="0.25">
      <c r="A909">
        <v>897</v>
      </c>
      <c r="B909" t="s">
        <v>715</v>
      </c>
      <c r="C909">
        <v>-26</v>
      </c>
      <c r="D909">
        <v>7</v>
      </c>
      <c r="E909">
        <v>-999</v>
      </c>
      <c r="F909">
        <v>-9</v>
      </c>
      <c r="G909">
        <v>-10</v>
      </c>
      <c r="H909">
        <v>-61</v>
      </c>
      <c r="I909">
        <v>-14</v>
      </c>
      <c r="J909">
        <v>176</v>
      </c>
      <c r="K909">
        <v>469</v>
      </c>
    </row>
    <row r="910" spans="1:11" x14ac:dyDescent="0.25">
      <c r="A910">
        <v>897</v>
      </c>
      <c r="B910" t="s">
        <v>4674</v>
      </c>
      <c r="C910">
        <v>-33</v>
      </c>
      <c r="D910">
        <v>-24</v>
      </c>
      <c r="E910">
        <v>-997</v>
      </c>
      <c r="F910">
        <v>-38</v>
      </c>
      <c r="G910">
        <v>-6</v>
      </c>
      <c r="H910">
        <v>-72</v>
      </c>
      <c r="I910">
        <v>-14</v>
      </c>
      <c r="J910">
        <v>176</v>
      </c>
      <c r="K910">
        <v>469</v>
      </c>
    </row>
    <row r="911" spans="1:11" x14ac:dyDescent="0.25">
      <c r="A911">
        <v>897</v>
      </c>
      <c r="B911" t="s">
        <v>6966</v>
      </c>
      <c r="C911">
        <v>-24</v>
      </c>
      <c r="D911">
        <v>-2</v>
      </c>
      <c r="E911">
        <v>-1004</v>
      </c>
      <c r="F911">
        <v>-31</v>
      </c>
      <c r="G911">
        <v>3</v>
      </c>
      <c r="H911">
        <v>-87</v>
      </c>
      <c r="I911">
        <v>-36</v>
      </c>
      <c r="J911">
        <v>175</v>
      </c>
      <c r="K911">
        <v>469</v>
      </c>
    </row>
    <row r="912" spans="1:11" x14ac:dyDescent="0.25">
      <c r="A912">
        <v>897</v>
      </c>
      <c r="B912" t="s">
        <v>718</v>
      </c>
      <c r="C912">
        <v>-14</v>
      </c>
      <c r="D912">
        <v>-6</v>
      </c>
      <c r="E912">
        <v>-1003</v>
      </c>
      <c r="F912">
        <v>-56</v>
      </c>
      <c r="G912">
        <v>-47</v>
      </c>
      <c r="H912">
        <v>-50</v>
      </c>
      <c r="I912">
        <v>-36</v>
      </c>
      <c r="J912">
        <v>175</v>
      </c>
      <c r="K912">
        <v>469</v>
      </c>
    </row>
    <row r="913" spans="1:11" x14ac:dyDescent="0.25">
      <c r="A913">
        <v>897</v>
      </c>
      <c r="B913" t="s">
        <v>5538</v>
      </c>
      <c r="C913">
        <v>-27</v>
      </c>
      <c r="D913">
        <v>9</v>
      </c>
      <c r="E913">
        <v>-1003</v>
      </c>
      <c r="F913">
        <v>-74</v>
      </c>
      <c r="G913">
        <v>-18</v>
      </c>
      <c r="H913">
        <v>-61</v>
      </c>
      <c r="I913">
        <v>-36</v>
      </c>
      <c r="J913">
        <v>175</v>
      </c>
      <c r="K913">
        <v>469</v>
      </c>
    </row>
    <row r="914" spans="1:11" x14ac:dyDescent="0.25">
      <c r="A914">
        <v>897</v>
      </c>
      <c r="B914" t="s">
        <v>720</v>
      </c>
      <c r="C914">
        <v>-12</v>
      </c>
      <c r="D914">
        <v>-10</v>
      </c>
      <c r="E914">
        <v>-998</v>
      </c>
      <c r="F914">
        <v>-49</v>
      </c>
      <c r="G914">
        <v>-70</v>
      </c>
      <c r="H914">
        <v>-3</v>
      </c>
      <c r="I914">
        <v>-36</v>
      </c>
      <c r="J914">
        <v>175</v>
      </c>
      <c r="K914">
        <v>469</v>
      </c>
    </row>
    <row r="915" spans="1:11" x14ac:dyDescent="0.25">
      <c r="A915">
        <v>897</v>
      </c>
      <c r="B915" t="s">
        <v>6285</v>
      </c>
      <c r="C915">
        <v>-25</v>
      </c>
      <c r="D915">
        <v>9</v>
      </c>
      <c r="E915">
        <v>-998</v>
      </c>
      <c r="F915">
        <v>-20</v>
      </c>
      <c r="G915">
        <v>-96</v>
      </c>
      <c r="H915">
        <v>-1</v>
      </c>
      <c r="I915">
        <v>-39</v>
      </c>
      <c r="J915">
        <v>165</v>
      </c>
      <c r="K915">
        <v>468</v>
      </c>
    </row>
    <row r="916" spans="1:11" x14ac:dyDescent="0.25">
      <c r="A916">
        <v>897</v>
      </c>
      <c r="B916" t="s">
        <v>6536</v>
      </c>
      <c r="C916">
        <v>-35</v>
      </c>
      <c r="D916">
        <v>-16</v>
      </c>
      <c r="E916">
        <v>-995</v>
      </c>
      <c r="F916">
        <v>21</v>
      </c>
      <c r="G916">
        <v>-106</v>
      </c>
      <c r="H916">
        <v>-8</v>
      </c>
      <c r="I916">
        <v>-39</v>
      </c>
      <c r="J916">
        <v>165</v>
      </c>
      <c r="K916">
        <v>468</v>
      </c>
    </row>
    <row r="917" spans="1:11" x14ac:dyDescent="0.25">
      <c r="A917">
        <v>897</v>
      </c>
      <c r="B917" t="s">
        <v>4063</v>
      </c>
      <c r="C917">
        <v>-29</v>
      </c>
      <c r="D917">
        <v>-14</v>
      </c>
      <c r="E917">
        <v>-991</v>
      </c>
      <c r="F917">
        <v>3</v>
      </c>
      <c r="G917">
        <v>-178</v>
      </c>
      <c r="H917">
        <v>29</v>
      </c>
      <c r="I917">
        <v>-39</v>
      </c>
      <c r="J917">
        <v>165</v>
      </c>
      <c r="K917">
        <v>468</v>
      </c>
    </row>
    <row r="918" spans="1:11" x14ac:dyDescent="0.25">
      <c r="A918">
        <v>897</v>
      </c>
      <c r="B918" t="s">
        <v>6967</v>
      </c>
      <c r="C918">
        <v>-24</v>
      </c>
      <c r="D918">
        <v>-4</v>
      </c>
      <c r="E918">
        <v>-989</v>
      </c>
      <c r="F918">
        <v>27</v>
      </c>
      <c r="G918">
        <v>-161</v>
      </c>
      <c r="H918">
        <v>5</v>
      </c>
      <c r="I918">
        <v>-39</v>
      </c>
      <c r="J918">
        <v>165</v>
      </c>
      <c r="K918">
        <v>468</v>
      </c>
    </row>
    <row r="919" spans="1:11" x14ac:dyDescent="0.25">
      <c r="A919">
        <v>897</v>
      </c>
      <c r="B919" t="s">
        <v>5988</v>
      </c>
      <c r="C919">
        <v>-19</v>
      </c>
      <c r="D919">
        <v>4</v>
      </c>
      <c r="E919">
        <v>-971</v>
      </c>
      <c r="F919">
        <v>48</v>
      </c>
      <c r="G919">
        <v>-199</v>
      </c>
      <c r="H919">
        <v>28</v>
      </c>
      <c r="I919">
        <v>-39</v>
      </c>
      <c r="J919">
        <v>165</v>
      </c>
      <c r="K919">
        <v>468</v>
      </c>
    </row>
    <row r="920" spans="1:11" x14ac:dyDescent="0.25">
      <c r="A920">
        <v>897</v>
      </c>
      <c r="B920" t="s">
        <v>723</v>
      </c>
      <c r="C920">
        <v>-33</v>
      </c>
      <c r="D920">
        <v>-5</v>
      </c>
      <c r="E920">
        <v>-981</v>
      </c>
      <c r="F920">
        <v>85</v>
      </c>
      <c r="G920">
        <v>-173</v>
      </c>
      <c r="H920">
        <v>38</v>
      </c>
      <c r="I920">
        <v>-38</v>
      </c>
      <c r="J920">
        <v>175</v>
      </c>
      <c r="K920">
        <v>472</v>
      </c>
    </row>
    <row r="921" spans="1:11" x14ac:dyDescent="0.25">
      <c r="A921">
        <v>897</v>
      </c>
      <c r="B921" t="s">
        <v>723</v>
      </c>
      <c r="C921">
        <v>-24</v>
      </c>
      <c r="D921">
        <v>-15</v>
      </c>
      <c r="E921">
        <v>-975</v>
      </c>
      <c r="F921">
        <v>100</v>
      </c>
      <c r="G921">
        <v>-93</v>
      </c>
      <c r="H921">
        <v>6</v>
      </c>
      <c r="I921">
        <v>-38</v>
      </c>
      <c r="J921">
        <v>175</v>
      </c>
      <c r="K921">
        <v>472</v>
      </c>
    </row>
    <row r="922" spans="1:11" x14ac:dyDescent="0.25">
      <c r="A922">
        <v>897</v>
      </c>
      <c r="B922" t="s">
        <v>4675</v>
      </c>
      <c r="C922">
        <v>-20</v>
      </c>
      <c r="D922">
        <v>5</v>
      </c>
      <c r="E922">
        <v>-961</v>
      </c>
      <c r="F922">
        <v>84</v>
      </c>
      <c r="G922">
        <v>-19</v>
      </c>
      <c r="H922">
        <v>16</v>
      </c>
      <c r="I922">
        <v>-38</v>
      </c>
      <c r="J922">
        <v>175</v>
      </c>
      <c r="K922">
        <v>472</v>
      </c>
    </row>
    <row r="923" spans="1:11" x14ac:dyDescent="0.25">
      <c r="A923">
        <v>897</v>
      </c>
      <c r="B923" t="s">
        <v>724</v>
      </c>
      <c r="C923">
        <v>-34</v>
      </c>
      <c r="D923">
        <v>0</v>
      </c>
      <c r="E923">
        <v>-976</v>
      </c>
      <c r="F923">
        <v>105</v>
      </c>
      <c r="G923">
        <v>-3</v>
      </c>
      <c r="H923">
        <v>26</v>
      </c>
      <c r="I923">
        <v>-38</v>
      </c>
      <c r="J923">
        <v>175</v>
      </c>
      <c r="K923">
        <v>472</v>
      </c>
    </row>
    <row r="924" spans="1:11" x14ac:dyDescent="0.25">
      <c r="A924">
        <v>897</v>
      </c>
      <c r="B924" t="s">
        <v>4676</v>
      </c>
      <c r="C924">
        <v>-23</v>
      </c>
      <c r="D924">
        <v>-29</v>
      </c>
      <c r="E924">
        <v>-965</v>
      </c>
      <c r="F924">
        <v>81</v>
      </c>
      <c r="G924">
        <v>5</v>
      </c>
      <c r="H924">
        <v>1</v>
      </c>
      <c r="I924">
        <v>-38</v>
      </c>
      <c r="J924">
        <v>175</v>
      </c>
      <c r="K924">
        <v>472</v>
      </c>
    </row>
    <row r="925" spans="1:11" x14ac:dyDescent="0.25">
      <c r="A925">
        <v>897</v>
      </c>
      <c r="B925" t="s">
        <v>725</v>
      </c>
      <c r="C925">
        <v>-10</v>
      </c>
      <c r="D925">
        <v>13</v>
      </c>
      <c r="E925">
        <v>-957</v>
      </c>
      <c r="F925">
        <v>70</v>
      </c>
      <c r="G925">
        <v>-51</v>
      </c>
      <c r="H925">
        <v>8</v>
      </c>
      <c r="I925">
        <v>-23</v>
      </c>
      <c r="J925">
        <v>176</v>
      </c>
      <c r="K925">
        <v>473</v>
      </c>
    </row>
    <row r="926" spans="1:11" x14ac:dyDescent="0.25">
      <c r="A926">
        <v>897</v>
      </c>
      <c r="B926" t="s">
        <v>726</v>
      </c>
      <c r="C926">
        <v>-35</v>
      </c>
      <c r="D926">
        <v>6</v>
      </c>
      <c r="E926">
        <v>-964</v>
      </c>
      <c r="F926">
        <v>125</v>
      </c>
      <c r="G926">
        <v>-52</v>
      </c>
      <c r="H926">
        <v>5</v>
      </c>
      <c r="I926">
        <v>-23</v>
      </c>
      <c r="J926">
        <v>176</v>
      </c>
      <c r="K926">
        <v>473</v>
      </c>
    </row>
    <row r="927" spans="1:11" x14ac:dyDescent="0.25">
      <c r="A927">
        <v>897</v>
      </c>
      <c r="B927" t="s">
        <v>726</v>
      </c>
      <c r="C927">
        <v>-22</v>
      </c>
      <c r="D927">
        <v>-24</v>
      </c>
      <c r="E927">
        <v>-956</v>
      </c>
      <c r="F927">
        <v>136</v>
      </c>
      <c r="G927">
        <v>-112</v>
      </c>
      <c r="H927">
        <v>-4</v>
      </c>
      <c r="I927">
        <v>-23</v>
      </c>
      <c r="J927">
        <v>176</v>
      </c>
      <c r="K927">
        <v>473</v>
      </c>
    </row>
    <row r="928" spans="1:11" x14ac:dyDescent="0.25">
      <c r="A928">
        <v>897</v>
      </c>
      <c r="B928" t="s">
        <v>727</v>
      </c>
      <c r="C928">
        <v>-14</v>
      </c>
      <c r="D928">
        <v>18</v>
      </c>
      <c r="E928">
        <v>-962</v>
      </c>
      <c r="F928">
        <v>137</v>
      </c>
      <c r="G928">
        <v>-124</v>
      </c>
      <c r="H928">
        <v>-16</v>
      </c>
      <c r="I928">
        <v>-23</v>
      </c>
      <c r="J928">
        <v>176</v>
      </c>
      <c r="K928">
        <v>473</v>
      </c>
    </row>
    <row r="929" spans="1:11" x14ac:dyDescent="0.25">
      <c r="A929">
        <v>897</v>
      </c>
      <c r="B929" t="s">
        <v>728</v>
      </c>
      <c r="C929">
        <v>-37</v>
      </c>
      <c r="D929">
        <v>1</v>
      </c>
      <c r="E929">
        <v>-952</v>
      </c>
      <c r="F929">
        <v>142</v>
      </c>
      <c r="G929">
        <v>-154</v>
      </c>
      <c r="H929">
        <v>3</v>
      </c>
      <c r="I929">
        <v>-23</v>
      </c>
      <c r="J929">
        <v>176</v>
      </c>
      <c r="K929">
        <v>473</v>
      </c>
    </row>
    <row r="930" spans="1:11" x14ac:dyDescent="0.25">
      <c r="A930">
        <v>897</v>
      </c>
      <c r="B930" t="s">
        <v>729</v>
      </c>
      <c r="C930">
        <v>-27</v>
      </c>
      <c r="D930">
        <v>-24</v>
      </c>
      <c r="E930">
        <v>-962</v>
      </c>
      <c r="F930">
        <v>158</v>
      </c>
      <c r="G930">
        <v>-109</v>
      </c>
      <c r="H930">
        <v>2</v>
      </c>
      <c r="I930">
        <v>-23</v>
      </c>
      <c r="J930">
        <v>166</v>
      </c>
      <c r="K930">
        <v>463</v>
      </c>
    </row>
    <row r="931" spans="1:11" x14ac:dyDescent="0.25">
      <c r="A931">
        <v>897</v>
      </c>
      <c r="B931" t="s">
        <v>730</v>
      </c>
      <c r="C931">
        <v>-16</v>
      </c>
      <c r="D931">
        <v>9</v>
      </c>
      <c r="E931">
        <v>-963</v>
      </c>
      <c r="F931">
        <v>161</v>
      </c>
      <c r="G931">
        <v>-60</v>
      </c>
      <c r="H931">
        <v>0</v>
      </c>
      <c r="I931">
        <v>-23</v>
      </c>
      <c r="J931">
        <v>166</v>
      </c>
      <c r="K931">
        <v>463</v>
      </c>
    </row>
    <row r="932" spans="1:11" x14ac:dyDescent="0.25">
      <c r="A932">
        <v>897</v>
      </c>
      <c r="B932" t="s">
        <v>6968</v>
      </c>
      <c r="C932">
        <v>-42</v>
      </c>
      <c r="D932">
        <v>5</v>
      </c>
      <c r="E932">
        <v>-951</v>
      </c>
      <c r="F932">
        <v>155</v>
      </c>
      <c r="G932">
        <v>-43</v>
      </c>
      <c r="H932">
        <v>15</v>
      </c>
      <c r="I932">
        <v>-23</v>
      </c>
      <c r="J932">
        <v>166</v>
      </c>
      <c r="K932">
        <v>463</v>
      </c>
    </row>
    <row r="933" spans="1:11" x14ac:dyDescent="0.25">
      <c r="A933">
        <v>897</v>
      </c>
      <c r="B933" t="s">
        <v>731</v>
      </c>
      <c r="C933">
        <v>-24</v>
      </c>
      <c r="D933">
        <v>-21</v>
      </c>
      <c r="E933">
        <v>-975</v>
      </c>
      <c r="F933">
        <v>130</v>
      </c>
      <c r="G933">
        <v>27</v>
      </c>
      <c r="H933">
        <v>18</v>
      </c>
      <c r="I933">
        <v>-23</v>
      </c>
      <c r="J933">
        <v>166</v>
      </c>
      <c r="K933">
        <v>463</v>
      </c>
    </row>
    <row r="934" spans="1:11" x14ac:dyDescent="0.25">
      <c r="A934">
        <v>897</v>
      </c>
      <c r="B934" t="s">
        <v>732</v>
      </c>
      <c r="C934">
        <v>-20</v>
      </c>
      <c r="D934">
        <v>8</v>
      </c>
      <c r="E934">
        <v>-965</v>
      </c>
      <c r="F934">
        <v>117</v>
      </c>
      <c r="G934">
        <v>44</v>
      </c>
      <c r="H934">
        <v>1</v>
      </c>
      <c r="I934">
        <v>-23</v>
      </c>
      <c r="J934">
        <v>166</v>
      </c>
      <c r="K934">
        <v>463</v>
      </c>
    </row>
    <row r="935" spans="1:11" x14ac:dyDescent="0.25">
      <c r="A935">
        <v>897</v>
      </c>
      <c r="B935" t="s">
        <v>4064</v>
      </c>
      <c r="C935">
        <v>-40</v>
      </c>
      <c r="D935">
        <v>5</v>
      </c>
      <c r="E935">
        <v>-966</v>
      </c>
      <c r="F935">
        <v>112</v>
      </c>
      <c r="G935">
        <v>50</v>
      </c>
      <c r="H935">
        <v>17</v>
      </c>
      <c r="I935">
        <v>-20</v>
      </c>
      <c r="J935">
        <v>161</v>
      </c>
      <c r="K935">
        <v>464</v>
      </c>
    </row>
    <row r="936" spans="1:11" x14ac:dyDescent="0.25">
      <c r="A936">
        <v>897</v>
      </c>
      <c r="B936" t="s">
        <v>734</v>
      </c>
      <c r="C936">
        <v>-26</v>
      </c>
      <c r="D936">
        <v>-20</v>
      </c>
      <c r="E936">
        <v>-984</v>
      </c>
      <c r="F936">
        <v>99</v>
      </c>
      <c r="G936">
        <v>-16</v>
      </c>
      <c r="H936">
        <v>28</v>
      </c>
      <c r="I936">
        <v>-20</v>
      </c>
      <c r="J936">
        <v>161</v>
      </c>
      <c r="K936">
        <v>464</v>
      </c>
    </row>
    <row r="937" spans="1:11" x14ac:dyDescent="0.25">
      <c r="A937">
        <v>897</v>
      </c>
      <c r="B937" t="s">
        <v>5989</v>
      </c>
      <c r="C937">
        <v>-26</v>
      </c>
      <c r="D937">
        <v>2</v>
      </c>
      <c r="E937">
        <v>-984</v>
      </c>
      <c r="F937">
        <v>121</v>
      </c>
      <c r="G937">
        <v>-8</v>
      </c>
      <c r="H937">
        <v>19</v>
      </c>
      <c r="I937">
        <v>-20</v>
      </c>
      <c r="J937">
        <v>161</v>
      </c>
      <c r="K937">
        <v>464</v>
      </c>
    </row>
    <row r="938" spans="1:11" x14ac:dyDescent="0.25">
      <c r="A938">
        <v>897</v>
      </c>
      <c r="B938" t="s">
        <v>735</v>
      </c>
      <c r="C938">
        <v>-30</v>
      </c>
      <c r="D938">
        <v>9</v>
      </c>
      <c r="E938">
        <v>-985</v>
      </c>
      <c r="F938">
        <v>93</v>
      </c>
      <c r="G938">
        <v>42</v>
      </c>
      <c r="H938">
        <v>9</v>
      </c>
      <c r="I938">
        <v>-20</v>
      </c>
      <c r="J938">
        <v>161</v>
      </c>
      <c r="K938">
        <v>464</v>
      </c>
    </row>
    <row r="939" spans="1:11" x14ac:dyDescent="0.25">
      <c r="A939">
        <v>897</v>
      </c>
      <c r="B939" t="s">
        <v>736</v>
      </c>
      <c r="C939">
        <v>-40</v>
      </c>
      <c r="D939">
        <v>-21</v>
      </c>
      <c r="E939">
        <v>-996</v>
      </c>
      <c r="F939">
        <v>92</v>
      </c>
      <c r="G939">
        <v>36</v>
      </c>
      <c r="H939">
        <v>15</v>
      </c>
      <c r="I939">
        <v>-20</v>
      </c>
      <c r="J939">
        <v>161</v>
      </c>
      <c r="K939">
        <v>464</v>
      </c>
    </row>
    <row r="940" spans="1:11" x14ac:dyDescent="0.25">
      <c r="A940">
        <v>897</v>
      </c>
      <c r="B940" t="s">
        <v>4447</v>
      </c>
      <c r="C940">
        <v>-23</v>
      </c>
      <c r="D940">
        <v>-5</v>
      </c>
      <c r="E940">
        <v>-989</v>
      </c>
      <c r="F940">
        <v>151</v>
      </c>
      <c r="G940">
        <v>65</v>
      </c>
      <c r="H940">
        <v>-14</v>
      </c>
      <c r="I940">
        <v>-17</v>
      </c>
      <c r="J940">
        <v>176</v>
      </c>
      <c r="K940">
        <v>463</v>
      </c>
    </row>
    <row r="941" spans="1:11" x14ac:dyDescent="0.25">
      <c r="A941">
        <v>897</v>
      </c>
      <c r="B941" t="s">
        <v>737</v>
      </c>
      <c r="C941">
        <v>-30</v>
      </c>
      <c r="D941">
        <v>9</v>
      </c>
      <c r="E941">
        <v>-991</v>
      </c>
      <c r="F941">
        <v>88</v>
      </c>
      <c r="G941">
        <v>52</v>
      </c>
      <c r="H941">
        <v>7</v>
      </c>
      <c r="I941">
        <v>-17</v>
      </c>
      <c r="J941">
        <v>176</v>
      </c>
      <c r="K941">
        <v>463</v>
      </c>
    </row>
    <row r="942" spans="1:11" x14ac:dyDescent="0.25">
      <c r="A942">
        <v>897</v>
      </c>
      <c r="B942" t="s">
        <v>6969</v>
      </c>
      <c r="C942">
        <v>-46</v>
      </c>
      <c r="D942">
        <v>-24</v>
      </c>
      <c r="E942">
        <v>-998</v>
      </c>
      <c r="F942">
        <v>61</v>
      </c>
      <c r="G942">
        <v>78</v>
      </c>
      <c r="H942">
        <v>-37</v>
      </c>
      <c r="I942">
        <v>-17</v>
      </c>
      <c r="J942">
        <v>176</v>
      </c>
      <c r="K942">
        <v>463</v>
      </c>
    </row>
    <row r="943" spans="1:11" x14ac:dyDescent="0.25">
      <c r="A943">
        <v>897</v>
      </c>
      <c r="B943" t="s">
        <v>6287</v>
      </c>
      <c r="C943">
        <v>-13</v>
      </c>
      <c r="D943">
        <v>-9</v>
      </c>
      <c r="E943">
        <v>-996</v>
      </c>
      <c r="F943">
        <v>6</v>
      </c>
      <c r="G943">
        <v>14</v>
      </c>
      <c r="H943">
        <v>-34</v>
      </c>
      <c r="I943">
        <v>-17</v>
      </c>
      <c r="J943">
        <v>176</v>
      </c>
      <c r="K943">
        <v>463</v>
      </c>
    </row>
    <row r="944" spans="1:11" x14ac:dyDescent="0.25">
      <c r="A944">
        <v>897</v>
      </c>
      <c r="B944" t="s">
        <v>738</v>
      </c>
      <c r="C944">
        <v>-39</v>
      </c>
      <c r="D944">
        <v>11</v>
      </c>
      <c r="E944">
        <v>-989</v>
      </c>
      <c r="F944">
        <v>-55</v>
      </c>
      <c r="G944">
        <v>-2</v>
      </c>
      <c r="H944">
        <v>-54</v>
      </c>
      <c r="I944">
        <v>-17</v>
      </c>
      <c r="J944">
        <v>176</v>
      </c>
      <c r="K944">
        <v>463</v>
      </c>
    </row>
    <row r="945" spans="1:11" x14ac:dyDescent="0.25">
      <c r="A945">
        <v>897</v>
      </c>
      <c r="B945" t="s">
        <v>740</v>
      </c>
      <c r="C945">
        <v>-41</v>
      </c>
      <c r="D945">
        <v>-27</v>
      </c>
      <c r="E945">
        <v>-993</v>
      </c>
      <c r="F945">
        <v>-68</v>
      </c>
      <c r="G945">
        <v>-60</v>
      </c>
      <c r="H945">
        <v>-69</v>
      </c>
      <c r="I945">
        <v>-11</v>
      </c>
      <c r="J945">
        <v>192</v>
      </c>
      <c r="K945">
        <v>462</v>
      </c>
    </row>
    <row r="946" spans="1:11" x14ac:dyDescent="0.25">
      <c r="A946">
        <v>897</v>
      </c>
      <c r="B946" t="s">
        <v>5539</v>
      </c>
      <c r="C946">
        <v>-13</v>
      </c>
      <c r="D946">
        <v>-5</v>
      </c>
      <c r="E946">
        <v>-996</v>
      </c>
      <c r="F946">
        <v>-76</v>
      </c>
      <c r="G946">
        <v>-74</v>
      </c>
      <c r="H946">
        <v>-79</v>
      </c>
      <c r="I946">
        <v>-11</v>
      </c>
      <c r="J946">
        <v>192</v>
      </c>
      <c r="K946">
        <v>462</v>
      </c>
    </row>
    <row r="947" spans="1:11" x14ac:dyDescent="0.25">
      <c r="A947">
        <v>897</v>
      </c>
      <c r="B947" t="s">
        <v>4065</v>
      </c>
      <c r="C947">
        <v>-39</v>
      </c>
      <c r="D947">
        <v>16</v>
      </c>
      <c r="E947">
        <v>-979</v>
      </c>
      <c r="F947">
        <v>-74</v>
      </c>
      <c r="G947">
        <v>-138</v>
      </c>
      <c r="H947">
        <v>-62</v>
      </c>
      <c r="I947">
        <v>-11</v>
      </c>
      <c r="J947">
        <v>192</v>
      </c>
      <c r="K947">
        <v>462</v>
      </c>
    </row>
    <row r="948" spans="1:11" x14ac:dyDescent="0.25">
      <c r="A948">
        <v>897</v>
      </c>
      <c r="B948" t="s">
        <v>742</v>
      </c>
      <c r="C948">
        <v>-40</v>
      </c>
      <c r="D948">
        <v>-26</v>
      </c>
      <c r="E948">
        <v>-985</v>
      </c>
      <c r="F948">
        <v>-42</v>
      </c>
      <c r="G948">
        <v>-160</v>
      </c>
      <c r="H948">
        <v>-38</v>
      </c>
      <c r="I948">
        <v>-11</v>
      </c>
      <c r="J948">
        <v>192</v>
      </c>
      <c r="K948">
        <v>462</v>
      </c>
    </row>
    <row r="949" spans="1:11" x14ac:dyDescent="0.25">
      <c r="A949">
        <v>897</v>
      </c>
      <c r="B949" t="s">
        <v>743</v>
      </c>
      <c r="C949">
        <v>-22</v>
      </c>
      <c r="D949">
        <v>-4</v>
      </c>
      <c r="E949">
        <v>-978</v>
      </c>
      <c r="F949">
        <v>-27</v>
      </c>
      <c r="G949">
        <v>-112</v>
      </c>
      <c r="H949">
        <v>5</v>
      </c>
      <c r="I949">
        <v>-11</v>
      </c>
      <c r="J949">
        <v>192</v>
      </c>
      <c r="K949">
        <v>462</v>
      </c>
    </row>
    <row r="950" spans="1:11" x14ac:dyDescent="0.25">
      <c r="A950">
        <v>897</v>
      </c>
      <c r="B950" t="s">
        <v>744</v>
      </c>
      <c r="C950">
        <v>-37</v>
      </c>
      <c r="D950">
        <v>19</v>
      </c>
      <c r="E950">
        <v>-978</v>
      </c>
      <c r="F950">
        <v>15</v>
      </c>
      <c r="G950">
        <v>-56</v>
      </c>
      <c r="H950">
        <v>13</v>
      </c>
      <c r="I950">
        <v>-15</v>
      </c>
      <c r="J950">
        <v>192</v>
      </c>
      <c r="K950">
        <v>464</v>
      </c>
    </row>
    <row r="951" spans="1:11" x14ac:dyDescent="0.25">
      <c r="A951">
        <v>897</v>
      </c>
      <c r="B951" t="s">
        <v>6970</v>
      </c>
      <c r="C951">
        <v>-44</v>
      </c>
      <c r="D951">
        <v>-14</v>
      </c>
      <c r="E951">
        <v>-982</v>
      </c>
      <c r="F951">
        <v>52</v>
      </c>
      <c r="G951">
        <v>-37</v>
      </c>
      <c r="H951">
        <v>61</v>
      </c>
      <c r="I951">
        <v>-15</v>
      </c>
      <c r="J951">
        <v>192</v>
      </c>
      <c r="K951">
        <v>464</v>
      </c>
    </row>
    <row r="952" spans="1:11" x14ac:dyDescent="0.25">
      <c r="A952">
        <v>897</v>
      </c>
      <c r="B952" t="s">
        <v>4066</v>
      </c>
      <c r="C952">
        <v>-27</v>
      </c>
      <c r="D952">
        <v>-9</v>
      </c>
      <c r="E952">
        <v>-982</v>
      </c>
      <c r="F952">
        <v>60</v>
      </c>
      <c r="G952">
        <v>-44</v>
      </c>
      <c r="H952">
        <v>100</v>
      </c>
      <c r="I952">
        <v>-15</v>
      </c>
      <c r="J952">
        <v>192</v>
      </c>
      <c r="K952">
        <v>464</v>
      </c>
    </row>
    <row r="953" spans="1:11" x14ac:dyDescent="0.25">
      <c r="A953">
        <v>897</v>
      </c>
      <c r="B953" t="s">
        <v>745</v>
      </c>
      <c r="C953">
        <v>-25</v>
      </c>
      <c r="D953">
        <v>14</v>
      </c>
      <c r="E953">
        <v>-978</v>
      </c>
      <c r="F953">
        <v>111</v>
      </c>
      <c r="G953">
        <v>-44</v>
      </c>
      <c r="H953">
        <v>74</v>
      </c>
      <c r="I953">
        <v>-15</v>
      </c>
      <c r="J953">
        <v>192</v>
      </c>
      <c r="K953">
        <v>464</v>
      </c>
    </row>
    <row r="954" spans="1:11" x14ac:dyDescent="0.25">
      <c r="A954">
        <v>897</v>
      </c>
      <c r="B954" t="s">
        <v>746</v>
      </c>
      <c r="C954">
        <v>-29</v>
      </c>
      <c r="D954">
        <v>0</v>
      </c>
      <c r="E954">
        <v>-964</v>
      </c>
      <c r="F954">
        <v>92</v>
      </c>
      <c r="G954">
        <v>-55</v>
      </c>
      <c r="H954">
        <v>103</v>
      </c>
      <c r="I954">
        <v>-15</v>
      </c>
      <c r="J954">
        <v>192</v>
      </c>
      <c r="K954">
        <v>464</v>
      </c>
    </row>
    <row r="955" spans="1:11" x14ac:dyDescent="0.25">
      <c r="A955">
        <v>897</v>
      </c>
      <c r="B955" t="s">
        <v>747</v>
      </c>
      <c r="C955">
        <v>-31</v>
      </c>
      <c r="D955">
        <v>-14</v>
      </c>
      <c r="E955">
        <v>-979</v>
      </c>
      <c r="F955">
        <v>80</v>
      </c>
      <c r="G955">
        <v>-70</v>
      </c>
      <c r="H955">
        <v>100</v>
      </c>
      <c r="I955">
        <v>-14</v>
      </c>
      <c r="J955">
        <v>173</v>
      </c>
      <c r="K955">
        <v>462</v>
      </c>
    </row>
    <row r="956" spans="1:11" x14ac:dyDescent="0.25">
      <c r="A956">
        <v>897</v>
      </c>
      <c r="B956" t="s">
        <v>748</v>
      </c>
      <c r="C956">
        <v>-18</v>
      </c>
      <c r="D956">
        <v>-15</v>
      </c>
      <c r="E956">
        <v>-972</v>
      </c>
      <c r="F956">
        <v>89</v>
      </c>
      <c r="G956">
        <v>-27</v>
      </c>
      <c r="H956">
        <v>50</v>
      </c>
      <c r="I956">
        <v>-14</v>
      </c>
      <c r="J956">
        <v>173</v>
      </c>
      <c r="K956">
        <v>462</v>
      </c>
    </row>
    <row r="957" spans="1:11" x14ac:dyDescent="0.25">
      <c r="A957">
        <v>897</v>
      </c>
      <c r="B957" t="s">
        <v>6971</v>
      </c>
      <c r="C957">
        <v>-28</v>
      </c>
      <c r="D957">
        <v>9</v>
      </c>
      <c r="E957">
        <v>-965</v>
      </c>
      <c r="F957">
        <v>57</v>
      </c>
      <c r="G957">
        <v>7</v>
      </c>
      <c r="H957">
        <v>51</v>
      </c>
      <c r="I957">
        <v>-14</v>
      </c>
      <c r="J957">
        <v>173</v>
      </c>
      <c r="K957">
        <v>462</v>
      </c>
    </row>
    <row r="958" spans="1:11" x14ac:dyDescent="0.25">
      <c r="A958">
        <v>897</v>
      </c>
      <c r="B958" t="s">
        <v>749</v>
      </c>
      <c r="C958">
        <v>-40</v>
      </c>
      <c r="D958">
        <v>-22</v>
      </c>
      <c r="E958">
        <v>-980</v>
      </c>
      <c r="F958">
        <v>74</v>
      </c>
      <c r="G958">
        <v>-12</v>
      </c>
      <c r="H958">
        <v>28</v>
      </c>
      <c r="I958">
        <v>-14</v>
      </c>
      <c r="J958">
        <v>173</v>
      </c>
      <c r="K958">
        <v>462</v>
      </c>
    </row>
    <row r="959" spans="1:11" x14ac:dyDescent="0.25">
      <c r="A959">
        <v>897</v>
      </c>
      <c r="B959" t="s">
        <v>750</v>
      </c>
      <c r="C959">
        <v>-22</v>
      </c>
      <c r="D959">
        <v>-8</v>
      </c>
      <c r="E959">
        <v>-972</v>
      </c>
      <c r="F959">
        <v>60</v>
      </c>
      <c r="G959">
        <v>47</v>
      </c>
      <c r="H959">
        <v>14</v>
      </c>
      <c r="I959">
        <v>-14</v>
      </c>
      <c r="J959">
        <v>173</v>
      </c>
      <c r="K959">
        <v>462</v>
      </c>
    </row>
    <row r="960" spans="1:11" x14ac:dyDescent="0.25">
      <c r="A960">
        <v>897</v>
      </c>
      <c r="B960" t="s">
        <v>751</v>
      </c>
      <c r="C960">
        <v>-42</v>
      </c>
      <c r="D960">
        <v>6</v>
      </c>
      <c r="E960">
        <v>-969</v>
      </c>
      <c r="F960">
        <v>15</v>
      </c>
      <c r="G960">
        <v>61</v>
      </c>
      <c r="H960">
        <v>-10</v>
      </c>
      <c r="I960">
        <v>-12</v>
      </c>
      <c r="J960">
        <v>199</v>
      </c>
      <c r="K960">
        <v>460</v>
      </c>
    </row>
    <row r="961" spans="1:11" x14ac:dyDescent="0.25">
      <c r="A961">
        <v>897</v>
      </c>
      <c r="B961" t="s">
        <v>752</v>
      </c>
      <c r="C961">
        <v>-36</v>
      </c>
      <c r="D961">
        <v>-31</v>
      </c>
      <c r="E961">
        <v>-978</v>
      </c>
      <c r="F961">
        <v>55</v>
      </c>
      <c r="G961">
        <v>87</v>
      </c>
      <c r="H961">
        <v>-18</v>
      </c>
      <c r="I961">
        <v>-12</v>
      </c>
      <c r="J961">
        <v>199</v>
      </c>
      <c r="K961">
        <v>460</v>
      </c>
    </row>
    <row r="962" spans="1:11" x14ac:dyDescent="0.25">
      <c r="A962">
        <v>897</v>
      </c>
      <c r="B962" t="s">
        <v>6595</v>
      </c>
      <c r="C962">
        <v>-25</v>
      </c>
      <c r="D962">
        <v>10</v>
      </c>
      <c r="E962">
        <v>-971</v>
      </c>
      <c r="F962">
        <v>76</v>
      </c>
      <c r="G962">
        <v>64</v>
      </c>
      <c r="H962">
        <v>-6</v>
      </c>
      <c r="I962">
        <v>-12</v>
      </c>
      <c r="J962">
        <v>199</v>
      </c>
      <c r="K962">
        <v>460</v>
      </c>
    </row>
    <row r="963" spans="1:11" x14ac:dyDescent="0.25">
      <c r="A963">
        <v>897</v>
      </c>
      <c r="B963" t="s">
        <v>6288</v>
      </c>
      <c r="C963">
        <v>-47</v>
      </c>
      <c r="D963">
        <v>0</v>
      </c>
      <c r="E963">
        <v>-974</v>
      </c>
      <c r="F963">
        <v>101</v>
      </c>
      <c r="G963">
        <v>26</v>
      </c>
      <c r="H963">
        <v>-16</v>
      </c>
      <c r="I963">
        <v>-12</v>
      </c>
      <c r="J963">
        <v>199</v>
      </c>
      <c r="K963">
        <v>460</v>
      </c>
    </row>
    <row r="964" spans="1:11" x14ac:dyDescent="0.25">
      <c r="A964">
        <v>897</v>
      </c>
      <c r="B964" t="s">
        <v>753</v>
      </c>
      <c r="C964">
        <v>-29</v>
      </c>
      <c r="D964">
        <v>-31</v>
      </c>
      <c r="E964">
        <v>-982</v>
      </c>
      <c r="F964">
        <v>89</v>
      </c>
      <c r="G964">
        <v>33</v>
      </c>
      <c r="H964">
        <v>-11</v>
      </c>
      <c r="I964">
        <v>-12</v>
      </c>
      <c r="J964">
        <v>199</v>
      </c>
      <c r="K964">
        <v>460</v>
      </c>
    </row>
    <row r="965" spans="1:11" x14ac:dyDescent="0.25">
      <c r="A965">
        <v>897</v>
      </c>
      <c r="B965" t="s">
        <v>753</v>
      </c>
      <c r="C965">
        <v>-26</v>
      </c>
      <c r="D965">
        <v>10</v>
      </c>
      <c r="E965">
        <v>-980</v>
      </c>
      <c r="F965">
        <v>113</v>
      </c>
      <c r="G965">
        <v>39</v>
      </c>
      <c r="H965">
        <v>-34</v>
      </c>
      <c r="I965">
        <v>-12</v>
      </c>
      <c r="J965">
        <v>201</v>
      </c>
      <c r="K965">
        <v>460</v>
      </c>
    </row>
    <row r="966" spans="1:11" x14ac:dyDescent="0.25">
      <c r="A966">
        <v>897</v>
      </c>
      <c r="B966" t="s">
        <v>4679</v>
      </c>
      <c r="C966">
        <v>-38</v>
      </c>
      <c r="D966">
        <v>-8</v>
      </c>
      <c r="E966">
        <v>-983</v>
      </c>
      <c r="F966">
        <v>128</v>
      </c>
      <c r="G966">
        <v>34</v>
      </c>
      <c r="H966">
        <v>-14</v>
      </c>
      <c r="I966">
        <v>-12</v>
      </c>
      <c r="J966">
        <v>201</v>
      </c>
      <c r="K966">
        <v>460</v>
      </c>
    </row>
    <row r="967" spans="1:11" x14ac:dyDescent="0.25">
      <c r="A967">
        <v>897</v>
      </c>
      <c r="B967" t="s">
        <v>755</v>
      </c>
      <c r="C967">
        <v>-36</v>
      </c>
      <c r="D967">
        <v>-18</v>
      </c>
      <c r="E967">
        <v>-984</v>
      </c>
      <c r="F967">
        <v>172</v>
      </c>
      <c r="G967">
        <v>9</v>
      </c>
      <c r="H967">
        <v>-3</v>
      </c>
      <c r="I967">
        <v>-12</v>
      </c>
      <c r="J967">
        <v>201</v>
      </c>
      <c r="K967">
        <v>460</v>
      </c>
    </row>
    <row r="968" spans="1:11" x14ac:dyDescent="0.25">
      <c r="A968">
        <v>897</v>
      </c>
      <c r="B968" t="s">
        <v>4067</v>
      </c>
      <c r="C968">
        <v>-32</v>
      </c>
      <c r="D968">
        <v>4</v>
      </c>
      <c r="E968">
        <v>-979</v>
      </c>
      <c r="F968">
        <v>258</v>
      </c>
      <c r="G968">
        <v>-4</v>
      </c>
      <c r="H968">
        <v>16</v>
      </c>
      <c r="I968">
        <v>-12</v>
      </c>
      <c r="J968">
        <v>201</v>
      </c>
      <c r="K968">
        <v>460</v>
      </c>
    </row>
    <row r="969" spans="1:11" x14ac:dyDescent="0.25">
      <c r="A969">
        <v>897</v>
      </c>
      <c r="B969" t="s">
        <v>758</v>
      </c>
      <c r="C969">
        <v>-16</v>
      </c>
      <c r="D969">
        <v>-3</v>
      </c>
      <c r="E969">
        <v>-984</v>
      </c>
      <c r="F969">
        <v>305</v>
      </c>
      <c r="G969">
        <v>6</v>
      </c>
      <c r="H969">
        <v>11</v>
      </c>
      <c r="I969">
        <v>-25</v>
      </c>
      <c r="J969">
        <v>191</v>
      </c>
      <c r="K969">
        <v>454</v>
      </c>
    </row>
    <row r="970" spans="1:11" x14ac:dyDescent="0.25">
      <c r="A970">
        <v>897</v>
      </c>
      <c r="B970" t="s">
        <v>758</v>
      </c>
      <c r="C970">
        <v>-16</v>
      </c>
      <c r="D970">
        <v>-3</v>
      </c>
      <c r="E970">
        <v>-984</v>
      </c>
      <c r="F970">
        <v>305</v>
      </c>
      <c r="G970">
        <v>6</v>
      </c>
      <c r="H970">
        <v>11</v>
      </c>
      <c r="I970">
        <v>-25</v>
      </c>
      <c r="J970">
        <v>191</v>
      </c>
      <c r="K970">
        <v>454</v>
      </c>
    </row>
    <row r="971" spans="1:11" x14ac:dyDescent="0.25">
      <c r="A971">
        <v>897</v>
      </c>
      <c r="B971" t="s">
        <v>759</v>
      </c>
      <c r="C971">
        <v>-39</v>
      </c>
      <c r="D971">
        <v>0</v>
      </c>
      <c r="E971">
        <v>-982</v>
      </c>
      <c r="F971">
        <v>260</v>
      </c>
      <c r="G971">
        <v>53</v>
      </c>
      <c r="H971">
        <v>19</v>
      </c>
      <c r="I971">
        <v>-25</v>
      </c>
      <c r="J971">
        <v>191</v>
      </c>
      <c r="K971">
        <v>454</v>
      </c>
    </row>
    <row r="972" spans="1:11" x14ac:dyDescent="0.25">
      <c r="A972">
        <v>897</v>
      </c>
      <c r="B972" t="s">
        <v>4680</v>
      </c>
      <c r="C972">
        <v>-35</v>
      </c>
      <c r="D972">
        <v>-9</v>
      </c>
      <c r="E972">
        <v>-976</v>
      </c>
      <c r="F972">
        <v>217</v>
      </c>
      <c r="G972">
        <v>67</v>
      </c>
      <c r="H972">
        <v>4</v>
      </c>
      <c r="I972">
        <v>-25</v>
      </c>
      <c r="J972">
        <v>191</v>
      </c>
      <c r="K972">
        <v>454</v>
      </c>
    </row>
    <row r="973" spans="1:11" x14ac:dyDescent="0.25">
      <c r="A973">
        <v>897</v>
      </c>
      <c r="B973" t="s">
        <v>6289</v>
      </c>
      <c r="C973">
        <v>-29</v>
      </c>
      <c r="D973">
        <v>-13</v>
      </c>
      <c r="E973">
        <v>-994</v>
      </c>
      <c r="F973">
        <v>156</v>
      </c>
      <c r="G973">
        <v>143</v>
      </c>
      <c r="H973">
        <v>-18</v>
      </c>
      <c r="I973">
        <v>-25</v>
      </c>
      <c r="J973">
        <v>191</v>
      </c>
      <c r="K973">
        <v>454</v>
      </c>
    </row>
    <row r="974" spans="1:11" x14ac:dyDescent="0.25">
      <c r="A974">
        <v>897</v>
      </c>
      <c r="B974" t="s">
        <v>6972</v>
      </c>
      <c r="C974">
        <v>-28</v>
      </c>
      <c r="D974">
        <v>17</v>
      </c>
      <c r="E974">
        <v>-980</v>
      </c>
      <c r="F974">
        <v>86</v>
      </c>
      <c r="G974">
        <v>133</v>
      </c>
      <c r="H974">
        <v>-11</v>
      </c>
      <c r="I974">
        <v>-6</v>
      </c>
      <c r="J974">
        <v>184</v>
      </c>
      <c r="K974">
        <v>449</v>
      </c>
    </row>
    <row r="975" spans="1:11" x14ac:dyDescent="0.25">
      <c r="A975">
        <v>897</v>
      </c>
      <c r="B975" t="s">
        <v>4068</v>
      </c>
      <c r="C975">
        <v>-41</v>
      </c>
      <c r="D975">
        <v>-18</v>
      </c>
      <c r="E975">
        <v>-1000</v>
      </c>
      <c r="F975">
        <v>100</v>
      </c>
      <c r="G975">
        <v>128</v>
      </c>
      <c r="H975">
        <v>-49</v>
      </c>
      <c r="I975">
        <v>-6</v>
      </c>
      <c r="J975">
        <v>184</v>
      </c>
      <c r="K975">
        <v>449</v>
      </c>
    </row>
    <row r="976" spans="1:11" x14ac:dyDescent="0.25">
      <c r="A976">
        <v>897</v>
      </c>
      <c r="B976" t="s">
        <v>761</v>
      </c>
      <c r="C976">
        <v>-16</v>
      </c>
      <c r="D976">
        <v>12</v>
      </c>
      <c r="E976">
        <v>-999</v>
      </c>
      <c r="F976">
        <v>96</v>
      </c>
      <c r="G976">
        <v>65</v>
      </c>
      <c r="H976">
        <v>-75</v>
      </c>
      <c r="I976">
        <v>-6</v>
      </c>
      <c r="J976">
        <v>184</v>
      </c>
      <c r="K976">
        <v>449</v>
      </c>
    </row>
    <row r="977" spans="1:11" x14ac:dyDescent="0.25">
      <c r="A977">
        <v>897</v>
      </c>
      <c r="B977" t="s">
        <v>5542</v>
      </c>
      <c r="C977">
        <v>-36</v>
      </c>
      <c r="D977">
        <v>3</v>
      </c>
      <c r="E977">
        <v>-999</v>
      </c>
      <c r="F977">
        <v>104</v>
      </c>
      <c r="G977">
        <v>-67</v>
      </c>
      <c r="H977">
        <v>-94</v>
      </c>
      <c r="I977">
        <v>-6</v>
      </c>
      <c r="J977">
        <v>184</v>
      </c>
      <c r="K977">
        <v>449</v>
      </c>
    </row>
    <row r="978" spans="1:11" x14ac:dyDescent="0.25">
      <c r="A978">
        <v>897</v>
      </c>
      <c r="B978" t="s">
        <v>762</v>
      </c>
      <c r="C978">
        <v>-21</v>
      </c>
      <c r="D978">
        <v>-1</v>
      </c>
      <c r="E978">
        <v>-1004</v>
      </c>
      <c r="F978">
        <v>116</v>
      </c>
      <c r="G978">
        <v>-125</v>
      </c>
      <c r="H978">
        <v>-116</v>
      </c>
      <c r="I978">
        <v>-6</v>
      </c>
      <c r="J978">
        <v>184</v>
      </c>
      <c r="K978">
        <v>449</v>
      </c>
    </row>
    <row r="979" spans="1:11" x14ac:dyDescent="0.25">
      <c r="A979">
        <v>897</v>
      </c>
      <c r="B979" t="s">
        <v>5543</v>
      </c>
      <c r="C979">
        <v>-32</v>
      </c>
      <c r="D979">
        <v>25</v>
      </c>
      <c r="E979">
        <v>-998</v>
      </c>
      <c r="F979">
        <v>126</v>
      </c>
      <c r="G979">
        <v>-214</v>
      </c>
      <c r="H979">
        <v>-85</v>
      </c>
      <c r="I979">
        <v>-24</v>
      </c>
      <c r="J979">
        <v>234</v>
      </c>
      <c r="K979">
        <v>452</v>
      </c>
    </row>
    <row r="980" spans="1:11" x14ac:dyDescent="0.25">
      <c r="A980">
        <v>897</v>
      </c>
      <c r="B980" t="s">
        <v>763</v>
      </c>
      <c r="C980">
        <v>-29</v>
      </c>
      <c r="D980">
        <v>3</v>
      </c>
      <c r="E980">
        <v>-1007</v>
      </c>
      <c r="F980">
        <v>77</v>
      </c>
      <c r="G980">
        <v>-156</v>
      </c>
      <c r="H980">
        <v>-117</v>
      </c>
      <c r="I980">
        <v>-24</v>
      </c>
      <c r="J980">
        <v>234</v>
      </c>
      <c r="K980">
        <v>452</v>
      </c>
    </row>
    <row r="981" spans="1:11" x14ac:dyDescent="0.25">
      <c r="A981">
        <v>897</v>
      </c>
      <c r="B981" t="s">
        <v>765</v>
      </c>
      <c r="C981">
        <v>-29</v>
      </c>
      <c r="D981">
        <v>3</v>
      </c>
      <c r="E981">
        <v>-1017</v>
      </c>
      <c r="F981">
        <v>11</v>
      </c>
      <c r="G981">
        <v>-114</v>
      </c>
      <c r="H981">
        <v>-91</v>
      </c>
      <c r="I981">
        <v>-24</v>
      </c>
      <c r="J981">
        <v>234</v>
      </c>
      <c r="K981">
        <v>452</v>
      </c>
    </row>
    <row r="982" spans="1:11" x14ac:dyDescent="0.25">
      <c r="A982">
        <v>897</v>
      </c>
      <c r="B982" t="s">
        <v>4682</v>
      </c>
      <c r="C982">
        <v>-34</v>
      </c>
      <c r="D982">
        <v>18</v>
      </c>
      <c r="E982">
        <v>-1029</v>
      </c>
      <c r="F982">
        <v>-161</v>
      </c>
      <c r="G982">
        <v>-39</v>
      </c>
      <c r="H982">
        <v>-32</v>
      </c>
      <c r="I982">
        <v>-24</v>
      </c>
      <c r="J982">
        <v>234</v>
      </c>
      <c r="K982">
        <v>452</v>
      </c>
    </row>
    <row r="983" spans="1:11" x14ac:dyDescent="0.25">
      <c r="A983">
        <v>897</v>
      </c>
      <c r="B983" t="s">
        <v>6973</v>
      </c>
      <c r="C983">
        <v>-41</v>
      </c>
      <c r="D983">
        <v>-1</v>
      </c>
      <c r="E983">
        <v>-1039</v>
      </c>
      <c r="F983">
        <v>-292</v>
      </c>
      <c r="G983">
        <v>-11</v>
      </c>
      <c r="H983">
        <v>-63</v>
      </c>
      <c r="I983">
        <v>-24</v>
      </c>
      <c r="J983">
        <v>234</v>
      </c>
      <c r="K983">
        <v>452</v>
      </c>
    </row>
    <row r="984" spans="1:11" x14ac:dyDescent="0.25">
      <c r="A984">
        <v>897</v>
      </c>
      <c r="B984" t="s">
        <v>767</v>
      </c>
      <c r="C984">
        <v>-31</v>
      </c>
      <c r="D984">
        <v>-12</v>
      </c>
      <c r="E984">
        <v>-1034</v>
      </c>
      <c r="F984">
        <v>-330</v>
      </c>
      <c r="G984">
        <v>-30</v>
      </c>
      <c r="H984">
        <v>-38</v>
      </c>
      <c r="I984">
        <v>-12</v>
      </c>
      <c r="J984">
        <v>222</v>
      </c>
      <c r="K984">
        <v>448</v>
      </c>
    </row>
    <row r="985" spans="1:11" x14ac:dyDescent="0.25">
      <c r="A985">
        <v>897</v>
      </c>
      <c r="B985" t="s">
        <v>768</v>
      </c>
      <c r="C985">
        <v>-23</v>
      </c>
      <c r="D985">
        <v>27</v>
      </c>
      <c r="E985">
        <v>-1026</v>
      </c>
      <c r="F985">
        <v>-349</v>
      </c>
      <c r="G985">
        <v>-143</v>
      </c>
      <c r="H985">
        <v>1</v>
      </c>
      <c r="I985">
        <v>-12</v>
      </c>
      <c r="J985">
        <v>222</v>
      </c>
      <c r="K985">
        <v>448</v>
      </c>
    </row>
    <row r="986" spans="1:11" x14ac:dyDescent="0.25">
      <c r="A986">
        <v>897</v>
      </c>
      <c r="B986" t="s">
        <v>4683</v>
      </c>
      <c r="C986">
        <v>-46</v>
      </c>
      <c r="D986">
        <v>15</v>
      </c>
      <c r="E986">
        <v>-1018</v>
      </c>
      <c r="F986">
        <v>-329</v>
      </c>
      <c r="G986">
        <v>-197</v>
      </c>
      <c r="H986">
        <v>11</v>
      </c>
      <c r="I986">
        <v>-12</v>
      </c>
      <c r="J986">
        <v>222</v>
      </c>
      <c r="K986">
        <v>448</v>
      </c>
    </row>
    <row r="987" spans="1:11" x14ac:dyDescent="0.25">
      <c r="A987">
        <v>897</v>
      </c>
      <c r="B987" t="s">
        <v>6974</v>
      </c>
      <c r="C987">
        <v>-35</v>
      </c>
      <c r="D987">
        <v>-14</v>
      </c>
      <c r="E987">
        <v>-1027</v>
      </c>
      <c r="F987">
        <v>-308</v>
      </c>
      <c r="G987">
        <v>-192</v>
      </c>
      <c r="H987">
        <v>38</v>
      </c>
      <c r="I987">
        <v>-12</v>
      </c>
      <c r="J987">
        <v>222</v>
      </c>
      <c r="K987">
        <v>448</v>
      </c>
    </row>
    <row r="988" spans="1:11" x14ac:dyDescent="0.25">
      <c r="A988">
        <v>897</v>
      </c>
      <c r="B988" t="s">
        <v>770</v>
      </c>
      <c r="C988">
        <v>-23</v>
      </c>
      <c r="D988">
        <v>22</v>
      </c>
      <c r="E988">
        <v>-1011</v>
      </c>
      <c r="F988">
        <v>-267</v>
      </c>
      <c r="G988">
        <v>-140</v>
      </c>
      <c r="H988">
        <v>50</v>
      </c>
      <c r="I988">
        <v>-12</v>
      </c>
      <c r="J988">
        <v>222</v>
      </c>
      <c r="K988">
        <v>448</v>
      </c>
    </row>
    <row r="989" spans="1:11" x14ac:dyDescent="0.25">
      <c r="A989">
        <v>897</v>
      </c>
      <c r="B989" t="s">
        <v>771</v>
      </c>
      <c r="C989">
        <v>-49</v>
      </c>
      <c r="D989">
        <v>11</v>
      </c>
      <c r="E989">
        <v>-1006</v>
      </c>
      <c r="F989">
        <v>-207</v>
      </c>
      <c r="G989">
        <v>0</v>
      </c>
      <c r="H989">
        <v>67</v>
      </c>
      <c r="I989">
        <v>-30</v>
      </c>
      <c r="J989">
        <v>202</v>
      </c>
      <c r="K989">
        <v>447</v>
      </c>
    </row>
    <row r="990" spans="1:11" x14ac:dyDescent="0.25">
      <c r="A990">
        <v>897</v>
      </c>
      <c r="B990" t="s">
        <v>772</v>
      </c>
      <c r="C990">
        <v>-37</v>
      </c>
      <c r="D990">
        <v>-8</v>
      </c>
      <c r="E990">
        <v>-1000</v>
      </c>
      <c r="F990">
        <v>-169</v>
      </c>
      <c r="G990">
        <v>98</v>
      </c>
      <c r="H990">
        <v>71</v>
      </c>
      <c r="I990">
        <v>-30</v>
      </c>
      <c r="J990">
        <v>202</v>
      </c>
      <c r="K990">
        <v>447</v>
      </c>
    </row>
    <row r="991" spans="1:11" x14ac:dyDescent="0.25">
      <c r="A991">
        <v>897</v>
      </c>
      <c r="B991" t="s">
        <v>773</v>
      </c>
      <c r="C991">
        <v>-33</v>
      </c>
      <c r="D991">
        <v>20</v>
      </c>
      <c r="E991">
        <v>-984</v>
      </c>
      <c r="F991">
        <v>-140</v>
      </c>
      <c r="G991">
        <v>193</v>
      </c>
      <c r="H991">
        <v>54</v>
      </c>
      <c r="I991">
        <v>-30</v>
      </c>
      <c r="J991">
        <v>202</v>
      </c>
      <c r="K991">
        <v>447</v>
      </c>
    </row>
    <row r="992" spans="1:11" x14ac:dyDescent="0.25">
      <c r="A992">
        <v>897</v>
      </c>
      <c r="B992" t="s">
        <v>4685</v>
      </c>
      <c r="C992">
        <v>-43</v>
      </c>
      <c r="D992">
        <v>0</v>
      </c>
      <c r="E992">
        <v>-981</v>
      </c>
      <c r="F992">
        <v>-115</v>
      </c>
      <c r="G992">
        <v>232</v>
      </c>
      <c r="H992">
        <v>60</v>
      </c>
      <c r="I992">
        <v>-30</v>
      </c>
      <c r="J992">
        <v>202</v>
      </c>
      <c r="K992">
        <v>447</v>
      </c>
    </row>
    <row r="993" spans="1:11" x14ac:dyDescent="0.25">
      <c r="A993">
        <v>897</v>
      </c>
      <c r="B993" t="s">
        <v>6811</v>
      </c>
      <c r="C993">
        <v>-21</v>
      </c>
      <c r="D993">
        <v>4</v>
      </c>
      <c r="E993">
        <v>-971</v>
      </c>
      <c r="F993">
        <v>-91</v>
      </c>
      <c r="G993">
        <v>255</v>
      </c>
      <c r="H993">
        <v>79</v>
      </c>
      <c r="I993">
        <v>-30</v>
      </c>
      <c r="J993">
        <v>202</v>
      </c>
      <c r="K993">
        <v>447</v>
      </c>
    </row>
    <row r="994" spans="1:11" x14ac:dyDescent="0.25">
      <c r="A994">
        <v>897</v>
      </c>
      <c r="B994" t="s">
        <v>774</v>
      </c>
      <c r="C994">
        <v>-37</v>
      </c>
      <c r="D994">
        <v>28</v>
      </c>
      <c r="E994">
        <v>-962</v>
      </c>
      <c r="F994">
        <v>-124</v>
      </c>
      <c r="G994">
        <v>304</v>
      </c>
      <c r="H994">
        <v>27</v>
      </c>
      <c r="I994">
        <v>-7</v>
      </c>
      <c r="J994">
        <v>194</v>
      </c>
      <c r="K994">
        <v>458</v>
      </c>
    </row>
    <row r="995" spans="1:11" x14ac:dyDescent="0.25">
      <c r="A995">
        <v>897</v>
      </c>
      <c r="B995" t="s">
        <v>5544</v>
      </c>
      <c r="C995">
        <v>-36</v>
      </c>
      <c r="D995">
        <v>-15</v>
      </c>
      <c r="E995">
        <v>-968</v>
      </c>
      <c r="F995">
        <v>-172</v>
      </c>
      <c r="G995">
        <v>282</v>
      </c>
      <c r="H995">
        <v>-8</v>
      </c>
      <c r="I995">
        <v>-7</v>
      </c>
      <c r="J995">
        <v>194</v>
      </c>
      <c r="K995">
        <v>458</v>
      </c>
    </row>
    <row r="996" spans="1:11" x14ac:dyDescent="0.25">
      <c r="A996">
        <v>897</v>
      </c>
      <c r="B996" t="s">
        <v>775</v>
      </c>
      <c r="C996">
        <v>-14</v>
      </c>
      <c r="D996">
        <v>23</v>
      </c>
      <c r="E996">
        <v>-962</v>
      </c>
      <c r="F996">
        <v>-168</v>
      </c>
      <c r="G996">
        <v>260</v>
      </c>
      <c r="H996">
        <v>-46</v>
      </c>
      <c r="I996">
        <v>-7</v>
      </c>
      <c r="J996">
        <v>194</v>
      </c>
      <c r="K996">
        <v>458</v>
      </c>
    </row>
    <row r="997" spans="1:11" x14ac:dyDescent="0.25">
      <c r="A997">
        <v>897</v>
      </c>
      <c r="B997" t="s">
        <v>4687</v>
      </c>
      <c r="C997">
        <v>-41</v>
      </c>
      <c r="D997">
        <v>14</v>
      </c>
      <c r="E997">
        <v>-962</v>
      </c>
      <c r="F997">
        <v>-197</v>
      </c>
      <c r="G997">
        <v>186</v>
      </c>
      <c r="H997">
        <v>-33</v>
      </c>
      <c r="I997">
        <v>-7</v>
      </c>
      <c r="J997">
        <v>194</v>
      </c>
      <c r="K997">
        <v>458</v>
      </c>
    </row>
    <row r="998" spans="1:11" x14ac:dyDescent="0.25">
      <c r="A998">
        <v>897</v>
      </c>
      <c r="B998" t="s">
        <v>6596</v>
      </c>
      <c r="C998">
        <v>-21</v>
      </c>
      <c r="D998">
        <v>0</v>
      </c>
      <c r="E998">
        <v>-961</v>
      </c>
      <c r="F998">
        <v>-195</v>
      </c>
      <c r="G998">
        <v>170</v>
      </c>
      <c r="H998">
        <v>-68</v>
      </c>
      <c r="I998">
        <v>-7</v>
      </c>
      <c r="J998">
        <v>194</v>
      </c>
      <c r="K998">
        <v>458</v>
      </c>
    </row>
    <row r="999" spans="1:11" x14ac:dyDescent="0.25">
      <c r="A999">
        <v>897</v>
      </c>
      <c r="B999" t="s">
        <v>4449</v>
      </c>
      <c r="C999">
        <v>-29</v>
      </c>
      <c r="D999">
        <v>27</v>
      </c>
      <c r="E999">
        <v>-966</v>
      </c>
      <c r="F999">
        <v>-207</v>
      </c>
      <c r="G999">
        <v>94</v>
      </c>
      <c r="H999">
        <v>-91</v>
      </c>
      <c r="I999">
        <v>-10</v>
      </c>
      <c r="J999">
        <v>178</v>
      </c>
      <c r="K999">
        <v>466</v>
      </c>
    </row>
    <row r="1000" spans="1:11" x14ac:dyDescent="0.25">
      <c r="A1000">
        <v>897</v>
      </c>
      <c r="B1000" t="s">
        <v>777</v>
      </c>
      <c r="C1000">
        <v>-39</v>
      </c>
      <c r="D1000">
        <v>-2</v>
      </c>
      <c r="E1000">
        <v>-971</v>
      </c>
      <c r="F1000">
        <v>-192</v>
      </c>
      <c r="G1000">
        <v>77</v>
      </c>
      <c r="H1000">
        <v>-81</v>
      </c>
      <c r="I1000">
        <v>-10</v>
      </c>
      <c r="J1000">
        <v>178</v>
      </c>
      <c r="K1000">
        <v>466</v>
      </c>
    </row>
    <row r="1001" spans="1:11" x14ac:dyDescent="0.25">
      <c r="A1001">
        <v>897</v>
      </c>
      <c r="B1001" t="s">
        <v>778</v>
      </c>
      <c r="C1001">
        <v>-43</v>
      </c>
      <c r="D1001">
        <v>11</v>
      </c>
      <c r="E1001">
        <v>-979</v>
      </c>
      <c r="F1001">
        <v>-194</v>
      </c>
      <c r="G1001">
        <v>44</v>
      </c>
      <c r="H1001">
        <v>-73</v>
      </c>
      <c r="I1001">
        <v>-10</v>
      </c>
      <c r="J1001">
        <v>178</v>
      </c>
      <c r="K1001">
        <v>466</v>
      </c>
    </row>
    <row r="1002" spans="1:11" x14ac:dyDescent="0.25">
      <c r="A1002">
        <v>897</v>
      </c>
      <c r="B1002" t="s">
        <v>4688</v>
      </c>
      <c r="C1002">
        <v>-29</v>
      </c>
      <c r="D1002">
        <v>-5</v>
      </c>
      <c r="E1002">
        <v>-980</v>
      </c>
      <c r="F1002">
        <v>-202</v>
      </c>
      <c r="G1002">
        <v>50</v>
      </c>
      <c r="H1002">
        <v>-88</v>
      </c>
      <c r="I1002">
        <v>-10</v>
      </c>
      <c r="J1002">
        <v>178</v>
      </c>
      <c r="K1002">
        <v>466</v>
      </c>
    </row>
    <row r="1003" spans="1:11" x14ac:dyDescent="0.25">
      <c r="A1003">
        <v>897</v>
      </c>
      <c r="B1003" t="s">
        <v>780</v>
      </c>
      <c r="C1003">
        <v>-38</v>
      </c>
      <c r="D1003">
        <v>11</v>
      </c>
      <c r="E1003">
        <v>-985</v>
      </c>
      <c r="F1003">
        <v>-216</v>
      </c>
      <c r="G1003">
        <v>-76</v>
      </c>
      <c r="H1003">
        <v>-18</v>
      </c>
      <c r="I1003">
        <v>-23</v>
      </c>
      <c r="J1003">
        <v>200</v>
      </c>
      <c r="K1003">
        <v>470</v>
      </c>
    </row>
    <row r="1004" spans="1:11" x14ac:dyDescent="0.25">
      <c r="A1004">
        <v>897</v>
      </c>
      <c r="B1004" t="s">
        <v>5545</v>
      </c>
      <c r="C1004">
        <v>-29</v>
      </c>
      <c r="D1004">
        <v>-2</v>
      </c>
      <c r="E1004">
        <v>-978</v>
      </c>
      <c r="F1004">
        <v>-206</v>
      </c>
      <c r="G1004">
        <v>-79</v>
      </c>
      <c r="H1004">
        <v>-2</v>
      </c>
      <c r="I1004">
        <v>-23</v>
      </c>
      <c r="J1004">
        <v>200</v>
      </c>
      <c r="K1004">
        <v>470</v>
      </c>
    </row>
    <row r="1005" spans="1:11" x14ac:dyDescent="0.25">
      <c r="A1005">
        <v>897</v>
      </c>
      <c r="B1005" t="s">
        <v>781</v>
      </c>
      <c r="C1005">
        <v>-19</v>
      </c>
      <c r="D1005">
        <v>26</v>
      </c>
      <c r="E1005">
        <v>-978</v>
      </c>
      <c r="F1005">
        <v>-166</v>
      </c>
      <c r="G1005">
        <v>-34</v>
      </c>
      <c r="H1005">
        <v>7</v>
      </c>
      <c r="I1005">
        <v>-23</v>
      </c>
      <c r="J1005">
        <v>200</v>
      </c>
      <c r="K1005">
        <v>470</v>
      </c>
    </row>
    <row r="1006" spans="1:11" x14ac:dyDescent="0.25">
      <c r="A1006">
        <v>897</v>
      </c>
      <c r="B1006" t="s">
        <v>6975</v>
      </c>
      <c r="C1006">
        <v>-46</v>
      </c>
      <c r="D1006">
        <v>19</v>
      </c>
      <c r="E1006">
        <v>-975</v>
      </c>
      <c r="F1006">
        <v>-141</v>
      </c>
      <c r="G1006">
        <v>8</v>
      </c>
      <c r="H1006">
        <v>13</v>
      </c>
      <c r="I1006">
        <v>-23</v>
      </c>
      <c r="J1006">
        <v>200</v>
      </c>
      <c r="K1006">
        <v>470</v>
      </c>
    </row>
    <row r="1007" spans="1:11" x14ac:dyDescent="0.25">
      <c r="A1007">
        <v>897</v>
      </c>
      <c r="B1007" t="s">
        <v>5990</v>
      </c>
      <c r="C1007">
        <v>-34</v>
      </c>
      <c r="D1007">
        <v>0</v>
      </c>
      <c r="E1007">
        <v>-966</v>
      </c>
      <c r="F1007">
        <v>-78</v>
      </c>
      <c r="G1007">
        <v>111</v>
      </c>
      <c r="H1007">
        <v>28</v>
      </c>
      <c r="I1007">
        <v>-23</v>
      </c>
      <c r="J1007">
        <v>200</v>
      </c>
      <c r="K1007">
        <v>470</v>
      </c>
    </row>
    <row r="1008" spans="1:11" x14ac:dyDescent="0.25">
      <c r="A1008">
        <v>897</v>
      </c>
      <c r="B1008" t="s">
        <v>782</v>
      </c>
      <c r="C1008">
        <v>-27</v>
      </c>
      <c r="D1008">
        <v>17</v>
      </c>
      <c r="E1008">
        <v>-968</v>
      </c>
      <c r="F1008">
        <v>-53</v>
      </c>
      <c r="G1008">
        <v>130</v>
      </c>
      <c r="H1008">
        <v>31</v>
      </c>
      <c r="I1008">
        <v>-32</v>
      </c>
      <c r="J1008">
        <v>177</v>
      </c>
      <c r="K1008">
        <v>469</v>
      </c>
    </row>
    <row r="1009" spans="1:11" x14ac:dyDescent="0.25">
      <c r="A1009">
        <v>897</v>
      </c>
      <c r="B1009" t="s">
        <v>6976</v>
      </c>
      <c r="C1009">
        <v>-32</v>
      </c>
      <c r="D1009">
        <v>30</v>
      </c>
      <c r="E1009">
        <v>-960</v>
      </c>
      <c r="F1009">
        <v>30</v>
      </c>
      <c r="G1009">
        <v>126</v>
      </c>
      <c r="H1009">
        <v>14</v>
      </c>
      <c r="I1009">
        <v>-32</v>
      </c>
      <c r="J1009">
        <v>177</v>
      </c>
      <c r="K1009">
        <v>469</v>
      </c>
    </row>
    <row r="1010" spans="1:11" x14ac:dyDescent="0.25">
      <c r="A1010">
        <v>897</v>
      </c>
      <c r="B1010" t="s">
        <v>784</v>
      </c>
      <c r="C1010">
        <v>-28</v>
      </c>
      <c r="D1010">
        <v>39</v>
      </c>
      <c r="E1010">
        <v>-958</v>
      </c>
      <c r="F1010">
        <v>47</v>
      </c>
      <c r="G1010">
        <v>121</v>
      </c>
      <c r="H1010">
        <v>37</v>
      </c>
      <c r="I1010">
        <v>-32</v>
      </c>
      <c r="J1010">
        <v>177</v>
      </c>
      <c r="K1010">
        <v>469</v>
      </c>
    </row>
    <row r="1011" spans="1:11" x14ac:dyDescent="0.25">
      <c r="A1011">
        <v>897</v>
      </c>
      <c r="B1011" t="s">
        <v>5546</v>
      </c>
      <c r="C1011">
        <v>-39</v>
      </c>
      <c r="D1011">
        <v>20</v>
      </c>
      <c r="E1011">
        <v>-967</v>
      </c>
      <c r="F1011">
        <v>83</v>
      </c>
      <c r="G1011">
        <v>81</v>
      </c>
      <c r="H1011">
        <v>0</v>
      </c>
      <c r="I1011">
        <v>-32</v>
      </c>
      <c r="J1011">
        <v>177</v>
      </c>
      <c r="K1011">
        <v>469</v>
      </c>
    </row>
    <row r="1012" spans="1:11" x14ac:dyDescent="0.25">
      <c r="A1012">
        <v>897</v>
      </c>
      <c r="B1012" t="s">
        <v>4069</v>
      </c>
      <c r="C1012">
        <v>-27</v>
      </c>
      <c r="D1012">
        <v>6</v>
      </c>
      <c r="E1012">
        <v>-962</v>
      </c>
      <c r="F1012">
        <v>68</v>
      </c>
      <c r="G1012">
        <v>52</v>
      </c>
      <c r="H1012">
        <v>10</v>
      </c>
      <c r="I1012">
        <v>-32</v>
      </c>
      <c r="J1012">
        <v>177</v>
      </c>
      <c r="K1012">
        <v>469</v>
      </c>
    </row>
    <row r="1013" spans="1:11" x14ac:dyDescent="0.25">
      <c r="A1013">
        <v>897</v>
      </c>
      <c r="B1013" t="s">
        <v>6290</v>
      </c>
      <c r="C1013">
        <v>-22</v>
      </c>
      <c r="D1013">
        <v>45</v>
      </c>
      <c r="E1013">
        <v>-972</v>
      </c>
      <c r="F1013">
        <v>85</v>
      </c>
      <c r="G1013">
        <v>49</v>
      </c>
      <c r="H1013">
        <v>-7</v>
      </c>
      <c r="I1013">
        <v>-32</v>
      </c>
      <c r="J1013">
        <v>168</v>
      </c>
      <c r="K1013">
        <v>473</v>
      </c>
    </row>
    <row r="1014" spans="1:11" x14ac:dyDescent="0.25">
      <c r="A1014">
        <v>897</v>
      </c>
      <c r="B1014" t="s">
        <v>786</v>
      </c>
      <c r="C1014">
        <v>-41</v>
      </c>
      <c r="D1014">
        <v>19</v>
      </c>
      <c r="E1014">
        <v>-983</v>
      </c>
      <c r="F1014">
        <v>113</v>
      </c>
      <c r="G1014">
        <v>9</v>
      </c>
      <c r="H1014">
        <v>-37</v>
      </c>
      <c r="I1014">
        <v>-32</v>
      </c>
      <c r="J1014">
        <v>168</v>
      </c>
      <c r="K1014">
        <v>473</v>
      </c>
    </row>
    <row r="1015" spans="1:11" x14ac:dyDescent="0.25">
      <c r="A1015">
        <v>897</v>
      </c>
      <c r="B1015" t="s">
        <v>787</v>
      </c>
      <c r="C1015">
        <v>-23</v>
      </c>
      <c r="D1015">
        <v>7</v>
      </c>
      <c r="E1015">
        <v>-994</v>
      </c>
      <c r="F1015">
        <v>81</v>
      </c>
      <c r="G1015">
        <v>-19</v>
      </c>
      <c r="H1015">
        <v>-32</v>
      </c>
      <c r="I1015">
        <v>-32</v>
      </c>
      <c r="J1015">
        <v>168</v>
      </c>
      <c r="K1015">
        <v>473</v>
      </c>
    </row>
    <row r="1016" spans="1:11" x14ac:dyDescent="0.25">
      <c r="A1016">
        <v>897</v>
      </c>
      <c r="B1016" t="s">
        <v>788</v>
      </c>
      <c r="C1016">
        <v>-29</v>
      </c>
      <c r="D1016">
        <v>34</v>
      </c>
      <c r="E1016">
        <v>-988</v>
      </c>
      <c r="F1016">
        <v>86</v>
      </c>
      <c r="G1016">
        <v>-34</v>
      </c>
      <c r="H1016">
        <v>-43</v>
      </c>
      <c r="I1016">
        <v>-32</v>
      </c>
      <c r="J1016">
        <v>168</v>
      </c>
      <c r="K1016">
        <v>473</v>
      </c>
    </row>
    <row r="1017" spans="1:11" x14ac:dyDescent="0.25">
      <c r="A1017">
        <v>897</v>
      </c>
      <c r="B1017" t="s">
        <v>6597</v>
      </c>
      <c r="C1017">
        <v>-31</v>
      </c>
      <c r="D1017">
        <v>33</v>
      </c>
      <c r="E1017">
        <v>-988</v>
      </c>
      <c r="F1017">
        <v>26</v>
      </c>
      <c r="G1017">
        <v>4</v>
      </c>
      <c r="H1017">
        <v>-48</v>
      </c>
      <c r="I1017">
        <v>-32</v>
      </c>
      <c r="J1017">
        <v>168</v>
      </c>
      <c r="K1017">
        <v>473</v>
      </c>
    </row>
    <row r="1018" spans="1:11" x14ac:dyDescent="0.25">
      <c r="A1018">
        <v>897</v>
      </c>
      <c r="B1018" t="s">
        <v>4070</v>
      </c>
      <c r="C1018">
        <v>-35</v>
      </c>
      <c r="D1018">
        <v>14</v>
      </c>
      <c r="E1018">
        <v>-999</v>
      </c>
      <c r="F1018">
        <v>27</v>
      </c>
      <c r="G1018">
        <v>-18</v>
      </c>
      <c r="H1018">
        <v>-54</v>
      </c>
      <c r="I1018">
        <v>-37</v>
      </c>
      <c r="J1018">
        <v>160</v>
      </c>
      <c r="K1018">
        <v>471</v>
      </c>
    </row>
    <row r="1019" spans="1:11" x14ac:dyDescent="0.25">
      <c r="A1019">
        <v>897</v>
      </c>
      <c r="B1019" t="s">
        <v>789</v>
      </c>
      <c r="C1019">
        <v>-19</v>
      </c>
      <c r="D1019">
        <v>19</v>
      </c>
      <c r="E1019">
        <v>-997</v>
      </c>
      <c r="F1019">
        <v>30</v>
      </c>
      <c r="G1019">
        <v>-27</v>
      </c>
      <c r="H1019">
        <v>-31</v>
      </c>
      <c r="I1019">
        <v>-37</v>
      </c>
      <c r="J1019">
        <v>160</v>
      </c>
      <c r="K1019">
        <v>471</v>
      </c>
    </row>
    <row r="1020" spans="1:11" x14ac:dyDescent="0.25">
      <c r="A1020">
        <v>897</v>
      </c>
      <c r="B1020" t="s">
        <v>791</v>
      </c>
      <c r="C1020">
        <v>-20</v>
      </c>
      <c r="D1020">
        <v>44</v>
      </c>
      <c r="E1020">
        <v>-990</v>
      </c>
      <c r="F1020">
        <v>16</v>
      </c>
      <c r="G1020">
        <v>-69</v>
      </c>
      <c r="H1020">
        <v>-33</v>
      </c>
      <c r="I1020">
        <v>-37</v>
      </c>
      <c r="J1020">
        <v>160</v>
      </c>
      <c r="K1020">
        <v>471</v>
      </c>
    </row>
    <row r="1021" spans="1:11" x14ac:dyDescent="0.25">
      <c r="A1021">
        <v>897</v>
      </c>
      <c r="B1021" t="s">
        <v>792</v>
      </c>
      <c r="C1021">
        <v>-39</v>
      </c>
      <c r="D1021">
        <v>19</v>
      </c>
      <c r="E1021">
        <v>-978</v>
      </c>
      <c r="F1021">
        <v>-29</v>
      </c>
      <c r="G1021">
        <v>-66</v>
      </c>
      <c r="H1021">
        <v>-36</v>
      </c>
      <c r="I1021">
        <v>-37</v>
      </c>
      <c r="J1021">
        <v>160</v>
      </c>
      <c r="K1021">
        <v>471</v>
      </c>
    </row>
    <row r="1022" spans="1:11" x14ac:dyDescent="0.25">
      <c r="A1022">
        <v>897</v>
      </c>
      <c r="B1022" t="s">
        <v>6291</v>
      </c>
      <c r="C1022">
        <v>-25</v>
      </c>
      <c r="D1022">
        <v>13</v>
      </c>
      <c r="E1022">
        <v>-977</v>
      </c>
      <c r="F1022">
        <v>-80</v>
      </c>
      <c r="G1022">
        <v>-98</v>
      </c>
      <c r="H1022">
        <v>-33</v>
      </c>
      <c r="I1022">
        <v>-37</v>
      </c>
      <c r="J1022">
        <v>160</v>
      </c>
      <c r="K1022">
        <v>471</v>
      </c>
    </row>
    <row r="1023" spans="1:11" x14ac:dyDescent="0.25">
      <c r="A1023">
        <v>897</v>
      </c>
      <c r="B1023" t="s">
        <v>793</v>
      </c>
      <c r="C1023">
        <v>-16</v>
      </c>
      <c r="D1023">
        <v>47</v>
      </c>
      <c r="E1023">
        <v>-983</v>
      </c>
      <c r="F1023">
        <v>-73</v>
      </c>
      <c r="G1023">
        <v>-101</v>
      </c>
      <c r="H1023">
        <v>-26</v>
      </c>
      <c r="I1023">
        <v>-14</v>
      </c>
      <c r="J1023">
        <v>181</v>
      </c>
      <c r="K1023">
        <v>470</v>
      </c>
    </row>
    <row r="1024" spans="1:11" x14ac:dyDescent="0.25">
      <c r="A1024">
        <v>897</v>
      </c>
      <c r="B1024" t="s">
        <v>4691</v>
      </c>
      <c r="C1024">
        <v>-44</v>
      </c>
      <c r="D1024">
        <v>24</v>
      </c>
      <c r="E1024">
        <v>-981</v>
      </c>
      <c r="F1024">
        <v>-125</v>
      </c>
      <c r="G1024">
        <v>-103</v>
      </c>
      <c r="H1024">
        <v>-58</v>
      </c>
      <c r="I1024">
        <v>-14</v>
      </c>
      <c r="J1024">
        <v>181</v>
      </c>
      <c r="K1024">
        <v>470</v>
      </c>
    </row>
    <row r="1025" spans="1:11" x14ac:dyDescent="0.25">
      <c r="A1025">
        <v>897</v>
      </c>
      <c r="B1025" t="s">
        <v>795</v>
      </c>
      <c r="C1025">
        <v>-31</v>
      </c>
      <c r="D1025">
        <v>7</v>
      </c>
      <c r="E1025">
        <v>-978</v>
      </c>
      <c r="F1025">
        <v>-126</v>
      </c>
      <c r="G1025">
        <v>-98</v>
      </c>
      <c r="H1025">
        <v>-35</v>
      </c>
      <c r="I1025">
        <v>-14</v>
      </c>
      <c r="J1025">
        <v>181</v>
      </c>
      <c r="K1025">
        <v>470</v>
      </c>
    </row>
    <row r="1026" spans="1:11" x14ac:dyDescent="0.25">
      <c r="A1026">
        <v>897</v>
      </c>
      <c r="B1026" t="s">
        <v>796</v>
      </c>
      <c r="C1026">
        <v>-19</v>
      </c>
      <c r="D1026">
        <v>29</v>
      </c>
      <c r="E1026">
        <v>-978</v>
      </c>
      <c r="F1026">
        <v>-144</v>
      </c>
      <c r="G1026">
        <v>-116</v>
      </c>
      <c r="H1026">
        <v>-51</v>
      </c>
      <c r="I1026">
        <v>-14</v>
      </c>
      <c r="J1026">
        <v>181</v>
      </c>
      <c r="K1026">
        <v>470</v>
      </c>
    </row>
    <row r="1027" spans="1:11" x14ac:dyDescent="0.25">
      <c r="A1027">
        <v>897</v>
      </c>
      <c r="B1027" t="s">
        <v>5547</v>
      </c>
      <c r="C1027">
        <v>-32</v>
      </c>
      <c r="D1027">
        <v>27</v>
      </c>
      <c r="E1027">
        <v>-971</v>
      </c>
      <c r="F1027">
        <v>-186</v>
      </c>
      <c r="G1027">
        <v>-167</v>
      </c>
      <c r="H1027">
        <v>-59</v>
      </c>
      <c r="I1027">
        <v>-14</v>
      </c>
      <c r="J1027">
        <v>181</v>
      </c>
      <c r="K1027">
        <v>470</v>
      </c>
    </row>
    <row r="1028" spans="1:11" x14ac:dyDescent="0.25">
      <c r="A1028">
        <v>897</v>
      </c>
      <c r="B1028" t="s">
        <v>797</v>
      </c>
      <c r="C1028">
        <v>-42</v>
      </c>
      <c r="D1028">
        <v>26</v>
      </c>
      <c r="E1028">
        <v>-979</v>
      </c>
      <c r="F1028">
        <v>-239</v>
      </c>
      <c r="G1028">
        <v>-126</v>
      </c>
      <c r="H1028">
        <v>-70</v>
      </c>
      <c r="I1028">
        <v>-19</v>
      </c>
      <c r="J1028">
        <v>161</v>
      </c>
      <c r="K1028">
        <v>467</v>
      </c>
    </row>
    <row r="1029" spans="1:11" x14ac:dyDescent="0.25">
      <c r="A1029">
        <v>897</v>
      </c>
      <c r="B1029" t="s">
        <v>4692</v>
      </c>
      <c r="C1029">
        <v>-46</v>
      </c>
      <c r="D1029">
        <v>26</v>
      </c>
      <c r="E1029">
        <v>-986</v>
      </c>
      <c r="F1029">
        <v>-251</v>
      </c>
      <c r="G1029">
        <v>-174</v>
      </c>
      <c r="H1029">
        <v>-88</v>
      </c>
      <c r="I1029">
        <v>-19</v>
      </c>
      <c r="J1029">
        <v>161</v>
      </c>
      <c r="K1029">
        <v>467</v>
      </c>
    </row>
    <row r="1030" spans="1:11" x14ac:dyDescent="0.25">
      <c r="A1030">
        <v>897</v>
      </c>
      <c r="B1030" t="s">
        <v>799</v>
      </c>
      <c r="C1030">
        <v>-37</v>
      </c>
      <c r="D1030">
        <v>11</v>
      </c>
      <c r="E1030">
        <v>-982</v>
      </c>
      <c r="F1030">
        <v>-270</v>
      </c>
      <c r="G1030">
        <v>-184</v>
      </c>
      <c r="H1030">
        <v>-77</v>
      </c>
      <c r="I1030">
        <v>-19</v>
      </c>
      <c r="J1030">
        <v>161</v>
      </c>
      <c r="K1030">
        <v>467</v>
      </c>
    </row>
    <row r="1031" spans="1:11" x14ac:dyDescent="0.25">
      <c r="A1031">
        <v>897</v>
      </c>
      <c r="B1031" t="s">
        <v>800</v>
      </c>
      <c r="C1031">
        <v>-18</v>
      </c>
      <c r="D1031">
        <v>25</v>
      </c>
      <c r="E1031">
        <v>-989</v>
      </c>
      <c r="F1031">
        <v>-214</v>
      </c>
      <c r="G1031">
        <v>-241</v>
      </c>
      <c r="H1031">
        <v>-82</v>
      </c>
      <c r="I1031">
        <v>-19</v>
      </c>
      <c r="J1031">
        <v>161</v>
      </c>
      <c r="K1031">
        <v>467</v>
      </c>
    </row>
    <row r="1032" spans="1:11" x14ac:dyDescent="0.25">
      <c r="A1032">
        <v>897</v>
      </c>
      <c r="B1032" t="s">
        <v>4693</v>
      </c>
      <c r="C1032">
        <v>-22</v>
      </c>
      <c r="D1032">
        <v>24</v>
      </c>
      <c r="E1032">
        <v>-992</v>
      </c>
      <c r="F1032">
        <v>-149</v>
      </c>
      <c r="G1032">
        <v>-205</v>
      </c>
      <c r="H1032">
        <v>-84</v>
      </c>
      <c r="I1032">
        <v>-19</v>
      </c>
      <c r="J1032">
        <v>161</v>
      </c>
      <c r="K1032">
        <v>467</v>
      </c>
    </row>
    <row r="1033" spans="1:11" x14ac:dyDescent="0.25">
      <c r="A1033">
        <v>897</v>
      </c>
      <c r="B1033" t="s">
        <v>802</v>
      </c>
      <c r="C1033">
        <v>-26</v>
      </c>
      <c r="D1033">
        <v>23</v>
      </c>
      <c r="E1033">
        <v>-988</v>
      </c>
      <c r="F1033">
        <v>-67</v>
      </c>
      <c r="G1033">
        <v>-206</v>
      </c>
      <c r="H1033">
        <v>-92</v>
      </c>
      <c r="I1033">
        <v>-17</v>
      </c>
      <c r="J1033">
        <v>174</v>
      </c>
      <c r="K1033">
        <v>474</v>
      </c>
    </row>
    <row r="1034" spans="1:11" x14ac:dyDescent="0.25">
      <c r="A1034">
        <v>897</v>
      </c>
      <c r="B1034" t="s">
        <v>803</v>
      </c>
      <c r="C1034">
        <v>-40</v>
      </c>
      <c r="D1034">
        <v>32</v>
      </c>
      <c r="E1034">
        <v>-992</v>
      </c>
      <c r="F1034">
        <v>-67</v>
      </c>
      <c r="G1034">
        <v>-162</v>
      </c>
      <c r="H1034">
        <v>-66</v>
      </c>
      <c r="I1034">
        <v>-17</v>
      </c>
      <c r="J1034">
        <v>174</v>
      </c>
      <c r="K1034">
        <v>474</v>
      </c>
    </row>
    <row r="1035" spans="1:11" x14ac:dyDescent="0.25">
      <c r="A1035">
        <v>897</v>
      </c>
      <c r="B1035" t="s">
        <v>4694</v>
      </c>
      <c r="C1035">
        <v>-45</v>
      </c>
      <c r="D1035">
        <v>26</v>
      </c>
      <c r="E1035">
        <v>-991</v>
      </c>
      <c r="F1035">
        <v>-41</v>
      </c>
      <c r="G1035">
        <v>-62</v>
      </c>
      <c r="H1035">
        <v>-78</v>
      </c>
      <c r="I1035">
        <v>-17</v>
      </c>
      <c r="J1035">
        <v>174</v>
      </c>
      <c r="K1035">
        <v>474</v>
      </c>
    </row>
    <row r="1036" spans="1:11" x14ac:dyDescent="0.25">
      <c r="A1036">
        <v>897</v>
      </c>
      <c r="B1036" t="s">
        <v>805</v>
      </c>
      <c r="C1036">
        <v>-36</v>
      </c>
      <c r="D1036">
        <v>13</v>
      </c>
      <c r="E1036">
        <v>-990</v>
      </c>
      <c r="F1036">
        <v>-86</v>
      </c>
      <c r="G1036">
        <v>-18</v>
      </c>
      <c r="H1036">
        <v>-63</v>
      </c>
      <c r="I1036">
        <v>-17</v>
      </c>
      <c r="J1036">
        <v>174</v>
      </c>
      <c r="K1036">
        <v>474</v>
      </c>
    </row>
    <row r="1037" spans="1:11" x14ac:dyDescent="0.25">
      <c r="A1037">
        <v>897</v>
      </c>
      <c r="B1037" t="s">
        <v>6977</v>
      </c>
      <c r="C1037">
        <v>-15</v>
      </c>
      <c r="D1037">
        <v>18</v>
      </c>
      <c r="E1037">
        <v>-1001</v>
      </c>
      <c r="F1037">
        <v>-56</v>
      </c>
      <c r="G1037">
        <v>42</v>
      </c>
      <c r="H1037">
        <v>-43</v>
      </c>
      <c r="I1037">
        <v>-17</v>
      </c>
      <c r="J1037">
        <v>174</v>
      </c>
      <c r="K1037">
        <v>474</v>
      </c>
    </row>
    <row r="1038" spans="1:11" x14ac:dyDescent="0.25">
      <c r="A1038">
        <v>897</v>
      </c>
      <c r="B1038" t="s">
        <v>806</v>
      </c>
      <c r="C1038">
        <v>-22</v>
      </c>
      <c r="D1038">
        <v>30</v>
      </c>
      <c r="E1038">
        <v>-993</v>
      </c>
      <c r="F1038">
        <v>-44</v>
      </c>
      <c r="G1038">
        <v>13</v>
      </c>
      <c r="H1038">
        <v>-25</v>
      </c>
      <c r="I1038">
        <v>-6</v>
      </c>
      <c r="J1038">
        <v>151</v>
      </c>
      <c r="K1038">
        <v>471</v>
      </c>
    </row>
    <row r="1039" spans="1:11" x14ac:dyDescent="0.25">
      <c r="A1039">
        <v>897</v>
      </c>
      <c r="B1039" t="s">
        <v>807</v>
      </c>
      <c r="C1039">
        <v>-45</v>
      </c>
      <c r="D1039">
        <v>31</v>
      </c>
      <c r="E1039">
        <v>-990</v>
      </c>
      <c r="F1039">
        <v>52</v>
      </c>
      <c r="G1039">
        <v>91</v>
      </c>
      <c r="H1039">
        <v>-54</v>
      </c>
      <c r="I1039">
        <v>-6</v>
      </c>
      <c r="J1039">
        <v>151</v>
      </c>
      <c r="K1039">
        <v>471</v>
      </c>
    </row>
    <row r="1040" spans="1:11" x14ac:dyDescent="0.25">
      <c r="A1040">
        <v>897</v>
      </c>
      <c r="B1040" t="s">
        <v>808</v>
      </c>
      <c r="C1040">
        <v>-18</v>
      </c>
      <c r="D1040">
        <v>19</v>
      </c>
      <c r="E1040">
        <v>-988</v>
      </c>
      <c r="F1040">
        <v>40</v>
      </c>
      <c r="G1040">
        <v>44</v>
      </c>
      <c r="H1040">
        <v>7</v>
      </c>
      <c r="I1040">
        <v>-6</v>
      </c>
      <c r="J1040">
        <v>151</v>
      </c>
      <c r="K1040">
        <v>471</v>
      </c>
    </row>
    <row r="1041" spans="1:11" x14ac:dyDescent="0.25">
      <c r="A1041">
        <v>897</v>
      </c>
      <c r="B1041" t="s">
        <v>809</v>
      </c>
      <c r="C1041">
        <v>-33</v>
      </c>
      <c r="D1041">
        <v>33</v>
      </c>
      <c r="E1041">
        <v>-991</v>
      </c>
      <c r="F1041">
        <v>45</v>
      </c>
      <c r="G1041">
        <v>47</v>
      </c>
      <c r="H1041">
        <v>-13</v>
      </c>
      <c r="I1041">
        <v>-6</v>
      </c>
      <c r="J1041">
        <v>151</v>
      </c>
      <c r="K1041">
        <v>471</v>
      </c>
    </row>
    <row r="1042" spans="1:11" x14ac:dyDescent="0.25">
      <c r="A1042">
        <v>897</v>
      </c>
      <c r="B1042" t="s">
        <v>5548</v>
      </c>
      <c r="C1042">
        <v>-55</v>
      </c>
      <c r="D1042">
        <v>23</v>
      </c>
      <c r="E1042">
        <v>-993</v>
      </c>
      <c r="F1042">
        <v>-19</v>
      </c>
      <c r="G1042">
        <v>89</v>
      </c>
      <c r="H1042">
        <v>-16</v>
      </c>
      <c r="I1042">
        <v>-6</v>
      </c>
      <c r="J1042">
        <v>151</v>
      </c>
      <c r="K1042">
        <v>471</v>
      </c>
    </row>
    <row r="1043" spans="1:11" x14ac:dyDescent="0.25">
      <c r="A1043">
        <v>897</v>
      </c>
      <c r="B1043" t="s">
        <v>810</v>
      </c>
      <c r="C1043">
        <v>-45</v>
      </c>
      <c r="D1043">
        <v>23</v>
      </c>
      <c r="E1043">
        <v>-1000</v>
      </c>
      <c r="F1043">
        <v>-4</v>
      </c>
      <c r="G1043">
        <v>97</v>
      </c>
      <c r="H1043">
        <v>-1</v>
      </c>
      <c r="I1043">
        <v>8</v>
      </c>
      <c r="J1043">
        <v>197</v>
      </c>
      <c r="K1043">
        <v>486</v>
      </c>
    </row>
    <row r="1044" spans="1:11" x14ac:dyDescent="0.25">
      <c r="A1044">
        <v>897</v>
      </c>
      <c r="B1044" t="s">
        <v>5549</v>
      </c>
      <c r="C1044">
        <v>-45</v>
      </c>
      <c r="D1044">
        <v>20</v>
      </c>
      <c r="E1044">
        <v>-992</v>
      </c>
      <c r="F1044">
        <v>-79</v>
      </c>
      <c r="G1044">
        <v>75</v>
      </c>
      <c r="H1044">
        <v>-29</v>
      </c>
      <c r="I1044">
        <v>8</v>
      </c>
      <c r="J1044">
        <v>197</v>
      </c>
      <c r="K1044">
        <v>486</v>
      </c>
    </row>
    <row r="1045" spans="1:11" x14ac:dyDescent="0.25">
      <c r="A1045">
        <v>897</v>
      </c>
      <c r="B1045" t="s">
        <v>5549</v>
      </c>
      <c r="C1045">
        <v>-40</v>
      </c>
      <c r="D1045">
        <v>17</v>
      </c>
      <c r="E1045">
        <v>-995</v>
      </c>
      <c r="F1045">
        <v>-16</v>
      </c>
      <c r="G1045">
        <v>78</v>
      </c>
      <c r="H1045">
        <v>-41</v>
      </c>
      <c r="I1045">
        <v>8</v>
      </c>
      <c r="J1045">
        <v>197</v>
      </c>
      <c r="K1045">
        <v>486</v>
      </c>
    </row>
    <row r="1046" spans="1:11" x14ac:dyDescent="0.25">
      <c r="A1046">
        <v>897</v>
      </c>
      <c r="B1046" t="s">
        <v>812</v>
      </c>
      <c r="C1046">
        <v>-21</v>
      </c>
      <c r="D1046">
        <v>15</v>
      </c>
      <c r="E1046">
        <v>-1004</v>
      </c>
      <c r="F1046">
        <v>-90</v>
      </c>
      <c r="G1046">
        <v>27</v>
      </c>
      <c r="H1046">
        <v>-5</v>
      </c>
      <c r="I1046">
        <v>8</v>
      </c>
      <c r="J1046">
        <v>197</v>
      </c>
      <c r="K1046">
        <v>486</v>
      </c>
    </row>
    <row r="1047" spans="1:11" x14ac:dyDescent="0.25">
      <c r="A1047">
        <v>897</v>
      </c>
      <c r="B1047" t="s">
        <v>813</v>
      </c>
      <c r="C1047">
        <v>-23</v>
      </c>
      <c r="D1047">
        <v>12</v>
      </c>
      <c r="E1047">
        <v>-1015</v>
      </c>
      <c r="F1047">
        <v>-19</v>
      </c>
      <c r="G1047">
        <v>-30</v>
      </c>
      <c r="H1047">
        <v>-16</v>
      </c>
      <c r="I1047">
        <v>-6</v>
      </c>
      <c r="J1047">
        <v>162</v>
      </c>
      <c r="K1047">
        <v>477</v>
      </c>
    </row>
    <row r="1048" spans="1:11" x14ac:dyDescent="0.25">
      <c r="A1048">
        <v>897</v>
      </c>
      <c r="B1048" t="s">
        <v>814</v>
      </c>
      <c r="C1048">
        <v>-19</v>
      </c>
      <c r="D1048">
        <v>9</v>
      </c>
      <c r="E1048">
        <v>-1023</v>
      </c>
      <c r="F1048">
        <v>30</v>
      </c>
      <c r="G1048">
        <v>-41</v>
      </c>
      <c r="H1048">
        <v>31</v>
      </c>
      <c r="I1048">
        <v>-6</v>
      </c>
      <c r="J1048">
        <v>162</v>
      </c>
      <c r="K1048">
        <v>477</v>
      </c>
    </row>
    <row r="1049" spans="1:11" x14ac:dyDescent="0.25">
      <c r="A1049">
        <v>897</v>
      </c>
      <c r="B1049" t="s">
        <v>6978</v>
      </c>
      <c r="C1049">
        <v>-35</v>
      </c>
      <c r="D1049">
        <v>24</v>
      </c>
      <c r="E1049">
        <v>-1008</v>
      </c>
      <c r="F1049">
        <v>50</v>
      </c>
      <c r="G1049">
        <v>-8</v>
      </c>
      <c r="H1049">
        <v>17</v>
      </c>
      <c r="I1049">
        <v>-6</v>
      </c>
      <c r="J1049">
        <v>162</v>
      </c>
      <c r="K1049">
        <v>477</v>
      </c>
    </row>
    <row r="1050" spans="1:11" x14ac:dyDescent="0.25">
      <c r="A1050">
        <v>897</v>
      </c>
      <c r="B1050" t="s">
        <v>816</v>
      </c>
      <c r="C1050">
        <v>-48</v>
      </c>
      <c r="D1050">
        <v>37</v>
      </c>
      <c r="E1050">
        <v>-1006</v>
      </c>
      <c r="F1050">
        <v>105</v>
      </c>
      <c r="G1050">
        <v>26</v>
      </c>
      <c r="H1050">
        <v>13</v>
      </c>
      <c r="I1050">
        <v>-6</v>
      </c>
      <c r="J1050">
        <v>162</v>
      </c>
      <c r="K1050">
        <v>477</v>
      </c>
    </row>
    <row r="1051" spans="1:11" x14ac:dyDescent="0.25">
      <c r="A1051">
        <v>897</v>
      </c>
      <c r="B1051" t="s">
        <v>4697</v>
      </c>
      <c r="C1051">
        <v>-53</v>
      </c>
      <c r="D1051">
        <v>16</v>
      </c>
      <c r="E1051">
        <v>-1004</v>
      </c>
      <c r="F1051">
        <v>0</v>
      </c>
      <c r="G1051">
        <v>60</v>
      </c>
      <c r="H1051">
        <v>-5</v>
      </c>
      <c r="I1051">
        <v>-6</v>
      </c>
      <c r="J1051">
        <v>162</v>
      </c>
      <c r="K1051">
        <v>477</v>
      </c>
    </row>
    <row r="1052" spans="1:11" x14ac:dyDescent="0.25">
      <c r="A1052">
        <v>897</v>
      </c>
      <c r="B1052" t="s">
        <v>817</v>
      </c>
      <c r="C1052">
        <v>-33</v>
      </c>
      <c r="D1052">
        <v>19</v>
      </c>
      <c r="E1052">
        <v>-1020</v>
      </c>
      <c r="F1052">
        <v>27</v>
      </c>
      <c r="G1052">
        <v>50</v>
      </c>
      <c r="H1052">
        <v>15</v>
      </c>
      <c r="I1052">
        <v>-18</v>
      </c>
      <c r="J1052">
        <v>138</v>
      </c>
      <c r="K1052">
        <v>477</v>
      </c>
    </row>
    <row r="1053" spans="1:11" x14ac:dyDescent="0.25">
      <c r="A1053">
        <v>897</v>
      </c>
      <c r="B1053" t="s">
        <v>4698</v>
      </c>
      <c r="C1053">
        <v>-35</v>
      </c>
      <c r="D1053">
        <v>11</v>
      </c>
      <c r="E1053">
        <v>-1020</v>
      </c>
      <c r="F1053">
        <v>-74</v>
      </c>
      <c r="G1053">
        <v>126</v>
      </c>
      <c r="H1053">
        <v>-19</v>
      </c>
      <c r="I1053">
        <v>-18</v>
      </c>
      <c r="J1053">
        <v>138</v>
      </c>
      <c r="K1053">
        <v>477</v>
      </c>
    </row>
    <row r="1054" spans="1:11" x14ac:dyDescent="0.25">
      <c r="A1054">
        <v>897</v>
      </c>
      <c r="B1054" t="s">
        <v>819</v>
      </c>
      <c r="C1054">
        <v>-12</v>
      </c>
      <c r="D1054">
        <v>1</v>
      </c>
      <c r="E1054">
        <v>-1009</v>
      </c>
      <c r="F1054">
        <v>-43</v>
      </c>
      <c r="G1054">
        <v>63</v>
      </c>
      <c r="H1054">
        <v>-26</v>
      </c>
      <c r="I1054">
        <v>-18</v>
      </c>
      <c r="J1054">
        <v>138</v>
      </c>
      <c r="K1054">
        <v>477</v>
      </c>
    </row>
    <row r="1055" spans="1:11" x14ac:dyDescent="0.25">
      <c r="A1055">
        <v>897</v>
      </c>
      <c r="B1055" t="s">
        <v>5550</v>
      </c>
      <c r="C1055">
        <v>-11</v>
      </c>
      <c r="D1055">
        <v>7</v>
      </c>
      <c r="E1055">
        <v>-1004</v>
      </c>
      <c r="F1055">
        <v>-52</v>
      </c>
      <c r="G1055">
        <v>-11</v>
      </c>
      <c r="H1055">
        <v>-6</v>
      </c>
      <c r="I1055">
        <v>-18</v>
      </c>
      <c r="J1055">
        <v>138</v>
      </c>
      <c r="K1055">
        <v>477</v>
      </c>
    </row>
    <row r="1056" spans="1:11" x14ac:dyDescent="0.25">
      <c r="A1056">
        <v>897</v>
      </c>
      <c r="B1056" t="s">
        <v>6979</v>
      </c>
      <c r="C1056">
        <v>-29</v>
      </c>
      <c r="D1056">
        <v>30</v>
      </c>
      <c r="E1056">
        <v>-1012</v>
      </c>
      <c r="F1056">
        <v>0</v>
      </c>
      <c r="G1056">
        <v>-19</v>
      </c>
      <c r="H1056">
        <v>-18</v>
      </c>
      <c r="I1056">
        <v>-18</v>
      </c>
      <c r="J1056">
        <v>138</v>
      </c>
      <c r="K1056">
        <v>477</v>
      </c>
    </row>
    <row r="1057" spans="1:11" x14ac:dyDescent="0.25">
      <c r="A1057">
        <v>897</v>
      </c>
      <c r="B1057" t="s">
        <v>6292</v>
      </c>
      <c r="C1057">
        <v>-16</v>
      </c>
      <c r="D1057">
        <v>0</v>
      </c>
      <c r="E1057">
        <v>-1013</v>
      </c>
      <c r="F1057">
        <v>-16</v>
      </c>
      <c r="G1057">
        <v>37</v>
      </c>
      <c r="H1057">
        <v>-32</v>
      </c>
      <c r="I1057">
        <v>-13</v>
      </c>
      <c r="J1057">
        <v>131</v>
      </c>
      <c r="K1057">
        <v>478</v>
      </c>
    </row>
    <row r="1058" spans="1:11" x14ac:dyDescent="0.25">
      <c r="A1058">
        <v>897</v>
      </c>
      <c r="B1058" t="s">
        <v>820</v>
      </c>
      <c r="C1058">
        <v>-17</v>
      </c>
      <c r="D1058">
        <v>13</v>
      </c>
      <c r="E1058">
        <v>-1015</v>
      </c>
      <c r="F1058">
        <v>-34</v>
      </c>
      <c r="G1058">
        <v>61</v>
      </c>
      <c r="H1058">
        <v>-7</v>
      </c>
      <c r="I1058">
        <v>-13</v>
      </c>
      <c r="J1058">
        <v>131</v>
      </c>
      <c r="K1058">
        <v>478</v>
      </c>
    </row>
    <row r="1059" spans="1:11" x14ac:dyDescent="0.25">
      <c r="A1059">
        <v>897</v>
      </c>
      <c r="B1059" t="s">
        <v>5551</v>
      </c>
      <c r="C1059">
        <v>-42</v>
      </c>
      <c r="D1059">
        <v>21</v>
      </c>
      <c r="E1059">
        <v>-1020</v>
      </c>
      <c r="F1059">
        <v>-80</v>
      </c>
      <c r="G1059">
        <v>83</v>
      </c>
      <c r="H1059">
        <v>-37</v>
      </c>
      <c r="I1059">
        <v>-13</v>
      </c>
      <c r="J1059">
        <v>131</v>
      </c>
      <c r="K1059">
        <v>478</v>
      </c>
    </row>
    <row r="1060" spans="1:11" x14ac:dyDescent="0.25">
      <c r="A1060">
        <v>897</v>
      </c>
      <c r="B1060" t="s">
        <v>821</v>
      </c>
      <c r="C1060">
        <v>-54</v>
      </c>
      <c r="D1060">
        <v>25</v>
      </c>
      <c r="E1060">
        <v>-1019</v>
      </c>
      <c r="F1060">
        <v>-71</v>
      </c>
      <c r="G1060">
        <v>68</v>
      </c>
      <c r="H1060">
        <v>-27</v>
      </c>
      <c r="I1060">
        <v>-13</v>
      </c>
      <c r="J1060">
        <v>131</v>
      </c>
      <c r="K1060">
        <v>478</v>
      </c>
    </row>
    <row r="1061" spans="1:11" x14ac:dyDescent="0.25">
      <c r="A1061">
        <v>897</v>
      </c>
      <c r="B1061" t="s">
        <v>822</v>
      </c>
      <c r="C1061">
        <v>-52</v>
      </c>
      <c r="D1061">
        <v>15</v>
      </c>
      <c r="E1061">
        <v>-1029</v>
      </c>
      <c r="F1061">
        <v>-43</v>
      </c>
      <c r="G1061">
        <v>4</v>
      </c>
      <c r="H1061">
        <v>2</v>
      </c>
      <c r="I1061">
        <v>-13</v>
      </c>
      <c r="J1061">
        <v>131</v>
      </c>
      <c r="K1061">
        <v>478</v>
      </c>
    </row>
    <row r="1062" spans="1:11" x14ac:dyDescent="0.25">
      <c r="A1062">
        <v>897</v>
      </c>
      <c r="B1062" t="s">
        <v>6980</v>
      </c>
      <c r="C1062">
        <v>-44</v>
      </c>
      <c r="D1062">
        <v>24</v>
      </c>
      <c r="E1062">
        <v>-1040</v>
      </c>
      <c r="F1062">
        <v>24</v>
      </c>
      <c r="G1062">
        <v>-35</v>
      </c>
      <c r="H1062">
        <v>29</v>
      </c>
      <c r="I1062">
        <v>-12</v>
      </c>
      <c r="J1062">
        <v>149</v>
      </c>
      <c r="K1062">
        <v>480</v>
      </c>
    </row>
    <row r="1063" spans="1:11" x14ac:dyDescent="0.25">
      <c r="A1063">
        <v>897</v>
      </c>
      <c r="B1063" t="s">
        <v>4699</v>
      </c>
      <c r="C1063">
        <v>-41</v>
      </c>
      <c r="D1063">
        <v>19</v>
      </c>
      <c r="E1063">
        <v>-1026</v>
      </c>
      <c r="F1063">
        <v>69</v>
      </c>
      <c r="G1063">
        <v>76</v>
      </c>
      <c r="H1063">
        <v>-16</v>
      </c>
      <c r="I1063">
        <v>-12</v>
      </c>
      <c r="J1063">
        <v>149</v>
      </c>
      <c r="K1063">
        <v>480</v>
      </c>
    </row>
    <row r="1064" spans="1:11" x14ac:dyDescent="0.25">
      <c r="A1064">
        <v>897</v>
      </c>
      <c r="B1064" t="s">
        <v>824</v>
      </c>
      <c r="C1064">
        <v>-31</v>
      </c>
      <c r="D1064">
        <v>11</v>
      </c>
      <c r="E1064">
        <v>-1018</v>
      </c>
      <c r="F1064">
        <v>181</v>
      </c>
      <c r="G1064">
        <v>98</v>
      </c>
      <c r="H1064">
        <v>-11</v>
      </c>
      <c r="I1064">
        <v>-12</v>
      </c>
      <c r="J1064">
        <v>149</v>
      </c>
      <c r="K1064">
        <v>480</v>
      </c>
    </row>
    <row r="1065" spans="1:11" x14ac:dyDescent="0.25">
      <c r="A1065">
        <v>897</v>
      </c>
      <c r="B1065" t="s">
        <v>825</v>
      </c>
      <c r="C1065">
        <v>-23</v>
      </c>
      <c r="D1065">
        <v>0</v>
      </c>
      <c r="E1065">
        <v>-1021</v>
      </c>
      <c r="F1065">
        <v>223</v>
      </c>
      <c r="G1065">
        <v>151</v>
      </c>
      <c r="H1065">
        <v>21</v>
      </c>
      <c r="I1065">
        <v>-12</v>
      </c>
      <c r="J1065">
        <v>149</v>
      </c>
      <c r="K1065">
        <v>480</v>
      </c>
    </row>
    <row r="1066" spans="1:11" x14ac:dyDescent="0.25">
      <c r="A1066">
        <v>897</v>
      </c>
      <c r="B1066" t="s">
        <v>4700</v>
      </c>
      <c r="C1066">
        <v>-14</v>
      </c>
      <c r="D1066">
        <v>14</v>
      </c>
      <c r="E1066">
        <v>-1015</v>
      </c>
      <c r="F1066">
        <v>265</v>
      </c>
      <c r="G1066">
        <v>186</v>
      </c>
      <c r="H1066">
        <v>-23</v>
      </c>
      <c r="I1066">
        <v>-12</v>
      </c>
      <c r="J1066">
        <v>149</v>
      </c>
      <c r="K1066">
        <v>480</v>
      </c>
    </row>
    <row r="1067" spans="1:11" x14ac:dyDescent="0.25">
      <c r="A1067">
        <v>897</v>
      </c>
      <c r="B1067" t="s">
        <v>6293</v>
      </c>
      <c r="C1067">
        <v>-27</v>
      </c>
      <c r="D1067">
        <v>19</v>
      </c>
      <c r="E1067">
        <v>-1016</v>
      </c>
      <c r="F1067">
        <v>283</v>
      </c>
      <c r="G1067">
        <v>192</v>
      </c>
      <c r="H1067">
        <v>-30</v>
      </c>
      <c r="I1067">
        <v>-8</v>
      </c>
      <c r="J1067">
        <v>153</v>
      </c>
      <c r="K1067">
        <v>483</v>
      </c>
    </row>
    <row r="1068" spans="1:11" x14ac:dyDescent="0.25">
      <c r="A1068">
        <v>897</v>
      </c>
      <c r="B1068" t="s">
        <v>827</v>
      </c>
      <c r="C1068">
        <v>-27</v>
      </c>
      <c r="D1068">
        <v>12</v>
      </c>
      <c r="E1068">
        <v>-1026</v>
      </c>
      <c r="F1068">
        <v>239</v>
      </c>
      <c r="G1068">
        <v>156</v>
      </c>
      <c r="H1068">
        <v>-17</v>
      </c>
      <c r="I1068">
        <v>-8</v>
      </c>
      <c r="J1068">
        <v>153</v>
      </c>
      <c r="K1068">
        <v>483</v>
      </c>
    </row>
    <row r="1069" spans="1:11" x14ac:dyDescent="0.25">
      <c r="A1069">
        <v>897</v>
      </c>
      <c r="B1069" t="s">
        <v>6981</v>
      </c>
      <c r="C1069">
        <v>-38</v>
      </c>
      <c r="D1069">
        <v>19</v>
      </c>
      <c r="E1069">
        <v>-1012</v>
      </c>
      <c r="F1069">
        <v>164</v>
      </c>
      <c r="G1069">
        <v>76</v>
      </c>
      <c r="H1069">
        <v>13</v>
      </c>
      <c r="I1069">
        <v>-8</v>
      </c>
      <c r="J1069">
        <v>153</v>
      </c>
      <c r="K1069">
        <v>483</v>
      </c>
    </row>
    <row r="1070" spans="1:11" x14ac:dyDescent="0.25">
      <c r="A1070">
        <v>897</v>
      </c>
      <c r="B1070" t="s">
        <v>5992</v>
      </c>
      <c r="C1070">
        <v>-60</v>
      </c>
      <c r="D1070">
        <v>32</v>
      </c>
      <c r="E1070">
        <v>-1027</v>
      </c>
      <c r="F1070">
        <v>78</v>
      </c>
      <c r="G1070">
        <v>106</v>
      </c>
      <c r="H1070">
        <v>-27</v>
      </c>
      <c r="I1070">
        <v>-8</v>
      </c>
      <c r="J1070">
        <v>153</v>
      </c>
      <c r="K1070">
        <v>483</v>
      </c>
    </row>
    <row r="1071" spans="1:11" x14ac:dyDescent="0.25">
      <c r="A1071">
        <v>897</v>
      </c>
      <c r="B1071" t="s">
        <v>5992</v>
      </c>
      <c r="C1071">
        <v>-65</v>
      </c>
      <c r="D1071">
        <v>19</v>
      </c>
      <c r="E1071">
        <v>-1022</v>
      </c>
      <c r="F1071">
        <v>25</v>
      </c>
      <c r="G1071">
        <v>22</v>
      </c>
      <c r="H1071">
        <v>-26</v>
      </c>
      <c r="I1071">
        <v>-8</v>
      </c>
      <c r="J1071">
        <v>153</v>
      </c>
      <c r="K1071">
        <v>483</v>
      </c>
    </row>
    <row r="1072" spans="1:11" x14ac:dyDescent="0.25">
      <c r="A1072">
        <v>897</v>
      </c>
      <c r="B1072" t="s">
        <v>5552</v>
      </c>
      <c r="C1072">
        <v>-45</v>
      </c>
      <c r="D1072">
        <v>6</v>
      </c>
      <c r="E1072">
        <v>-1015</v>
      </c>
      <c r="F1072">
        <v>-18</v>
      </c>
      <c r="G1072">
        <v>-32</v>
      </c>
      <c r="H1072">
        <v>19</v>
      </c>
      <c r="I1072">
        <v>-18</v>
      </c>
      <c r="J1072">
        <v>134</v>
      </c>
      <c r="K1072">
        <v>472</v>
      </c>
    </row>
    <row r="1073" spans="1:11" x14ac:dyDescent="0.25">
      <c r="A1073">
        <v>897</v>
      </c>
      <c r="B1073" t="s">
        <v>831</v>
      </c>
      <c r="C1073">
        <v>-39</v>
      </c>
      <c r="D1073">
        <v>12</v>
      </c>
      <c r="E1073">
        <v>-1029</v>
      </c>
      <c r="F1073">
        <v>-41</v>
      </c>
      <c r="G1073">
        <v>-67</v>
      </c>
      <c r="H1073">
        <v>6</v>
      </c>
      <c r="I1073">
        <v>-18</v>
      </c>
      <c r="J1073">
        <v>134</v>
      </c>
      <c r="K1073">
        <v>472</v>
      </c>
    </row>
    <row r="1074" spans="1:11" x14ac:dyDescent="0.25">
      <c r="A1074">
        <v>897</v>
      </c>
      <c r="B1074" t="s">
        <v>832</v>
      </c>
      <c r="C1074">
        <v>-32</v>
      </c>
      <c r="D1074">
        <v>16</v>
      </c>
      <c r="E1074">
        <v>-1006</v>
      </c>
      <c r="F1074">
        <v>-61</v>
      </c>
      <c r="G1074">
        <v>-100</v>
      </c>
      <c r="H1074">
        <v>-3</v>
      </c>
      <c r="I1074">
        <v>-18</v>
      </c>
      <c r="J1074">
        <v>134</v>
      </c>
      <c r="K1074">
        <v>472</v>
      </c>
    </row>
    <row r="1075" spans="1:11" x14ac:dyDescent="0.25">
      <c r="A1075">
        <v>897</v>
      </c>
      <c r="B1075" t="s">
        <v>4701</v>
      </c>
      <c r="C1075">
        <v>-35</v>
      </c>
      <c r="D1075">
        <v>17</v>
      </c>
      <c r="E1075">
        <v>-1009</v>
      </c>
      <c r="F1075">
        <v>-70</v>
      </c>
      <c r="G1075">
        <v>-14</v>
      </c>
      <c r="H1075">
        <v>33</v>
      </c>
      <c r="I1075">
        <v>-18</v>
      </c>
      <c r="J1075">
        <v>134</v>
      </c>
      <c r="K1075">
        <v>472</v>
      </c>
    </row>
    <row r="1076" spans="1:11" x14ac:dyDescent="0.25">
      <c r="A1076">
        <v>897</v>
      </c>
      <c r="B1076" t="s">
        <v>833</v>
      </c>
      <c r="C1076">
        <v>-38</v>
      </c>
      <c r="D1076">
        <v>16</v>
      </c>
      <c r="E1076">
        <v>-1012</v>
      </c>
      <c r="F1076">
        <v>-39</v>
      </c>
      <c r="G1076">
        <v>-18</v>
      </c>
      <c r="H1076">
        <v>79</v>
      </c>
      <c r="I1076">
        <v>-18</v>
      </c>
      <c r="J1076">
        <v>134</v>
      </c>
      <c r="K1076">
        <v>472</v>
      </c>
    </row>
    <row r="1077" spans="1:11" x14ac:dyDescent="0.25">
      <c r="A1077">
        <v>897</v>
      </c>
      <c r="B1077" t="s">
        <v>4702</v>
      </c>
      <c r="C1077">
        <v>-33</v>
      </c>
      <c r="D1077">
        <v>12</v>
      </c>
      <c r="E1077">
        <v>-987</v>
      </c>
      <c r="F1077">
        <v>27</v>
      </c>
      <c r="G1077">
        <v>34</v>
      </c>
      <c r="H1077">
        <v>76</v>
      </c>
      <c r="I1077">
        <v>-18</v>
      </c>
      <c r="J1077">
        <v>171</v>
      </c>
      <c r="K1077">
        <v>481</v>
      </c>
    </row>
    <row r="1078" spans="1:11" x14ac:dyDescent="0.25">
      <c r="A1078">
        <v>897</v>
      </c>
      <c r="B1078" t="s">
        <v>835</v>
      </c>
      <c r="C1078">
        <v>-47</v>
      </c>
      <c r="D1078">
        <v>22</v>
      </c>
      <c r="E1078">
        <v>-999</v>
      </c>
      <c r="F1078">
        <v>48</v>
      </c>
      <c r="G1078">
        <v>33</v>
      </c>
      <c r="H1078">
        <v>86</v>
      </c>
      <c r="I1078">
        <v>-18</v>
      </c>
      <c r="J1078">
        <v>171</v>
      </c>
      <c r="K1078">
        <v>481</v>
      </c>
    </row>
    <row r="1079" spans="1:11" x14ac:dyDescent="0.25">
      <c r="A1079">
        <v>897</v>
      </c>
      <c r="B1079" t="s">
        <v>836</v>
      </c>
      <c r="C1079">
        <v>-49</v>
      </c>
      <c r="D1079">
        <v>34</v>
      </c>
      <c r="E1079">
        <v>-979</v>
      </c>
      <c r="F1079">
        <v>114</v>
      </c>
      <c r="G1079">
        <v>55</v>
      </c>
      <c r="H1079">
        <v>101</v>
      </c>
      <c r="I1079">
        <v>-18</v>
      </c>
      <c r="J1079">
        <v>171</v>
      </c>
      <c r="K1079">
        <v>481</v>
      </c>
    </row>
    <row r="1080" spans="1:11" x14ac:dyDescent="0.25">
      <c r="A1080">
        <v>897</v>
      </c>
      <c r="B1080" t="s">
        <v>4703</v>
      </c>
      <c r="C1080">
        <v>-67</v>
      </c>
      <c r="D1080">
        <v>27</v>
      </c>
      <c r="E1080">
        <v>-979</v>
      </c>
      <c r="F1080">
        <v>126</v>
      </c>
      <c r="G1080">
        <v>105</v>
      </c>
      <c r="H1080">
        <v>96</v>
      </c>
      <c r="I1080">
        <v>-18</v>
      </c>
      <c r="J1080">
        <v>171</v>
      </c>
      <c r="K1080">
        <v>481</v>
      </c>
    </row>
    <row r="1081" spans="1:11" x14ac:dyDescent="0.25">
      <c r="A1081">
        <v>897</v>
      </c>
      <c r="B1081" t="s">
        <v>5553</v>
      </c>
      <c r="C1081">
        <v>-53</v>
      </c>
      <c r="D1081">
        <v>14</v>
      </c>
      <c r="E1081">
        <v>-973</v>
      </c>
      <c r="F1081">
        <v>131</v>
      </c>
      <c r="G1081">
        <v>114</v>
      </c>
      <c r="H1081">
        <v>77</v>
      </c>
      <c r="I1081">
        <v>-18</v>
      </c>
      <c r="J1081">
        <v>171</v>
      </c>
      <c r="K1081">
        <v>481</v>
      </c>
    </row>
    <row r="1082" spans="1:11" x14ac:dyDescent="0.25">
      <c r="A1082">
        <v>897</v>
      </c>
      <c r="B1082" t="s">
        <v>838</v>
      </c>
      <c r="C1082">
        <v>-33</v>
      </c>
      <c r="D1082">
        <v>6</v>
      </c>
      <c r="E1082">
        <v>-976</v>
      </c>
      <c r="F1082">
        <v>102</v>
      </c>
      <c r="G1082">
        <v>89</v>
      </c>
      <c r="H1082">
        <v>89</v>
      </c>
      <c r="I1082">
        <v>-24</v>
      </c>
      <c r="J1082">
        <v>165</v>
      </c>
      <c r="K1082">
        <v>475</v>
      </c>
    </row>
    <row r="1083" spans="1:11" x14ac:dyDescent="0.25">
      <c r="A1083">
        <v>897</v>
      </c>
      <c r="B1083" t="s">
        <v>4071</v>
      </c>
      <c r="C1083">
        <v>-27</v>
      </c>
      <c r="D1083">
        <v>23</v>
      </c>
      <c r="E1083">
        <v>-979</v>
      </c>
      <c r="F1083">
        <v>79</v>
      </c>
      <c r="G1083">
        <v>60</v>
      </c>
      <c r="H1083">
        <v>97</v>
      </c>
      <c r="I1083">
        <v>-24</v>
      </c>
      <c r="J1083">
        <v>165</v>
      </c>
      <c r="K1083">
        <v>475</v>
      </c>
    </row>
    <row r="1084" spans="1:11" x14ac:dyDescent="0.25">
      <c r="A1084">
        <v>897</v>
      </c>
      <c r="B1084" t="s">
        <v>840</v>
      </c>
      <c r="C1084">
        <v>-45</v>
      </c>
      <c r="D1084">
        <v>36</v>
      </c>
      <c r="E1084">
        <v>-965</v>
      </c>
      <c r="F1084">
        <v>59</v>
      </c>
      <c r="G1084">
        <v>63</v>
      </c>
      <c r="H1084">
        <v>104</v>
      </c>
      <c r="I1084">
        <v>-24</v>
      </c>
      <c r="J1084">
        <v>165</v>
      </c>
      <c r="K1084">
        <v>475</v>
      </c>
    </row>
    <row r="1085" spans="1:11" x14ac:dyDescent="0.25">
      <c r="A1085">
        <v>897</v>
      </c>
      <c r="B1085" t="s">
        <v>841</v>
      </c>
      <c r="C1085">
        <v>-51</v>
      </c>
      <c r="D1085">
        <v>23</v>
      </c>
      <c r="E1085">
        <v>-965</v>
      </c>
      <c r="F1085">
        <v>54</v>
      </c>
      <c r="G1085">
        <v>64</v>
      </c>
      <c r="H1085">
        <v>115</v>
      </c>
      <c r="I1085">
        <v>-24</v>
      </c>
      <c r="J1085">
        <v>165</v>
      </c>
      <c r="K1085">
        <v>475</v>
      </c>
    </row>
    <row r="1086" spans="1:11" x14ac:dyDescent="0.25">
      <c r="A1086">
        <v>897</v>
      </c>
      <c r="B1086" t="s">
        <v>6982</v>
      </c>
      <c r="C1086">
        <v>-51</v>
      </c>
      <c r="D1086">
        <v>13</v>
      </c>
      <c r="E1086">
        <v>-968</v>
      </c>
      <c r="F1086">
        <v>-2</v>
      </c>
      <c r="G1086">
        <v>68</v>
      </c>
      <c r="H1086">
        <v>121</v>
      </c>
      <c r="I1086">
        <v>-24</v>
      </c>
      <c r="J1086">
        <v>165</v>
      </c>
      <c r="K1086">
        <v>475</v>
      </c>
    </row>
    <row r="1087" spans="1:11" x14ac:dyDescent="0.25">
      <c r="A1087">
        <v>897</v>
      </c>
      <c r="B1087" t="s">
        <v>5554</v>
      </c>
      <c r="C1087">
        <v>-38</v>
      </c>
      <c r="D1087">
        <v>23</v>
      </c>
      <c r="E1087">
        <v>-970</v>
      </c>
      <c r="F1087">
        <v>53</v>
      </c>
      <c r="G1087">
        <v>-11</v>
      </c>
      <c r="H1087">
        <v>115</v>
      </c>
      <c r="I1087">
        <v>-30</v>
      </c>
      <c r="J1087">
        <v>159</v>
      </c>
      <c r="K1087">
        <v>477</v>
      </c>
    </row>
    <row r="1088" spans="1:11" x14ac:dyDescent="0.25">
      <c r="A1088">
        <v>897</v>
      </c>
      <c r="B1088" t="s">
        <v>843</v>
      </c>
      <c r="C1088">
        <v>-34</v>
      </c>
      <c r="D1088">
        <v>15</v>
      </c>
      <c r="E1088">
        <v>-959</v>
      </c>
      <c r="F1088">
        <v>33</v>
      </c>
      <c r="G1088">
        <v>-90</v>
      </c>
      <c r="H1088">
        <v>157</v>
      </c>
      <c r="I1088">
        <v>-30</v>
      </c>
      <c r="J1088">
        <v>159</v>
      </c>
      <c r="K1088">
        <v>477</v>
      </c>
    </row>
    <row r="1089" spans="1:11" x14ac:dyDescent="0.25">
      <c r="A1089">
        <v>897</v>
      </c>
      <c r="B1089" t="s">
        <v>844</v>
      </c>
      <c r="C1089">
        <v>-23</v>
      </c>
      <c r="D1089">
        <v>33</v>
      </c>
      <c r="E1089">
        <v>-966</v>
      </c>
      <c r="F1089">
        <v>30</v>
      </c>
      <c r="G1089">
        <v>-82</v>
      </c>
      <c r="H1089">
        <v>167</v>
      </c>
      <c r="I1089">
        <v>-30</v>
      </c>
      <c r="J1089">
        <v>159</v>
      </c>
      <c r="K1089">
        <v>477</v>
      </c>
    </row>
    <row r="1090" spans="1:11" x14ac:dyDescent="0.25">
      <c r="A1090">
        <v>897</v>
      </c>
      <c r="B1090" t="s">
        <v>845</v>
      </c>
      <c r="C1090">
        <v>-49</v>
      </c>
      <c r="D1090">
        <v>40</v>
      </c>
      <c r="E1090">
        <v>-958</v>
      </c>
      <c r="F1090">
        <v>-3</v>
      </c>
      <c r="G1090">
        <v>-31</v>
      </c>
      <c r="H1090">
        <v>135</v>
      </c>
      <c r="I1090">
        <v>-30</v>
      </c>
      <c r="J1090">
        <v>159</v>
      </c>
      <c r="K1090">
        <v>477</v>
      </c>
    </row>
    <row r="1091" spans="1:11" x14ac:dyDescent="0.25">
      <c r="A1091">
        <v>897</v>
      </c>
      <c r="B1091" t="s">
        <v>846</v>
      </c>
      <c r="C1091">
        <v>-47</v>
      </c>
      <c r="D1091">
        <v>7</v>
      </c>
      <c r="E1091">
        <v>-958</v>
      </c>
      <c r="F1091">
        <v>-48</v>
      </c>
      <c r="G1091">
        <v>27</v>
      </c>
      <c r="H1091">
        <v>156</v>
      </c>
      <c r="I1091">
        <v>-30</v>
      </c>
      <c r="J1091">
        <v>159</v>
      </c>
      <c r="K1091">
        <v>477</v>
      </c>
    </row>
    <row r="1092" spans="1:11" x14ac:dyDescent="0.25">
      <c r="A1092">
        <v>897</v>
      </c>
      <c r="B1092" t="s">
        <v>6599</v>
      </c>
      <c r="C1092">
        <v>-18</v>
      </c>
      <c r="D1092">
        <v>21</v>
      </c>
      <c r="E1092">
        <v>-966</v>
      </c>
      <c r="F1092">
        <v>1</v>
      </c>
      <c r="G1092">
        <v>5</v>
      </c>
      <c r="H1092">
        <v>143</v>
      </c>
      <c r="I1092">
        <v>-23</v>
      </c>
      <c r="J1092">
        <v>161</v>
      </c>
      <c r="K1092">
        <v>473</v>
      </c>
    </row>
    <row r="1093" spans="1:11" x14ac:dyDescent="0.25">
      <c r="A1093">
        <v>897</v>
      </c>
      <c r="B1093" t="s">
        <v>6983</v>
      </c>
      <c r="C1093">
        <v>-43</v>
      </c>
      <c r="D1093">
        <v>49</v>
      </c>
      <c r="E1093">
        <v>-956</v>
      </c>
      <c r="F1093">
        <v>49</v>
      </c>
      <c r="G1093">
        <v>-26</v>
      </c>
      <c r="H1093">
        <v>157</v>
      </c>
      <c r="I1093">
        <v>-23</v>
      </c>
      <c r="J1093">
        <v>161</v>
      </c>
      <c r="K1093">
        <v>473</v>
      </c>
    </row>
    <row r="1094" spans="1:11" x14ac:dyDescent="0.25">
      <c r="A1094">
        <v>897</v>
      </c>
      <c r="B1094" t="s">
        <v>5993</v>
      </c>
      <c r="C1094">
        <v>-53</v>
      </c>
      <c r="D1094">
        <v>21</v>
      </c>
      <c r="E1094">
        <v>-964</v>
      </c>
      <c r="F1094">
        <v>86</v>
      </c>
      <c r="G1094">
        <v>2</v>
      </c>
      <c r="H1094">
        <v>94</v>
      </c>
      <c r="I1094">
        <v>-23</v>
      </c>
      <c r="J1094">
        <v>161</v>
      </c>
      <c r="K1094">
        <v>473</v>
      </c>
    </row>
    <row r="1095" spans="1:11" x14ac:dyDescent="0.25">
      <c r="A1095">
        <v>897</v>
      </c>
      <c r="B1095" t="s">
        <v>847</v>
      </c>
      <c r="C1095">
        <v>-37</v>
      </c>
      <c r="D1095">
        <v>21</v>
      </c>
      <c r="E1095">
        <v>-968</v>
      </c>
      <c r="F1095">
        <v>69</v>
      </c>
      <c r="G1095">
        <v>7</v>
      </c>
      <c r="H1095">
        <v>60</v>
      </c>
      <c r="I1095">
        <v>-23</v>
      </c>
      <c r="J1095">
        <v>161</v>
      </c>
      <c r="K1095">
        <v>473</v>
      </c>
    </row>
    <row r="1096" spans="1:11" x14ac:dyDescent="0.25">
      <c r="A1096">
        <v>897</v>
      </c>
      <c r="B1096" t="s">
        <v>848</v>
      </c>
      <c r="C1096">
        <v>-37</v>
      </c>
      <c r="D1096">
        <v>41</v>
      </c>
      <c r="E1096">
        <v>-975</v>
      </c>
      <c r="F1096">
        <v>140</v>
      </c>
      <c r="G1096">
        <v>129</v>
      </c>
      <c r="H1096">
        <v>34</v>
      </c>
      <c r="I1096">
        <v>-23</v>
      </c>
      <c r="J1096">
        <v>161</v>
      </c>
      <c r="K1096">
        <v>473</v>
      </c>
    </row>
    <row r="1097" spans="1:11" x14ac:dyDescent="0.25">
      <c r="A1097">
        <v>897</v>
      </c>
      <c r="B1097" t="s">
        <v>4706</v>
      </c>
      <c r="C1097">
        <v>-41</v>
      </c>
      <c r="D1097">
        <v>47</v>
      </c>
      <c r="E1097">
        <v>-967</v>
      </c>
      <c r="F1097">
        <v>133</v>
      </c>
      <c r="G1097">
        <v>138</v>
      </c>
      <c r="H1097">
        <v>5</v>
      </c>
      <c r="I1097">
        <v>-28</v>
      </c>
      <c r="J1097">
        <v>185</v>
      </c>
      <c r="K1097">
        <v>475</v>
      </c>
    </row>
    <row r="1098" spans="1:11" x14ac:dyDescent="0.25">
      <c r="A1098">
        <v>897</v>
      </c>
      <c r="B1098" t="s">
        <v>4707</v>
      </c>
      <c r="C1098">
        <v>-49</v>
      </c>
      <c r="D1098">
        <v>12</v>
      </c>
      <c r="E1098">
        <v>-985</v>
      </c>
      <c r="F1098">
        <v>177</v>
      </c>
      <c r="G1098">
        <v>122</v>
      </c>
      <c r="H1098">
        <v>-52</v>
      </c>
      <c r="I1098">
        <v>-28</v>
      </c>
      <c r="J1098">
        <v>185</v>
      </c>
      <c r="K1098">
        <v>475</v>
      </c>
    </row>
    <row r="1099" spans="1:11" x14ac:dyDescent="0.25">
      <c r="A1099">
        <v>897</v>
      </c>
      <c r="B1099" t="s">
        <v>850</v>
      </c>
      <c r="C1099">
        <v>-26</v>
      </c>
      <c r="D1099">
        <v>28</v>
      </c>
      <c r="E1099">
        <v>-988</v>
      </c>
      <c r="F1099">
        <v>144</v>
      </c>
      <c r="G1099">
        <v>75</v>
      </c>
      <c r="H1099">
        <v>-83</v>
      </c>
      <c r="I1099">
        <v>-28</v>
      </c>
      <c r="J1099">
        <v>185</v>
      </c>
      <c r="K1099">
        <v>475</v>
      </c>
    </row>
    <row r="1100" spans="1:11" x14ac:dyDescent="0.25">
      <c r="A1100">
        <v>897</v>
      </c>
      <c r="B1100" t="s">
        <v>5994</v>
      </c>
      <c r="C1100">
        <v>-27</v>
      </c>
      <c r="D1100">
        <v>31</v>
      </c>
      <c r="E1100">
        <v>-988</v>
      </c>
      <c r="F1100">
        <v>139</v>
      </c>
      <c r="G1100">
        <v>-33</v>
      </c>
      <c r="H1100">
        <v>-64</v>
      </c>
      <c r="I1100">
        <v>-28</v>
      </c>
      <c r="J1100">
        <v>185</v>
      </c>
      <c r="K1100">
        <v>475</v>
      </c>
    </row>
    <row r="1101" spans="1:11" x14ac:dyDescent="0.25">
      <c r="A1101">
        <v>897</v>
      </c>
      <c r="B1101" t="s">
        <v>852</v>
      </c>
      <c r="C1101">
        <v>-35</v>
      </c>
      <c r="D1101">
        <v>34</v>
      </c>
      <c r="E1101">
        <v>-979</v>
      </c>
      <c r="F1101">
        <v>94</v>
      </c>
      <c r="G1101">
        <v>-162</v>
      </c>
      <c r="H1101">
        <v>-68</v>
      </c>
      <c r="I1101">
        <v>-28</v>
      </c>
      <c r="J1101">
        <v>185</v>
      </c>
      <c r="K1101">
        <v>475</v>
      </c>
    </row>
    <row r="1102" spans="1:11" x14ac:dyDescent="0.25">
      <c r="A1102">
        <v>897</v>
      </c>
      <c r="B1102" t="s">
        <v>4708</v>
      </c>
      <c r="C1102">
        <v>-41</v>
      </c>
      <c r="D1102">
        <v>13</v>
      </c>
      <c r="E1102">
        <v>-986</v>
      </c>
      <c r="F1102">
        <v>30</v>
      </c>
      <c r="G1102">
        <v>-278</v>
      </c>
      <c r="H1102">
        <v>-73</v>
      </c>
      <c r="I1102">
        <v>-34</v>
      </c>
      <c r="J1102">
        <v>144</v>
      </c>
      <c r="K1102">
        <v>468</v>
      </c>
    </row>
    <row r="1103" spans="1:11" x14ac:dyDescent="0.25">
      <c r="A1103">
        <v>897</v>
      </c>
      <c r="B1103" t="s">
        <v>854</v>
      </c>
      <c r="C1103">
        <v>-13</v>
      </c>
      <c r="D1103">
        <v>20</v>
      </c>
      <c r="E1103">
        <v>-989</v>
      </c>
      <c r="F1103">
        <v>-68</v>
      </c>
      <c r="G1103">
        <v>-265</v>
      </c>
      <c r="H1103">
        <v>-26</v>
      </c>
      <c r="I1103">
        <v>-34</v>
      </c>
      <c r="J1103">
        <v>144</v>
      </c>
      <c r="K1103">
        <v>468</v>
      </c>
    </row>
    <row r="1104" spans="1:11" x14ac:dyDescent="0.25">
      <c r="A1104">
        <v>897</v>
      </c>
      <c r="B1104" t="s">
        <v>855</v>
      </c>
      <c r="C1104">
        <v>-27</v>
      </c>
      <c r="D1104">
        <v>36</v>
      </c>
      <c r="E1104">
        <v>-1002</v>
      </c>
      <c r="F1104">
        <v>-107</v>
      </c>
      <c r="G1104">
        <v>-210</v>
      </c>
      <c r="H1104">
        <v>4</v>
      </c>
      <c r="I1104">
        <v>-34</v>
      </c>
      <c r="J1104">
        <v>144</v>
      </c>
      <c r="K1104">
        <v>468</v>
      </c>
    </row>
    <row r="1105" spans="1:11" x14ac:dyDescent="0.25">
      <c r="A1105">
        <v>897</v>
      </c>
      <c r="B1105" t="s">
        <v>4709</v>
      </c>
      <c r="C1105">
        <v>-43</v>
      </c>
      <c r="D1105">
        <v>21</v>
      </c>
      <c r="E1105">
        <v>-1001</v>
      </c>
      <c r="F1105">
        <v>-168</v>
      </c>
      <c r="G1105">
        <v>-107</v>
      </c>
      <c r="H1105">
        <v>3</v>
      </c>
      <c r="I1105">
        <v>-34</v>
      </c>
      <c r="J1105">
        <v>144</v>
      </c>
      <c r="K1105">
        <v>468</v>
      </c>
    </row>
    <row r="1106" spans="1:11" x14ac:dyDescent="0.25">
      <c r="A1106">
        <v>897</v>
      </c>
      <c r="B1106" t="s">
        <v>856</v>
      </c>
      <c r="C1106">
        <v>-33</v>
      </c>
      <c r="D1106">
        <v>26</v>
      </c>
      <c r="E1106">
        <v>-1003</v>
      </c>
      <c r="F1106">
        <v>-133</v>
      </c>
      <c r="G1106">
        <v>-18</v>
      </c>
      <c r="H1106">
        <v>7</v>
      </c>
      <c r="I1106">
        <v>-34</v>
      </c>
      <c r="J1106">
        <v>144</v>
      </c>
      <c r="K1106">
        <v>468</v>
      </c>
    </row>
    <row r="1107" spans="1:11" x14ac:dyDescent="0.25">
      <c r="A1107">
        <v>897</v>
      </c>
      <c r="B1107" t="s">
        <v>857</v>
      </c>
      <c r="C1107">
        <v>-24</v>
      </c>
      <c r="D1107">
        <v>16</v>
      </c>
      <c r="E1107">
        <v>-1010</v>
      </c>
      <c r="F1107">
        <v>-104</v>
      </c>
      <c r="G1107">
        <v>-23</v>
      </c>
      <c r="H1107">
        <v>40</v>
      </c>
      <c r="I1107">
        <v>-1</v>
      </c>
      <c r="J1107">
        <v>177</v>
      </c>
      <c r="K1107">
        <v>473</v>
      </c>
    </row>
    <row r="1108" spans="1:11" x14ac:dyDescent="0.25">
      <c r="A1108">
        <v>897</v>
      </c>
      <c r="B1108" t="s">
        <v>858</v>
      </c>
      <c r="C1108">
        <v>-6</v>
      </c>
      <c r="D1108">
        <v>40</v>
      </c>
      <c r="E1108">
        <v>-1007</v>
      </c>
      <c r="F1108">
        <v>-60</v>
      </c>
      <c r="G1108">
        <v>-81</v>
      </c>
      <c r="H1108">
        <v>30</v>
      </c>
      <c r="I1108">
        <v>-1</v>
      </c>
      <c r="J1108">
        <v>177</v>
      </c>
      <c r="K1108">
        <v>473</v>
      </c>
    </row>
    <row r="1109" spans="1:11" x14ac:dyDescent="0.25">
      <c r="A1109">
        <v>897</v>
      </c>
      <c r="B1109" t="s">
        <v>6984</v>
      </c>
      <c r="C1109">
        <v>-16</v>
      </c>
      <c r="D1109">
        <v>34</v>
      </c>
      <c r="E1109">
        <v>-1004</v>
      </c>
      <c r="F1109">
        <v>-16</v>
      </c>
      <c r="G1109">
        <v>-201</v>
      </c>
      <c r="H1109">
        <v>13</v>
      </c>
      <c r="I1109">
        <v>-1</v>
      </c>
      <c r="J1109">
        <v>177</v>
      </c>
      <c r="K1109">
        <v>473</v>
      </c>
    </row>
    <row r="1110" spans="1:11" x14ac:dyDescent="0.25">
      <c r="A1110">
        <v>897</v>
      </c>
      <c r="B1110" t="s">
        <v>860</v>
      </c>
      <c r="C1110">
        <v>-28</v>
      </c>
      <c r="D1110">
        <v>31</v>
      </c>
      <c r="E1110">
        <v>-1000</v>
      </c>
      <c r="F1110">
        <v>6</v>
      </c>
      <c r="G1110">
        <v>-170</v>
      </c>
      <c r="H1110">
        <v>30</v>
      </c>
      <c r="I1110">
        <v>-1</v>
      </c>
      <c r="J1110">
        <v>177</v>
      </c>
      <c r="K1110">
        <v>473</v>
      </c>
    </row>
    <row r="1111" spans="1:11" x14ac:dyDescent="0.25">
      <c r="A1111">
        <v>897</v>
      </c>
      <c r="B1111" t="s">
        <v>861</v>
      </c>
      <c r="C1111">
        <v>-39</v>
      </c>
      <c r="D1111">
        <v>21</v>
      </c>
      <c r="E1111">
        <v>-1003</v>
      </c>
      <c r="F1111">
        <v>-24</v>
      </c>
      <c r="G1111">
        <v>-187</v>
      </c>
      <c r="H1111">
        <v>32</v>
      </c>
      <c r="I1111">
        <v>-1</v>
      </c>
      <c r="J1111">
        <v>177</v>
      </c>
      <c r="K1111">
        <v>473</v>
      </c>
    </row>
    <row r="1112" spans="1:11" x14ac:dyDescent="0.25">
      <c r="A1112">
        <v>897</v>
      </c>
      <c r="B1112" t="s">
        <v>4072</v>
      </c>
      <c r="C1112">
        <v>-20</v>
      </c>
      <c r="D1112">
        <v>14</v>
      </c>
      <c r="E1112">
        <v>-998</v>
      </c>
      <c r="F1112">
        <v>-25</v>
      </c>
      <c r="G1112">
        <v>-214</v>
      </c>
      <c r="H1112">
        <v>56</v>
      </c>
      <c r="I1112">
        <v>-23</v>
      </c>
      <c r="J1112">
        <v>170</v>
      </c>
      <c r="K1112">
        <v>469</v>
      </c>
    </row>
    <row r="1113" spans="1:11" x14ac:dyDescent="0.25">
      <c r="A1113">
        <v>897</v>
      </c>
      <c r="B1113" t="s">
        <v>6985</v>
      </c>
      <c r="C1113">
        <v>-14</v>
      </c>
      <c r="D1113">
        <v>32</v>
      </c>
      <c r="E1113">
        <v>-1004</v>
      </c>
      <c r="F1113">
        <v>-97</v>
      </c>
      <c r="G1113">
        <v>-250</v>
      </c>
      <c r="H1113">
        <v>96</v>
      </c>
      <c r="I1113">
        <v>-23</v>
      </c>
      <c r="J1113">
        <v>170</v>
      </c>
      <c r="K1113">
        <v>469</v>
      </c>
    </row>
    <row r="1114" spans="1:11" x14ac:dyDescent="0.25">
      <c r="A1114">
        <v>897</v>
      </c>
      <c r="B1114" t="s">
        <v>862</v>
      </c>
      <c r="C1114">
        <v>-17</v>
      </c>
      <c r="D1114">
        <v>23</v>
      </c>
      <c r="E1114">
        <v>-1002</v>
      </c>
      <c r="F1114">
        <v>-66</v>
      </c>
      <c r="G1114">
        <v>-218</v>
      </c>
      <c r="H1114">
        <v>108</v>
      </c>
      <c r="I1114">
        <v>-23</v>
      </c>
      <c r="J1114">
        <v>170</v>
      </c>
      <c r="K1114">
        <v>469</v>
      </c>
    </row>
    <row r="1115" spans="1:11" x14ac:dyDescent="0.25">
      <c r="A1115">
        <v>897</v>
      </c>
      <c r="B1115" t="s">
        <v>863</v>
      </c>
      <c r="C1115">
        <v>-21</v>
      </c>
      <c r="D1115">
        <v>35</v>
      </c>
      <c r="E1115">
        <v>-1004</v>
      </c>
      <c r="F1115">
        <v>-53</v>
      </c>
      <c r="G1115">
        <v>-170</v>
      </c>
      <c r="H1115">
        <v>99</v>
      </c>
      <c r="I1115">
        <v>-23</v>
      </c>
      <c r="J1115">
        <v>170</v>
      </c>
      <c r="K1115">
        <v>469</v>
      </c>
    </row>
    <row r="1116" spans="1:11" x14ac:dyDescent="0.25">
      <c r="A1116">
        <v>897</v>
      </c>
      <c r="B1116" t="s">
        <v>864</v>
      </c>
      <c r="C1116">
        <v>-39</v>
      </c>
      <c r="D1116">
        <v>15</v>
      </c>
      <c r="E1116">
        <v>-1005</v>
      </c>
      <c r="F1116">
        <v>17</v>
      </c>
      <c r="G1116">
        <v>-151</v>
      </c>
      <c r="H1116">
        <v>100</v>
      </c>
      <c r="I1116">
        <v>-23</v>
      </c>
      <c r="J1116">
        <v>170</v>
      </c>
      <c r="K1116">
        <v>469</v>
      </c>
    </row>
    <row r="1117" spans="1:11" x14ac:dyDescent="0.25">
      <c r="A1117">
        <v>897</v>
      </c>
      <c r="B1117" t="s">
        <v>4710</v>
      </c>
      <c r="C1117">
        <v>-12</v>
      </c>
      <c r="D1117">
        <v>27</v>
      </c>
      <c r="E1117">
        <v>-1012</v>
      </c>
      <c r="F1117">
        <v>7</v>
      </c>
      <c r="G1117">
        <v>-142</v>
      </c>
      <c r="H1117">
        <v>111</v>
      </c>
      <c r="I1117">
        <v>-1</v>
      </c>
      <c r="J1117">
        <v>175</v>
      </c>
      <c r="K1117">
        <v>472</v>
      </c>
    </row>
    <row r="1118" spans="1:11" x14ac:dyDescent="0.25">
      <c r="A1118">
        <v>897</v>
      </c>
      <c r="B1118" t="s">
        <v>865</v>
      </c>
      <c r="C1118">
        <v>-34</v>
      </c>
      <c r="D1118">
        <v>43</v>
      </c>
      <c r="E1118">
        <v>-1005</v>
      </c>
      <c r="F1118">
        <v>5</v>
      </c>
      <c r="G1118">
        <v>-139</v>
      </c>
      <c r="H1118">
        <v>120</v>
      </c>
      <c r="I1118">
        <v>-1</v>
      </c>
      <c r="J1118">
        <v>175</v>
      </c>
      <c r="K1118">
        <v>472</v>
      </c>
    </row>
    <row r="1119" spans="1:11" x14ac:dyDescent="0.25">
      <c r="A1119">
        <v>897</v>
      </c>
      <c r="B1119" t="s">
        <v>866</v>
      </c>
      <c r="C1119">
        <v>-41</v>
      </c>
      <c r="D1119">
        <v>19</v>
      </c>
      <c r="E1119">
        <v>-1012</v>
      </c>
      <c r="F1119">
        <v>-58</v>
      </c>
      <c r="G1119">
        <v>21</v>
      </c>
      <c r="H1119">
        <v>95</v>
      </c>
      <c r="I1119">
        <v>-1</v>
      </c>
      <c r="J1119">
        <v>175</v>
      </c>
      <c r="K1119">
        <v>472</v>
      </c>
    </row>
    <row r="1120" spans="1:11" x14ac:dyDescent="0.25">
      <c r="A1120">
        <v>897</v>
      </c>
      <c r="B1120" t="s">
        <v>866</v>
      </c>
      <c r="C1120">
        <v>-25</v>
      </c>
      <c r="D1120">
        <v>28</v>
      </c>
      <c r="E1120">
        <v>-1012</v>
      </c>
      <c r="F1120">
        <v>-147</v>
      </c>
      <c r="G1120">
        <v>29</v>
      </c>
      <c r="H1120">
        <v>107</v>
      </c>
      <c r="I1120">
        <v>-1</v>
      </c>
      <c r="J1120">
        <v>175</v>
      </c>
      <c r="K1120">
        <v>472</v>
      </c>
    </row>
    <row r="1121" spans="1:11" x14ac:dyDescent="0.25">
      <c r="A1121">
        <v>897</v>
      </c>
      <c r="B1121" t="s">
        <v>868</v>
      </c>
      <c r="C1121">
        <v>-28</v>
      </c>
      <c r="D1121">
        <v>37</v>
      </c>
      <c r="E1121">
        <v>-998</v>
      </c>
      <c r="F1121">
        <v>-191</v>
      </c>
      <c r="G1121">
        <v>49</v>
      </c>
      <c r="H1121">
        <v>118</v>
      </c>
      <c r="I1121">
        <v>-1</v>
      </c>
      <c r="J1121">
        <v>175</v>
      </c>
      <c r="K1121">
        <v>472</v>
      </c>
    </row>
    <row r="1122" spans="1:11" x14ac:dyDescent="0.25">
      <c r="A1122">
        <v>897</v>
      </c>
      <c r="B1122" t="s">
        <v>4450</v>
      </c>
      <c r="C1122">
        <v>-44</v>
      </c>
      <c r="D1122">
        <v>29</v>
      </c>
      <c r="E1122">
        <v>-1011</v>
      </c>
      <c r="F1122">
        <v>-184</v>
      </c>
      <c r="G1122">
        <v>137</v>
      </c>
      <c r="H1122">
        <v>95</v>
      </c>
      <c r="I1122">
        <v>14</v>
      </c>
      <c r="J1122">
        <v>157</v>
      </c>
      <c r="K1122">
        <v>470</v>
      </c>
    </row>
    <row r="1123" spans="1:11" x14ac:dyDescent="0.25">
      <c r="A1123">
        <v>897</v>
      </c>
      <c r="B1123" t="s">
        <v>869</v>
      </c>
      <c r="C1123">
        <v>-24</v>
      </c>
      <c r="D1123">
        <v>12</v>
      </c>
      <c r="E1123">
        <v>-1004</v>
      </c>
      <c r="F1123">
        <v>-119</v>
      </c>
      <c r="G1123">
        <v>250</v>
      </c>
      <c r="H1123">
        <v>44</v>
      </c>
      <c r="I1123">
        <v>14</v>
      </c>
      <c r="J1123">
        <v>157</v>
      </c>
      <c r="K1123">
        <v>470</v>
      </c>
    </row>
    <row r="1124" spans="1:11" x14ac:dyDescent="0.25">
      <c r="A1124">
        <v>897</v>
      </c>
      <c r="B1124" t="s">
        <v>870</v>
      </c>
      <c r="C1124">
        <v>-27</v>
      </c>
      <c r="D1124">
        <v>52</v>
      </c>
      <c r="E1124">
        <v>-1012</v>
      </c>
      <c r="F1124">
        <v>-16</v>
      </c>
      <c r="G1124">
        <v>269</v>
      </c>
      <c r="H1124">
        <v>34</v>
      </c>
      <c r="I1124">
        <v>14</v>
      </c>
      <c r="J1124">
        <v>157</v>
      </c>
      <c r="K1124">
        <v>470</v>
      </c>
    </row>
    <row r="1125" spans="1:11" x14ac:dyDescent="0.25">
      <c r="A1125">
        <v>897</v>
      </c>
      <c r="B1125" t="s">
        <v>871</v>
      </c>
      <c r="C1125">
        <v>-26</v>
      </c>
      <c r="D1125">
        <v>35</v>
      </c>
      <c r="E1125">
        <v>-1010</v>
      </c>
      <c r="F1125">
        <v>119</v>
      </c>
      <c r="G1125">
        <v>270</v>
      </c>
      <c r="H1125">
        <v>-1</v>
      </c>
      <c r="I1125">
        <v>14</v>
      </c>
      <c r="J1125">
        <v>157</v>
      </c>
      <c r="K1125">
        <v>470</v>
      </c>
    </row>
    <row r="1126" spans="1:11" x14ac:dyDescent="0.25">
      <c r="A1126">
        <v>897</v>
      </c>
      <c r="B1126" t="s">
        <v>872</v>
      </c>
      <c r="C1126">
        <v>-24</v>
      </c>
      <c r="D1126">
        <v>29</v>
      </c>
      <c r="E1126">
        <v>-1016</v>
      </c>
      <c r="F1126">
        <v>200</v>
      </c>
      <c r="G1126">
        <v>211</v>
      </c>
      <c r="H1126">
        <v>-21</v>
      </c>
      <c r="I1126">
        <v>14</v>
      </c>
      <c r="J1126">
        <v>157</v>
      </c>
      <c r="K1126">
        <v>470</v>
      </c>
    </row>
    <row r="1127" spans="1:11" x14ac:dyDescent="0.25">
      <c r="A1127">
        <v>897</v>
      </c>
      <c r="B1127" t="s">
        <v>4712</v>
      </c>
      <c r="C1127">
        <v>-11</v>
      </c>
      <c r="D1127">
        <v>38</v>
      </c>
      <c r="E1127">
        <v>-1008</v>
      </c>
      <c r="F1127">
        <v>290</v>
      </c>
      <c r="G1127">
        <v>72</v>
      </c>
      <c r="H1127">
        <v>-15</v>
      </c>
      <c r="I1127">
        <v>-16</v>
      </c>
      <c r="J1127">
        <v>151</v>
      </c>
      <c r="K1127">
        <v>473</v>
      </c>
    </row>
    <row r="1128" spans="1:11" x14ac:dyDescent="0.25">
      <c r="A1128">
        <v>897</v>
      </c>
      <c r="B1128" t="s">
        <v>873</v>
      </c>
      <c r="C1128">
        <v>-30</v>
      </c>
      <c r="D1128">
        <v>52</v>
      </c>
      <c r="E1128">
        <v>-1010</v>
      </c>
      <c r="F1128">
        <v>231</v>
      </c>
      <c r="G1128">
        <v>-10</v>
      </c>
      <c r="H1128">
        <v>-16</v>
      </c>
      <c r="I1128">
        <v>-16</v>
      </c>
      <c r="J1128">
        <v>151</v>
      </c>
      <c r="K1128">
        <v>473</v>
      </c>
    </row>
    <row r="1129" spans="1:11" x14ac:dyDescent="0.25">
      <c r="A1129">
        <v>897</v>
      </c>
      <c r="B1129" t="s">
        <v>874</v>
      </c>
      <c r="C1129">
        <v>-28</v>
      </c>
      <c r="D1129">
        <v>8</v>
      </c>
      <c r="E1129">
        <v>-1006</v>
      </c>
      <c r="F1129">
        <v>180</v>
      </c>
      <c r="G1129">
        <v>-22</v>
      </c>
      <c r="H1129">
        <v>-9</v>
      </c>
      <c r="I1129">
        <v>-16</v>
      </c>
      <c r="J1129">
        <v>151</v>
      </c>
      <c r="K1129">
        <v>473</v>
      </c>
    </row>
    <row r="1130" spans="1:11" x14ac:dyDescent="0.25">
      <c r="A1130">
        <v>897</v>
      </c>
      <c r="B1130" t="s">
        <v>4713</v>
      </c>
      <c r="C1130">
        <v>-15</v>
      </c>
      <c r="D1130">
        <v>57</v>
      </c>
      <c r="E1130">
        <v>-1001</v>
      </c>
      <c r="F1130">
        <v>153</v>
      </c>
      <c r="G1130">
        <v>-29</v>
      </c>
      <c r="H1130">
        <v>-28</v>
      </c>
      <c r="I1130">
        <v>-16</v>
      </c>
      <c r="J1130">
        <v>151</v>
      </c>
      <c r="K1130">
        <v>473</v>
      </c>
    </row>
    <row r="1131" spans="1:11" x14ac:dyDescent="0.25">
      <c r="A1131">
        <v>897</v>
      </c>
      <c r="B1131" t="s">
        <v>876</v>
      </c>
      <c r="C1131">
        <v>-35</v>
      </c>
      <c r="D1131">
        <v>26</v>
      </c>
      <c r="E1131">
        <v>-996</v>
      </c>
      <c r="F1131">
        <v>222</v>
      </c>
      <c r="G1131">
        <v>-146</v>
      </c>
      <c r="H1131">
        <v>12</v>
      </c>
      <c r="I1131">
        <v>-16</v>
      </c>
      <c r="J1131">
        <v>151</v>
      </c>
      <c r="K1131">
        <v>473</v>
      </c>
    </row>
    <row r="1132" spans="1:11" x14ac:dyDescent="0.25">
      <c r="A1132">
        <v>897</v>
      </c>
      <c r="B1132" t="s">
        <v>4714</v>
      </c>
      <c r="C1132">
        <v>-19</v>
      </c>
      <c r="D1132">
        <v>31</v>
      </c>
      <c r="E1132">
        <v>-1003</v>
      </c>
      <c r="F1132">
        <v>249</v>
      </c>
      <c r="G1132">
        <v>-169</v>
      </c>
      <c r="H1132">
        <v>36</v>
      </c>
      <c r="I1132">
        <v>7</v>
      </c>
      <c r="J1132">
        <v>176</v>
      </c>
      <c r="K1132">
        <v>471</v>
      </c>
    </row>
    <row r="1133" spans="1:11" x14ac:dyDescent="0.25">
      <c r="A1133">
        <v>897</v>
      </c>
      <c r="B1133" t="s">
        <v>878</v>
      </c>
      <c r="C1133">
        <v>-30</v>
      </c>
      <c r="D1133">
        <v>48</v>
      </c>
      <c r="E1133">
        <v>-998</v>
      </c>
      <c r="F1133">
        <v>189</v>
      </c>
      <c r="G1133">
        <v>-114</v>
      </c>
      <c r="H1133">
        <v>20</v>
      </c>
      <c r="I1133">
        <v>7</v>
      </c>
      <c r="J1133">
        <v>176</v>
      </c>
      <c r="K1133">
        <v>471</v>
      </c>
    </row>
    <row r="1134" spans="1:11" x14ac:dyDescent="0.25">
      <c r="A1134">
        <v>897</v>
      </c>
      <c r="B1134" t="s">
        <v>878</v>
      </c>
      <c r="C1134">
        <v>-34</v>
      </c>
      <c r="D1134">
        <v>32</v>
      </c>
      <c r="E1134">
        <v>-991</v>
      </c>
      <c r="F1134">
        <v>120</v>
      </c>
      <c r="G1134">
        <v>-77</v>
      </c>
      <c r="H1134">
        <v>34</v>
      </c>
      <c r="I1134">
        <v>7</v>
      </c>
      <c r="J1134">
        <v>176</v>
      </c>
      <c r="K1134">
        <v>471</v>
      </c>
    </row>
    <row r="1135" spans="1:11" x14ac:dyDescent="0.25">
      <c r="A1135">
        <v>897</v>
      </c>
      <c r="B1135" t="s">
        <v>5555</v>
      </c>
      <c r="C1135">
        <v>-21</v>
      </c>
      <c r="D1135">
        <v>25</v>
      </c>
      <c r="E1135">
        <v>-983</v>
      </c>
      <c r="F1135">
        <v>95</v>
      </c>
      <c r="G1135">
        <v>-28</v>
      </c>
      <c r="H1135">
        <v>24</v>
      </c>
      <c r="I1135">
        <v>7</v>
      </c>
      <c r="J1135">
        <v>176</v>
      </c>
      <c r="K1135">
        <v>471</v>
      </c>
    </row>
    <row r="1136" spans="1:11" x14ac:dyDescent="0.25">
      <c r="A1136">
        <v>897</v>
      </c>
      <c r="B1136" t="s">
        <v>5996</v>
      </c>
      <c r="C1136">
        <v>-29</v>
      </c>
      <c r="D1136">
        <v>61</v>
      </c>
      <c r="E1136">
        <v>-979</v>
      </c>
      <c r="F1136">
        <v>49</v>
      </c>
      <c r="G1136">
        <v>83</v>
      </c>
      <c r="H1136">
        <v>-18</v>
      </c>
      <c r="I1136">
        <v>7</v>
      </c>
      <c r="J1136">
        <v>176</v>
      </c>
      <c r="K1136">
        <v>471</v>
      </c>
    </row>
    <row r="1137" spans="1:11" x14ac:dyDescent="0.25">
      <c r="A1137">
        <v>897</v>
      </c>
      <c r="B1137" t="s">
        <v>880</v>
      </c>
      <c r="C1137">
        <v>-33</v>
      </c>
      <c r="D1137">
        <v>28</v>
      </c>
      <c r="E1137">
        <v>-970</v>
      </c>
      <c r="F1137">
        <v>41</v>
      </c>
      <c r="G1137">
        <v>157</v>
      </c>
      <c r="H1137">
        <v>-61</v>
      </c>
      <c r="I1137">
        <v>5</v>
      </c>
      <c r="J1137">
        <v>172</v>
      </c>
      <c r="K1137">
        <v>469</v>
      </c>
    </row>
    <row r="1138" spans="1:11" x14ac:dyDescent="0.25">
      <c r="A1138">
        <v>897</v>
      </c>
      <c r="B1138" t="s">
        <v>4074</v>
      </c>
      <c r="C1138">
        <v>-20</v>
      </c>
      <c r="D1138">
        <v>27</v>
      </c>
      <c r="E1138">
        <v>-969</v>
      </c>
      <c r="F1138">
        <v>61</v>
      </c>
      <c r="G1138">
        <v>161</v>
      </c>
      <c r="H1138">
        <v>-84</v>
      </c>
      <c r="I1138">
        <v>5</v>
      </c>
      <c r="J1138">
        <v>172</v>
      </c>
      <c r="K1138">
        <v>469</v>
      </c>
    </row>
    <row r="1139" spans="1:11" x14ac:dyDescent="0.25">
      <c r="A1139">
        <v>897</v>
      </c>
      <c r="B1139" t="s">
        <v>881</v>
      </c>
      <c r="C1139">
        <v>-29</v>
      </c>
      <c r="D1139">
        <v>43</v>
      </c>
      <c r="E1139">
        <v>-968</v>
      </c>
      <c r="F1139">
        <v>60</v>
      </c>
      <c r="G1139">
        <v>151</v>
      </c>
      <c r="H1139">
        <v>-93</v>
      </c>
      <c r="I1139">
        <v>5</v>
      </c>
      <c r="J1139">
        <v>172</v>
      </c>
      <c r="K1139">
        <v>469</v>
      </c>
    </row>
    <row r="1140" spans="1:11" x14ac:dyDescent="0.25">
      <c r="A1140">
        <v>897</v>
      </c>
      <c r="B1140" t="s">
        <v>882</v>
      </c>
      <c r="C1140">
        <v>-32</v>
      </c>
      <c r="D1140">
        <v>31</v>
      </c>
      <c r="E1140">
        <v>-973</v>
      </c>
      <c r="F1140">
        <v>78</v>
      </c>
      <c r="G1140">
        <v>141</v>
      </c>
      <c r="H1140">
        <v>-118</v>
      </c>
      <c r="I1140">
        <v>5</v>
      </c>
      <c r="J1140">
        <v>172</v>
      </c>
      <c r="K1140">
        <v>469</v>
      </c>
    </row>
    <row r="1141" spans="1:11" x14ac:dyDescent="0.25">
      <c r="A1141">
        <v>897</v>
      </c>
      <c r="B1141" t="s">
        <v>883</v>
      </c>
      <c r="C1141">
        <v>-13</v>
      </c>
      <c r="D1141">
        <v>22</v>
      </c>
      <c r="E1141">
        <v>-975</v>
      </c>
      <c r="F1141">
        <v>117</v>
      </c>
      <c r="G1141">
        <v>53</v>
      </c>
      <c r="H1141">
        <v>-122</v>
      </c>
      <c r="I1141">
        <v>5</v>
      </c>
      <c r="J1141">
        <v>172</v>
      </c>
      <c r="K1141">
        <v>469</v>
      </c>
    </row>
    <row r="1142" spans="1:11" x14ac:dyDescent="0.25">
      <c r="A1142">
        <v>897</v>
      </c>
      <c r="B1142" t="s">
        <v>6986</v>
      </c>
      <c r="C1142">
        <v>-35</v>
      </c>
      <c r="D1142">
        <v>62</v>
      </c>
      <c r="E1142">
        <v>-979</v>
      </c>
      <c r="F1142">
        <v>175</v>
      </c>
      <c r="G1142">
        <v>10</v>
      </c>
      <c r="H1142">
        <v>-113</v>
      </c>
      <c r="I1142">
        <v>-11</v>
      </c>
      <c r="J1142">
        <v>164</v>
      </c>
      <c r="K1142">
        <v>468</v>
      </c>
    </row>
    <row r="1143" spans="1:11" x14ac:dyDescent="0.25">
      <c r="A1143">
        <v>897</v>
      </c>
      <c r="B1143" t="s">
        <v>884</v>
      </c>
      <c r="C1143">
        <v>-30</v>
      </c>
      <c r="D1143">
        <v>6</v>
      </c>
      <c r="E1143">
        <v>-991</v>
      </c>
      <c r="F1143">
        <v>167</v>
      </c>
      <c r="G1143">
        <v>3</v>
      </c>
      <c r="H1143">
        <v>-92</v>
      </c>
      <c r="I1143">
        <v>-11</v>
      </c>
      <c r="J1143">
        <v>164</v>
      </c>
      <c r="K1143">
        <v>468</v>
      </c>
    </row>
    <row r="1144" spans="1:11" x14ac:dyDescent="0.25">
      <c r="A1144">
        <v>897</v>
      </c>
      <c r="B1144" t="s">
        <v>885</v>
      </c>
      <c r="C1144">
        <v>-20</v>
      </c>
      <c r="D1144">
        <v>43</v>
      </c>
      <c r="E1144">
        <v>-998</v>
      </c>
      <c r="F1144">
        <v>175</v>
      </c>
      <c r="G1144">
        <v>47</v>
      </c>
      <c r="H1144">
        <v>-72</v>
      </c>
      <c r="I1144">
        <v>-11</v>
      </c>
      <c r="J1144">
        <v>164</v>
      </c>
      <c r="K1144">
        <v>468</v>
      </c>
    </row>
    <row r="1145" spans="1:11" x14ac:dyDescent="0.25">
      <c r="A1145">
        <v>897</v>
      </c>
      <c r="B1145" t="s">
        <v>886</v>
      </c>
      <c r="C1145">
        <v>-39</v>
      </c>
      <c r="D1145">
        <v>45</v>
      </c>
      <c r="E1145">
        <v>-993</v>
      </c>
      <c r="F1145">
        <v>119</v>
      </c>
      <c r="G1145">
        <v>54</v>
      </c>
      <c r="H1145">
        <v>-38</v>
      </c>
      <c r="I1145">
        <v>-11</v>
      </c>
      <c r="J1145">
        <v>164</v>
      </c>
      <c r="K1145">
        <v>468</v>
      </c>
    </row>
    <row r="1146" spans="1:11" x14ac:dyDescent="0.25">
      <c r="A1146">
        <v>897</v>
      </c>
      <c r="B1146" t="s">
        <v>887</v>
      </c>
      <c r="C1146">
        <v>-38</v>
      </c>
      <c r="D1146">
        <v>29</v>
      </c>
      <c r="E1146">
        <v>-1016</v>
      </c>
      <c r="F1146">
        <v>-36</v>
      </c>
      <c r="G1146">
        <v>99</v>
      </c>
      <c r="H1146">
        <v>-28</v>
      </c>
      <c r="I1146">
        <v>-11</v>
      </c>
      <c r="J1146">
        <v>164</v>
      </c>
      <c r="K1146">
        <v>468</v>
      </c>
    </row>
    <row r="1147" spans="1:11" x14ac:dyDescent="0.25">
      <c r="A1147">
        <v>897</v>
      </c>
      <c r="B1147" t="s">
        <v>4716</v>
      </c>
      <c r="C1147">
        <v>-41</v>
      </c>
      <c r="D1147">
        <v>14</v>
      </c>
      <c r="E1147">
        <v>-1007</v>
      </c>
      <c r="F1147">
        <v>-193</v>
      </c>
      <c r="G1147">
        <v>186</v>
      </c>
      <c r="H1147">
        <v>-24</v>
      </c>
      <c r="I1147">
        <v>11</v>
      </c>
      <c r="J1147">
        <v>180</v>
      </c>
      <c r="K1147">
        <v>466</v>
      </c>
    </row>
    <row r="1148" spans="1:11" x14ac:dyDescent="0.25">
      <c r="A1148">
        <v>897</v>
      </c>
      <c r="B1148" t="s">
        <v>5997</v>
      </c>
      <c r="C1148">
        <v>-26</v>
      </c>
      <c r="D1148">
        <v>50</v>
      </c>
      <c r="E1148">
        <v>-1007</v>
      </c>
      <c r="F1148">
        <v>-226</v>
      </c>
      <c r="G1148">
        <v>212</v>
      </c>
      <c r="H1148">
        <v>-33</v>
      </c>
      <c r="I1148">
        <v>11</v>
      </c>
      <c r="J1148">
        <v>180</v>
      </c>
      <c r="K1148">
        <v>466</v>
      </c>
    </row>
    <row r="1149" spans="1:11" x14ac:dyDescent="0.25">
      <c r="A1149">
        <v>897</v>
      </c>
      <c r="B1149" t="s">
        <v>888</v>
      </c>
      <c r="C1149">
        <v>-37</v>
      </c>
      <c r="D1149">
        <v>41</v>
      </c>
      <c r="E1149">
        <v>-1000</v>
      </c>
      <c r="F1149">
        <v>-174</v>
      </c>
      <c r="G1149">
        <v>150</v>
      </c>
      <c r="H1149">
        <v>-71</v>
      </c>
      <c r="I1149">
        <v>11</v>
      </c>
      <c r="J1149">
        <v>180</v>
      </c>
      <c r="K1149">
        <v>466</v>
      </c>
    </row>
    <row r="1150" spans="1:11" x14ac:dyDescent="0.25">
      <c r="A1150">
        <v>897</v>
      </c>
      <c r="B1150" t="s">
        <v>889</v>
      </c>
      <c r="C1150">
        <v>-41</v>
      </c>
      <c r="D1150">
        <v>46</v>
      </c>
      <c r="E1150">
        <v>-999</v>
      </c>
      <c r="F1150">
        <v>-134</v>
      </c>
      <c r="G1150">
        <v>94</v>
      </c>
      <c r="H1150">
        <v>-74</v>
      </c>
      <c r="I1150">
        <v>11</v>
      </c>
      <c r="J1150">
        <v>180</v>
      </c>
      <c r="K1150">
        <v>466</v>
      </c>
    </row>
    <row r="1151" spans="1:11" x14ac:dyDescent="0.25">
      <c r="A1151">
        <v>897</v>
      </c>
      <c r="B1151" t="s">
        <v>890</v>
      </c>
      <c r="C1151">
        <v>-43</v>
      </c>
      <c r="D1151">
        <v>32</v>
      </c>
      <c r="E1151">
        <v>-1007</v>
      </c>
      <c r="F1151">
        <v>-75</v>
      </c>
      <c r="G1151">
        <v>93</v>
      </c>
      <c r="H1151">
        <v>-94</v>
      </c>
      <c r="I1151">
        <v>11</v>
      </c>
      <c r="J1151">
        <v>180</v>
      </c>
      <c r="K1151">
        <v>466</v>
      </c>
    </row>
    <row r="1152" spans="1:11" x14ac:dyDescent="0.25">
      <c r="A1152">
        <v>897</v>
      </c>
      <c r="B1152" t="s">
        <v>6987</v>
      </c>
      <c r="C1152">
        <v>-18</v>
      </c>
      <c r="D1152">
        <v>40</v>
      </c>
      <c r="E1152">
        <v>-1014</v>
      </c>
      <c r="F1152">
        <v>37</v>
      </c>
      <c r="G1152">
        <v>51</v>
      </c>
      <c r="H1152">
        <v>-128</v>
      </c>
      <c r="I1152">
        <v>-7</v>
      </c>
      <c r="J1152">
        <v>182</v>
      </c>
      <c r="K1152">
        <v>471</v>
      </c>
    </row>
    <row r="1153" spans="1:11" x14ac:dyDescent="0.25">
      <c r="A1153">
        <v>897</v>
      </c>
      <c r="B1153" t="s">
        <v>891</v>
      </c>
      <c r="C1153">
        <v>-36</v>
      </c>
      <c r="D1153">
        <v>51</v>
      </c>
      <c r="E1153">
        <v>-1009</v>
      </c>
      <c r="F1153">
        <v>112</v>
      </c>
      <c r="G1153">
        <v>-25</v>
      </c>
      <c r="H1153">
        <v>-126</v>
      </c>
      <c r="I1153">
        <v>-7</v>
      </c>
      <c r="J1153">
        <v>182</v>
      </c>
      <c r="K1153">
        <v>471</v>
      </c>
    </row>
    <row r="1154" spans="1:11" x14ac:dyDescent="0.25">
      <c r="A1154">
        <v>897</v>
      </c>
      <c r="B1154" t="s">
        <v>892</v>
      </c>
      <c r="C1154">
        <v>-30</v>
      </c>
      <c r="D1154">
        <v>49</v>
      </c>
      <c r="E1154">
        <v>-1028</v>
      </c>
      <c r="F1154">
        <v>90</v>
      </c>
      <c r="G1154">
        <v>-5</v>
      </c>
      <c r="H1154">
        <v>-96</v>
      </c>
      <c r="I1154">
        <v>-7</v>
      </c>
      <c r="J1154">
        <v>182</v>
      </c>
      <c r="K1154">
        <v>471</v>
      </c>
    </row>
    <row r="1155" spans="1:11" x14ac:dyDescent="0.25">
      <c r="A1155">
        <v>897</v>
      </c>
      <c r="B1155" t="s">
        <v>893</v>
      </c>
      <c r="C1155">
        <v>-50</v>
      </c>
      <c r="D1155">
        <v>39</v>
      </c>
      <c r="E1155">
        <v>-1029</v>
      </c>
      <c r="F1155">
        <v>23</v>
      </c>
      <c r="G1155">
        <v>-32</v>
      </c>
      <c r="H1155">
        <v>-76</v>
      </c>
      <c r="I1155">
        <v>-7</v>
      </c>
      <c r="J1155">
        <v>182</v>
      </c>
      <c r="K1155">
        <v>471</v>
      </c>
    </row>
    <row r="1156" spans="1:11" x14ac:dyDescent="0.25">
      <c r="A1156">
        <v>897</v>
      </c>
      <c r="B1156" t="s">
        <v>4075</v>
      </c>
      <c r="C1156">
        <v>-34</v>
      </c>
      <c r="D1156">
        <v>21</v>
      </c>
      <c r="E1156">
        <v>-1031</v>
      </c>
      <c r="F1156">
        <v>-51</v>
      </c>
      <c r="G1156">
        <v>-46</v>
      </c>
      <c r="H1156">
        <v>-49</v>
      </c>
      <c r="I1156">
        <v>-7</v>
      </c>
      <c r="J1156">
        <v>182</v>
      </c>
      <c r="K1156">
        <v>471</v>
      </c>
    </row>
    <row r="1157" spans="1:11" x14ac:dyDescent="0.25">
      <c r="A1157">
        <v>897</v>
      </c>
      <c r="B1157" t="s">
        <v>4075</v>
      </c>
      <c r="C1157">
        <v>-30</v>
      </c>
      <c r="D1157">
        <v>47</v>
      </c>
      <c r="E1157">
        <v>-1031</v>
      </c>
      <c r="F1157">
        <v>-102</v>
      </c>
      <c r="G1157">
        <v>-49</v>
      </c>
      <c r="H1157">
        <v>-37</v>
      </c>
      <c r="I1157">
        <v>-5</v>
      </c>
      <c r="J1157">
        <v>177</v>
      </c>
      <c r="K1157">
        <v>469</v>
      </c>
    </row>
    <row r="1158" spans="1:11" x14ac:dyDescent="0.25">
      <c r="A1158">
        <v>897</v>
      </c>
      <c r="B1158" t="s">
        <v>894</v>
      </c>
      <c r="C1158">
        <v>-51</v>
      </c>
      <c r="D1158">
        <v>52</v>
      </c>
      <c r="E1158">
        <v>-1016</v>
      </c>
      <c r="F1158">
        <v>-71</v>
      </c>
      <c r="G1158">
        <v>-68</v>
      </c>
      <c r="H1158">
        <v>-6</v>
      </c>
      <c r="I1158">
        <v>-5</v>
      </c>
      <c r="J1158">
        <v>177</v>
      </c>
      <c r="K1158">
        <v>469</v>
      </c>
    </row>
    <row r="1159" spans="1:11" x14ac:dyDescent="0.25">
      <c r="A1159">
        <v>897</v>
      </c>
      <c r="B1159" t="s">
        <v>895</v>
      </c>
      <c r="C1159">
        <v>-48</v>
      </c>
      <c r="D1159">
        <v>47</v>
      </c>
      <c r="E1159">
        <v>-1017</v>
      </c>
      <c r="F1159">
        <v>-46</v>
      </c>
      <c r="G1159">
        <v>2</v>
      </c>
      <c r="H1159">
        <v>-9</v>
      </c>
      <c r="I1159">
        <v>-5</v>
      </c>
      <c r="J1159">
        <v>177</v>
      </c>
      <c r="K1159">
        <v>469</v>
      </c>
    </row>
    <row r="1160" spans="1:11" x14ac:dyDescent="0.25">
      <c r="A1160">
        <v>897</v>
      </c>
      <c r="B1160" t="s">
        <v>5998</v>
      </c>
      <c r="C1160">
        <v>-45</v>
      </c>
      <c r="D1160">
        <v>39</v>
      </c>
      <c r="E1160">
        <v>-1009</v>
      </c>
      <c r="F1160">
        <v>-93</v>
      </c>
      <c r="G1160">
        <v>22</v>
      </c>
      <c r="H1160">
        <v>36</v>
      </c>
      <c r="I1160">
        <v>-5</v>
      </c>
      <c r="J1160">
        <v>177</v>
      </c>
      <c r="K1160">
        <v>469</v>
      </c>
    </row>
    <row r="1161" spans="1:11" x14ac:dyDescent="0.25">
      <c r="A1161">
        <v>897</v>
      </c>
      <c r="B1161" t="s">
        <v>5998</v>
      </c>
      <c r="C1161">
        <v>-34</v>
      </c>
      <c r="D1161">
        <v>34</v>
      </c>
      <c r="E1161">
        <v>-1009</v>
      </c>
      <c r="F1161">
        <v>-78</v>
      </c>
      <c r="G1161">
        <v>38</v>
      </c>
      <c r="H1161">
        <v>91</v>
      </c>
      <c r="I1161">
        <v>-5</v>
      </c>
      <c r="J1161">
        <v>177</v>
      </c>
      <c r="K1161">
        <v>469</v>
      </c>
    </row>
    <row r="1162" spans="1:11" x14ac:dyDescent="0.25">
      <c r="A1162">
        <v>897</v>
      </c>
      <c r="B1162" t="s">
        <v>6600</v>
      </c>
      <c r="C1162">
        <v>-28</v>
      </c>
      <c r="D1162">
        <v>57</v>
      </c>
      <c r="E1162">
        <v>-1003</v>
      </c>
      <c r="F1162">
        <v>-108</v>
      </c>
      <c r="G1162">
        <v>77</v>
      </c>
      <c r="H1162">
        <v>115</v>
      </c>
      <c r="I1162">
        <v>-20</v>
      </c>
      <c r="J1162">
        <v>180</v>
      </c>
      <c r="K1162">
        <v>468</v>
      </c>
    </row>
    <row r="1163" spans="1:11" x14ac:dyDescent="0.25">
      <c r="A1163">
        <v>897</v>
      </c>
      <c r="B1163" t="s">
        <v>897</v>
      </c>
      <c r="C1163">
        <v>-58</v>
      </c>
      <c r="D1163">
        <v>43</v>
      </c>
      <c r="E1163">
        <v>-1000</v>
      </c>
      <c r="F1163">
        <v>-97</v>
      </c>
      <c r="G1163">
        <v>114</v>
      </c>
      <c r="H1163">
        <v>91</v>
      </c>
      <c r="I1163">
        <v>-20</v>
      </c>
      <c r="J1163">
        <v>180</v>
      </c>
      <c r="K1163">
        <v>468</v>
      </c>
    </row>
    <row r="1164" spans="1:11" x14ac:dyDescent="0.25">
      <c r="A1164">
        <v>897</v>
      </c>
      <c r="B1164" t="s">
        <v>898</v>
      </c>
      <c r="C1164">
        <v>-33</v>
      </c>
      <c r="D1164">
        <v>18</v>
      </c>
      <c r="E1164">
        <v>-987</v>
      </c>
      <c r="F1164">
        <v>-152</v>
      </c>
      <c r="G1164">
        <v>93</v>
      </c>
      <c r="H1164">
        <v>148</v>
      </c>
      <c r="I1164">
        <v>-20</v>
      </c>
      <c r="J1164">
        <v>180</v>
      </c>
      <c r="K1164">
        <v>468</v>
      </c>
    </row>
    <row r="1165" spans="1:11" x14ac:dyDescent="0.25">
      <c r="A1165">
        <v>897</v>
      </c>
      <c r="B1165" t="s">
        <v>5557</v>
      </c>
      <c r="C1165">
        <v>-20</v>
      </c>
      <c r="D1165">
        <v>46</v>
      </c>
      <c r="E1165">
        <v>-982</v>
      </c>
      <c r="F1165">
        <v>-191</v>
      </c>
      <c r="G1165">
        <v>69</v>
      </c>
      <c r="H1165">
        <v>114</v>
      </c>
      <c r="I1165">
        <v>-20</v>
      </c>
      <c r="J1165">
        <v>180</v>
      </c>
      <c r="K1165">
        <v>468</v>
      </c>
    </row>
    <row r="1166" spans="1:11" x14ac:dyDescent="0.25">
      <c r="A1166">
        <v>897</v>
      </c>
      <c r="B1166" t="s">
        <v>899</v>
      </c>
      <c r="C1166">
        <v>-42</v>
      </c>
      <c r="D1166">
        <v>43</v>
      </c>
      <c r="E1166">
        <v>-965</v>
      </c>
      <c r="F1166">
        <v>-278</v>
      </c>
      <c r="G1166">
        <v>63</v>
      </c>
      <c r="H1166">
        <v>95</v>
      </c>
      <c r="I1166">
        <v>-20</v>
      </c>
      <c r="J1166">
        <v>180</v>
      </c>
      <c r="K1166">
        <v>468</v>
      </c>
    </row>
    <row r="1167" spans="1:11" x14ac:dyDescent="0.25">
      <c r="A1167">
        <v>897</v>
      </c>
      <c r="B1167" t="s">
        <v>5558</v>
      </c>
      <c r="C1167">
        <v>-37</v>
      </c>
      <c r="D1167">
        <v>23</v>
      </c>
      <c r="E1167">
        <v>-965</v>
      </c>
      <c r="F1167">
        <v>-312</v>
      </c>
      <c r="G1167">
        <v>-1</v>
      </c>
      <c r="H1167">
        <v>68</v>
      </c>
      <c r="I1167">
        <v>-22</v>
      </c>
      <c r="J1167">
        <v>156</v>
      </c>
      <c r="K1167">
        <v>470</v>
      </c>
    </row>
    <row r="1168" spans="1:11" x14ac:dyDescent="0.25">
      <c r="A1168">
        <v>897</v>
      </c>
      <c r="B1168" t="s">
        <v>6298</v>
      </c>
      <c r="C1168">
        <v>-22</v>
      </c>
      <c r="D1168">
        <v>34</v>
      </c>
      <c r="E1168">
        <v>-960</v>
      </c>
      <c r="F1168">
        <v>-282</v>
      </c>
      <c r="G1168">
        <v>-111</v>
      </c>
      <c r="H1168">
        <v>73</v>
      </c>
      <c r="I1168">
        <v>-22</v>
      </c>
      <c r="J1168">
        <v>156</v>
      </c>
      <c r="K1168">
        <v>470</v>
      </c>
    </row>
    <row r="1169" spans="1:11" x14ac:dyDescent="0.25">
      <c r="A1169">
        <v>897</v>
      </c>
      <c r="B1169" t="s">
        <v>901</v>
      </c>
      <c r="C1169">
        <v>-25</v>
      </c>
      <c r="D1169">
        <v>45</v>
      </c>
      <c r="E1169">
        <v>-949</v>
      </c>
      <c r="F1169">
        <v>-244</v>
      </c>
      <c r="G1169">
        <v>-164</v>
      </c>
      <c r="H1169">
        <v>75</v>
      </c>
      <c r="I1169">
        <v>-22</v>
      </c>
      <c r="J1169">
        <v>156</v>
      </c>
      <c r="K1169">
        <v>470</v>
      </c>
    </row>
    <row r="1170" spans="1:11" x14ac:dyDescent="0.25">
      <c r="A1170">
        <v>897</v>
      </c>
      <c r="B1170" t="s">
        <v>4719</v>
      </c>
      <c r="C1170">
        <v>-43</v>
      </c>
      <c r="D1170">
        <v>15</v>
      </c>
      <c r="E1170">
        <v>-955</v>
      </c>
      <c r="F1170">
        <v>-207</v>
      </c>
      <c r="G1170">
        <v>-118</v>
      </c>
      <c r="H1170">
        <v>57</v>
      </c>
      <c r="I1170">
        <v>-22</v>
      </c>
      <c r="J1170">
        <v>156</v>
      </c>
      <c r="K1170">
        <v>470</v>
      </c>
    </row>
    <row r="1171" spans="1:11" x14ac:dyDescent="0.25">
      <c r="A1171">
        <v>897</v>
      </c>
      <c r="B1171" t="s">
        <v>902</v>
      </c>
      <c r="C1171">
        <v>-30</v>
      </c>
      <c r="D1171">
        <v>9</v>
      </c>
      <c r="E1171">
        <v>-957</v>
      </c>
      <c r="F1171">
        <v>-153</v>
      </c>
      <c r="G1171">
        <v>-17</v>
      </c>
      <c r="H1171">
        <v>40</v>
      </c>
      <c r="I1171">
        <v>-22</v>
      </c>
      <c r="J1171">
        <v>156</v>
      </c>
      <c r="K1171">
        <v>470</v>
      </c>
    </row>
    <row r="1172" spans="1:11" x14ac:dyDescent="0.25">
      <c r="A1172">
        <v>897</v>
      </c>
      <c r="B1172" t="s">
        <v>904</v>
      </c>
      <c r="C1172">
        <v>-27</v>
      </c>
      <c r="D1172">
        <v>44</v>
      </c>
      <c r="E1172">
        <v>-955</v>
      </c>
      <c r="F1172">
        <v>-63</v>
      </c>
      <c r="G1172">
        <v>-5</v>
      </c>
      <c r="H1172">
        <v>75</v>
      </c>
      <c r="I1172">
        <v>-44</v>
      </c>
      <c r="J1172">
        <v>146</v>
      </c>
      <c r="K1172">
        <v>470</v>
      </c>
    </row>
    <row r="1173" spans="1:11" x14ac:dyDescent="0.25">
      <c r="A1173">
        <v>897</v>
      </c>
      <c r="B1173" t="s">
        <v>5999</v>
      </c>
      <c r="C1173">
        <v>-35</v>
      </c>
      <c r="D1173">
        <v>24</v>
      </c>
      <c r="E1173">
        <v>-968</v>
      </c>
      <c r="F1173">
        <v>71</v>
      </c>
      <c r="G1173">
        <v>38</v>
      </c>
      <c r="H1173">
        <v>56</v>
      </c>
      <c r="I1173">
        <v>-44</v>
      </c>
      <c r="J1173">
        <v>146</v>
      </c>
      <c r="K1173">
        <v>470</v>
      </c>
    </row>
    <row r="1174" spans="1:11" x14ac:dyDescent="0.25">
      <c r="A1174">
        <v>897</v>
      </c>
      <c r="B1174" t="s">
        <v>905</v>
      </c>
      <c r="C1174">
        <v>-33</v>
      </c>
      <c r="D1174">
        <v>25</v>
      </c>
      <c r="E1174">
        <v>-970</v>
      </c>
      <c r="F1174">
        <v>135</v>
      </c>
      <c r="G1174">
        <v>45</v>
      </c>
      <c r="H1174">
        <v>35</v>
      </c>
      <c r="I1174">
        <v>-44</v>
      </c>
      <c r="J1174">
        <v>146</v>
      </c>
      <c r="K1174">
        <v>470</v>
      </c>
    </row>
    <row r="1175" spans="1:11" x14ac:dyDescent="0.25">
      <c r="A1175">
        <v>897</v>
      </c>
      <c r="B1175" t="s">
        <v>906</v>
      </c>
      <c r="C1175">
        <v>-26</v>
      </c>
      <c r="D1175">
        <v>25</v>
      </c>
      <c r="E1175">
        <v>-976</v>
      </c>
      <c r="F1175">
        <v>135</v>
      </c>
      <c r="G1175">
        <v>8</v>
      </c>
      <c r="H1175">
        <v>42</v>
      </c>
      <c r="I1175">
        <v>-44</v>
      </c>
      <c r="J1175">
        <v>146</v>
      </c>
      <c r="K1175">
        <v>470</v>
      </c>
    </row>
    <row r="1176" spans="1:11" x14ac:dyDescent="0.25">
      <c r="A1176">
        <v>897</v>
      </c>
      <c r="B1176" t="s">
        <v>907</v>
      </c>
      <c r="C1176">
        <v>-36</v>
      </c>
      <c r="D1176">
        <v>43</v>
      </c>
      <c r="E1176">
        <v>-995</v>
      </c>
      <c r="F1176">
        <v>96</v>
      </c>
      <c r="G1176">
        <v>-16</v>
      </c>
      <c r="H1176">
        <v>29</v>
      </c>
      <c r="I1176">
        <v>-44</v>
      </c>
      <c r="J1176">
        <v>146</v>
      </c>
      <c r="K1176">
        <v>470</v>
      </c>
    </row>
    <row r="1177" spans="1:11" x14ac:dyDescent="0.25">
      <c r="A1177">
        <v>897</v>
      </c>
      <c r="B1177" t="s">
        <v>4076</v>
      </c>
      <c r="C1177">
        <v>-38</v>
      </c>
      <c r="D1177">
        <v>5</v>
      </c>
      <c r="E1177">
        <v>-988</v>
      </c>
      <c r="F1177">
        <v>-2</v>
      </c>
      <c r="G1177">
        <v>19</v>
      </c>
      <c r="H1177">
        <v>-14</v>
      </c>
      <c r="I1177">
        <v>-17</v>
      </c>
      <c r="J1177">
        <v>170</v>
      </c>
      <c r="K1177">
        <v>480</v>
      </c>
    </row>
    <row r="1178" spans="1:11" x14ac:dyDescent="0.25">
      <c r="A1178">
        <v>897</v>
      </c>
      <c r="B1178" t="s">
        <v>6299</v>
      </c>
      <c r="C1178">
        <v>-23</v>
      </c>
      <c r="D1178">
        <v>39</v>
      </c>
      <c r="E1178">
        <v>-995</v>
      </c>
      <c r="F1178">
        <v>-96</v>
      </c>
      <c r="G1178">
        <v>0</v>
      </c>
      <c r="H1178">
        <v>-22</v>
      </c>
      <c r="I1178">
        <v>-17</v>
      </c>
      <c r="J1178">
        <v>170</v>
      </c>
      <c r="K1178">
        <v>480</v>
      </c>
    </row>
    <row r="1179" spans="1:11" x14ac:dyDescent="0.25">
      <c r="A1179">
        <v>897</v>
      </c>
      <c r="B1179" t="s">
        <v>6537</v>
      </c>
      <c r="C1179">
        <v>-52</v>
      </c>
      <c r="D1179">
        <v>23</v>
      </c>
      <c r="E1179">
        <v>-996</v>
      </c>
      <c r="F1179">
        <v>-130</v>
      </c>
      <c r="G1179">
        <v>-19</v>
      </c>
      <c r="H1179">
        <v>-21</v>
      </c>
      <c r="I1179">
        <v>-17</v>
      </c>
      <c r="J1179">
        <v>170</v>
      </c>
      <c r="K1179">
        <v>480</v>
      </c>
    </row>
    <row r="1180" spans="1:11" x14ac:dyDescent="0.25">
      <c r="A1180">
        <v>897</v>
      </c>
      <c r="B1180" t="s">
        <v>909</v>
      </c>
      <c r="C1180">
        <v>-15</v>
      </c>
      <c r="D1180">
        <v>7</v>
      </c>
      <c r="E1180">
        <v>-988</v>
      </c>
      <c r="F1180">
        <v>-159</v>
      </c>
      <c r="G1180">
        <v>-45</v>
      </c>
      <c r="H1180">
        <v>-46</v>
      </c>
      <c r="I1180">
        <v>-17</v>
      </c>
      <c r="J1180">
        <v>170</v>
      </c>
      <c r="K1180">
        <v>480</v>
      </c>
    </row>
    <row r="1181" spans="1:11" x14ac:dyDescent="0.25">
      <c r="A1181">
        <v>897</v>
      </c>
      <c r="B1181" t="s">
        <v>910</v>
      </c>
      <c r="C1181">
        <v>-28</v>
      </c>
      <c r="D1181">
        <v>34</v>
      </c>
      <c r="E1181">
        <v>-992</v>
      </c>
      <c r="F1181">
        <v>-124</v>
      </c>
      <c r="G1181">
        <v>-32</v>
      </c>
      <c r="H1181">
        <v>-67</v>
      </c>
      <c r="I1181">
        <v>-17</v>
      </c>
      <c r="J1181">
        <v>170</v>
      </c>
      <c r="K1181">
        <v>480</v>
      </c>
    </row>
    <row r="1182" spans="1:11" x14ac:dyDescent="0.25">
      <c r="A1182">
        <v>897</v>
      </c>
      <c r="B1182" t="s">
        <v>911</v>
      </c>
      <c r="C1182">
        <v>-22</v>
      </c>
      <c r="D1182">
        <v>50</v>
      </c>
      <c r="E1182">
        <v>-982</v>
      </c>
      <c r="F1182">
        <v>-64</v>
      </c>
      <c r="G1182">
        <v>-22</v>
      </c>
      <c r="H1182">
        <v>-70</v>
      </c>
      <c r="I1182">
        <v>-24</v>
      </c>
      <c r="J1182">
        <v>148</v>
      </c>
      <c r="K1182">
        <v>480</v>
      </c>
    </row>
    <row r="1183" spans="1:11" x14ac:dyDescent="0.25">
      <c r="A1183">
        <v>897</v>
      </c>
      <c r="B1183" t="s">
        <v>912</v>
      </c>
      <c r="C1183">
        <v>-17</v>
      </c>
      <c r="D1183">
        <v>15</v>
      </c>
      <c r="E1183">
        <v>-998</v>
      </c>
      <c r="F1183">
        <v>51</v>
      </c>
      <c r="G1183">
        <v>-35</v>
      </c>
      <c r="H1183">
        <v>-36</v>
      </c>
      <c r="I1183">
        <v>-24</v>
      </c>
      <c r="J1183">
        <v>148</v>
      </c>
      <c r="K1183">
        <v>480</v>
      </c>
    </row>
    <row r="1184" spans="1:11" x14ac:dyDescent="0.25">
      <c r="A1184">
        <v>897</v>
      </c>
      <c r="B1184" t="s">
        <v>4077</v>
      </c>
      <c r="C1184">
        <v>-21</v>
      </c>
      <c r="D1184">
        <v>62</v>
      </c>
      <c r="E1184">
        <v>-1005</v>
      </c>
      <c r="F1184">
        <v>142</v>
      </c>
      <c r="G1184">
        <v>-35</v>
      </c>
      <c r="H1184">
        <v>-37</v>
      </c>
      <c r="I1184">
        <v>-24</v>
      </c>
      <c r="J1184">
        <v>148</v>
      </c>
      <c r="K1184">
        <v>480</v>
      </c>
    </row>
    <row r="1185" spans="1:11" x14ac:dyDescent="0.25">
      <c r="A1185">
        <v>897</v>
      </c>
      <c r="B1185" t="s">
        <v>4404</v>
      </c>
      <c r="C1185">
        <v>-38</v>
      </c>
      <c r="D1185">
        <v>26</v>
      </c>
      <c r="E1185">
        <v>-994</v>
      </c>
      <c r="F1185">
        <v>157</v>
      </c>
      <c r="G1185">
        <v>-29</v>
      </c>
      <c r="H1185">
        <v>-23</v>
      </c>
      <c r="I1185">
        <v>-24</v>
      </c>
      <c r="J1185">
        <v>148</v>
      </c>
      <c r="K1185">
        <v>480</v>
      </c>
    </row>
    <row r="1186" spans="1:11" x14ac:dyDescent="0.25">
      <c r="A1186">
        <v>897</v>
      </c>
      <c r="B1186" t="s">
        <v>913</v>
      </c>
      <c r="C1186">
        <v>-26</v>
      </c>
      <c r="D1186">
        <v>33</v>
      </c>
      <c r="E1186">
        <v>-1003</v>
      </c>
      <c r="F1186">
        <v>180</v>
      </c>
      <c r="G1186">
        <v>-25</v>
      </c>
      <c r="H1186">
        <v>-14</v>
      </c>
      <c r="I1186">
        <v>-26</v>
      </c>
      <c r="J1186">
        <v>119</v>
      </c>
      <c r="K1186">
        <v>475</v>
      </c>
    </row>
    <row r="1187" spans="1:11" x14ac:dyDescent="0.25">
      <c r="A1187">
        <v>897</v>
      </c>
      <c r="B1187" t="s">
        <v>6988</v>
      </c>
      <c r="C1187">
        <v>-25</v>
      </c>
      <c r="D1187">
        <v>49</v>
      </c>
      <c r="E1187">
        <v>-992</v>
      </c>
      <c r="F1187">
        <v>253</v>
      </c>
      <c r="G1187">
        <v>6</v>
      </c>
      <c r="H1187">
        <v>-28</v>
      </c>
      <c r="I1187">
        <v>-26</v>
      </c>
      <c r="J1187">
        <v>119</v>
      </c>
      <c r="K1187">
        <v>475</v>
      </c>
    </row>
    <row r="1188" spans="1:11" x14ac:dyDescent="0.25">
      <c r="A1188">
        <v>897</v>
      </c>
      <c r="B1188" t="s">
        <v>915</v>
      </c>
      <c r="C1188">
        <v>-32</v>
      </c>
      <c r="D1188">
        <v>44</v>
      </c>
      <c r="E1188">
        <v>-991</v>
      </c>
      <c r="F1188">
        <v>229</v>
      </c>
      <c r="G1188">
        <v>-2</v>
      </c>
      <c r="H1188">
        <v>-7</v>
      </c>
      <c r="I1188">
        <v>-26</v>
      </c>
      <c r="J1188">
        <v>119</v>
      </c>
      <c r="K1188">
        <v>475</v>
      </c>
    </row>
    <row r="1189" spans="1:11" x14ac:dyDescent="0.25">
      <c r="A1189">
        <v>897</v>
      </c>
      <c r="B1189" t="s">
        <v>916</v>
      </c>
      <c r="C1189">
        <v>-36</v>
      </c>
      <c r="D1189">
        <v>26</v>
      </c>
      <c r="E1189">
        <v>-1000</v>
      </c>
      <c r="F1189">
        <v>253</v>
      </c>
      <c r="G1189">
        <v>-12</v>
      </c>
      <c r="H1189">
        <v>8</v>
      </c>
      <c r="I1189">
        <v>-26</v>
      </c>
      <c r="J1189">
        <v>119</v>
      </c>
      <c r="K1189">
        <v>475</v>
      </c>
    </row>
    <row r="1190" spans="1:11" x14ac:dyDescent="0.25">
      <c r="A1190">
        <v>897</v>
      </c>
      <c r="B1190" t="s">
        <v>916</v>
      </c>
      <c r="C1190">
        <v>-17</v>
      </c>
      <c r="D1190">
        <v>40</v>
      </c>
      <c r="E1190">
        <v>-980</v>
      </c>
      <c r="F1190">
        <v>303</v>
      </c>
      <c r="G1190">
        <v>-3</v>
      </c>
      <c r="H1190">
        <v>-9</v>
      </c>
      <c r="I1190">
        <v>-26</v>
      </c>
      <c r="J1190">
        <v>119</v>
      </c>
      <c r="K1190">
        <v>475</v>
      </c>
    </row>
    <row r="1191" spans="1:11" x14ac:dyDescent="0.25">
      <c r="A1191">
        <v>897</v>
      </c>
      <c r="B1191" t="s">
        <v>917</v>
      </c>
      <c r="C1191">
        <v>-35</v>
      </c>
      <c r="D1191">
        <v>49</v>
      </c>
      <c r="E1191">
        <v>-985</v>
      </c>
      <c r="F1191">
        <v>294</v>
      </c>
      <c r="G1191">
        <v>-13</v>
      </c>
      <c r="H1191">
        <v>16</v>
      </c>
      <c r="I1191">
        <v>-13</v>
      </c>
      <c r="J1191">
        <v>157</v>
      </c>
      <c r="K1191">
        <v>476</v>
      </c>
    </row>
    <row r="1192" spans="1:11" x14ac:dyDescent="0.25">
      <c r="A1192">
        <v>897</v>
      </c>
      <c r="B1192" t="s">
        <v>5559</v>
      </c>
      <c r="C1192">
        <v>-30</v>
      </c>
      <c r="D1192">
        <v>12</v>
      </c>
      <c r="E1192">
        <v>-980</v>
      </c>
      <c r="F1192">
        <v>314</v>
      </c>
      <c r="G1192">
        <v>4</v>
      </c>
      <c r="H1192">
        <v>11</v>
      </c>
      <c r="I1192">
        <v>-13</v>
      </c>
      <c r="J1192">
        <v>157</v>
      </c>
      <c r="K1192">
        <v>476</v>
      </c>
    </row>
    <row r="1193" spans="1:11" x14ac:dyDescent="0.25">
      <c r="A1193">
        <v>897</v>
      </c>
      <c r="B1193" t="s">
        <v>918</v>
      </c>
      <c r="C1193">
        <v>-10</v>
      </c>
      <c r="D1193">
        <v>50</v>
      </c>
      <c r="E1193">
        <v>-980</v>
      </c>
      <c r="F1193">
        <v>285</v>
      </c>
      <c r="G1193">
        <v>-10</v>
      </c>
      <c r="H1193">
        <v>-1</v>
      </c>
      <c r="I1193">
        <v>-13</v>
      </c>
      <c r="J1193">
        <v>157</v>
      </c>
      <c r="K1193">
        <v>476</v>
      </c>
    </row>
    <row r="1194" spans="1:11" x14ac:dyDescent="0.25">
      <c r="A1194">
        <v>897</v>
      </c>
      <c r="B1194" t="s">
        <v>918</v>
      </c>
      <c r="C1194">
        <v>-30</v>
      </c>
      <c r="D1194">
        <v>28</v>
      </c>
      <c r="E1194">
        <v>-978</v>
      </c>
      <c r="F1194">
        <v>223</v>
      </c>
      <c r="G1194">
        <v>-47</v>
      </c>
      <c r="H1194">
        <v>-5</v>
      </c>
      <c r="I1194">
        <v>-13</v>
      </c>
      <c r="J1194">
        <v>157</v>
      </c>
      <c r="K1194">
        <v>476</v>
      </c>
    </row>
    <row r="1195" spans="1:11" x14ac:dyDescent="0.25">
      <c r="A1195">
        <v>897</v>
      </c>
      <c r="B1195" t="s">
        <v>6001</v>
      </c>
      <c r="C1195">
        <v>-37</v>
      </c>
      <c r="D1195">
        <v>26</v>
      </c>
      <c r="E1195">
        <v>-982</v>
      </c>
      <c r="F1195">
        <v>136</v>
      </c>
      <c r="G1195">
        <v>-19</v>
      </c>
      <c r="H1195">
        <v>-15</v>
      </c>
      <c r="I1195">
        <v>-13</v>
      </c>
      <c r="J1195">
        <v>157</v>
      </c>
      <c r="K1195">
        <v>476</v>
      </c>
    </row>
    <row r="1196" spans="1:11" x14ac:dyDescent="0.25">
      <c r="A1196">
        <v>897</v>
      </c>
      <c r="B1196" t="s">
        <v>921</v>
      </c>
      <c r="C1196">
        <v>-22</v>
      </c>
      <c r="D1196">
        <v>3</v>
      </c>
      <c r="E1196">
        <v>-978</v>
      </c>
      <c r="F1196">
        <v>69</v>
      </c>
      <c r="G1196">
        <v>-29</v>
      </c>
      <c r="H1196">
        <v>-47</v>
      </c>
      <c r="I1196">
        <v>2</v>
      </c>
      <c r="J1196">
        <v>187</v>
      </c>
      <c r="K1196">
        <v>474</v>
      </c>
    </row>
    <row r="1197" spans="1:11" x14ac:dyDescent="0.25">
      <c r="A1197">
        <v>897</v>
      </c>
      <c r="B1197" t="s">
        <v>4722</v>
      </c>
      <c r="C1197">
        <v>-19</v>
      </c>
      <c r="D1197">
        <v>51</v>
      </c>
      <c r="E1197">
        <v>-979</v>
      </c>
      <c r="F1197">
        <v>16</v>
      </c>
      <c r="G1197">
        <v>-80</v>
      </c>
      <c r="H1197">
        <v>-51</v>
      </c>
      <c r="I1197">
        <v>2</v>
      </c>
      <c r="J1197">
        <v>187</v>
      </c>
      <c r="K1197">
        <v>474</v>
      </c>
    </row>
    <row r="1198" spans="1:11" x14ac:dyDescent="0.25">
      <c r="A1198">
        <v>897</v>
      </c>
      <c r="B1198" t="s">
        <v>922</v>
      </c>
      <c r="C1198">
        <v>-32</v>
      </c>
      <c r="D1198">
        <v>29</v>
      </c>
      <c r="E1198">
        <v>-978</v>
      </c>
      <c r="F1198">
        <v>11</v>
      </c>
      <c r="G1198">
        <v>-9</v>
      </c>
      <c r="H1198">
        <v>-65</v>
      </c>
      <c r="I1198">
        <v>2</v>
      </c>
      <c r="J1198">
        <v>187</v>
      </c>
      <c r="K1198">
        <v>474</v>
      </c>
    </row>
    <row r="1199" spans="1:11" x14ac:dyDescent="0.25">
      <c r="A1199">
        <v>897</v>
      </c>
      <c r="B1199" t="s">
        <v>923</v>
      </c>
      <c r="C1199">
        <v>-23</v>
      </c>
      <c r="D1199">
        <v>18</v>
      </c>
      <c r="E1199">
        <v>-988</v>
      </c>
      <c r="F1199">
        <v>8</v>
      </c>
      <c r="G1199">
        <v>-52</v>
      </c>
      <c r="H1199">
        <v>-82</v>
      </c>
      <c r="I1199">
        <v>2</v>
      </c>
      <c r="J1199">
        <v>187</v>
      </c>
      <c r="K1199">
        <v>474</v>
      </c>
    </row>
    <row r="1200" spans="1:11" x14ac:dyDescent="0.25">
      <c r="A1200">
        <v>897</v>
      </c>
      <c r="B1200" t="s">
        <v>924</v>
      </c>
      <c r="C1200">
        <v>-24</v>
      </c>
      <c r="D1200">
        <v>34</v>
      </c>
      <c r="E1200">
        <v>-983</v>
      </c>
      <c r="F1200">
        <v>37</v>
      </c>
      <c r="G1200">
        <v>-94</v>
      </c>
      <c r="H1200">
        <v>-104</v>
      </c>
      <c r="I1200">
        <v>2</v>
      </c>
      <c r="J1200">
        <v>187</v>
      </c>
      <c r="K1200">
        <v>474</v>
      </c>
    </row>
    <row r="1201" spans="1:11" x14ac:dyDescent="0.25">
      <c r="A1201">
        <v>897</v>
      </c>
      <c r="B1201" t="s">
        <v>4723</v>
      </c>
      <c r="C1201">
        <v>-31</v>
      </c>
      <c r="D1201">
        <v>34</v>
      </c>
      <c r="E1201">
        <v>-982</v>
      </c>
      <c r="F1201">
        <v>10</v>
      </c>
      <c r="G1201">
        <v>-96</v>
      </c>
      <c r="H1201">
        <v>-62</v>
      </c>
      <c r="I1201">
        <v>-21</v>
      </c>
      <c r="J1201">
        <v>174</v>
      </c>
      <c r="K1201">
        <v>471</v>
      </c>
    </row>
    <row r="1202" spans="1:11" x14ac:dyDescent="0.25">
      <c r="A1202">
        <v>897</v>
      </c>
      <c r="B1202" t="s">
        <v>6989</v>
      </c>
      <c r="C1202">
        <v>-45</v>
      </c>
      <c r="D1202">
        <v>10</v>
      </c>
      <c r="E1202">
        <v>-997</v>
      </c>
      <c r="F1202">
        <v>-54</v>
      </c>
      <c r="G1202">
        <v>-121</v>
      </c>
      <c r="H1202">
        <v>-41</v>
      </c>
      <c r="I1202">
        <v>-21</v>
      </c>
      <c r="J1202">
        <v>174</v>
      </c>
      <c r="K1202">
        <v>471</v>
      </c>
    </row>
    <row r="1203" spans="1:11" x14ac:dyDescent="0.25">
      <c r="A1203">
        <v>897</v>
      </c>
      <c r="B1203" t="s">
        <v>6602</v>
      </c>
      <c r="C1203">
        <v>-16</v>
      </c>
      <c r="D1203">
        <v>19</v>
      </c>
      <c r="E1203">
        <v>-995</v>
      </c>
      <c r="F1203">
        <v>-113</v>
      </c>
      <c r="G1203">
        <v>-117</v>
      </c>
      <c r="H1203">
        <v>-35</v>
      </c>
      <c r="I1203">
        <v>-21</v>
      </c>
      <c r="J1203">
        <v>174</v>
      </c>
      <c r="K1203">
        <v>471</v>
      </c>
    </row>
    <row r="1204" spans="1:11" x14ac:dyDescent="0.25">
      <c r="A1204">
        <v>897</v>
      </c>
      <c r="B1204" t="s">
        <v>6301</v>
      </c>
      <c r="C1204">
        <v>-27</v>
      </c>
      <c r="D1204">
        <v>42</v>
      </c>
      <c r="E1204">
        <v>-996</v>
      </c>
      <c r="F1204">
        <v>-191</v>
      </c>
      <c r="G1204">
        <v>-71</v>
      </c>
      <c r="H1204">
        <v>-22</v>
      </c>
      <c r="I1204">
        <v>-21</v>
      </c>
      <c r="J1204">
        <v>174</v>
      </c>
      <c r="K1204">
        <v>471</v>
      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  <c r="E1205">
        <v>-997</v>
      </c>
      <c r="F1205">
        <v>-188</v>
      </c>
      <c r="G1205">
        <v>-37</v>
      </c>
      <c r="H1205">
        <v>-16</v>
      </c>
      <c r="I1205">
        <v>-21</v>
      </c>
      <c r="J1205">
        <v>174</v>
      </c>
      <c r="K1205">
        <v>471</v>
      </c>
    </row>
    <row r="1206" spans="1:11" x14ac:dyDescent="0.25">
      <c r="A1206">
        <v>897</v>
      </c>
      <c r="B1206" t="s">
        <v>926</v>
      </c>
      <c r="C1206">
        <v>-35</v>
      </c>
      <c r="D1206">
        <v>28</v>
      </c>
      <c r="E1206">
        <v>-989</v>
      </c>
      <c r="F1206">
        <v>-177</v>
      </c>
      <c r="G1206">
        <v>3</v>
      </c>
      <c r="H1206">
        <v>-57</v>
      </c>
      <c r="I1206">
        <v>1</v>
      </c>
      <c r="J1206">
        <v>206</v>
      </c>
      <c r="K1206">
        <v>469</v>
      </c>
    </row>
    <row r="1207" spans="1:11" x14ac:dyDescent="0.25">
      <c r="A1207">
        <v>897</v>
      </c>
      <c r="B1207" t="s">
        <v>928</v>
      </c>
      <c r="C1207">
        <v>-22</v>
      </c>
      <c r="D1207">
        <v>16</v>
      </c>
      <c r="E1207">
        <v>-1001</v>
      </c>
      <c r="F1207">
        <v>-88</v>
      </c>
      <c r="G1207">
        <v>40</v>
      </c>
      <c r="H1207">
        <v>-57</v>
      </c>
      <c r="I1207">
        <v>1</v>
      </c>
      <c r="J1207">
        <v>206</v>
      </c>
      <c r="K1207">
        <v>469</v>
      </c>
    </row>
    <row r="1208" spans="1:11" x14ac:dyDescent="0.25">
      <c r="A1208">
        <v>897</v>
      </c>
      <c r="B1208" t="s">
        <v>4724</v>
      </c>
      <c r="C1208">
        <v>-4</v>
      </c>
      <c r="D1208">
        <v>46</v>
      </c>
      <c r="E1208">
        <v>-994</v>
      </c>
      <c r="F1208">
        <v>-44</v>
      </c>
      <c r="G1208">
        <v>21</v>
      </c>
      <c r="H1208">
        <v>-42</v>
      </c>
      <c r="I1208">
        <v>1</v>
      </c>
      <c r="J1208">
        <v>206</v>
      </c>
      <c r="K1208">
        <v>469</v>
      </c>
    </row>
    <row r="1209" spans="1:11" x14ac:dyDescent="0.25">
      <c r="A1209">
        <v>897</v>
      </c>
      <c r="B1209" t="s">
        <v>929</v>
      </c>
      <c r="C1209">
        <v>-35</v>
      </c>
      <c r="D1209">
        <v>43</v>
      </c>
      <c r="E1209">
        <v>-1001</v>
      </c>
      <c r="F1209">
        <v>3</v>
      </c>
      <c r="G1209">
        <v>53</v>
      </c>
      <c r="H1209">
        <v>-64</v>
      </c>
      <c r="I1209">
        <v>1</v>
      </c>
      <c r="J1209">
        <v>206</v>
      </c>
      <c r="K1209">
        <v>469</v>
      </c>
    </row>
    <row r="1210" spans="1:11" x14ac:dyDescent="0.25">
      <c r="A1210">
        <v>897</v>
      </c>
      <c r="B1210" t="s">
        <v>4451</v>
      </c>
      <c r="C1210">
        <v>-31</v>
      </c>
      <c r="D1210">
        <v>22</v>
      </c>
      <c r="E1210">
        <v>-1003</v>
      </c>
      <c r="F1210">
        <v>4</v>
      </c>
      <c r="G1210">
        <v>67</v>
      </c>
      <c r="H1210">
        <v>-83</v>
      </c>
      <c r="I1210">
        <v>1</v>
      </c>
      <c r="J1210">
        <v>206</v>
      </c>
      <c r="K1210">
        <v>469</v>
      </c>
    </row>
    <row r="1211" spans="1:11" x14ac:dyDescent="0.25">
      <c r="A1211">
        <v>897</v>
      </c>
      <c r="B1211" t="s">
        <v>930</v>
      </c>
      <c r="C1211">
        <v>-17</v>
      </c>
      <c r="D1211">
        <v>32</v>
      </c>
      <c r="E1211">
        <v>-1013</v>
      </c>
      <c r="F1211">
        <v>-7</v>
      </c>
      <c r="G1211">
        <v>35</v>
      </c>
      <c r="H1211">
        <v>-51</v>
      </c>
      <c r="I1211">
        <v>-9</v>
      </c>
      <c r="J1211">
        <v>165</v>
      </c>
      <c r="K1211">
        <v>471</v>
      </c>
    </row>
    <row r="1212" spans="1:11" x14ac:dyDescent="0.25">
      <c r="A1212">
        <v>897</v>
      </c>
      <c r="B1212" t="s">
        <v>932</v>
      </c>
      <c r="C1212">
        <v>-33</v>
      </c>
      <c r="D1212">
        <v>45</v>
      </c>
      <c r="E1212">
        <v>-1005</v>
      </c>
      <c r="F1212">
        <v>-17</v>
      </c>
      <c r="G1212">
        <v>57</v>
      </c>
      <c r="H1212">
        <v>7</v>
      </c>
      <c r="I1212">
        <v>-9</v>
      </c>
      <c r="J1212">
        <v>165</v>
      </c>
      <c r="K1212">
        <v>471</v>
      </c>
    </row>
    <row r="1213" spans="1:11" x14ac:dyDescent="0.25">
      <c r="A1213">
        <v>897</v>
      </c>
      <c r="B1213" t="s">
        <v>933</v>
      </c>
      <c r="C1213">
        <v>-46</v>
      </c>
      <c r="D1213">
        <v>18</v>
      </c>
      <c r="E1213">
        <v>-1002</v>
      </c>
      <c r="F1213">
        <v>-45</v>
      </c>
      <c r="G1213">
        <v>63</v>
      </c>
      <c r="H1213">
        <v>-24</v>
      </c>
      <c r="I1213">
        <v>-9</v>
      </c>
      <c r="J1213">
        <v>165</v>
      </c>
      <c r="K1213">
        <v>471</v>
      </c>
    </row>
    <row r="1214" spans="1:11" x14ac:dyDescent="0.25">
      <c r="A1214">
        <v>897</v>
      </c>
      <c r="B1214" t="s">
        <v>4725</v>
      </c>
      <c r="C1214">
        <v>-18</v>
      </c>
      <c r="D1214">
        <v>19</v>
      </c>
      <c r="E1214">
        <v>-995</v>
      </c>
      <c r="F1214">
        <v>-13</v>
      </c>
      <c r="G1214">
        <v>48</v>
      </c>
      <c r="H1214">
        <v>32</v>
      </c>
      <c r="I1214">
        <v>-9</v>
      </c>
      <c r="J1214">
        <v>165</v>
      </c>
      <c r="K1214">
        <v>471</v>
      </c>
    </row>
    <row r="1215" spans="1:11" x14ac:dyDescent="0.25">
      <c r="A1215">
        <v>897</v>
      </c>
      <c r="B1215" t="s">
        <v>934</v>
      </c>
      <c r="C1215">
        <v>-18</v>
      </c>
      <c r="D1215">
        <v>51</v>
      </c>
      <c r="E1215">
        <v>-991</v>
      </c>
      <c r="F1215">
        <v>-5</v>
      </c>
      <c r="G1215">
        <v>-38</v>
      </c>
      <c r="H1215">
        <v>71</v>
      </c>
      <c r="I1215">
        <v>-3</v>
      </c>
      <c r="J1215">
        <v>181</v>
      </c>
      <c r="K1215">
        <v>473</v>
      </c>
    </row>
    <row r="1216" spans="1:11" x14ac:dyDescent="0.25">
      <c r="A1216">
        <v>897</v>
      </c>
      <c r="B1216" t="s">
        <v>935</v>
      </c>
      <c r="C1216">
        <v>-43</v>
      </c>
      <c r="D1216">
        <v>45</v>
      </c>
      <c r="E1216">
        <v>-982</v>
      </c>
      <c r="F1216">
        <v>-8</v>
      </c>
      <c r="G1216">
        <v>6</v>
      </c>
      <c r="H1216">
        <v>43</v>
      </c>
      <c r="I1216">
        <v>-3</v>
      </c>
      <c r="J1216">
        <v>181</v>
      </c>
      <c r="K1216">
        <v>473</v>
      </c>
    </row>
    <row r="1217" spans="1:11" x14ac:dyDescent="0.25">
      <c r="A1217">
        <v>897</v>
      </c>
      <c r="B1217" t="s">
        <v>5561</v>
      </c>
      <c r="C1217">
        <v>-41</v>
      </c>
      <c r="D1217">
        <v>29</v>
      </c>
      <c r="E1217">
        <v>-983</v>
      </c>
      <c r="F1217">
        <v>-92</v>
      </c>
      <c r="G1217">
        <v>13</v>
      </c>
      <c r="H1217">
        <v>39</v>
      </c>
      <c r="I1217">
        <v>-3</v>
      </c>
      <c r="J1217">
        <v>181</v>
      </c>
      <c r="K1217">
        <v>473</v>
      </c>
    </row>
    <row r="1218" spans="1:11" x14ac:dyDescent="0.25">
      <c r="A1218">
        <v>897</v>
      </c>
      <c r="B1218" t="s">
        <v>936</v>
      </c>
      <c r="C1218">
        <v>-28</v>
      </c>
      <c r="D1218">
        <v>27</v>
      </c>
      <c r="E1218">
        <v>-986</v>
      </c>
      <c r="F1218">
        <v>-72</v>
      </c>
      <c r="G1218">
        <v>48</v>
      </c>
      <c r="H1218">
        <v>42</v>
      </c>
      <c r="I1218">
        <v>-3</v>
      </c>
      <c r="J1218">
        <v>181</v>
      </c>
      <c r="K1218">
        <v>473</v>
      </c>
    </row>
    <row r="1219" spans="1:11" x14ac:dyDescent="0.25">
      <c r="A1219">
        <v>897</v>
      </c>
      <c r="B1219" t="s">
        <v>4452</v>
      </c>
      <c r="C1219">
        <v>-18</v>
      </c>
      <c r="D1219">
        <v>42</v>
      </c>
      <c r="E1219">
        <v>-964</v>
      </c>
      <c r="F1219">
        <v>-82</v>
      </c>
      <c r="G1219">
        <v>35</v>
      </c>
      <c r="H1219">
        <v>57</v>
      </c>
      <c r="I1219">
        <v>-3</v>
      </c>
      <c r="J1219">
        <v>181</v>
      </c>
      <c r="K1219">
        <v>473</v>
      </c>
    </row>
    <row r="1220" spans="1:11" x14ac:dyDescent="0.25">
      <c r="A1220">
        <v>897</v>
      </c>
      <c r="B1220" t="s">
        <v>938</v>
      </c>
      <c r="C1220">
        <v>-35</v>
      </c>
      <c r="D1220">
        <v>50</v>
      </c>
      <c r="E1220">
        <v>-969</v>
      </c>
      <c r="F1220">
        <v>-104</v>
      </c>
      <c r="G1220">
        <v>74</v>
      </c>
      <c r="H1220">
        <v>51</v>
      </c>
      <c r="I1220">
        <v>-4</v>
      </c>
      <c r="J1220">
        <v>166</v>
      </c>
      <c r="K1220">
        <v>473</v>
      </c>
    </row>
    <row r="1221" spans="1:11" x14ac:dyDescent="0.25">
      <c r="A1221">
        <v>897</v>
      </c>
      <c r="B1221" t="s">
        <v>939</v>
      </c>
      <c r="C1221">
        <v>-39</v>
      </c>
      <c r="D1221">
        <v>9</v>
      </c>
      <c r="E1221">
        <v>-982</v>
      </c>
      <c r="F1221">
        <v>-159</v>
      </c>
      <c r="G1221">
        <v>118</v>
      </c>
      <c r="H1221">
        <v>35</v>
      </c>
      <c r="I1221">
        <v>-4</v>
      </c>
      <c r="J1221">
        <v>166</v>
      </c>
      <c r="K1221">
        <v>473</v>
      </c>
    </row>
    <row r="1222" spans="1:11" x14ac:dyDescent="0.25">
      <c r="A1222">
        <v>897</v>
      </c>
      <c r="B1222" t="s">
        <v>6302</v>
      </c>
      <c r="C1222">
        <v>-3</v>
      </c>
      <c r="D1222">
        <v>30</v>
      </c>
      <c r="E1222">
        <v>-983</v>
      </c>
      <c r="F1222">
        <v>-185</v>
      </c>
      <c r="G1222">
        <v>132</v>
      </c>
      <c r="H1222">
        <v>71</v>
      </c>
      <c r="I1222">
        <v>-4</v>
      </c>
      <c r="J1222">
        <v>166</v>
      </c>
      <c r="K1222">
        <v>473</v>
      </c>
    </row>
    <row r="1223" spans="1:11" x14ac:dyDescent="0.25">
      <c r="A1223">
        <v>897</v>
      </c>
      <c r="B1223" t="s">
        <v>6302</v>
      </c>
      <c r="C1223">
        <v>-27</v>
      </c>
      <c r="D1223">
        <v>48</v>
      </c>
      <c r="E1223">
        <v>-985</v>
      </c>
      <c r="F1223">
        <v>-218</v>
      </c>
      <c r="G1223">
        <v>118</v>
      </c>
      <c r="H1223">
        <v>84</v>
      </c>
      <c r="I1223">
        <v>-4</v>
      </c>
      <c r="J1223">
        <v>166</v>
      </c>
      <c r="K1223">
        <v>473</v>
      </c>
    </row>
    <row r="1224" spans="1:11" x14ac:dyDescent="0.25">
      <c r="A1224">
        <v>897</v>
      </c>
      <c r="B1224" t="s">
        <v>6002</v>
      </c>
      <c r="C1224">
        <v>-21</v>
      </c>
      <c r="D1224">
        <v>38</v>
      </c>
      <c r="E1224">
        <v>-984</v>
      </c>
      <c r="F1224">
        <v>-229</v>
      </c>
      <c r="G1224">
        <v>177</v>
      </c>
      <c r="H1224">
        <v>80</v>
      </c>
      <c r="I1224">
        <v>-4</v>
      </c>
      <c r="J1224">
        <v>166</v>
      </c>
      <c r="K1224">
        <v>473</v>
      </c>
    </row>
    <row r="1225" spans="1:11" x14ac:dyDescent="0.25">
      <c r="A1225">
        <v>897</v>
      </c>
      <c r="B1225" t="s">
        <v>941</v>
      </c>
      <c r="C1225">
        <v>-20</v>
      </c>
      <c r="D1225">
        <v>14</v>
      </c>
      <c r="E1225">
        <v>-984</v>
      </c>
      <c r="F1225">
        <v>-250</v>
      </c>
      <c r="G1225">
        <v>134</v>
      </c>
      <c r="H1225">
        <v>65</v>
      </c>
      <c r="I1225">
        <v>-13</v>
      </c>
      <c r="J1225">
        <v>166</v>
      </c>
      <c r="K1225">
        <v>475</v>
      </c>
    </row>
    <row r="1226" spans="1:11" x14ac:dyDescent="0.25">
      <c r="A1226">
        <v>897</v>
      </c>
      <c r="B1226" t="s">
        <v>942</v>
      </c>
      <c r="C1226">
        <v>-6</v>
      </c>
      <c r="D1226">
        <v>31</v>
      </c>
      <c r="E1226">
        <v>-982</v>
      </c>
      <c r="F1226">
        <v>-202</v>
      </c>
      <c r="G1226">
        <v>206</v>
      </c>
      <c r="H1226">
        <v>88</v>
      </c>
      <c r="I1226">
        <v>-13</v>
      </c>
      <c r="J1226">
        <v>166</v>
      </c>
      <c r="K1226">
        <v>475</v>
      </c>
    </row>
    <row r="1227" spans="1:11" x14ac:dyDescent="0.25">
      <c r="A1227">
        <v>897</v>
      </c>
      <c r="B1227" t="s">
        <v>6604</v>
      </c>
      <c r="C1227">
        <v>-20</v>
      </c>
      <c r="D1227">
        <v>51</v>
      </c>
      <c r="E1227">
        <v>-972</v>
      </c>
      <c r="F1227">
        <v>-170</v>
      </c>
      <c r="G1227">
        <v>210</v>
      </c>
      <c r="H1227">
        <v>120</v>
      </c>
      <c r="I1227">
        <v>-13</v>
      </c>
      <c r="J1227">
        <v>166</v>
      </c>
      <c r="K1227">
        <v>475</v>
      </c>
    </row>
    <row r="1228" spans="1:11" x14ac:dyDescent="0.25">
      <c r="A1228">
        <v>897</v>
      </c>
      <c r="B1228" t="s">
        <v>943</v>
      </c>
      <c r="C1228">
        <v>-35</v>
      </c>
      <c r="D1228">
        <v>6</v>
      </c>
      <c r="E1228">
        <v>-986</v>
      </c>
      <c r="F1228">
        <v>-190</v>
      </c>
      <c r="G1228">
        <v>276</v>
      </c>
      <c r="H1228">
        <v>63</v>
      </c>
      <c r="I1228">
        <v>-13</v>
      </c>
      <c r="J1228">
        <v>166</v>
      </c>
      <c r="K1228">
        <v>475</v>
      </c>
    </row>
    <row r="1229" spans="1:11" x14ac:dyDescent="0.25">
      <c r="A1229">
        <v>897</v>
      </c>
      <c r="B1229" t="s">
        <v>943</v>
      </c>
      <c r="C1229">
        <v>-7</v>
      </c>
      <c r="D1229">
        <v>26</v>
      </c>
      <c r="E1229">
        <v>-994</v>
      </c>
      <c r="F1229">
        <v>-165</v>
      </c>
      <c r="G1229">
        <v>265</v>
      </c>
      <c r="H1229">
        <v>65</v>
      </c>
      <c r="I1229">
        <v>-13</v>
      </c>
      <c r="J1229">
        <v>166</v>
      </c>
      <c r="K1229">
        <v>475</v>
      </c>
    </row>
    <row r="1230" spans="1:11" x14ac:dyDescent="0.25">
      <c r="A1230">
        <v>897</v>
      </c>
      <c r="B1230" t="s">
        <v>5562</v>
      </c>
      <c r="C1230">
        <v>-28</v>
      </c>
      <c r="D1230">
        <v>39</v>
      </c>
      <c r="E1230">
        <v>-990</v>
      </c>
      <c r="F1230">
        <v>-165</v>
      </c>
      <c r="G1230">
        <v>281</v>
      </c>
      <c r="H1230">
        <v>70</v>
      </c>
      <c r="I1230">
        <v>-28</v>
      </c>
      <c r="J1230">
        <v>146</v>
      </c>
      <c r="K1230">
        <v>478</v>
      </c>
    </row>
    <row r="1231" spans="1:11" x14ac:dyDescent="0.25">
      <c r="A1231">
        <v>897</v>
      </c>
      <c r="B1231" t="s">
        <v>944</v>
      </c>
      <c r="C1231">
        <v>-29</v>
      </c>
      <c r="D1231">
        <v>20</v>
      </c>
      <c r="E1231">
        <v>-1003</v>
      </c>
      <c r="F1231">
        <v>-72</v>
      </c>
      <c r="G1231">
        <v>269</v>
      </c>
      <c r="H1231">
        <v>54</v>
      </c>
      <c r="I1231">
        <v>-28</v>
      </c>
      <c r="J1231">
        <v>146</v>
      </c>
      <c r="K1231">
        <v>478</v>
      </c>
    </row>
    <row r="1232" spans="1:11" x14ac:dyDescent="0.25">
      <c r="A1232">
        <v>897</v>
      </c>
      <c r="B1232" t="s">
        <v>4081</v>
      </c>
      <c r="C1232">
        <v>-35</v>
      </c>
      <c r="D1232">
        <v>20</v>
      </c>
      <c r="E1232">
        <v>-999</v>
      </c>
      <c r="F1232">
        <v>-9</v>
      </c>
      <c r="G1232">
        <v>176</v>
      </c>
      <c r="H1232">
        <v>29</v>
      </c>
      <c r="I1232">
        <v>-28</v>
      </c>
      <c r="J1232">
        <v>146</v>
      </c>
      <c r="K1232">
        <v>478</v>
      </c>
    </row>
    <row r="1233" spans="1:11" x14ac:dyDescent="0.25">
      <c r="A1233">
        <v>897</v>
      </c>
      <c r="B1233" t="s">
        <v>946</v>
      </c>
      <c r="C1233">
        <v>-15</v>
      </c>
      <c r="D1233">
        <v>28</v>
      </c>
      <c r="E1233">
        <v>-996</v>
      </c>
      <c r="F1233">
        <v>148</v>
      </c>
      <c r="G1233">
        <v>114</v>
      </c>
      <c r="H1233">
        <v>27</v>
      </c>
      <c r="I1233">
        <v>-28</v>
      </c>
      <c r="J1233">
        <v>129</v>
      </c>
      <c r="K1233">
        <v>480</v>
      </c>
    </row>
    <row r="1234" spans="1:11" x14ac:dyDescent="0.25">
      <c r="A1234">
        <v>897</v>
      </c>
      <c r="B1234" t="s">
        <v>4728</v>
      </c>
      <c r="C1234">
        <v>-26</v>
      </c>
      <c r="D1234">
        <v>49</v>
      </c>
      <c r="E1234">
        <v>-985</v>
      </c>
      <c r="F1234">
        <v>177</v>
      </c>
      <c r="G1234">
        <v>108</v>
      </c>
      <c r="H1234">
        <v>23</v>
      </c>
      <c r="I1234">
        <v>-28</v>
      </c>
      <c r="J1234">
        <v>129</v>
      </c>
      <c r="K1234">
        <v>480</v>
      </c>
    </row>
    <row r="1235" spans="1:11" x14ac:dyDescent="0.25">
      <c r="A1235">
        <v>897</v>
      </c>
      <c r="B1235" t="s">
        <v>948</v>
      </c>
      <c r="C1235">
        <v>-39</v>
      </c>
      <c r="D1235">
        <v>10</v>
      </c>
      <c r="E1235">
        <v>-995</v>
      </c>
      <c r="F1235">
        <v>234</v>
      </c>
      <c r="G1235">
        <v>162</v>
      </c>
      <c r="H1235">
        <v>15</v>
      </c>
      <c r="I1235">
        <v>-28</v>
      </c>
      <c r="J1235">
        <v>129</v>
      </c>
      <c r="K1235">
        <v>480</v>
      </c>
    </row>
    <row r="1236" spans="1:11" x14ac:dyDescent="0.25">
      <c r="A1236">
        <v>897</v>
      </c>
      <c r="B1236" t="s">
        <v>6605</v>
      </c>
      <c r="C1236">
        <v>-14</v>
      </c>
      <c r="D1236">
        <v>37</v>
      </c>
      <c r="E1236">
        <v>-985</v>
      </c>
      <c r="F1236">
        <v>208</v>
      </c>
      <c r="G1236">
        <v>165</v>
      </c>
      <c r="H1236">
        <v>2</v>
      </c>
      <c r="I1236">
        <v>-28</v>
      </c>
      <c r="J1236">
        <v>129</v>
      </c>
      <c r="K1236">
        <v>480</v>
      </c>
    </row>
    <row r="1237" spans="1:11" x14ac:dyDescent="0.25">
      <c r="A1237">
        <v>897</v>
      </c>
      <c r="B1237" t="s">
        <v>949</v>
      </c>
      <c r="C1237">
        <v>-34</v>
      </c>
      <c r="D1237">
        <v>36</v>
      </c>
      <c r="E1237">
        <v>-979</v>
      </c>
      <c r="F1237">
        <v>160</v>
      </c>
      <c r="G1237">
        <v>204</v>
      </c>
      <c r="H1237">
        <v>-9</v>
      </c>
      <c r="I1237">
        <v>-28</v>
      </c>
      <c r="J1237">
        <v>129</v>
      </c>
      <c r="K1237">
        <v>480</v>
      </c>
    </row>
    <row r="1238" spans="1:11" x14ac:dyDescent="0.25">
      <c r="A1238">
        <v>897</v>
      </c>
      <c r="B1238" t="s">
        <v>4729</v>
      </c>
      <c r="C1238">
        <v>-35</v>
      </c>
      <c r="D1238">
        <v>29</v>
      </c>
      <c r="E1238">
        <v>-987</v>
      </c>
      <c r="F1238">
        <v>104</v>
      </c>
      <c r="G1238">
        <v>146</v>
      </c>
      <c r="H1238">
        <v>-36</v>
      </c>
      <c r="I1238">
        <v>-34</v>
      </c>
      <c r="J1238">
        <v>143</v>
      </c>
      <c r="K1238">
        <v>481</v>
      </c>
    </row>
    <row r="1239" spans="1:11" x14ac:dyDescent="0.25">
      <c r="A1239">
        <v>897</v>
      </c>
      <c r="B1239" t="s">
        <v>951</v>
      </c>
      <c r="C1239">
        <v>-17</v>
      </c>
      <c r="D1239">
        <v>11</v>
      </c>
      <c r="E1239">
        <v>-986</v>
      </c>
      <c r="F1239">
        <v>109</v>
      </c>
      <c r="G1239">
        <v>90</v>
      </c>
      <c r="H1239">
        <v>-41</v>
      </c>
      <c r="I1239">
        <v>-34</v>
      </c>
      <c r="J1239">
        <v>143</v>
      </c>
      <c r="K1239">
        <v>481</v>
      </c>
    </row>
    <row r="1240" spans="1:11" x14ac:dyDescent="0.25">
      <c r="A1240">
        <v>897</v>
      </c>
      <c r="B1240" t="s">
        <v>952</v>
      </c>
      <c r="C1240">
        <v>-30</v>
      </c>
      <c r="D1240">
        <v>57</v>
      </c>
      <c r="E1240">
        <v>-985</v>
      </c>
      <c r="F1240">
        <v>46</v>
      </c>
      <c r="G1240">
        <v>29</v>
      </c>
      <c r="H1240">
        <v>-49</v>
      </c>
      <c r="I1240">
        <v>-34</v>
      </c>
      <c r="J1240">
        <v>143</v>
      </c>
      <c r="K1240">
        <v>481</v>
      </c>
    </row>
    <row r="1241" spans="1:11" x14ac:dyDescent="0.25">
      <c r="A1241">
        <v>897</v>
      </c>
      <c r="B1241" t="s">
        <v>4730</v>
      </c>
      <c r="C1241">
        <v>-40</v>
      </c>
      <c r="D1241">
        <v>30</v>
      </c>
      <c r="E1241">
        <v>-990</v>
      </c>
      <c r="F1241">
        <v>0</v>
      </c>
      <c r="G1241">
        <v>-5</v>
      </c>
      <c r="H1241">
        <v>-76</v>
      </c>
      <c r="I1241">
        <v>-34</v>
      </c>
      <c r="J1241">
        <v>143</v>
      </c>
      <c r="K1241">
        <v>481</v>
      </c>
    </row>
    <row r="1242" spans="1:11" x14ac:dyDescent="0.25">
      <c r="A1242">
        <v>897</v>
      </c>
      <c r="B1242" t="s">
        <v>953</v>
      </c>
      <c r="C1242">
        <v>-41</v>
      </c>
      <c r="D1242">
        <v>30</v>
      </c>
      <c r="E1242">
        <v>-998</v>
      </c>
      <c r="F1242">
        <v>-34</v>
      </c>
      <c r="G1242">
        <v>5</v>
      </c>
      <c r="H1242">
        <v>-81</v>
      </c>
      <c r="I1242">
        <v>-34</v>
      </c>
      <c r="J1242">
        <v>143</v>
      </c>
      <c r="K1242">
        <v>481</v>
      </c>
    </row>
    <row r="1243" spans="1:11" x14ac:dyDescent="0.25">
      <c r="A1243">
        <v>897</v>
      </c>
      <c r="B1243" t="s">
        <v>954</v>
      </c>
      <c r="C1243">
        <v>-28</v>
      </c>
      <c r="D1243">
        <v>25</v>
      </c>
      <c r="E1243">
        <v>-997</v>
      </c>
      <c r="F1243">
        <v>-36</v>
      </c>
      <c r="G1243">
        <v>-90</v>
      </c>
      <c r="H1243">
        <v>-85</v>
      </c>
      <c r="I1243">
        <v>-43</v>
      </c>
      <c r="J1243">
        <v>139</v>
      </c>
      <c r="K1243">
        <v>479</v>
      </c>
    </row>
    <row r="1244" spans="1:11" x14ac:dyDescent="0.25">
      <c r="A1244">
        <v>897</v>
      </c>
      <c r="B1244" t="s">
        <v>955</v>
      </c>
      <c r="C1244">
        <v>-39</v>
      </c>
      <c r="D1244">
        <v>52</v>
      </c>
      <c r="E1244">
        <v>-991</v>
      </c>
      <c r="F1244">
        <v>-46</v>
      </c>
      <c r="G1244">
        <v>-112</v>
      </c>
      <c r="H1244">
        <v>-112</v>
      </c>
      <c r="I1244">
        <v>-43</v>
      </c>
      <c r="J1244">
        <v>139</v>
      </c>
      <c r="K1244">
        <v>479</v>
      </c>
    </row>
    <row r="1245" spans="1:11" x14ac:dyDescent="0.25">
      <c r="A1245">
        <v>897</v>
      </c>
      <c r="B1245" t="s">
        <v>956</v>
      </c>
      <c r="C1245">
        <v>-43</v>
      </c>
      <c r="D1245">
        <v>19</v>
      </c>
      <c r="E1245">
        <v>-997</v>
      </c>
      <c r="F1245">
        <v>-18</v>
      </c>
      <c r="G1245">
        <v>-140</v>
      </c>
      <c r="H1245">
        <v>-139</v>
      </c>
      <c r="I1245">
        <v>-43</v>
      </c>
      <c r="J1245">
        <v>139</v>
      </c>
      <c r="K1245">
        <v>479</v>
      </c>
    </row>
    <row r="1246" spans="1:11" x14ac:dyDescent="0.25">
      <c r="A1246">
        <v>897</v>
      </c>
      <c r="B1246" t="s">
        <v>5563</v>
      </c>
      <c r="C1246">
        <v>-24</v>
      </c>
      <c r="D1246">
        <v>27</v>
      </c>
      <c r="E1246">
        <v>-992</v>
      </c>
      <c r="F1246">
        <v>-47</v>
      </c>
      <c r="G1246">
        <v>-185</v>
      </c>
      <c r="H1246">
        <v>-105</v>
      </c>
      <c r="I1246">
        <v>-43</v>
      </c>
      <c r="J1246">
        <v>139</v>
      </c>
      <c r="K1246">
        <v>479</v>
      </c>
    </row>
    <row r="1247" spans="1:11" x14ac:dyDescent="0.25">
      <c r="A1247">
        <v>897</v>
      </c>
      <c r="B1247" t="s">
        <v>6304</v>
      </c>
      <c r="C1247">
        <v>-36</v>
      </c>
      <c r="D1247">
        <v>40</v>
      </c>
      <c r="E1247">
        <v>-1002</v>
      </c>
      <c r="F1247">
        <v>3</v>
      </c>
      <c r="G1247">
        <v>-100</v>
      </c>
      <c r="H1247">
        <v>-110</v>
      </c>
      <c r="I1247">
        <v>-43</v>
      </c>
      <c r="J1247">
        <v>139</v>
      </c>
      <c r="K1247">
        <v>479</v>
      </c>
    </row>
    <row r="1248" spans="1:11" x14ac:dyDescent="0.25">
      <c r="A1248">
        <v>897</v>
      </c>
      <c r="B1248" t="s">
        <v>957</v>
      </c>
      <c r="C1248">
        <v>-30</v>
      </c>
      <c r="D1248">
        <v>41</v>
      </c>
      <c r="E1248">
        <v>-992</v>
      </c>
      <c r="F1248">
        <v>-3</v>
      </c>
      <c r="G1248">
        <v>-45</v>
      </c>
      <c r="H1248">
        <v>-110</v>
      </c>
      <c r="I1248">
        <v>-40</v>
      </c>
      <c r="J1248">
        <v>153</v>
      </c>
      <c r="K1248">
        <v>482</v>
      </c>
    </row>
    <row r="1249" spans="1:11" x14ac:dyDescent="0.25">
      <c r="A1249">
        <v>897</v>
      </c>
      <c r="B1249" t="s">
        <v>958</v>
      </c>
      <c r="C1249">
        <v>-41</v>
      </c>
      <c r="D1249">
        <v>30</v>
      </c>
      <c r="E1249">
        <v>-1003</v>
      </c>
      <c r="F1249">
        <v>-2</v>
      </c>
      <c r="G1249">
        <v>-28</v>
      </c>
      <c r="H1249">
        <v>-84</v>
      </c>
      <c r="I1249">
        <v>-40</v>
      </c>
      <c r="J1249">
        <v>153</v>
      </c>
      <c r="K1249">
        <v>482</v>
      </c>
    </row>
    <row r="1250" spans="1:11" x14ac:dyDescent="0.25">
      <c r="A1250">
        <v>897</v>
      </c>
      <c r="B1250" t="s">
        <v>959</v>
      </c>
      <c r="C1250">
        <v>-20</v>
      </c>
      <c r="D1250">
        <v>18</v>
      </c>
      <c r="E1250">
        <v>-1000</v>
      </c>
      <c r="F1250">
        <v>68</v>
      </c>
      <c r="G1250">
        <v>-28</v>
      </c>
      <c r="H1250">
        <v>-51</v>
      </c>
      <c r="I1250">
        <v>-40</v>
      </c>
      <c r="J1250">
        <v>153</v>
      </c>
      <c r="K1250">
        <v>482</v>
      </c>
    </row>
    <row r="1251" spans="1:11" x14ac:dyDescent="0.25">
      <c r="A1251">
        <v>897</v>
      </c>
      <c r="B1251" t="s">
        <v>6606</v>
      </c>
      <c r="C1251">
        <v>-9</v>
      </c>
      <c r="D1251">
        <v>44</v>
      </c>
      <c r="E1251">
        <v>-1001</v>
      </c>
      <c r="F1251">
        <v>116</v>
      </c>
      <c r="G1251">
        <v>-46</v>
      </c>
      <c r="H1251">
        <v>-36</v>
      </c>
      <c r="I1251">
        <v>-40</v>
      </c>
      <c r="J1251">
        <v>153</v>
      </c>
      <c r="K1251">
        <v>482</v>
      </c>
    </row>
    <row r="1252" spans="1:11" x14ac:dyDescent="0.25">
      <c r="A1252">
        <v>897</v>
      </c>
      <c r="B1252" t="s">
        <v>960</v>
      </c>
      <c r="C1252">
        <v>-14</v>
      </c>
      <c r="D1252">
        <v>33</v>
      </c>
      <c r="E1252">
        <v>-986</v>
      </c>
      <c r="F1252">
        <v>71</v>
      </c>
      <c r="G1252">
        <v>-81</v>
      </c>
      <c r="H1252">
        <v>-18</v>
      </c>
      <c r="I1252">
        <v>-40</v>
      </c>
      <c r="J1252">
        <v>153</v>
      </c>
      <c r="K1252">
        <v>482</v>
      </c>
    </row>
    <row r="1253" spans="1:11" x14ac:dyDescent="0.25">
      <c r="A1253">
        <v>897</v>
      </c>
      <c r="B1253" t="s">
        <v>5565</v>
      </c>
      <c r="C1253">
        <v>-27</v>
      </c>
      <c r="D1253">
        <v>42</v>
      </c>
      <c r="E1253">
        <v>-989</v>
      </c>
      <c r="F1253">
        <v>-57</v>
      </c>
      <c r="G1253">
        <v>-69</v>
      </c>
      <c r="H1253">
        <v>27</v>
      </c>
      <c r="I1253">
        <v>-40</v>
      </c>
      <c r="J1253">
        <v>139</v>
      </c>
      <c r="K1253">
        <v>475</v>
      </c>
    </row>
    <row r="1254" spans="1:11" x14ac:dyDescent="0.25">
      <c r="A1254">
        <v>897</v>
      </c>
      <c r="B1254" t="s">
        <v>6990</v>
      </c>
      <c r="C1254">
        <v>-23</v>
      </c>
      <c r="D1254">
        <v>25</v>
      </c>
      <c r="E1254">
        <v>-994</v>
      </c>
      <c r="F1254">
        <v>-129</v>
      </c>
      <c r="G1254">
        <v>-141</v>
      </c>
      <c r="H1254">
        <v>34</v>
      </c>
      <c r="I1254">
        <v>-40</v>
      </c>
      <c r="J1254">
        <v>139</v>
      </c>
      <c r="K1254">
        <v>475</v>
      </c>
    </row>
    <row r="1255" spans="1:11" x14ac:dyDescent="0.25">
      <c r="A1255">
        <v>897</v>
      </c>
      <c r="B1255" t="s">
        <v>962</v>
      </c>
      <c r="C1255">
        <v>-6</v>
      </c>
      <c r="D1255">
        <v>19</v>
      </c>
      <c r="E1255">
        <v>-988</v>
      </c>
      <c r="F1255">
        <v>-252</v>
      </c>
      <c r="G1255">
        <v>-140</v>
      </c>
      <c r="H1255">
        <v>35</v>
      </c>
      <c r="I1255">
        <v>-40</v>
      </c>
      <c r="J1255">
        <v>139</v>
      </c>
      <c r="K1255">
        <v>475</v>
      </c>
    </row>
    <row r="1256" spans="1:11" x14ac:dyDescent="0.25">
      <c r="A1256">
        <v>897</v>
      </c>
      <c r="B1256" t="s">
        <v>5566</v>
      </c>
      <c r="C1256">
        <v>-5</v>
      </c>
      <c r="D1256">
        <v>46</v>
      </c>
      <c r="E1256">
        <v>-980</v>
      </c>
      <c r="F1256">
        <v>-215</v>
      </c>
      <c r="G1256">
        <v>-155</v>
      </c>
      <c r="H1256">
        <v>39</v>
      </c>
      <c r="I1256">
        <v>-40</v>
      </c>
      <c r="J1256">
        <v>139</v>
      </c>
      <c r="K1256">
        <v>475</v>
      </c>
    </row>
    <row r="1257" spans="1:11" x14ac:dyDescent="0.25">
      <c r="A1257">
        <v>897</v>
      </c>
      <c r="B1257" t="s">
        <v>6003</v>
      </c>
      <c r="C1257">
        <v>-27</v>
      </c>
      <c r="D1257">
        <v>38</v>
      </c>
      <c r="E1257">
        <v>-973</v>
      </c>
      <c r="F1257">
        <v>-167</v>
      </c>
      <c r="G1257">
        <v>-241</v>
      </c>
      <c r="H1257">
        <v>48</v>
      </c>
      <c r="I1257">
        <v>-40</v>
      </c>
      <c r="J1257">
        <v>139</v>
      </c>
      <c r="K1257">
        <v>475</v>
      </c>
    </row>
    <row r="1258" spans="1:11" x14ac:dyDescent="0.25">
      <c r="A1258">
        <v>897</v>
      </c>
      <c r="B1258" t="s">
        <v>964</v>
      </c>
      <c r="C1258">
        <v>-26</v>
      </c>
      <c r="D1258">
        <v>30</v>
      </c>
      <c r="E1258">
        <v>-979</v>
      </c>
      <c r="F1258">
        <v>-95</v>
      </c>
      <c r="G1258">
        <v>-261</v>
      </c>
      <c r="H1258">
        <v>2</v>
      </c>
      <c r="I1258">
        <v>-23</v>
      </c>
      <c r="J1258">
        <v>178</v>
      </c>
      <c r="K1258">
        <v>484</v>
      </c>
    </row>
    <row r="1259" spans="1:11" x14ac:dyDescent="0.25">
      <c r="A1259">
        <v>897</v>
      </c>
      <c r="B1259" t="s">
        <v>4731</v>
      </c>
      <c r="C1259">
        <v>-16</v>
      </c>
      <c r="D1259">
        <v>34</v>
      </c>
      <c r="E1259">
        <v>-984</v>
      </c>
      <c r="F1259">
        <v>0</v>
      </c>
      <c r="G1259">
        <v>-263</v>
      </c>
      <c r="H1259">
        <v>-6</v>
      </c>
      <c r="I1259">
        <v>-23</v>
      </c>
      <c r="J1259">
        <v>178</v>
      </c>
      <c r="K1259">
        <v>484</v>
      </c>
    </row>
    <row r="1260" spans="1:11" x14ac:dyDescent="0.25">
      <c r="A1260">
        <v>897</v>
      </c>
      <c r="B1260" t="s">
        <v>4082</v>
      </c>
      <c r="C1260">
        <v>-9</v>
      </c>
      <c r="D1260">
        <v>33</v>
      </c>
      <c r="E1260">
        <v>-983</v>
      </c>
      <c r="F1260">
        <v>64</v>
      </c>
      <c r="G1260">
        <v>-206</v>
      </c>
      <c r="H1260">
        <v>2</v>
      </c>
      <c r="I1260">
        <v>-23</v>
      </c>
      <c r="J1260">
        <v>178</v>
      </c>
      <c r="K1260">
        <v>484</v>
      </c>
    </row>
    <row r="1261" spans="1:11" x14ac:dyDescent="0.25">
      <c r="A1261">
        <v>897</v>
      </c>
      <c r="B1261" t="s">
        <v>965</v>
      </c>
      <c r="C1261">
        <v>-18</v>
      </c>
      <c r="D1261">
        <v>43</v>
      </c>
      <c r="E1261">
        <v>-989</v>
      </c>
      <c r="F1261">
        <v>67</v>
      </c>
      <c r="G1261">
        <v>-121</v>
      </c>
      <c r="H1261">
        <v>14</v>
      </c>
      <c r="I1261">
        <v>-23</v>
      </c>
      <c r="J1261">
        <v>178</v>
      </c>
      <c r="K1261">
        <v>484</v>
      </c>
    </row>
    <row r="1262" spans="1:11" x14ac:dyDescent="0.25">
      <c r="A1262">
        <v>897</v>
      </c>
      <c r="B1262" t="s">
        <v>967</v>
      </c>
      <c r="C1262">
        <v>-32</v>
      </c>
      <c r="D1262">
        <v>27</v>
      </c>
      <c r="E1262">
        <v>-998</v>
      </c>
      <c r="F1262">
        <v>62</v>
      </c>
      <c r="G1262">
        <v>-61</v>
      </c>
      <c r="H1262">
        <v>-20</v>
      </c>
      <c r="I1262">
        <v>-23</v>
      </c>
      <c r="J1262">
        <v>178</v>
      </c>
      <c r="K1262">
        <v>484</v>
      </c>
    </row>
    <row r="1263" spans="1:11" x14ac:dyDescent="0.25">
      <c r="A1263">
        <v>897</v>
      </c>
      <c r="B1263" t="s">
        <v>968</v>
      </c>
      <c r="C1263">
        <v>-15</v>
      </c>
      <c r="D1263">
        <v>20</v>
      </c>
      <c r="E1263">
        <v>-992</v>
      </c>
      <c r="F1263">
        <v>50</v>
      </c>
      <c r="G1263">
        <v>32</v>
      </c>
      <c r="H1263">
        <v>-27</v>
      </c>
      <c r="I1263">
        <v>-16</v>
      </c>
      <c r="J1263">
        <v>133</v>
      </c>
      <c r="K1263">
        <v>481</v>
      </c>
    </row>
    <row r="1264" spans="1:11" x14ac:dyDescent="0.25">
      <c r="A1264">
        <v>897</v>
      </c>
      <c r="B1264" t="s">
        <v>6991</v>
      </c>
      <c r="C1264">
        <v>-10</v>
      </c>
      <c r="D1264">
        <v>41</v>
      </c>
      <c r="E1264">
        <v>-998</v>
      </c>
      <c r="F1264">
        <v>101</v>
      </c>
      <c r="G1264">
        <v>63</v>
      </c>
      <c r="H1264">
        <v>-5</v>
      </c>
      <c r="I1264">
        <v>-16</v>
      </c>
      <c r="J1264">
        <v>133</v>
      </c>
      <c r="K1264">
        <v>481</v>
      </c>
    </row>
    <row r="1265" spans="1:11" x14ac:dyDescent="0.25">
      <c r="A1265">
        <v>897</v>
      </c>
      <c r="B1265" t="s">
        <v>969</v>
      </c>
      <c r="C1265">
        <v>-31</v>
      </c>
      <c r="D1265">
        <v>27</v>
      </c>
      <c r="E1265">
        <v>-992</v>
      </c>
      <c r="F1265">
        <v>134</v>
      </c>
      <c r="G1265">
        <v>90</v>
      </c>
      <c r="H1265">
        <v>-33</v>
      </c>
      <c r="I1265">
        <v>-16</v>
      </c>
      <c r="J1265">
        <v>133</v>
      </c>
      <c r="K1265">
        <v>481</v>
      </c>
    </row>
    <row r="1266" spans="1:11" x14ac:dyDescent="0.25">
      <c r="A1266">
        <v>897</v>
      </c>
      <c r="B1266" t="s">
        <v>6992</v>
      </c>
      <c r="C1266">
        <v>-29</v>
      </c>
      <c r="D1266">
        <v>40</v>
      </c>
      <c r="E1266">
        <v>-994</v>
      </c>
      <c r="F1266">
        <v>129</v>
      </c>
      <c r="G1266">
        <v>123</v>
      </c>
      <c r="H1266">
        <v>-32</v>
      </c>
      <c r="I1266">
        <v>-16</v>
      </c>
      <c r="J1266">
        <v>133</v>
      </c>
      <c r="K1266">
        <v>481</v>
      </c>
    </row>
    <row r="1267" spans="1:11" x14ac:dyDescent="0.25">
      <c r="A1267">
        <v>897</v>
      </c>
      <c r="B1267" t="s">
        <v>970</v>
      </c>
      <c r="C1267">
        <v>-34</v>
      </c>
      <c r="D1267">
        <v>20</v>
      </c>
      <c r="E1267">
        <v>-999</v>
      </c>
      <c r="F1267">
        <v>93</v>
      </c>
      <c r="G1267">
        <v>74</v>
      </c>
      <c r="H1267">
        <v>-23</v>
      </c>
      <c r="I1267">
        <v>-16</v>
      </c>
      <c r="J1267">
        <v>133</v>
      </c>
      <c r="K1267">
        <v>481</v>
      </c>
    </row>
    <row r="1268" spans="1:11" x14ac:dyDescent="0.25">
      <c r="A1268">
        <v>897</v>
      </c>
      <c r="B1268" t="s">
        <v>971</v>
      </c>
      <c r="C1268">
        <v>-18</v>
      </c>
      <c r="D1268">
        <v>27</v>
      </c>
      <c r="E1268">
        <v>-1003</v>
      </c>
      <c r="F1268">
        <v>101</v>
      </c>
      <c r="G1268">
        <v>36</v>
      </c>
      <c r="H1268">
        <v>-23</v>
      </c>
      <c r="I1268">
        <v>-12</v>
      </c>
      <c r="J1268">
        <v>147</v>
      </c>
      <c r="K1268">
        <v>483</v>
      </c>
    </row>
    <row r="1269" spans="1:11" x14ac:dyDescent="0.25">
      <c r="A1269">
        <v>897</v>
      </c>
      <c r="B1269" t="s">
        <v>972</v>
      </c>
      <c r="C1269">
        <v>-35</v>
      </c>
      <c r="D1269">
        <v>43</v>
      </c>
      <c r="E1269">
        <v>-998</v>
      </c>
      <c r="F1269">
        <v>41</v>
      </c>
      <c r="G1269">
        <v>-4</v>
      </c>
      <c r="H1269">
        <v>-36</v>
      </c>
      <c r="I1269">
        <v>-12</v>
      </c>
      <c r="J1269">
        <v>147</v>
      </c>
      <c r="K1269">
        <v>483</v>
      </c>
    </row>
    <row r="1270" spans="1:11" x14ac:dyDescent="0.25">
      <c r="A1270">
        <v>897</v>
      </c>
      <c r="B1270" t="s">
        <v>6993</v>
      </c>
      <c r="C1270">
        <v>-48</v>
      </c>
      <c r="D1270">
        <v>29</v>
      </c>
      <c r="E1270">
        <v>-990</v>
      </c>
      <c r="F1270">
        <v>76</v>
      </c>
      <c r="G1270">
        <v>22</v>
      </c>
      <c r="H1270">
        <v>-41</v>
      </c>
      <c r="I1270">
        <v>-12</v>
      </c>
      <c r="J1270">
        <v>147</v>
      </c>
      <c r="K1270">
        <v>483</v>
      </c>
    </row>
    <row r="1271" spans="1:11" x14ac:dyDescent="0.25">
      <c r="A1271">
        <v>897</v>
      </c>
      <c r="B1271" t="s">
        <v>5567</v>
      </c>
      <c r="C1271">
        <v>-49</v>
      </c>
      <c r="D1271">
        <v>36</v>
      </c>
      <c r="E1271">
        <v>-1000</v>
      </c>
      <c r="F1271">
        <v>65</v>
      </c>
      <c r="G1271">
        <v>-58</v>
      </c>
      <c r="H1271">
        <v>18</v>
      </c>
      <c r="I1271">
        <v>-12</v>
      </c>
      <c r="J1271">
        <v>147</v>
      </c>
      <c r="K1271">
        <v>483</v>
      </c>
    </row>
    <row r="1272" spans="1:11" x14ac:dyDescent="0.25">
      <c r="A1272">
        <v>897</v>
      </c>
      <c r="B1272" t="s">
        <v>5567</v>
      </c>
      <c r="C1272">
        <v>-41</v>
      </c>
      <c r="D1272">
        <v>15</v>
      </c>
      <c r="E1272">
        <v>-993</v>
      </c>
      <c r="F1272">
        <v>102</v>
      </c>
      <c r="G1272">
        <v>-18</v>
      </c>
      <c r="H1272">
        <v>3</v>
      </c>
      <c r="I1272">
        <v>-12</v>
      </c>
      <c r="J1272">
        <v>147</v>
      </c>
      <c r="K1272">
        <v>483</v>
      </c>
    </row>
    <row r="1273" spans="1:11" x14ac:dyDescent="0.25">
      <c r="A1273">
        <v>897</v>
      </c>
      <c r="B1273" t="s">
        <v>6994</v>
      </c>
      <c r="C1273">
        <v>-14</v>
      </c>
      <c r="D1273">
        <v>23</v>
      </c>
      <c r="E1273">
        <v>-989</v>
      </c>
      <c r="F1273">
        <v>84</v>
      </c>
      <c r="G1273">
        <v>-1</v>
      </c>
      <c r="H1273">
        <v>12</v>
      </c>
      <c r="I1273">
        <v>-22</v>
      </c>
      <c r="J1273">
        <v>166</v>
      </c>
      <c r="K1273">
        <v>482</v>
      </c>
    </row>
    <row r="1274" spans="1:11" x14ac:dyDescent="0.25">
      <c r="A1274">
        <v>897</v>
      </c>
      <c r="B1274" t="s">
        <v>974</v>
      </c>
      <c r="C1274">
        <v>-25</v>
      </c>
      <c r="D1274">
        <v>47</v>
      </c>
      <c r="E1274">
        <v>-985</v>
      </c>
      <c r="F1274">
        <v>142</v>
      </c>
      <c r="G1274">
        <v>72</v>
      </c>
      <c r="H1274">
        <v>36</v>
      </c>
      <c r="I1274">
        <v>-22</v>
      </c>
      <c r="J1274">
        <v>166</v>
      </c>
      <c r="K1274">
        <v>482</v>
      </c>
    </row>
    <row r="1275" spans="1:11" x14ac:dyDescent="0.25">
      <c r="A1275">
        <v>897</v>
      </c>
      <c r="B1275" t="s">
        <v>4733</v>
      </c>
      <c r="C1275">
        <v>-38</v>
      </c>
      <c r="D1275">
        <v>37</v>
      </c>
      <c r="E1275">
        <v>-983</v>
      </c>
      <c r="F1275">
        <v>172</v>
      </c>
      <c r="G1275">
        <v>111</v>
      </c>
      <c r="H1275">
        <v>9</v>
      </c>
      <c r="I1275">
        <v>-22</v>
      </c>
      <c r="J1275">
        <v>166</v>
      </c>
      <c r="K1275">
        <v>482</v>
      </c>
    </row>
    <row r="1276" spans="1:11" x14ac:dyDescent="0.25">
      <c r="A1276">
        <v>897</v>
      </c>
      <c r="B1276" t="s">
        <v>976</v>
      </c>
      <c r="C1276">
        <v>-32</v>
      </c>
      <c r="D1276">
        <v>31</v>
      </c>
      <c r="E1276">
        <v>-994</v>
      </c>
      <c r="F1276">
        <v>240</v>
      </c>
      <c r="G1276">
        <v>97</v>
      </c>
      <c r="H1276">
        <v>21</v>
      </c>
      <c r="I1276">
        <v>-22</v>
      </c>
      <c r="J1276">
        <v>166</v>
      </c>
      <c r="K1276">
        <v>482</v>
      </c>
    </row>
    <row r="1277" spans="1:11" x14ac:dyDescent="0.25">
      <c r="A1277">
        <v>897</v>
      </c>
      <c r="B1277" t="s">
        <v>5568</v>
      </c>
      <c r="C1277">
        <v>-19</v>
      </c>
      <c r="D1277">
        <v>29</v>
      </c>
      <c r="E1277">
        <v>-993</v>
      </c>
      <c r="F1277">
        <v>287</v>
      </c>
      <c r="G1277">
        <v>88</v>
      </c>
      <c r="H1277">
        <v>37</v>
      </c>
      <c r="I1277">
        <v>-22</v>
      </c>
      <c r="J1277">
        <v>166</v>
      </c>
      <c r="K1277">
        <v>482</v>
      </c>
    </row>
    <row r="1278" spans="1:11" x14ac:dyDescent="0.25">
      <c r="A1278">
        <v>897</v>
      </c>
      <c r="B1278" t="s">
        <v>6607</v>
      </c>
      <c r="C1278">
        <v>-9</v>
      </c>
      <c r="D1278">
        <v>53</v>
      </c>
      <c r="E1278">
        <v>-990</v>
      </c>
      <c r="F1278">
        <v>315</v>
      </c>
      <c r="G1278">
        <v>-50</v>
      </c>
      <c r="H1278">
        <v>63</v>
      </c>
      <c r="I1278">
        <v>-22</v>
      </c>
      <c r="J1278">
        <v>147</v>
      </c>
      <c r="K1278">
        <v>475</v>
      </c>
    </row>
    <row r="1279" spans="1:11" x14ac:dyDescent="0.25">
      <c r="A1279">
        <v>897</v>
      </c>
      <c r="B1279" t="s">
        <v>4734</v>
      </c>
      <c r="C1279">
        <v>-29</v>
      </c>
      <c r="D1279">
        <v>47</v>
      </c>
      <c r="E1279">
        <v>-990</v>
      </c>
      <c r="F1279">
        <v>255</v>
      </c>
      <c r="G1279">
        <v>-86</v>
      </c>
      <c r="H1279">
        <v>99</v>
      </c>
      <c r="I1279">
        <v>-22</v>
      </c>
      <c r="J1279">
        <v>147</v>
      </c>
      <c r="K1279">
        <v>475</v>
      </c>
    </row>
    <row r="1280" spans="1:11" x14ac:dyDescent="0.25">
      <c r="A1280">
        <v>897</v>
      </c>
      <c r="B1280" t="s">
        <v>978</v>
      </c>
      <c r="C1280">
        <v>-33</v>
      </c>
      <c r="D1280">
        <v>18</v>
      </c>
      <c r="E1280">
        <v>-986</v>
      </c>
      <c r="F1280">
        <v>213</v>
      </c>
      <c r="G1280">
        <v>-94</v>
      </c>
      <c r="H1280">
        <v>66</v>
      </c>
      <c r="I1280">
        <v>-22</v>
      </c>
      <c r="J1280">
        <v>147</v>
      </c>
      <c r="K1280">
        <v>475</v>
      </c>
    </row>
    <row r="1281" spans="1:11" x14ac:dyDescent="0.25">
      <c r="A1281">
        <v>897</v>
      </c>
      <c r="B1281" t="s">
        <v>979</v>
      </c>
      <c r="C1281">
        <v>-42</v>
      </c>
      <c r="D1281">
        <v>39</v>
      </c>
      <c r="E1281">
        <v>-992</v>
      </c>
      <c r="F1281">
        <v>104</v>
      </c>
      <c r="G1281">
        <v>-58</v>
      </c>
      <c r="H1281">
        <v>86</v>
      </c>
      <c r="I1281">
        <v>-22</v>
      </c>
      <c r="J1281">
        <v>147</v>
      </c>
      <c r="K1281">
        <v>475</v>
      </c>
    </row>
    <row r="1282" spans="1:11" x14ac:dyDescent="0.25">
      <c r="A1282">
        <v>897</v>
      </c>
      <c r="B1282" t="s">
        <v>6995</v>
      </c>
      <c r="C1282">
        <v>-15</v>
      </c>
      <c r="D1282">
        <v>28</v>
      </c>
      <c r="E1282">
        <v>-977</v>
      </c>
      <c r="F1282">
        <v>41</v>
      </c>
      <c r="G1282">
        <v>-56</v>
      </c>
      <c r="H1282">
        <v>75</v>
      </c>
      <c r="I1282">
        <v>-22</v>
      </c>
      <c r="J1282">
        <v>147</v>
      </c>
      <c r="K1282">
        <v>475</v>
      </c>
    </row>
    <row r="1283" spans="1:11" x14ac:dyDescent="0.25">
      <c r="A1283">
        <v>897</v>
      </c>
      <c r="B1283" t="s">
        <v>980</v>
      </c>
      <c r="C1283">
        <v>-17</v>
      </c>
      <c r="D1283">
        <v>58</v>
      </c>
      <c r="E1283">
        <v>-978</v>
      </c>
      <c r="F1283">
        <v>34</v>
      </c>
      <c r="G1283">
        <v>-1</v>
      </c>
      <c r="H1283">
        <v>84</v>
      </c>
      <c r="I1283">
        <v>3</v>
      </c>
      <c r="J1283">
        <v>184</v>
      </c>
      <c r="K1283">
        <v>479</v>
      </c>
    </row>
    <row r="1284" spans="1:11" x14ac:dyDescent="0.25">
      <c r="A1284">
        <v>897</v>
      </c>
      <c r="B1284" t="s">
        <v>981</v>
      </c>
      <c r="C1284">
        <v>-28</v>
      </c>
      <c r="D1284">
        <v>45</v>
      </c>
      <c r="E1284">
        <v>-961</v>
      </c>
      <c r="F1284">
        <v>14</v>
      </c>
      <c r="G1284">
        <v>27</v>
      </c>
      <c r="H1284">
        <v>77</v>
      </c>
      <c r="I1284">
        <v>3</v>
      </c>
      <c r="J1284">
        <v>184</v>
      </c>
      <c r="K1284">
        <v>479</v>
      </c>
    </row>
    <row r="1285" spans="1:11" x14ac:dyDescent="0.25">
      <c r="A1285">
        <v>897</v>
      </c>
      <c r="B1285" t="s">
        <v>982</v>
      </c>
      <c r="C1285">
        <v>-22</v>
      </c>
      <c r="D1285">
        <v>31</v>
      </c>
      <c r="E1285">
        <v>-968</v>
      </c>
      <c r="F1285">
        <v>36</v>
      </c>
      <c r="G1285">
        <v>51</v>
      </c>
      <c r="H1285">
        <v>21</v>
      </c>
      <c r="I1285">
        <v>3</v>
      </c>
      <c r="J1285">
        <v>184</v>
      </c>
      <c r="K1285">
        <v>479</v>
      </c>
    </row>
    <row r="1286" spans="1:11" x14ac:dyDescent="0.25">
      <c r="A1286">
        <v>897</v>
      </c>
      <c r="B1286" t="s">
        <v>6996</v>
      </c>
      <c r="C1286">
        <v>-12</v>
      </c>
      <c r="D1286">
        <v>33</v>
      </c>
      <c r="E1286">
        <v>-967</v>
      </c>
      <c r="F1286">
        <v>55</v>
      </c>
      <c r="G1286">
        <v>104</v>
      </c>
      <c r="H1286">
        <v>-39</v>
      </c>
      <c r="I1286">
        <v>3</v>
      </c>
      <c r="J1286">
        <v>184</v>
      </c>
      <c r="K1286">
        <v>479</v>
      </c>
    </row>
    <row r="1287" spans="1:11" x14ac:dyDescent="0.25">
      <c r="A1287">
        <v>897</v>
      </c>
      <c r="B1287" t="s">
        <v>983</v>
      </c>
      <c r="C1287">
        <v>-19</v>
      </c>
      <c r="D1287">
        <v>60</v>
      </c>
      <c r="E1287">
        <v>-962</v>
      </c>
      <c r="F1287">
        <v>45</v>
      </c>
      <c r="G1287">
        <v>94</v>
      </c>
      <c r="H1287">
        <v>-48</v>
      </c>
      <c r="I1287">
        <v>3</v>
      </c>
      <c r="J1287">
        <v>184</v>
      </c>
      <c r="K1287">
        <v>479</v>
      </c>
    </row>
    <row r="1288" spans="1:11" x14ac:dyDescent="0.25">
      <c r="A1288">
        <v>897</v>
      </c>
      <c r="B1288" t="s">
        <v>6608</v>
      </c>
      <c r="C1288">
        <v>-35</v>
      </c>
      <c r="D1288">
        <v>9</v>
      </c>
      <c r="E1288">
        <v>-971</v>
      </c>
      <c r="F1288">
        <v>-18</v>
      </c>
      <c r="G1288">
        <v>53</v>
      </c>
      <c r="H1288">
        <v>-89</v>
      </c>
      <c r="I1288">
        <v>-21</v>
      </c>
      <c r="J1288">
        <v>167</v>
      </c>
      <c r="K1288">
        <v>472</v>
      </c>
    </row>
    <row r="1289" spans="1:11" x14ac:dyDescent="0.25">
      <c r="A1289">
        <v>897</v>
      </c>
      <c r="B1289" t="s">
        <v>984</v>
      </c>
      <c r="C1289">
        <v>-5</v>
      </c>
      <c r="D1289">
        <v>33</v>
      </c>
      <c r="E1289">
        <v>-967</v>
      </c>
      <c r="F1289">
        <v>-23</v>
      </c>
      <c r="G1289">
        <v>-2</v>
      </c>
      <c r="H1289">
        <v>-125</v>
      </c>
      <c r="I1289">
        <v>-21</v>
      </c>
      <c r="J1289">
        <v>167</v>
      </c>
      <c r="K1289">
        <v>472</v>
      </c>
    </row>
    <row r="1290" spans="1:11" x14ac:dyDescent="0.25">
      <c r="A1290">
        <v>897</v>
      </c>
      <c r="B1290" t="s">
        <v>985</v>
      </c>
      <c r="C1290">
        <v>-29</v>
      </c>
      <c r="D1290">
        <v>53</v>
      </c>
      <c r="E1290">
        <v>-975</v>
      </c>
      <c r="F1290">
        <v>-33</v>
      </c>
      <c r="G1290">
        <v>-77</v>
      </c>
      <c r="H1290">
        <v>-129</v>
      </c>
      <c r="I1290">
        <v>-21</v>
      </c>
      <c r="J1290">
        <v>167</v>
      </c>
      <c r="K1290">
        <v>472</v>
      </c>
    </row>
    <row r="1291" spans="1:11" x14ac:dyDescent="0.25">
      <c r="A1291">
        <v>897</v>
      </c>
      <c r="B1291" t="s">
        <v>986</v>
      </c>
      <c r="C1291">
        <v>-29</v>
      </c>
      <c r="D1291">
        <v>36</v>
      </c>
      <c r="E1291">
        <v>-984</v>
      </c>
      <c r="F1291">
        <v>-39</v>
      </c>
      <c r="G1291">
        <v>-59</v>
      </c>
      <c r="H1291">
        <v>-97</v>
      </c>
      <c r="I1291">
        <v>-21</v>
      </c>
      <c r="J1291">
        <v>167</v>
      </c>
      <c r="K1291">
        <v>472</v>
      </c>
    </row>
    <row r="1292" spans="1:11" x14ac:dyDescent="0.25">
      <c r="A1292">
        <v>897</v>
      </c>
      <c r="B1292" t="s">
        <v>4453</v>
      </c>
      <c r="C1292">
        <v>-29</v>
      </c>
      <c r="D1292">
        <v>24</v>
      </c>
      <c r="E1292">
        <v>-997</v>
      </c>
      <c r="F1292">
        <v>-84</v>
      </c>
      <c r="G1292">
        <v>-80</v>
      </c>
      <c r="H1292">
        <v>-88</v>
      </c>
      <c r="I1292">
        <v>-21</v>
      </c>
      <c r="J1292">
        <v>167</v>
      </c>
      <c r="K1292">
        <v>472</v>
      </c>
    </row>
    <row r="1293" spans="1:11" x14ac:dyDescent="0.25">
      <c r="A1293">
        <v>897</v>
      </c>
      <c r="B1293" t="s">
        <v>6307</v>
      </c>
      <c r="C1293">
        <v>-10</v>
      </c>
      <c r="D1293">
        <v>29</v>
      </c>
      <c r="E1293">
        <v>-990</v>
      </c>
      <c r="F1293">
        <v>-70</v>
      </c>
      <c r="G1293">
        <v>-71</v>
      </c>
      <c r="H1293">
        <v>-60</v>
      </c>
      <c r="I1293">
        <v>-22</v>
      </c>
      <c r="J1293">
        <v>174</v>
      </c>
      <c r="K1293">
        <v>471</v>
      </c>
    </row>
    <row r="1294" spans="1:11" x14ac:dyDescent="0.25">
      <c r="A1294">
        <v>897</v>
      </c>
      <c r="B1294" t="s">
        <v>988</v>
      </c>
      <c r="C1294">
        <v>-12</v>
      </c>
      <c r="D1294">
        <v>52</v>
      </c>
      <c r="E1294">
        <v>-988</v>
      </c>
      <c r="F1294">
        <v>-158</v>
      </c>
      <c r="G1294">
        <v>16</v>
      </c>
      <c r="H1294">
        <v>-12</v>
      </c>
      <c r="I1294">
        <v>-22</v>
      </c>
      <c r="J1294">
        <v>174</v>
      </c>
      <c r="K1294">
        <v>471</v>
      </c>
    </row>
    <row r="1295" spans="1:11" x14ac:dyDescent="0.25">
      <c r="A1295">
        <v>897</v>
      </c>
      <c r="B1295" t="s">
        <v>989</v>
      </c>
      <c r="C1295">
        <v>-34</v>
      </c>
      <c r="D1295">
        <v>38</v>
      </c>
      <c r="E1295">
        <v>-998</v>
      </c>
      <c r="F1295">
        <v>-131</v>
      </c>
      <c r="G1295">
        <v>24</v>
      </c>
      <c r="H1295">
        <v>-4</v>
      </c>
      <c r="I1295">
        <v>-22</v>
      </c>
      <c r="J1295">
        <v>174</v>
      </c>
      <c r="K1295">
        <v>471</v>
      </c>
    </row>
    <row r="1296" spans="1:11" x14ac:dyDescent="0.25">
      <c r="A1296">
        <v>897</v>
      </c>
      <c r="B1296" t="s">
        <v>4738</v>
      </c>
      <c r="C1296">
        <v>-28</v>
      </c>
      <c r="D1296">
        <v>26</v>
      </c>
      <c r="E1296">
        <v>-996</v>
      </c>
      <c r="F1296">
        <v>-79</v>
      </c>
      <c r="G1296">
        <v>50</v>
      </c>
      <c r="H1296">
        <v>21</v>
      </c>
      <c r="I1296">
        <v>-22</v>
      </c>
      <c r="J1296">
        <v>174</v>
      </c>
      <c r="K1296">
        <v>471</v>
      </c>
    </row>
    <row r="1297" spans="1:11" x14ac:dyDescent="0.25">
      <c r="A1297">
        <v>897</v>
      </c>
      <c r="B1297" t="s">
        <v>991</v>
      </c>
      <c r="C1297">
        <v>-21</v>
      </c>
      <c r="D1297">
        <v>27</v>
      </c>
      <c r="E1297">
        <v>-998</v>
      </c>
      <c r="F1297">
        <v>-24</v>
      </c>
      <c r="G1297">
        <v>22</v>
      </c>
      <c r="H1297">
        <v>38</v>
      </c>
      <c r="I1297">
        <v>-22</v>
      </c>
      <c r="J1297">
        <v>174</v>
      </c>
      <c r="K1297">
        <v>471</v>
      </c>
    </row>
    <row r="1298" spans="1:11" x14ac:dyDescent="0.25">
      <c r="A1298">
        <v>897</v>
      </c>
      <c r="B1298" t="s">
        <v>6609</v>
      </c>
      <c r="C1298">
        <v>-9</v>
      </c>
      <c r="D1298">
        <v>20</v>
      </c>
      <c r="E1298">
        <v>-1002</v>
      </c>
      <c r="F1298">
        <v>42</v>
      </c>
      <c r="G1298">
        <v>15</v>
      </c>
      <c r="H1298">
        <v>49</v>
      </c>
      <c r="I1298">
        <v>-14</v>
      </c>
      <c r="J1298">
        <v>166</v>
      </c>
      <c r="K1298">
        <v>472</v>
      </c>
    </row>
    <row r="1299" spans="1:11" x14ac:dyDescent="0.25">
      <c r="A1299">
        <v>897</v>
      </c>
      <c r="B1299" t="s">
        <v>992</v>
      </c>
      <c r="C1299">
        <v>-12</v>
      </c>
      <c r="D1299">
        <v>38</v>
      </c>
      <c r="E1299">
        <v>-1001</v>
      </c>
      <c r="F1299">
        <v>29</v>
      </c>
      <c r="G1299">
        <v>-4</v>
      </c>
      <c r="H1299">
        <v>30</v>
      </c>
      <c r="I1299">
        <v>-14</v>
      </c>
      <c r="J1299">
        <v>166</v>
      </c>
      <c r="K1299">
        <v>472</v>
      </c>
    </row>
    <row r="1300" spans="1:11" x14ac:dyDescent="0.25">
      <c r="A1300">
        <v>897</v>
      </c>
      <c r="B1300" t="s">
        <v>6997</v>
      </c>
      <c r="C1300">
        <v>-42</v>
      </c>
      <c r="D1300">
        <v>28</v>
      </c>
      <c r="E1300">
        <v>-999</v>
      </c>
      <c r="F1300">
        <v>-22</v>
      </c>
      <c r="G1300">
        <v>63</v>
      </c>
      <c r="H1300">
        <v>20</v>
      </c>
      <c r="I1300">
        <v>-14</v>
      </c>
      <c r="J1300">
        <v>166</v>
      </c>
      <c r="K1300">
        <v>472</v>
      </c>
    </row>
    <row r="1301" spans="1:11" x14ac:dyDescent="0.25">
      <c r="A1301">
        <v>897</v>
      </c>
      <c r="B1301" t="s">
        <v>994</v>
      </c>
      <c r="C1301">
        <v>-35</v>
      </c>
      <c r="D1301">
        <v>3</v>
      </c>
      <c r="E1301">
        <v>-1002</v>
      </c>
      <c r="F1301">
        <v>-87</v>
      </c>
      <c r="G1301">
        <v>119</v>
      </c>
      <c r="H1301">
        <v>30</v>
      </c>
      <c r="I1301">
        <v>-14</v>
      </c>
      <c r="J1301">
        <v>166</v>
      </c>
      <c r="K1301">
        <v>472</v>
      </c>
    </row>
    <row r="1302" spans="1:11" x14ac:dyDescent="0.25">
      <c r="A1302">
        <v>897</v>
      </c>
      <c r="B1302" t="s">
        <v>995</v>
      </c>
      <c r="C1302">
        <v>-17</v>
      </c>
      <c r="D1302">
        <v>23</v>
      </c>
      <c r="E1302">
        <v>-1008</v>
      </c>
      <c r="F1302">
        <v>-100</v>
      </c>
      <c r="G1302">
        <v>165</v>
      </c>
      <c r="H1302">
        <v>5</v>
      </c>
      <c r="I1302">
        <v>-14</v>
      </c>
      <c r="J1302">
        <v>166</v>
      </c>
      <c r="K1302">
        <v>472</v>
      </c>
    </row>
    <row r="1303" spans="1:11" x14ac:dyDescent="0.25">
      <c r="A1303">
        <v>897</v>
      </c>
      <c r="B1303" t="s">
        <v>4739</v>
      </c>
      <c r="C1303">
        <v>-21</v>
      </c>
      <c r="D1303">
        <v>25</v>
      </c>
      <c r="E1303">
        <v>-1000</v>
      </c>
      <c r="F1303">
        <v>-89</v>
      </c>
      <c r="G1303">
        <v>160</v>
      </c>
      <c r="H1303">
        <v>0</v>
      </c>
      <c r="I1303">
        <v>-23</v>
      </c>
      <c r="J1303">
        <v>188</v>
      </c>
      <c r="K1303">
        <v>477</v>
      </c>
    </row>
    <row r="1304" spans="1:11" x14ac:dyDescent="0.25">
      <c r="A1304">
        <v>897</v>
      </c>
      <c r="B1304" t="s">
        <v>4454</v>
      </c>
      <c r="C1304">
        <v>-36</v>
      </c>
      <c r="D1304">
        <v>42</v>
      </c>
      <c r="E1304">
        <v>-1002</v>
      </c>
      <c r="F1304">
        <v>-53</v>
      </c>
      <c r="G1304">
        <v>176</v>
      </c>
      <c r="H1304">
        <v>18</v>
      </c>
      <c r="I1304">
        <v>-23</v>
      </c>
      <c r="J1304">
        <v>188</v>
      </c>
      <c r="K1304">
        <v>477</v>
      </c>
    </row>
    <row r="1305" spans="1:11" x14ac:dyDescent="0.25">
      <c r="A1305">
        <v>897</v>
      </c>
      <c r="B1305" t="s">
        <v>997</v>
      </c>
      <c r="C1305">
        <v>-48</v>
      </c>
      <c r="D1305">
        <v>13</v>
      </c>
      <c r="E1305">
        <v>-1006</v>
      </c>
      <c r="F1305">
        <v>-15</v>
      </c>
      <c r="G1305">
        <v>180</v>
      </c>
      <c r="H1305">
        <v>-2</v>
      </c>
      <c r="I1305">
        <v>-23</v>
      </c>
      <c r="J1305">
        <v>188</v>
      </c>
      <c r="K1305">
        <v>477</v>
      </c>
    </row>
    <row r="1306" spans="1:11" x14ac:dyDescent="0.25">
      <c r="A1306">
        <v>897</v>
      </c>
      <c r="B1306" t="s">
        <v>6004</v>
      </c>
      <c r="C1306">
        <v>-21</v>
      </c>
      <c r="D1306">
        <v>13</v>
      </c>
      <c r="E1306">
        <v>-1002</v>
      </c>
      <c r="F1306">
        <v>68</v>
      </c>
      <c r="G1306">
        <v>201</v>
      </c>
      <c r="H1306">
        <v>-14</v>
      </c>
      <c r="I1306">
        <v>-23</v>
      </c>
      <c r="J1306">
        <v>188</v>
      </c>
      <c r="K1306">
        <v>477</v>
      </c>
    </row>
    <row r="1307" spans="1:11" x14ac:dyDescent="0.25">
      <c r="A1307">
        <v>897</v>
      </c>
      <c r="B1307" t="s">
        <v>998</v>
      </c>
      <c r="C1307">
        <v>-23</v>
      </c>
      <c r="D1307">
        <v>31</v>
      </c>
      <c r="E1307">
        <v>-995</v>
      </c>
      <c r="F1307">
        <v>141</v>
      </c>
      <c r="G1307">
        <v>190</v>
      </c>
      <c r="H1307">
        <v>0</v>
      </c>
      <c r="I1307">
        <v>-23</v>
      </c>
      <c r="J1307">
        <v>188</v>
      </c>
      <c r="K1307">
        <v>477</v>
      </c>
    </row>
    <row r="1308" spans="1:11" x14ac:dyDescent="0.25">
      <c r="A1308">
        <v>897</v>
      </c>
      <c r="B1308" t="s">
        <v>6610</v>
      </c>
      <c r="C1308">
        <v>-32</v>
      </c>
      <c r="D1308">
        <v>20</v>
      </c>
      <c r="E1308">
        <v>-999</v>
      </c>
      <c r="F1308">
        <v>189</v>
      </c>
      <c r="G1308">
        <v>178</v>
      </c>
      <c r="H1308">
        <v>7</v>
      </c>
      <c r="I1308">
        <v>-38</v>
      </c>
      <c r="J1308">
        <v>151</v>
      </c>
      <c r="K1308">
        <v>474</v>
      </c>
    </row>
    <row r="1309" spans="1:11" x14ac:dyDescent="0.25">
      <c r="A1309">
        <v>897</v>
      </c>
      <c r="B1309" t="s">
        <v>999</v>
      </c>
      <c r="C1309">
        <v>-35</v>
      </c>
      <c r="D1309">
        <v>24</v>
      </c>
      <c r="E1309">
        <v>-1000</v>
      </c>
      <c r="F1309">
        <v>161</v>
      </c>
      <c r="G1309">
        <v>161</v>
      </c>
      <c r="H1309">
        <v>-19</v>
      </c>
      <c r="I1309">
        <v>-38</v>
      </c>
      <c r="J1309">
        <v>151</v>
      </c>
      <c r="K1309">
        <v>474</v>
      </c>
    </row>
    <row r="1310" spans="1:11" x14ac:dyDescent="0.25">
      <c r="A1310">
        <v>897</v>
      </c>
      <c r="B1310" t="s">
        <v>1000</v>
      </c>
      <c r="C1310">
        <v>-28</v>
      </c>
      <c r="D1310">
        <v>5</v>
      </c>
      <c r="E1310">
        <v>-1005</v>
      </c>
      <c r="F1310">
        <v>147</v>
      </c>
      <c r="G1310">
        <v>132</v>
      </c>
      <c r="H1310">
        <v>-4</v>
      </c>
      <c r="I1310">
        <v>-38</v>
      </c>
      <c r="J1310">
        <v>151</v>
      </c>
      <c r="K1310">
        <v>474</v>
      </c>
    </row>
    <row r="1311" spans="1:11" x14ac:dyDescent="0.25">
      <c r="A1311">
        <v>897</v>
      </c>
      <c r="B1311" t="s">
        <v>1001</v>
      </c>
      <c r="C1311">
        <v>-7</v>
      </c>
      <c r="D1311">
        <v>27</v>
      </c>
      <c r="E1311">
        <v>-1003</v>
      </c>
      <c r="F1311">
        <v>77</v>
      </c>
      <c r="G1311">
        <v>120</v>
      </c>
      <c r="H1311">
        <v>12</v>
      </c>
      <c r="I1311">
        <v>-38</v>
      </c>
      <c r="J1311">
        <v>151</v>
      </c>
      <c r="K1311">
        <v>474</v>
      </c>
    </row>
    <row r="1312" spans="1:11" x14ac:dyDescent="0.25">
      <c r="A1312">
        <v>897</v>
      </c>
      <c r="B1312" t="s">
        <v>1002</v>
      </c>
      <c r="C1312">
        <v>-27</v>
      </c>
      <c r="D1312">
        <v>17</v>
      </c>
      <c r="E1312">
        <v>-1011</v>
      </c>
      <c r="F1312">
        <v>50</v>
      </c>
      <c r="G1312">
        <v>101</v>
      </c>
      <c r="H1312">
        <v>19</v>
      </c>
      <c r="I1312">
        <v>-38</v>
      </c>
      <c r="J1312">
        <v>151</v>
      </c>
      <c r="K1312">
        <v>474</v>
      </c>
    </row>
    <row r="1313" spans="1:11" x14ac:dyDescent="0.25">
      <c r="A1313">
        <v>897</v>
      </c>
      <c r="B1313" t="s">
        <v>4740</v>
      </c>
      <c r="C1313">
        <v>-27</v>
      </c>
      <c r="D1313">
        <v>11</v>
      </c>
      <c r="E1313">
        <v>-1006</v>
      </c>
      <c r="F1313">
        <v>18</v>
      </c>
      <c r="G1313">
        <v>136</v>
      </c>
      <c r="H1313">
        <v>10</v>
      </c>
      <c r="I1313">
        <v>-38</v>
      </c>
      <c r="J1313">
        <v>142</v>
      </c>
      <c r="K1313">
        <v>468</v>
      </c>
    </row>
    <row r="1314" spans="1:11" x14ac:dyDescent="0.25">
      <c r="A1314">
        <v>897</v>
      </c>
      <c r="B1314" t="s">
        <v>6998</v>
      </c>
      <c r="C1314">
        <v>-37</v>
      </c>
      <c r="D1314">
        <v>21</v>
      </c>
      <c r="E1314">
        <v>-1020</v>
      </c>
      <c r="F1314">
        <v>-14</v>
      </c>
      <c r="G1314">
        <v>121</v>
      </c>
      <c r="H1314">
        <v>5</v>
      </c>
      <c r="I1314">
        <v>-38</v>
      </c>
      <c r="J1314">
        <v>142</v>
      </c>
      <c r="K1314">
        <v>468</v>
      </c>
    </row>
    <row r="1315" spans="1:11" x14ac:dyDescent="0.25">
      <c r="A1315">
        <v>897</v>
      </c>
      <c r="B1315" t="s">
        <v>4083</v>
      </c>
      <c r="C1315">
        <v>-15</v>
      </c>
      <c r="D1315">
        <v>8</v>
      </c>
      <c r="E1315">
        <v>-1022</v>
      </c>
      <c r="F1315">
        <v>-65</v>
      </c>
      <c r="G1315">
        <v>87</v>
      </c>
      <c r="H1315">
        <v>10</v>
      </c>
      <c r="I1315">
        <v>-38</v>
      </c>
      <c r="J1315">
        <v>142</v>
      </c>
      <c r="K1315">
        <v>468</v>
      </c>
    </row>
    <row r="1316" spans="1:11" x14ac:dyDescent="0.25">
      <c r="A1316">
        <v>897</v>
      </c>
      <c r="B1316" t="s">
        <v>1005</v>
      </c>
      <c r="C1316">
        <v>-21</v>
      </c>
      <c r="D1316">
        <v>29</v>
      </c>
      <c r="E1316">
        <v>-1018</v>
      </c>
      <c r="F1316">
        <v>-86</v>
      </c>
      <c r="G1316">
        <v>58</v>
      </c>
      <c r="H1316">
        <v>-3</v>
      </c>
      <c r="I1316">
        <v>-38</v>
      </c>
      <c r="J1316">
        <v>142</v>
      </c>
      <c r="K1316">
        <v>468</v>
      </c>
    </row>
    <row r="1317" spans="1:11" x14ac:dyDescent="0.25">
      <c r="A1317">
        <v>897</v>
      </c>
      <c r="B1317" t="s">
        <v>1006</v>
      </c>
      <c r="C1317">
        <v>-33</v>
      </c>
      <c r="D1317">
        <v>18</v>
      </c>
      <c r="E1317">
        <v>-1005</v>
      </c>
      <c r="F1317">
        <v>-77</v>
      </c>
      <c r="G1317">
        <v>5</v>
      </c>
      <c r="H1317">
        <v>-24</v>
      </c>
      <c r="I1317">
        <v>-38</v>
      </c>
      <c r="J1317">
        <v>142</v>
      </c>
      <c r="K1317">
        <v>468</v>
      </c>
    </row>
    <row r="1318" spans="1:11" x14ac:dyDescent="0.25">
      <c r="A1318">
        <v>897</v>
      </c>
      <c r="B1318" t="s">
        <v>6999</v>
      </c>
      <c r="C1318">
        <v>-34</v>
      </c>
      <c r="D1318">
        <v>28</v>
      </c>
      <c r="E1318">
        <v>-1012</v>
      </c>
      <c r="F1318">
        <v>-112</v>
      </c>
      <c r="G1318">
        <v>-12</v>
      </c>
      <c r="H1318">
        <v>23</v>
      </c>
      <c r="I1318">
        <v>-55</v>
      </c>
      <c r="J1318">
        <v>157</v>
      </c>
      <c r="K1318">
        <v>474</v>
      </c>
    </row>
    <row r="1319" spans="1:11" x14ac:dyDescent="0.25">
      <c r="A1319">
        <v>897</v>
      </c>
      <c r="B1319" t="s">
        <v>1007</v>
      </c>
      <c r="C1319">
        <v>-26</v>
      </c>
      <c r="D1319">
        <v>7</v>
      </c>
      <c r="E1319">
        <v>-1018</v>
      </c>
      <c r="F1319">
        <v>-111</v>
      </c>
      <c r="G1319">
        <v>-14</v>
      </c>
      <c r="H1319">
        <v>7</v>
      </c>
      <c r="I1319">
        <v>-55</v>
      </c>
      <c r="J1319">
        <v>157</v>
      </c>
      <c r="K1319">
        <v>474</v>
      </c>
    </row>
    <row r="1320" spans="1:11" x14ac:dyDescent="0.25">
      <c r="A1320">
        <v>897</v>
      </c>
      <c r="B1320" t="s">
        <v>7000</v>
      </c>
      <c r="C1320">
        <v>-14</v>
      </c>
      <c r="D1320">
        <v>11</v>
      </c>
      <c r="E1320">
        <v>-1014</v>
      </c>
      <c r="F1320">
        <v>-81</v>
      </c>
      <c r="G1320">
        <v>-55</v>
      </c>
      <c r="H1320">
        <v>18</v>
      </c>
      <c r="I1320">
        <v>-55</v>
      </c>
      <c r="J1320">
        <v>157</v>
      </c>
      <c r="K1320">
        <v>474</v>
      </c>
    </row>
    <row r="1321" spans="1:11" x14ac:dyDescent="0.25">
      <c r="A1321">
        <v>897</v>
      </c>
      <c r="B1321" t="s">
        <v>1008</v>
      </c>
      <c r="C1321">
        <v>-12</v>
      </c>
      <c r="D1321">
        <v>23</v>
      </c>
      <c r="E1321">
        <v>-1013</v>
      </c>
      <c r="F1321">
        <v>-61</v>
      </c>
      <c r="G1321">
        <v>-89</v>
      </c>
      <c r="H1321">
        <v>62</v>
      </c>
      <c r="I1321">
        <v>-55</v>
      </c>
      <c r="J1321">
        <v>157</v>
      </c>
      <c r="K1321">
        <v>474</v>
      </c>
    </row>
    <row r="1322" spans="1:11" x14ac:dyDescent="0.25">
      <c r="A1322">
        <v>897</v>
      </c>
      <c r="B1322" t="s">
        <v>4084</v>
      </c>
      <c r="C1322">
        <v>-21</v>
      </c>
      <c r="D1322">
        <v>21</v>
      </c>
      <c r="E1322">
        <v>-1011</v>
      </c>
      <c r="F1322">
        <v>-51</v>
      </c>
      <c r="G1322">
        <v>-81</v>
      </c>
      <c r="H1322">
        <v>53</v>
      </c>
      <c r="I1322">
        <v>-55</v>
      </c>
      <c r="J1322">
        <v>157</v>
      </c>
      <c r="K1322">
        <v>474</v>
      </c>
    </row>
    <row r="1323" spans="1:11" x14ac:dyDescent="0.25">
      <c r="A1323">
        <v>897</v>
      </c>
      <c r="B1323" t="s">
        <v>7001</v>
      </c>
      <c r="C1323">
        <v>-28</v>
      </c>
      <c r="D1323">
        <v>24</v>
      </c>
      <c r="E1323">
        <v>-1009</v>
      </c>
      <c r="F1323">
        <v>-43</v>
      </c>
      <c r="G1323">
        <v>-109</v>
      </c>
      <c r="H1323">
        <v>69</v>
      </c>
      <c r="I1323">
        <v>-40</v>
      </c>
      <c r="J1323">
        <v>161</v>
      </c>
      <c r="K1323">
        <v>477</v>
      </c>
    </row>
    <row r="1324" spans="1:11" x14ac:dyDescent="0.25">
      <c r="A1324">
        <v>897</v>
      </c>
      <c r="B1324" t="s">
        <v>7002</v>
      </c>
      <c r="C1324">
        <v>-30</v>
      </c>
      <c r="D1324">
        <v>14</v>
      </c>
      <c r="E1324">
        <v>-1013</v>
      </c>
      <c r="F1324">
        <v>-19</v>
      </c>
      <c r="G1324">
        <v>-77</v>
      </c>
      <c r="H1324">
        <v>94</v>
      </c>
      <c r="I1324">
        <v>-40</v>
      </c>
      <c r="J1324">
        <v>161</v>
      </c>
      <c r="K1324">
        <v>477</v>
      </c>
    </row>
    <row r="1325" spans="1:11" x14ac:dyDescent="0.25">
      <c r="A1325">
        <v>897</v>
      </c>
      <c r="B1325" t="s">
        <v>1009</v>
      </c>
      <c r="C1325">
        <v>-9</v>
      </c>
      <c r="D1325">
        <v>25</v>
      </c>
      <c r="E1325">
        <v>-1013</v>
      </c>
      <c r="F1325">
        <v>27</v>
      </c>
      <c r="G1325">
        <v>-91</v>
      </c>
      <c r="H1325">
        <v>123</v>
      </c>
      <c r="I1325">
        <v>-40</v>
      </c>
      <c r="J1325">
        <v>161</v>
      </c>
      <c r="K1325">
        <v>477</v>
      </c>
    </row>
    <row r="1326" spans="1:11" x14ac:dyDescent="0.25">
      <c r="A1326">
        <v>897</v>
      </c>
      <c r="B1326" t="s">
        <v>4741</v>
      </c>
      <c r="C1326">
        <v>-22</v>
      </c>
      <c r="D1326">
        <v>39</v>
      </c>
      <c r="E1326">
        <v>-1005</v>
      </c>
      <c r="F1326">
        <v>41</v>
      </c>
      <c r="G1326">
        <v>-71</v>
      </c>
      <c r="H1326">
        <v>116</v>
      </c>
      <c r="I1326">
        <v>-40</v>
      </c>
      <c r="J1326">
        <v>161</v>
      </c>
      <c r="K1326">
        <v>477</v>
      </c>
    </row>
    <row r="1327" spans="1:11" x14ac:dyDescent="0.25">
      <c r="A1327">
        <v>897</v>
      </c>
      <c r="B1327" t="s">
        <v>1010</v>
      </c>
      <c r="C1327">
        <v>-28</v>
      </c>
      <c r="D1327">
        <v>23</v>
      </c>
      <c r="E1327">
        <v>-997</v>
      </c>
      <c r="F1327">
        <v>110</v>
      </c>
      <c r="G1327">
        <v>4</v>
      </c>
      <c r="H1327">
        <v>124</v>
      </c>
      <c r="I1327">
        <v>-40</v>
      </c>
      <c r="J1327">
        <v>161</v>
      </c>
      <c r="K1327">
        <v>477</v>
      </c>
    </row>
    <row r="1328" spans="1:11" x14ac:dyDescent="0.25">
      <c r="A1328">
        <v>897</v>
      </c>
      <c r="B1328" t="s">
        <v>1012</v>
      </c>
      <c r="C1328">
        <v>-12</v>
      </c>
      <c r="D1328">
        <v>23</v>
      </c>
      <c r="E1328">
        <v>-1000</v>
      </c>
      <c r="F1328">
        <v>115</v>
      </c>
      <c r="G1328">
        <v>-26</v>
      </c>
      <c r="H1328">
        <v>158</v>
      </c>
      <c r="I1328">
        <v>-28</v>
      </c>
      <c r="J1328">
        <v>164</v>
      </c>
      <c r="K1328">
        <v>476</v>
      </c>
    </row>
    <row r="1329" spans="1:11" x14ac:dyDescent="0.25">
      <c r="A1329">
        <v>897</v>
      </c>
      <c r="B1329" t="s">
        <v>4085</v>
      </c>
      <c r="C1329">
        <v>-12</v>
      </c>
      <c r="D1329">
        <v>34</v>
      </c>
      <c r="E1329">
        <v>-992</v>
      </c>
      <c r="F1329">
        <v>160</v>
      </c>
      <c r="G1329">
        <v>8</v>
      </c>
      <c r="H1329">
        <v>121</v>
      </c>
      <c r="I1329">
        <v>-28</v>
      </c>
      <c r="J1329">
        <v>164</v>
      </c>
      <c r="K1329">
        <v>476</v>
      </c>
    </row>
    <row r="1330" spans="1:11" x14ac:dyDescent="0.25">
      <c r="A1330">
        <v>897</v>
      </c>
      <c r="B1330" t="s">
        <v>6005</v>
      </c>
      <c r="C1330">
        <v>-13</v>
      </c>
      <c r="D1330">
        <v>43</v>
      </c>
      <c r="E1330">
        <v>-974</v>
      </c>
      <c r="F1330">
        <v>174</v>
      </c>
      <c r="G1330">
        <v>-23</v>
      </c>
      <c r="H1330">
        <v>122</v>
      </c>
      <c r="I1330">
        <v>-28</v>
      </c>
      <c r="J1330">
        <v>164</v>
      </c>
      <c r="K1330">
        <v>476</v>
      </c>
    </row>
    <row r="1331" spans="1:11" x14ac:dyDescent="0.25">
      <c r="A1331">
        <v>897</v>
      </c>
      <c r="B1331" t="s">
        <v>1014</v>
      </c>
      <c r="C1331">
        <v>-22</v>
      </c>
      <c r="D1331">
        <v>9</v>
      </c>
      <c r="E1331">
        <v>-973</v>
      </c>
      <c r="F1331">
        <v>149</v>
      </c>
      <c r="G1331">
        <v>-70</v>
      </c>
      <c r="H1331">
        <v>109</v>
      </c>
      <c r="I1331">
        <v>-28</v>
      </c>
      <c r="J1331">
        <v>164</v>
      </c>
      <c r="K1331">
        <v>476</v>
      </c>
    </row>
    <row r="1332" spans="1:11" x14ac:dyDescent="0.25">
      <c r="A1332">
        <v>897</v>
      </c>
      <c r="B1332" t="s">
        <v>5571</v>
      </c>
      <c r="C1332">
        <v>6</v>
      </c>
      <c r="D1332">
        <v>34</v>
      </c>
      <c r="E1332">
        <v>-966</v>
      </c>
      <c r="F1332">
        <v>91</v>
      </c>
      <c r="G1332">
        <v>-80</v>
      </c>
      <c r="H1332">
        <v>111</v>
      </c>
      <c r="I1332">
        <v>-28</v>
      </c>
      <c r="J1332">
        <v>164</v>
      </c>
      <c r="K1332">
        <v>476</v>
      </c>
    </row>
    <row r="1333" spans="1:11" x14ac:dyDescent="0.25">
      <c r="A1333">
        <v>897</v>
      </c>
      <c r="B1333" t="s">
        <v>7003</v>
      </c>
      <c r="C1333">
        <v>-26</v>
      </c>
      <c r="D1333">
        <v>53</v>
      </c>
      <c r="E1333">
        <v>-961</v>
      </c>
      <c r="F1333">
        <v>3</v>
      </c>
      <c r="G1333">
        <v>-53</v>
      </c>
      <c r="H1333">
        <v>89</v>
      </c>
      <c r="I1333">
        <v>-27</v>
      </c>
      <c r="J1333">
        <v>151</v>
      </c>
      <c r="K1333">
        <v>476</v>
      </c>
    </row>
    <row r="1334" spans="1:11" x14ac:dyDescent="0.25">
      <c r="A1334">
        <v>897</v>
      </c>
      <c r="B1334" t="s">
        <v>7004</v>
      </c>
      <c r="C1334">
        <v>-4</v>
      </c>
      <c r="D1334">
        <v>0</v>
      </c>
      <c r="E1334">
        <v>-957</v>
      </c>
      <c r="F1334">
        <v>14</v>
      </c>
      <c r="G1334">
        <v>-56</v>
      </c>
      <c r="H1334">
        <v>84</v>
      </c>
      <c r="I1334">
        <v>-27</v>
      </c>
      <c r="J1334">
        <v>151</v>
      </c>
      <c r="K1334">
        <v>476</v>
      </c>
    </row>
    <row r="1335" spans="1:11" x14ac:dyDescent="0.25">
      <c r="A1335">
        <v>897</v>
      </c>
      <c r="B1335" t="s">
        <v>1016</v>
      </c>
      <c r="C1335">
        <v>-12</v>
      </c>
      <c r="D1335">
        <v>57</v>
      </c>
      <c r="E1335">
        <v>-954</v>
      </c>
      <c r="F1335">
        <v>-10</v>
      </c>
      <c r="G1335">
        <v>-72</v>
      </c>
      <c r="H1335">
        <v>72</v>
      </c>
      <c r="I1335">
        <v>-27</v>
      </c>
      <c r="J1335">
        <v>151</v>
      </c>
      <c r="K1335">
        <v>476</v>
      </c>
    </row>
    <row r="1336" spans="1:11" x14ac:dyDescent="0.25">
      <c r="A1336">
        <v>897</v>
      </c>
      <c r="B1336" t="s">
        <v>6309</v>
      </c>
      <c r="C1336">
        <v>-21</v>
      </c>
      <c r="D1336">
        <v>16</v>
      </c>
      <c r="E1336">
        <v>-958</v>
      </c>
      <c r="F1336">
        <v>51</v>
      </c>
      <c r="G1336">
        <v>-126</v>
      </c>
      <c r="H1336">
        <v>80</v>
      </c>
      <c r="I1336">
        <v>-27</v>
      </c>
      <c r="J1336">
        <v>151</v>
      </c>
      <c r="K1336">
        <v>476</v>
      </c>
    </row>
    <row r="1337" spans="1:11" x14ac:dyDescent="0.25">
      <c r="A1337">
        <v>897</v>
      </c>
      <c r="B1337" t="s">
        <v>6309</v>
      </c>
      <c r="C1337">
        <v>0</v>
      </c>
      <c r="D1337">
        <v>29</v>
      </c>
      <c r="E1337">
        <v>-958</v>
      </c>
      <c r="F1337">
        <v>30</v>
      </c>
      <c r="G1337">
        <v>-114</v>
      </c>
      <c r="H1337">
        <v>51</v>
      </c>
      <c r="I1337">
        <v>-27</v>
      </c>
      <c r="J1337">
        <v>151</v>
      </c>
      <c r="K1337">
        <v>476</v>
      </c>
    </row>
    <row r="1338" spans="1:11" x14ac:dyDescent="0.25">
      <c r="A1338">
        <v>897</v>
      </c>
      <c r="B1338" t="s">
        <v>1018</v>
      </c>
      <c r="C1338">
        <v>-6</v>
      </c>
      <c r="D1338">
        <v>37</v>
      </c>
      <c r="E1338">
        <v>-962</v>
      </c>
      <c r="F1338">
        <v>19</v>
      </c>
      <c r="G1338">
        <v>-113</v>
      </c>
      <c r="H1338">
        <v>44</v>
      </c>
      <c r="I1338">
        <v>-31</v>
      </c>
      <c r="J1338">
        <v>147</v>
      </c>
      <c r="K1338">
        <v>471</v>
      </c>
    </row>
    <row r="1339" spans="1:11" x14ac:dyDescent="0.25">
      <c r="A1339">
        <v>897</v>
      </c>
      <c r="B1339" t="s">
        <v>1019</v>
      </c>
      <c r="C1339">
        <v>-22</v>
      </c>
      <c r="D1339">
        <v>34</v>
      </c>
      <c r="E1339">
        <v>-975</v>
      </c>
      <c r="F1339">
        <v>8</v>
      </c>
      <c r="G1339">
        <v>-148</v>
      </c>
      <c r="H1339">
        <v>30</v>
      </c>
      <c r="I1339">
        <v>-31</v>
      </c>
      <c r="J1339">
        <v>147</v>
      </c>
      <c r="K1339">
        <v>471</v>
      </c>
    </row>
    <row r="1340" spans="1:11" x14ac:dyDescent="0.25">
      <c r="A1340">
        <v>897</v>
      </c>
      <c r="B1340" t="s">
        <v>7005</v>
      </c>
      <c r="C1340">
        <v>-8</v>
      </c>
      <c r="D1340">
        <v>19</v>
      </c>
      <c r="E1340">
        <v>-988</v>
      </c>
      <c r="F1340">
        <v>0</v>
      </c>
      <c r="G1340">
        <v>-124</v>
      </c>
      <c r="H1340">
        <v>-4</v>
      </c>
      <c r="I1340">
        <v>-31</v>
      </c>
      <c r="J1340">
        <v>147</v>
      </c>
      <c r="K1340">
        <v>471</v>
      </c>
    </row>
    <row r="1341" spans="1:11" x14ac:dyDescent="0.25">
      <c r="A1341">
        <v>897</v>
      </c>
      <c r="B1341" t="s">
        <v>1020</v>
      </c>
      <c r="C1341">
        <v>-13</v>
      </c>
      <c r="D1341">
        <v>54</v>
      </c>
      <c r="E1341">
        <v>-997</v>
      </c>
      <c r="F1341">
        <v>54</v>
      </c>
      <c r="G1341">
        <v>-126</v>
      </c>
      <c r="H1341">
        <v>-28</v>
      </c>
      <c r="I1341">
        <v>-31</v>
      </c>
      <c r="J1341">
        <v>147</v>
      </c>
      <c r="K1341">
        <v>471</v>
      </c>
    </row>
    <row r="1342" spans="1:11" x14ac:dyDescent="0.25">
      <c r="A1342">
        <v>897</v>
      </c>
      <c r="B1342" t="s">
        <v>5572</v>
      </c>
      <c r="C1342">
        <v>-10</v>
      </c>
      <c r="D1342">
        <v>46</v>
      </c>
      <c r="E1342">
        <v>-1006</v>
      </c>
      <c r="F1342">
        <v>131</v>
      </c>
      <c r="G1342">
        <v>-174</v>
      </c>
      <c r="H1342">
        <v>-10</v>
      </c>
      <c r="I1342">
        <v>-31</v>
      </c>
      <c r="J1342">
        <v>147</v>
      </c>
      <c r="K1342">
        <v>471</v>
      </c>
    </row>
    <row r="1343" spans="1:11" x14ac:dyDescent="0.25">
      <c r="A1343">
        <v>897</v>
      </c>
      <c r="B1343" t="s">
        <v>6310</v>
      </c>
      <c r="C1343">
        <v>-8</v>
      </c>
      <c r="D1343">
        <v>25</v>
      </c>
      <c r="E1343">
        <v>-1015</v>
      </c>
      <c r="F1343">
        <v>170</v>
      </c>
      <c r="G1343">
        <v>-159</v>
      </c>
      <c r="H1343">
        <v>-7</v>
      </c>
      <c r="I1343">
        <v>-24</v>
      </c>
      <c r="J1343">
        <v>156</v>
      </c>
      <c r="K1343">
        <v>470</v>
      </c>
    </row>
    <row r="1344" spans="1:11" x14ac:dyDescent="0.25">
      <c r="A1344">
        <v>897</v>
      </c>
      <c r="B1344" t="s">
        <v>1022</v>
      </c>
      <c r="C1344">
        <v>-1</v>
      </c>
      <c r="D1344">
        <v>67</v>
      </c>
      <c r="E1344">
        <v>-1001</v>
      </c>
      <c r="F1344">
        <v>210</v>
      </c>
      <c r="G1344">
        <v>-97</v>
      </c>
      <c r="H1344">
        <v>-16</v>
      </c>
      <c r="I1344">
        <v>-24</v>
      </c>
      <c r="J1344">
        <v>156</v>
      </c>
      <c r="K1344">
        <v>470</v>
      </c>
    </row>
    <row r="1345" spans="1:11" x14ac:dyDescent="0.25">
      <c r="A1345">
        <v>897</v>
      </c>
      <c r="B1345" t="s">
        <v>1023</v>
      </c>
      <c r="C1345">
        <v>-19</v>
      </c>
      <c r="D1345">
        <v>28</v>
      </c>
      <c r="E1345">
        <v>-1011</v>
      </c>
      <c r="F1345">
        <v>208</v>
      </c>
      <c r="G1345">
        <v>-48</v>
      </c>
      <c r="H1345">
        <v>0</v>
      </c>
      <c r="I1345">
        <v>-24</v>
      </c>
      <c r="J1345">
        <v>156</v>
      </c>
      <c r="K1345">
        <v>470</v>
      </c>
    </row>
    <row r="1346" spans="1:11" x14ac:dyDescent="0.25">
      <c r="A1346">
        <v>897</v>
      </c>
      <c r="B1346" t="s">
        <v>1024</v>
      </c>
      <c r="C1346">
        <v>6</v>
      </c>
      <c r="D1346">
        <v>56</v>
      </c>
      <c r="E1346">
        <v>-992</v>
      </c>
      <c r="F1346">
        <v>254</v>
      </c>
      <c r="G1346">
        <v>34</v>
      </c>
      <c r="H1346">
        <v>-36</v>
      </c>
      <c r="I1346">
        <v>-24</v>
      </c>
      <c r="J1346">
        <v>156</v>
      </c>
      <c r="K1346">
        <v>470</v>
      </c>
    </row>
    <row r="1347" spans="1:11" x14ac:dyDescent="0.25">
      <c r="A1347">
        <v>897</v>
      </c>
      <c r="B1347" t="s">
        <v>1024</v>
      </c>
      <c r="C1347">
        <v>-19</v>
      </c>
      <c r="D1347">
        <v>47</v>
      </c>
      <c r="E1347">
        <v>-993</v>
      </c>
      <c r="F1347">
        <v>283</v>
      </c>
      <c r="G1347">
        <v>17</v>
      </c>
      <c r="H1347">
        <v>-25</v>
      </c>
      <c r="I1347">
        <v>-24</v>
      </c>
      <c r="J1347">
        <v>156</v>
      </c>
      <c r="K1347">
        <v>470</v>
      </c>
    </row>
    <row r="1348" spans="1:11" x14ac:dyDescent="0.25">
      <c r="A1348">
        <v>897</v>
      </c>
      <c r="B1348" t="s">
        <v>1025</v>
      </c>
      <c r="C1348">
        <v>2</v>
      </c>
      <c r="D1348">
        <v>44</v>
      </c>
      <c r="E1348">
        <v>-990</v>
      </c>
      <c r="F1348">
        <v>328</v>
      </c>
      <c r="G1348">
        <v>-34</v>
      </c>
      <c r="H1348">
        <v>-31</v>
      </c>
      <c r="I1348">
        <v>-4</v>
      </c>
      <c r="J1348">
        <v>176</v>
      </c>
      <c r="K1348">
        <v>470</v>
      </c>
    </row>
    <row r="1349" spans="1:11" x14ac:dyDescent="0.25">
      <c r="A1349">
        <v>897</v>
      </c>
      <c r="B1349" t="s">
        <v>1026</v>
      </c>
      <c r="C1349">
        <v>3</v>
      </c>
      <c r="D1349">
        <v>44</v>
      </c>
      <c r="E1349">
        <v>-989</v>
      </c>
      <c r="F1349">
        <v>375</v>
      </c>
      <c r="G1349">
        <v>-84</v>
      </c>
      <c r="H1349">
        <v>-33</v>
      </c>
      <c r="I1349">
        <v>-4</v>
      </c>
      <c r="J1349">
        <v>176</v>
      </c>
      <c r="K1349">
        <v>470</v>
      </c>
    </row>
    <row r="1350" spans="1:11" x14ac:dyDescent="0.25">
      <c r="A1350">
        <v>897</v>
      </c>
      <c r="B1350" t="s">
        <v>4086</v>
      </c>
      <c r="C1350">
        <v>1</v>
      </c>
      <c r="D1350">
        <v>54</v>
      </c>
      <c r="E1350">
        <v>-991</v>
      </c>
      <c r="F1350">
        <v>337</v>
      </c>
      <c r="G1350">
        <v>-127</v>
      </c>
      <c r="H1350">
        <v>-26</v>
      </c>
      <c r="I1350">
        <v>-4</v>
      </c>
      <c r="J1350">
        <v>176</v>
      </c>
      <c r="K1350">
        <v>470</v>
      </c>
    </row>
    <row r="1351" spans="1:11" x14ac:dyDescent="0.25">
      <c r="A1351">
        <v>897</v>
      </c>
      <c r="B1351" t="s">
        <v>1027</v>
      </c>
      <c r="C1351">
        <v>1</v>
      </c>
      <c r="D1351">
        <v>30</v>
      </c>
      <c r="E1351">
        <v>-992</v>
      </c>
      <c r="F1351">
        <v>362</v>
      </c>
      <c r="G1351">
        <v>-131</v>
      </c>
      <c r="H1351">
        <v>-36</v>
      </c>
      <c r="I1351">
        <v>-4</v>
      </c>
      <c r="J1351">
        <v>176</v>
      </c>
      <c r="K1351">
        <v>470</v>
      </c>
    </row>
    <row r="1352" spans="1:11" x14ac:dyDescent="0.25">
      <c r="A1352">
        <v>897</v>
      </c>
      <c r="B1352" t="s">
        <v>7006</v>
      </c>
      <c r="C1352">
        <v>3</v>
      </c>
      <c r="D1352">
        <v>64</v>
      </c>
      <c r="E1352">
        <v>-987</v>
      </c>
      <c r="F1352">
        <v>320</v>
      </c>
      <c r="G1352">
        <v>-167</v>
      </c>
      <c r="H1352">
        <v>-18</v>
      </c>
      <c r="I1352">
        <v>-4</v>
      </c>
      <c r="J1352">
        <v>176</v>
      </c>
      <c r="K1352">
        <v>470</v>
      </c>
    </row>
    <row r="1353" spans="1:11" x14ac:dyDescent="0.25">
      <c r="A1353">
        <v>897</v>
      </c>
      <c r="B1353" t="s">
        <v>1028</v>
      </c>
      <c r="C1353">
        <v>-8</v>
      </c>
      <c r="D1353">
        <v>23</v>
      </c>
      <c r="E1353">
        <v>-999</v>
      </c>
      <c r="F1353">
        <v>221</v>
      </c>
      <c r="G1353">
        <v>-136</v>
      </c>
      <c r="H1353">
        <v>-8</v>
      </c>
      <c r="I1353">
        <v>-10</v>
      </c>
      <c r="J1353">
        <v>169</v>
      </c>
      <c r="K1353">
        <v>462</v>
      </c>
    </row>
    <row r="1354" spans="1:11" x14ac:dyDescent="0.25">
      <c r="A1354">
        <v>897</v>
      </c>
      <c r="B1354" t="s">
        <v>7007</v>
      </c>
      <c r="C1354">
        <v>1</v>
      </c>
      <c r="D1354">
        <v>53</v>
      </c>
      <c r="E1354">
        <v>-997</v>
      </c>
      <c r="F1354">
        <v>161</v>
      </c>
      <c r="G1354">
        <v>-73</v>
      </c>
      <c r="H1354">
        <v>1</v>
      </c>
      <c r="I1354">
        <v>-10</v>
      </c>
      <c r="J1354">
        <v>169</v>
      </c>
      <c r="K1354">
        <v>462</v>
      </c>
    </row>
    <row r="1355" spans="1:11" x14ac:dyDescent="0.25">
      <c r="A1355">
        <v>897</v>
      </c>
      <c r="B1355" t="s">
        <v>5573</v>
      </c>
      <c r="C1355">
        <v>-11</v>
      </c>
      <c r="D1355">
        <v>41</v>
      </c>
      <c r="E1355">
        <v>-986</v>
      </c>
      <c r="F1355">
        <v>91</v>
      </c>
      <c r="G1355">
        <v>-31</v>
      </c>
      <c r="H1355">
        <v>13</v>
      </c>
      <c r="I1355">
        <v>-10</v>
      </c>
      <c r="J1355">
        <v>169</v>
      </c>
      <c r="K1355">
        <v>462</v>
      </c>
    </row>
    <row r="1356" spans="1:11" x14ac:dyDescent="0.25">
      <c r="A1356">
        <v>897</v>
      </c>
      <c r="B1356" t="s">
        <v>5573</v>
      </c>
      <c r="C1356">
        <v>-6</v>
      </c>
      <c r="D1356">
        <v>39</v>
      </c>
      <c r="E1356">
        <v>-992</v>
      </c>
      <c r="F1356">
        <v>102</v>
      </c>
      <c r="G1356">
        <v>-31</v>
      </c>
      <c r="H1356">
        <v>14</v>
      </c>
      <c r="I1356">
        <v>-10</v>
      </c>
      <c r="J1356">
        <v>169</v>
      </c>
      <c r="K1356">
        <v>462</v>
      </c>
    </row>
    <row r="1357" spans="1:11" x14ac:dyDescent="0.25">
      <c r="A1357">
        <v>897</v>
      </c>
      <c r="B1357" t="s">
        <v>1031</v>
      </c>
      <c r="C1357">
        <v>-6</v>
      </c>
      <c r="D1357">
        <v>42</v>
      </c>
      <c r="E1357">
        <v>-969</v>
      </c>
      <c r="F1357">
        <v>109</v>
      </c>
      <c r="G1357">
        <v>-23</v>
      </c>
      <c r="H1357">
        <v>8</v>
      </c>
      <c r="I1357">
        <v>-10</v>
      </c>
      <c r="J1357">
        <v>169</v>
      </c>
      <c r="K1357">
        <v>462</v>
      </c>
    </row>
    <row r="1358" spans="1:11" x14ac:dyDescent="0.25">
      <c r="A1358">
        <v>897</v>
      </c>
      <c r="B1358" t="s">
        <v>6612</v>
      </c>
      <c r="C1358">
        <v>-11</v>
      </c>
      <c r="D1358">
        <v>53</v>
      </c>
      <c r="E1358">
        <v>-982</v>
      </c>
      <c r="F1358">
        <v>140</v>
      </c>
      <c r="G1358">
        <v>30</v>
      </c>
      <c r="H1358">
        <v>-12</v>
      </c>
      <c r="I1358">
        <v>-4</v>
      </c>
      <c r="J1358">
        <v>197</v>
      </c>
      <c r="K1358">
        <v>457</v>
      </c>
    </row>
    <row r="1359" spans="1:11" x14ac:dyDescent="0.25">
      <c r="A1359">
        <v>897</v>
      </c>
      <c r="B1359" t="s">
        <v>6612</v>
      </c>
      <c r="C1359">
        <v>0</v>
      </c>
      <c r="D1359">
        <v>23</v>
      </c>
      <c r="E1359">
        <v>-972</v>
      </c>
      <c r="F1359">
        <v>112</v>
      </c>
      <c r="G1359">
        <v>24</v>
      </c>
      <c r="H1359">
        <v>-16</v>
      </c>
      <c r="I1359">
        <v>-4</v>
      </c>
      <c r="J1359">
        <v>197</v>
      </c>
      <c r="K1359">
        <v>457</v>
      </c>
    </row>
    <row r="1360" spans="1:11" x14ac:dyDescent="0.25">
      <c r="A1360">
        <v>897</v>
      </c>
      <c r="B1360" t="s">
        <v>1033</v>
      </c>
      <c r="C1360">
        <v>-10</v>
      </c>
      <c r="D1360">
        <v>60</v>
      </c>
      <c r="E1360">
        <v>-972</v>
      </c>
      <c r="F1360">
        <v>96</v>
      </c>
      <c r="G1360">
        <v>14</v>
      </c>
      <c r="H1360">
        <v>-12</v>
      </c>
      <c r="I1360">
        <v>-4</v>
      </c>
      <c r="J1360">
        <v>197</v>
      </c>
      <c r="K1360">
        <v>457</v>
      </c>
    </row>
    <row r="1361" spans="1:11" x14ac:dyDescent="0.25">
      <c r="A1361">
        <v>897</v>
      </c>
      <c r="B1361" t="s">
        <v>1034</v>
      </c>
      <c r="C1361">
        <v>-1</v>
      </c>
      <c r="D1361">
        <v>14</v>
      </c>
      <c r="E1361">
        <v>-982</v>
      </c>
      <c r="F1361">
        <v>53</v>
      </c>
      <c r="G1361">
        <v>39</v>
      </c>
      <c r="H1361">
        <v>-50</v>
      </c>
      <c r="I1361">
        <v>-4</v>
      </c>
      <c r="J1361">
        <v>197</v>
      </c>
      <c r="K1361">
        <v>457</v>
      </c>
    </row>
    <row r="1362" spans="1:11" x14ac:dyDescent="0.25">
      <c r="A1362">
        <v>897</v>
      </c>
      <c r="B1362" t="s">
        <v>1035</v>
      </c>
      <c r="C1362">
        <v>-5</v>
      </c>
      <c r="D1362">
        <v>49</v>
      </c>
      <c r="E1362">
        <v>-975</v>
      </c>
      <c r="F1362">
        <v>71</v>
      </c>
      <c r="G1362">
        <v>-11</v>
      </c>
      <c r="H1362">
        <v>-43</v>
      </c>
      <c r="I1362">
        <v>-4</v>
      </c>
      <c r="J1362">
        <v>197</v>
      </c>
      <c r="K1362">
        <v>457</v>
      </c>
    </row>
    <row r="1363" spans="1:11" x14ac:dyDescent="0.25">
      <c r="A1363">
        <v>897</v>
      </c>
      <c r="B1363" t="s">
        <v>1035</v>
      </c>
      <c r="C1363">
        <v>-12</v>
      </c>
      <c r="D1363">
        <v>22</v>
      </c>
      <c r="E1363">
        <v>-978</v>
      </c>
      <c r="F1363">
        <v>-10</v>
      </c>
      <c r="G1363">
        <v>40</v>
      </c>
      <c r="H1363">
        <v>-65</v>
      </c>
      <c r="I1363">
        <v>-8</v>
      </c>
      <c r="J1363">
        <v>196</v>
      </c>
      <c r="K1363">
        <v>455</v>
      </c>
    </row>
    <row r="1364" spans="1:11" x14ac:dyDescent="0.25">
      <c r="A1364">
        <v>897</v>
      </c>
      <c r="B1364" t="s">
        <v>1036</v>
      </c>
      <c r="C1364">
        <v>-3</v>
      </c>
      <c r="D1364">
        <v>34</v>
      </c>
      <c r="E1364">
        <v>-986</v>
      </c>
      <c r="F1364">
        <v>-44</v>
      </c>
      <c r="G1364">
        <v>105</v>
      </c>
      <c r="H1364">
        <v>-68</v>
      </c>
      <c r="I1364">
        <v>-8</v>
      </c>
      <c r="J1364">
        <v>196</v>
      </c>
      <c r="K1364">
        <v>455</v>
      </c>
    </row>
    <row r="1365" spans="1:11" x14ac:dyDescent="0.25">
      <c r="A1365">
        <v>897</v>
      </c>
      <c r="B1365" t="s">
        <v>1037</v>
      </c>
      <c r="C1365">
        <v>-16</v>
      </c>
      <c r="D1365">
        <v>29</v>
      </c>
      <c r="E1365">
        <v>-977</v>
      </c>
      <c r="F1365">
        <v>-76</v>
      </c>
      <c r="G1365">
        <v>149</v>
      </c>
      <c r="H1365">
        <v>-69</v>
      </c>
      <c r="I1365">
        <v>-8</v>
      </c>
      <c r="J1365">
        <v>196</v>
      </c>
      <c r="K1365">
        <v>455</v>
      </c>
    </row>
    <row r="1366" spans="1:11" x14ac:dyDescent="0.25">
      <c r="A1366">
        <v>897</v>
      </c>
      <c r="B1366" t="s">
        <v>1038</v>
      </c>
      <c r="C1366">
        <v>-12</v>
      </c>
      <c r="D1366">
        <v>27</v>
      </c>
      <c r="E1366">
        <v>-1003</v>
      </c>
      <c r="F1366">
        <v>-75</v>
      </c>
      <c r="G1366">
        <v>145</v>
      </c>
      <c r="H1366">
        <v>-71</v>
      </c>
      <c r="I1366">
        <v>-8</v>
      </c>
      <c r="J1366">
        <v>196</v>
      </c>
      <c r="K1366">
        <v>455</v>
      </c>
    </row>
    <row r="1367" spans="1:11" x14ac:dyDescent="0.25">
      <c r="A1367">
        <v>897</v>
      </c>
      <c r="B1367" t="s">
        <v>1039</v>
      </c>
      <c r="C1367">
        <v>1</v>
      </c>
      <c r="D1367">
        <v>30</v>
      </c>
      <c r="E1367">
        <v>-994</v>
      </c>
      <c r="F1367">
        <v>-59</v>
      </c>
      <c r="G1367">
        <v>92</v>
      </c>
      <c r="H1367">
        <v>-64</v>
      </c>
      <c r="I1367">
        <v>-8</v>
      </c>
      <c r="J1367">
        <v>196</v>
      </c>
      <c r="K1367">
        <v>455</v>
      </c>
    </row>
    <row r="1368" spans="1:11" x14ac:dyDescent="0.25">
      <c r="A1368">
        <v>897</v>
      </c>
      <c r="B1368" t="s">
        <v>4744</v>
      </c>
      <c r="C1368">
        <v>-19</v>
      </c>
      <c r="D1368">
        <v>45</v>
      </c>
      <c r="E1368">
        <v>-988</v>
      </c>
      <c r="F1368">
        <v>-37</v>
      </c>
      <c r="G1368">
        <v>108</v>
      </c>
      <c r="H1368">
        <v>-81</v>
      </c>
      <c r="I1368">
        <v>-10</v>
      </c>
      <c r="J1368">
        <v>186</v>
      </c>
      <c r="K1368">
        <v>453</v>
      </c>
    </row>
    <row r="1369" spans="1:11" x14ac:dyDescent="0.25">
      <c r="A1369">
        <v>897</v>
      </c>
      <c r="B1369" t="s">
        <v>1040</v>
      </c>
      <c r="C1369">
        <v>-4</v>
      </c>
      <c r="D1369">
        <v>12</v>
      </c>
      <c r="E1369">
        <v>-997</v>
      </c>
      <c r="F1369">
        <v>-58</v>
      </c>
      <c r="G1369">
        <v>45</v>
      </c>
      <c r="H1369">
        <v>-72</v>
      </c>
      <c r="I1369">
        <v>-10</v>
      </c>
      <c r="J1369">
        <v>186</v>
      </c>
      <c r="K1369">
        <v>453</v>
      </c>
    </row>
    <row r="1370" spans="1:11" x14ac:dyDescent="0.25">
      <c r="A1370">
        <v>897</v>
      </c>
      <c r="B1370" t="s">
        <v>1041</v>
      </c>
      <c r="C1370">
        <v>-2</v>
      </c>
      <c r="D1370">
        <v>52</v>
      </c>
      <c r="E1370">
        <v>-991</v>
      </c>
      <c r="F1370">
        <v>-61</v>
      </c>
      <c r="G1370">
        <v>47</v>
      </c>
      <c r="H1370">
        <v>-70</v>
      </c>
      <c r="I1370">
        <v>-10</v>
      </c>
      <c r="J1370">
        <v>186</v>
      </c>
      <c r="K1370">
        <v>453</v>
      </c>
    </row>
    <row r="1371" spans="1:11" x14ac:dyDescent="0.25">
      <c r="A1371">
        <v>897</v>
      </c>
      <c r="B1371" t="s">
        <v>1042</v>
      </c>
      <c r="C1371">
        <v>-24</v>
      </c>
      <c r="D1371">
        <v>26</v>
      </c>
      <c r="E1371">
        <v>-999</v>
      </c>
      <c r="F1371">
        <v>-119</v>
      </c>
      <c r="G1371">
        <v>74</v>
      </c>
      <c r="H1371">
        <v>-62</v>
      </c>
      <c r="I1371">
        <v>-10</v>
      </c>
      <c r="J1371">
        <v>186</v>
      </c>
      <c r="K1371">
        <v>453</v>
      </c>
    </row>
    <row r="1372" spans="1:11" x14ac:dyDescent="0.25">
      <c r="A1372">
        <v>897</v>
      </c>
      <c r="B1372" t="s">
        <v>1043</v>
      </c>
      <c r="C1372">
        <v>-10</v>
      </c>
      <c r="D1372">
        <v>20</v>
      </c>
      <c r="E1372">
        <v>-1009</v>
      </c>
      <c r="F1372">
        <v>-161</v>
      </c>
      <c r="G1372">
        <v>74</v>
      </c>
      <c r="H1372">
        <v>-60</v>
      </c>
      <c r="I1372">
        <v>-10</v>
      </c>
      <c r="J1372">
        <v>186</v>
      </c>
      <c r="K1372">
        <v>453</v>
      </c>
    </row>
    <row r="1373" spans="1:11" x14ac:dyDescent="0.25">
      <c r="A1373">
        <v>897</v>
      </c>
      <c r="B1373" t="s">
        <v>1044</v>
      </c>
      <c r="C1373">
        <v>-10</v>
      </c>
      <c r="D1373">
        <v>32</v>
      </c>
      <c r="E1373">
        <v>-994</v>
      </c>
      <c r="F1373">
        <v>-219</v>
      </c>
      <c r="G1373">
        <v>37</v>
      </c>
      <c r="H1373">
        <v>-36</v>
      </c>
      <c r="I1373">
        <v>-16</v>
      </c>
      <c r="J1373">
        <v>212</v>
      </c>
      <c r="K1373">
        <v>455</v>
      </c>
    </row>
    <row r="1374" spans="1:11" x14ac:dyDescent="0.25">
      <c r="A1374">
        <v>897</v>
      </c>
      <c r="B1374" t="s">
        <v>4746</v>
      </c>
      <c r="C1374">
        <v>-23</v>
      </c>
      <c r="D1374">
        <v>36</v>
      </c>
      <c r="E1374">
        <v>-999</v>
      </c>
      <c r="F1374">
        <v>-282</v>
      </c>
      <c r="G1374">
        <v>130</v>
      </c>
      <c r="H1374">
        <v>-22</v>
      </c>
      <c r="I1374">
        <v>-16</v>
      </c>
      <c r="J1374">
        <v>212</v>
      </c>
      <c r="K1374">
        <v>455</v>
      </c>
    </row>
    <row r="1375" spans="1:11" x14ac:dyDescent="0.25">
      <c r="A1375">
        <v>897</v>
      </c>
      <c r="B1375" t="s">
        <v>6312</v>
      </c>
      <c r="C1375">
        <v>-14</v>
      </c>
      <c r="D1375">
        <v>1</v>
      </c>
      <c r="E1375">
        <v>-998</v>
      </c>
      <c r="F1375">
        <v>-347</v>
      </c>
      <c r="G1375">
        <v>194</v>
      </c>
      <c r="H1375">
        <v>-49</v>
      </c>
      <c r="I1375">
        <v>-16</v>
      </c>
      <c r="J1375">
        <v>212</v>
      </c>
      <c r="K1375">
        <v>455</v>
      </c>
    </row>
    <row r="1376" spans="1:11" x14ac:dyDescent="0.25">
      <c r="A1376">
        <v>897</v>
      </c>
      <c r="B1376" t="s">
        <v>1046</v>
      </c>
      <c r="C1376">
        <v>3</v>
      </c>
      <c r="D1376">
        <v>48</v>
      </c>
      <c r="E1376">
        <v>-988</v>
      </c>
      <c r="F1376">
        <v>-341</v>
      </c>
      <c r="G1376">
        <v>135</v>
      </c>
      <c r="H1376">
        <v>-41</v>
      </c>
      <c r="I1376">
        <v>-16</v>
      </c>
      <c r="J1376">
        <v>212</v>
      </c>
      <c r="K1376">
        <v>455</v>
      </c>
    </row>
    <row r="1377" spans="1:11" x14ac:dyDescent="0.25">
      <c r="A1377">
        <v>897</v>
      </c>
      <c r="B1377" t="s">
        <v>4747</v>
      </c>
      <c r="C1377">
        <v>-22</v>
      </c>
      <c r="D1377">
        <v>39</v>
      </c>
      <c r="E1377">
        <v>-989</v>
      </c>
      <c r="F1377">
        <v>-339</v>
      </c>
      <c r="G1377">
        <v>107</v>
      </c>
      <c r="H1377">
        <v>-40</v>
      </c>
      <c r="I1377">
        <v>-16</v>
      </c>
      <c r="J1377">
        <v>212</v>
      </c>
      <c r="K1377">
        <v>455</v>
      </c>
    </row>
    <row r="1378" spans="1:11" x14ac:dyDescent="0.25">
      <c r="A1378">
        <v>897</v>
      </c>
      <c r="B1378" t="s">
        <v>1048</v>
      </c>
      <c r="C1378">
        <v>-11</v>
      </c>
      <c r="D1378">
        <v>2</v>
      </c>
      <c r="E1378">
        <v>-991</v>
      </c>
      <c r="F1378">
        <v>-271</v>
      </c>
      <c r="G1378">
        <v>112</v>
      </c>
      <c r="H1378">
        <v>-38</v>
      </c>
      <c r="I1378">
        <v>-3</v>
      </c>
      <c r="J1378">
        <v>239</v>
      </c>
      <c r="K1378">
        <v>462</v>
      </c>
    </row>
    <row r="1379" spans="1:11" x14ac:dyDescent="0.25">
      <c r="A1379">
        <v>897</v>
      </c>
      <c r="B1379" t="s">
        <v>1048</v>
      </c>
      <c r="C1379">
        <v>2</v>
      </c>
      <c r="D1379">
        <v>44</v>
      </c>
      <c r="E1379">
        <v>-992</v>
      </c>
      <c r="F1379">
        <v>-267</v>
      </c>
      <c r="G1379">
        <v>110</v>
      </c>
      <c r="H1379">
        <v>-87</v>
      </c>
      <c r="I1379">
        <v>-3</v>
      </c>
      <c r="J1379">
        <v>239</v>
      </c>
      <c r="K1379">
        <v>462</v>
      </c>
    </row>
    <row r="1380" spans="1:11" x14ac:dyDescent="0.25">
      <c r="A1380">
        <v>897</v>
      </c>
      <c r="B1380" t="s">
        <v>1049</v>
      </c>
      <c r="C1380">
        <v>-26</v>
      </c>
      <c r="D1380">
        <v>36</v>
      </c>
      <c r="E1380">
        <v>-989</v>
      </c>
      <c r="F1380">
        <v>-212</v>
      </c>
      <c r="G1380">
        <v>87</v>
      </c>
      <c r="H1380">
        <v>-64</v>
      </c>
      <c r="I1380">
        <v>-3</v>
      </c>
      <c r="J1380">
        <v>239</v>
      </c>
      <c r="K1380">
        <v>462</v>
      </c>
    </row>
    <row r="1381" spans="1:11" x14ac:dyDescent="0.25">
      <c r="A1381">
        <v>897</v>
      </c>
      <c r="B1381" t="s">
        <v>1050</v>
      </c>
      <c r="C1381">
        <v>-22</v>
      </c>
      <c r="D1381">
        <v>9</v>
      </c>
      <c r="E1381">
        <v>-999</v>
      </c>
      <c r="F1381">
        <v>-159</v>
      </c>
      <c r="G1381">
        <v>144</v>
      </c>
      <c r="H1381">
        <v>-50</v>
      </c>
      <c r="I1381">
        <v>-3</v>
      </c>
      <c r="J1381">
        <v>239</v>
      </c>
      <c r="K1381">
        <v>462</v>
      </c>
    </row>
    <row r="1382" spans="1:11" x14ac:dyDescent="0.25">
      <c r="A1382">
        <v>897</v>
      </c>
      <c r="B1382" t="s">
        <v>4087</v>
      </c>
      <c r="C1382">
        <v>-15</v>
      </c>
      <c r="D1382">
        <v>16</v>
      </c>
      <c r="E1382">
        <v>-1003</v>
      </c>
      <c r="F1382">
        <v>-207</v>
      </c>
      <c r="G1382">
        <v>203</v>
      </c>
      <c r="H1382">
        <v>-79</v>
      </c>
      <c r="I1382">
        <v>-3</v>
      </c>
      <c r="J1382">
        <v>239</v>
      </c>
      <c r="K1382">
        <v>462</v>
      </c>
    </row>
    <row r="1383" spans="1:11" x14ac:dyDescent="0.25">
      <c r="A1383">
        <v>897</v>
      </c>
      <c r="B1383" t="s">
        <v>1051</v>
      </c>
      <c r="C1383">
        <v>-6</v>
      </c>
      <c r="D1383">
        <v>30</v>
      </c>
      <c r="E1383">
        <v>-992</v>
      </c>
      <c r="F1383">
        <v>-204</v>
      </c>
      <c r="G1383">
        <v>239</v>
      </c>
      <c r="H1383">
        <v>-38</v>
      </c>
      <c r="I1383">
        <v>-29</v>
      </c>
      <c r="J1383">
        <v>168</v>
      </c>
      <c r="K1383">
        <v>467</v>
      </c>
    </row>
    <row r="1384" spans="1:11" x14ac:dyDescent="0.25">
      <c r="A1384">
        <v>897</v>
      </c>
      <c r="B1384" t="s">
        <v>4749</v>
      </c>
      <c r="C1384">
        <v>-26</v>
      </c>
      <c r="D1384">
        <v>35</v>
      </c>
      <c r="E1384">
        <v>-1000</v>
      </c>
      <c r="F1384">
        <v>-223</v>
      </c>
      <c r="G1384">
        <v>335</v>
      </c>
      <c r="H1384">
        <v>-12</v>
      </c>
      <c r="I1384">
        <v>-29</v>
      </c>
      <c r="J1384">
        <v>168</v>
      </c>
      <c r="K1384">
        <v>467</v>
      </c>
    </row>
    <row r="1385" spans="1:11" x14ac:dyDescent="0.25">
      <c r="A1385">
        <v>897</v>
      </c>
      <c r="B1385" t="s">
        <v>6313</v>
      </c>
      <c r="C1385">
        <v>-28</v>
      </c>
      <c r="D1385">
        <v>13</v>
      </c>
      <c r="E1385">
        <v>-994</v>
      </c>
      <c r="F1385">
        <v>-205</v>
      </c>
      <c r="G1385">
        <v>285</v>
      </c>
      <c r="H1385">
        <v>-31</v>
      </c>
      <c r="I1385">
        <v>-29</v>
      </c>
      <c r="J1385">
        <v>168</v>
      </c>
      <c r="K1385">
        <v>467</v>
      </c>
    </row>
    <row r="1386" spans="1:11" x14ac:dyDescent="0.25">
      <c r="A1386">
        <v>897</v>
      </c>
      <c r="B1386" t="s">
        <v>1052</v>
      </c>
      <c r="C1386">
        <v>-3</v>
      </c>
      <c r="D1386">
        <v>19</v>
      </c>
      <c r="E1386">
        <v>-1005</v>
      </c>
      <c r="F1386">
        <v>-166</v>
      </c>
      <c r="G1386">
        <v>277</v>
      </c>
      <c r="H1386">
        <v>-22</v>
      </c>
      <c r="I1386">
        <v>-29</v>
      </c>
      <c r="J1386">
        <v>168</v>
      </c>
      <c r="K1386">
        <v>467</v>
      </c>
    </row>
    <row r="1387" spans="1:11" x14ac:dyDescent="0.25">
      <c r="A1387">
        <v>897</v>
      </c>
      <c r="B1387" t="s">
        <v>1053</v>
      </c>
      <c r="C1387">
        <v>-6</v>
      </c>
      <c r="D1387">
        <v>39</v>
      </c>
      <c r="E1387">
        <v>-993</v>
      </c>
      <c r="F1387">
        <v>-134</v>
      </c>
      <c r="G1387">
        <v>189</v>
      </c>
      <c r="H1387">
        <v>-7</v>
      </c>
      <c r="I1387">
        <v>-29</v>
      </c>
      <c r="J1387">
        <v>168</v>
      </c>
      <c r="K1387">
        <v>467</v>
      </c>
    </row>
    <row r="1388" spans="1:11" x14ac:dyDescent="0.25">
      <c r="A1388">
        <v>897</v>
      </c>
      <c r="B1388" t="s">
        <v>1054</v>
      </c>
      <c r="C1388">
        <v>-23</v>
      </c>
      <c r="D1388">
        <v>25</v>
      </c>
      <c r="E1388">
        <v>-991</v>
      </c>
      <c r="F1388">
        <v>-90</v>
      </c>
      <c r="G1388">
        <v>150</v>
      </c>
      <c r="H1388">
        <v>16</v>
      </c>
      <c r="I1388">
        <v>-20</v>
      </c>
      <c r="J1388">
        <v>190</v>
      </c>
      <c r="K1388">
        <v>478</v>
      </c>
    </row>
    <row r="1389" spans="1:11" x14ac:dyDescent="0.25">
      <c r="A1389">
        <v>897</v>
      </c>
      <c r="B1389" t="s">
        <v>1055</v>
      </c>
      <c r="C1389">
        <v>-18</v>
      </c>
      <c r="D1389">
        <v>20</v>
      </c>
      <c r="E1389">
        <v>-991</v>
      </c>
      <c r="F1389">
        <v>-128</v>
      </c>
      <c r="G1389">
        <v>159</v>
      </c>
      <c r="H1389">
        <v>-5</v>
      </c>
      <c r="I1389">
        <v>-20</v>
      </c>
      <c r="J1389">
        <v>190</v>
      </c>
      <c r="K1389">
        <v>478</v>
      </c>
    </row>
    <row r="1390" spans="1:11" x14ac:dyDescent="0.25">
      <c r="A1390">
        <v>897</v>
      </c>
      <c r="B1390" t="s">
        <v>4750</v>
      </c>
      <c r="C1390">
        <v>-9</v>
      </c>
      <c r="D1390">
        <v>17</v>
      </c>
      <c r="E1390">
        <v>-993</v>
      </c>
      <c r="F1390">
        <v>-102</v>
      </c>
      <c r="G1390">
        <v>148</v>
      </c>
      <c r="H1390">
        <v>19</v>
      </c>
      <c r="I1390">
        <v>-20</v>
      </c>
      <c r="J1390">
        <v>190</v>
      </c>
      <c r="K1390">
        <v>478</v>
      </c>
    </row>
    <row r="1391" spans="1:11" x14ac:dyDescent="0.25">
      <c r="A1391">
        <v>897</v>
      </c>
      <c r="B1391" t="s">
        <v>1056</v>
      </c>
      <c r="C1391">
        <v>1</v>
      </c>
      <c r="D1391">
        <v>18</v>
      </c>
      <c r="E1391">
        <v>-984</v>
      </c>
      <c r="F1391">
        <v>-129</v>
      </c>
      <c r="G1391">
        <v>113</v>
      </c>
      <c r="H1391">
        <v>21</v>
      </c>
      <c r="I1391">
        <v>-20</v>
      </c>
      <c r="J1391">
        <v>190</v>
      </c>
      <c r="K1391">
        <v>478</v>
      </c>
    </row>
    <row r="1392" spans="1:11" x14ac:dyDescent="0.25">
      <c r="A1392">
        <v>897</v>
      </c>
      <c r="B1392" t="s">
        <v>1057</v>
      </c>
      <c r="C1392">
        <v>-14</v>
      </c>
      <c r="D1392">
        <v>38</v>
      </c>
      <c r="E1392">
        <v>-979</v>
      </c>
      <c r="F1392">
        <v>-107</v>
      </c>
      <c r="G1392">
        <v>65</v>
      </c>
      <c r="H1392">
        <v>30</v>
      </c>
      <c r="I1392">
        <v>-20</v>
      </c>
      <c r="J1392">
        <v>190</v>
      </c>
      <c r="K1392">
        <v>478</v>
      </c>
    </row>
    <row r="1393" spans="1:11" x14ac:dyDescent="0.25">
      <c r="A1393">
        <v>897</v>
      </c>
      <c r="B1393" t="s">
        <v>1059</v>
      </c>
      <c r="C1393">
        <v>-27</v>
      </c>
      <c r="D1393">
        <v>13</v>
      </c>
      <c r="E1393">
        <v>-979</v>
      </c>
      <c r="F1393">
        <v>-103</v>
      </c>
      <c r="G1393">
        <v>-15</v>
      </c>
      <c r="H1393">
        <v>2</v>
      </c>
      <c r="I1393">
        <v>-38</v>
      </c>
      <c r="J1393">
        <v>146</v>
      </c>
      <c r="K1393">
        <v>475</v>
      </c>
    </row>
    <row r="1394" spans="1:11" x14ac:dyDescent="0.25">
      <c r="A1394">
        <v>897</v>
      </c>
      <c r="B1394" t="s">
        <v>4751</v>
      </c>
      <c r="C1394">
        <v>-4</v>
      </c>
      <c r="D1394">
        <v>15</v>
      </c>
      <c r="E1394">
        <v>-979</v>
      </c>
      <c r="F1394">
        <v>-80</v>
      </c>
      <c r="G1394">
        <v>-17</v>
      </c>
      <c r="H1394">
        <v>-4</v>
      </c>
      <c r="I1394">
        <v>-38</v>
      </c>
      <c r="J1394">
        <v>146</v>
      </c>
      <c r="K1394">
        <v>475</v>
      </c>
    </row>
    <row r="1395" spans="1:11" x14ac:dyDescent="0.25">
      <c r="A1395">
        <v>897</v>
      </c>
      <c r="B1395" t="s">
        <v>1060</v>
      </c>
      <c r="C1395">
        <v>-13</v>
      </c>
      <c r="D1395">
        <v>37</v>
      </c>
      <c r="E1395">
        <v>-979</v>
      </c>
      <c r="F1395">
        <v>-43</v>
      </c>
      <c r="G1395">
        <v>-114</v>
      </c>
      <c r="H1395">
        <v>14</v>
      </c>
      <c r="I1395">
        <v>-38</v>
      </c>
      <c r="J1395">
        <v>146</v>
      </c>
      <c r="K1395">
        <v>475</v>
      </c>
    </row>
    <row r="1396" spans="1:11" x14ac:dyDescent="0.25">
      <c r="A1396">
        <v>897</v>
      </c>
      <c r="B1396" t="s">
        <v>1061</v>
      </c>
      <c r="C1396">
        <v>-29</v>
      </c>
      <c r="D1396">
        <v>20</v>
      </c>
      <c r="E1396">
        <v>-972</v>
      </c>
      <c r="F1396">
        <v>-36</v>
      </c>
      <c r="G1396">
        <v>-141</v>
      </c>
      <c r="H1396">
        <v>6</v>
      </c>
      <c r="I1396">
        <v>-38</v>
      </c>
      <c r="J1396">
        <v>146</v>
      </c>
      <c r="K1396">
        <v>475</v>
      </c>
    </row>
    <row r="1397" spans="1:11" x14ac:dyDescent="0.25">
      <c r="A1397">
        <v>897</v>
      </c>
      <c r="B1397" t="s">
        <v>1062</v>
      </c>
      <c r="C1397">
        <v>-14</v>
      </c>
      <c r="D1397">
        <v>6</v>
      </c>
      <c r="E1397">
        <v>-986</v>
      </c>
      <c r="F1397">
        <v>-35</v>
      </c>
      <c r="G1397">
        <v>-84</v>
      </c>
      <c r="H1397">
        <v>-7</v>
      </c>
      <c r="I1397">
        <v>-38</v>
      </c>
      <c r="J1397">
        <v>146</v>
      </c>
      <c r="K1397">
        <v>475</v>
      </c>
    </row>
    <row r="1398" spans="1:11" x14ac:dyDescent="0.25">
      <c r="A1398">
        <v>897</v>
      </c>
      <c r="B1398" t="s">
        <v>7008</v>
      </c>
      <c r="C1398">
        <v>-13</v>
      </c>
      <c r="D1398">
        <v>36</v>
      </c>
      <c r="E1398">
        <v>-982</v>
      </c>
      <c r="F1398">
        <v>-1</v>
      </c>
      <c r="G1398">
        <v>-103</v>
      </c>
      <c r="H1398">
        <v>10</v>
      </c>
      <c r="I1398">
        <v>-51</v>
      </c>
      <c r="J1398">
        <v>148</v>
      </c>
      <c r="K1398">
        <v>480</v>
      </c>
    </row>
    <row r="1399" spans="1:11" x14ac:dyDescent="0.25">
      <c r="A1399">
        <v>897</v>
      </c>
      <c r="B1399" t="s">
        <v>1063</v>
      </c>
      <c r="C1399">
        <v>-25</v>
      </c>
      <c r="D1399">
        <v>20</v>
      </c>
      <c r="E1399">
        <v>-984</v>
      </c>
      <c r="F1399">
        <v>-35</v>
      </c>
      <c r="G1399">
        <v>-5</v>
      </c>
      <c r="H1399">
        <v>-14</v>
      </c>
      <c r="I1399">
        <v>-51</v>
      </c>
      <c r="J1399">
        <v>148</v>
      </c>
      <c r="K1399">
        <v>480</v>
      </c>
    </row>
    <row r="1400" spans="1:11" x14ac:dyDescent="0.25">
      <c r="A1400">
        <v>897</v>
      </c>
      <c r="B1400" t="s">
        <v>7009</v>
      </c>
      <c r="C1400">
        <v>-22</v>
      </c>
      <c r="D1400">
        <v>37</v>
      </c>
      <c r="E1400">
        <v>-981</v>
      </c>
      <c r="F1400">
        <v>-12</v>
      </c>
      <c r="G1400">
        <v>38</v>
      </c>
      <c r="H1400">
        <v>4</v>
      </c>
      <c r="I1400">
        <v>-51</v>
      </c>
      <c r="J1400">
        <v>148</v>
      </c>
      <c r="K1400">
        <v>480</v>
      </c>
    </row>
    <row r="1401" spans="1:11" x14ac:dyDescent="0.25">
      <c r="A1401">
        <v>897</v>
      </c>
      <c r="B1401" t="s">
        <v>7010</v>
      </c>
      <c r="C1401">
        <v>-24</v>
      </c>
      <c r="D1401">
        <v>2</v>
      </c>
      <c r="E1401">
        <v>-984</v>
      </c>
      <c r="F1401">
        <v>2</v>
      </c>
      <c r="G1401">
        <v>59</v>
      </c>
      <c r="H1401">
        <v>-18</v>
      </c>
      <c r="I1401">
        <v>-51</v>
      </c>
      <c r="J1401">
        <v>148</v>
      </c>
      <c r="K1401">
        <v>480</v>
      </c>
    </row>
    <row r="1402" spans="1:11" x14ac:dyDescent="0.25">
      <c r="A1402">
        <v>897</v>
      </c>
      <c r="B1402" t="s">
        <v>1064</v>
      </c>
      <c r="C1402">
        <v>-7</v>
      </c>
      <c r="D1402">
        <v>8</v>
      </c>
      <c r="E1402">
        <v>-1003</v>
      </c>
      <c r="F1402">
        <v>9</v>
      </c>
      <c r="G1402">
        <v>-7</v>
      </c>
      <c r="H1402">
        <v>0</v>
      </c>
      <c r="I1402">
        <v>-49</v>
      </c>
      <c r="J1402">
        <v>145</v>
      </c>
      <c r="K1402">
        <v>480</v>
      </c>
    </row>
    <row r="1403" spans="1:11" x14ac:dyDescent="0.25">
      <c r="A1403">
        <v>897</v>
      </c>
      <c r="B1403" t="s">
        <v>1065</v>
      </c>
      <c r="C1403">
        <v>-13</v>
      </c>
      <c r="D1403">
        <v>29</v>
      </c>
      <c r="E1403">
        <v>-989</v>
      </c>
      <c r="F1403">
        <v>17</v>
      </c>
      <c r="G1403">
        <v>-39</v>
      </c>
      <c r="H1403">
        <v>0</v>
      </c>
      <c r="I1403">
        <v>-49</v>
      </c>
      <c r="J1403">
        <v>145</v>
      </c>
      <c r="K1403">
        <v>480</v>
      </c>
    </row>
    <row r="1404" spans="1:11" x14ac:dyDescent="0.25">
      <c r="A1404">
        <v>897</v>
      </c>
      <c r="B1404" t="s">
        <v>4752</v>
      </c>
      <c r="C1404">
        <v>-17</v>
      </c>
      <c r="D1404">
        <v>31</v>
      </c>
      <c r="E1404">
        <v>-985</v>
      </c>
      <c r="F1404">
        <v>10</v>
      </c>
      <c r="G1404">
        <v>-56</v>
      </c>
      <c r="H1404">
        <v>-9</v>
      </c>
      <c r="I1404">
        <v>-49</v>
      </c>
      <c r="J1404">
        <v>145</v>
      </c>
      <c r="K1404">
        <v>480</v>
      </c>
    </row>
    <row r="1405" spans="1:11" x14ac:dyDescent="0.25">
      <c r="A1405">
        <v>897</v>
      </c>
      <c r="B1405" t="s">
        <v>1066</v>
      </c>
      <c r="C1405">
        <v>-28</v>
      </c>
      <c r="D1405">
        <v>22</v>
      </c>
      <c r="E1405">
        <v>-995</v>
      </c>
      <c r="F1405">
        <v>17</v>
      </c>
      <c r="G1405">
        <v>-74</v>
      </c>
      <c r="H1405">
        <v>-18</v>
      </c>
      <c r="I1405">
        <v>-49</v>
      </c>
      <c r="J1405">
        <v>145</v>
      </c>
      <c r="K1405">
        <v>480</v>
      </c>
    </row>
    <row r="1406" spans="1:11" x14ac:dyDescent="0.25">
      <c r="A1406">
        <v>897</v>
      </c>
      <c r="B1406" t="s">
        <v>1066</v>
      </c>
      <c r="C1406">
        <v>-17</v>
      </c>
      <c r="D1406">
        <v>8</v>
      </c>
      <c r="E1406">
        <v>-994</v>
      </c>
      <c r="F1406">
        <v>60</v>
      </c>
      <c r="G1406">
        <v>-65</v>
      </c>
      <c r="H1406">
        <v>-31</v>
      </c>
      <c r="I1406">
        <v>-49</v>
      </c>
      <c r="J1406">
        <v>145</v>
      </c>
      <c r="K1406">
        <v>480</v>
      </c>
    </row>
    <row r="1407" spans="1:11" x14ac:dyDescent="0.25">
      <c r="A1407">
        <v>897</v>
      </c>
      <c r="B1407" t="s">
        <v>1068</v>
      </c>
      <c r="C1407">
        <v>-2</v>
      </c>
      <c r="D1407">
        <v>27</v>
      </c>
      <c r="E1407">
        <v>-1004</v>
      </c>
      <c r="F1407">
        <v>59</v>
      </c>
      <c r="G1407">
        <v>-110</v>
      </c>
      <c r="H1407">
        <v>-19</v>
      </c>
      <c r="I1407">
        <v>-47</v>
      </c>
      <c r="J1407">
        <v>153</v>
      </c>
      <c r="K1407">
        <v>478</v>
      </c>
    </row>
    <row r="1408" spans="1:11" x14ac:dyDescent="0.25">
      <c r="A1408">
        <v>897</v>
      </c>
      <c r="B1408" t="s">
        <v>5575</v>
      </c>
      <c r="C1408">
        <v>-29</v>
      </c>
      <c r="D1408">
        <v>33</v>
      </c>
      <c r="E1408">
        <v>-996</v>
      </c>
      <c r="F1408">
        <v>46</v>
      </c>
      <c r="G1408">
        <v>-105</v>
      </c>
      <c r="H1408">
        <v>-5</v>
      </c>
      <c r="I1408">
        <v>-47</v>
      </c>
      <c r="J1408">
        <v>153</v>
      </c>
      <c r="K1408">
        <v>478</v>
      </c>
    </row>
    <row r="1409" spans="1:11" x14ac:dyDescent="0.25">
      <c r="A1409">
        <v>897</v>
      </c>
      <c r="B1409" t="s">
        <v>6006</v>
      </c>
      <c r="C1409">
        <v>-31</v>
      </c>
      <c r="D1409">
        <v>7</v>
      </c>
      <c r="E1409">
        <v>-995</v>
      </c>
      <c r="F1409">
        <v>44</v>
      </c>
      <c r="G1409">
        <v>-52</v>
      </c>
      <c r="H1409">
        <v>-24</v>
      </c>
      <c r="I1409">
        <v>-47</v>
      </c>
      <c r="J1409">
        <v>153</v>
      </c>
      <c r="K1409">
        <v>478</v>
      </c>
    </row>
    <row r="1410" spans="1:11" x14ac:dyDescent="0.25">
      <c r="A1410">
        <v>897</v>
      </c>
      <c r="B1410" t="s">
        <v>1070</v>
      </c>
      <c r="C1410">
        <v>-5</v>
      </c>
      <c r="D1410">
        <v>16</v>
      </c>
      <c r="E1410">
        <v>-1010</v>
      </c>
      <c r="F1410">
        <v>37</v>
      </c>
      <c r="G1410">
        <v>-82</v>
      </c>
      <c r="H1410">
        <v>-11</v>
      </c>
      <c r="I1410">
        <v>-47</v>
      </c>
      <c r="J1410">
        <v>153</v>
      </c>
      <c r="K1410">
        <v>478</v>
      </c>
    </row>
    <row r="1411" spans="1:11" x14ac:dyDescent="0.25">
      <c r="A1411">
        <v>897</v>
      </c>
      <c r="B1411" t="s">
        <v>4753</v>
      </c>
      <c r="C1411">
        <v>-18</v>
      </c>
      <c r="D1411">
        <v>34</v>
      </c>
      <c r="E1411">
        <v>-1000</v>
      </c>
      <c r="F1411">
        <v>29</v>
      </c>
      <c r="G1411">
        <v>-121</v>
      </c>
      <c r="H1411">
        <v>10</v>
      </c>
      <c r="I1411">
        <v>-47</v>
      </c>
      <c r="J1411">
        <v>153</v>
      </c>
      <c r="K1411">
        <v>478</v>
      </c>
    </row>
    <row r="1412" spans="1:11" x14ac:dyDescent="0.25">
      <c r="A1412">
        <v>897</v>
      </c>
      <c r="B1412" t="s">
        <v>1071</v>
      </c>
      <c r="C1412">
        <v>-21</v>
      </c>
      <c r="D1412">
        <v>23</v>
      </c>
      <c r="E1412">
        <v>-999</v>
      </c>
      <c r="F1412">
        <v>11</v>
      </c>
      <c r="G1412">
        <v>-103</v>
      </c>
      <c r="H1412">
        <v>3</v>
      </c>
      <c r="I1412">
        <v>-35</v>
      </c>
      <c r="J1412">
        <v>148</v>
      </c>
      <c r="K1412">
        <v>478</v>
      </c>
    </row>
    <row r="1413" spans="1:11" x14ac:dyDescent="0.25">
      <c r="A1413">
        <v>897</v>
      </c>
      <c r="B1413" t="s">
        <v>1073</v>
      </c>
      <c r="C1413">
        <v>-24</v>
      </c>
      <c r="D1413">
        <v>20</v>
      </c>
      <c r="E1413">
        <v>-1009</v>
      </c>
      <c r="F1413">
        <v>6</v>
      </c>
      <c r="G1413">
        <v>-125</v>
      </c>
      <c r="H1413">
        <v>0</v>
      </c>
      <c r="I1413">
        <v>-35</v>
      </c>
      <c r="J1413">
        <v>148</v>
      </c>
      <c r="K1413">
        <v>478</v>
      </c>
    </row>
    <row r="1414" spans="1:11" x14ac:dyDescent="0.25">
      <c r="A1414">
        <v>897</v>
      </c>
      <c r="B1414" t="s">
        <v>5576</v>
      </c>
      <c r="C1414">
        <v>-11</v>
      </c>
      <c r="D1414">
        <v>9</v>
      </c>
      <c r="E1414">
        <v>-1007</v>
      </c>
      <c r="F1414">
        <v>12</v>
      </c>
      <c r="G1414">
        <v>-98</v>
      </c>
      <c r="H1414">
        <v>-3</v>
      </c>
      <c r="I1414">
        <v>-35</v>
      </c>
      <c r="J1414">
        <v>148</v>
      </c>
      <c r="K1414">
        <v>478</v>
      </c>
    </row>
    <row r="1415" spans="1:11" x14ac:dyDescent="0.25">
      <c r="A1415">
        <v>897</v>
      </c>
      <c r="B1415" t="s">
        <v>4455</v>
      </c>
      <c r="C1415">
        <v>-22</v>
      </c>
      <c r="D1415">
        <v>37</v>
      </c>
      <c r="E1415">
        <v>-1006</v>
      </c>
      <c r="F1415">
        <v>16</v>
      </c>
      <c r="G1415">
        <v>-65</v>
      </c>
      <c r="H1415">
        <v>18</v>
      </c>
      <c r="I1415">
        <v>-35</v>
      </c>
      <c r="J1415">
        <v>148</v>
      </c>
      <c r="K1415">
        <v>478</v>
      </c>
    </row>
    <row r="1416" spans="1:11" x14ac:dyDescent="0.25">
      <c r="A1416">
        <v>897</v>
      </c>
      <c r="B1416" t="s">
        <v>4090</v>
      </c>
      <c r="C1416">
        <v>-114</v>
      </c>
      <c r="D1416">
        <v>35</v>
      </c>
      <c r="E1416">
        <v>-1569</v>
      </c>
      <c r="F1416">
        <v>3020</v>
      </c>
      <c r="G1416">
        <v>3076</v>
      </c>
      <c r="H1416">
        <v>-159</v>
      </c>
      <c r="I1416">
        <v>-35</v>
      </c>
      <c r="J1416">
        <v>148</v>
      </c>
      <c r="K1416">
        <v>478</v>
      </c>
    </row>
    <row r="1417" spans="1:11" x14ac:dyDescent="0.25">
      <c r="A1417">
        <v>897</v>
      </c>
      <c r="B1417" t="s">
        <v>7011</v>
      </c>
      <c r="C1417">
        <v>-73</v>
      </c>
      <c r="D1417">
        <v>-47</v>
      </c>
      <c r="E1417">
        <v>-1236</v>
      </c>
      <c r="F1417">
        <v>5065</v>
      </c>
      <c r="G1417">
        <v>4177</v>
      </c>
      <c r="H1417">
        <v>-676</v>
      </c>
      <c r="I1417">
        <v>-37</v>
      </c>
      <c r="J1417">
        <v>157</v>
      </c>
      <c r="K1417">
        <v>478</v>
      </c>
    </row>
    <row r="1418" spans="1:11" x14ac:dyDescent="0.25">
      <c r="A1418">
        <v>897</v>
      </c>
      <c r="B1418" t="s">
        <v>1075</v>
      </c>
      <c r="C1418">
        <v>-1</v>
      </c>
      <c r="D1418">
        <v>8</v>
      </c>
      <c r="E1418">
        <v>-1104</v>
      </c>
      <c r="F1418">
        <v>3898</v>
      </c>
      <c r="G1418">
        <v>3269</v>
      </c>
      <c r="H1418">
        <v>-357</v>
      </c>
      <c r="I1418">
        <v>-37</v>
      </c>
      <c r="J1418">
        <v>157</v>
      </c>
      <c r="K1418">
        <v>478</v>
      </c>
    </row>
    <row r="1419" spans="1:11" x14ac:dyDescent="0.25">
      <c r="A1419">
        <v>897</v>
      </c>
      <c r="B1419" t="s">
        <v>1076</v>
      </c>
      <c r="C1419">
        <v>23</v>
      </c>
      <c r="D1419">
        <v>-24</v>
      </c>
      <c r="E1419">
        <v>-930</v>
      </c>
      <c r="F1419">
        <v>3274</v>
      </c>
      <c r="G1419">
        <v>2639</v>
      </c>
      <c r="H1419">
        <v>-684</v>
      </c>
      <c r="I1419">
        <v>-37</v>
      </c>
      <c r="J1419">
        <v>157</v>
      </c>
      <c r="K1419">
        <v>478</v>
      </c>
    </row>
    <row r="1420" spans="1:11" x14ac:dyDescent="0.25">
      <c r="A1420">
        <v>897</v>
      </c>
      <c r="B1420" t="s">
        <v>1078</v>
      </c>
      <c r="C1420">
        <v>12</v>
      </c>
      <c r="D1420">
        <v>-2</v>
      </c>
      <c r="E1420">
        <v>-891</v>
      </c>
      <c r="F1420">
        <v>1777</v>
      </c>
      <c r="G1420">
        <v>1582</v>
      </c>
      <c r="H1420">
        <v>-436</v>
      </c>
      <c r="I1420">
        <v>-37</v>
      </c>
      <c r="J1420">
        <v>157</v>
      </c>
      <c r="K1420">
        <v>478</v>
      </c>
    </row>
    <row r="1421" spans="1:11" x14ac:dyDescent="0.25">
      <c r="A1421">
        <v>897</v>
      </c>
      <c r="B1421" t="s">
        <v>1078</v>
      </c>
      <c r="C1421">
        <v>5</v>
      </c>
      <c r="D1421">
        <v>6</v>
      </c>
      <c r="E1421">
        <v>-948</v>
      </c>
      <c r="F1421">
        <v>1209</v>
      </c>
      <c r="G1421">
        <v>1078</v>
      </c>
      <c r="H1421">
        <v>-555</v>
      </c>
      <c r="I1421">
        <v>-37</v>
      </c>
      <c r="J1421">
        <v>157</v>
      </c>
      <c r="K1421">
        <v>478</v>
      </c>
    </row>
    <row r="1422" spans="1:11" x14ac:dyDescent="0.25">
      <c r="A1422">
        <v>897</v>
      </c>
      <c r="B1422" t="s">
        <v>4755</v>
      </c>
      <c r="C1422">
        <v>28</v>
      </c>
      <c r="D1422">
        <v>-33</v>
      </c>
      <c r="E1422">
        <v>-956</v>
      </c>
      <c r="F1422">
        <v>272</v>
      </c>
      <c r="G1422">
        <v>119</v>
      </c>
      <c r="H1422">
        <v>-490</v>
      </c>
      <c r="I1422">
        <v>-116</v>
      </c>
      <c r="J1422">
        <v>185</v>
      </c>
      <c r="K1422">
        <v>413</v>
      </c>
    </row>
    <row r="1423" spans="1:11" x14ac:dyDescent="0.25">
      <c r="A1423">
        <v>897</v>
      </c>
      <c r="B1423" t="s">
        <v>1080</v>
      </c>
      <c r="C1423">
        <v>6</v>
      </c>
      <c r="D1423">
        <v>-35</v>
      </c>
      <c r="E1423">
        <v>-992</v>
      </c>
      <c r="F1423">
        <v>-546</v>
      </c>
      <c r="G1423">
        <v>-527</v>
      </c>
      <c r="H1423">
        <v>-144</v>
      </c>
      <c r="I1423">
        <v>-116</v>
      </c>
      <c r="J1423">
        <v>185</v>
      </c>
      <c r="K1423">
        <v>413</v>
      </c>
    </row>
    <row r="1424" spans="1:11" x14ac:dyDescent="0.25">
      <c r="A1424">
        <v>897</v>
      </c>
      <c r="B1424" t="s">
        <v>1081</v>
      </c>
      <c r="C1424">
        <v>26</v>
      </c>
      <c r="D1424">
        <v>-2</v>
      </c>
      <c r="E1424">
        <v>-954</v>
      </c>
      <c r="F1424">
        <v>-1280</v>
      </c>
      <c r="G1424">
        <v>-1046</v>
      </c>
      <c r="H1424">
        <v>94</v>
      </c>
      <c r="I1424">
        <v>-116</v>
      </c>
      <c r="J1424">
        <v>185</v>
      </c>
      <c r="K1424">
        <v>413</v>
      </c>
    </row>
    <row r="1425" spans="1:11" x14ac:dyDescent="0.25">
      <c r="A1425">
        <v>897</v>
      </c>
      <c r="B1425" t="s">
        <v>5577</v>
      </c>
      <c r="C1425">
        <v>-3</v>
      </c>
      <c r="D1425">
        <v>-2</v>
      </c>
      <c r="E1425">
        <v>-1012</v>
      </c>
      <c r="F1425">
        <v>-1666</v>
      </c>
      <c r="G1425">
        <v>-1481</v>
      </c>
      <c r="H1425">
        <v>259</v>
      </c>
      <c r="I1425">
        <v>-116</v>
      </c>
      <c r="J1425">
        <v>185</v>
      </c>
      <c r="K1425">
        <v>413</v>
      </c>
    </row>
    <row r="1426" spans="1:11" x14ac:dyDescent="0.25">
      <c r="A1426">
        <v>897</v>
      </c>
      <c r="B1426" t="s">
        <v>1082</v>
      </c>
      <c r="C1426">
        <v>-6</v>
      </c>
      <c r="D1426">
        <v>3</v>
      </c>
      <c r="E1426">
        <v>-989</v>
      </c>
      <c r="F1426">
        <v>-2201</v>
      </c>
      <c r="G1426">
        <v>-1674</v>
      </c>
      <c r="H1426">
        <v>555</v>
      </c>
      <c r="I1426">
        <v>-116</v>
      </c>
      <c r="J1426">
        <v>185</v>
      </c>
      <c r="K1426">
        <v>413</v>
      </c>
    </row>
    <row r="1427" spans="1:11" x14ac:dyDescent="0.25">
      <c r="A1427">
        <v>897</v>
      </c>
      <c r="B1427" t="s">
        <v>1083</v>
      </c>
      <c r="C1427">
        <v>3</v>
      </c>
      <c r="D1427">
        <v>-8</v>
      </c>
      <c r="E1427">
        <v>-991</v>
      </c>
      <c r="F1427">
        <v>-2405</v>
      </c>
      <c r="G1427">
        <v>-1761</v>
      </c>
      <c r="H1427">
        <v>585</v>
      </c>
      <c r="I1427">
        <v>-174</v>
      </c>
      <c r="J1427">
        <v>324</v>
      </c>
      <c r="K1427">
        <v>364</v>
      </c>
    </row>
    <row r="1428" spans="1:11" x14ac:dyDescent="0.25">
      <c r="A1428">
        <v>897</v>
      </c>
      <c r="B1428" t="s">
        <v>7012</v>
      </c>
      <c r="C1428">
        <v>-4</v>
      </c>
      <c r="D1428">
        <v>6</v>
      </c>
      <c r="E1428">
        <v>-1011</v>
      </c>
      <c r="F1428">
        <v>-2481</v>
      </c>
      <c r="G1428">
        <v>-1863</v>
      </c>
      <c r="H1428">
        <v>649</v>
      </c>
      <c r="I1428">
        <v>-174</v>
      </c>
      <c r="J1428">
        <v>324</v>
      </c>
      <c r="K1428">
        <v>364</v>
      </c>
    </row>
    <row r="1429" spans="1:11" x14ac:dyDescent="0.25">
      <c r="A1429">
        <v>897</v>
      </c>
      <c r="B1429" t="s">
        <v>1084</v>
      </c>
      <c r="C1429">
        <v>4</v>
      </c>
      <c r="D1429">
        <v>-3</v>
      </c>
      <c r="E1429">
        <v>-982</v>
      </c>
      <c r="F1429">
        <v>-2462</v>
      </c>
      <c r="G1429">
        <v>-1867</v>
      </c>
      <c r="H1429">
        <v>555</v>
      </c>
      <c r="I1429">
        <v>-174</v>
      </c>
      <c r="J1429">
        <v>324</v>
      </c>
      <c r="K1429">
        <v>364</v>
      </c>
    </row>
    <row r="1430" spans="1:11" x14ac:dyDescent="0.25">
      <c r="A1430">
        <v>897</v>
      </c>
      <c r="B1430" t="s">
        <v>5578</v>
      </c>
      <c r="C1430">
        <v>0</v>
      </c>
      <c r="D1430">
        <v>9</v>
      </c>
      <c r="E1430">
        <v>-989</v>
      </c>
      <c r="F1430">
        <v>-2146</v>
      </c>
      <c r="G1430">
        <v>-1840</v>
      </c>
      <c r="H1430">
        <v>463</v>
      </c>
      <c r="I1430">
        <v>-174</v>
      </c>
      <c r="J1430">
        <v>324</v>
      </c>
      <c r="K1430">
        <v>364</v>
      </c>
    </row>
    <row r="1431" spans="1:11" x14ac:dyDescent="0.25">
      <c r="A1431">
        <v>897</v>
      </c>
      <c r="B1431" t="s">
        <v>1086</v>
      </c>
      <c r="C1431">
        <v>15</v>
      </c>
      <c r="D1431">
        <v>0</v>
      </c>
      <c r="E1431">
        <v>-970</v>
      </c>
      <c r="F1431">
        <v>-1838</v>
      </c>
      <c r="G1431">
        <v>-1688</v>
      </c>
      <c r="H1431">
        <v>376</v>
      </c>
      <c r="I1431">
        <v>-174</v>
      </c>
      <c r="J1431">
        <v>324</v>
      </c>
      <c r="K1431">
        <v>364</v>
      </c>
    </row>
    <row r="1432" spans="1:11" x14ac:dyDescent="0.25">
      <c r="A1432">
        <v>897</v>
      </c>
      <c r="B1432" t="s">
        <v>4091</v>
      </c>
      <c r="C1432">
        <v>27</v>
      </c>
      <c r="D1432">
        <v>8</v>
      </c>
      <c r="E1432">
        <v>-971</v>
      </c>
      <c r="F1432">
        <v>-1494</v>
      </c>
      <c r="G1432">
        <v>-1541</v>
      </c>
      <c r="H1432">
        <v>237</v>
      </c>
      <c r="I1432">
        <v>-151</v>
      </c>
      <c r="J1432">
        <v>229</v>
      </c>
      <c r="K1432">
        <v>437</v>
      </c>
    </row>
    <row r="1433" spans="1:11" x14ac:dyDescent="0.25">
      <c r="A1433">
        <v>897</v>
      </c>
      <c r="B1433" t="s">
        <v>1087</v>
      </c>
      <c r="C1433">
        <v>6</v>
      </c>
      <c r="D1433">
        <v>16</v>
      </c>
      <c r="E1433">
        <v>-952</v>
      </c>
      <c r="F1433">
        <v>-1144</v>
      </c>
      <c r="G1433">
        <v>-1389</v>
      </c>
      <c r="H1433">
        <v>154</v>
      </c>
      <c r="I1433">
        <v>-151</v>
      </c>
      <c r="J1433">
        <v>229</v>
      </c>
      <c r="K1433">
        <v>437</v>
      </c>
    </row>
    <row r="1434" spans="1:11" x14ac:dyDescent="0.25">
      <c r="A1434">
        <v>897</v>
      </c>
      <c r="B1434" t="s">
        <v>1088</v>
      </c>
      <c r="C1434">
        <v>3</v>
      </c>
      <c r="D1434">
        <v>4</v>
      </c>
      <c r="E1434">
        <v>-952</v>
      </c>
      <c r="F1434">
        <v>-885</v>
      </c>
      <c r="G1434">
        <v>-1155</v>
      </c>
      <c r="H1434">
        <v>25</v>
      </c>
      <c r="I1434">
        <v>-151</v>
      </c>
      <c r="J1434">
        <v>229</v>
      </c>
      <c r="K1434">
        <v>437</v>
      </c>
    </row>
    <row r="1435" spans="1:11" x14ac:dyDescent="0.25">
      <c r="A1435">
        <v>897</v>
      </c>
      <c r="B1435" t="s">
        <v>4757</v>
      </c>
      <c r="C1435">
        <v>10</v>
      </c>
      <c r="D1435">
        <v>2</v>
      </c>
      <c r="E1435">
        <v>-945</v>
      </c>
      <c r="F1435">
        <v>-626</v>
      </c>
      <c r="G1435">
        <v>-1066</v>
      </c>
      <c r="H1435">
        <v>-8</v>
      </c>
      <c r="I1435">
        <v>-151</v>
      </c>
      <c r="J1435">
        <v>229</v>
      </c>
      <c r="K1435">
        <v>437</v>
      </c>
    </row>
    <row r="1436" spans="1:11" x14ac:dyDescent="0.25">
      <c r="A1436">
        <v>897</v>
      </c>
      <c r="B1436" t="s">
        <v>1089</v>
      </c>
      <c r="C1436">
        <v>9</v>
      </c>
      <c r="D1436">
        <v>8</v>
      </c>
      <c r="E1436">
        <v>-935</v>
      </c>
      <c r="F1436">
        <v>-541</v>
      </c>
      <c r="G1436">
        <v>-940</v>
      </c>
      <c r="H1436">
        <v>-31</v>
      </c>
      <c r="I1436">
        <v>-151</v>
      </c>
      <c r="J1436">
        <v>229</v>
      </c>
      <c r="K1436">
        <v>437</v>
      </c>
    </row>
    <row r="1437" spans="1:11" x14ac:dyDescent="0.25">
      <c r="A1437">
        <v>897</v>
      </c>
      <c r="B1437" t="s">
        <v>1091</v>
      </c>
      <c r="C1437">
        <v>8</v>
      </c>
      <c r="D1437">
        <v>-7</v>
      </c>
      <c r="E1437">
        <v>-947</v>
      </c>
      <c r="F1437">
        <v>-407</v>
      </c>
      <c r="G1437">
        <v>-827</v>
      </c>
      <c r="H1437">
        <v>-66</v>
      </c>
      <c r="I1437">
        <v>-68</v>
      </c>
      <c r="J1437">
        <v>133</v>
      </c>
      <c r="K1437">
        <v>477</v>
      </c>
    </row>
    <row r="1438" spans="1:11" x14ac:dyDescent="0.25">
      <c r="A1438">
        <v>897</v>
      </c>
      <c r="B1438" t="s">
        <v>4758</v>
      </c>
      <c r="C1438">
        <v>-4</v>
      </c>
      <c r="D1438">
        <v>12</v>
      </c>
      <c r="E1438">
        <v>-938</v>
      </c>
      <c r="F1438">
        <v>-318</v>
      </c>
      <c r="G1438">
        <v>-751</v>
      </c>
      <c r="H1438">
        <v>-61</v>
      </c>
      <c r="I1438">
        <v>-68</v>
      </c>
      <c r="J1438">
        <v>133</v>
      </c>
      <c r="K1438">
        <v>477</v>
      </c>
    </row>
    <row r="1439" spans="1:11" x14ac:dyDescent="0.25">
      <c r="A1439">
        <v>897</v>
      </c>
      <c r="B1439" t="s">
        <v>1092</v>
      </c>
      <c r="C1439">
        <v>10</v>
      </c>
      <c r="D1439">
        <v>-9</v>
      </c>
      <c r="E1439">
        <v>-951</v>
      </c>
      <c r="F1439">
        <v>-276</v>
      </c>
      <c r="G1439">
        <v>-685</v>
      </c>
      <c r="H1439">
        <v>-17</v>
      </c>
      <c r="I1439">
        <v>-68</v>
      </c>
      <c r="J1439">
        <v>133</v>
      </c>
      <c r="K1439">
        <v>477</v>
      </c>
    </row>
    <row r="1440" spans="1:11" x14ac:dyDescent="0.25">
      <c r="A1440">
        <v>897</v>
      </c>
      <c r="B1440" t="s">
        <v>5579</v>
      </c>
      <c r="C1440">
        <v>3</v>
      </c>
      <c r="D1440">
        <v>12</v>
      </c>
      <c r="E1440">
        <v>-949</v>
      </c>
      <c r="F1440">
        <v>-275</v>
      </c>
      <c r="G1440">
        <v>-671</v>
      </c>
      <c r="H1440">
        <v>11</v>
      </c>
      <c r="I1440">
        <v>-68</v>
      </c>
      <c r="J1440">
        <v>133</v>
      </c>
      <c r="K1440">
        <v>477</v>
      </c>
    </row>
    <row r="1441" spans="1:11" x14ac:dyDescent="0.25">
      <c r="A1441">
        <v>897</v>
      </c>
      <c r="B1441" t="s">
        <v>5579</v>
      </c>
      <c r="C1441">
        <v>-4</v>
      </c>
      <c r="D1441">
        <v>8</v>
      </c>
      <c r="E1441">
        <v>-954</v>
      </c>
      <c r="F1441">
        <v>-172</v>
      </c>
      <c r="G1441">
        <v>-552</v>
      </c>
      <c r="H1441">
        <v>19</v>
      </c>
      <c r="I1441">
        <v>-68</v>
      </c>
      <c r="J1441">
        <v>133</v>
      </c>
      <c r="K1441">
        <v>477</v>
      </c>
    </row>
    <row r="1442" spans="1:11" x14ac:dyDescent="0.25">
      <c r="A1442">
        <v>897</v>
      </c>
      <c r="B1442" t="s">
        <v>1094</v>
      </c>
      <c r="C1442">
        <v>7</v>
      </c>
      <c r="D1442">
        <v>-11</v>
      </c>
      <c r="E1442">
        <v>-955</v>
      </c>
      <c r="F1442">
        <v>-130</v>
      </c>
      <c r="G1442">
        <v>-410</v>
      </c>
      <c r="H1442">
        <v>39</v>
      </c>
      <c r="I1442">
        <v>28</v>
      </c>
      <c r="J1442">
        <v>124</v>
      </c>
      <c r="K1442">
        <v>487</v>
      </c>
    </row>
    <row r="1443" spans="1:11" x14ac:dyDescent="0.25">
      <c r="A1443">
        <v>897</v>
      </c>
      <c r="B1443" t="s">
        <v>1095</v>
      </c>
      <c r="C1443">
        <v>2</v>
      </c>
      <c r="D1443">
        <v>28</v>
      </c>
      <c r="E1443">
        <v>-969</v>
      </c>
      <c r="F1443">
        <v>-17</v>
      </c>
      <c r="G1443">
        <v>-294</v>
      </c>
      <c r="H1443">
        <v>59</v>
      </c>
      <c r="I1443">
        <v>28</v>
      </c>
      <c r="J1443">
        <v>124</v>
      </c>
      <c r="K1443">
        <v>487</v>
      </c>
    </row>
    <row r="1444" spans="1:11" x14ac:dyDescent="0.25">
      <c r="A1444">
        <v>897</v>
      </c>
      <c r="B1444" t="s">
        <v>1096</v>
      </c>
      <c r="C1444">
        <v>0</v>
      </c>
      <c r="D1444">
        <v>3</v>
      </c>
      <c r="E1444">
        <v>-963</v>
      </c>
      <c r="F1444">
        <v>68</v>
      </c>
      <c r="G1444">
        <v>-233</v>
      </c>
      <c r="H1444">
        <v>26</v>
      </c>
      <c r="I1444">
        <v>28</v>
      </c>
      <c r="J1444">
        <v>124</v>
      </c>
      <c r="K1444">
        <v>487</v>
      </c>
    </row>
    <row r="1445" spans="1:11" x14ac:dyDescent="0.25">
      <c r="A1445">
        <v>897</v>
      </c>
      <c r="B1445" t="s">
        <v>4760</v>
      </c>
      <c r="C1445">
        <v>3</v>
      </c>
      <c r="D1445">
        <v>14</v>
      </c>
      <c r="E1445">
        <v>-961</v>
      </c>
      <c r="F1445">
        <v>191</v>
      </c>
      <c r="G1445">
        <v>-200</v>
      </c>
      <c r="H1445">
        <v>58</v>
      </c>
      <c r="I1445">
        <v>28</v>
      </c>
      <c r="J1445">
        <v>124</v>
      </c>
      <c r="K1445">
        <v>487</v>
      </c>
    </row>
    <row r="1446" spans="1:11" x14ac:dyDescent="0.25">
      <c r="A1446">
        <v>897</v>
      </c>
      <c r="B1446" t="s">
        <v>1098</v>
      </c>
      <c r="C1446">
        <v>-3</v>
      </c>
      <c r="D1446">
        <v>25</v>
      </c>
      <c r="E1446">
        <v>-970</v>
      </c>
      <c r="F1446">
        <v>309</v>
      </c>
      <c r="G1446">
        <v>-158</v>
      </c>
      <c r="H1446">
        <v>71</v>
      </c>
      <c r="I1446">
        <v>28</v>
      </c>
      <c r="J1446">
        <v>124</v>
      </c>
      <c r="K1446">
        <v>487</v>
      </c>
    </row>
    <row r="1447" spans="1:11" x14ac:dyDescent="0.25">
      <c r="A1447">
        <v>897</v>
      </c>
      <c r="B1447" t="s">
        <v>1099</v>
      </c>
      <c r="C1447">
        <v>0</v>
      </c>
      <c r="D1447">
        <v>9</v>
      </c>
      <c r="E1447">
        <v>-968</v>
      </c>
      <c r="F1447">
        <v>346</v>
      </c>
      <c r="G1447">
        <v>-102</v>
      </c>
      <c r="H1447">
        <v>59</v>
      </c>
      <c r="I1447">
        <v>44</v>
      </c>
      <c r="J1447">
        <v>96</v>
      </c>
      <c r="K1447">
        <v>482</v>
      </c>
    </row>
    <row r="1448" spans="1:11" x14ac:dyDescent="0.25">
      <c r="A1448">
        <v>897</v>
      </c>
      <c r="B1448" t="s">
        <v>1100</v>
      </c>
      <c r="C1448">
        <v>-3</v>
      </c>
      <c r="D1448">
        <v>23</v>
      </c>
      <c r="E1448">
        <v>-977</v>
      </c>
      <c r="F1448">
        <v>363</v>
      </c>
      <c r="G1448">
        <v>-82</v>
      </c>
      <c r="H1448">
        <v>74</v>
      </c>
      <c r="I1448">
        <v>44</v>
      </c>
      <c r="J1448">
        <v>96</v>
      </c>
      <c r="K1448">
        <v>482</v>
      </c>
    </row>
    <row r="1449" spans="1:11" x14ac:dyDescent="0.25">
      <c r="A1449">
        <v>897</v>
      </c>
      <c r="B1449" t="s">
        <v>7013</v>
      </c>
      <c r="C1449">
        <v>-9</v>
      </c>
      <c r="D1449">
        <v>13</v>
      </c>
      <c r="E1449">
        <v>-989</v>
      </c>
      <c r="F1449">
        <v>342</v>
      </c>
      <c r="G1449">
        <v>19</v>
      </c>
      <c r="H1449">
        <v>52</v>
      </c>
      <c r="I1449">
        <v>44</v>
      </c>
      <c r="J1449">
        <v>96</v>
      </c>
      <c r="K1449">
        <v>482</v>
      </c>
    </row>
    <row r="1450" spans="1:11" x14ac:dyDescent="0.25">
      <c r="A1450">
        <v>897</v>
      </c>
      <c r="B1450" t="s">
        <v>7013</v>
      </c>
      <c r="C1450">
        <v>-4</v>
      </c>
      <c r="D1450">
        <v>0</v>
      </c>
      <c r="E1450">
        <v>-973</v>
      </c>
      <c r="F1450">
        <v>298</v>
      </c>
      <c r="G1450">
        <v>147</v>
      </c>
      <c r="H1450">
        <v>35</v>
      </c>
      <c r="I1450">
        <v>44</v>
      </c>
      <c r="J1450">
        <v>96</v>
      </c>
      <c r="K1450">
        <v>482</v>
      </c>
    </row>
    <row r="1451" spans="1:11" x14ac:dyDescent="0.25">
      <c r="A1451">
        <v>897</v>
      </c>
      <c r="B1451" t="s">
        <v>1101</v>
      </c>
      <c r="C1451">
        <v>-12</v>
      </c>
      <c r="D1451">
        <v>16</v>
      </c>
      <c r="E1451">
        <v>-985</v>
      </c>
      <c r="F1451">
        <v>270</v>
      </c>
      <c r="G1451">
        <v>153</v>
      </c>
      <c r="H1451">
        <v>23</v>
      </c>
      <c r="I1451">
        <v>44</v>
      </c>
      <c r="J1451">
        <v>96</v>
      </c>
      <c r="K1451">
        <v>482</v>
      </c>
    </row>
    <row r="1452" spans="1:11" x14ac:dyDescent="0.25">
      <c r="A1452">
        <v>897</v>
      </c>
      <c r="B1452" t="s">
        <v>4762</v>
      </c>
      <c r="C1452">
        <v>-5</v>
      </c>
      <c r="D1452">
        <v>13</v>
      </c>
      <c r="E1452">
        <v>-975</v>
      </c>
      <c r="F1452">
        <v>245</v>
      </c>
      <c r="G1452">
        <v>242</v>
      </c>
      <c r="H1452">
        <v>3</v>
      </c>
      <c r="I1452">
        <v>76</v>
      </c>
      <c r="J1452">
        <v>113</v>
      </c>
      <c r="K1452">
        <v>478</v>
      </c>
    </row>
    <row r="1453" spans="1:11" x14ac:dyDescent="0.25">
      <c r="A1453">
        <v>897</v>
      </c>
      <c r="B1453" t="s">
        <v>1102</v>
      </c>
      <c r="C1453">
        <v>-10</v>
      </c>
      <c r="D1453">
        <v>14</v>
      </c>
      <c r="E1453">
        <v>-993</v>
      </c>
      <c r="F1453">
        <v>207</v>
      </c>
      <c r="G1453">
        <v>192</v>
      </c>
      <c r="H1453">
        <v>3</v>
      </c>
      <c r="I1453">
        <v>76</v>
      </c>
      <c r="J1453">
        <v>113</v>
      </c>
      <c r="K1453">
        <v>478</v>
      </c>
    </row>
    <row r="1454" spans="1:11" x14ac:dyDescent="0.25">
      <c r="A1454">
        <v>897</v>
      </c>
      <c r="B1454" t="s">
        <v>1103</v>
      </c>
      <c r="C1454">
        <v>-5</v>
      </c>
      <c r="D1454">
        <v>15</v>
      </c>
      <c r="E1454">
        <v>-992</v>
      </c>
      <c r="F1454">
        <v>209</v>
      </c>
      <c r="G1454">
        <v>218</v>
      </c>
      <c r="H1454">
        <v>-4</v>
      </c>
      <c r="I1454">
        <v>76</v>
      </c>
      <c r="J1454">
        <v>113</v>
      </c>
      <c r="K1454">
        <v>478</v>
      </c>
    </row>
    <row r="1455" spans="1:11" x14ac:dyDescent="0.25">
      <c r="A1455">
        <v>897</v>
      </c>
      <c r="B1455" t="s">
        <v>1104</v>
      </c>
      <c r="C1455">
        <v>-8</v>
      </c>
      <c r="D1455">
        <v>18</v>
      </c>
      <c r="E1455">
        <v>-998</v>
      </c>
      <c r="F1455">
        <v>176</v>
      </c>
      <c r="G1455">
        <v>245</v>
      </c>
      <c r="H1455">
        <v>0</v>
      </c>
      <c r="I1455">
        <v>76</v>
      </c>
      <c r="J1455">
        <v>113</v>
      </c>
      <c r="K1455">
        <v>478</v>
      </c>
    </row>
    <row r="1456" spans="1:11" x14ac:dyDescent="0.25">
      <c r="A1456">
        <v>897</v>
      </c>
      <c r="B1456" t="s">
        <v>1105</v>
      </c>
      <c r="C1456">
        <v>-11</v>
      </c>
      <c r="D1456">
        <v>9</v>
      </c>
      <c r="E1456">
        <v>-1011</v>
      </c>
      <c r="F1456">
        <v>189</v>
      </c>
      <c r="G1456">
        <v>238</v>
      </c>
      <c r="H1456">
        <v>17</v>
      </c>
      <c r="I1456">
        <v>76</v>
      </c>
      <c r="J1456">
        <v>113</v>
      </c>
      <c r="K1456">
        <v>478</v>
      </c>
    </row>
    <row r="1457" spans="1:11" x14ac:dyDescent="0.25">
      <c r="A1457">
        <v>897</v>
      </c>
      <c r="B1457" t="s">
        <v>6614</v>
      </c>
      <c r="C1457">
        <v>-10</v>
      </c>
      <c r="D1457">
        <v>27</v>
      </c>
      <c r="E1457">
        <v>-1005</v>
      </c>
      <c r="F1457">
        <v>235</v>
      </c>
      <c r="G1457">
        <v>299</v>
      </c>
      <c r="H1457">
        <v>33</v>
      </c>
      <c r="I1457">
        <v>37</v>
      </c>
      <c r="J1457">
        <v>127</v>
      </c>
      <c r="K1457">
        <v>475</v>
      </c>
    </row>
    <row r="1458" spans="1:11" x14ac:dyDescent="0.25">
      <c r="A1458">
        <v>897</v>
      </c>
      <c r="B1458" t="s">
        <v>1106</v>
      </c>
      <c r="C1458">
        <v>-16</v>
      </c>
      <c r="D1458">
        <v>7</v>
      </c>
      <c r="E1458">
        <v>-1020</v>
      </c>
      <c r="F1458">
        <v>223</v>
      </c>
      <c r="G1458">
        <v>288</v>
      </c>
      <c r="H1458">
        <v>56</v>
      </c>
      <c r="I1458">
        <v>37</v>
      </c>
      <c r="J1458">
        <v>127</v>
      </c>
      <c r="K1458">
        <v>475</v>
      </c>
    </row>
    <row r="1459" spans="1:11" x14ac:dyDescent="0.25">
      <c r="A1459">
        <v>897</v>
      </c>
      <c r="B1459" t="s">
        <v>1107</v>
      </c>
      <c r="C1459">
        <v>-9</v>
      </c>
      <c r="D1459">
        <v>21</v>
      </c>
      <c r="E1459">
        <v>-1016</v>
      </c>
      <c r="F1459">
        <v>269</v>
      </c>
      <c r="G1459">
        <v>333</v>
      </c>
      <c r="H1459">
        <v>53</v>
      </c>
      <c r="I1459">
        <v>37</v>
      </c>
      <c r="J1459">
        <v>127</v>
      </c>
      <c r="K1459">
        <v>475</v>
      </c>
    </row>
    <row r="1460" spans="1:11" x14ac:dyDescent="0.25">
      <c r="A1460">
        <v>897</v>
      </c>
      <c r="B1460" t="s">
        <v>5580</v>
      </c>
      <c r="C1460">
        <v>-20</v>
      </c>
      <c r="D1460">
        <v>29</v>
      </c>
      <c r="E1460">
        <v>-1017</v>
      </c>
      <c r="F1460">
        <v>174</v>
      </c>
      <c r="G1460">
        <v>375</v>
      </c>
      <c r="H1460">
        <v>75</v>
      </c>
      <c r="I1460">
        <v>37</v>
      </c>
      <c r="J1460">
        <v>127</v>
      </c>
      <c r="K1460">
        <v>475</v>
      </c>
    </row>
    <row r="1461" spans="1:11" x14ac:dyDescent="0.25">
      <c r="A1461">
        <v>897</v>
      </c>
      <c r="B1461" t="s">
        <v>1108</v>
      </c>
      <c r="C1461">
        <v>-8</v>
      </c>
      <c r="D1461">
        <v>-2</v>
      </c>
      <c r="E1461">
        <v>-1023</v>
      </c>
      <c r="F1461">
        <v>180</v>
      </c>
      <c r="G1461">
        <v>403</v>
      </c>
      <c r="H1461">
        <v>70</v>
      </c>
      <c r="I1461">
        <v>37</v>
      </c>
      <c r="J1461">
        <v>127</v>
      </c>
      <c r="K1461">
        <v>475</v>
      </c>
    </row>
    <row r="1462" spans="1:11" x14ac:dyDescent="0.25">
      <c r="A1462">
        <v>897</v>
      </c>
      <c r="B1462" t="s">
        <v>6316</v>
      </c>
      <c r="C1462">
        <v>-20</v>
      </c>
      <c r="D1462">
        <v>28</v>
      </c>
      <c r="E1462">
        <v>-1011</v>
      </c>
      <c r="F1462">
        <v>176</v>
      </c>
      <c r="G1462">
        <v>452</v>
      </c>
      <c r="H1462">
        <v>61</v>
      </c>
      <c r="I1462">
        <v>38</v>
      </c>
      <c r="J1462">
        <v>145</v>
      </c>
      <c r="K1462">
        <v>473</v>
      </c>
    </row>
    <row r="1463" spans="1:11" x14ac:dyDescent="0.25">
      <c r="A1463">
        <v>897</v>
      </c>
      <c r="B1463" t="s">
        <v>1109</v>
      </c>
      <c r="C1463">
        <v>-15</v>
      </c>
      <c r="D1463">
        <v>0</v>
      </c>
      <c r="E1463">
        <v>-1014</v>
      </c>
      <c r="F1463">
        <v>227</v>
      </c>
      <c r="G1463">
        <v>524</v>
      </c>
      <c r="H1463">
        <v>29</v>
      </c>
      <c r="I1463">
        <v>38</v>
      </c>
      <c r="J1463">
        <v>145</v>
      </c>
      <c r="K1463">
        <v>473</v>
      </c>
    </row>
    <row r="1464" spans="1:11" x14ac:dyDescent="0.25">
      <c r="A1464">
        <v>897</v>
      </c>
      <c r="B1464" t="s">
        <v>1109</v>
      </c>
      <c r="C1464">
        <v>-14</v>
      </c>
      <c r="D1464">
        <v>24</v>
      </c>
      <c r="E1464">
        <v>-1001</v>
      </c>
      <c r="F1464">
        <v>308</v>
      </c>
      <c r="G1464">
        <v>487</v>
      </c>
      <c r="H1464">
        <v>21</v>
      </c>
      <c r="I1464">
        <v>38</v>
      </c>
      <c r="J1464">
        <v>145</v>
      </c>
      <c r="K1464">
        <v>473</v>
      </c>
    </row>
    <row r="1465" spans="1:11" x14ac:dyDescent="0.25">
      <c r="A1465">
        <v>897</v>
      </c>
      <c r="B1465" t="s">
        <v>1111</v>
      </c>
      <c r="C1465">
        <v>-19</v>
      </c>
      <c r="D1465">
        <v>12</v>
      </c>
      <c r="E1465">
        <v>-1011</v>
      </c>
      <c r="F1465">
        <v>381</v>
      </c>
      <c r="G1465">
        <v>495</v>
      </c>
      <c r="H1465">
        <v>11</v>
      </c>
      <c r="I1465">
        <v>38</v>
      </c>
      <c r="J1465">
        <v>145</v>
      </c>
      <c r="K1465">
        <v>473</v>
      </c>
    </row>
    <row r="1466" spans="1:11" x14ac:dyDescent="0.25">
      <c r="A1466">
        <v>897</v>
      </c>
      <c r="B1466" t="s">
        <v>5581</v>
      </c>
      <c r="C1466">
        <v>-10</v>
      </c>
      <c r="D1466">
        <v>26</v>
      </c>
      <c r="E1466">
        <v>-1005</v>
      </c>
      <c r="F1466">
        <v>357</v>
      </c>
      <c r="G1466">
        <v>419</v>
      </c>
      <c r="H1466">
        <v>12</v>
      </c>
      <c r="I1466">
        <v>38</v>
      </c>
      <c r="J1466">
        <v>145</v>
      </c>
      <c r="K1466">
        <v>473</v>
      </c>
    </row>
    <row r="1467" spans="1:11" x14ac:dyDescent="0.25">
      <c r="A1467">
        <v>897</v>
      </c>
      <c r="B1467" t="s">
        <v>1112</v>
      </c>
      <c r="C1467">
        <v>-22</v>
      </c>
      <c r="D1467">
        <v>10</v>
      </c>
      <c r="E1467">
        <v>-1008</v>
      </c>
      <c r="F1467">
        <v>301</v>
      </c>
      <c r="G1467">
        <v>421</v>
      </c>
      <c r="H1467">
        <v>-7</v>
      </c>
      <c r="I1467">
        <v>-1</v>
      </c>
      <c r="J1467">
        <v>138</v>
      </c>
      <c r="K1467">
        <v>470</v>
      </c>
    </row>
    <row r="1468" spans="1:11" x14ac:dyDescent="0.25">
      <c r="A1468">
        <v>897</v>
      </c>
      <c r="B1468" t="s">
        <v>1113</v>
      </c>
      <c r="C1468">
        <v>-19</v>
      </c>
      <c r="D1468">
        <v>26</v>
      </c>
      <c r="E1468">
        <v>-1002</v>
      </c>
      <c r="F1468">
        <v>237</v>
      </c>
      <c r="G1468">
        <v>368</v>
      </c>
      <c r="H1468">
        <v>-34</v>
      </c>
      <c r="I1468">
        <v>-1</v>
      </c>
      <c r="J1468">
        <v>138</v>
      </c>
      <c r="K1468">
        <v>470</v>
      </c>
    </row>
    <row r="1469" spans="1:11" x14ac:dyDescent="0.25">
      <c r="A1469">
        <v>897</v>
      </c>
      <c r="B1469" t="s">
        <v>1114</v>
      </c>
      <c r="C1469">
        <v>-19</v>
      </c>
      <c r="D1469">
        <v>15</v>
      </c>
      <c r="E1469">
        <v>-1002</v>
      </c>
      <c r="F1469">
        <v>163</v>
      </c>
      <c r="G1469">
        <v>423</v>
      </c>
      <c r="H1469">
        <v>-58</v>
      </c>
      <c r="I1469">
        <v>-1</v>
      </c>
      <c r="J1469">
        <v>138</v>
      </c>
      <c r="K1469">
        <v>470</v>
      </c>
    </row>
    <row r="1470" spans="1:11" x14ac:dyDescent="0.25">
      <c r="A1470">
        <v>897</v>
      </c>
      <c r="B1470" t="s">
        <v>1115</v>
      </c>
      <c r="C1470">
        <v>-33</v>
      </c>
      <c r="D1470">
        <v>13</v>
      </c>
      <c r="E1470">
        <v>-998</v>
      </c>
      <c r="F1470">
        <v>141</v>
      </c>
      <c r="G1470">
        <v>488</v>
      </c>
      <c r="H1470">
        <v>-87</v>
      </c>
      <c r="I1470">
        <v>-1</v>
      </c>
      <c r="J1470">
        <v>138</v>
      </c>
      <c r="K1470">
        <v>470</v>
      </c>
    </row>
    <row r="1471" spans="1:11" x14ac:dyDescent="0.25">
      <c r="A1471">
        <v>897</v>
      </c>
      <c r="B1471" t="s">
        <v>1116</v>
      </c>
      <c r="C1471">
        <v>-16</v>
      </c>
      <c r="D1471">
        <v>28</v>
      </c>
      <c r="E1471">
        <v>-992</v>
      </c>
      <c r="F1471">
        <v>146</v>
      </c>
      <c r="G1471">
        <v>434</v>
      </c>
      <c r="H1471">
        <v>-83</v>
      </c>
      <c r="I1471">
        <v>-1</v>
      </c>
      <c r="J1471">
        <v>138</v>
      </c>
      <c r="K1471">
        <v>470</v>
      </c>
    </row>
    <row r="1472" spans="1:11" x14ac:dyDescent="0.25">
      <c r="A1472">
        <v>897</v>
      </c>
      <c r="B1472" t="s">
        <v>5582</v>
      </c>
      <c r="C1472">
        <v>-25</v>
      </c>
      <c r="D1472">
        <v>14</v>
      </c>
      <c r="E1472">
        <v>-1004</v>
      </c>
      <c r="F1472">
        <v>94</v>
      </c>
      <c r="G1472">
        <v>435</v>
      </c>
      <c r="H1472">
        <v>-81</v>
      </c>
      <c r="I1472">
        <v>-3</v>
      </c>
      <c r="J1472">
        <v>161</v>
      </c>
      <c r="K1472">
        <v>470</v>
      </c>
    </row>
    <row r="1473" spans="1:11" x14ac:dyDescent="0.25">
      <c r="A1473">
        <v>897</v>
      </c>
      <c r="B1473" t="s">
        <v>6317</v>
      </c>
      <c r="C1473">
        <v>-22</v>
      </c>
      <c r="D1473">
        <v>28</v>
      </c>
      <c r="E1473">
        <v>-1001</v>
      </c>
      <c r="F1473">
        <v>53</v>
      </c>
      <c r="G1473">
        <v>462</v>
      </c>
      <c r="H1473">
        <v>-87</v>
      </c>
      <c r="I1473">
        <v>-3</v>
      </c>
      <c r="J1473">
        <v>161</v>
      </c>
      <c r="K1473">
        <v>470</v>
      </c>
    </row>
    <row r="1474" spans="1:11" x14ac:dyDescent="0.25">
      <c r="A1474">
        <v>897</v>
      </c>
      <c r="B1474" t="s">
        <v>1118</v>
      </c>
      <c r="C1474">
        <v>-19</v>
      </c>
      <c r="D1474">
        <v>18</v>
      </c>
      <c r="E1474">
        <v>-1007</v>
      </c>
      <c r="F1474">
        <v>115</v>
      </c>
      <c r="G1474">
        <v>372</v>
      </c>
      <c r="H1474">
        <v>-71</v>
      </c>
      <c r="I1474">
        <v>-3</v>
      </c>
      <c r="J1474">
        <v>161</v>
      </c>
      <c r="K1474">
        <v>470</v>
      </c>
    </row>
    <row r="1475" spans="1:11" x14ac:dyDescent="0.25">
      <c r="A1475">
        <v>897</v>
      </c>
      <c r="B1475" t="s">
        <v>1119</v>
      </c>
      <c r="C1475">
        <v>-23</v>
      </c>
      <c r="D1475">
        <v>37</v>
      </c>
      <c r="E1475">
        <v>-998</v>
      </c>
      <c r="F1475">
        <v>144</v>
      </c>
      <c r="G1475">
        <v>310</v>
      </c>
      <c r="H1475">
        <v>-74</v>
      </c>
      <c r="I1475">
        <v>-3</v>
      </c>
      <c r="J1475">
        <v>161</v>
      </c>
      <c r="K1475">
        <v>470</v>
      </c>
    </row>
    <row r="1476" spans="1:11" x14ac:dyDescent="0.25">
      <c r="A1476">
        <v>897</v>
      </c>
      <c r="B1476" t="s">
        <v>4456</v>
      </c>
      <c r="C1476">
        <v>-20</v>
      </c>
      <c r="D1476">
        <v>7</v>
      </c>
      <c r="E1476">
        <v>-1011</v>
      </c>
      <c r="F1476">
        <v>173</v>
      </c>
      <c r="G1476">
        <v>278</v>
      </c>
      <c r="H1476">
        <v>-53</v>
      </c>
      <c r="I1476">
        <v>-3</v>
      </c>
      <c r="J1476">
        <v>161</v>
      </c>
      <c r="K1476">
        <v>470</v>
      </c>
    </row>
    <row r="1477" spans="1:11" x14ac:dyDescent="0.25">
      <c r="A1477">
        <v>897</v>
      </c>
      <c r="B1477" t="s">
        <v>7014</v>
      </c>
      <c r="C1477">
        <v>-16</v>
      </c>
      <c r="D1477">
        <v>50</v>
      </c>
      <c r="E1477">
        <v>-1001</v>
      </c>
      <c r="F1477">
        <v>139</v>
      </c>
      <c r="G1477">
        <v>307</v>
      </c>
      <c r="H1477">
        <v>-44</v>
      </c>
      <c r="I1477">
        <v>-34</v>
      </c>
      <c r="J1477">
        <v>177</v>
      </c>
      <c r="K1477">
        <v>468</v>
      </c>
    </row>
    <row r="1478" spans="1:11" x14ac:dyDescent="0.25">
      <c r="A1478">
        <v>897</v>
      </c>
      <c r="B1478" t="s">
        <v>1120</v>
      </c>
      <c r="C1478">
        <v>-30</v>
      </c>
      <c r="D1478">
        <v>7</v>
      </c>
      <c r="E1478">
        <v>-1006</v>
      </c>
      <c r="F1478">
        <v>61</v>
      </c>
      <c r="G1478">
        <v>297</v>
      </c>
      <c r="H1478">
        <v>-40</v>
      </c>
      <c r="I1478">
        <v>-34</v>
      </c>
      <c r="J1478">
        <v>177</v>
      </c>
      <c r="K1478">
        <v>468</v>
      </c>
    </row>
    <row r="1479" spans="1:11" x14ac:dyDescent="0.25">
      <c r="A1479">
        <v>897</v>
      </c>
      <c r="B1479" t="s">
        <v>1121</v>
      </c>
      <c r="C1479">
        <v>-9</v>
      </c>
      <c r="D1479">
        <v>38</v>
      </c>
      <c r="E1479">
        <v>-1008</v>
      </c>
      <c r="F1479">
        <v>-32</v>
      </c>
      <c r="G1479">
        <v>274</v>
      </c>
      <c r="H1479">
        <v>-21</v>
      </c>
      <c r="I1479">
        <v>-34</v>
      </c>
      <c r="J1479">
        <v>177</v>
      </c>
      <c r="K1479">
        <v>468</v>
      </c>
    </row>
    <row r="1480" spans="1:11" x14ac:dyDescent="0.25">
      <c r="A1480">
        <v>897</v>
      </c>
      <c r="B1480" t="s">
        <v>4765</v>
      </c>
      <c r="C1480">
        <v>-26</v>
      </c>
      <c r="D1480">
        <v>27</v>
      </c>
      <c r="E1480">
        <v>-998</v>
      </c>
      <c r="F1480">
        <v>-101</v>
      </c>
      <c r="G1480">
        <v>295</v>
      </c>
      <c r="H1480">
        <v>-13</v>
      </c>
      <c r="I1480">
        <v>-34</v>
      </c>
      <c r="J1480">
        <v>177</v>
      </c>
      <c r="K1480">
        <v>468</v>
      </c>
    </row>
    <row r="1481" spans="1:11" x14ac:dyDescent="0.25">
      <c r="A1481">
        <v>897</v>
      </c>
      <c r="B1481" t="s">
        <v>4765</v>
      </c>
      <c r="C1481">
        <v>-26</v>
      </c>
      <c r="D1481">
        <v>37</v>
      </c>
      <c r="E1481">
        <v>-1000</v>
      </c>
      <c r="F1481">
        <v>-124</v>
      </c>
      <c r="G1481">
        <v>261</v>
      </c>
      <c r="H1481">
        <v>-38</v>
      </c>
      <c r="I1481">
        <v>-34</v>
      </c>
      <c r="J1481">
        <v>177</v>
      </c>
      <c r="K1481">
        <v>468</v>
      </c>
    </row>
    <row r="1482" spans="1:11" x14ac:dyDescent="0.25">
      <c r="A1482">
        <v>897</v>
      </c>
      <c r="B1482" t="s">
        <v>1123</v>
      </c>
      <c r="C1482">
        <v>-9</v>
      </c>
      <c r="D1482">
        <v>3</v>
      </c>
      <c r="E1482">
        <v>-1002</v>
      </c>
      <c r="F1482">
        <v>-112</v>
      </c>
      <c r="G1482">
        <v>182</v>
      </c>
      <c r="H1482">
        <v>-29</v>
      </c>
      <c r="I1482">
        <v>-52</v>
      </c>
      <c r="J1482">
        <v>191</v>
      </c>
      <c r="K1482">
        <v>470</v>
      </c>
    </row>
    <row r="1483" spans="1:11" x14ac:dyDescent="0.25">
      <c r="A1483">
        <v>897</v>
      </c>
      <c r="B1483" t="s">
        <v>1123</v>
      </c>
      <c r="C1483">
        <v>-19</v>
      </c>
      <c r="D1483">
        <v>41</v>
      </c>
      <c r="E1483">
        <v>-987</v>
      </c>
      <c r="F1483">
        <v>-60</v>
      </c>
      <c r="G1483">
        <v>213</v>
      </c>
      <c r="H1483">
        <v>-52</v>
      </c>
      <c r="I1483">
        <v>-52</v>
      </c>
      <c r="J1483">
        <v>191</v>
      </c>
      <c r="K1483">
        <v>470</v>
      </c>
    </row>
    <row r="1484" spans="1:11" x14ac:dyDescent="0.25">
      <c r="A1484">
        <v>897</v>
      </c>
      <c r="B1484" t="s">
        <v>6318</v>
      </c>
      <c r="C1484">
        <v>-20</v>
      </c>
      <c r="D1484">
        <v>17</v>
      </c>
      <c r="E1484">
        <v>-996</v>
      </c>
      <c r="F1484">
        <v>-92</v>
      </c>
      <c r="G1484">
        <v>125</v>
      </c>
      <c r="H1484">
        <v>-56</v>
      </c>
      <c r="I1484">
        <v>-52</v>
      </c>
      <c r="J1484">
        <v>191</v>
      </c>
      <c r="K1484">
        <v>470</v>
      </c>
    </row>
    <row r="1485" spans="1:11" x14ac:dyDescent="0.25">
      <c r="A1485">
        <v>897</v>
      </c>
      <c r="B1485" t="s">
        <v>1125</v>
      </c>
      <c r="C1485">
        <v>-24</v>
      </c>
      <c r="D1485">
        <v>19</v>
      </c>
      <c r="E1485">
        <v>-998</v>
      </c>
      <c r="F1485">
        <v>-74</v>
      </c>
      <c r="G1485">
        <v>124</v>
      </c>
      <c r="H1485">
        <v>-75</v>
      </c>
      <c r="I1485">
        <v>-52</v>
      </c>
      <c r="J1485">
        <v>191</v>
      </c>
      <c r="K1485">
        <v>470</v>
      </c>
    </row>
    <row r="1486" spans="1:11" x14ac:dyDescent="0.25">
      <c r="A1486">
        <v>897</v>
      </c>
      <c r="B1486" t="s">
        <v>4766</v>
      </c>
      <c r="C1486">
        <v>-11</v>
      </c>
      <c r="D1486">
        <v>26</v>
      </c>
      <c r="E1486">
        <v>-997</v>
      </c>
      <c r="F1486">
        <v>-31</v>
      </c>
      <c r="G1486">
        <v>64</v>
      </c>
      <c r="H1486">
        <v>-58</v>
      </c>
      <c r="I1486">
        <v>-52</v>
      </c>
      <c r="J1486">
        <v>191</v>
      </c>
      <c r="K1486">
        <v>470</v>
      </c>
    </row>
    <row r="1487" spans="1:11" x14ac:dyDescent="0.25">
      <c r="A1487">
        <v>897</v>
      </c>
      <c r="B1487" t="s">
        <v>1126</v>
      </c>
      <c r="C1487">
        <v>-35</v>
      </c>
      <c r="D1487">
        <v>34</v>
      </c>
      <c r="E1487">
        <v>-1003</v>
      </c>
      <c r="F1487">
        <v>7</v>
      </c>
      <c r="G1487">
        <v>72</v>
      </c>
      <c r="H1487">
        <v>-72</v>
      </c>
      <c r="I1487">
        <v>-60</v>
      </c>
      <c r="J1487">
        <v>166</v>
      </c>
      <c r="K1487">
        <v>472</v>
      </c>
    </row>
    <row r="1488" spans="1:11" x14ac:dyDescent="0.25">
      <c r="A1488">
        <v>897</v>
      </c>
      <c r="B1488" t="s">
        <v>4767</v>
      </c>
      <c r="C1488">
        <v>-25</v>
      </c>
      <c r="D1488">
        <v>8</v>
      </c>
      <c r="E1488">
        <v>-1004</v>
      </c>
      <c r="F1488">
        <v>-25</v>
      </c>
      <c r="G1488">
        <v>24</v>
      </c>
      <c r="H1488">
        <v>-42</v>
      </c>
      <c r="I1488">
        <v>-60</v>
      </c>
      <c r="J1488">
        <v>166</v>
      </c>
      <c r="K1488">
        <v>472</v>
      </c>
    </row>
    <row r="1489" spans="1:11" x14ac:dyDescent="0.25">
      <c r="A1489">
        <v>897</v>
      </c>
      <c r="B1489" t="s">
        <v>1127</v>
      </c>
      <c r="C1489">
        <v>-25</v>
      </c>
      <c r="D1489">
        <v>17</v>
      </c>
      <c r="E1489">
        <v>-1011</v>
      </c>
      <c r="F1489">
        <v>-55</v>
      </c>
      <c r="G1489">
        <v>-8</v>
      </c>
      <c r="H1489">
        <v>-33</v>
      </c>
      <c r="I1489">
        <v>-60</v>
      </c>
      <c r="J1489">
        <v>166</v>
      </c>
      <c r="K1489">
        <v>472</v>
      </c>
    </row>
    <row r="1490" spans="1:11" x14ac:dyDescent="0.25">
      <c r="A1490">
        <v>897</v>
      </c>
      <c r="B1490" t="s">
        <v>1128</v>
      </c>
      <c r="C1490">
        <v>-13</v>
      </c>
      <c r="D1490">
        <v>33</v>
      </c>
      <c r="E1490">
        <v>-1014</v>
      </c>
      <c r="F1490">
        <v>-79</v>
      </c>
      <c r="G1490">
        <v>-27</v>
      </c>
      <c r="H1490">
        <v>-34</v>
      </c>
      <c r="I1490">
        <v>-60</v>
      </c>
      <c r="J1490">
        <v>166</v>
      </c>
      <c r="K1490">
        <v>472</v>
      </c>
    </row>
    <row r="1491" spans="1:11" x14ac:dyDescent="0.25">
      <c r="A1491">
        <v>897</v>
      </c>
      <c r="B1491" t="s">
        <v>1128</v>
      </c>
      <c r="C1491">
        <v>-32</v>
      </c>
      <c r="D1491">
        <v>9</v>
      </c>
      <c r="E1491">
        <v>-1020</v>
      </c>
      <c r="F1491">
        <v>-110</v>
      </c>
      <c r="G1491">
        <v>-131</v>
      </c>
      <c r="H1491">
        <v>-16</v>
      </c>
      <c r="I1491">
        <v>-60</v>
      </c>
      <c r="J1491">
        <v>166</v>
      </c>
      <c r="K1491">
        <v>472</v>
      </c>
    </row>
    <row r="1492" spans="1:11" x14ac:dyDescent="0.25">
      <c r="A1492">
        <v>897</v>
      </c>
      <c r="B1492" t="s">
        <v>5584</v>
      </c>
      <c r="C1492">
        <v>-26</v>
      </c>
      <c r="D1492">
        <v>18</v>
      </c>
      <c r="E1492">
        <v>-1024</v>
      </c>
      <c r="F1492">
        <v>-174</v>
      </c>
      <c r="G1492">
        <v>-177</v>
      </c>
      <c r="H1492">
        <v>-16</v>
      </c>
      <c r="I1492">
        <v>-64</v>
      </c>
      <c r="J1492">
        <v>150</v>
      </c>
      <c r="K1492">
        <v>472</v>
      </c>
    </row>
    <row r="1493" spans="1:11" x14ac:dyDescent="0.25">
      <c r="A1493">
        <v>897</v>
      </c>
      <c r="B1493" t="s">
        <v>6319</v>
      </c>
      <c r="C1493">
        <v>-12</v>
      </c>
      <c r="D1493">
        <v>5</v>
      </c>
      <c r="E1493">
        <v>-1028</v>
      </c>
      <c r="F1493">
        <v>-140</v>
      </c>
      <c r="G1493">
        <v>-178</v>
      </c>
      <c r="H1493">
        <v>-26</v>
      </c>
      <c r="I1493">
        <v>-64</v>
      </c>
      <c r="J1493">
        <v>150</v>
      </c>
      <c r="K1493">
        <v>472</v>
      </c>
    </row>
    <row r="1494" spans="1:11" x14ac:dyDescent="0.25">
      <c r="A1494">
        <v>897</v>
      </c>
      <c r="B1494" t="s">
        <v>6009</v>
      </c>
      <c r="C1494">
        <v>-16</v>
      </c>
      <c r="D1494">
        <v>40</v>
      </c>
      <c r="E1494">
        <v>-1019</v>
      </c>
      <c r="F1494">
        <v>-170</v>
      </c>
      <c r="G1494">
        <v>-231</v>
      </c>
      <c r="H1494">
        <v>-9</v>
      </c>
      <c r="I1494">
        <v>-64</v>
      </c>
      <c r="J1494">
        <v>150</v>
      </c>
      <c r="K1494">
        <v>472</v>
      </c>
    </row>
    <row r="1495" spans="1:11" x14ac:dyDescent="0.25">
      <c r="A1495">
        <v>897</v>
      </c>
      <c r="B1495" t="s">
        <v>1131</v>
      </c>
      <c r="C1495">
        <v>-39</v>
      </c>
      <c r="D1495">
        <v>14</v>
      </c>
      <c r="E1495">
        <v>-1020</v>
      </c>
      <c r="F1495">
        <v>-156</v>
      </c>
      <c r="G1495">
        <v>-165</v>
      </c>
      <c r="H1495">
        <v>-7</v>
      </c>
      <c r="I1495">
        <v>-64</v>
      </c>
      <c r="J1495">
        <v>150</v>
      </c>
      <c r="K1495">
        <v>472</v>
      </c>
    </row>
    <row r="1496" spans="1:11" x14ac:dyDescent="0.25">
      <c r="A1496">
        <v>897</v>
      </c>
      <c r="B1496" t="s">
        <v>1132</v>
      </c>
      <c r="C1496">
        <v>-18</v>
      </c>
      <c r="D1496">
        <v>15</v>
      </c>
      <c r="E1496">
        <v>-1024</v>
      </c>
      <c r="F1496">
        <v>-146</v>
      </c>
      <c r="G1496">
        <v>-188</v>
      </c>
      <c r="H1496">
        <v>2</v>
      </c>
      <c r="I1496">
        <v>-64</v>
      </c>
      <c r="J1496">
        <v>150</v>
      </c>
      <c r="K1496">
        <v>472</v>
      </c>
    </row>
    <row r="1497" spans="1:11" x14ac:dyDescent="0.25">
      <c r="A1497">
        <v>897</v>
      </c>
      <c r="B1497" t="s">
        <v>5585</v>
      </c>
      <c r="C1497">
        <v>-12</v>
      </c>
      <c r="D1497">
        <v>21</v>
      </c>
      <c r="E1497">
        <v>-1024</v>
      </c>
      <c r="F1497">
        <v>-111</v>
      </c>
      <c r="G1497">
        <v>-168</v>
      </c>
      <c r="H1497">
        <v>-26</v>
      </c>
      <c r="I1497">
        <v>-71</v>
      </c>
      <c r="J1497">
        <v>160</v>
      </c>
      <c r="K1497">
        <v>473</v>
      </c>
    </row>
    <row r="1498" spans="1:11" x14ac:dyDescent="0.25">
      <c r="A1498">
        <v>897</v>
      </c>
      <c r="B1498" t="s">
        <v>6617</v>
      </c>
      <c r="C1498">
        <v>-8</v>
      </c>
      <c r="D1498">
        <v>47</v>
      </c>
      <c r="E1498">
        <v>-1020</v>
      </c>
      <c r="F1498">
        <v>-90</v>
      </c>
      <c r="G1498">
        <v>-234</v>
      </c>
      <c r="H1498">
        <v>-26</v>
      </c>
      <c r="I1498">
        <v>-71</v>
      </c>
      <c r="J1498">
        <v>160</v>
      </c>
      <c r="K1498">
        <v>473</v>
      </c>
    </row>
    <row r="1499" spans="1:11" x14ac:dyDescent="0.25">
      <c r="A1499">
        <v>897</v>
      </c>
      <c r="B1499" t="s">
        <v>1134</v>
      </c>
      <c r="C1499">
        <v>-26</v>
      </c>
      <c r="D1499">
        <v>12</v>
      </c>
      <c r="E1499">
        <v>-1024</v>
      </c>
      <c r="F1499">
        <v>-55</v>
      </c>
      <c r="G1499">
        <v>-265</v>
      </c>
      <c r="H1499">
        <v>-40</v>
      </c>
      <c r="I1499">
        <v>-71</v>
      </c>
      <c r="J1499">
        <v>160</v>
      </c>
      <c r="K1499">
        <v>473</v>
      </c>
    </row>
    <row r="1500" spans="1:11" x14ac:dyDescent="0.25">
      <c r="A1500">
        <v>897</v>
      </c>
      <c r="B1500" t="s">
        <v>1135</v>
      </c>
      <c r="C1500">
        <v>-10</v>
      </c>
      <c r="D1500">
        <v>22</v>
      </c>
      <c r="E1500">
        <v>-1026</v>
      </c>
      <c r="F1500">
        <v>2</v>
      </c>
      <c r="G1500">
        <v>-296</v>
      </c>
      <c r="H1500">
        <v>-57</v>
      </c>
      <c r="I1500">
        <v>-71</v>
      </c>
      <c r="J1500">
        <v>160</v>
      </c>
      <c r="K1500">
        <v>473</v>
      </c>
    </row>
    <row r="1501" spans="1:11" x14ac:dyDescent="0.25">
      <c r="A1501">
        <v>897</v>
      </c>
      <c r="B1501" t="s">
        <v>4768</v>
      </c>
      <c r="C1501">
        <v>-12</v>
      </c>
      <c r="D1501">
        <v>21</v>
      </c>
      <c r="E1501">
        <v>-1024</v>
      </c>
      <c r="F1501">
        <v>-17</v>
      </c>
      <c r="G1501">
        <v>-301</v>
      </c>
      <c r="H1501">
        <v>-38</v>
      </c>
      <c r="I1501">
        <v>-71</v>
      </c>
      <c r="J1501">
        <v>160</v>
      </c>
      <c r="K1501">
        <v>473</v>
      </c>
    </row>
    <row r="1502" spans="1:11" x14ac:dyDescent="0.25">
      <c r="A1502">
        <v>897</v>
      </c>
      <c r="B1502" t="s">
        <v>1137</v>
      </c>
      <c r="C1502">
        <v>-14</v>
      </c>
      <c r="D1502">
        <v>30</v>
      </c>
      <c r="E1502">
        <v>-1027</v>
      </c>
      <c r="F1502">
        <v>-36</v>
      </c>
      <c r="G1502">
        <v>-304</v>
      </c>
      <c r="H1502">
        <v>-76</v>
      </c>
      <c r="I1502">
        <v>-57</v>
      </c>
      <c r="J1502">
        <v>158</v>
      </c>
      <c r="K1502">
        <v>476</v>
      </c>
    </row>
    <row r="1503" spans="1:11" x14ac:dyDescent="0.25">
      <c r="A1503">
        <v>897</v>
      </c>
      <c r="B1503" t="s">
        <v>4769</v>
      </c>
      <c r="C1503">
        <v>-26</v>
      </c>
      <c r="D1503">
        <v>4</v>
      </c>
      <c r="E1503">
        <v>-1031</v>
      </c>
      <c r="F1503">
        <v>-57</v>
      </c>
      <c r="G1503">
        <v>-324</v>
      </c>
      <c r="H1503">
        <v>-58</v>
      </c>
      <c r="I1503">
        <v>-57</v>
      </c>
      <c r="J1503">
        <v>158</v>
      </c>
      <c r="K1503">
        <v>476</v>
      </c>
    </row>
    <row r="1504" spans="1:11" x14ac:dyDescent="0.25">
      <c r="A1504">
        <v>897</v>
      </c>
      <c r="B1504" t="s">
        <v>6812</v>
      </c>
      <c r="C1504">
        <v>-10</v>
      </c>
      <c r="D1504">
        <v>13</v>
      </c>
      <c r="E1504">
        <v>-1023</v>
      </c>
      <c r="F1504">
        <v>-102</v>
      </c>
      <c r="G1504">
        <v>-355</v>
      </c>
      <c r="H1504">
        <v>-48</v>
      </c>
      <c r="I1504">
        <v>-57</v>
      </c>
      <c r="J1504">
        <v>158</v>
      </c>
      <c r="K1504">
        <v>476</v>
      </c>
    </row>
    <row r="1505" spans="1:11" x14ac:dyDescent="0.25">
      <c r="A1505">
        <v>897</v>
      </c>
      <c r="B1505" t="s">
        <v>1138</v>
      </c>
      <c r="C1505">
        <v>-19</v>
      </c>
      <c r="D1505">
        <v>32</v>
      </c>
      <c r="E1505">
        <v>-1026</v>
      </c>
      <c r="F1505">
        <v>-91</v>
      </c>
      <c r="G1505">
        <v>-369</v>
      </c>
      <c r="H1505">
        <v>-46</v>
      </c>
      <c r="I1505">
        <v>-57</v>
      </c>
      <c r="J1505">
        <v>158</v>
      </c>
      <c r="K1505">
        <v>476</v>
      </c>
    </row>
    <row r="1506" spans="1:11" x14ac:dyDescent="0.25">
      <c r="A1506">
        <v>897</v>
      </c>
      <c r="B1506" t="s">
        <v>1139</v>
      </c>
      <c r="C1506">
        <v>-29</v>
      </c>
      <c r="D1506">
        <v>9</v>
      </c>
      <c r="E1506">
        <v>-1015</v>
      </c>
      <c r="F1506">
        <v>-90</v>
      </c>
      <c r="G1506">
        <v>-349</v>
      </c>
      <c r="H1506">
        <v>-35</v>
      </c>
      <c r="I1506">
        <v>-57</v>
      </c>
      <c r="J1506">
        <v>158</v>
      </c>
      <c r="K1506">
        <v>476</v>
      </c>
    </row>
    <row r="1507" spans="1:11" x14ac:dyDescent="0.25">
      <c r="A1507">
        <v>897</v>
      </c>
      <c r="B1507" t="s">
        <v>1140</v>
      </c>
      <c r="C1507">
        <v>-18</v>
      </c>
      <c r="D1507">
        <v>14</v>
      </c>
      <c r="E1507">
        <v>-1007</v>
      </c>
      <c r="F1507">
        <v>-110</v>
      </c>
      <c r="G1507">
        <v>-339</v>
      </c>
      <c r="H1507">
        <v>-17</v>
      </c>
      <c r="I1507">
        <v>-37</v>
      </c>
      <c r="J1507">
        <v>180</v>
      </c>
      <c r="K1507">
        <v>481</v>
      </c>
    </row>
    <row r="1508" spans="1:11" x14ac:dyDescent="0.25">
      <c r="A1508">
        <v>897</v>
      </c>
      <c r="B1508" t="s">
        <v>4770</v>
      </c>
      <c r="C1508">
        <v>-21</v>
      </c>
      <c r="D1508">
        <v>24</v>
      </c>
      <c r="E1508">
        <v>-1013</v>
      </c>
      <c r="F1508">
        <v>-54</v>
      </c>
      <c r="G1508">
        <v>-241</v>
      </c>
      <c r="H1508">
        <v>-33</v>
      </c>
      <c r="I1508">
        <v>-37</v>
      </c>
      <c r="J1508">
        <v>180</v>
      </c>
      <c r="K1508">
        <v>481</v>
      </c>
    </row>
    <row r="1509" spans="1:11" x14ac:dyDescent="0.25">
      <c r="A1509">
        <v>897</v>
      </c>
      <c r="B1509" t="s">
        <v>4771</v>
      </c>
      <c r="C1509">
        <v>-26</v>
      </c>
      <c r="D1509">
        <v>17</v>
      </c>
      <c r="E1509">
        <v>-1000</v>
      </c>
      <c r="F1509">
        <v>-61</v>
      </c>
      <c r="G1509">
        <v>-146</v>
      </c>
      <c r="H1509">
        <v>-25</v>
      </c>
      <c r="I1509">
        <v>-37</v>
      </c>
      <c r="J1509">
        <v>180</v>
      </c>
      <c r="K1509">
        <v>481</v>
      </c>
    </row>
    <row r="1510" spans="1:11" x14ac:dyDescent="0.25">
      <c r="A1510">
        <v>897</v>
      </c>
      <c r="B1510" t="s">
        <v>1142</v>
      </c>
      <c r="C1510">
        <v>-34</v>
      </c>
      <c r="D1510">
        <v>24</v>
      </c>
      <c r="E1510">
        <v>-1006</v>
      </c>
      <c r="F1510">
        <v>-16</v>
      </c>
      <c r="G1510">
        <v>-105</v>
      </c>
      <c r="H1510">
        <v>-4</v>
      </c>
      <c r="I1510">
        <v>-37</v>
      </c>
      <c r="J1510">
        <v>180</v>
      </c>
      <c r="K1510">
        <v>481</v>
      </c>
    </row>
    <row r="1511" spans="1:11" x14ac:dyDescent="0.25">
      <c r="A1511">
        <v>897</v>
      </c>
      <c r="B1511" t="s">
        <v>1143</v>
      </c>
      <c r="C1511">
        <v>-27</v>
      </c>
      <c r="D1511">
        <v>9</v>
      </c>
      <c r="E1511">
        <v>-1002</v>
      </c>
      <c r="F1511">
        <v>26</v>
      </c>
      <c r="G1511">
        <v>-33</v>
      </c>
      <c r="H1511">
        <v>3</v>
      </c>
      <c r="I1511">
        <v>-37</v>
      </c>
      <c r="J1511">
        <v>180</v>
      </c>
      <c r="K1511">
        <v>481</v>
      </c>
    </row>
    <row r="1512" spans="1:11" x14ac:dyDescent="0.25">
      <c r="A1512">
        <v>897</v>
      </c>
      <c r="B1512" t="s">
        <v>1144</v>
      </c>
      <c r="C1512">
        <v>-8</v>
      </c>
      <c r="D1512">
        <v>32</v>
      </c>
      <c r="E1512">
        <v>-997</v>
      </c>
      <c r="F1512">
        <v>-29</v>
      </c>
      <c r="G1512">
        <v>38</v>
      </c>
      <c r="H1512">
        <v>-2</v>
      </c>
      <c r="I1512">
        <v>-9</v>
      </c>
      <c r="J1512">
        <v>161</v>
      </c>
      <c r="K1512">
        <v>481</v>
      </c>
    </row>
    <row r="1513" spans="1:11" x14ac:dyDescent="0.25">
      <c r="A1513">
        <v>897</v>
      </c>
      <c r="B1513" t="s">
        <v>6320</v>
      </c>
      <c r="C1513">
        <v>-34</v>
      </c>
      <c r="D1513">
        <v>31</v>
      </c>
      <c r="E1513">
        <v>-992</v>
      </c>
      <c r="F1513">
        <v>22</v>
      </c>
      <c r="G1513">
        <v>73</v>
      </c>
      <c r="H1513">
        <v>-8</v>
      </c>
      <c r="I1513">
        <v>-9</v>
      </c>
      <c r="J1513">
        <v>161</v>
      </c>
      <c r="K1513">
        <v>481</v>
      </c>
    </row>
    <row r="1514" spans="1:11" x14ac:dyDescent="0.25">
      <c r="A1514">
        <v>897</v>
      </c>
      <c r="B1514" t="s">
        <v>1145</v>
      </c>
      <c r="C1514">
        <v>-30</v>
      </c>
      <c r="D1514">
        <v>10</v>
      </c>
      <c r="E1514">
        <v>-987</v>
      </c>
      <c r="F1514">
        <v>0</v>
      </c>
      <c r="G1514">
        <v>12</v>
      </c>
      <c r="H1514">
        <v>23</v>
      </c>
      <c r="I1514">
        <v>-9</v>
      </c>
      <c r="J1514">
        <v>161</v>
      </c>
      <c r="K1514">
        <v>481</v>
      </c>
    </row>
    <row r="1515" spans="1:11" x14ac:dyDescent="0.25">
      <c r="A1515">
        <v>897</v>
      </c>
      <c r="B1515" t="s">
        <v>4093</v>
      </c>
      <c r="C1515">
        <v>-11</v>
      </c>
      <c r="D1515">
        <v>14</v>
      </c>
      <c r="E1515">
        <v>-998</v>
      </c>
      <c r="F1515">
        <v>35</v>
      </c>
      <c r="G1515">
        <v>11</v>
      </c>
      <c r="H1515">
        <v>-16</v>
      </c>
      <c r="I1515">
        <v>-9</v>
      </c>
      <c r="J1515">
        <v>161</v>
      </c>
      <c r="K1515">
        <v>481</v>
      </c>
    </row>
    <row r="1516" spans="1:11" x14ac:dyDescent="0.25">
      <c r="A1516">
        <v>897</v>
      </c>
      <c r="B1516" t="s">
        <v>1146</v>
      </c>
      <c r="C1516">
        <v>-19</v>
      </c>
      <c r="D1516">
        <v>23</v>
      </c>
      <c r="E1516">
        <v>-982</v>
      </c>
      <c r="F1516">
        <v>35</v>
      </c>
      <c r="G1516">
        <v>-48</v>
      </c>
      <c r="H1516">
        <v>-31</v>
      </c>
      <c r="I1516">
        <v>-9</v>
      </c>
      <c r="J1516">
        <v>161</v>
      </c>
      <c r="K1516">
        <v>481</v>
      </c>
    </row>
    <row r="1517" spans="1:11" x14ac:dyDescent="0.25">
      <c r="A1517">
        <v>897</v>
      </c>
      <c r="B1517" t="s">
        <v>1148</v>
      </c>
      <c r="C1517">
        <v>-30</v>
      </c>
      <c r="D1517">
        <v>35</v>
      </c>
      <c r="E1517">
        <v>-993</v>
      </c>
      <c r="F1517">
        <v>25</v>
      </c>
      <c r="G1517">
        <v>39</v>
      </c>
      <c r="H1517">
        <v>-24</v>
      </c>
      <c r="I1517">
        <v>-9</v>
      </c>
      <c r="J1517">
        <v>134</v>
      </c>
      <c r="K1517">
        <v>476</v>
      </c>
    </row>
    <row r="1518" spans="1:11" x14ac:dyDescent="0.25">
      <c r="A1518">
        <v>897</v>
      </c>
      <c r="B1518" t="s">
        <v>4773</v>
      </c>
      <c r="C1518">
        <v>-33</v>
      </c>
      <c r="D1518">
        <v>3</v>
      </c>
      <c r="E1518">
        <v>-997</v>
      </c>
      <c r="F1518">
        <v>52</v>
      </c>
      <c r="G1518">
        <v>55</v>
      </c>
      <c r="H1518">
        <v>-83</v>
      </c>
      <c r="I1518">
        <v>-9</v>
      </c>
      <c r="J1518">
        <v>134</v>
      </c>
      <c r="K1518">
        <v>476</v>
      </c>
    </row>
    <row r="1519" spans="1:11" x14ac:dyDescent="0.25">
      <c r="A1519">
        <v>897</v>
      </c>
      <c r="B1519" t="s">
        <v>1149</v>
      </c>
      <c r="C1519">
        <v>-10</v>
      </c>
      <c r="D1519">
        <v>17</v>
      </c>
      <c r="E1519">
        <v>-993</v>
      </c>
      <c r="F1519">
        <v>125</v>
      </c>
      <c r="G1519">
        <v>1</v>
      </c>
      <c r="H1519">
        <v>-82</v>
      </c>
      <c r="I1519">
        <v>-9</v>
      </c>
      <c r="J1519">
        <v>134</v>
      </c>
      <c r="K1519">
        <v>476</v>
      </c>
    </row>
    <row r="1520" spans="1:11" x14ac:dyDescent="0.25">
      <c r="A1520">
        <v>897</v>
      </c>
      <c r="B1520" t="s">
        <v>4774</v>
      </c>
      <c r="C1520">
        <v>-28</v>
      </c>
      <c r="D1520">
        <v>44</v>
      </c>
      <c r="E1520">
        <v>-997</v>
      </c>
      <c r="F1520">
        <v>170</v>
      </c>
      <c r="G1520">
        <v>-6</v>
      </c>
      <c r="H1520">
        <v>-73</v>
      </c>
      <c r="I1520">
        <v>-9</v>
      </c>
      <c r="J1520">
        <v>134</v>
      </c>
      <c r="K1520">
        <v>476</v>
      </c>
    </row>
    <row r="1521" spans="1:11" x14ac:dyDescent="0.25">
      <c r="A1521">
        <v>897</v>
      </c>
      <c r="B1521" t="s">
        <v>4094</v>
      </c>
      <c r="C1521">
        <v>-45</v>
      </c>
      <c r="D1521">
        <v>18</v>
      </c>
      <c r="E1521">
        <v>-999</v>
      </c>
      <c r="F1521">
        <v>180</v>
      </c>
      <c r="G1521">
        <v>-48</v>
      </c>
      <c r="H1521">
        <v>-76</v>
      </c>
      <c r="I1521">
        <v>-9</v>
      </c>
      <c r="J1521">
        <v>134</v>
      </c>
      <c r="K1521">
        <v>476</v>
      </c>
    </row>
    <row r="1522" spans="1:11" x14ac:dyDescent="0.25">
      <c r="A1522">
        <v>897</v>
      </c>
      <c r="B1522" t="s">
        <v>1150</v>
      </c>
      <c r="C1522">
        <v>-30</v>
      </c>
      <c r="D1522">
        <v>14</v>
      </c>
      <c r="E1522">
        <v>-1011</v>
      </c>
      <c r="F1522">
        <v>160</v>
      </c>
      <c r="G1522">
        <v>-48</v>
      </c>
      <c r="H1522">
        <v>-75</v>
      </c>
      <c r="I1522">
        <v>-29</v>
      </c>
      <c r="J1522">
        <v>141</v>
      </c>
      <c r="K1522">
        <v>475</v>
      </c>
    </row>
    <row r="1523" spans="1:11" x14ac:dyDescent="0.25">
      <c r="A1523">
        <v>897</v>
      </c>
      <c r="B1523" t="s">
        <v>4775</v>
      </c>
      <c r="C1523">
        <v>-27</v>
      </c>
      <c r="D1523">
        <v>29</v>
      </c>
      <c r="E1523">
        <v>-1003</v>
      </c>
      <c r="F1523">
        <v>163</v>
      </c>
      <c r="G1523">
        <v>-57</v>
      </c>
      <c r="H1523">
        <v>-66</v>
      </c>
      <c r="I1523">
        <v>-29</v>
      </c>
      <c r="J1523">
        <v>141</v>
      </c>
      <c r="K1523">
        <v>475</v>
      </c>
    </row>
    <row r="1524" spans="1:11" x14ac:dyDescent="0.25">
      <c r="A1524">
        <v>897</v>
      </c>
      <c r="B1524" t="s">
        <v>1152</v>
      </c>
      <c r="C1524">
        <v>-27</v>
      </c>
      <c r="D1524">
        <v>33</v>
      </c>
      <c r="E1524">
        <v>-1004</v>
      </c>
      <c r="F1524">
        <v>157</v>
      </c>
      <c r="G1524">
        <v>-42</v>
      </c>
      <c r="H1524">
        <v>-26</v>
      </c>
      <c r="I1524">
        <v>-29</v>
      </c>
      <c r="J1524">
        <v>141</v>
      </c>
      <c r="K1524">
        <v>475</v>
      </c>
    </row>
    <row r="1525" spans="1:11" x14ac:dyDescent="0.25">
      <c r="A1525">
        <v>897</v>
      </c>
      <c r="B1525" t="s">
        <v>1153</v>
      </c>
      <c r="C1525">
        <v>-43</v>
      </c>
      <c r="D1525">
        <v>28</v>
      </c>
      <c r="E1525">
        <v>-1008</v>
      </c>
      <c r="F1525">
        <v>123</v>
      </c>
      <c r="G1525">
        <v>-57</v>
      </c>
      <c r="H1525">
        <v>-19</v>
      </c>
      <c r="I1525">
        <v>-29</v>
      </c>
      <c r="J1525">
        <v>141</v>
      </c>
      <c r="K1525">
        <v>475</v>
      </c>
    </row>
    <row r="1526" spans="1:11" x14ac:dyDescent="0.25">
      <c r="A1526">
        <v>897</v>
      </c>
      <c r="B1526" t="s">
        <v>4457</v>
      </c>
      <c r="C1526">
        <v>-37</v>
      </c>
      <c r="D1526">
        <v>13</v>
      </c>
      <c r="E1526">
        <v>-1002</v>
      </c>
      <c r="F1526">
        <v>132</v>
      </c>
      <c r="G1526">
        <v>-20</v>
      </c>
      <c r="H1526">
        <v>-36</v>
      </c>
      <c r="I1526">
        <v>-29</v>
      </c>
      <c r="J1526">
        <v>141</v>
      </c>
      <c r="K1526">
        <v>475</v>
      </c>
    </row>
    <row r="1527" spans="1:11" x14ac:dyDescent="0.25">
      <c r="A1527">
        <v>897</v>
      </c>
      <c r="B1527" t="s">
        <v>1154</v>
      </c>
      <c r="C1527">
        <v>-15</v>
      </c>
      <c r="D1527">
        <v>21</v>
      </c>
      <c r="E1527">
        <v>-1004</v>
      </c>
      <c r="F1527">
        <v>104</v>
      </c>
      <c r="G1527">
        <v>23</v>
      </c>
      <c r="H1527">
        <v>-13</v>
      </c>
      <c r="I1527">
        <v>-8</v>
      </c>
      <c r="J1527">
        <v>164</v>
      </c>
      <c r="K1527">
        <v>475</v>
      </c>
    </row>
    <row r="1528" spans="1:11" x14ac:dyDescent="0.25">
      <c r="A1528">
        <v>897</v>
      </c>
      <c r="B1528" t="s">
        <v>4776</v>
      </c>
      <c r="C1528">
        <v>-28</v>
      </c>
      <c r="D1528">
        <v>41</v>
      </c>
      <c r="E1528">
        <v>-992</v>
      </c>
      <c r="F1528">
        <v>132</v>
      </c>
      <c r="G1528">
        <v>83</v>
      </c>
      <c r="H1528">
        <v>3</v>
      </c>
      <c r="I1528">
        <v>-8</v>
      </c>
      <c r="J1528">
        <v>164</v>
      </c>
      <c r="K1528">
        <v>475</v>
      </c>
    </row>
    <row r="1529" spans="1:11" x14ac:dyDescent="0.25">
      <c r="A1529">
        <v>897</v>
      </c>
      <c r="B1529" t="s">
        <v>6813</v>
      </c>
      <c r="C1529">
        <v>-45</v>
      </c>
      <c r="D1529">
        <v>15</v>
      </c>
      <c r="E1529">
        <v>-994</v>
      </c>
      <c r="F1529">
        <v>116</v>
      </c>
      <c r="G1529">
        <v>95</v>
      </c>
      <c r="H1529">
        <v>3</v>
      </c>
      <c r="I1529">
        <v>-8</v>
      </c>
      <c r="J1529">
        <v>164</v>
      </c>
      <c r="K1529">
        <v>475</v>
      </c>
    </row>
    <row r="1530" spans="1:11" x14ac:dyDescent="0.25">
      <c r="A1530">
        <v>897</v>
      </c>
      <c r="B1530" t="s">
        <v>1156</v>
      </c>
      <c r="C1530">
        <v>-33</v>
      </c>
      <c r="D1530">
        <v>15</v>
      </c>
      <c r="E1530">
        <v>-996</v>
      </c>
      <c r="F1530">
        <v>102</v>
      </c>
      <c r="G1530">
        <v>100</v>
      </c>
      <c r="H1530">
        <v>-6</v>
      </c>
      <c r="I1530">
        <v>-8</v>
      </c>
      <c r="J1530">
        <v>164</v>
      </c>
      <c r="K1530">
        <v>475</v>
      </c>
    </row>
    <row r="1531" spans="1:11" x14ac:dyDescent="0.25">
      <c r="A1531">
        <v>897</v>
      </c>
      <c r="B1531" t="s">
        <v>1157</v>
      </c>
      <c r="C1531">
        <v>-25</v>
      </c>
      <c r="D1531">
        <v>14</v>
      </c>
      <c r="E1531">
        <v>-995</v>
      </c>
      <c r="F1531">
        <v>56</v>
      </c>
      <c r="G1531">
        <v>69</v>
      </c>
      <c r="H1531">
        <v>10</v>
      </c>
      <c r="I1531">
        <v>-8</v>
      </c>
      <c r="J1531">
        <v>164</v>
      </c>
      <c r="K1531">
        <v>475</v>
      </c>
    </row>
    <row r="1532" spans="1:11" x14ac:dyDescent="0.25">
      <c r="A1532">
        <v>897</v>
      </c>
      <c r="B1532" t="s">
        <v>5586</v>
      </c>
      <c r="C1532">
        <v>-18</v>
      </c>
      <c r="D1532">
        <v>17</v>
      </c>
      <c r="E1532">
        <v>-988</v>
      </c>
      <c r="F1532">
        <v>40</v>
      </c>
      <c r="G1532">
        <v>73</v>
      </c>
      <c r="H1532">
        <v>2</v>
      </c>
      <c r="I1532">
        <v>-18</v>
      </c>
      <c r="J1532">
        <v>179</v>
      </c>
      <c r="K1532">
        <v>470</v>
      </c>
    </row>
    <row r="1533" spans="1:11" x14ac:dyDescent="0.25">
      <c r="A1533">
        <v>897</v>
      </c>
      <c r="B1533" t="s">
        <v>4096</v>
      </c>
      <c r="C1533">
        <v>-34</v>
      </c>
      <c r="D1533">
        <v>33</v>
      </c>
      <c r="E1533">
        <v>-986</v>
      </c>
      <c r="F1533">
        <v>-25</v>
      </c>
      <c r="G1533">
        <v>-13</v>
      </c>
      <c r="H1533">
        <v>10</v>
      </c>
      <c r="I1533">
        <v>-18</v>
      </c>
      <c r="J1533">
        <v>179</v>
      </c>
      <c r="K1533">
        <v>470</v>
      </c>
    </row>
    <row r="1534" spans="1:11" x14ac:dyDescent="0.25">
      <c r="A1534">
        <v>897</v>
      </c>
      <c r="B1534" t="s">
        <v>1158</v>
      </c>
      <c r="C1534">
        <v>-50</v>
      </c>
      <c r="D1534">
        <v>16</v>
      </c>
      <c r="E1534">
        <v>-980</v>
      </c>
      <c r="F1534">
        <v>9</v>
      </c>
      <c r="G1534">
        <v>-10</v>
      </c>
      <c r="H1534">
        <v>-37</v>
      </c>
      <c r="I1534">
        <v>-18</v>
      </c>
      <c r="J1534">
        <v>179</v>
      </c>
      <c r="K1534">
        <v>470</v>
      </c>
    </row>
    <row r="1535" spans="1:11" x14ac:dyDescent="0.25">
      <c r="A1535">
        <v>897</v>
      </c>
      <c r="B1535" t="s">
        <v>4777</v>
      </c>
      <c r="C1535">
        <v>-25</v>
      </c>
      <c r="D1535">
        <v>3</v>
      </c>
      <c r="E1535">
        <v>-990</v>
      </c>
      <c r="F1535">
        <v>-13</v>
      </c>
      <c r="G1535">
        <v>-37</v>
      </c>
      <c r="H1535">
        <v>-8</v>
      </c>
      <c r="I1535">
        <v>-18</v>
      </c>
      <c r="J1535">
        <v>179</v>
      </c>
      <c r="K1535">
        <v>470</v>
      </c>
    </row>
    <row r="1536" spans="1:11" x14ac:dyDescent="0.25">
      <c r="A1536">
        <v>897</v>
      </c>
      <c r="B1536" t="s">
        <v>1159</v>
      </c>
      <c r="C1536">
        <v>-17</v>
      </c>
      <c r="D1536">
        <v>31</v>
      </c>
      <c r="E1536">
        <v>-979</v>
      </c>
      <c r="F1536">
        <v>-1</v>
      </c>
      <c r="G1536">
        <v>-69</v>
      </c>
      <c r="H1536">
        <v>-9</v>
      </c>
      <c r="I1536">
        <v>-18</v>
      </c>
      <c r="J1536">
        <v>179</v>
      </c>
      <c r="K1536">
        <v>470</v>
      </c>
    </row>
    <row r="1537" spans="1:11" x14ac:dyDescent="0.25">
      <c r="A1537">
        <v>897</v>
      </c>
      <c r="B1537" t="s">
        <v>1161</v>
      </c>
      <c r="C1537">
        <v>-45</v>
      </c>
      <c r="D1537">
        <v>28</v>
      </c>
      <c r="E1537">
        <v>-968</v>
      </c>
      <c r="F1537">
        <v>7</v>
      </c>
      <c r="G1537">
        <v>-110</v>
      </c>
      <c r="H1537">
        <v>-26</v>
      </c>
      <c r="I1537">
        <v>-18</v>
      </c>
      <c r="J1537">
        <v>184</v>
      </c>
      <c r="K1537">
        <v>475</v>
      </c>
    </row>
    <row r="1538" spans="1:11" x14ac:dyDescent="0.25">
      <c r="A1538">
        <v>897</v>
      </c>
      <c r="B1538" t="s">
        <v>6618</v>
      </c>
      <c r="C1538">
        <v>-40</v>
      </c>
      <c r="D1538">
        <v>10</v>
      </c>
      <c r="E1538">
        <v>-978</v>
      </c>
      <c r="F1538">
        <v>27</v>
      </c>
      <c r="G1538">
        <v>-100</v>
      </c>
      <c r="H1538">
        <v>0</v>
      </c>
      <c r="I1538">
        <v>-18</v>
      </c>
      <c r="J1538">
        <v>184</v>
      </c>
      <c r="K1538">
        <v>475</v>
      </c>
    </row>
    <row r="1539" spans="1:11" x14ac:dyDescent="0.25">
      <c r="A1539">
        <v>897</v>
      </c>
      <c r="B1539" t="s">
        <v>4097</v>
      </c>
      <c r="C1539">
        <v>-22</v>
      </c>
      <c r="D1539">
        <v>17</v>
      </c>
      <c r="E1539">
        <v>-984</v>
      </c>
      <c r="F1539">
        <v>43</v>
      </c>
      <c r="G1539">
        <v>-134</v>
      </c>
      <c r="H1539">
        <v>15</v>
      </c>
      <c r="I1539">
        <v>-18</v>
      </c>
      <c r="J1539">
        <v>184</v>
      </c>
      <c r="K1539">
        <v>475</v>
      </c>
    </row>
    <row r="1540" spans="1:11" x14ac:dyDescent="0.25">
      <c r="A1540">
        <v>897</v>
      </c>
      <c r="B1540" t="s">
        <v>1162</v>
      </c>
      <c r="C1540">
        <v>-27</v>
      </c>
      <c r="D1540">
        <v>2</v>
      </c>
      <c r="E1540">
        <v>-979</v>
      </c>
      <c r="F1540">
        <v>24</v>
      </c>
      <c r="G1540">
        <v>10</v>
      </c>
      <c r="H1540">
        <v>19</v>
      </c>
      <c r="I1540">
        <v>-18</v>
      </c>
      <c r="J1540">
        <v>184</v>
      </c>
      <c r="K1540">
        <v>475</v>
      </c>
    </row>
    <row r="1541" spans="1:11" x14ac:dyDescent="0.25">
      <c r="A1541">
        <v>897</v>
      </c>
      <c r="B1541" t="s">
        <v>1164</v>
      </c>
      <c r="C1541">
        <v>-15</v>
      </c>
      <c r="D1541">
        <v>32</v>
      </c>
      <c r="E1541">
        <v>-977</v>
      </c>
      <c r="F1541">
        <v>-7</v>
      </c>
      <c r="G1541">
        <v>-19</v>
      </c>
      <c r="H1541">
        <v>52</v>
      </c>
      <c r="I1541">
        <v>-18</v>
      </c>
      <c r="J1541">
        <v>184</v>
      </c>
      <c r="K1541">
        <v>475</v>
      </c>
    </row>
    <row r="1542" spans="1:11" x14ac:dyDescent="0.25">
      <c r="A1542">
        <v>897</v>
      </c>
      <c r="B1542" t="s">
        <v>1165</v>
      </c>
      <c r="C1542">
        <v>-46</v>
      </c>
      <c r="D1542">
        <v>36</v>
      </c>
      <c r="E1542">
        <v>-977</v>
      </c>
      <c r="F1542">
        <v>-10</v>
      </c>
      <c r="G1542">
        <v>9</v>
      </c>
      <c r="H1542">
        <v>45</v>
      </c>
      <c r="I1542">
        <v>-25</v>
      </c>
      <c r="J1542">
        <v>169</v>
      </c>
      <c r="K1542">
        <v>470</v>
      </c>
    </row>
    <row r="1543" spans="1:11" x14ac:dyDescent="0.25">
      <c r="A1543">
        <v>897</v>
      </c>
      <c r="B1543" t="s">
        <v>5587</v>
      </c>
      <c r="C1543">
        <v>-41</v>
      </c>
      <c r="D1543">
        <v>4</v>
      </c>
      <c r="E1543">
        <v>-973</v>
      </c>
      <c r="F1543">
        <v>-10</v>
      </c>
      <c r="G1543">
        <v>29</v>
      </c>
      <c r="H1543">
        <v>71</v>
      </c>
      <c r="I1543">
        <v>-25</v>
      </c>
      <c r="J1543">
        <v>169</v>
      </c>
      <c r="K1543">
        <v>470</v>
      </c>
    </row>
    <row r="1544" spans="1:11" x14ac:dyDescent="0.25">
      <c r="A1544">
        <v>897</v>
      </c>
      <c r="B1544" t="s">
        <v>1166</v>
      </c>
      <c r="C1544">
        <v>-14</v>
      </c>
      <c r="D1544">
        <v>15</v>
      </c>
      <c r="E1544">
        <v>-977</v>
      </c>
      <c r="F1544">
        <v>-14</v>
      </c>
      <c r="G1544">
        <v>63</v>
      </c>
      <c r="H1544">
        <v>70</v>
      </c>
      <c r="I1544">
        <v>-25</v>
      </c>
      <c r="J1544">
        <v>169</v>
      </c>
      <c r="K1544">
        <v>470</v>
      </c>
    </row>
    <row r="1545" spans="1:11" x14ac:dyDescent="0.25">
      <c r="A1545">
        <v>897</v>
      </c>
      <c r="B1545" t="s">
        <v>1166</v>
      </c>
      <c r="C1545">
        <v>-26</v>
      </c>
      <c r="D1545">
        <v>37</v>
      </c>
      <c r="E1545">
        <v>-976</v>
      </c>
      <c r="F1545">
        <v>58</v>
      </c>
      <c r="G1545">
        <v>38</v>
      </c>
      <c r="H1545">
        <v>78</v>
      </c>
      <c r="I1545">
        <v>-25</v>
      </c>
      <c r="J1545">
        <v>169</v>
      </c>
      <c r="K1545">
        <v>470</v>
      </c>
    </row>
    <row r="1546" spans="1:11" x14ac:dyDescent="0.25">
      <c r="A1546">
        <v>897</v>
      </c>
      <c r="B1546" t="s">
        <v>1168</v>
      </c>
      <c r="C1546">
        <v>-36</v>
      </c>
      <c r="D1546">
        <v>30</v>
      </c>
      <c r="E1546">
        <v>-977</v>
      </c>
      <c r="F1546">
        <v>59</v>
      </c>
      <c r="G1546">
        <v>83</v>
      </c>
      <c r="H1546">
        <v>72</v>
      </c>
      <c r="I1546">
        <v>-25</v>
      </c>
      <c r="J1546">
        <v>169</v>
      </c>
      <c r="K1546">
        <v>470</v>
      </c>
    </row>
    <row r="1547" spans="1:11" x14ac:dyDescent="0.25">
      <c r="A1547">
        <v>897</v>
      </c>
      <c r="B1547" t="s">
        <v>1168</v>
      </c>
      <c r="C1547">
        <v>-39</v>
      </c>
      <c r="D1547">
        <v>17</v>
      </c>
      <c r="E1547">
        <v>-993</v>
      </c>
      <c r="F1547">
        <v>81</v>
      </c>
      <c r="G1547">
        <v>68</v>
      </c>
      <c r="H1547">
        <v>63</v>
      </c>
      <c r="I1547">
        <v>-15</v>
      </c>
      <c r="J1547">
        <v>174</v>
      </c>
      <c r="K1547">
        <v>472</v>
      </c>
    </row>
    <row r="1548" spans="1:11" x14ac:dyDescent="0.25">
      <c r="A1548">
        <v>897</v>
      </c>
      <c r="B1548" t="s">
        <v>5588</v>
      </c>
      <c r="C1548">
        <v>-26</v>
      </c>
      <c r="D1548">
        <v>21</v>
      </c>
      <c r="E1548">
        <v>-994</v>
      </c>
      <c r="F1548">
        <v>152</v>
      </c>
      <c r="G1548">
        <v>108</v>
      </c>
      <c r="H1548">
        <v>63</v>
      </c>
      <c r="I1548">
        <v>-15</v>
      </c>
      <c r="J1548">
        <v>174</v>
      </c>
      <c r="K1548">
        <v>472</v>
      </c>
    </row>
    <row r="1549" spans="1:11" x14ac:dyDescent="0.25">
      <c r="A1549">
        <v>897</v>
      </c>
      <c r="B1549" t="s">
        <v>7015</v>
      </c>
      <c r="C1549">
        <v>-19</v>
      </c>
      <c r="D1549">
        <v>51</v>
      </c>
      <c r="E1549">
        <v>-987</v>
      </c>
      <c r="F1549">
        <v>142</v>
      </c>
      <c r="G1549">
        <v>131</v>
      </c>
      <c r="H1549">
        <v>72</v>
      </c>
      <c r="I1549">
        <v>-15</v>
      </c>
      <c r="J1549">
        <v>174</v>
      </c>
      <c r="K1549">
        <v>472</v>
      </c>
    </row>
    <row r="1550" spans="1:11" x14ac:dyDescent="0.25">
      <c r="A1550">
        <v>897</v>
      </c>
      <c r="B1550" t="s">
        <v>1170</v>
      </c>
      <c r="C1550">
        <v>-42</v>
      </c>
      <c r="D1550">
        <v>26</v>
      </c>
      <c r="E1550">
        <v>-996</v>
      </c>
      <c r="F1550">
        <v>158</v>
      </c>
      <c r="G1550">
        <v>153</v>
      </c>
      <c r="H1550">
        <v>49</v>
      </c>
      <c r="I1550">
        <v>-15</v>
      </c>
      <c r="J1550">
        <v>174</v>
      </c>
      <c r="K1550">
        <v>472</v>
      </c>
    </row>
    <row r="1551" spans="1:11" x14ac:dyDescent="0.25">
      <c r="A1551">
        <v>897</v>
      </c>
      <c r="B1551" t="s">
        <v>1171</v>
      </c>
      <c r="C1551">
        <v>-19</v>
      </c>
      <c r="D1551">
        <v>15</v>
      </c>
      <c r="E1551">
        <v>-996</v>
      </c>
      <c r="F1551">
        <v>141</v>
      </c>
      <c r="G1551">
        <v>114</v>
      </c>
      <c r="H1551">
        <v>29</v>
      </c>
      <c r="I1551">
        <v>-15</v>
      </c>
      <c r="J1551">
        <v>174</v>
      </c>
      <c r="K1551">
        <v>472</v>
      </c>
    </row>
    <row r="1552" spans="1:11" x14ac:dyDescent="0.25">
      <c r="A1552">
        <v>897</v>
      </c>
      <c r="B1552" t="s">
        <v>1171</v>
      </c>
      <c r="C1552">
        <v>-16</v>
      </c>
      <c r="D1552">
        <v>35</v>
      </c>
      <c r="E1552">
        <v>-995</v>
      </c>
      <c r="F1552">
        <v>128</v>
      </c>
      <c r="G1552">
        <v>49</v>
      </c>
      <c r="H1552">
        <v>28</v>
      </c>
      <c r="I1552">
        <v>-16</v>
      </c>
      <c r="J1552">
        <v>180</v>
      </c>
      <c r="K1552">
        <v>472</v>
      </c>
    </row>
    <row r="1553" spans="1:11" x14ac:dyDescent="0.25">
      <c r="A1553">
        <v>897</v>
      </c>
      <c r="B1553" t="s">
        <v>4780</v>
      </c>
      <c r="C1553">
        <v>-27</v>
      </c>
      <c r="D1553">
        <v>28</v>
      </c>
      <c r="E1553">
        <v>-991</v>
      </c>
      <c r="F1553">
        <v>66</v>
      </c>
      <c r="G1553">
        <v>39</v>
      </c>
      <c r="H1553">
        <v>22</v>
      </c>
      <c r="I1553">
        <v>-16</v>
      </c>
      <c r="J1553">
        <v>180</v>
      </c>
      <c r="K1553">
        <v>472</v>
      </c>
    </row>
    <row r="1554" spans="1:11" x14ac:dyDescent="0.25">
      <c r="A1554">
        <v>897</v>
      </c>
      <c r="B1554" t="s">
        <v>4459</v>
      </c>
      <c r="C1554">
        <v>-37</v>
      </c>
      <c r="D1554">
        <v>21</v>
      </c>
      <c r="E1554">
        <v>-1003</v>
      </c>
      <c r="F1554">
        <v>27</v>
      </c>
      <c r="G1554">
        <v>46</v>
      </c>
      <c r="H1554">
        <v>-24</v>
      </c>
      <c r="I1554">
        <v>-16</v>
      </c>
      <c r="J1554">
        <v>180</v>
      </c>
      <c r="K1554">
        <v>472</v>
      </c>
    </row>
    <row r="1555" spans="1:11" x14ac:dyDescent="0.25">
      <c r="A1555">
        <v>897</v>
      </c>
      <c r="B1555" t="s">
        <v>1173</v>
      </c>
      <c r="C1555">
        <v>-18</v>
      </c>
      <c r="D1555">
        <v>21</v>
      </c>
      <c r="E1555">
        <v>-994</v>
      </c>
      <c r="F1555">
        <v>59</v>
      </c>
      <c r="G1555">
        <v>-17</v>
      </c>
      <c r="H1555">
        <v>-25</v>
      </c>
      <c r="I1555">
        <v>-16</v>
      </c>
      <c r="J1555">
        <v>180</v>
      </c>
      <c r="K1555">
        <v>472</v>
      </c>
    </row>
    <row r="1556" spans="1:11" x14ac:dyDescent="0.25">
      <c r="A1556">
        <v>897</v>
      </c>
      <c r="B1556" t="s">
        <v>1174</v>
      </c>
      <c r="C1556">
        <v>-18</v>
      </c>
      <c r="D1556">
        <v>45</v>
      </c>
      <c r="E1556">
        <v>-1003</v>
      </c>
      <c r="F1556">
        <v>34</v>
      </c>
      <c r="G1556">
        <v>-45</v>
      </c>
      <c r="H1556">
        <v>-28</v>
      </c>
      <c r="I1556">
        <v>-16</v>
      </c>
      <c r="J1556">
        <v>180</v>
      </c>
      <c r="K1556">
        <v>472</v>
      </c>
    </row>
    <row r="1557" spans="1:11" x14ac:dyDescent="0.25">
      <c r="A1557">
        <v>897</v>
      </c>
      <c r="B1557" t="s">
        <v>1175</v>
      </c>
      <c r="C1557">
        <v>-34</v>
      </c>
      <c r="D1557">
        <v>20</v>
      </c>
      <c r="E1557">
        <v>-1000</v>
      </c>
      <c r="F1557">
        <v>35</v>
      </c>
      <c r="G1557">
        <v>-68</v>
      </c>
      <c r="H1557">
        <v>-17</v>
      </c>
      <c r="I1557">
        <v>-24</v>
      </c>
      <c r="J1557">
        <v>199</v>
      </c>
      <c r="K1557">
        <v>470</v>
      </c>
    </row>
    <row r="1558" spans="1:11" x14ac:dyDescent="0.25">
      <c r="A1558">
        <v>897</v>
      </c>
      <c r="B1558" t="s">
        <v>6619</v>
      </c>
      <c r="C1558">
        <v>-32</v>
      </c>
      <c r="D1558">
        <v>21</v>
      </c>
      <c r="E1558">
        <v>-1008</v>
      </c>
      <c r="F1558">
        <v>-5</v>
      </c>
      <c r="G1558">
        <v>-73</v>
      </c>
      <c r="H1558">
        <v>-32</v>
      </c>
      <c r="I1558">
        <v>-24</v>
      </c>
      <c r="J1558">
        <v>199</v>
      </c>
      <c r="K1558">
        <v>470</v>
      </c>
    </row>
    <row r="1559" spans="1:11" x14ac:dyDescent="0.25">
      <c r="A1559">
        <v>897</v>
      </c>
      <c r="B1559" t="s">
        <v>4099</v>
      </c>
      <c r="C1559">
        <v>-19</v>
      </c>
      <c r="D1559">
        <v>22</v>
      </c>
      <c r="E1559">
        <v>-1012</v>
      </c>
      <c r="F1559">
        <v>-39</v>
      </c>
      <c r="G1559">
        <v>-75</v>
      </c>
      <c r="H1559">
        <v>-40</v>
      </c>
      <c r="I1559">
        <v>-24</v>
      </c>
      <c r="J1559">
        <v>199</v>
      </c>
      <c r="K1559">
        <v>470</v>
      </c>
    </row>
    <row r="1560" spans="1:11" x14ac:dyDescent="0.25">
      <c r="A1560">
        <v>897</v>
      </c>
      <c r="B1560" t="s">
        <v>4099</v>
      </c>
      <c r="C1560">
        <v>-22</v>
      </c>
      <c r="D1560">
        <v>44</v>
      </c>
      <c r="E1560">
        <v>-999</v>
      </c>
      <c r="F1560">
        <v>-78</v>
      </c>
      <c r="G1560">
        <v>-101</v>
      </c>
      <c r="H1560">
        <v>-11</v>
      </c>
      <c r="I1560">
        <v>-24</v>
      </c>
      <c r="J1560">
        <v>199</v>
      </c>
      <c r="K1560">
        <v>470</v>
      </c>
    </row>
    <row r="1561" spans="1:11" x14ac:dyDescent="0.25">
      <c r="A1561">
        <v>897</v>
      </c>
      <c r="B1561" t="s">
        <v>4782</v>
      </c>
      <c r="C1561">
        <v>-42</v>
      </c>
      <c r="D1561">
        <v>29</v>
      </c>
      <c r="E1561">
        <v>-1009</v>
      </c>
      <c r="F1561">
        <v>-151</v>
      </c>
      <c r="G1561">
        <v>-123</v>
      </c>
      <c r="H1561">
        <v>-32</v>
      </c>
      <c r="I1561">
        <v>-24</v>
      </c>
      <c r="J1561">
        <v>199</v>
      </c>
      <c r="K1561">
        <v>470</v>
      </c>
    </row>
    <row r="1562" spans="1:11" x14ac:dyDescent="0.25">
      <c r="A1562">
        <v>897</v>
      </c>
      <c r="B1562" t="s">
        <v>1178</v>
      </c>
      <c r="C1562">
        <v>-24</v>
      </c>
      <c r="D1562">
        <v>9</v>
      </c>
      <c r="E1562">
        <v>-1009</v>
      </c>
      <c r="F1562">
        <v>-154</v>
      </c>
      <c r="G1562">
        <v>-107</v>
      </c>
      <c r="H1562">
        <v>-42</v>
      </c>
      <c r="I1562">
        <v>-14</v>
      </c>
      <c r="J1562">
        <v>166</v>
      </c>
      <c r="K1562">
        <v>467</v>
      </c>
    </row>
    <row r="1563" spans="1:11" x14ac:dyDescent="0.25">
      <c r="A1563">
        <v>897</v>
      </c>
      <c r="B1563" t="s">
        <v>7016</v>
      </c>
      <c r="C1563">
        <v>-17</v>
      </c>
      <c r="D1563">
        <v>47</v>
      </c>
      <c r="E1563">
        <v>-1000</v>
      </c>
      <c r="F1563">
        <v>-142</v>
      </c>
      <c r="G1563">
        <v>-137</v>
      </c>
      <c r="H1563">
        <v>-21</v>
      </c>
      <c r="I1563">
        <v>-14</v>
      </c>
      <c r="J1563">
        <v>166</v>
      </c>
      <c r="K1563">
        <v>467</v>
      </c>
    </row>
    <row r="1564" spans="1:11" x14ac:dyDescent="0.25">
      <c r="A1564">
        <v>897</v>
      </c>
      <c r="B1564" t="s">
        <v>1179</v>
      </c>
      <c r="C1564">
        <v>-43</v>
      </c>
      <c r="D1564">
        <v>46</v>
      </c>
      <c r="E1564">
        <v>-1002</v>
      </c>
      <c r="F1564">
        <v>-96</v>
      </c>
      <c r="G1564">
        <v>-136</v>
      </c>
      <c r="H1564">
        <v>-14</v>
      </c>
      <c r="I1564">
        <v>-14</v>
      </c>
      <c r="J1564">
        <v>166</v>
      </c>
      <c r="K1564">
        <v>467</v>
      </c>
    </row>
    <row r="1565" spans="1:11" x14ac:dyDescent="0.25">
      <c r="A1565">
        <v>897</v>
      </c>
      <c r="B1565" t="s">
        <v>4784</v>
      </c>
      <c r="C1565">
        <v>-38</v>
      </c>
      <c r="D1565">
        <v>15</v>
      </c>
      <c r="E1565">
        <v>-1004</v>
      </c>
      <c r="F1565">
        <v>-13</v>
      </c>
      <c r="G1565">
        <v>-114</v>
      </c>
      <c r="H1565">
        <v>-6</v>
      </c>
      <c r="I1565">
        <v>-14</v>
      </c>
      <c r="J1565">
        <v>166</v>
      </c>
      <c r="K1565">
        <v>467</v>
      </c>
    </row>
    <row r="1566" spans="1:11" x14ac:dyDescent="0.25">
      <c r="A1566">
        <v>897</v>
      </c>
      <c r="B1566" t="s">
        <v>4100</v>
      </c>
      <c r="C1566">
        <v>-14</v>
      </c>
      <c r="D1566">
        <v>41</v>
      </c>
      <c r="E1566">
        <v>-1004</v>
      </c>
      <c r="F1566">
        <v>39</v>
      </c>
      <c r="G1566">
        <v>-68</v>
      </c>
      <c r="H1566">
        <v>-15</v>
      </c>
      <c r="I1566">
        <v>-14</v>
      </c>
      <c r="J1566">
        <v>166</v>
      </c>
      <c r="K1566">
        <v>467</v>
      </c>
    </row>
    <row r="1567" spans="1:11" x14ac:dyDescent="0.25">
      <c r="A1567">
        <v>897</v>
      </c>
      <c r="B1567" t="s">
        <v>5589</v>
      </c>
      <c r="C1567">
        <v>-39</v>
      </c>
      <c r="D1567">
        <v>52</v>
      </c>
      <c r="E1567">
        <v>-992</v>
      </c>
      <c r="F1567">
        <v>76</v>
      </c>
      <c r="G1567">
        <v>-43</v>
      </c>
      <c r="H1567">
        <v>1</v>
      </c>
      <c r="I1567">
        <v>-21</v>
      </c>
      <c r="J1567">
        <v>171</v>
      </c>
      <c r="K1567">
        <v>469</v>
      </c>
    </row>
    <row r="1568" spans="1:11" x14ac:dyDescent="0.25">
      <c r="A1568">
        <v>897</v>
      </c>
      <c r="B1568" t="s">
        <v>1181</v>
      </c>
      <c r="C1568">
        <v>-37</v>
      </c>
      <c r="D1568">
        <v>24</v>
      </c>
      <c r="E1568">
        <v>-991</v>
      </c>
      <c r="F1568">
        <v>87</v>
      </c>
      <c r="G1568">
        <v>17</v>
      </c>
      <c r="H1568">
        <v>37</v>
      </c>
      <c r="I1568">
        <v>-21</v>
      </c>
      <c r="J1568">
        <v>171</v>
      </c>
      <c r="K1568">
        <v>469</v>
      </c>
    </row>
    <row r="1569" spans="1:11" x14ac:dyDescent="0.25">
      <c r="A1569">
        <v>897</v>
      </c>
      <c r="B1569" t="s">
        <v>1183</v>
      </c>
      <c r="C1569">
        <v>-24</v>
      </c>
      <c r="D1569">
        <v>33</v>
      </c>
      <c r="E1569">
        <v>-991</v>
      </c>
      <c r="F1569">
        <v>75</v>
      </c>
      <c r="G1569">
        <v>-4</v>
      </c>
      <c r="H1569">
        <v>9</v>
      </c>
      <c r="I1569">
        <v>-21</v>
      </c>
      <c r="J1569">
        <v>171</v>
      </c>
      <c r="K1569">
        <v>469</v>
      </c>
    </row>
    <row r="1570" spans="1:11" x14ac:dyDescent="0.25">
      <c r="A1570">
        <v>897</v>
      </c>
      <c r="B1570" t="s">
        <v>4101</v>
      </c>
      <c r="C1570">
        <v>-28</v>
      </c>
      <c r="D1570">
        <v>44</v>
      </c>
      <c r="E1570">
        <v>-978</v>
      </c>
      <c r="F1570">
        <v>100</v>
      </c>
      <c r="G1570">
        <v>2</v>
      </c>
      <c r="H1570">
        <v>2</v>
      </c>
      <c r="I1570">
        <v>-21</v>
      </c>
      <c r="J1570">
        <v>171</v>
      </c>
      <c r="K1570">
        <v>469</v>
      </c>
    </row>
    <row r="1571" spans="1:11" x14ac:dyDescent="0.25">
      <c r="A1571">
        <v>897</v>
      </c>
      <c r="B1571" t="s">
        <v>1184</v>
      </c>
      <c r="C1571">
        <v>-30</v>
      </c>
      <c r="D1571">
        <v>29</v>
      </c>
      <c r="E1571">
        <v>-968</v>
      </c>
      <c r="F1571">
        <v>146</v>
      </c>
      <c r="G1571">
        <v>-36</v>
      </c>
      <c r="H1571">
        <v>27</v>
      </c>
      <c r="I1571">
        <v>-21</v>
      </c>
      <c r="J1571">
        <v>171</v>
      </c>
      <c r="K1571">
        <v>469</v>
      </c>
    </row>
    <row r="1572" spans="1:11" x14ac:dyDescent="0.25">
      <c r="A1572">
        <v>897</v>
      </c>
      <c r="B1572" t="s">
        <v>1185</v>
      </c>
      <c r="C1572">
        <v>-33</v>
      </c>
      <c r="D1572">
        <v>23</v>
      </c>
      <c r="E1572">
        <v>-974</v>
      </c>
      <c r="F1572">
        <v>100</v>
      </c>
      <c r="G1572">
        <v>-45</v>
      </c>
      <c r="H1572">
        <v>32</v>
      </c>
      <c r="I1572">
        <v>-3</v>
      </c>
      <c r="J1572">
        <v>189</v>
      </c>
      <c r="K1572">
        <v>472</v>
      </c>
    </row>
    <row r="1573" spans="1:11" x14ac:dyDescent="0.25">
      <c r="A1573">
        <v>897</v>
      </c>
      <c r="B1573" t="s">
        <v>5590</v>
      </c>
      <c r="C1573">
        <v>-26</v>
      </c>
      <c r="D1573">
        <v>33</v>
      </c>
      <c r="E1573">
        <v>-963</v>
      </c>
      <c r="F1573">
        <v>133</v>
      </c>
      <c r="G1573">
        <v>-58</v>
      </c>
      <c r="H1573">
        <v>0</v>
      </c>
      <c r="I1573">
        <v>-3</v>
      </c>
      <c r="J1573">
        <v>189</v>
      </c>
      <c r="K1573">
        <v>472</v>
      </c>
    </row>
    <row r="1574" spans="1:11" x14ac:dyDescent="0.25">
      <c r="A1574">
        <v>897</v>
      </c>
      <c r="B1574" t="s">
        <v>1186</v>
      </c>
      <c r="C1574">
        <v>-30</v>
      </c>
      <c r="D1574">
        <v>41</v>
      </c>
      <c r="E1574">
        <v>-967</v>
      </c>
      <c r="F1574">
        <v>79</v>
      </c>
      <c r="G1574">
        <v>-32</v>
      </c>
      <c r="H1574">
        <v>22</v>
      </c>
      <c r="I1574">
        <v>-3</v>
      </c>
      <c r="J1574">
        <v>189</v>
      </c>
      <c r="K1574">
        <v>472</v>
      </c>
    </row>
    <row r="1575" spans="1:11" x14ac:dyDescent="0.25">
      <c r="A1575">
        <v>897</v>
      </c>
      <c r="B1575" t="s">
        <v>1187</v>
      </c>
      <c r="C1575">
        <v>-41</v>
      </c>
      <c r="D1575">
        <v>13</v>
      </c>
      <c r="E1575">
        <v>-974</v>
      </c>
      <c r="F1575">
        <v>46</v>
      </c>
      <c r="G1575">
        <v>33</v>
      </c>
      <c r="H1575">
        <v>27</v>
      </c>
      <c r="I1575">
        <v>-3</v>
      </c>
      <c r="J1575">
        <v>189</v>
      </c>
      <c r="K1575">
        <v>472</v>
      </c>
    </row>
    <row r="1576" spans="1:11" x14ac:dyDescent="0.25">
      <c r="A1576">
        <v>897</v>
      </c>
      <c r="B1576" t="s">
        <v>7017</v>
      </c>
      <c r="C1576">
        <v>-22</v>
      </c>
      <c r="D1576">
        <v>30</v>
      </c>
      <c r="E1576">
        <v>-967</v>
      </c>
      <c r="F1576">
        <v>8</v>
      </c>
      <c r="G1576">
        <v>99</v>
      </c>
      <c r="H1576">
        <v>30</v>
      </c>
      <c r="I1576">
        <v>-3</v>
      </c>
      <c r="J1576">
        <v>189</v>
      </c>
      <c r="K1576">
        <v>472</v>
      </c>
    </row>
    <row r="1577" spans="1:11" x14ac:dyDescent="0.25">
      <c r="A1577">
        <v>897</v>
      </c>
      <c r="B1577" t="s">
        <v>4102</v>
      </c>
      <c r="C1577">
        <v>-37</v>
      </c>
      <c r="D1577">
        <v>42</v>
      </c>
      <c r="E1577">
        <v>-976</v>
      </c>
      <c r="F1577">
        <v>20</v>
      </c>
      <c r="G1577">
        <v>66</v>
      </c>
      <c r="H1577">
        <v>17</v>
      </c>
      <c r="I1577">
        <v>-2</v>
      </c>
      <c r="J1577">
        <v>189</v>
      </c>
      <c r="K1577">
        <v>470</v>
      </c>
    </row>
    <row r="1578" spans="1:11" x14ac:dyDescent="0.25">
      <c r="A1578">
        <v>897</v>
      </c>
      <c r="B1578" t="s">
        <v>1188</v>
      </c>
      <c r="C1578">
        <v>-40</v>
      </c>
      <c r="D1578">
        <v>6</v>
      </c>
      <c r="E1578">
        <v>-976</v>
      </c>
      <c r="F1578">
        <v>-5</v>
      </c>
      <c r="G1578">
        <v>92</v>
      </c>
      <c r="H1578">
        <v>15</v>
      </c>
      <c r="I1578">
        <v>-2</v>
      </c>
      <c r="J1578">
        <v>189</v>
      </c>
      <c r="K1578">
        <v>470</v>
      </c>
    </row>
    <row r="1579" spans="1:11" x14ac:dyDescent="0.25">
      <c r="A1579">
        <v>897</v>
      </c>
      <c r="B1579" t="s">
        <v>1189</v>
      </c>
      <c r="C1579">
        <v>-11</v>
      </c>
      <c r="D1579">
        <v>34</v>
      </c>
      <c r="E1579">
        <v>-983</v>
      </c>
      <c r="F1579">
        <v>-32</v>
      </c>
      <c r="G1579">
        <v>89</v>
      </c>
      <c r="H1579">
        <v>43</v>
      </c>
      <c r="I1579">
        <v>-2</v>
      </c>
      <c r="J1579">
        <v>189</v>
      </c>
      <c r="K1579">
        <v>470</v>
      </c>
    </row>
    <row r="1580" spans="1:11" x14ac:dyDescent="0.25">
      <c r="A1580">
        <v>897</v>
      </c>
      <c r="B1580" t="s">
        <v>1190</v>
      </c>
      <c r="C1580">
        <v>-30</v>
      </c>
      <c r="D1580">
        <v>27</v>
      </c>
      <c r="E1580">
        <v>-980</v>
      </c>
      <c r="F1580">
        <v>8</v>
      </c>
      <c r="G1580">
        <v>50</v>
      </c>
      <c r="H1580">
        <v>34</v>
      </c>
      <c r="I1580">
        <v>-2</v>
      </c>
      <c r="J1580">
        <v>189</v>
      </c>
      <c r="K1580">
        <v>470</v>
      </c>
    </row>
    <row r="1581" spans="1:11" x14ac:dyDescent="0.25">
      <c r="A1581">
        <v>897</v>
      </c>
      <c r="B1581" t="s">
        <v>5591</v>
      </c>
      <c r="C1581">
        <v>-27</v>
      </c>
      <c r="D1581">
        <v>41</v>
      </c>
      <c r="E1581">
        <v>-991</v>
      </c>
      <c r="F1581">
        <v>-13</v>
      </c>
      <c r="G1581">
        <v>98</v>
      </c>
      <c r="H1581">
        <v>29</v>
      </c>
      <c r="I1581">
        <v>-2</v>
      </c>
      <c r="J1581">
        <v>189</v>
      </c>
      <c r="K1581">
        <v>470</v>
      </c>
    </row>
    <row r="1582" spans="1:11" x14ac:dyDescent="0.25">
      <c r="A1582">
        <v>897</v>
      </c>
      <c r="B1582" t="s">
        <v>1191</v>
      </c>
      <c r="C1582">
        <v>-45</v>
      </c>
      <c r="D1582">
        <v>29</v>
      </c>
      <c r="E1582">
        <v>-1001</v>
      </c>
      <c r="F1582">
        <v>23</v>
      </c>
      <c r="G1582">
        <v>93</v>
      </c>
      <c r="H1582">
        <v>67</v>
      </c>
      <c r="I1582">
        <v>-15</v>
      </c>
      <c r="J1582">
        <v>189</v>
      </c>
      <c r="K1582">
        <v>467</v>
      </c>
    </row>
    <row r="1583" spans="1:11" x14ac:dyDescent="0.25">
      <c r="A1583">
        <v>897</v>
      </c>
      <c r="B1583" t="s">
        <v>6620</v>
      </c>
      <c r="C1583">
        <v>-26</v>
      </c>
      <c r="D1583">
        <v>23</v>
      </c>
      <c r="E1583">
        <v>-1002</v>
      </c>
      <c r="F1583">
        <v>40</v>
      </c>
      <c r="G1583">
        <v>147</v>
      </c>
      <c r="H1583">
        <v>82</v>
      </c>
      <c r="I1583">
        <v>-15</v>
      </c>
      <c r="J1583">
        <v>189</v>
      </c>
      <c r="K1583">
        <v>467</v>
      </c>
    </row>
    <row r="1584" spans="1:11" x14ac:dyDescent="0.25">
      <c r="A1584">
        <v>897</v>
      </c>
      <c r="B1584" t="s">
        <v>1192</v>
      </c>
      <c r="C1584">
        <v>-26</v>
      </c>
      <c r="D1584">
        <v>38</v>
      </c>
      <c r="E1584">
        <v>-1007</v>
      </c>
      <c r="F1584">
        <v>75</v>
      </c>
      <c r="G1584">
        <v>156</v>
      </c>
      <c r="H1584">
        <v>59</v>
      </c>
      <c r="I1584">
        <v>-15</v>
      </c>
      <c r="J1584">
        <v>189</v>
      </c>
      <c r="K1584">
        <v>467</v>
      </c>
    </row>
    <row r="1585" spans="1:11" x14ac:dyDescent="0.25">
      <c r="A1585">
        <v>897</v>
      </c>
      <c r="B1585" t="s">
        <v>1193</v>
      </c>
      <c r="C1585">
        <v>-35</v>
      </c>
      <c r="D1585">
        <v>28</v>
      </c>
      <c r="E1585">
        <v>-1007</v>
      </c>
      <c r="F1585">
        <v>63</v>
      </c>
      <c r="G1585">
        <v>147</v>
      </c>
      <c r="H1585">
        <v>53</v>
      </c>
      <c r="I1585">
        <v>-15</v>
      </c>
      <c r="J1585">
        <v>189</v>
      </c>
      <c r="K1585">
        <v>467</v>
      </c>
    </row>
    <row r="1586" spans="1:11" x14ac:dyDescent="0.25">
      <c r="A1586">
        <v>897</v>
      </c>
      <c r="B1586" t="s">
        <v>1194</v>
      </c>
      <c r="C1586">
        <v>-34</v>
      </c>
      <c r="D1586">
        <v>26</v>
      </c>
      <c r="E1586">
        <v>-1000</v>
      </c>
      <c r="F1586">
        <v>63</v>
      </c>
      <c r="G1586">
        <v>102</v>
      </c>
      <c r="H1586">
        <v>64</v>
      </c>
      <c r="I1586">
        <v>-15</v>
      </c>
      <c r="J1586">
        <v>189</v>
      </c>
      <c r="K1586">
        <v>467</v>
      </c>
    </row>
    <row r="1587" spans="1:11" x14ac:dyDescent="0.25">
      <c r="A1587">
        <v>897</v>
      </c>
      <c r="B1587" t="s">
        <v>1195</v>
      </c>
      <c r="C1587">
        <v>-27</v>
      </c>
      <c r="D1587">
        <v>24</v>
      </c>
      <c r="E1587">
        <v>-1005</v>
      </c>
      <c r="F1587">
        <v>92</v>
      </c>
      <c r="G1587">
        <v>137</v>
      </c>
      <c r="H1587">
        <v>43</v>
      </c>
      <c r="I1587">
        <v>-25</v>
      </c>
      <c r="J1587">
        <v>180</v>
      </c>
      <c r="K1587">
        <v>466</v>
      </c>
    </row>
    <row r="1588" spans="1:11" x14ac:dyDescent="0.25">
      <c r="A1588">
        <v>897</v>
      </c>
      <c r="B1588" t="s">
        <v>6323</v>
      </c>
      <c r="C1588">
        <v>-33</v>
      </c>
      <c r="D1588">
        <v>49</v>
      </c>
      <c r="E1588">
        <v>-986</v>
      </c>
      <c r="F1588">
        <v>43</v>
      </c>
      <c r="G1588">
        <v>105</v>
      </c>
      <c r="H1588">
        <v>3</v>
      </c>
      <c r="I1588">
        <v>-25</v>
      </c>
      <c r="J1588">
        <v>180</v>
      </c>
      <c r="K1588">
        <v>466</v>
      </c>
    </row>
    <row r="1589" spans="1:11" x14ac:dyDescent="0.25">
      <c r="A1589">
        <v>897</v>
      </c>
      <c r="B1589" t="s">
        <v>1196</v>
      </c>
      <c r="C1589">
        <v>-41</v>
      </c>
      <c r="D1589">
        <v>15</v>
      </c>
      <c r="E1589">
        <v>-999</v>
      </c>
      <c r="F1589">
        <v>46</v>
      </c>
      <c r="G1589">
        <v>88</v>
      </c>
      <c r="H1589">
        <v>8</v>
      </c>
      <c r="I1589">
        <v>-25</v>
      </c>
      <c r="J1589">
        <v>180</v>
      </c>
      <c r="K1589">
        <v>466</v>
      </c>
    </row>
    <row r="1590" spans="1:11" x14ac:dyDescent="0.25">
      <c r="A1590">
        <v>897</v>
      </c>
      <c r="B1590" t="s">
        <v>4787</v>
      </c>
      <c r="C1590">
        <v>-44</v>
      </c>
      <c r="D1590">
        <v>16</v>
      </c>
      <c r="E1590">
        <v>-998</v>
      </c>
      <c r="F1590">
        <v>13</v>
      </c>
      <c r="G1590">
        <v>54</v>
      </c>
      <c r="H1590">
        <v>-2</v>
      </c>
      <c r="I1590">
        <v>-25</v>
      </c>
      <c r="J1590">
        <v>180</v>
      </c>
      <c r="K1590">
        <v>466</v>
      </c>
    </row>
    <row r="1591" spans="1:11" x14ac:dyDescent="0.25">
      <c r="A1591">
        <v>897</v>
      </c>
      <c r="B1591" t="s">
        <v>1197</v>
      </c>
      <c r="C1591">
        <v>-26</v>
      </c>
      <c r="D1591">
        <v>29</v>
      </c>
      <c r="E1591">
        <v>-987</v>
      </c>
      <c r="F1591">
        <v>59</v>
      </c>
      <c r="G1591">
        <v>166</v>
      </c>
      <c r="H1591">
        <v>-41</v>
      </c>
      <c r="I1591">
        <v>-25</v>
      </c>
      <c r="J1591">
        <v>180</v>
      </c>
      <c r="K1591">
        <v>466</v>
      </c>
    </row>
    <row r="1592" spans="1:11" x14ac:dyDescent="0.25">
      <c r="A1592">
        <v>897</v>
      </c>
      <c r="B1592" t="s">
        <v>1198</v>
      </c>
      <c r="C1592">
        <v>-48</v>
      </c>
      <c r="D1592">
        <v>54</v>
      </c>
      <c r="E1592">
        <v>-986</v>
      </c>
      <c r="F1592">
        <v>64</v>
      </c>
      <c r="G1592">
        <v>192</v>
      </c>
      <c r="H1592">
        <v>12</v>
      </c>
      <c r="I1592">
        <v>-27</v>
      </c>
      <c r="J1592">
        <v>180</v>
      </c>
      <c r="K1592">
        <v>468</v>
      </c>
    </row>
    <row r="1593" spans="1:11" x14ac:dyDescent="0.25">
      <c r="A1593">
        <v>897</v>
      </c>
      <c r="B1593" t="s">
        <v>5592</v>
      </c>
      <c r="C1593">
        <v>-41</v>
      </c>
      <c r="D1593">
        <v>9</v>
      </c>
      <c r="E1593">
        <v>-994</v>
      </c>
      <c r="F1593">
        <v>67</v>
      </c>
      <c r="G1593">
        <v>160</v>
      </c>
      <c r="H1593">
        <v>-13</v>
      </c>
      <c r="I1593">
        <v>-27</v>
      </c>
      <c r="J1593">
        <v>180</v>
      </c>
      <c r="K1593">
        <v>468</v>
      </c>
    </row>
    <row r="1594" spans="1:11" x14ac:dyDescent="0.25">
      <c r="A1594">
        <v>897</v>
      </c>
      <c r="B1594" t="s">
        <v>1199</v>
      </c>
      <c r="C1594">
        <v>-28</v>
      </c>
      <c r="D1594">
        <v>32</v>
      </c>
      <c r="E1594">
        <v>-992</v>
      </c>
      <c r="F1594">
        <v>47</v>
      </c>
      <c r="G1594">
        <v>157</v>
      </c>
      <c r="H1594">
        <v>-43</v>
      </c>
      <c r="I1594">
        <v>-27</v>
      </c>
      <c r="J1594">
        <v>180</v>
      </c>
      <c r="K1594">
        <v>468</v>
      </c>
    </row>
    <row r="1595" spans="1:11" x14ac:dyDescent="0.25">
      <c r="A1595">
        <v>897</v>
      </c>
      <c r="B1595" t="s">
        <v>1200</v>
      </c>
      <c r="C1595">
        <v>-39</v>
      </c>
      <c r="D1595">
        <v>47</v>
      </c>
      <c r="E1595">
        <v>-998</v>
      </c>
      <c r="F1595">
        <v>50</v>
      </c>
      <c r="G1595">
        <v>109</v>
      </c>
      <c r="H1595">
        <v>-14</v>
      </c>
      <c r="I1595">
        <v>-27</v>
      </c>
      <c r="J1595">
        <v>180</v>
      </c>
      <c r="K1595">
        <v>468</v>
      </c>
    </row>
    <row r="1596" spans="1:11" x14ac:dyDescent="0.25">
      <c r="A1596">
        <v>897</v>
      </c>
      <c r="B1596" t="s">
        <v>1200</v>
      </c>
      <c r="C1596">
        <v>-53</v>
      </c>
      <c r="D1596">
        <v>27</v>
      </c>
      <c r="E1596">
        <v>-1000</v>
      </c>
      <c r="F1596">
        <v>35</v>
      </c>
      <c r="G1596">
        <v>113</v>
      </c>
      <c r="H1596">
        <v>-42</v>
      </c>
      <c r="I1596">
        <v>-27</v>
      </c>
      <c r="J1596">
        <v>180</v>
      </c>
      <c r="K1596">
        <v>468</v>
      </c>
    </row>
    <row r="1597" spans="1:11" x14ac:dyDescent="0.25">
      <c r="A1597">
        <v>897</v>
      </c>
      <c r="B1597" t="s">
        <v>1201</v>
      </c>
      <c r="C1597">
        <v>-35</v>
      </c>
      <c r="D1597">
        <v>15</v>
      </c>
      <c r="E1597">
        <v>-1008</v>
      </c>
      <c r="F1597">
        <v>29</v>
      </c>
      <c r="G1597">
        <v>160</v>
      </c>
      <c r="H1597">
        <v>-47</v>
      </c>
      <c r="I1597">
        <v>-30</v>
      </c>
      <c r="J1597">
        <v>163</v>
      </c>
      <c r="K1597">
        <v>464</v>
      </c>
    </row>
    <row r="1598" spans="1:11" x14ac:dyDescent="0.25">
      <c r="A1598">
        <v>897</v>
      </c>
      <c r="B1598" t="s">
        <v>4790</v>
      </c>
      <c r="C1598">
        <v>-35</v>
      </c>
      <c r="D1598">
        <v>59</v>
      </c>
      <c r="E1598">
        <v>-1001</v>
      </c>
      <c r="F1598">
        <v>-73</v>
      </c>
      <c r="G1598">
        <v>145</v>
      </c>
      <c r="H1598">
        <v>-75</v>
      </c>
      <c r="I1598">
        <v>-30</v>
      </c>
      <c r="J1598">
        <v>163</v>
      </c>
      <c r="K1598">
        <v>464</v>
      </c>
    </row>
    <row r="1599" spans="1:11" x14ac:dyDescent="0.25">
      <c r="A1599">
        <v>897</v>
      </c>
      <c r="B1599" t="s">
        <v>1202</v>
      </c>
      <c r="C1599">
        <v>-50</v>
      </c>
      <c r="D1599">
        <v>22</v>
      </c>
      <c r="E1599">
        <v>-1006</v>
      </c>
      <c r="F1599">
        <v>-116</v>
      </c>
      <c r="G1599">
        <v>70</v>
      </c>
      <c r="H1599">
        <v>-50</v>
      </c>
      <c r="I1599">
        <v>-30</v>
      </c>
      <c r="J1599">
        <v>163</v>
      </c>
      <c r="K1599">
        <v>464</v>
      </c>
    </row>
    <row r="1600" spans="1:11" x14ac:dyDescent="0.25">
      <c r="A1600">
        <v>897</v>
      </c>
      <c r="B1600" t="s">
        <v>1203</v>
      </c>
      <c r="C1600">
        <v>-38</v>
      </c>
      <c r="D1600">
        <v>28</v>
      </c>
      <c r="E1600">
        <v>-1015</v>
      </c>
      <c r="F1600">
        <v>-164</v>
      </c>
      <c r="G1600">
        <v>-65</v>
      </c>
      <c r="H1600">
        <v>-41</v>
      </c>
      <c r="I1600">
        <v>-30</v>
      </c>
      <c r="J1600">
        <v>163</v>
      </c>
      <c r="K1600">
        <v>464</v>
      </c>
    </row>
    <row r="1601" spans="1:11" x14ac:dyDescent="0.25">
      <c r="A1601">
        <v>897</v>
      </c>
      <c r="B1601" t="s">
        <v>1204</v>
      </c>
      <c r="C1601">
        <v>-47</v>
      </c>
      <c r="D1601">
        <v>27</v>
      </c>
      <c r="E1601">
        <v>-1004</v>
      </c>
      <c r="F1601">
        <v>-151</v>
      </c>
      <c r="G1601">
        <v>-119</v>
      </c>
      <c r="H1601">
        <v>-36</v>
      </c>
      <c r="I1601">
        <v>-37</v>
      </c>
      <c r="J1601">
        <v>198</v>
      </c>
      <c r="K1601">
        <v>471</v>
      </c>
    </row>
    <row r="1602" spans="1:11" x14ac:dyDescent="0.25">
      <c r="A1602">
        <v>897</v>
      </c>
      <c r="B1602" t="s">
        <v>1204</v>
      </c>
      <c r="C1602">
        <v>-38</v>
      </c>
      <c r="D1602">
        <v>42</v>
      </c>
      <c r="E1602">
        <v>-1003</v>
      </c>
      <c r="F1602">
        <v>-157</v>
      </c>
      <c r="G1602">
        <v>-128</v>
      </c>
      <c r="H1602">
        <v>-26</v>
      </c>
      <c r="I1602">
        <v>-37</v>
      </c>
      <c r="J1602">
        <v>198</v>
      </c>
      <c r="K1602">
        <v>471</v>
      </c>
    </row>
    <row r="1603" spans="1:11" x14ac:dyDescent="0.25">
      <c r="A1603">
        <v>897</v>
      </c>
      <c r="B1603" t="s">
        <v>1205</v>
      </c>
      <c r="C1603">
        <v>-63</v>
      </c>
      <c r="D1603">
        <v>29</v>
      </c>
      <c r="E1603">
        <v>-1013</v>
      </c>
      <c r="F1603">
        <v>-136</v>
      </c>
      <c r="G1603">
        <v>-192</v>
      </c>
      <c r="H1603">
        <v>-9</v>
      </c>
      <c r="I1603">
        <v>-37</v>
      </c>
      <c r="J1603">
        <v>198</v>
      </c>
      <c r="K1603">
        <v>471</v>
      </c>
    </row>
    <row r="1604" spans="1:11" x14ac:dyDescent="0.25">
      <c r="A1604">
        <v>897</v>
      </c>
      <c r="B1604" t="s">
        <v>6621</v>
      </c>
      <c r="C1604">
        <v>-40</v>
      </c>
      <c r="D1604">
        <v>16</v>
      </c>
      <c r="E1604">
        <v>-1009</v>
      </c>
      <c r="F1604">
        <v>-110</v>
      </c>
      <c r="G1604">
        <v>-212</v>
      </c>
      <c r="H1604">
        <v>-16</v>
      </c>
      <c r="I1604">
        <v>-37</v>
      </c>
      <c r="J1604">
        <v>198</v>
      </c>
      <c r="K1604">
        <v>471</v>
      </c>
    </row>
    <row r="1605" spans="1:11" x14ac:dyDescent="0.25">
      <c r="A1605">
        <v>897</v>
      </c>
      <c r="B1605" t="s">
        <v>1206</v>
      </c>
      <c r="C1605">
        <v>-32</v>
      </c>
      <c r="D1605">
        <v>33</v>
      </c>
      <c r="E1605">
        <v>-1007</v>
      </c>
      <c r="F1605">
        <v>-87</v>
      </c>
      <c r="G1605">
        <v>-133</v>
      </c>
      <c r="H1605">
        <v>-13</v>
      </c>
      <c r="I1605">
        <v>-37</v>
      </c>
      <c r="J1605">
        <v>198</v>
      </c>
      <c r="K1605">
        <v>471</v>
      </c>
    </row>
    <row r="1606" spans="1:11" x14ac:dyDescent="0.25">
      <c r="A1606">
        <v>897</v>
      </c>
      <c r="B1606" t="s">
        <v>1207</v>
      </c>
      <c r="C1606">
        <v>-45</v>
      </c>
      <c r="D1606">
        <v>33</v>
      </c>
      <c r="E1606">
        <v>-998</v>
      </c>
      <c r="F1606">
        <v>-119</v>
      </c>
      <c r="G1606">
        <v>-78</v>
      </c>
      <c r="H1606">
        <v>2</v>
      </c>
      <c r="I1606">
        <v>-37</v>
      </c>
      <c r="J1606">
        <v>198</v>
      </c>
      <c r="K1606">
        <v>471</v>
      </c>
    </row>
    <row r="1607" spans="1:11" x14ac:dyDescent="0.25">
      <c r="A1607">
        <v>897</v>
      </c>
      <c r="B1607" t="s">
        <v>1208</v>
      </c>
      <c r="C1607">
        <v>-46</v>
      </c>
      <c r="D1607">
        <v>42</v>
      </c>
      <c r="E1607">
        <v>-1001</v>
      </c>
      <c r="F1607">
        <v>-90</v>
      </c>
      <c r="G1607">
        <v>-105</v>
      </c>
      <c r="H1607">
        <v>-6</v>
      </c>
      <c r="I1607">
        <v>-34</v>
      </c>
      <c r="J1607">
        <v>194</v>
      </c>
      <c r="K1607">
        <v>470</v>
      </c>
    </row>
    <row r="1608" spans="1:11" x14ac:dyDescent="0.25">
      <c r="A1608">
        <v>897</v>
      </c>
      <c r="B1608" t="s">
        <v>4104</v>
      </c>
      <c r="C1608">
        <v>-45</v>
      </c>
      <c r="D1608">
        <v>22</v>
      </c>
      <c r="E1608">
        <v>-998</v>
      </c>
      <c r="F1608">
        <v>-104</v>
      </c>
      <c r="G1608">
        <v>-121</v>
      </c>
      <c r="H1608">
        <v>14</v>
      </c>
      <c r="I1608">
        <v>-34</v>
      </c>
      <c r="J1608">
        <v>194</v>
      </c>
      <c r="K1608">
        <v>470</v>
      </c>
    </row>
    <row r="1609" spans="1:11" x14ac:dyDescent="0.25">
      <c r="A1609">
        <v>897</v>
      </c>
      <c r="B1609" t="s">
        <v>4793</v>
      </c>
      <c r="C1609">
        <v>-43</v>
      </c>
      <c r="D1609">
        <v>19</v>
      </c>
      <c r="E1609">
        <v>-999</v>
      </c>
      <c r="F1609">
        <v>-158</v>
      </c>
      <c r="G1609">
        <v>-124</v>
      </c>
      <c r="H1609">
        <v>17</v>
      </c>
      <c r="I1609">
        <v>-34</v>
      </c>
      <c r="J1609">
        <v>194</v>
      </c>
      <c r="K1609">
        <v>470</v>
      </c>
    </row>
    <row r="1610" spans="1:11" x14ac:dyDescent="0.25">
      <c r="A1610">
        <v>897</v>
      </c>
      <c r="B1610" t="s">
        <v>1210</v>
      </c>
      <c r="C1610">
        <v>-43</v>
      </c>
      <c r="D1610">
        <v>33</v>
      </c>
      <c r="E1610">
        <v>-989</v>
      </c>
      <c r="F1610">
        <v>-122</v>
      </c>
      <c r="G1610">
        <v>-122</v>
      </c>
      <c r="H1610">
        <v>16</v>
      </c>
      <c r="I1610">
        <v>-34</v>
      </c>
      <c r="J1610">
        <v>194</v>
      </c>
      <c r="K1610">
        <v>470</v>
      </c>
    </row>
    <row r="1611" spans="1:11" x14ac:dyDescent="0.25">
      <c r="A1611">
        <v>897</v>
      </c>
      <c r="B1611" t="s">
        <v>1211</v>
      </c>
      <c r="C1611">
        <v>-43</v>
      </c>
      <c r="D1611">
        <v>33</v>
      </c>
      <c r="E1611">
        <v>-982</v>
      </c>
      <c r="F1611">
        <v>-161</v>
      </c>
      <c r="G1611">
        <v>-32</v>
      </c>
      <c r="H1611">
        <v>-6</v>
      </c>
      <c r="I1611">
        <v>-34</v>
      </c>
      <c r="J1611">
        <v>194</v>
      </c>
      <c r="K1611">
        <v>470</v>
      </c>
    </row>
    <row r="1612" spans="1:11" x14ac:dyDescent="0.25">
      <c r="A1612">
        <v>897</v>
      </c>
      <c r="B1612" t="s">
        <v>1212</v>
      </c>
      <c r="C1612">
        <v>-55</v>
      </c>
      <c r="D1612">
        <v>20</v>
      </c>
      <c r="E1612">
        <v>-986</v>
      </c>
      <c r="F1612">
        <v>-108</v>
      </c>
      <c r="G1612">
        <v>-15</v>
      </c>
      <c r="H1612">
        <v>-11</v>
      </c>
      <c r="I1612">
        <v>-9</v>
      </c>
      <c r="J1612">
        <v>169</v>
      </c>
      <c r="K1612">
        <v>472</v>
      </c>
    </row>
    <row r="1613" spans="1:11" x14ac:dyDescent="0.25">
      <c r="A1613">
        <v>897</v>
      </c>
      <c r="B1613" t="s">
        <v>4794</v>
      </c>
      <c r="C1613">
        <v>-36</v>
      </c>
      <c r="D1613">
        <v>15</v>
      </c>
      <c r="E1613">
        <v>-983</v>
      </c>
      <c r="F1613">
        <v>-16</v>
      </c>
      <c r="G1613">
        <v>-23</v>
      </c>
      <c r="H1613">
        <v>-17</v>
      </c>
      <c r="I1613">
        <v>-9</v>
      </c>
      <c r="J1613">
        <v>169</v>
      </c>
      <c r="K1613">
        <v>472</v>
      </c>
    </row>
    <row r="1614" spans="1:11" x14ac:dyDescent="0.25">
      <c r="A1614">
        <v>897</v>
      </c>
      <c r="B1614" t="s">
        <v>4795</v>
      </c>
      <c r="C1614">
        <v>-31</v>
      </c>
      <c r="D1614">
        <v>39</v>
      </c>
      <c r="E1614">
        <v>-988</v>
      </c>
      <c r="F1614">
        <v>40</v>
      </c>
      <c r="G1614">
        <v>-25</v>
      </c>
      <c r="H1614">
        <v>-43</v>
      </c>
      <c r="I1614">
        <v>-9</v>
      </c>
      <c r="J1614">
        <v>169</v>
      </c>
      <c r="K1614">
        <v>472</v>
      </c>
    </row>
    <row r="1615" spans="1:11" x14ac:dyDescent="0.25">
      <c r="A1615">
        <v>897</v>
      </c>
      <c r="B1615" t="s">
        <v>6622</v>
      </c>
      <c r="C1615">
        <v>-44</v>
      </c>
      <c r="D1615">
        <v>22</v>
      </c>
      <c r="E1615">
        <v>-987</v>
      </c>
      <c r="F1615">
        <v>97</v>
      </c>
      <c r="G1615">
        <v>-59</v>
      </c>
      <c r="H1615">
        <v>-27</v>
      </c>
      <c r="I1615">
        <v>-9</v>
      </c>
      <c r="J1615">
        <v>169</v>
      </c>
      <c r="K1615">
        <v>472</v>
      </c>
    </row>
    <row r="1616" spans="1:11" x14ac:dyDescent="0.25">
      <c r="A1616">
        <v>897</v>
      </c>
      <c r="B1616" t="s">
        <v>1214</v>
      </c>
      <c r="C1616">
        <v>-41</v>
      </c>
      <c r="D1616">
        <v>21</v>
      </c>
      <c r="E1616">
        <v>-993</v>
      </c>
      <c r="F1616">
        <v>103</v>
      </c>
      <c r="G1616">
        <v>-52</v>
      </c>
      <c r="H1616">
        <v>-1</v>
      </c>
      <c r="I1616">
        <v>-9</v>
      </c>
      <c r="J1616">
        <v>169</v>
      </c>
      <c r="K1616">
        <v>472</v>
      </c>
    </row>
    <row r="1617" spans="1:11" x14ac:dyDescent="0.25">
      <c r="A1617">
        <v>897</v>
      </c>
      <c r="B1617" t="s">
        <v>1215</v>
      </c>
      <c r="C1617">
        <v>-39</v>
      </c>
      <c r="D1617">
        <v>25</v>
      </c>
      <c r="E1617">
        <v>-995</v>
      </c>
      <c r="F1617">
        <v>110</v>
      </c>
      <c r="G1617">
        <v>-27</v>
      </c>
      <c r="H1617">
        <v>-23</v>
      </c>
      <c r="I1617">
        <v>-22</v>
      </c>
      <c r="J1617">
        <v>191</v>
      </c>
      <c r="K1617">
        <v>475</v>
      </c>
    </row>
    <row r="1618" spans="1:11" x14ac:dyDescent="0.25">
      <c r="A1618">
        <v>897</v>
      </c>
      <c r="B1618" t="s">
        <v>1216</v>
      </c>
      <c r="C1618">
        <v>-33</v>
      </c>
      <c r="D1618">
        <v>31</v>
      </c>
      <c r="E1618">
        <v>-992</v>
      </c>
      <c r="F1618">
        <v>116</v>
      </c>
      <c r="G1618">
        <v>-14</v>
      </c>
      <c r="H1618">
        <v>-13</v>
      </c>
      <c r="I1618">
        <v>-22</v>
      </c>
      <c r="J1618">
        <v>191</v>
      </c>
      <c r="K1618">
        <v>475</v>
      </c>
    </row>
    <row r="1619" spans="1:11" x14ac:dyDescent="0.25">
      <c r="A1619">
        <v>897</v>
      </c>
      <c r="B1619" t="s">
        <v>6325</v>
      </c>
      <c r="C1619">
        <v>-44</v>
      </c>
      <c r="D1619">
        <v>36</v>
      </c>
      <c r="E1619">
        <v>-996</v>
      </c>
      <c r="F1619">
        <v>130</v>
      </c>
      <c r="G1619">
        <v>-57</v>
      </c>
      <c r="H1619">
        <v>35</v>
      </c>
      <c r="I1619">
        <v>-22</v>
      </c>
      <c r="J1619">
        <v>191</v>
      </c>
      <c r="K1619">
        <v>475</v>
      </c>
    </row>
    <row r="1620" spans="1:11" x14ac:dyDescent="0.25">
      <c r="A1620">
        <v>897</v>
      </c>
      <c r="B1620" t="s">
        <v>1217</v>
      </c>
      <c r="C1620">
        <v>-47</v>
      </c>
      <c r="D1620">
        <v>28</v>
      </c>
      <c r="E1620">
        <v>-994</v>
      </c>
      <c r="F1620">
        <v>177</v>
      </c>
      <c r="G1620">
        <v>-74</v>
      </c>
      <c r="H1620">
        <v>43</v>
      </c>
      <c r="I1620">
        <v>-22</v>
      </c>
      <c r="J1620">
        <v>191</v>
      </c>
      <c r="K1620">
        <v>475</v>
      </c>
    </row>
    <row r="1621" spans="1:11" x14ac:dyDescent="0.25">
      <c r="A1621">
        <v>897</v>
      </c>
      <c r="B1621" t="s">
        <v>4105</v>
      </c>
      <c r="C1621">
        <v>-42</v>
      </c>
      <c r="D1621">
        <v>22</v>
      </c>
      <c r="E1621">
        <v>-999</v>
      </c>
      <c r="F1621">
        <v>165</v>
      </c>
      <c r="G1621">
        <v>-72</v>
      </c>
      <c r="H1621">
        <v>35</v>
      </c>
      <c r="I1621">
        <v>-10</v>
      </c>
      <c r="J1621">
        <v>201</v>
      </c>
      <c r="K1621">
        <v>476</v>
      </c>
    </row>
    <row r="1622" spans="1:11" x14ac:dyDescent="0.25">
      <c r="A1622">
        <v>897</v>
      </c>
      <c r="B1622" t="s">
        <v>1219</v>
      </c>
      <c r="C1622">
        <v>-32</v>
      </c>
      <c r="D1622">
        <v>34</v>
      </c>
      <c r="E1622">
        <v>-988</v>
      </c>
      <c r="F1622">
        <v>175</v>
      </c>
      <c r="G1622">
        <v>-71</v>
      </c>
      <c r="H1622">
        <v>76</v>
      </c>
      <c r="I1622">
        <v>-10</v>
      </c>
      <c r="J1622">
        <v>201</v>
      </c>
      <c r="K1622">
        <v>476</v>
      </c>
    </row>
    <row r="1623" spans="1:11" x14ac:dyDescent="0.25">
      <c r="A1623">
        <v>897</v>
      </c>
      <c r="B1623" t="s">
        <v>1220</v>
      </c>
      <c r="C1623">
        <v>-50</v>
      </c>
      <c r="D1623">
        <v>49</v>
      </c>
      <c r="E1623">
        <v>-986</v>
      </c>
      <c r="F1623">
        <v>132</v>
      </c>
      <c r="G1623">
        <v>-45</v>
      </c>
      <c r="H1623">
        <v>73</v>
      </c>
      <c r="I1623">
        <v>-10</v>
      </c>
      <c r="J1623">
        <v>201</v>
      </c>
      <c r="K1623">
        <v>476</v>
      </c>
    </row>
    <row r="1624" spans="1:11" x14ac:dyDescent="0.25">
      <c r="A1624">
        <v>897</v>
      </c>
      <c r="B1624" t="s">
        <v>4796</v>
      </c>
      <c r="C1624">
        <v>-47</v>
      </c>
      <c r="D1624">
        <v>11</v>
      </c>
      <c r="E1624">
        <v>-989</v>
      </c>
      <c r="F1624">
        <v>103</v>
      </c>
      <c r="G1624">
        <v>-52</v>
      </c>
      <c r="H1624">
        <v>57</v>
      </c>
      <c r="I1624">
        <v>-10</v>
      </c>
      <c r="J1624">
        <v>201</v>
      </c>
      <c r="K1624">
        <v>476</v>
      </c>
    </row>
    <row r="1625" spans="1:11" x14ac:dyDescent="0.25">
      <c r="A1625">
        <v>897</v>
      </c>
      <c r="B1625" t="s">
        <v>1222</v>
      </c>
      <c r="C1625">
        <v>-29</v>
      </c>
      <c r="D1625">
        <v>43</v>
      </c>
      <c r="E1625">
        <v>-991</v>
      </c>
      <c r="F1625">
        <v>129</v>
      </c>
      <c r="G1625">
        <v>-51</v>
      </c>
      <c r="H1625">
        <v>70</v>
      </c>
      <c r="I1625">
        <v>-10</v>
      </c>
      <c r="J1625">
        <v>201</v>
      </c>
      <c r="K1625">
        <v>476</v>
      </c>
    </row>
    <row r="1626" spans="1:11" x14ac:dyDescent="0.25">
      <c r="A1626">
        <v>897</v>
      </c>
      <c r="B1626" t="s">
        <v>4106</v>
      </c>
      <c r="C1626">
        <v>-47</v>
      </c>
      <c r="D1626">
        <v>37</v>
      </c>
      <c r="E1626">
        <v>-982</v>
      </c>
      <c r="F1626">
        <v>117</v>
      </c>
      <c r="G1626">
        <v>33</v>
      </c>
      <c r="H1626">
        <v>84</v>
      </c>
      <c r="I1626">
        <v>-10</v>
      </c>
      <c r="J1626">
        <v>180</v>
      </c>
      <c r="K1626">
        <v>468</v>
      </c>
    </row>
    <row r="1627" spans="1:11" x14ac:dyDescent="0.25">
      <c r="A1627">
        <v>897</v>
      </c>
      <c r="B1627" t="s">
        <v>1224</v>
      </c>
      <c r="C1627">
        <v>-41</v>
      </c>
      <c r="D1627">
        <v>29</v>
      </c>
      <c r="E1627">
        <v>-990</v>
      </c>
      <c r="F1627">
        <v>110</v>
      </c>
      <c r="G1627">
        <v>12</v>
      </c>
      <c r="H1627">
        <v>74</v>
      </c>
      <c r="I1627">
        <v>-10</v>
      </c>
      <c r="J1627">
        <v>180</v>
      </c>
      <c r="K1627">
        <v>468</v>
      </c>
    </row>
    <row r="1628" spans="1:11" x14ac:dyDescent="0.25">
      <c r="A1628">
        <v>897</v>
      </c>
      <c r="B1628" t="s">
        <v>1224</v>
      </c>
      <c r="C1628">
        <v>-33</v>
      </c>
      <c r="D1628">
        <v>24</v>
      </c>
      <c r="E1628">
        <v>-997</v>
      </c>
      <c r="F1628">
        <v>145</v>
      </c>
      <c r="G1628">
        <v>-1</v>
      </c>
      <c r="H1628">
        <v>41</v>
      </c>
      <c r="I1628">
        <v>-10</v>
      </c>
      <c r="J1628">
        <v>180</v>
      </c>
      <c r="K1628">
        <v>468</v>
      </c>
    </row>
    <row r="1629" spans="1:11" x14ac:dyDescent="0.25">
      <c r="A1629">
        <v>897</v>
      </c>
      <c r="B1629" t="s">
        <v>1225</v>
      </c>
      <c r="C1629">
        <v>-32</v>
      </c>
      <c r="D1629">
        <v>51</v>
      </c>
      <c r="E1629">
        <v>-980</v>
      </c>
      <c r="F1629">
        <v>75</v>
      </c>
      <c r="G1629">
        <v>-36</v>
      </c>
      <c r="H1629">
        <v>39</v>
      </c>
      <c r="I1629">
        <v>-10</v>
      </c>
      <c r="J1629">
        <v>180</v>
      </c>
      <c r="K1629">
        <v>468</v>
      </c>
    </row>
    <row r="1630" spans="1:11" x14ac:dyDescent="0.25">
      <c r="A1630">
        <v>897</v>
      </c>
      <c r="B1630" t="s">
        <v>1226</v>
      </c>
      <c r="C1630">
        <v>-44</v>
      </c>
      <c r="D1630">
        <v>19</v>
      </c>
      <c r="E1630">
        <v>-993</v>
      </c>
      <c r="F1630">
        <v>54</v>
      </c>
      <c r="G1630">
        <v>-42</v>
      </c>
      <c r="H1630">
        <v>55</v>
      </c>
      <c r="I1630">
        <v>-10</v>
      </c>
      <c r="J1630">
        <v>180</v>
      </c>
      <c r="K1630">
        <v>468</v>
      </c>
    </row>
    <row r="1631" spans="1:11" x14ac:dyDescent="0.25">
      <c r="A1631">
        <v>897</v>
      </c>
      <c r="B1631" t="s">
        <v>7018</v>
      </c>
      <c r="C1631">
        <v>-27</v>
      </c>
      <c r="D1631">
        <v>43</v>
      </c>
      <c r="E1631">
        <v>-981</v>
      </c>
      <c r="F1631">
        <v>34</v>
      </c>
      <c r="G1631">
        <v>-7</v>
      </c>
      <c r="H1631">
        <v>37</v>
      </c>
      <c r="I1631">
        <v>-16</v>
      </c>
      <c r="J1631">
        <v>175</v>
      </c>
      <c r="K1631">
        <v>465</v>
      </c>
    </row>
    <row r="1632" spans="1:11" x14ac:dyDescent="0.25">
      <c r="A1632">
        <v>897</v>
      </c>
      <c r="B1632" t="s">
        <v>1227</v>
      </c>
      <c r="C1632">
        <v>-42</v>
      </c>
      <c r="D1632">
        <v>38</v>
      </c>
      <c r="E1632">
        <v>-985</v>
      </c>
      <c r="F1632">
        <v>52</v>
      </c>
      <c r="G1632">
        <v>-39</v>
      </c>
      <c r="H1632">
        <v>14</v>
      </c>
      <c r="I1632">
        <v>-16</v>
      </c>
      <c r="J1632">
        <v>175</v>
      </c>
      <c r="K1632">
        <v>465</v>
      </c>
    </row>
    <row r="1633" spans="1:11" x14ac:dyDescent="0.25">
      <c r="A1633">
        <v>897</v>
      </c>
      <c r="B1633" t="s">
        <v>1229</v>
      </c>
      <c r="C1633">
        <v>-26</v>
      </c>
      <c r="D1633">
        <v>33</v>
      </c>
      <c r="E1633">
        <v>-989</v>
      </c>
      <c r="F1633">
        <v>86</v>
      </c>
      <c r="G1633">
        <v>-40</v>
      </c>
      <c r="H1633">
        <v>31</v>
      </c>
      <c r="I1633">
        <v>-16</v>
      </c>
      <c r="J1633">
        <v>175</v>
      </c>
      <c r="K1633">
        <v>465</v>
      </c>
    </row>
    <row r="1634" spans="1:11" x14ac:dyDescent="0.25">
      <c r="A1634">
        <v>897</v>
      </c>
      <c r="B1634" t="s">
        <v>5595</v>
      </c>
      <c r="C1634">
        <v>-35</v>
      </c>
      <c r="D1634">
        <v>46</v>
      </c>
      <c r="E1634">
        <v>-982</v>
      </c>
      <c r="F1634">
        <v>92</v>
      </c>
      <c r="G1634">
        <v>-35</v>
      </c>
      <c r="H1634">
        <v>13</v>
      </c>
      <c r="I1634">
        <v>-16</v>
      </c>
      <c r="J1634">
        <v>175</v>
      </c>
      <c r="K1634">
        <v>465</v>
      </c>
    </row>
    <row r="1635" spans="1:11" x14ac:dyDescent="0.25">
      <c r="A1635">
        <v>897</v>
      </c>
      <c r="B1635" t="s">
        <v>1230</v>
      </c>
      <c r="C1635">
        <v>-29</v>
      </c>
      <c r="D1635">
        <v>21</v>
      </c>
      <c r="E1635">
        <v>-981</v>
      </c>
      <c r="F1635">
        <v>29</v>
      </c>
      <c r="G1635">
        <v>6</v>
      </c>
      <c r="H1635">
        <v>-26</v>
      </c>
      <c r="I1635">
        <v>-16</v>
      </c>
      <c r="J1635">
        <v>175</v>
      </c>
      <c r="K1635">
        <v>465</v>
      </c>
    </row>
    <row r="1636" spans="1:11" x14ac:dyDescent="0.25">
      <c r="A1636">
        <v>897</v>
      </c>
      <c r="B1636" t="s">
        <v>1231</v>
      </c>
      <c r="C1636">
        <v>-30</v>
      </c>
      <c r="D1636">
        <v>46</v>
      </c>
      <c r="E1636">
        <v>-977</v>
      </c>
      <c r="F1636">
        <v>-30</v>
      </c>
      <c r="G1636">
        <v>-14</v>
      </c>
      <c r="H1636">
        <v>-25</v>
      </c>
      <c r="I1636">
        <v>-25</v>
      </c>
      <c r="J1636">
        <v>165</v>
      </c>
      <c r="K1636">
        <v>463</v>
      </c>
    </row>
    <row r="1637" spans="1:11" x14ac:dyDescent="0.25">
      <c r="A1637">
        <v>897</v>
      </c>
      <c r="B1637" t="s">
        <v>7019</v>
      </c>
      <c r="C1637">
        <v>-36</v>
      </c>
      <c r="D1637">
        <v>30</v>
      </c>
      <c r="E1637">
        <v>-975</v>
      </c>
      <c r="F1637">
        <v>-105</v>
      </c>
      <c r="G1637">
        <v>-35</v>
      </c>
      <c r="H1637">
        <v>17</v>
      </c>
      <c r="I1637">
        <v>-25</v>
      </c>
      <c r="J1637">
        <v>165</v>
      </c>
      <c r="K1637">
        <v>463</v>
      </c>
    </row>
    <row r="1638" spans="1:11" x14ac:dyDescent="0.25">
      <c r="A1638">
        <v>897</v>
      </c>
      <c r="B1638" t="s">
        <v>1232</v>
      </c>
      <c r="C1638">
        <v>-28</v>
      </c>
      <c r="D1638">
        <v>24</v>
      </c>
      <c r="E1638">
        <v>-981</v>
      </c>
      <c r="F1638">
        <v>-157</v>
      </c>
      <c r="G1638">
        <v>-56</v>
      </c>
      <c r="H1638">
        <v>-1</v>
      </c>
      <c r="I1638">
        <v>-25</v>
      </c>
      <c r="J1638">
        <v>165</v>
      </c>
      <c r="K1638">
        <v>463</v>
      </c>
    </row>
    <row r="1639" spans="1:11" x14ac:dyDescent="0.25">
      <c r="A1639">
        <v>897</v>
      </c>
      <c r="B1639" t="s">
        <v>4107</v>
      </c>
      <c r="C1639">
        <v>-23</v>
      </c>
      <c r="D1639">
        <v>42</v>
      </c>
      <c r="E1639">
        <v>-978</v>
      </c>
      <c r="F1639">
        <v>-164</v>
      </c>
      <c r="G1639">
        <v>-18</v>
      </c>
      <c r="H1639">
        <v>-15</v>
      </c>
      <c r="I1639">
        <v>-25</v>
      </c>
      <c r="J1639">
        <v>165</v>
      </c>
      <c r="K1639">
        <v>463</v>
      </c>
    </row>
    <row r="1640" spans="1:11" x14ac:dyDescent="0.25">
      <c r="A1640">
        <v>897</v>
      </c>
      <c r="B1640" t="s">
        <v>1233</v>
      </c>
      <c r="C1640">
        <v>-37</v>
      </c>
      <c r="D1640">
        <v>42</v>
      </c>
      <c r="E1640">
        <v>-976</v>
      </c>
      <c r="F1640">
        <v>-139</v>
      </c>
      <c r="G1640">
        <v>10</v>
      </c>
      <c r="H1640">
        <v>-19</v>
      </c>
      <c r="I1640">
        <v>-25</v>
      </c>
      <c r="J1640">
        <v>165</v>
      </c>
      <c r="K1640">
        <v>463</v>
      </c>
    </row>
    <row r="1641" spans="1:11" x14ac:dyDescent="0.25">
      <c r="A1641">
        <v>897</v>
      </c>
      <c r="B1641" t="s">
        <v>7020</v>
      </c>
      <c r="C1641">
        <v>-32</v>
      </c>
      <c r="D1641">
        <v>34</v>
      </c>
      <c r="E1641">
        <v>-984</v>
      </c>
      <c r="F1641">
        <v>-139</v>
      </c>
      <c r="G1641">
        <v>9</v>
      </c>
      <c r="H1641">
        <v>-25</v>
      </c>
      <c r="I1641">
        <v>-5</v>
      </c>
      <c r="J1641">
        <v>194</v>
      </c>
      <c r="K1641">
        <v>461</v>
      </c>
    </row>
    <row r="1642" spans="1:11" x14ac:dyDescent="0.25">
      <c r="A1642">
        <v>897</v>
      </c>
      <c r="B1642" t="s">
        <v>1234</v>
      </c>
      <c r="C1642">
        <v>-34</v>
      </c>
      <c r="D1642">
        <v>29</v>
      </c>
      <c r="E1642">
        <v>-985</v>
      </c>
      <c r="F1642">
        <v>-124</v>
      </c>
      <c r="G1642">
        <v>4</v>
      </c>
      <c r="H1642">
        <v>-34</v>
      </c>
      <c r="I1642">
        <v>-5</v>
      </c>
      <c r="J1642">
        <v>194</v>
      </c>
      <c r="K1642">
        <v>461</v>
      </c>
    </row>
    <row r="1643" spans="1:11" x14ac:dyDescent="0.25">
      <c r="A1643">
        <v>897</v>
      </c>
      <c r="B1643" t="s">
        <v>4798</v>
      </c>
      <c r="C1643">
        <v>-34</v>
      </c>
      <c r="D1643">
        <v>42</v>
      </c>
      <c r="E1643">
        <v>-980</v>
      </c>
      <c r="F1643">
        <v>-91</v>
      </c>
      <c r="G1643">
        <v>47</v>
      </c>
      <c r="H1643">
        <v>-20</v>
      </c>
      <c r="I1643">
        <v>-5</v>
      </c>
      <c r="J1643">
        <v>194</v>
      </c>
      <c r="K1643">
        <v>461</v>
      </c>
    </row>
    <row r="1644" spans="1:11" x14ac:dyDescent="0.25">
      <c r="A1644">
        <v>897</v>
      </c>
      <c r="B1644" t="s">
        <v>4799</v>
      </c>
      <c r="C1644">
        <v>-41</v>
      </c>
      <c r="D1644">
        <v>22</v>
      </c>
      <c r="E1644">
        <v>-995</v>
      </c>
      <c r="F1644">
        <v>-135</v>
      </c>
      <c r="G1644">
        <v>25</v>
      </c>
      <c r="H1644">
        <v>-21</v>
      </c>
      <c r="I1644">
        <v>-5</v>
      </c>
      <c r="J1644">
        <v>194</v>
      </c>
      <c r="K1644">
        <v>461</v>
      </c>
    </row>
    <row r="1645" spans="1:11" x14ac:dyDescent="0.25">
      <c r="A1645">
        <v>897</v>
      </c>
      <c r="B1645" t="s">
        <v>6623</v>
      </c>
      <c r="C1645">
        <v>-17</v>
      </c>
      <c r="D1645">
        <v>42</v>
      </c>
      <c r="E1645">
        <v>-985</v>
      </c>
      <c r="F1645">
        <v>-126</v>
      </c>
      <c r="G1645">
        <v>46</v>
      </c>
      <c r="H1645">
        <v>-19</v>
      </c>
      <c r="I1645">
        <v>-5</v>
      </c>
      <c r="J1645">
        <v>194</v>
      </c>
      <c r="K1645">
        <v>461</v>
      </c>
    </row>
    <row r="1646" spans="1:11" x14ac:dyDescent="0.25">
      <c r="A1646">
        <v>897</v>
      </c>
      <c r="B1646" t="s">
        <v>4108</v>
      </c>
      <c r="C1646">
        <v>-41</v>
      </c>
      <c r="D1646">
        <v>44</v>
      </c>
      <c r="E1646">
        <v>-990</v>
      </c>
      <c r="F1646">
        <v>-138</v>
      </c>
      <c r="G1646">
        <v>46</v>
      </c>
      <c r="H1646">
        <v>-9</v>
      </c>
      <c r="I1646">
        <v>-7</v>
      </c>
      <c r="J1646">
        <v>178</v>
      </c>
      <c r="K1646">
        <v>468</v>
      </c>
    </row>
    <row r="1647" spans="1:11" x14ac:dyDescent="0.25">
      <c r="A1647">
        <v>897</v>
      </c>
      <c r="B1647" t="s">
        <v>1237</v>
      </c>
      <c r="C1647">
        <v>-27</v>
      </c>
      <c r="D1647">
        <v>12</v>
      </c>
      <c r="E1647">
        <v>-989</v>
      </c>
      <c r="F1647">
        <v>-121</v>
      </c>
      <c r="G1647">
        <v>-24</v>
      </c>
      <c r="H1647">
        <v>-14</v>
      </c>
      <c r="I1647">
        <v>-7</v>
      </c>
      <c r="J1647">
        <v>178</v>
      </c>
      <c r="K1647">
        <v>468</v>
      </c>
    </row>
    <row r="1648" spans="1:11" x14ac:dyDescent="0.25">
      <c r="A1648">
        <v>897</v>
      </c>
      <c r="B1648" t="s">
        <v>1238</v>
      </c>
      <c r="C1648">
        <v>-23</v>
      </c>
      <c r="D1648">
        <v>34</v>
      </c>
      <c r="E1648">
        <v>-982</v>
      </c>
      <c r="F1648">
        <v>-49</v>
      </c>
      <c r="G1648">
        <v>-95</v>
      </c>
      <c r="H1648">
        <v>-4</v>
      </c>
      <c r="I1648">
        <v>-7</v>
      </c>
      <c r="J1648">
        <v>178</v>
      </c>
      <c r="K1648">
        <v>468</v>
      </c>
    </row>
    <row r="1649" spans="1:11" x14ac:dyDescent="0.25">
      <c r="A1649">
        <v>897</v>
      </c>
      <c r="B1649" t="s">
        <v>6327</v>
      </c>
      <c r="C1649">
        <v>-20</v>
      </c>
      <c r="D1649">
        <v>38</v>
      </c>
      <c r="E1649">
        <v>-984</v>
      </c>
      <c r="F1649">
        <v>-26</v>
      </c>
      <c r="G1649">
        <v>-86</v>
      </c>
      <c r="H1649">
        <v>-26</v>
      </c>
      <c r="I1649">
        <v>-7</v>
      </c>
      <c r="J1649">
        <v>178</v>
      </c>
      <c r="K1649">
        <v>468</v>
      </c>
    </row>
    <row r="1650" spans="1:11" x14ac:dyDescent="0.25">
      <c r="A1650">
        <v>897</v>
      </c>
      <c r="B1650" t="s">
        <v>6327</v>
      </c>
      <c r="C1650">
        <v>-34</v>
      </c>
      <c r="D1650">
        <v>28</v>
      </c>
      <c r="E1650">
        <v>-990</v>
      </c>
      <c r="F1650">
        <v>-83</v>
      </c>
      <c r="G1650">
        <v>-98</v>
      </c>
      <c r="H1650">
        <v>-16</v>
      </c>
      <c r="I1650">
        <v>-7</v>
      </c>
      <c r="J1650">
        <v>178</v>
      </c>
      <c r="K1650">
        <v>468</v>
      </c>
    </row>
    <row r="1651" spans="1:11" x14ac:dyDescent="0.25">
      <c r="A1651">
        <v>897</v>
      </c>
      <c r="B1651" t="s">
        <v>1239</v>
      </c>
      <c r="C1651">
        <v>-27</v>
      </c>
      <c r="D1651">
        <v>16</v>
      </c>
      <c r="E1651">
        <v>-991</v>
      </c>
      <c r="F1651">
        <v>-120</v>
      </c>
      <c r="G1651">
        <v>19</v>
      </c>
      <c r="H1651">
        <v>-25</v>
      </c>
      <c r="I1651">
        <v>-10</v>
      </c>
      <c r="J1651">
        <v>170</v>
      </c>
      <c r="K1651">
        <v>467</v>
      </c>
    </row>
    <row r="1652" spans="1:11" x14ac:dyDescent="0.25">
      <c r="A1652">
        <v>897</v>
      </c>
      <c r="B1652" t="s">
        <v>1240</v>
      </c>
      <c r="C1652">
        <v>-25</v>
      </c>
      <c r="D1652">
        <v>45</v>
      </c>
      <c r="E1652">
        <v>-998</v>
      </c>
      <c r="F1652">
        <v>-167</v>
      </c>
      <c r="G1652">
        <v>65</v>
      </c>
      <c r="H1652">
        <v>-8</v>
      </c>
      <c r="I1652">
        <v>-10</v>
      </c>
      <c r="J1652">
        <v>170</v>
      </c>
      <c r="K1652">
        <v>467</v>
      </c>
    </row>
    <row r="1653" spans="1:11" x14ac:dyDescent="0.25">
      <c r="A1653">
        <v>897</v>
      </c>
      <c r="B1653" t="s">
        <v>1241</v>
      </c>
      <c r="C1653">
        <v>-36</v>
      </c>
      <c r="D1653">
        <v>24</v>
      </c>
      <c r="E1653">
        <v>-996</v>
      </c>
      <c r="F1653">
        <v>-149</v>
      </c>
      <c r="G1653">
        <v>88</v>
      </c>
      <c r="H1653">
        <v>-20</v>
      </c>
      <c r="I1653">
        <v>-10</v>
      </c>
      <c r="J1653">
        <v>170</v>
      </c>
      <c r="K1653">
        <v>467</v>
      </c>
    </row>
    <row r="1654" spans="1:11" x14ac:dyDescent="0.25">
      <c r="A1654">
        <v>897</v>
      </c>
      <c r="B1654" t="s">
        <v>1241</v>
      </c>
      <c r="C1654">
        <v>-27</v>
      </c>
      <c r="D1654">
        <v>31</v>
      </c>
      <c r="E1654">
        <v>-1005</v>
      </c>
      <c r="F1654">
        <v>-143</v>
      </c>
      <c r="G1654">
        <v>62</v>
      </c>
      <c r="H1654">
        <v>-5</v>
      </c>
      <c r="I1654">
        <v>-10</v>
      </c>
      <c r="J1654">
        <v>170</v>
      </c>
      <c r="K1654">
        <v>467</v>
      </c>
    </row>
    <row r="1655" spans="1:11" x14ac:dyDescent="0.25">
      <c r="A1655">
        <v>897</v>
      </c>
      <c r="B1655" t="s">
        <v>1243</v>
      </c>
      <c r="C1655">
        <v>-23</v>
      </c>
      <c r="D1655">
        <v>25</v>
      </c>
      <c r="E1655">
        <v>-1001</v>
      </c>
      <c r="F1655">
        <v>-135</v>
      </c>
      <c r="G1655">
        <v>34</v>
      </c>
      <c r="H1655">
        <v>2</v>
      </c>
      <c r="I1655">
        <v>-10</v>
      </c>
      <c r="J1655">
        <v>170</v>
      </c>
      <c r="K1655">
        <v>467</v>
      </c>
    </row>
    <row r="1656" spans="1:11" x14ac:dyDescent="0.25">
      <c r="A1656">
        <v>897</v>
      </c>
      <c r="B1656" t="s">
        <v>4800</v>
      </c>
      <c r="C1656">
        <v>-24</v>
      </c>
      <c r="D1656">
        <v>44</v>
      </c>
      <c r="E1656">
        <v>-1002</v>
      </c>
      <c r="F1656">
        <v>-112</v>
      </c>
      <c r="G1656">
        <v>43</v>
      </c>
      <c r="H1656">
        <v>-17</v>
      </c>
      <c r="I1656">
        <v>-11</v>
      </c>
      <c r="J1656">
        <v>171</v>
      </c>
      <c r="K1656">
        <v>472</v>
      </c>
    </row>
    <row r="1657" spans="1:11" x14ac:dyDescent="0.25">
      <c r="A1657">
        <v>897</v>
      </c>
      <c r="B1657" t="s">
        <v>7021</v>
      </c>
      <c r="C1657">
        <v>-44</v>
      </c>
      <c r="D1657">
        <v>24</v>
      </c>
      <c r="E1657">
        <v>-1005</v>
      </c>
      <c r="F1657">
        <v>-109</v>
      </c>
      <c r="G1657">
        <v>70</v>
      </c>
      <c r="H1657">
        <v>-15</v>
      </c>
      <c r="I1657">
        <v>-11</v>
      </c>
      <c r="J1657">
        <v>171</v>
      </c>
      <c r="K1657">
        <v>472</v>
      </c>
    </row>
    <row r="1658" spans="1:11" x14ac:dyDescent="0.25">
      <c r="A1658">
        <v>897</v>
      </c>
      <c r="B1658" t="s">
        <v>1244</v>
      </c>
      <c r="C1658">
        <v>-23</v>
      </c>
      <c r="D1658">
        <v>20</v>
      </c>
      <c r="E1658">
        <v>-1003</v>
      </c>
      <c r="F1658">
        <v>-59</v>
      </c>
      <c r="G1658">
        <v>100</v>
      </c>
      <c r="H1658">
        <v>-5</v>
      </c>
      <c r="I1658">
        <v>-11</v>
      </c>
      <c r="J1658">
        <v>171</v>
      </c>
      <c r="K1658">
        <v>472</v>
      </c>
    </row>
    <row r="1659" spans="1:11" x14ac:dyDescent="0.25">
      <c r="A1659">
        <v>897</v>
      </c>
      <c r="B1659" t="s">
        <v>4801</v>
      </c>
      <c r="C1659">
        <v>-34</v>
      </c>
      <c r="D1659">
        <v>38</v>
      </c>
      <c r="E1659">
        <v>-1002</v>
      </c>
      <c r="F1659">
        <v>-38</v>
      </c>
      <c r="G1659">
        <v>75</v>
      </c>
      <c r="H1659">
        <v>-2</v>
      </c>
      <c r="I1659">
        <v>-11</v>
      </c>
      <c r="J1659">
        <v>171</v>
      </c>
      <c r="K1659">
        <v>472</v>
      </c>
    </row>
    <row r="1660" spans="1:11" x14ac:dyDescent="0.25">
      <c r="A1660">
        <v>897</v>
      </c>
      <c r="B1660" t="s">
        <v>1245</v>
      </c>
      <c r="C1660">
        <v>-38</v>
      </c>
      <c r="D1660">
        <v>46</v>
      </c>
      <c r="E1660">
        <v>-994</v>
      </c>
      <c r="F1660">
        <v>-76</v>
      </c>
      <c r="G1660">
        <v>121</v>
      </c>
      <c r="H1660">
        <v>-6</v>
      </c>
      <c r="I1660">
        <v>-11</v>
      </c>
      <c r="J1660">
        <v>171</v>
      </c>
      <c r="K1660">
        <v>472</v>
      </c>
    </row>
    <row r="1661" spans="1:11" x14ac:dyDescent="0.25">
      <c r="A1661">
        <v>897</v>
      </c>
      <c r="B1661" t="s">
        <v>5596</v>
      </c>
      <c r="C1661">
        <v>-45</v>
      </c>
      <c r="D1661">
        <v>14</v>
      </c>
      <c r="E1661">
        <v>-1009</v>
      </c>
      <c r="F1661">
        <v>-69</v>
      </c>
      <c r="G1661">
        <v>95</v>
      </c>
      <c r="H1661">
        <v>-3</v>
      </c>
      <c r="I1661">
        <v>0</v>
      </c>
      <c r="J1661">
        <v>151</v>
      </c>
      <c r="K1661">
        <v>476</v>
      </c>
    </row>
    <row r="1662" spans="1:11" x14ac:dyDescent="0.25">
      <c r="A1662">
        <v>897</v>
      </c>
      <c r="B1662" t="s">
        <v>1246</v>
      </c>
      <c r="C1662">
        <v>-21</v>
      </c>
      <c r="D1662">
        <v>23</v>
      </c>
      <c r="E1662">
        <v>-1002</v>
      </c>
      <c r="F1662">
        <v>-33</v>
      </c>
      <c r="G1662">
        <v>94</v>
      </c>
      <c r="H1662">
        <v>5</v>
      </c>
      <c r="I1662">
        <v>0</v>
      </c>
      <c r="J1662">
        <v>151</v>
      </c>
      <c r="K1662">
        <v>476</v>
      </c>
    </row>
    <row r="1663" spans="1:11" x14ac:dyDescent="0.25">
      <c r="A1663">
        <v>897</v>
      </c>
      <c r="B1663" t="s">
        <v>7022</v>
      </c>
      <c r="C1663">
        <v>-38</v>
      </c>
      <c r="D1663">
        <v>51</v>
      </c>
      <c r="E1663">
        <v>-993</v>
      </c>
      <c r="F1663">
        <v>-55</v>
      </c>
      <c r="G1663">
        <v>77</v>
      </c>
      <c r="H1663">
        <v>32</v>
      </c>
      <c r="I1663">
        <v>0</v>
      </c>
      <c r="J1663">
        <v>151</v>
      </c>
      <c r="K1663">
        <v>476</v>
      </c>
    </row>
    <row r="1664" spans="1:11" x14ac:dyDescent="0.25">
      <c r="A1664">
        <v>897</v>
      </c>
      <c r="B1664" t="s">
        <v>7022</v>
      </c>
      <c r="C1664">
        <v>-44</v>
      </c>
      <c r="D1664">
        <v>5</v>
      </c>
      <c r="E1664">
        <v>-1000</v>
      </c>
      <c r="F1664">
        <v>11</v>
      </c>
      <c r="G1664">
        <v>47</v>
      </c>
      <c r="H1664">
        <v>28</v>
      </c>
      <c r="I1664">
        <v>0</v>
      </c>
      <c r="J1664">
        <v>151</v>
      </c>
      <c r="K1664">
        <v>476</v>
      </c>
    </row>
    <row r="1665" spans="1:11" x14ac:dyDescent="0.25">
      <c r="A1665">
        <v>897</v>
      </c>
      <c r="B1665" t="s">
        <v>1248</v>
      </c>
      <c r="C1665">
        <v>-22</v>
      </c>
      <c r="D1665">
        <v>26</v>
      </c>
      <c r="E1665">
        <v>-992</v>
      </c>
      <c r="F1665">
        <v>47</v>
      </c>
      <c r="G1665">
        <v>61</v>
      </c>
      <c r="H1665">
        <v>8</v>
      </c>
      <c r="I1665">
        <v>0</v>
      </c>
      <c r="J1665">
        <v>151</v>
      </c>
      <c r="K1665">
        <v>476</v>
      </c>
    </row>
    <row r="1666" spans="1:11" x14ac:dyDescent="0.25">
      <c r="A1666">
        <v>897</v>
      </c>
      <c r="B1666" t="s">
        <v>1249</v>
      </c>
      <c r="C1666">
        <v>-31</v>
      </c>
      <c r="D1666">
        <v>35</v>
      </c>
      <c r="E1666">
        <v>-991</v>
      </c>
      <c r="F1666">
        <v>67</v>
      </c>
      <c r="G1666">
        <v>102</v>
      </c>
      <c r="H1666">
        <v>-14</v>
      </c>
      <c r="I1666">
        <v>-9</v>
      </c>
      <c r="J1666">
        <v>164</v>
      </c>
      <c r="K1666">
        <v>477</v>
      </c>
    </row>
    <row r="1667" spans="1:11" x14ac:dyDescent="0.25">
      <c r="A1667">
        <v>897</v>
      </c>
      <c r="B1667" t="s">
        <v>1250</v>
      </c>
      <c r="C1667">
        <v>-44</v>
      </c>
      <c r="D1667">
        <v>33</v>
      </c>
      <c r="E1667">
        <v>-998</v>
      </c>
      <c r="F1667">
        <v>69</v>
      </c>
      <c r="G1667">
        <v>81</v>
      </c>
      <c r="H1667">
        <v>-21</v>
      </c>
      <c r="I1667">
        <v>-9</v>
      </c>
      <c r="J1667">
        <v>164</v>
      </c>
      <c r="K1667">
        <v>477</v>
      </c>
    </row>
    <row r="1668" spans="1:11" x14ac:dyDescent="0.25">
      <c r="A1668">
        <v>897</v>
      </c>
      <c r="B1668" t="s">
        <v>4802</v>
      </c>
      <c r="C1668">
        <v>-38</v>
      </c>
      <c r="D1668">
        <v>2</v>
      </c>
      <c r="E1668">
        <v>-1002</v>
      </c>
      <c r="F1668">
        <v>58</v>
      </c>
      <c r="G1668">
        <v>50</v>
      </c>
      <c r="H1668">
        <v>-36</v>
      </c>
      <c r="I1668">
        <v>-9</v>
      </c>
      <c r="J1668">
        <v>164</v>
      </c>
      <c r="K1668">
        <v>477</v>
      </c>
    </row>
    <row r="1669" spans="1:11" x14ac:dyDescent="0.25">
      <c r="A1669">
        <v>897</v>
      </c>
      <c r="B1669" t="s">
        <v>6328</v>
      </c>
      <c r="C1669">
        <v>-23</v>
      </c>
      <c r="D1669">
        <v>50</v>
      </c>
      <c r="E1669">
        <v>-997</v>
      </c>
      <c r="F1669">
        <v>4</v>
      </c>
      <c r="G1669">
        <v>50</v>
      </c>
      <c r="H1669">
        <v>-43</v>
      </c>
      <c r="I1669">
        <v>-9</v>
      </c>
      <c r="J1669">
        <v>164</v>
      </c>
      <c r="K1669">
        <v>477</v>
      </c>
    </row>
    <row r="1670" spans="1:11" x14ac:dyDescent="0.25">
      <c r="A1670">
        <v>897</v>
      </c>
      <c r="B1670" t="s">
        <v>1253</v>
      </c>
      <c r="C1670">
        <v>-45</v>
      </c>
      <c r="D1670">
        <v>29</v>
      </c>
      <c r="E1670">
        <v>-996</v>
      </c>
      <c r="F1670">
        <v>41</v>
      </c>
      <c r="G1670">
        <v>52</v>
      </c>
      <c r="H1670">
        <v>-35</v>
      </c>
      <c r="I1670">
        <v>-9</v>
      </c>
      <c r="J1670">
        <v>164</v>
      </c>
      <c r="K1670">
        <v>477</v>
      </c>
    </row>
    <row r="1671" spans="1:11" x14ac:dyDescent="0.25">
      <c r="A1671">
        <v>897</v>
      </c>
      <c r="B1671" t="s">
        <v>4109</v>
      </c>
      <c r="C1671">
        <v>-28</v>
      </c>
      <c r="D1671">
        <v>17</v>
      </c>
      <c r="E1671">
        <v>-1003</v>
      </c>
      <c r="F1671">
        <v>43</v>
      </c>
      <c r="G1671">
        <v>-34</v>
      </c>
      <c r="H1671">
        <v>-19</v>
      </c>
      <c r="I1671">
        <v>-16</v>
      </c>
      <c r="J1671">
        <v>157</v>
      </c>
      <c r="K1671">
        <v>476</v>
      </c>
    </row>
    <row r="1672" spans="1:11" x14ac:dyDescent="0.25">
      <c r="A1672">
        <v>897</v>
      </c>
      <c r="B1672" t="s">
        <v>1254</v>
      </c>
      <c r="C1672">
        <v>-27</v>
      </c>
      <c r="D1672">
        <v>42</v>
      </c>
      <c r="E1672">
        <v>-995</v>
      </c>
      <c r="F1672">
        <v>114</v>
      </c>
      <c r="G1672">
        <v>-106</v>
      </c>
      <c r="H1672">
        <v>-28</v>
      </c>
      <c r="I1672">
        <v>-16</v>
      </c>
      <c r="J1672">
        <v>157</v>
      </c>
      <c r="K1672">
        <v>476</v>
      </c>
    </row>
    <row r="1673" spans="1:11" x14ac:dyDescent="0.25">
      <c r="A1673">
        <v>897</v>
      </c>
      <c r="B1673" t="s">
        <v>1255</v>
      </c>
      <c r="C1673">
        <v>-35</v>
      </c>
      <c r="D1673">
        <v>37</v>
      </c>
      <c r="E1673">
        <v>-986</v>
      </c>
      <c r="F1673">
        <v>170</v>
      </c>
      <c r="G1673">
        <v>-106</v>
      </c>
      <c r="H1673">
        <v>-14</v>
      </c>
      <c r="I1673">
        <v>-16</v>
      </c>
      <c r="J1673">
        <v>157</v>
      </c>
      <c r="K1673">
        <v>476</v>
      </c>
    </row>
    <row r="1674" spans="1:11" x14ac:dyDescent="0.25">
      <c r="A1674">
        <v>897</v>
      </c>
      <c r="B1674" t="s">
        <v>4803</v>
      </c>
      <c r="C1674">
        <v>-42</v>
      </c>
      <c r="D1674">
        <v>18</v>
      </c>
      <c r="E1674">
        <v>-996</v>
      </c>
      <c r="F1674">
        <v>150</v>
      </c>
      <c r="G1674">
        <v>-75</v>
      </c>
      <c r="H1674">
        <v>-6</v>
      </c>
      <c r="I1674">
        <v>-16</v>
      </c>
      <c r="J1674">
        <v>157</v>
      </c>
      <c r="K1674">
        <v>476</v>
      </c>
    </row>
    <row r="1675" spans="1:11" x14ac:dyDescent="0.25">
      <c r="A1675">
        <v>897</v>
      </c>
      <c r="B1675" t="s">
        <v>1256</v>
      </c>
      <c r="C1675">
        <v>-27</v>
      </c>
      <c r="D1675">
        <v>20</v>
      </c>
      <c r="E1675">
        <v>-988</v>
      </c>
      <c r="F1675">
        <v>185</v>
      </c>
      <c r="G1675">
        <v>-47</v>
      </c>
      <c r="H1675">
        <v>-16</v>
      </c>
      <c r="I1675">
        <v>-16</v>
      </c>
      <c r="J1675">
        <v>157</v>
      </c>
      <c r="K1675">
        <v>476</v>
      </c>
    </row>
    <row r="1676" spans="1:11" x14ac:dyDescent="0.25">
      <c r="A1676">
        <v>897</v>
      </c>
      <c r="B1676" t="s">
        <v>1257</v>
      </c>
      <c r="C1676">
        <v>-31</v>
      </c>
      <c r="D1676">
        <v>50</v>
      </c>
      <c r="E1676">
        <v>-980</v>
      </c>
      <c r="F1676">
        <v>148</v>
      </c>
      <c r="G1676">
        <v>8</v>
      </c>
      <c r="H1676">
        <v>6</v>
      </c>
      <c r="I1676">
        <v>-31</v>
      </c>
      <c r="J1676">
        <v>177</v>
      </c>
      <c r="K1676">
        <v>473</v>
      </c>
    </row>
    <row r="1677" spans="1:11" x14ac:dyDescent="0.25">
      <c r="A1677">
        <v>897</v>
      </c>
      <c r="B1677" t="s">
        <v>1258</v>
      </c>
      <c r="C1677">
        <v>-47</v>
      </c>
      <c r="D1677">
        <v>5</v>
      </c>
      <c r="E1677">
        <v>-988</v>
      </c>
      <c r="F1677">
        <v>145</v>
      </c>
      <c r="G1677">
        <v>38</v>
      </c>
      <c r="H1677">
        <v>-17</v>
      </c>
      <c r="I1677">
        <v>-31</v>
      </c>
      <c r="J1677">
        <v>177</v>
      </c>
      <c r="K1677">
        <v>473</v>
      </c>
    </row>
    <row r="1678" spans="1:11" x14ac:dyDescent="0.25">
      <c r="A1678">
        <v>897</v>
      </c>
      <c r="B1678" t="s">
        <v>1259</v>
      </c>
      <c r="C1678">
        <v>-18</v>
      </c>
      <c r="D1678">
        <v>22</v>
      </c>
      <c r="E1678">
        <v>-978</v>
      </c>
      <c r="F1678">
        <v>134</v>
      </c>
      <c r="G1678">
        <v>59</v>
      </c>
      <c r="H1678">
        <v>-44</v>
      </c>
      <c r="I1678">
        <v>-31</v>
      </c>
      <c r="J1678">
        <v>177</v>
      </c>
      <c r="K1678">
        <v>473</v>
      </c>
    </row>
    <row r="1679" spans="1:11" x14ac:dyDescent="0.25">
      <c r="A1679">
        <v>897</v>
      </c>
      <c r="B1679" t="s">
        <v>4805</v>
      </c>
      <c r="C1679">
        <v>-37</v>
      </c>
      <c r="D1679">
        <v>37</v>
      </c>
      <c r="E1679">
        <v>-976</v>
      </c>
      <c r="F1679">
        <v>63</v>
      </c>
      <c r="G1679">
        <v>42</v>
      </c>
      <c r="H1679">
        <v>-59</v>
      </c>
      <c r="I1679">
        <v>-31</v>
      </c>
      <c r="J1679">
        <v>177</v>
      </c>
      <c r="K1679">
        <v>473</v>
      </c>
    </row>
    <row r="1680" spans="1:11" x14ac:dyDescent="0.25">
      <c r="A1680">
        <v>897</v>
      </c>
      <c r="B1680" t="s">
        <v>6329</v>
      </c>
      <c r="C1680">
        <v>-35</v>
      </c>
      <c r="D1680">
        <v>15</v>
      </c>
      <c r="E1680">
        <v>-982</v>
      </c>
      <c r="F1680">
        <v>14</v>
      </c>
      <c r="G1680">
        <v>13</v>
      </c>
      <c r="H1680">
        <v>-54</v>
      </c>
      <c r="I1680">
        <v>-31</v>
      </c>
      <c r="J1680">
        <v>177</v>
      </c>
      <c r="K1680">
        <v>473</v>
      </c>
    </row>
    <row r="1681" spans="1:11" x14ac:dyDescent="0.25">
      <c r="A1681">
        <v>897</v>
      </c>
      <c r="B1681" t="s">
        <v>1260</v>
      </c>
      <c r="C1681">
        <v>-35</v>
      </c>
      <c r="D1681">
        <v>12</v>
      </c>
      <c r="E1681">
        <v>-988</v>
      </c>
      <c r="F1681">
        <v>-73</v>
      </c>
      <c r="G1681">
        <v>-18</v>
      </c>
      <c r="H1681">
        <v>-82</v>
      </c>
      <c r="I1681">
        <v>-20</v>
      </c>
      <c r="J1681">
        <v>160</v>
      </c>
      <c r="K1681">
        <v>471</v>
      </c>
    </row>
    <row r="1682" spans="1:11" x14ac:dyDescent="0.25">
      <c r="A1682">
        <v>897</v>
      </c>
      <c r="B1682" t="s">
        <v>1261</v>
      </c>
      <c r="C1682">
        <v>-21</v>
      </c>
      <c r="D1682">
        <v>27</v>
      </c>
      <c r="E1682">
        <v>-999</v>
      </c>
      <c r="F1682">
        <v>-128</v>
      </c>
      <c r="G1682">
        <v>21</v>
      </c>
      <c r="H1682">
        <v>-103</v>
      </c>
      <c r="I1682">
        <v>-20</v>
      </c>
      <c r="J1682">
        <v>160</v>
      </c>
      <c r="K1682">
        <v>471</v>
      </c>
    </row>
    <row r="1683" spans="1:11" x14ac:dyDescent="0.25">
      <c r="A1683">
        <v>897</v>
      </c>
      <c r="B1683" t="s">
        <v>1262</v>
      </c>
      <c r="C1683">
        <v>-38</v>
      </c>
      <c r="D1683">
        <v>41</v>
      </c>
      <c r="E1683">
        <v>-1002</v>
      </c>
      <c r="F1683">
        <v>-194</v>
      </c>
      <c r="G1683">
        <v>59</v>
      </c>
      <c r="H1683">
        <v>-89</v>
      </c>
      <c r="I1683">
        <v>-20</v>
      </c>
      <c r="J1683">
        <v>160</v>
      </c>
      <c r="K1683">
        <v>471</v>
      </c>
    </row>
    <row r="1684" spans="1:11" x14ac:dyDescent="0.25">
      <c r="A1684">
        <v>897</v>
      </c>
      <c r="B1684" t="s">
        <v>4806</v>
      </c>
      <c r="C1684">
        <v>-45</v>
      </c>
      <c r="D1684">
        <v>8</v>
      </c>
      <c r="E1684">
        <v>-1015</v>
      </c>
      <c r="F1684">
        <v>-223</v>
      </c>
      <c r="G1684">
        <v>83</v>
      </c>
      <c r="H1684">
        <v>-78</v>
      </c>
      <c r="I1684">
        <v>-20</v>
      </c>
      <c r="J1684">
        <v>160</v>
      </c>
      <c r="K1684">
        <v>471</v>
      </c>
    </row>
    <row r="1685" spans="1:11" x14ac:dyDescent="0.25">
      <c r="A1685">
        <v>897</v>
      </c>
      <c r="B1685" t="s">
        <v>6626</v>
      </c>
      <c r="C1685">
        <v>-18</v>
      </c>
      <c r="D1685">
        <v>18</v>
      </c>
      <c r="E1685">
        <v>-1018</v>
      </c>
      <c r="F1685">
        <v>-249</v>
      </c>
      <c r="G1685">
        <v>93</v>
      </c>
      <c r="H1685">
        <v>-85</v>
      </c>
      <c r="I1685">
        <v>-20</v>
      </c>
      <c r="J1685">
        <v>160</v>
      </c>
      <c r="K1685">
        <v>471</v>
      </c>
    </row>
    <row r="1686" spans="1:11" x14ac:dyDescent="0.25">
      <c r="A1686">
        <v>897</v>
      </c>
      <c r="B1686" t="s">
        <v>4807</v>
      </c>
      <c r="C1686">
        <v>-23</v>
      </c>
      <c r="D1686">
        <v>35</v>
      </c>
      <c r="E1686">
        <v>-1015</v>
      </c>
      <c r="F1686">
        <v>-230</v>
      </c>
      <c r="G1686">
        <v>82</v>
      </c>
      <c r="H1686">
        <v>-65</v>
      </c>
      <c r="I1686">
        <v>-33</v>
      </c>
      <c r="J1686">
        <v>147</v>
      </c>
      <c r="K1686">
        <v>470</v>
      </c>
    </row>
    <row r="1687" spans="1:11" x14ac:dyDescent="0.25">
      <c r="A1687">
        <v>897</v>
      </c>
      <c r="B1687" t="s">
        <v>1265</v>
      </c>
      <c r="C1687">
        <v>-37</v>
      </c>
      <c r="D1687">
        <v>24</v>
      </c>
      <c r="E1687">
        <v>-1016</v>
      </c>
      <c r="F1687">
        <v>-213</v>
      </c>
      <c r="G1687">
        <v>86</v>
      </c>
      <c r="H1687">
        <v>-53</v>
      </c>
      <c r="I1687">
        <v>-33</v>
      </c>
      <c r="J1687">
        <v>147</v>
      </c>
      <c r="K1687">
        <v>470</v>
      </c>
    </row>
    <row r="1688" spans="1:11" x14ac:dyDescent="0.25">
      <c r="A1688">
        <v>897</v>
      </c>
      <c r="B1688" t="s">
        <v>1266</v>
      </c>
      <c r="C1688">
        <v>-37</v>
      </c>
      <c r="D1688">
        <v>26</v>
      </c>
      <c r="E1688">
        <v>-1020</v>
      </c>
      <c r="F1688">
        <v>-186</v>
      </c>
      <c r="G1688">
        <v>27</v>
      </c>
      <c r="H1688">
        <v>-50</v>
      </c>
      <c r="I1688">
        <v>-33</v>
      </c>
      <c r="J1688">
        <v>147</v>
      </c>
      <c r="K1688">
        <v>470</v>
      </c>
    </row>
    <row r="1689" spans="1:11" x14ac:dyDescent="0.25">
      <c r="A1689">
        <v>897</v>
      </c>
      <c r="B1689" t="s">
        <v>4808</v>
      </c>
      <c r="C1689">
        <v>-36</v>
      </c>
      <c r="D1689">
        <v>9</v>
      </c>
      <c r="E1689">
        <v>-1018</v>
      </c>
      <c r="F1689">
        <v>-182</v>
      </c>
      <c r="G1689">
        <v>15</v>
      </c>
      <c r="H1689">
        <v>-69</v>
      </c>
      <c r="I1689">
        <v>-33</v>
      </c>
      <c r="J1689">
        <v>147</v>
      </c>
      <c r="K1689">
        <v>470</v>
      </c>
    </row>
    <row r="1690" spans="1:11" x14ac:dyDescent="0.25">
      <c r="A1690">
        <v>897</v>
      </c>
      <c r="B1690" t="s">
        <v>1267</v>
      </c>
      <c r="C1690">
        <v>-13</v>
      </c>
      <c r="D1690">
        <v>-1</v>
      </c>
      <c r="E1690">
        <v>-1011</v>
      </c>
      <c r="F1690">
        <v>-201</v>
      </c>
      <c r="G1690">
        <v>-63</v>
      </c>
      <c r="H1690">
        <v>-52</v>
      </c>
      <c r="I1690">
        <v>-33</v>
      </c>
      <c r="J1690">
        <v>147</v>
      </c>
      <c r="K1690">
        <v>470</v>
      </c>
    </row>
    <row r="1691" spans="1:11" x14ac:dyDescent="0.25">
      <c r="A1691">
        <v>897</v>
      </c>
      <c r="B1691" t="s">
        <v>1268</v>
      </c>
      <c r="C1691">
        <v>-14</v>
      </c>
      <c r="D1691">
        <v>26</v>
      </c>
      <c r="E1691">
        <v>-1015</v>
      </c>
      <c r="F1691">
        <v>-198</v>
      </c>
      <c r="G1691">
        <v>-49</v>
      </c>
      <c r="H1691">
        <v>-48</v>
      </c>
      <c r="I1691">
        <v>-16</v>
      </c>
      <c r="J1691">
        <v>163</v>
      </c>
      <c r="K1691">
        <v>479</v>
      </c>
    </row>
    <row r="1692" spans="1:11" x14ac:dyDescent="0.25">
      <c r="A1692">
        <v>897</v>
      </c>
      <c r="B1692" t="s">
        <v>1269</v>
      </c>
      <c r="C1692">
        <v>-45</v>
      </c>
      <c r="D1692">
        <v>23</v>
      </c>
      <c r="E1692">
        <v>-1004</v>
      </c>
      <c r="F1692">
        <v>-220</v>
      </c>
      <c r="G1692">
        <v>-60</v>
      </c>
      <c r="H1692">
        <v>-94</v>
      </c>
      <c r="I1692">
        <v>-16</v>
      </c>
      <c r="J1692">
        <v>163</v>
      </c>
      <c r="K1692">
        <v>479</v>
      </c>
    </row>
    <row r="1693" spans="1:11" x14ac:dyDescent="0.25">
      <c r="A1693">
        <v>897</v>
      </c>
      <c r="B1693" t="s">
        <v>4810</v>
      </c>
      <c r="C1693">
        <v>-36</v>
      </c>
      <c r="D1693">
        <v>17</v>
      </c>
      <c r="E1693">
        <v>-998</v>
      </c>
      <c r="F1693">
        <v>-172</v>
      </c>
      <c r="G1693">
        <v>-54</v>
      </c>
      <c r="H1693">
        <v>-46</v>
      </c>
      <c r="I1693">
        <v>-16</v>
      </c>
      <c r="J1693">
        <v>163</v>
      </c>
      <c r="K1693">
        <v>479</v>
      </c>
    </row>
    <row r="1694" spans="1:11" x14ac:dyDescent="0.25">
      <c r="A1694">
        <v>897</v>
      </c>
      <c r="B1694" t="s">
        <v>1270</v>
      </c>
      <c r="C1694">
        <v>-40</v>
      </c>
      <c r="D1694">
        <v>12</v>
      </c>
      <c r="E1694">
        <v>-997</v>
      </c>
      <c r="F1694">
        <v>-159</v>
      </c>
      <c r="G1694">
        <v>-85</v>
      </c>
      <c r="H1694">
        <v>-12</v>
      </c>
      <c r="I1694">
        <v>-16</v>
      </c>
      <c r="J1694">
        <v>163</v>
      </c>
      <c r="K1694">
        <v>479</v>
      </c>
    </row>
    <row r="1695" spans="1:11" x14ac:dyDescent="0.25">
      <c r="A1695">
        <v>897</v>
      </c>
      <c r="B1695" t="s">
        <v>4110</v>
      </c>
      <c r="C1695">
        <v>-48</v>
      </c>
      <c r="D1695">
        <v>10</v>
      </c>
      <c r="E1695">
        <v>-995</v>
      </c>
      <c r="F1695">
        <v>-75</v>
      </c>
      <c r="G1695">
        <v>-107</v>
      </c>
      <c r="H1695">
        <v>-22</v>
      </c>
      <c r="I1695">
        <v>-16</v>
      </c>
      <c r="J1695">
        <v>163</v>
      </c>
      <c r="K1695">
        <v>479</v>
      </c>
    </row>
    <row r="1696" spans="1:11" x14ac:dyDescent="0.25">
      <c r="A1696">
        <v>897</v>
      </c>
      <c r="B1696" t="s">
        <v>1271</v>
      </c>
      <c r="C1696">
        <v>-30</v>
      </c>
      <c r="D1696">
        <v>14</v>
      </c>
      <c r="E1696">
        <v>-984</v>
      </c>
      <c r="F1696">
        <v>29</v>
      </c>
      <c r="G1696">
        <v>-101</v>
      </c>
      <c r="H1696">
        <v>-6</v>
      </c>
      <c r="I1696">
        <v>-29</v>
      </c>
      <c r="J1696">
        <v>151</v>
      </c>
      <c r="K1696">
        <v>480</v>
      </c>
    </row>
    <row r="1697" spans="1:11" x14ac:dyDescent="0.25">
      <c r="A1697">
        <v>897</v>
      </c>
      <c r="B1697" t="s">
        <v>4811</v>
      </c>
      <c r="C1697">
        <v>-29</v>
      </c>
      <c r="D1697">
        <v>14</v>
      </c>
      <c r="E1697">
        <v>-989</v>
      </c>
      <c r="F1697">
        <v>43</v>
      </c>
      <c r="G1697">
        <v>-25</v>
      </c>
      <c r="H1697">
        <v>53</v>
      </c>
      <c r="I1697">
        <v>-29</v>
      </c>
      <c r="J1697">
        <v>151</v>
      </c>
      <c r="K1697">
        <v>480</v>
      </c>
    </row>
    <row r="1698" spans="1:11" x14ac:dyDescent="0.25">
      <c r="A1698">
        <v>897</v>
      </c>
      <c r="B1698" t="s">
        <v>1273</v>
      </c>
      <c r="C1698">
        <v>-37</v>
      </c>
      <c r="D1698">
        <v>19</v>
      </c>
      <c r="E1698">
        <v>-973</v>
      </c>
      <c r="F1698">
        <v>15</v>
      </c>
      <c r="G1698">
        <v>10</v>
      </c>
      <c r="H1698">
        <v>70</v>
      </c>
      <c r="I1698">
        <v>-29</v>
      </c>
      <c r="J1698">
        <v>151</v>
      </c>
      <c r="K1698">
        <v>480</v>
      </c>
    </row>
    <row r="1699" spans="1:11" x14ac:dyDescent="0.25">
      <c r="A1699">
        <v>897</v>
      </c>
      <c r="B1699" t="s">
        <v>4812</v>
      </c>
      <c r="C1699">
        <v>-43</v>
      </c>
      <c r="D1699">
        <v>21</v>
      </c>
      <c r="E1699">
        <v>-975</v>
      </c>
      <c r="F1699">
        <v>42</v>
      </c>
      <c r="G1699">
        <v>88</v>
      </c>
      <c r="H1699">
        <v>62</v>
      </c>
      <c r="I1699">
        <v>-29</v>
      </c>
      <c r="J1699">
        <v>151</v>
      </c>
      <c r="K1699">
        <v>480</v>
      </c>
    </row>
    <row r="1700" spans="1:11" x14ac:dyDescent="0.25">
      <c r="A1700">
        <v>897</v>
      </c>
      <c r="B1700" t="s">
        <v>6330</v>
      </c>
      <c r="C1700">
        <v>-33</v>
      </c>
      <c r="D1700">
        <v>10</v>
      </c>
      <c r="E1700">
        <v>-960</v>
      </c>
      <c r="F1700">
        <v>67</v>
      </c>
      <c r="G1700">
        <v>120</v>
      </c>
      <c r="H1700">
        <v>54</v>
      </c>
      <c r="I1700">
        <v>-29</v>
      </c>
      <c r="J1700">
        <v>151</v>
      </c>
      <c r="K1700">
        <v>480</v>
      </c>
    </row>
    <row r="1701" spans="1:11" x14ac:dyDescent="0.25">
      <c r="A1701">
        <v>897</v>
      </c>
      <c r="B1701" t="s">
        <v>1275</v>
      </c>
      <c r="C1701">
        <v>-19</v>
      </c>
      <c r="D1701">
        <v>13</v>
      </c>
      <c r="E1701">
        <v>-974</v>
      </c>
      <c r="F1701">
        <v>113</v>
      </c>
      <c r="G1701">
        <v>55</v>
      </c>
      <c r="H1701">
        <v>114</v>
      </c>
      <c r="I1701">
        <v>-14</v>
      </c>
      <c r="J1701">
        <v>141</v>
      </c>
      <c r="K1701">
        <v>481</v>
      </c>
    </row>
    <row r="1702" spans="1:11" x14ac:dyDescent="0.25">
      <c r="A1702">
        <v>897</v>
      </c>
      <c r="B1702" t="s">
        <v>1276</v>
      </c>
      <c r="C1702">
        <v>-22</v>
      </c>
      <c r="D1702">
        <v>37</v>
      </c>
      <c r="E1702">
        <v>-964</v>
      </c>
      <c r="F1702">
        <v>133</v>
      </c>
      <c r="G1702">
        <v>-35</v>
      </c>
      <c r="H1702">
        <v>90</v>
      </c>
      <c r="I1702">
        <v>-14</v>
      </c>
      <c r="J1702">
        <v>141</v>
      </c>
      <c r="K1702">
        <v>481</v>
      </c>
    </row>
    <row r="1703" spans="1:11" x14ac:dyDescent="0.25">
      <c r="A1703">
        <v>897</v>
      </c>
      <c r="B1703" t="s">
        <v>1277</v>
      </c>
      <c r="C1703">
        <v>-49</v>
      </c>
      <c r="D1703">
        <v>32</v>
      </c>
      <c r="E1703">
        <v>-955</v>
      </c>
      <c r="F1703">
        <v>148</v>
      </c>
      <c r="G1703">
        <v>-44</v>
      </c>
      <c r="H1703">
        <v>63</v>
      </c>
      <c r="I1703">
        <v>-14</v>
      </c>
      <c r="J1703">
        <v>141</v>
      </c>
      <c r="K1703">
        <v>481</v>
      </c>
    </row>
    <row r="1704" spans="1:11" x14ac:dyDescent="0.25">
      <c r="A1704">
        <v>897</v>
      </c>
      <c r="B1704" t="s">
        <v>4813</v>
      </c>
      <c r="C1704">
        <v>-38</v>
      </c>
      <c r="D1704">
        <v>4</v>
      </c>
      <c r="E1704">
        <v>-956</v>
      </c>
      <c r="F1704">
        <v>143</v>
      </c>
      <c r="G1704">
        <v>-28</v>
      </c>
      <c r="H1704">
        <v>87</v>
      </c>
      <c r="I1704">
        <v>-14</v>
      </c>
      <c r="J1704">
        <v>141</v>
      </c>
      <c r="K1704">
        <v>481</v>
      </c>
    </row>
    <row r="1705" spans="1:11" x14ac:dyDescent="0.25">
      <c r="A1705">
        <v>897</v>
      </c>
      <c r="B1705" t="s">
        <v>6628</v>
      </c>
      <c r="C1705">
        <v>-20</v>
      </c>
      <c r="D1705">
        <v>18</v>
      </c>
      <c r="E1705">
        <v>-964</v>
      </c>
      <c r="F1705">
        <v>125</v>
      </c>
      <c r="G1705">
        <v>-3</v>
      </c>
      <c r="H1705">
        <v>71</v>
      </c>
      <c r="I1705">
        <v>-14</v>
      </c>
      <c r="J1705">
        <v>141</v>
      </c>
      <c r="K1705">
        <v>481</v>
      </c>
    </row>
    <row r="1706" spans="1:11" x14ac:dyDescent="0.25">
      <c r="A1706">
        <v>897</v>
      </c>
      <c r="B1706" t="s">
        <v>1279</v>
      </c>
      <c r="C1706">
        <v>-38</v>
      </c>
      <c r="D1706">
        <v>32</v>
      </c>
      <c r="E1706">
        <v>-949</v>
      </c>
      <c r="F1706">
        <v>57</v>
      </c>
      <c r="G1706">
        <v>9</v>
      </c>
      <c r="H1706">
        <v>35</v>
      </c>
      <c r="I1706">
        <v>-16</v>
      </c>
      <c r="J1706">
        <v>158</v>
      </c>
      <c r="K1706">
        <v>482</v>
      </c>
    </row>
    <row r="1707" spans="1:11" x14ac:dyDescent="0.25">
      <c r="A1707">
        <v>897</v>
      </c>
      <c r="B1707" t="s">
        <v>1280</v>
      </c>
      <c r="C1707">
        <v>-47</v>
      </c>
      <c r="D1707">
        <v>19</v>
      </c>
      <c r="E1707">
        <v>-949</v>
      </c>
      <c r="F1707">
        <v>6</v>
      </c>
      <c r="G1707">
        <v>86</v>
      </c>
      <c r="H1707">
        <v>30</v>
      </c>
      <c r="I1707">
        <v>-16</v>
      </c>
      <c r="J1707">
        <v>158</v>
      </c>
      <c r="K1707">
        <v>482</v>
      </c>
    </row>
    <row r="1708" spans="1:11" x14ac:dyDescent="0.25">
      <c r="A1708">
        <v>897</v>
      </c>
      <c r="B1708" t="s">
        <v>1281</v>
      </c>
      <c r="C1708">
        <v>-38</v>
      </c>
      <c r="D1708">
        <v>8</v>
      </c>
      <c r="E1708">
        <v>-962</v>
      </c>
      <c r="F1708">
        <v>-30</v>
      </c>
      <c r="G1708">
        <v>100</v>
      </c>
      <c r="H1708">
        <v>42</v>
      </c>
      <c r="I1708">
        <v>-16</v>
      </c>
      <c r="J1708">
        <v>158</v>
      </c>
      <c r="K1708">
        <v>482</v>
      </c>
    </row>
    <row r="1709" spans="1:11" x14ac:dyDescent="0.25">
      <c r="A1709">
        <v>897</v>
      </c>
      <c r="B1709" t="s">
        <v>1281</v>
      </c>
      <c r="C1709">
        <v>-28</v>
      </c>
      <c r="D1709">
        <v>15</v>
      </c>
      <c r="E1709">
        <v>-965</v>
      </c>
      <c r="F1709">
        <v>67</v>
      </c>
      <c r="G1709">
        <v>140</v>
      </c>
      <c r="H1709">
        <v>8</v>
      </c>
      <c r="I1709">
        <v>-16</v>
      </c>
      <c r="J1709">
        <v>158</v>
      </c>
      <c r="K1709">
        <v>482</v>
      </c>
    </row>
    <row r="1710" spans="1:11" x14ac:dyDescent="0.25">
      <c r="A1710">
        <v>897</v>
      </c>
      <c r="B1710" t="s">
        <v>1282</v>
      </c>
      <c r="C1710">
        <v>-22</v>
      </c>
      <c r="D1710">
        <v>20</v>
      </c>
      <c r="E1710">
        <v>-958</v>
      </c>
      <c r="F1710">
        <v>146</v>
      </c>
      <c r="G1710">
        <v>106</v>
      </c>
      <c r="H1710">
        <v>19</v>
      </c>
      <c r="I1710">
        <v>-16</v>
      </c>
      <c r="J1710">
        <v>158</v>
      </c>
      <c r="K1710">
        <v>482</v>
      </c>
    </row>
    <row r="1711" spans="1:11" x14ac:dyDescent="0.25">
      <c r="A1711">
        <v>897</v>
      </c>
      <c r="B1711" t="s">
        <v>1283</v>
      </c>
      <c r="C1711">
        <v>-38</v>
      </c>
      <c r="D1711">
        <v>40</v>
      </c>
      <c r="E1711">
        <v>-971</v>
      </c>
      <c r="F1711">
        <v>187</v>
      </c>
      <c r="G1711">
        <v>101</v>
      </c>
      <c r="H1711">
        <v>36</v>
      </c>
      <c r="I1711">
        <v>-33</v>
      </c>
      <c r="J1711">
        <v>154</v>
      </c>
      <c r="K1711">
        <v>481</v>
      </c>
    </row>
    <row r="1712" spans="1:11" x14ac:dyDescent="0.25">
      <c r="A1712">
        <v>897</v>
      </c>
      <c r="B1712" t="s">
        <v>1284</v>
      </c>
      <c r="C1712">
        <v>-45</v>
      </c>
      <c r="D1712">
        <v>16</v>
      </c>
      <c r="E1712">
        <v>-976</v>
      </c>
      <c r="F1712">
        <v>210</v>
      </c>
      <c r="G1712">
        <v>57</v>
      </c>
      <c r="H1712">
        <v>-5</v>
      </c>
      <c r="I1712">
        <v>-33</v>
      </c>
      <c r="J1712">
        <v>154</v>
      </c>
      <c r="K1712">
        <v>481</v>
      </c>
    </row>
    <row r="1713" spans="1:11" x14ac:dyDescent="0.25">
      <c r="A1713">
        <v>897</v>
      </c>
      <c r="B1713" t="s">
        <v>4111</v>
      </c>
      <c r="C1713">
        <v>-27</v>
      </c>
      <c r="D1713">
        <v>6</v>
      </c>
      <c r="E1713">
        <v>-993</v>
      </c>
      <c r="F1713">
        <v>204</v>
      </c>
      <c r="G1713">
        <v>58</v>
      </c>
      <c r="H1713">
        <v>-9</v>
      </c>
      <c r="I1713">
        <v>-33</v>
      </c>
      <c r="J1713">
        <v>154</v>
      </c>
      <c r="K1713">
        <v>481</v>
      </c>
    </row>
    <row r="1714" spans="1:11" x14ac:dyDescent="0.25">
      <c r="A1714">
        <v>897</v>
      </c>
      <c r="B1714" t="s">
        <v>6629</v>
      </c>
      <c r="C1714">
        <v>-26</v>
      </c>
      <c r="D1714">
        <v>35</v>
      </c>
      <c r="E1714">
        <v>-992</v>
      </c>
      <c r="F1714">
        <v>185</v>
      </c>
      <c r="G1714">
        <v>65</v>
      </c>
      <c r="H1714">
        <v>18</v>
      </c>
      <c r="I1714">
        <v>-33</v>
      </c>
      <c r="J1714">
        <v>154</v>
      </c>
      <c r="K1714">
        <v>481</v>
      </c>
    </row>
    <row r="1715" spans="1:11" x14ac:dyDescent="0.25">
      <c r="A1715">
        <v>897</v>
      </c>
      <c r="B1715" t="s">
        <v>1285</v>
      </c>
      <c r="C1715">
        <v>-50</v>
      </c>
      <c r="D1715">
        <v>20</v>
      </c>
      <c r="E1715">
        <v>-1000</v>
      </c>
      <c r="F1715">
        <v>175</v>
      </c>
      <c r="G1715">
        <v>124</v>
      </c>
      <c r="H1715">
        <v>1</v>
      </c>
      <c r="I1715">
        <v>-33</v>
      </c>
      <c r="J1715">
        <v>154</v>
      </c>
      <c r="K1715">
        <v>481</v>
      </c>
    </row>
    <row r="1716" spans="1:11" x14ac:dyDescent="0.25">
      <c r="A1716">
        <v>897</v>
      </c>
      <c r="B1716" t="s">
        <v>4814</v>
      </c>
      <c r="C1716">
        <v>-45</v>
      </c>
      <c r="D1716">
        <v>16</v>
      </c>
      <c r="E1716">
        <v>-1000</v>
      </c>
      <c r="F1716">
        <v>158</v>
      </c>
      <c r="G1716">
        <v>89</v>
      </c>
      <c r="H1716">
        <v>-6</v>
      </c>
      <c r="I1716">
        <v>-31</v>
      </c>
      <c r="J1716">
        <v>140</v>
      </c>
      <c r="K1716">
        <v>471</v>
      </c>
    </row>
    <row r="1717" spans="1:11" x14ac:dyDescent="0.25">
      <c r="A1717">
        <v>897</v>
      </c>
      <c r="B1717" t="s">
        <v>1286</v>
      </c>
      <c r="C1717">
        <v>-39</v>
      </c>
      <c r="D1717">
        <v>22</v>
      </c>
      <c r="E1717">
        <v>-1012</v>
      </c>
      <c r="F1717">
        <v>149</v>
      </c>
      <c r="G1717">
        <v>81</v>
      </c>
      <c r="H1717">
        <v>-3</v>
      </c>
      <c r="I1717">
        <v>-31</v>
      </c>
      <c r="J1717">
        <v>140</v>
      </c>
      <c r="K1717">
        <v>471</v>
      </c>
    </row>
    <row r="1718" spans="1:11" x14ac:dyDescent="0.25">
      <c r="A1718">
        <v>897</v>
      </c>
      <c r="B1718" t="s">
        <v>1288</v>
      </c>
      <c r="C1718">
        <v>-25</v>
      </c>
      <c r="D1718">
        <v>13</v>
      </c>
      <c r="E1718">
        <v>-1006</v>
      </c>
      <c r="F1718">
        <v>142</v>
      </c>
      <c r="G1718">
        <v>51</v>
      </c>
      <c r="H1718">
        <v>33</v>
      </c>
      <c r="I1718">
        <v>-31</v>
      </c>
      <c r="J1718">
        <v>140</v>
      </c>
      <c r="K1718">
        <v>471</v>
      </c>
    </row>
    <row r="1719" spans="1:11" x14ac:dyDescent="0.25">
      <c r="A1719">
        <v>897</v>
      </c>
      <c r="B1719" t="s">
        <v>5598</v>
      </c>
      <c r="C1719">
        <v>-26</v>
      </c>
      <c r="D1719">
        <v>30</v>
      </c>
      <c r="E1719">
        <v>-1010</v>
      </c>
      <c r="F1719">
        <v>125</v>
      </c>
      <c r="G1719">
        <v>-13</v>
      </c>
      <c r="H1719">
        <v>16</v>
      </c>
      <c r="I1719">
        <v>-31</v>
      </c>
      <c r="J1719">
        <v>140</v>
      </c>
      <c r="K1719">
        <v>471</v>
      </c>
    </row>
    <row r="1720" spans="1:11" x14ac:dyDescent="0.25">
      <c r="A1720">
        <v>897</v>
      </c>
      <c r="B1720" t="s">
        <v>1289</v>
      </c>
      <c r="C1720">
        <v>-46</v>
      </c>
      <c r="D1720">
        <v>20</v>
      </c>
      <c r="E1720">
        <v>-1005</v>
      </c>
      <c r="F1720">
        <v>92</v>
      </c>
      <c r="G1720">
        <v>-14</v>
      </c>
      <c r="H1720">
        <v>-11</v>
      </c>
      <c r="I1720">
        <v>-31</v>
      </c>
      <c r="J1720">
        <v>140</v>
      </c>
      <c r="K1720">
        <v>471</v>
      </c>
    </row>
    <row r="1721" spans="1:11" x14ac:dyDescent="0.25">
      <c r="A1721">
        <v>897</v>
      </c>
      <c r="B1721" t="s">
        <v>7023</v>
      </c>
      <c r="C1721">
        <v>-39</v>
      </c>
      <c r="D1721">
        <v>13</v>
      </c>
      <c r="E1721">
        <v>-1002</v>
      </c>
      <c r="F1721">
        <v>115</v>
      </c>
      <c r="G1721">
        <v>-132</v>
      </c>
      <c r="H1721">
        <v>56</v>
      </c>
      <c r="I1721">
        <v>-33</v>
      </c>
      <c r="J1721">
        <v>128</v>
      </c>
      <c r="K1721">
        <v>469</v>
      </c>
    </row>
    <row r="1722" spans="1:11" x14ac:dyDescent="0.25">
      <c r="A1722">
        <v>897</v>
      </c>
      <c r="B1722" t="s">
        <v>1290</v>
      </c>
      <c r="C1722">
        <v>-37</v>
      </c>
      <c r="D1722">
        <v>11</v>
      </c>
      <c r="E1722">
        <v>-1013</v>
      </c>
      <c r="F1722">
        <v>120</v>
      </c>
      <c r="G1722">
        <v>-117</v>
      </c>
      <c r="H1722">
        <v>30</v>
      </c>
      <c r="I1722">
        <v>-33</v>
      </c>
      <c r="J1722">
        <v>128</v>
      </c>
      <c r="K1722">
        <v>469</v>
      </c>
    </row>
    <row r="1723" spans="1:11" x14ac:dyDescent="0.25">
      <c r="A1723">
        <v>897</v>
      </c>
      <c r="B1723" t="s">
        <v>1292</v>
      </c>
      <c r="C1723">
        <v>-28</v>
      </c>
      <c r="D1723">
        <v>19</v>
      </c>
      <c r="E1723">
        <v>-997</v>
      </c>
      <c r="F1723">
        <v>65</v>
      </c>
      <c r="G1723">
        <v>-74</v>
      </c>
      <c r="H1723">
        <v>28</v>
      </c>
      <c r="I1723">
        <v>-33</v>
      </c>
      <c r="J1723">
        <v>128</v>
      </c>
      <c r="K1723">
        <v>469</v>
      </c>
    </row>
    <row r="1724" spans="1:11" x14ac:dyDescent="0.25">
      <c r="A1724">
        <v>897</v>
      </c>
      <c r="B1724" t="s">
        <v>4815</v>
      </c>
      <c r="C1724">
        <v>-31</v>
      </c>
      <c r="D1724">
        <v>32</v>
      </c>
      <c r="E1724">
        <v>-999</v>
      </c>
      <c r="F1724">
        <v>66</v>
      </c>
      <c r="G1724">
        <v>-54</v>
      </c>
      <c r="H1724">
        <v>83</v>
      </c>
      <c r="I1724">
        <v>-33</v>
      </c>
      <c r="J1724">
        <v>128</v>
      </c>
      <c r="K1724">
        <v>469</v>
      </c>
    </row>
    <row r="1725" spans="1:11" x14ac:dyDescent="0.25">
      <c r="A1725">
        <v>897</v>
      </c>
      <c r="B1725" t="s">
        <v>1293</v>
      </c>
      <c r="C1725">
        <v>-55</v>
      </c>
      <c r="D1725">
        <v>16</v>
      </c>
      <c r="E1725">
        <v>-990</v>
      </c>
      <c r="F1725">
        <v>58</v>
      </c>
      <c r="G1725">
        <v>-46</v>
      </c>
      <c r="H1725">
        <v>87</v>
      </c>
      <c r="I1725">
        <v>-33</v>
      </c>
      <c r="J1725">
        <v>128</v>
      </c>
      <c r="K1725">
        <v>469</v>
      </c>
    </row>
    <row r="1726" spans="1:11" x14ac:dyDescent="0.25">
      <c r="A1726">
        <v>897</v>
      </c>
      <c r="B1726" t="s">
        <v>5599</v>
      </c>
      <c r="C1726">
        <v>-33</v>
      </c>
      <c r="D1726">
        <v>2</v>
      </c>
      <c r="E1726">
        <v>-985</v>
      </c>
      <c r="F1726">
        <v>73</v>
      </c>
      <c r="G1726">
        <v>19</v>
      </c>
      <c r="H1726">
        <v>81</v>
      </c>
      <c r="I1726">
        <v>-19</v>
      </c>
      <c r="J1726">
        <v>172</v>
      </c>
      <c r="K1726">
        <v>473</v>
      </c>
    </row>
    <row r="1727" spans="1:11" x14ac:dyDescent="0.25">
      <c r="A1727">
        <v>897</v>
      </c>
      <c r="B1727" t="s">
        <v>1295</v>
      </c>
      <c r="C1727">
        <v>-43</v>
      </c>
      <c r="D1727">
        <v>19</v>
      </c>
      <c r="E1727">
        <v>-980</v>
      </c>
      <c r="F1727">
        <v>37</v>
      </c>
      <c r="G1727">
        <v>38</v>
      </c>
      <c r="H1727">
        <v>82</v>
      </c>
      <c r="I1727">
        <v>-19</v>
      </c>
      <c r="J1727">
        <v>172</v>
      </c>
      <c r="K1727">
        <v>473</v>
      </c>
    </row>
    <row r="1728" spans="1:11" x14ac:dyDescent="0.25">
      <c r="A1728">
        <v>897</v>
      </c>
      <c r="B1728" t="s">
        <v>6630</v>
      </c>
      <c r="C1728">
        <v>-29</v>
      </c>
      <c r="D1728">
        <v>6</v>
      </c>
      <c r="E1728">
        <v>-971</v>
      </c>
      <c r="F1728">
        <v>39</v>
      </c>
      <c r="G1728">
        <v>-19</v>
      </c>
      <c r="H1728">
        <v>89</v>
      </c>
      <c r="I1728">
        <v>-19</v>
      </c>
      <c r="J1728">
        <v>172</v>
      </c>
      <c r="K1728">
        <v>473</v>
      </c>
    </row>
    <row r="1729" spans="1:11" x14ac:dyDescent="0.25">
      <c r="A1729">
        <v>897</v>
      </c>
      <c r="B1729" t="s">
        <v>1296</v>
      </c>
      <c r="C1729">
        <v>-30</v>
      </c>
      <c r="D1729">
        <v>12</v>
      </c>
      <c r="E1729">
        <v>-971</v>
      </c>
      <c r="F1729">
        <v>44</v>
      </c>
      <c r="G1729">
        <v>31</v>
      </c>
      <c r="H1729">
        <v>66</v>
      </c>
      <c r="I1729">
        <v>-19</v>
      </c>
      <c r="J1729">
        <v>172</v>
      </c>
      <c r="K1729">
        <v>473</v>
      </c>
    </row>
    <row r="1730" spans="1:11" x14ac:dyDescent="0.25">
      <c r="A1730">
        <v>897</v>
      </c>
      <c r="B1730" t="s">
        <v>1297</v>
      </c>
      <c r="C1730">
        <v>-15</v>
      </c>
      <c r="D1730">
        <v>18</v>
      </c>
      <c r="E1730">
        <v>-971</v>
      </c>
      <c r="F1730">
        <v>102</v>
      </c>
      <c r="G1730">
        <v>-36</v>
      </c>
      <c r="H1730">
        <v>82</v>
      </c>
      <c r="I1730">
        <v>-18</v>
      </c>
      <c r="J1730">
        <v>179</v>
      </c>
      <c r="K1730">
        <v>473</v>
      </c>
    </row>
    <row r="1731" spans="1:11" x14ac:dyDescent="0.25">
      <c r="A1731">
        <v>897</v>
      </c>
      <c r="B1731" t="s">
        <v>1298</v>
      </c>
      <c r="C1731">
        <v>-30</v>
      </c>
      <c r="D1731">
        <v>28</v>
      </c>
      <c r="E1731">
        <v>-966</v>
      </c>
      <c r="F1731">
        <v>103</v>
      </c>
      <c r="G1731">
        <v>-100</v>
      </c>
      <c r="H1731">
        <v>85</v>
      </c>
      <c r="I1731">
        <v>-18</v>
      </c>
      <c r="J1731">
        <v>179</v>
      </c>
      <c r="K1731">
        <v>473</v>
      </c>
    </row>
    <row r="1732" spans="1:11" x14ac:dyDescent="0.25">
      <c r="A1732">
        <v>897</v>
      </c>
      <c r="B1732" t="s">
        <v>1299</v>
      </c>
      <c r="C1732">
        <v>-43</v>
      </c>
      <c r="D1732">
        <v>-6</v>
      </c>
      <c r="E1732">
        <v>-981</v>
      </c>
      <c r="F1732">
        <v>99</v>
      </c>
      <c r="G1732">
        <v>-79</v>
      </c>
      <c r="H1732">
        <v>69</v>
      </c>
      <c r="I1732">
        <v>-18</v>
      </c>
      <c r="J1732">
        <v>179</v>
      </c>
      <c r="K1732">
        <v>473</v>
      </c>
    </row>
    <row r="1733" spans="1:11" x14ac:dyDescent="0.25">
      <c r="A1733">
        <v>897</v>
      </c>
      <c r="B1733" t="s">
        <v>4816</v>
      </c>
      <c r="C1733">
        <v>-7</v>
      </c>
      <c r="D1733">
        <v>22</v>
      </c>
      <c r="E1733">
        <v>-975</v>
      </c>
      <c r="F1733">
        <v>124</v>
      </c>
      <c r="G1733">
        <v>-75</v>
      </c>
      <c r="H1733">
        <v>75</v>
      </c>
      <c r="I1733">
        <v>-18</v>
      </c>
      <c r="J1733">
        <v>179</v>
      </c>
      <c r="K1733">
        <v>473</v>
      </c>
    </row>
    <row r="1734" spans="1:11" x14ac:dyDescent="0.25">
      <c r="A1734">
        <v>897</v>
      </c>
      <c r="B1734" t="s">
        <v>4112</v>
      </c>
      <c r="C1734">
        <v>-39</v>
      </c>
      <c r="D1734">
        <v>26</v>
      </c>
      <c r="E1734">
        <v>-980</v>
      </c>
      <c r="F1734">
        <v>161</v>
      </c>
      <c r="G1734">
        <v>-50</v>
      </c>
      <c r="H1734">
        <v>68</v>
      </c>
      <c r="I1734">
        <v>-18</v>
      </c>
      <c r="J1734">
        <v>179</v>
      </c>
      <c r="K1734">
        <v>473</v>
      </c>
    </row>
    <row r="1735" spans="1:11" x14ac:dyDescent="0.25">
      <c r="A1735">
        <v>897</v>
      </c>
      <c r="B1735" t="s">
        <v>1301</v>
      </c>
      <c r="C1735">
        <v>-32</v>
      </c>
      <c r="D1735">
        <v>-5</v>
      </c>
      <c r="E1735">
        <v>-982</v>
      </c>
      <c r="F1735">
        <v>161</v>
      </c>
      <c r="G1735">
        <v>15</v>
      </c>
      <c r="H1735">
        <v>60</v>
      </c>
      <c r="I1735">
        <v>-27</v>
      </c>
      <c r="J1735">
        <v>174</v>
      </c>
      <c r="K1735">
        <v>469</v>
      </c>
    </row>
    <row r="1736" spans="1:11" x14ac:dyDescent="0.25">
      <c r="A1736">
        <v>897</v>
      </c>
      <c r="B1736" t="s">
        <v>1302</v>
      </c>
      <c r="C1736">
        <v>-27</v>
      </c>
      <c r="D1736">
        <v>18</v>
      </c>
      <c r="E1736">
        <v>-984</v>
      </c>
      <c r="F1736">
        <v>219</v>
      </c>
      <c r="G1736">
        <v>76</v>
      </c>
      <c r="H1736">
        <v>29</v>
      </c>
      <c r="I1736">
        <v>-27</v>
      </c>
      <c r="J1736">
        <v>174</v>
      </c>
      <c r="K1736">
        <v>469</v>
      </c>
    </row>
    <row r="1737" spans="1:11" x14ac:dyDescent="0.25">
      <c r="A1737">
        <v>897</v>
      </c>
      <c r="B1737" t="s">
        <v>5600</v>
      </c>
      <c r="C1737">
        <v>-38</v>
      </c>
      <c r="D1737">
        <v>24</v>
      </c>
      <c r="E1737">
        <v>-982</v>
      </c>
      <c r="F1737">
        <v>263</v>
      </c>
      <c r="G1737">
        <v>87</v>
      </c>
      <c r="H1737">
        <v>30</v>
      </c>
      <c r="I1737">
        <v>-27</v>
      </c>
      <c r="J1737">
        <v>174</v>
      </c>
      <c r="K1737">
        <v>469</v>
      </c>
    </row>
    <row r="1738" spans="1:11" x14ac:dyDescent="0.25">
      <c r="A1738">
        <v>897</v>
      </c>
      <c r="B1738" t="s">
        <v>5601</v>
      </c>
      <c r="C1738">
        <v>-39</v>
      </c>
      <c r="D1738">
        <v>15</v>
      </c>
      <c r="E1738">
        <v>-993</v>
      </c>
      <c r="F1738">
        <v>295</v>
      </c>
      <c r="G1738">
        <v>96</v>
      </c>
      <c r="H1738">
        <v>2</v>
      </c>
      <c r="I1738">
        <v>-27</v>
      </c>
      <c r="J1738">
        <v>174</v>
      </c>
      <c r="K1738">
        <v>469</v>
      </c>
    </row>
    <row r="1739" spans="1:11" x14ac:dyDescent="0.25">
      <c r="A1739">
        <v>897</v>
      </c>
      <c r="B1739" t="s">
        <v>1304</v>
      </c>
      <c r="C1739">
        <v>-29</v>
      </c>
      <c r="D1739">
        <v>7</v>
      </c>
      <c r="E1739">
        <v>-1000</v>
      </c>
      <c r="F1739">
        <v>330</v>
      </c>
      <c r="G1739">
        <v>102</v>
      </c>
      <c r="H1739">
        <v>-21</v>
      </c>
      <c r="I1739">
        <v>-27</v>
      </c>
      <c r="J1739">
        <v>174</v>
      </c>
      <c r="K1739">
        <v>469</v>
      </c>
    </row>
    <row r="1740" spans="1:11" x14ac:dyDescent="0.25">
      <c r="A1740">
        <v>897</v>
      </c>
      <c r="B1740" t="s">
        <v>4817</v>
      </c>
      <c r="C1740">
        <v>-31</v>
      </c>
      <c r="D1740">
        <v>28</v>
      </c>
      <c r="E1740">
        <v>-1007</v>
      </c>
      <c r="F1740">
        <v>336</v>
      </c>
      <c r="G1740">
        <v>55</v>
      </c>
      <c r="H1740">
        <v>-26</v>
      </c>
      <c r="I1740">
        <v>-31</v>
      </c>
      <c r="J1740">
        <v>160</v>
      </c>
      <c r="K1740">
        <v>464</v>
      </c>
    </row>
    <row r="1741" spans="1:11" x14ac:dyDescent="0.25">
      <c r="A1741">
        <v>897</v>
      </c>
      <c r="B1741" t="s">
        <v>1306</v>
      </c>
      <c r="C1741">
        <v>-30</v>
      </c>
      <c r="D1741">
        <v>29</v>
      </c>
      <c r="E1741">
        <v>-1000</v>
      </c>
      <c r="F1741">
        <v>356</v>
      </c>
      <c r="G1741">
        <v>30</v>
      </c>
      <c r="H1741">
        <v>-37</v>
      </c>
      <c r="I1741">
        <v>-31</v>
      </c>
      <c r="J1741">
        <v>160</v>
      </c>
      <c r="K1741">
        <v>464</v>
      </c>
    </row>
    <row r="1742" spans="1:11" x14ac:dyDescent="0.25">
      <c r="A1742">
        <v>897</v>
      </c>
      <c r="B1742" t="s">
        <v>1307</v>
      </c>
      <c r="C1742">
        <v>-42</v>
      </c>
      <c r="D1742">
        <v>-1</v>
      </c>
      <c r="E1742">
        <v>-1010</v>
      </c>
      <c r="F1742">
        <v>346</v>
      </c>
      <c r="G1742">
        <v>15</v>
      </c>
      <c r="H1742">
        <v>-57</v>
      </c>
      <c r="I1742">
        <v>-31</v>
      </c>
      <c r="J1742">
        <v>160</v>
      </c>
      <c r="K1742">
        <v>464</v>
      </c>
    </row>
    <row r="1743" spans="1:11" x14ac:dyDescent="0.25">
      <c r="A1743">
        <v>897</v>
      </c>
      <c r="B1743" t="s">
        <v>4818</v>
      </c>
      <c r="C1743">
        <v>-19</v>
      </c>
      <c r="D1743">
        <v>29</v>
      </c>
      <c r="E1743">
        <v>-1000</v>
      </c>
      <c r="F1743">
        <v>288</v>
      </c>
      <c r="G1743">
        <v>48</v>
      </c>
      <c r="H1743">
        <v>-65</v>
      </c>
      <c r="I1743">
        <v>-31</v>
      </c>
      <c r="J1743">
        <v>160</v>
      </c>
      <c r="K1743">
        <v>464</v>
      </c>
    </row>
    <row r="1744" spans="1:11" x14ac:dyDescent="0.25">
      <c r="A1744">
        <v>897</v>
      </c>
      <c r="B1744" t="s">
        <v>1308</v>
      </c>
      <c r="C1744">
        <v>-47</v>
      </c>
      <c r="D1744">
        <v>5</v>
      </c>
      <c r="E1744">
        <v>-1006</v>
      </c>
      <c r="F1744">
        <v>238</v>
      </c>
      <c r="G1744">
        <v>54</v>
      </c>
      <c r="H1744">
        <v>-74</v>
      </c>
      <c r="I1744">
        <v>-31</v>
      </c>
      <c r="J1744">
        <v>160</v>
      </c>
      <c r="K1744">
        <v>464</v>
      </c>
    </row>
    <row r="1745" spans="1:11" x14ac:dyDescent="0.25">
      <c r="A1745">
        <v>897</v>
      </c>
      <c r="B1745" t="s">
        <v>1309</v>
      </c>
      <c r="C1745">
        <v>-22</v>
      </c>
      <c r="D1745">
        <v>0</v>
      </c>
      <c r="E1745">
        <v>-1006</v>
      </c>
      <c r="F1745">
        <v>152</v>
      </c>
      <c r="G1745">
        <v>73</v>
      </c>
      <c r="H1745">
        <v>-88</v>
      </c>
      <c r="I1745">
        <v>-19</v>
      </c>
      <c r="J1745">
        <v>180</v>
      </c>
      <c r="K1745">
        <v>464</v>
      </c>
    </row>
    <row r="1746" spans="1:11" x14ac:dyDescent="0.25">
      <c r="A1746">
        <v>897</v>
      </c>
      <c r="B1746" t="s">
        <v>1310</v>
      </c>
      <c r="C1746">
        <v>-36</v>
      </c>
      <c r="D1746">
        <v>22</v>
      </c>
      <c r="E1746">
        <v>-1006</v>
      </c>
      <c r="F1746">
        <v>103</v>
      </c>
      <c r="G1746">
        <v>67</v>
      </c>
      <c r="H1746">
        <v>-111</v>
      </c>
      <c r="I1746">
        <v>-19</v>
      </c>
      <c r="J1746">
        <v>180</v>
      </c>
      <c r="K1746">
        <v>464</v>
      </c>
    </row>
    <row r="1747" spans="1:11" x14ac:dyDescent="0.25">
      <c r="A1747">
        <v>897</v>
      </c>
      <c r="B1747" t="s">
        <v>1311</v>
      </c>
      <c r="C1747">
        <v>-40</v>
      </c>
      <c r="D1747">
        <v>3</v>
      </c>
      <c r="E1747">
        <v>-993</v>
      </c>
      <c r="F1747">
        <v>41</v>
      </c>
      <c r="G1747">
        <v>66</v>
      </c>
      <c r="H1747">
        <v>-105</v>
      </c>
      <c r="I1747">
        <v>-19</v>
      </c>
      <c r="J1747">
        <v>180</v>
      </c>
      <c r="K1747">
        <v>464</v>
      </c>
    </row>
    <row r="1748" spans="1:11" x14ac:dyDescent="0.25">
      <c r="A1748">
        <v>897</v>
      </c>
      <c r="B1748" t="s">
        <v>4819</v>
      </c>
      <c r="C1748">
        <v>-32</v>
      </c>
      <c r="D1748">
        <v>-5</v>
      </c>
      <c r="E1748">
        <v>-1002</v>
      </c>
      <c r="F1748">
        <v>-7</v>
      </c>
      <c r="G1748">
        <v>19</v>
      </c>
      <c r="H1748">
        <v>-95</v>
      </c>
      <c r="I1748">
        <v>-19</v>
      </c>
      <c r="J1748">
        <v>180</v>
      </c>
      <c r="K1748">
        <v>464</v>
      </c>
    </row>
    <row r="1749" spans="1:11" x14ac:dyDescent="0.25">
      <c r="A1749">
        <v>897</v>
      </c>
      <c r="B1749" t="s">
        <v>1312</v>
      </c>
      <c r="C1749">
        <v>-27</v>
      </c>
      <c r="D1749">
        <v>12</v>
      </c>
      <c r="E1749">
        <v>-988</v>
      </c>
      <c r="F1749">
        <v>-35</v>
      </c>
      <c r="G1749">
        <v>28</v>
      </c>
      <c r="H1749">
        <v>-84</v>
      </c>
      <c r="I1749">
        <v>-19</v>
      </c>
      <c r="J1749">
        <v>180</v>
      </c>
      <c r="K1749">
        <v>464</v>
      </c>
    </row>
    <row r="1750" spans="1:11" x14ac:dyDescent="0.25">
      <c r="A1750">
        <v>897</v>
      </c>
      <c r="B1750" t="s">
        <v>1314</v>
      </c>
      <c r="C1750">
        <v>-41</v>
      </c>
      <c r="D1750">
        <v>16</v>
      </c>
      <c r="E1750">
        <v>-991</v>
      </c>
      <c r="F1750">
        <v>-94</v>
      </c>
      <c r="G1750">
        <v>8</v>
      </c>
      <c r="H1750">
        <v>-50</v>
      </c>
      <c r="I1750">
        <v>-26</v>
      </c>
      <c r="J1750">
        <v>190</v>
      </c>
      <c r="K1750">
        <v>455</v>
      </c>
    </row>
    <row r="1751" spans="1:11" x14ac:dyDescent="0.25">
      <c r="A1751">
        <v>897</v>
      </c>
      <c r="B1751" t="s">
        <v>1314</v>
      </c>
      <c r="C1751">
        <v>-32</v>
      </c>
      <c r="D1751">
        <v>-17</v>
      </c>
      <c r="E1751">
        <v>-992</v>
      </c>
      <c r="F1751">
        <v>-108</v>
      </c>
      <c r="G1751">
        <v>47</v>
      </c>
      <c r="H1751">
        <v>-38</v>
      </c>
      <c r="I1751">
        <v>-26</v>
      </c>
      <c r="J1751">
        <v>190</v>
      </c>
      <c r="K1751">
        <v>455</v>
      </c>
    </row>
    <row r="1752" spans="1:11" x14ac:dyDescent="0.25">
      <c r="A1752">
        <v>897</v>
      </c>
      <c r="B1752" t="s">
        <v>1316</v>
      </c>
      <c r="C1752">
        <v>-14</v>
      </c>
      <c r="D1752">
        <v>14</v>
      </c>
      <c r="E1752">
        <v>-983</v>
      </c>
      <c r="F1752">
        <v>-126</v>
      </c>
      <c r="G1752">
        <v>1</v>
      </c>
      <c r="H1752">
        <v>-18</v>
      </c>
      <c r="I1752">
        <v>-26</v>
      </c>
      <c r="J1752">
        <v>190</v>
      </c>
      <c r="K1752">
        <v>455</v>
      </c>
    </row>
    <row r="1753" spans="1:11" x14ac:dyDescent="0.25">
      <c r="A1753">
        <v>897</v>
      </c>
      <c r="B1753" t="s">
        <v>4820</v>
      </c>
      <c r="C1753">
        <v>-37</v>
      </c>
      <c r="D1753">
        <v>13</v>
      </c>
      <c r="E1753">
        <v>-977</v>
      </c>
      <c r="F1753">
        <v>-126</v>
      </c>
      <c r="G1753">
        <v>35</v>
      </c>
      <c r="H1753">
        <v>-27</v>
      </c>
      <c r="I1753">
        <v>-26</v>
      </c>
      <c r="J1753">
        <v>190</v>
      </c>
      <c r="K1753">
        <v>455</v>
      </c>
    </row>
    <row r="1754" spans="1:11" x14ac:dyDescent="0.25">
      <c r="A1754">
        <v>897</v>
      </c>
      <c r="B1754" t="s">
        <v>1317</v>
      </c>
      <c r="C1754">
        <v>-40</v>
      </c>
      <c r="D1754">
        <v>-3</v>
      </c>
      <c r="E1754">
        <v>-974</v>
      </c>
      <c r="F1754">
        <v>-143</v>
      </c>
      <c r="G1754">
        <v>78</v>
      </c>
      <c r="H1754">
        <v>26</v>
      </c>
      <c r="I1754">
        <v>-26</v>
      </c>
      <c r="J1754">
        <v>190</v>
      </c>
      <c r="K1754">
        <v>455</v>
      </c>
    </row>
    <row r="1755" spans="1:11" x14ac:dyDescent="0.25">
      <c r="A1755">
        <v>897</v>
      </c>
      <c r="B1755" t="s">
        <v>1319</v>
      </c>
      <c r="C1755">
        <v>-37</v>
      </c>
      <c r="D1755">
        <v>-4</v>
      </c>
      <c r="E1755">
        <v>-987</v>
      </c>
      <c r="F1755">
        <v>-153</v>
      </c>
      <c r="G1755">
        <v>93</v>
      </c>
      <c r="H1755">
        <v>23</v>
      </c>
      <c r="I1755">
        <v>-13</v>
      </c>
      <c r="J1755">
        <v>221</v>
      </c>
      <c r="K1755">
        <v>462</v>
      </c>
    </row>
    <row r="1756" spans="1:11" x14ac:dyDescent="0.25">
      <c r="A1756">
        <v>897</v>
      </c>
      <c r="B1756" t="s">
        <v>1320</v>
      </c>
      <c r="C1756">
        <v>-17</v>
      </c>
      <c r="D1756">
        <v>1</v>
      </c>
      <c r="E1756">
        <v>-981</v>
      </c>
      <c r="F1756">
        <v>-142</v>
      </c>
      <c r="G1756">
        <v>100</v>
      </c>
      <c r="H1756">
        <v>38</v>
      </c>
      <c r="I1756">
        <v>-13</v>
      </c>
      <c r="J1756">
        <v>221</v>
      </c>
      <c r="K1756">
        <v>462</v>
      </c>
    </row>
    <row r="1757" spans="1:11" x14ac:dyDescent="0.25">
      <c r="A1757">
        <v>897</v>
      </c>
      <c r="B1757" t="s">
        <v>5602</v>
      </c>
      <c r="C1757">
        <v>-30</v>
      </c>
      <c r="D1757">
        <v>19</v>
      </c>
      <c r="E1757">
        <v>-985</v>
      </c>
      <c r="F1757">
        <v>-155</v>
      </c>
      <c r="G1757">
        <v>174</v>
      </c>
      <c r="H1757">
        <v>62</v>
      </c>
      <c r="I1757">
        <v>-13</v>
      </c>
      <c r="J1757">
        <v>221</v>
      </c>
      <c r="K1757">
        <v>462</v>
      </c>
    </row>
    <row r="1758" spans="1:11" x14ac:dyDescent="0.25">
      <c r="A1758">
        <v>897</v>
      </c>
      <c r="B1758" t="s">
        <v>1321</v>
      </c>
      <c r="C1758">
        <v>-51</v>
      </c>
      <c r="D1758">
        <v>-3</v>
      </c>
      <c r="E1758">
        <v>-984</v>
      </c>
      <c r="F1758">
        <v>-156</v>
      </c>
      <c r="G1758">
        <v>197</v>
      </c>
      <c r="H1758">
        <v>71</v>
      </c>
      <c r="I1758">
        <v>-13</v>
      </c>
      <c r="J1758">
        <v>221</v>
      </c>
      <c r="K1758">
        <v>462</v>
      </c>
    </row>
    <row r="1759" spans="1:11" x14ac:dyDescent="0.25">
      <c r="A1759">
        <v>897</v>
      </c>
      <c r="B1759" t="s">
        <v>4821</v>
      </c>
      <c r="C1759">
        <v>-22</v>
      </c>
      <c r="D1759">
        <v>-6</v>
      </c>
      <c r="E1759">
        <v>-993</v>
      </c>
      <c r="F1759">
        <v>-190</v>
      </c>
      <c r="G1759">
        <v>225</v>
      </c>
      <c r="H1759">
        <v>64</v>
      </c>
      <c r="I1759">
        <v>-13</v>
      </c>
      <c r="J1759">
        <v>221</v>
      </c>
      <c r="K1759">
        <v>462</v>
      </c>
    </row>
    <row r="1760" spans="1:11" x14ac:dyDescent="0.25">
      <c r="A1760">
        <v>897</v>
      </c>
      <c r="B1760" t="s">
        <v>6012</v>
      </c>
      <c r="C1760">
        <v>-29</v>
      </c>
      <c r="D1760">
        <v>-11</v>
      </c>
      <c r="E1760">
        <v>-988</v>
      </c>
      <c r="F1760">
        <v>-229</v>
      </c>
      <c r="G1760">
        <v>211</v>
      </c>
      <c r="H1760">
        <v>67</v>
      </c>
      <c r="I1760">
        <v>-24</v>
      </c>
      <c r="J1760">
        <v>180</v>
      </c>
      <c r="K1760">
        <v>461</v>
      </c>
    </row>
    <row r="1761" spans="1:11" x14ac:dyDescent="0.25">
      <c r="A1761">
        <v>897</v>
      </c>
      <c r="B1761" t="s">
        <v>1323</v>
      </c>
      <c r="C1761">
        <v>-19</v>
      </c>
      <c r="D1761">
        <v>15</v>
      </c>
      <c r="E1761">
        <v>-992</v>
      </c>
      <c r="F1761">
        <v>-190</v>
      </c>
      <c r="G1761">
        <v>191</v>
      </c>
      <c r="H1761">
        <v>56</v>
      </c>
      <c r="I1761">
        <v>-24</v>
      </c>
      <c r="J1761">
        <v>180</v>
      </c>
      <c r="K1761">
        <v>461</v>
      </c>
    </row>
    <row r="1762" spans="1:11" x14ac:dyDescent="0.25">
      <c r="A1762">
        <v>897</v>
      </c>
      <c r="B1762" t="s">
        <v>1324</v>
      </c>
      <c r="C1762">
        <v>-37</v>
      </c>
      <c r="D1762">
        <v>10</v>
      </c>
      <c r="E1762">
        <v>-989</v>
      </c>
      <c r="F1762">
        <v>-175</v>
      </c>
      <c r="G1762">
        <v>147</v>
      </c>
      <c r="H1762">
        <v>36</v>
      </c>
      <c r="I1762">
        <v>-24</v>
      </c>
      <c r="J1762">
        <v>180</v>
      </c>
      <c r="K1762">
        <v>461</v>
      </c>
    </row>
    <row r="1763" spans="1:11" x14ac:dyDescent="0.25">
      <c r="A1763">
        <v>897</v>
      </c>
      <c r="B1763" t="s">
        <v>1325</v>
      </c>
      <c r="C1763">
        <v>-39</v>
      </c>
      <c r="D1763">
        <v>1</v>
      </c>
      <c r="E1763">
        <v>-987</v>
      </c>
      <c r="F1763">
        <v>-148</v>
      </c>
      <c r="G1763">
        <v>152</v>
      </c>
      <c r="H1763">
        <v>36</v>
      </c>
      <c r="I1763">
        <v>-24</v>
      </c>
      <c r="J1763">
        <v>180</v>
      </c>
      <c r="K1763">
        <v>461</v>
      </c>
    </row>
    <row r="1764" spans="1:11" x14ac:dyDescent="0.25">
      <c r="A1764">
        <v>897</v>
      </c>
      <c r="B1764" t="s">
        <v>4822</v>
      </c>
      <c r="C1764">
        <v>-27</v>
      </c>
      <c r="D1764">
        <v>-7</v>
      </c>
      <c r="E1764">
        <v>-1001</v>
      </c>
      <c r="F1764">
        <v>-112</v>
      </c>
      <c r="G1764">
        <v>156</v>
      </c>
      <c r="H1764">
        <v>25</v>
      </c>
      <c r="I1764">
        <v>-24</v>
      </c>
      <c r="J1764">
        <v>180</v>
      </c>
      <c r="K1764">
        <v>461</v>
      </c>
    </row>
    <row r="1765" spans="1:11" x14ac:dyDescent="0.25">
      <c r="A1765">
        <v>897</v>
      </c>
      <c r="B1765" t="s">
        <v>6013</v>
      </c>
      <c r="C1765">
        <v>-6</v>
      </c>
      <c r="D1765">
        <v>3</v>
      </c>
      <c r="E1765">
        <v>-995</v>
      </c>
      <c r="F1765">
        <v>-107</v>
      </c>
      <c r="G1765">
        <v>87</v>
      </c>
      <c r="H1765">
        <v>25</v>
      </c>
      <c r="I1765">
        <v>-50</v>
      </c>
      <c r="J1765">
        <v>207</v>
      </c>
      <c r="K1765">
        <v>466</v>
      </c>
    </row>
    <row r="1766" spans="1:11" x14ac:dyDescent="0.25">
      <c r="A1766">
        <v>897</v>
      </c>
      <c r="B1766" t="s">
        <v>7024</v>
      </c>
      <c r="C1766">
        <v>-26</v>
      </c>
      <c r="D1766">
        <v>15</v>
      </c>
      <c r="E1766">
        <v>-993</v>
      </c>
      <c r="F1766">
        <v>-115</v>
      </c>
      <c r="G1766">
        <v>54</v>
      </c>
      <c r="H1766">
        <v>31</v>
      </c>
      <c r="I1766">
        <v>-50</v>
      </c>
      <c r="J1766">
        <v>207</v>
      </c>
      <c r="K1766">
        <v>466</v>
      </c>
    </row>
    <row r="1767" spans="1:11" x14ac:dyDescent="0.25">
      <c r="A1767">
        <v>897</v>
      </c>
      <c r="B1767" t="s">
        <v>1328</v>
      </c>
      <c r="C1767">
        <v>-12</v>
      </c>
      <c r="D1767">
        <v>19</v>
      </c>
      <c r="E1767">
        <v>-1008</v>
      </c>
      <c r="F1767">
        <v>-100</v>
      </c>
      <c r="G1767">
        <v>-26</v>
      </c>
      <c r="H1767">
        <v>43</v>
      </c>
      <c r="I1767">
        <v>-50</v>
      </c>
      <c r="J1767">
        <v>207</v>
      </c>
      <c r="K1767">
        <v>466</v>
      </c>
    </row>
    <row r="1768" spans="1:11" x14ac:dyDescent="0.25">
      <c r="A1768">
        <v>897</v>
      </c>
      <c r="B1768" t="s">
        <v>4113</v>
      </c>
      <c r="C1768">
        <v>-22</v>
      </c>
      <c r="D1768">
        <v>7</v>
      </c>
      <c r="E1768">
        <v>-1005</v>
      </c>
      <c r="F1768">
        <v>4</v>
      </c>
      <c r="G1768">
        <v>-104</v>
      </c>
      <c r="H1768">
        <v>30</v>
      </c>
      <c r="I1768">
        <v>-50</v>
      </c>
      <c r="J1768">
        <v>207</v>
      </c>
      <c r="K1768">
        <v>466</v>
      </c>
    </row>
    <row r="1769" spans="1:11" x14ac:dyDescent="0.25">
      <c r="A1769">
        <v>897</v>
      </c>
      <c r="B1769" t="s">
        <v>6331</v>
      </c>
      <c r="C1769">
        <v>-34</v>
      </c>
      <c r="D1769">
        <v>24</v>
      </c>
      <c r="E1769">
        <v>-1013</v>
      </c>
      <c r="F1769">
        <v>1</v>
      </c>
      <c r="G1769">
        <v>-106</v>
      </c>
      <c r="H1769">
        <v>12</v>
      </c>
      <c r="I1769">
        <v>-50</v>
      </c>
      <c r="J1769">
        <v>207</v>
      </c>
      <c r="K1769">
        <v>466</v>
      </c>
    </row>
    <row r="1770" spans="1:11" x14ac:dyDescent="0.25">
      <c r="A1770">
        <v>897</v>
      </c>
      <c r="B1770" t="s">
        <v>1330</v>
      </c>
      <c r="C1770">
        <v>-30</v>
      </c>
      <c r="D1770">
        <v>-7</v>
      </c>
      <c r="E1770">
        <v>-1022</v>
      </c>
      <c r="F1770">
        <v>125</v>
      </c>
      <c r="G1770">
        <v>-126</v>
      </c>
      <c r="H1770">
        <v>-3</v>
      </c>
      <c r="I1770">
        <v>-52</v>
      </c>
      <c r="J1770">
        <v>178</v>
      </c>
      <c r="K1770">
        <v>467</v>
      </c>
    </row>
    <row r="1771" spans="1:11" x14ac:dyDescent="0.25">
      <c r="A1771">
        <v>897</v>
      </c>
      <c r="B1771" t="s">
        <v>1331</v>
      </c>
      <c r="C1771">
        <v>-14</v>
      </c>
      <c r="D1771">
        <v>22</v>
      </c>
      <c r="E1771">
        <v>-1017</v>
      </c>
      <c r="F1771">
        <v>212</v>
      </c>
      <c r="G1771">
        <v>-155</v>
      </c>
      <c r="H1771">
        <v>-7</v>
      </c>
      <c r="I1771">
        <v>-52</v>
      </c>
      <c r="J1771">
        <v>178</v>
      </c>
      <c r="K1771">
        <v>467</v>
      </c>
    </row>
    <row r="1772" spans="1:11" x14ac:dyDescent="0.25">
      <c r="A1772">
        <v>897</v>
      </c>
      <c r="B1772" t="s">
        <v>1332</v>
      </c>
      <c r="C1772">
        <v>-29</v>
      </c>
      <c r="D1772">
        <v>14</v>
      </c>
      <c r="E1772">
        <v>-1023</v>
      </c>
      <c r="F1772">
        <v>280</v>
      </c>
      <c r="G1772">
        <v>-150</v>
      </c>
      <c r="H1772">
        <v>-43</v>
      </c>
      <c r="I1772">
        <v>-52</v>
      </c>
      <c r="J1772">
        <v>178</v>
      </c>
      <c r="K1772">
        <v>467</v>
      </c>
    </row>
    <row r="1773" spans="1:11" x14ac:dyDescent="0.25">
      <c r="A1773">
        <v>897</v>
      </c>
      <c r="B1773" t="s">
        <v>1334</v>
      </c>
      <c r="C1773">
        <v>-26</v>
      </c>
      <c r="D1773">
        <v>5</v>
      </c>
      <c r="E1773">
        <v>-1020</v>
      </c>
      <c r="F1773">
        <v>300</v>
      </c>
      <c r="G1773">
        <v>-206</v>
      </c>
      <c r="H1773">
        <v>-24</v>
      </c>
      <c r="I1773">
        <v>-52</v>
      </c>
      <c r="J1773">
        <v>178</v>
      </c>
      <c r="K1773">
        <v>467</v>
      </c>
    </row>
    <row r="1774" spans="1:11" x14ac:dyDescent="0.25">
      <c r="A1774">
        <v>897</v>
      </c>
      <c r="B1774" t="s">
        <v>4824</v>
      </c>
      <c r="C1774">
        <v>-25</v>
      </c>
      <c r="D1774">
        <v>0</v>
      </c>
      <c r="E1774">
        <v>-1022</v>
      </c>
      <c r="F1774">
        <v>260</v>
      </c>
      <c r="G1774">
        <v>-231</v>
      </c>
      <c r="H1774">
        <v>-29</v>
      </c>
      <c r="I1774">
        <v>-52</v>
      </c>
      <c r="J1774">
        <v>178</v>
      </c>
      <c r="K1774">
        <v>467</v>
      </c>
    </row>
    <row r="1775" spans="1:11" x14ac:dyDescent="0.25">
      <c r="A1775">
        <v>897</v>
      </c>
      <c r="B1775" t="s">
        <v>1335</v>
      </c>
      <c r="C1775">
        <v>-16</v>
      </c>
      <c r="D1775">
        <v>23</v>
      </c>
      <c r="E1775">
        <v>-1013</v>
      </c>
      <c r="F1775">
        <v>169</v>
      </c>
      <c r="G1775">
        <v>-279</v>
      </c>
      <c r="H1775">
        <v>-38</v>
      </c>
      <c r="I1775">
        <v>-44</v>
      </c>
      <c r="J1775">
        <v>185</v>
      </c>
      <c r="K1775">
        <v>468</v>
      </c>
    </row>
    <row r="1776" spans="1:11" x14ac:dyDescent="0.25">
      <c r="A1776">
        <v>897</v>
      </c>
      <c r="B1776" t="s">
        <v>1336</v>
      </c>
      <c r="C1776">
        <v>-39</v>
      </c>
      <c r="D1776">
        <v>3</v>
      </c>
      <c r="E1776">
        <v>-1012</v>
      </c>
      <c r="F1776">
        <v>95</v>
      </c>
      <c r="G1776">
        <v>-238</v>
      </c>
      <c r="H1776">
        <v>-15</v>
      </c>
      <c r="I1776">
        <v>-44</v>
      </c>
      <c r="J1776">
        <v>185</v>
      </c>
      <c r="K1776">
        <v>468</v>
      </c>
    </row>
    <row r="1777" spans="1:11" x14ac:dyDescent="0.25">
      <c r="A1777">
        <v>897</v>
      </c>
      <c r="B1777" t="s">
        <v>1337</v>
      </c>
      <c r="C1777">
        <v>-10</v>
      </c>
      <c r="D1777">
        <v>-8</v>
      </c>
      <c r="E1777">
        <v>-1001</v>
      </c>
      <c r="F1777">
        <v>94</v>
      </c>
      <c r="G1777">
        <v>-286</v>
      </c>
      <c r="H1777">
        <v>-26</v>
      </c>
      <c r="I1777">
        <v>-44</v>
      </c>
      <c r="J1777">
        <v>185</v>
      </c>
      <c r="K1777">
        <v>468</v>
      </c>
    </row>
    <row r="1778" spans="1:11" x14ac:dyDescent="0.25">
      <c r="A1778">
        <v>897</v>
      </c>
      <c r="B1778" t="s">
        <v>1338</v>
      </c>
      <c r="C1778">
        <v>-21</v>
      </c>
      <c r="D1778">
        <v>30</v>
      </c>
      <c r="E1778">
        <v>-998</v>
      </c>
      <c r="F1778">
        <v>50</v>
      </c>
      <c r="G1778">
        <v>-333</v>
      </c>
      <c r="H1778">
        <v>-31</v>
      </c>
      <c r="I1778">
        <v>-44</v>
      </c>
      <c r="J1778">
        <v>185</v>
      </c>
      <c r="K1778">
        <v>468</v>
      </c>
    </row>
    <row r="1779" spans="1:11" x14ac:dyDescent="0.25">
      <c r="A1779">
        <v>897</v>
      </c>
      <c r="B1779" t="s">
        <v>7025</v>
      </c>
      <c r="C1779">
        <v>-37</v>
      </c>
      <c r="D1779">
        <v>-5</v>
      </c>
      <c r="E1779">
        <v>-982</v>
      </c>
      <c r="F1779">
        <v>40</v>
      </c>
      <c r="G1779">
        <v>-326</v>
      </c>
      <c r="H1779">
        <v>-33</v>
      </c>
      <c r="I1779">
        <v>-44</v>
      </c>
      <c r="J1779">
        <v>185</v>
      </c>
      <c r="K1779">
        <v>468</v>
      </c>
    </row>
    <row r="1780" spans="1:11" x14ac:dyDescent="0.25">
      <c r="A1780">
        <v>897</v>
      </c>
      <c r="B1780" t="s">
        <v>6631</v>
      </c>
      <c r="C1780">
        <v>-14</v>
      </c>
      <c r="D1780">
        <v>2</v>
      </c>
      <c r="E1780">
        <v>-990</v>
      </c>
      <c r="F1780">
        <v>20</v>
      </c>
      <c r="G1780">
        <v>-330</v>
      </c>
      <c r="H1780">
        <v>-27</v>
      </c>
      <c r="I1780">
        <v>-38</v>
      </c>
      <c r="J1780">
        <v>186</v>
      </c>
      <c r="K1780">
        <v>460</v>
      </c>
    </row>
    <row r="1781" spans="1:11" x14ac:dyDescent="0.25">
      <c r="A1781">
        <v>897</v>
      </c>
      <c r="B1781" t="s">
        <v>1340</v>
      </c>
      <c r="C1781">
        <v>-30</v>
      </c>
      <c r="D1781">
        <v>24</v>
      </c>
      <c r="E1781">
        <v>-978</v>
      </c>
      <c r="F1781">
        <v>38</v>
      </c>
      <c r="G1781">
        <v>-294</v>
      </c>
      <c r="H1781">
        <v>-30</v>
      </c>
      <c r="I1781">
        <v>-38</v>
      </c>
      <c r="J1781">
        <v>186</v>
      </c>
      <c r="K1781">
        <v>460</v>
      </c>
    </row>
    <row r="1782" spans="1:11" x14ac:dyDescent="0.25">
      <c r="A1782">
        <v>897</v>
      </c>
      <c r="B1782" t="s">
        <v>5603</v>
      </c>
      <c r="C1782">
        <v>-36</v>
      </c>
      <c r="D1782">
        <v>0</v>
      </c>
      <c r="E1782">
        <v>-989</v>
      </c>
      <c r="F1782">
        <v>44</v>
      </c>
      <c r="G1782">
        <v>-208</v>
      </c>
      <c r="H1782">
        <v>-15</v>
      </c>
      <c r="I1782">
        <v>-38</v>
      </c>
      <c r="J1782">
        <v>186</v>
      </c>
      <c r="K1782">
        <v>460</v>
      </c>
    </row>
    <row r="1783" spans="1:11" x14ac:dyDescent="0.25">
      <c r="A1783">
        <v>897</v>
      </c>
      <c r="B1783" t="s">
        <v>7026</v>
      </c>
      <c r="C1783">
        <v>-14</v>
      </c>
      <c r="D1783">
        <v>3</v>
      </c>
      <c r="E1783">
        <v>-984</v>
      </c>
      <c r="F1783">
        <v>59</v>
      </c>
      <c r="G1783">
        <v>-212</v>
      </c>
      <c r="H1783">
        <v>6</v>
      </c>
      <c r="I1783">
        <v>-38</v>
      </c>
      <c r="J1783">
        <v>186</v>
      </c>
      <c r="K1783">
        <v>460</v>
      </c>
    </row>
    <row r="1784" spans="1:11" x14ac:dyDescent="0.25">
      <c r="A1784">
        <v>897</v>
      </c>
      <c r="B1784" t="s">
        <v>1342</v>
      </c>
      <c r="C1784">
        <v>-35</v>
      </c>
      <c r="D1784">
        <v>18</v>
      </c>
      <c r="E1784">
        <v>-977</v>
      </c>
      <c r="F1784">
        <v>55</v>
      </c>
      <c r="G1784">
        <v>-100</v>
      </c>
      <c r="H1784">
        <v>-9</v>
      </c>
      <c r="I1784">
        <v>-38</v>
      </c>
      <c r="J1784">
        <v>186</v>
      </c>
      <c r="K1784">
        <v>460</v>
      </c>
    </row>
    <row r="1785" spans="1:11" x14ac:dyDescent="0.25">
      <c r="A1785">
        <v>897</v>
      </c>
      <c r="B1785" t="s">
        <v>1343</v>
      </c>
      <c r="C1785">
        <v>-35</v>
      </c>
      <c r="D1785">
        <v>-8</v>
      </c>
      <c r="E1785">
        <v>-987</v>
      </c>
      <c r="F1785">
        <v>6</v>
      </c>
      <c r="G1785">
        <v>-34</v>
      </c>
      <c r="H1785">
        <v>17</v>
      </c>
      <c r="I1785">
        <v>-27</v>
      </c>
      <c r="J1785">
        <v>196</v>
      </c>
      <c r="K1785">
        <v>461</v>
      </c>
    </row>
    <row r="1786" spans="1:11" x14ac:dyDescent="0.25">
      <c r="A1786">
        <v>897</v>
      </c>
      <c r="B1786" t="s">
        <v>4825</v>
      </c>
      <c r="C1786">
        <v>-29</v>
      </c>
      <c r="D1786">
        <v>-9</v>
      </c>
      <c r="E1786">
        <v>-992</v>
      </c>
      <c r="F1786">
        <v>1</v>
      </c>
      <c r="G1786">
        <v>13</v>
      </c>
      <c r="H1786">
        <v>-1</v>
      </c>
      <c r="I1786">
        <v>-27</v>
      </c>
      <c r="J1786">
        <v>196</v>
      </c>
      <c r="K1786">
        <v>461</v>
      </c>
    </row>
    <row r="1787" spans="1:11" x14ac:dyDescent="0.25">
      <c r="A1787">
        <v>897</v>
      </c>
      <c r="B1787" t="s">
        <v>1345</v>
      </c>
      <c r="C1787">
        <v>-29</v>
      </c>
      <c r="D1787">
        <v>21</v>
      </c>
      <c r="E1787">
        <v>-983</v>
      </c>
      <c r="F1787">
        <v>-4</v>
      </c>
      <c r="G1787">
        <v>-20</v>
      </c>
      <c r="H1787">
        <v>4</v>
      </c>
      <c r="I1787">
        <v>-27</v>
      </c>
      <c r="J1787">
        <v>196</v>
      </c>
      <c r="K1787">
        <v>461</v>
      </c>
    </row>
    <row r="1788" spans="1:11" x14ac:dyDescent="0.25">
      <c r="A1788">
        <v>897</v>
      </c>
      <c r="B1788" t="s">
        <v>1346</v>
      </c>
      <c r="C1788">
        <v>-33</v>
      </c>
      <c r="D1788">
        <v>-5</v>
      </c>
      <c r="E1788">
        <v>-1000</v>
      </c>
      <c r="F1788">
        <v>-14</v>
      </c>
      <c r="G1788">
        <v>-39</v>
      </c>
      <c r="H1788">
        <v>9</v>
      </c>
      <c r="I1788">
        <v>-27</v>
      </c>
      <c r="J1788">
        <v>196</v>
      </c>
      <c r="K1788">
        <v>461</v>
      </c>
    </row>
    <row r="1789" spans="1:11" x14ac:dyDescent="0.25">
      <c r="A1789">
        <v>897</v>
      </c>
      <c r="B1789" t="s">
        <v>6632</v>
      </c>
      <c r="C1789">
        <v>-21</v>
      </c>
      <c r="D1789">
        <v>-11</v>
      </c>
      <c r="E1789">
        <v>-990</v>
      </c>
      <c r="F1789">
        <v>-26</v>
      </c>
      <c r="G1789">
        <v>-54</v>
      </c>
      <c r="H1789">
        <v>9</v>
      </c>
      <c r="I1789">
        <v>-27</v>
      </c>
      <c r="J1789">
        <v>196</v>
      </c>
      <c r="K1789">
        <v>461</v>
      </c>
    </row>
    <row r="1790" spans="1:11" x14ac:dyDescent="0.25">
      <c r="A1790">
        <v>897</v>
      </c>
      <c r="B1790" t="s">
        <v>1347</v>
      </c>
      <c r="C1790">
        <v>-24</v>
      </c>
      <c r="D1790">
        <v>2</v>
      </c>
      <c r="E1790">
        <v>-991</v>
      </c>
      <c r="F1790">
        <v>-97</v>
      </c>
      <c r="G1790">
        <v>-59</v>
      </c>
      <c r="H1790">
        <v>-8</v>
      </c>
      <c r="I1790">
        <v>-14</v>
      </c>
      <c r="J1790">
        <v>183</v>
      </c>
      <c r="K1790">
        <v>459</v>
      </c>
    </row>
    <row r="1791" spans="1:11" x14ac:dyDescent="0.25">
      <c r="A1791">
        <v>897</v>
      </c>
      <c r="B1791" t="s">
        <v>1348</v>
      </c>
      <c r="C1791">
        <v>-36</v>
      </c>
      <c r="D1791">
        <v>8</v>
      </c>
      <c r="E1791">
        <v>-993</v>
      </c>
      <c r="F1791">
        <v>-89</v>
      </c>
      <c r="G1791">
        <v>-72</v>
      </c>
      <c r="H1791">
        <v>-14</v>
      </c>
      <c r="I1791">
        <v>-14</v>
      </c>
      <c r="J1791">
        <v>183</v>
      </c>
      <c r="K1791">
        <v>459</v>
      </c>
    </row>
    <row r="1792" spans="1:11" x14ac:dyDescent="0.25">
      <c r="A1792">
        <v>897</v>
      </c>
      <c r="B1792" t="s">
        <v>4114</v>
      </c>
      <c r="C1792">
        <v>-30</v>
      </c>
      <c r="D1792">
        <v>1</v>
      </c>
      <c r="E1792">
        <v>-983</v>
      </c>
      <c r="F1792">
        <v>-132</v>
      </c>
      <c r="G1792">
        <v>-99</v>
      </c>
      <c r="H1792">
        <v>-12</v>
      </c>
      <c r="I1792">
        <v>-14</v>
      </c>
      <c r="J1792">
        <v>183</v>
      </c>
      <c r="K1792">
        <v>459</v>
      </c>
    </row>
    <row r="1793" spans="1:11" x14ac:dyDescent="0.25">
      <c r="A1793">
        <v>897</v>
      </c>
      <c r="B1793" t="s">
        <v>1349</v>
      </c>
      <c r="C1793">
        <v>-34</v>
      </c>
      <c r="D1793">
        <v>0</v>
      </c>
      <c r="E1793">
        <v>-994</v>
      </c>
      <c r="F1793">
        <v>-112</v>
      </c>
      <c r="G1793">
        <v>-68</v>
      </c>
      <c r="H1793">
        <v>-25</v>
      </c>
      <c r="I1793">
        <v>-14</v>
      </c>
      <c r="J1793">
        <v>183</v>
      </c>
      <c r="K1793">
        <v>459</v>
      </c>
    </row>
    <row r="1794" spans="1:11" x14ac:dyDescent="0.25">
      <c r="A1794">
        <v>897</v>
      </c>
      <c r="B1794" t="s">
        <v>4827</v>
      </c>
      <c r="C1794">
        <v>-12</v>
      </c>
      <c r="D1794">
        <v>6</v>
      </c>
      <c r="E1794">
        <v>-980</v>
      </c>
      <c r="F1794">
        <v>-85</v>
      </c>
      <c r="G1794">
        <v>-78</v>
      </c>
      <c r="H1794">
        <v>-16</v>
      </c>
      <c r="I1794">
        <v>-14</v>
      </c>
      <c r="J1794">
        <v>183</v>
      </c>
      <c r="K1794">
        <v>459</v>
      </c>
    </row>
    <row r="1795" spans="1:11" x14ac:dyDescent="0.25">
      <c r="A1795">
        <v>897</v>
      </c>
      <c r="B1795" t="s">
        <v>1350</v>
      </c>
      <c r="C1795">
        <v>-34</v>
      </c>
      <c r="D1795">
        <v>16</v>
      </c>
      <c r="E1795">
        <v>-983</v>
      </c>
      <c r="F1795">
        <v>-124</v>
      </c>
      <c r="G1795">
        <v>-3</v>
      </c>
      <c r="H1795">
        <v>-22</v>
      </c>
      <c r="I1795">
        <v>6</v>
      </c>
      <c r="J1795">
        <v>236</v>
      </c>
      <c r="K1795">
        <v>469</v>
      </c>
    </row>
    <row r="1796" spans="1:11" x14ac:dyDescent="0.25">
      <c r="A1796">
        <v>897</v>
      </c>
      <c r="B1796" t="s">
        <v>1351</v>
      </c>
      <c r="C1796">
        <v>-35</v>
      </c>
      <c r="D1796">
        <v>-20</v>
      </c>
      <c r="E1796">
        <v>-991</v>
      </c>
      <c r="F1796">
        <v>-158</v>
      </c>
      <c r="G1796">
        <v>40</v>
      </c>
      <c r="H1796">
        <v>-12</v>
      </c>
      <c r="I1796">
        <v>6</v>
      </c>
      <c r="J1796">
        <v>236</v>
      </c>
      <c r="K1796">
        <v>469</v>
      </c>
    </row>
    <row r="1797" spans="1:11" x14ac:dyDescent="0.25">
      <c r="A1797">
        <v>897</v>
      </c>
      <c r="B1797" t="s">
        <v>1353</v>
      </c>
      <c r="C1797">
        <v>-7</v>
      </c>
      <c r="D1797">
        <v>-2</v>
      </c>
      <c r="E1797">
        <v>-980</v>
      </c>
      <c r="F1797">
        <v>-168</v>
      </c>
      <c r="G1797">
        <v>68</v>
      </c>
      <c r="H1797">
        <v>-7</v>
      </c>
      <c r="I1797">
        <v>6</v>
      </c>
      <c r="J1797">
        <v>236</v>
      </c>
      <c r="K1797">
        <v>469</v>
      </c>
    </row>
    <row r="1798" spans="1:11" x14ac:dyDescent="0.25">
      <c r="A1798">
        <v>897</v>
      </c>
      <c r="B1798" t="s">
        <v>4828</v>
      </c>
      <c r="C1798">
        <v>-34</v>
      </c>
      <c r="D1798">
        <v>17</v>
      </c>
      <c r="E1798">
        <v>-991</v>
      </c>
      <c r="F1798">
        <v>-172</v>
      </c>
      <c r="G1798">
        <v>82</v>
      </c>
      <c r="H1798">
        <v>22</v>
      </c>
      <c r="I1798">
        <v>6</v>
      </c>
      <c r="J1798">
        <v>236</v>
      </c>
      <c r="K1798">
        <v>469</v>
      </c>
    </row>
    <row r="1799" spans="1:11" x14ac:dyDescent="0.25">
      <c r="A1799">
        <v>897</v>
      </c>
      <c r="B1799" t="s">
        <v>1354</v>
      </c>
      <c r="C1799">
        <v>-37</v>
      </c>
      <c r="D1799">
        <v>-27</v>
      </c>
      <c r="E1799">
        <v>-989</v>
      </c>
      <c r="F1799">
        <v>-168</v>
      </c>
      <c r="G1799">
        <v>95</v>
      </c>
      <c r="H1799">
        <v>26</v>
      </c>
      <c r="I1799">
        <v>6</v>
      </c>
      <c r="J1799">
        <v>236</v>
      </c>
      <c r="K1799">
        <v>469</v>
      </c>
    </row>
    <row r="1800" spans="1:11" x14ac:dyDescent="0.25">
      <c r="A1800">
        <v>897</v>
      </c>
      <c r="B1800" t="s">
        <v>6333</v>
      </c>
      <c r="C1800">
        <v>-9</v>
      </c>
      <c r="D1800">
        <v>-1</v>
      </c>
      <c r="E1800">
        <v>-994</v>
      </c>
      <c r="F1800">
        <v>-148</v>
      </c>
      <c r="G1800">
        <v>95</v>
      </c>
      <c r="H1800">
        <v>42</v>
      </c>
      <c r="I1800">
        <v>0</v>
      </c>
      <c r="J1800">
        <v>207</v>
      </c>
      <c r="K1800">
        <v>467</v>
      </c>
    </row>
    <row r="1801" spans="1:11" x14ac:dyDescent="0.25">
      <c r="A1801">
        <v>897</v>
      </c>
      <c r="B1801" t="s">
        <v>4829</v>
      </c>
      <c r="C1801">
        <v>-29</v>
      </c>
      <c r="D1801">
        <v>16</v>
      </c>
      <c r="E1801">
        <v>-988</v>
      </c>
      <c r="F1801">
        <v>-97</v>
      </c>
      <c r="G1801">
        <v>67</v>
      </c>
      <c r="H1801">
        <v>63</v>
      </c>
      <c r="I1801">
        <v>0</v>
      </c>
      <c r="J1801">
        <v>207</v>
      </c>
      <c r="K1801">
        <v>467</v>
      </c>
    </row>
    <row r="1802" spans="1:11" x14ac:dyDescent="0.25">
      <c r="A1802">
        <v>897</v>
      </c>
      <c r="B1802" t="s">
        <v>1356</v>
      </c>
      <c r="C1802">
        <v>-37</v>
      </c>
      <c r="D1802">
        <v>-18</v>
      </c>
      <c r="E1802">
        <v>-981</v>
      </c>
      <c r="F1802">
        <v>5</v>
      </c>
      <c r="G1802">
        <v>111</v>
      </c>
      <c r="H1802">
        <v>62</v>
      </c>
      <c r="I1802">
        <v>0</v>
      </c>
      <c r="J1802">
        <v>207</v>
      </c>
      <c r="K1802">
        <v>467</v>
      </c>
    </row>
    <row r="1803" spans="1:11" x14ac:dyDescent="0.25">
      <c r="A1803">
        <v>897</v>
      </c>
      <c r="B1803" t="s">
        <v>7027</v>
      </c>
      <c r="C1803">
        <v>-23</v>
      </c>
      <c r="D1803">
        <v>-5</v>
      </c>
      <c r="E1803">
        <v>-986</v>
      </c>
      <c r="F1803">
        <v>31</v>
      </c>
      <c r="G1803">
        <v>64</v>
      </c>
      <c r="H1803">
        <v>83</v>
      </c>
      <c r="I1803">
        <v>0</v>
      </c>
      <c r="J1803">
        <v>207</v>
      </c>
      <c r="K1803">
        <v>467</v>
      </c>
    </row>
    <row r="1804" spans="1:11" x14ac:dyDescent="0.25">
      <c r="A1804">
        <v>897</v>
      </c>
      <c r="B1804" t="s">
        <v>1357</v>
      </c>
      <c r="C1804">
        <v>-21</v>
      </c>
      <c r="D1804">
        <v>-6</v>
      </c>
      <c r="E1804">
        <v>-979</v>
      </c>
      <c r="F1804">
        <v>81</v>
      </c>
      <c r="G1804">
        <v>51</v>
      </c>
      <c r="H1804">
        <v>75</v>
      </c>
      <c r="I1804">
        <v>0</v>
      </c>
      <c r="J1804">
        <v>207</v>
      </c>
      <c r="K1804">
        <v>467</v>
      </c>
    </row>
    <row r="1805" spans="1:11" x14ac:dyDescent="0.25">
      <c r="A1805">
        <v>897</v>
      </c>
      <c r="B1805" t="s">
        <v>1358</v>
      </c>
      <c r="C1805">
        <v>-24</v>
      </c>
      <c r="D1805">
        <v>2</v>
      </c>
      <c r="E1805">
        <v>-982</v>
      </c>
      <c r="F1805">
        <v>64</v>
      </c>
      <c r="G1805">
        <v>47</v>
      </c>
      <c r="H1805">
        <v>60</v>
      </c>
      <c r="I1805">
        <v>-8</v>
      </c>
      <c r="J1805">
        <v>181</v>
      </c>
      <c r="K1805">
        <v>466</v>
      </c>
    </row>
    <row r="1806" spans="1:11" x14ac:dyDescent="0.25">
      <c r="A1806">
        <v>897</v>
      </c>
      <c r="B1806" t="s">
        <v>1358</v>
      </c>
      <c r="C1806">
        <v>-27</v>
      </c>
      <c r="D1806">
        <v>-15</v>
      </c>
      <c r="E1806">
        <v>-981</v>
      </c>
      <c r="F1806">
        <v>76</v>
      </c>
      <c r="G1806">
        <v>36</v>
      </c>
      <c r="H1806">
        <v>47</v>
      </c>
      <c r="I1806">
        <v>-8</v>
      </c>
      <c r="J1806">
        <v>181</v>
      </c>
      <c r="K1806">
        <v>466</v>
      </c>
    </row>
    <row r="1807" spans="1:11" x14ac:dyDescent="0.25">
      <c r="A1807">
        <v>897</v>
      </c>
      <c r="B1807" t="s">
        <v>1360</v>
      </c>
      <c r="C1807">
        <v>-23</v>
      </c>
      <c r="D1807">
        <v>-7</v>
      </c>
      <c r="E1807">
        <v>-985</v>
      </c>
      <c r="F1807">
        <v>86</v>
      </c>
      <c r="G1807">
        <v>5</v>
      </c>
      <c r="H1807">
        <v>29</v>
      </c>
      <c r="I1807">
        <v>-8</v>
      </c>
      <c r="J1807">
        <v>181</v>
      </c>
      <c r="K1807">
        <v>466</v>
      </c>
    </row>
    <row r="1808" spans="1:11" x14ac:dyDescent="0.25">
      <c r="A1808">
        <v>897</v>
      </c>
      <c r="B1808" t="s">
        <v>1361</v>
      </c>
      <c r="C1808">
        <v>-24</v>
      </c>
      <c r="D1808">
        <v>17</v>
      </c>
      <c r="E1808">
        <v>-985</v>
      </c>
      <c r="F1808">
        <v>116</v>
      </c>
      <c r="G1808">
        <v>-33</v>
      </c>
      <c r="H1808">
        <v>-2</v>
      </c>
      <c r="I1808">
        <v>-8</v>
      </c>
      <c r="J1808">
        <v>181</v>
      </c>
      <c r="K1808">
        <v>466</v>
      </c>
    </row>
    <row r="1809" spans="1:11" x14ac:dyDescent="0.25">
      <c r="A1809">
        <v>897</v>
      </c>
      <c r="B1809" t="s">
        <v>7028</v>
      </c>
      <c r="C1809">
        <v>-40</v>
      </c>
      <c r="D1809">
        <v>-20</v>
      </c>
      <c r="E1809">
        <v>-987</v>
      </c>
      <c r="F1809">
        <v>132</v>
      </c>
      <c r="G1809">
        <v>-75</v>
      </c>
      <c r="H1809">
        <v>-14</v>
      </c>
      <c r="I1809">
        <v>-8</v>
      </c>
      <c r="J1809">
        <v>181</v>
      </c>
      <c r="K1809">
        <v>466</v>
      </c>
    </row>
    <row r="1810" spans="1:11" x14ac:dyDescent="0.25">
      <c r="A1810">
        <v>897</v>
      </c>
      <c r="B1810" t="s">
        <v>4461</v>
      </c>
      <c r="C1810">
        <v>-13</v>
      </c>
      <c r="D1810">
        <v>2</v>
      </c>
      <c r="E1810">
        <v>-994</v>
      </c>
      <c r="F1810">
        <v>73</v>
      </c>
      <c r="G1810">
        <v>-96</v>
      </c>
      <c r="H1810">
        <v>-26</v>
      </c>
      <c r="I1810">
        <v>-8</v>
      </c>
      <c r="J1810">
        <v>170</v>
      </c>
      <c r="K1810">
        <v>469</v>
      </c>
    </row>
    <row r="1811" spans="1:11" x14ac:dyDescent="0.25">
      <c r="A1811">
        <v>897</v>
      </c>
      <c r="B1811" t="s">
        <v>1363</v>
      </c>
      <c r="C1811">
        <v>-35</v>
      </c>
      <c r="D1811">
        <v>19</v>
      </c>
      <c r="E1811">
        <v>-974</v>
      </c>
      <c r="F1811">
        <v>66</v>
      </c>
      <c r="G1811">
        <v>-72</v>
      </c>
      <c r="H1811">
        <v>-33</v>
      </c>
      <c r="I1811">
        <v>-8</v>
      </c>
      <c r="J1811">
        <v>170</v>
      </c>
      <c r="K1811">
        <v>469</v>
      </c>
    </row>
    <row r="1812" spans="1:11" x14ac:dyDescent="0.25">
      <c r="A1812">
        <v>897</v>
      </c>
      <c r="B1812" t="s">
        <v>4830</v>
      </c>
      <c r="C1812">
        <v>-37</v>
      </c>
      <c r="D1812">
        <v>-15</v>
      </c>
      <c r="E1812">
        <v>-988</v>
      </c>
      <c r="F1812">
        <v>97</v>
      </c>
      <c r="G1812">
        <v>-4</v>
      </c>
      <c r="H1812">
        <v>-38</v>
      </c>
      <c r="I1812">
        <v>-8</v>
      </c>
      <c r="J1812">
        <v>170</v>
      </c>
      <c r="K1812">
        <v>469</v>
      </c>
    </row>
    <row r="1813" spans="1:11" x14ac:dyDescent="0.25">
      <c r="A1813">
        <v>897</v>
      </c>
      <c r="B1813" t="s">
        <v>1364</v>
      </c>
      <c r="C1813">
        <v>-19</v>
      </c>
      <c r="D1813">
        <v>7</v>
      </c>
      <c r="E1813">
        <v>-988</v>
      </c>
      <c r="F1813">
        <v>98</v>
      </c>
      <c r="G1813">
        <v>39</v>
      </c>
      <c r="H1813">
        <v>-40</v>
      </c>
      <c r="I1813">
        <v>-8</v>
      </c>
      <c r="J1813">
        <v>170</v>
      </c>
      <c r="K1813">
        <v>469</v>
      </c>
    </row>
    <row r="1814" spans="1:11" x14ac:dyDescent="0.25">
      <c r="A1814">
        <v>897</v>
      </c>
      <c r="B1814" t="s">
        <v>1364</v>
      </c>
      <c r="C1814">
        <v>-35</v>
      </c>
      <c r="D1814">
        <v>9</v>
      </c>
      <c r="E1814">
        <v>-980</v>
      </c>
      <c r="F1814">
        <v>92</v>
      </c>
      <c r="G1814">
        <v>89</v>
      </c>
      <c r="H1814">
        <v>-39</v>
      </c>
      <c r="I1814">
        <v>-8</v>
      </c>
      <c r="J1814">
        <v>170</v>
      </c>
      <c r="K1814">
        <v>469</v>
      </c>
    </row>
    <row r="1815" spans="1:11" x14ac:dyDescent="0.25">
      <c r="A1815">
        <v>897</v>
      </c>
      <c r="B1815" t="s">
        <v>1366</v>
      </c>
      <c r="C1815">
        <v>-25</v>
      </c>
      <c r="D1815">
        <v>-9</v>
      </c>
      <c r="E1815">
        <v>-991</v>
      </c>
      <c r="F1815">
        <v>110</v>
      </c>
      <c r="G1815">
        <v>-16</v>
      </c>
      <c r="H1815">
        <v>-27</v>
      </c>
      <c r="I1815">
        <v>-12</v>
      </c>
      <c r="J1815">
        <v>193</v>
      </c>
      <c r="K1815">
        <v>467</v>
      </c>
    </row>
    <row r="1816" spans="1:11" x14ac:dyDescent="0.25">
      <c r="A1816">
        <v>897</v>
      </c>
      <c r="B1816" t="s">
        <v>4831</v>
      </c>
      <c r="C1816">
        <v>-19</v>
      </c>
      <c r="D1816">
        <v>7</v>
      </c>
      <c r="E1816">
        <v>-996</v>
      </c>
      <c r="F1816">
        <v>124</v>
      </c>
      <c r="G1816">
        <v>30</v>
      </c>
      <c r="H1816">
        <v>-42</v>
      </c>
      <c r="I1816">
        <v>-12</v>
      </c>
      <c r="J1816">
        <v>193</v>
      </c>
      <c r="K1816">
        <v>467</v>
      </c>
    </row>
    <row r="1817" spans="1:11" x14ac:dyDescent="0.25">
      <c r="A1817">
        <v>897</v>
      </c>
      <c r="B1817" t="s">
        <v>5604</v>
      </c>
      <c r="C1817">
        <v>-28</v>
      </c>
      <c r="D1817">
        <v>16</v>
      </c>
      <c r="E1817">
        <v>-985</v>
      </c>
      <c r="F1817">
        <v>72</v>
      </c>
      <c r="G1817">
        <v>65</v>
      </c>
      <c r="H1817">
        <v>-59</v>
      </c>
      <c r="I1817">
        <v>-12</v>
      </c>
      <c r="J1817">
        <v>193</v>
      </c>
      <c r="K1817">
        <v>467</v>
      </c>
    </row>
    <row r="1818" spans="1:11" x14ac:dyDescent="0.25">
      <c r="A1818">
        <v>897</v>
      </c>
      <c r="B1818" t="s">
        <v>1368</v>
      </c>
      <c r="C1818">
        <v>-35</v>
      </c>
      <c r="D1818">
        <v>5</v>
      </c>
      <c r="E1818">
        <v>-1002</v>
      </c>
      <c r="F1818">
        <v>33</v>
      </c>
      <c r="G1818">
        <v>44</v>
      </c>
      <c r="H1818">
        <v>-56</v>
      </c>
      <c r="I1818">
        <v>-12</v>
      </c>
      <c r="J1818">
        <v>193</v>
      </c>
      <c r="K1818">
        <v>467</v>
      </c>
    </row>
    <row r="1819" spans="1:11" x14ac:dyDescent="0.25">
      <c r="A1819">
        <v>897</v>
      </c>
      <c r="B1819" t="s">
        <v>7029</v>
      </c>
      <c r="C1819">
        <v>-24</v>
      </c>
      <c r="D1819">
        <v>-1</v>
      </c>
      <c r="E1819">
        <v>-992</v>
      </c>
      <c r="F1819">
        <v>3</v>
      </c>
      <c r="G1819">
        <v>62</v>
      </c>
      <c r="H1819">
        <v>-68</v>
      </c>
      <c r="I1819">
        <v>-12</v>
      </c>
      <c r="J1819">
        <v>193</v>
      </c>
      <c r="K1819">
        <v>467</v>
      </c>
    </row>
    <row r="1820" spans="1:11" x14ac:dyDescent="0.25">
      <c r="A1820">
        <v>897</v>
      </c>
      <c r="B1820" t="s">
        <v>6633</v>
      </c>
      <c r="C1820">
        <v>-29</v>
      </c>
      <c r="D1820">
        <v>18</v>
      </c>
      <c r="E1820">
        <v>-995</v>
      </c>
      <c r="F1820">
        <v>-59</v>
      </c>
      <c r="G1820">
        <v>130</v>
      </c>
      <c r="H1820">
        <v>-80</v>
      </c>
      <c r="I1820">
        <v>-7</v>
      </c>
      <c r="J1820">
        <v>180</v>
      </c>
      <c r="K1820">
        <v>463</v>
      </c>
    </row>
    <row r="1821" spans="1:11" x14ac:dyDescent="0.25">
      <c r="A1821">
        <v>897</v>
      </c>
      <c r="B1821" t="s">
        <v>1370</v>
      </c>
      <c r="C1821">
        <v>-34</v>
      </c>
      <c r="D1821">
        <v>-6</v>
      </c>
      <c r="E1821">
        <v>-999</v>
      </c>
      <c r="F1821">
        <v>-27</v>
      </c>
      <c r="G1821">
        <v>90</v>
      </c>
      <c r="H1821">
        <v>-80</v>
      </c>
      <c r="I1821">
        <v>-7</v>
      </c>
      <c r="J1821">
        <v>180</v>
      </c>
      <c r="K1821">
        <v>463</v>
      </c>
    </row>
    <row r="1822" spans="1:11" x14ac:dyDescent="0.25">
      <c r="A1822">
        <v>897</v>
      </c>
      <c r="B1822" t="s">
        <v>1371</v>
      </c>
      <c r="C1822">
        <v>-26</v>
      </c>
      <c r="D1822">
        <v>-17</v>
      </c>
      <c r="E1822">
        <v>-995</v>
      </c>
      <c r="F1822">
        <v>-1</v>
      </c>
      <c r="G1822">
        <v>151</v>
      </c>
      <c r="H1822">
        <v>-55</v>
      </c>
      <c r="I1822">
        <v>-7</v>
      </c>
      <c r="J1822">
        <v>180</v>
      </c>
      <c r="K1822">
        <v>463</v>
      </c>
    </row>
    <row r="1823" spans="1:11" x14ac:dyDescent="0.25">
      <c r="A1823">
        <v>897</v>
      </c>
      <c r="B1823" t="s">
        <v>4115</v>
      </c>
      <c r="C1823">
        <v>-14</v>
      </c>
      <c r="D1823">
        <v>16</v>
      </c>
      <c r="E1823">
        <v>-1002</v>
      </c>
      <c r="F1823">
        <v>-28</v>
      </c>
      <c r="G1823">
        <v>172</v>
      </c>
      <c r="H1823">
        <v>-39</v>
      </c>
      <c r="I1823">
        <v>-7</v>
      </c>
      <c r="J1823">
        <v>180</v>
      </c>
      <c r="K1823">
        <v>463</v>
      </c>
    </row>
    <row r="1824" spans="1:11" x14ac:dyDescent="0.25">
      <c r="A1824">
        <v>897</v>
      </c>
      <c r="B1824" t="s">
        <v>7030</v>
      </c>
      <c r="C1824">
        <v>-36</v>
      </c>
      <c r="D1824">
        <v>3</v>
      </c>
      <c r="E1824">
        <v>-997</v>
      </c>
      <c r="F1824">
        <v>-72</v>
      </c>
      <c r="G1824">
        <v>186</v>
      </c>
      <c r="H1824">
        <v>-35</v>
      </c>
      <c r="I1824">
        <v>-7</v>
      </c>
      <c r="J1824">
        <v>180</v>
      </c>
      <c r="K1824">
        <v>463</v>
      </c>
    </row>
    <row r="1825" spans="1:11" x14ac:dyDescent="0.25">
      <c r="A1825">
        <v>897</v>
      </c>
      <c r="B1825" t="s">
        <v>7031</v>
      </c>
      <c r="C1825">
        <v>-31</v>
      </c>
      <c r="D1825">
        <v>-22</v>
      </c>
      <c r="E1825">
        <v>-996</v>
      </c>
      <c r="F1825">
        <v>-95</v>
      </c>
      <c r="G1825">
        <v>197</v>
      </c>
      <c r="H1825">
        <v>-13</v>
      </c>
      <c r="I1825">
        <v>-10</v>
      </c>
      <c r="J1825">
        <v>181</v>
      </c>
      <c r="K1825">
        <v>463</v>
      </c>
    </row>
    <row r="1826" spans="1:11" x14ac:dyDescent="0.25">
      <c r="A1826">
        <v>897</v>
      </c>
      <c r="B1826" t="s">
        <v>1372</v>
      </c>
      <c r="C1826">
        <v>0</v>
      </c>
      <c r="D1826">
        <v>-3</v>
      </c>
      <c r="E1826">
        <v>-1010</v>
      </c>
      <c r="F1826">
        <v>-119</v>
      </c>
      <c r="G1826">
        <v>162</v>
      </c>
      <c r="H1826">
        <v>12</v>
      </c>
      <c r="I1826">
        <v>-10</v>
      </c>
      <c r="J1826">
        <v>181</v>
      </c>
      <c r="K1826">
        <v>463</v>
      </c>
    </row>
    <row r="1827" spans="1:11" x14ac:dyDescent="0.25">
      <c r="A1827">
        <v>897</v>
      </c>
      <c r="B1827" t="s">
        <v>4833</v>
      </c>
      <c r="C1827">
        <v>-26</v>
      </c>
      <c r="D1827">
        <v>12</v>
      </c>
      <c r="E1827">
        <v>-990</v>
      </c>
      <c r="F1827">
        <v>-147</v>
      </c>
      <c r="G1827">
        <v>124</v>
      </c>
      <c r="H1827">
        <v>-3</v>
      </c>
      <c r="I1827">
        <v>-10</v>
      </c>
      <c r="J1827">
        <v>181</v>
      </c>
      <c r="K1827">
        <v>463</v>
      </c>
    </row>
    <row r="1828" spans="1:11" x14ac:dyDescent="0.25">
      <c r="A1828">
        <v>897</v>
      </c>
      <c r="B1828" t="s">
        <v>1373</v>
      </c>
      <c r="C1828">
        <v>-32</v>
      </c>
      <c r="D1828">
        <v>-13</v>
      </c>
      <c r="E1828">
        <v>-984</v>
      </c>
      <c r="F1828">
        <v>-199</v>
      </c>
      <c r="G1828">
        <v>186</v>
      </c>
      <c r="H1828">
        <v>2</v>
      </c>
      <c r="I1828">
        <v>-10</v>
      </c>
      <c r="J1828">
        <v>181</v>
      </c>
      <c r="K1828">
        <v>463</v>
      </c>
    </row>
    <row r="1829" spans="1:11" x14ac:dyDescent="0.25">
      <c r="A1829">
        <v>897</v>
      </c>
      <c r="B1829" t="s">
        <v>6014</v>
      </c>
      <c r="C1829">
        <v>-17</v>
      </c>
      <c r="D1829">
        <v>-17</v>
      </c>
      <c r="E1829">
        <v>-985</v>
      </c>
      <c r="F1829">
        <v>-177</v>
      </c>
      <c r="G1829">
        <v>190</v>
      </c>
      <c r="H1829">
        <v>-3</v>
      </c>
      <c r="I1829">
        <v>-10</v>
      </c>
      <c r="J1829">
        <v>181</v>
      </c>
      <c r="K1829">
        <v>463</v>
      </c>
    </row>
    <row r="1830" spans="1:11" x14ac:dyDescent="0.25">
      <c r="A1830">
        <v>897</v>
      </c>
      <c r="B1830" t="s">
        <v>6014</v>
      </c>
      <c r="C1830">
        <v>-24</v>
      </c>
      <c r="D1830">
        <v>-2</v>
      </c>
      <c r="E1830">
        <v>-973</v>
      </c>
      <c r="F1830">
        <v>-52</v>
      </c>
      <c r="G1830">
        <v>191</v>
      </c>
      <c r="H1830">
        <v>-36</v>
      </c>
      <c r="I1830">
        <v>-22</v>
      </c>
      <c r="J1830">
        <v>190</v>
      </c>
      <c r="K1830">
        <v>466</v>
      </c>
    </row>
    <row r="1831" spans="1:11" x14ac:dyDescent="0.25">
      <c r="A1831">
        <v>897</v>
      </c>
      <c r="B1831" t="s">
        <v>4462</v>
      </c>
      <c r="C1831">
        <v>-20</v>
      </c>
      <c r="D1831">
        <v>-7</v>
      </c>
      <c r="E1831">
        <v>-978</v>
      </c>
      <c r="F1831">
        <v>10</v>
      </c>
      <c r="G1831">
        <v>204</v>
      </c>
      <c r="H1831">
        <v>-20</v>
      </c>
      <c r="I1831">
        <v>-22</v>
      </c>
      <c r="J1831">
        <v>190</v>
      </c>
      <c r="K1831">
        <v>466</v>
      </c>
    </row>
    <row r="1832" spans="1:11" x14ac:dyDescent="0.25">
      <c r="A1832">
        <v>897</v>
      </c>
      <c r="B1832" t="s">
        <v>1374</v>
      </c>
      <c r="C1832">
        <v>-22</v>
      </c>
      <c r="D1832">
        <v>0</v>
      </c>
      <c r="E1832">
        <v>-977</v>
      </c>
      <c r="F1832">
        <v>75</v>
      </c>
      <c r="G1832">
        <v>234</v>
      </c>
      <c r="H1832">
        <v>-40</v>
      </c>
      <c r="I1832">
        <v>-22</v>
      </c>
      <c r="J1832">
        <v>190</v>
      </c>
      <c r="K1832">
        <v>466</v>
      </c>
    </row>
    <row r="1833" spans="1:11" x14ac:dyDescent="0.25">
      <c r="A1833">
        <v>897</v>
      </c>
      <c r="B1833" t="s">
        <v>4835</v>
      </c>
      <c r="C1833">
        <v>-22</v>
      </c>
      <c r="D1833">
        <v>-14</v>
      </c>
      <c r="E1833">
        <v>-982</v>
      </c>
      <c r="F1833">
        <v>96</v>
      </c>
      <c r="G1833">
        <v>281</v>
      </c>
      <c r="H1833">
        <v>-64</v>
      </c>
      <c r="I1833">
        <v>-22</v>
      </c>
      <c r="J1833">
        <v>190</v>
      </c>
      <c r="K1833">
        <v>466</v>
      </c>
    </row>
    <row r="1834" spans="1:11" x14ac:dyDescent="0.25">
      <c r="A1834">
        <v>897</v>
      </c>
      <c r="B1834" t="s">
        <v>1376</v>
      </c>
      <c r="C1834">
        <v>-9</v>
      </c>
      <c r="D1834">
        <v>-17</v>
      </c>
      <c r="E1834">
        <v>-972</v>
      </c>
      <c r="F1834">
        <v>157</v>
      </c>
      <c r="G1834">
        <v>212</v>
      </c>
      <c r="H1834">
        <v>-49</v>
      </c>
      <c r="I1834">
        <v>-22</v>
      </c>
      <c r="J1834">
        <v>190</v>
      </c>
      <c r="K1834">
        <v>466</v>
      </c>
    </row>
    <row r="1835" spans="1:11" x14ac:dyDescent="0.25">
      <c r="A1835">
        <v>897</v>
      </c>
      <c r="B1835" t="s">
        <v>5606</v>
      </c>
      <c r="C1835">
        <v>-3</v>
      </c>
      <c r="D1835">
        <v>0</v>
      </c>
      <c r="E1835">
        <v>-974</v>
      </c>
      <c r="F1835">
        <v>111</v>
      </c>
      <c r="G1835">
        <v>202</v>
      </c>
      <c r="H1835">
        <v>-56</v>
      </c>
      <c r="I1835">
        <v>-38</v>
      </c>
      <c r="J1835">
        <v>174</v>
      </c>
      <c r="K1835">
        <v>468</v>
      </c>
    </row>
    <row r="1836" spans="1:11" x14ac:dyDescent="0.25">
      <c r="A1836">
        <v>897</v>
      </c>
      <c r="B1836" t="s">
        <v>1377</v>
      </c>
      <c r="C1836">
        <v>-21</v>
      </c>
      <c r="D1836">
        <v>-3</v>
      </c>
      <c r="E1836">
        <v>-981</v>
      </c>
      <c r="F1836">
        <v>100</v>
      </c>
      <c r="G1836">
        <v>180</v>
      </c>
      <c r="H1836">
        <v>-72</v>
      </c>
      <c r="I1836">
        <v>-38</v>
      </c>
      <c r="J1836">
        <v>174</v>
      </c>
      <c r="K1836">
        <v>468</v>
      </c>
    </row>
    <row r="1837" spans="1:11" x14ac:dyDescent="0.25">
      <c r="A1837">
        <v>897</v>
      </c>
      <c r="B1837" t="s">
        <v>4116</v>
      </c>
      <c r="C1837">
        <v>-21</v>
      </c>
      <c r="D1837">
        <v>-27</v>
      </c>
      <c r="E1837">
        <v>-979</v>
      </c>
      <c r="F1837">
        <v>90</v>
      </c>
      <c r="G1837">
        <v>149</v>
      </c>
      <c r="H1837">
        <v>-65</v>
      </c>
      <c r="I1837">
        <v>-38</v>
      </c>
      <c r="J1837">
        <v>174</v>
      </c>
      <c r="K1837">
        <v>468</v>
      </c>
    </row>
    <row r="1838" spans="1:11" x14ac:dyDescent="0.25">
      <c r="A1838">
        <v>897</v>
      </c>
      <c r="B1838" t="s">
        <v>4116</v>
      </c>
      <c r="C1838">
        <v>10</v>
      </c>
      <c r="D1838">
        <v>-23</v>
      </c>
      <c r="E1838">
        <v>-995</v>
      </c>
      <c r="F1838">
        <v>79</v>
      </c>
      <c r="G1838">
        <v>121</v>
      </c>
      <c r="H1838">
        <v>-64</v>
      </c>
      <c r="I1838">
        <v>-38</v>
      </c>
      <c r="J1838">
        <v>174</v>
      </c>
      <c r="K1838">
        <v>468</v>
      </c>
    </row>
    <row r="1839" spans="1:11" x14ac:dyDescent="0.25">
      <c r="A1839">
        <v>897</v>
      </c>
      <c r="B1839" t="s">
        <v>1379</v>
      </c>
      <c r="C1839">
        <v>1</v>
      </c>
      <c r="D1839">
        <v>-2</v>
      </c>
      <c r="E1839">
        <v>-985</v>
      </c>
      <c r="F1839">
        <v>142</v>
      </c>
      <c r="G1839">
        <v>77</v>
      </c>
      <c r="H1839">
        <v>-66</v>
      </c>
      <c r="I1839">
        <v>-38</v>
      </c>
      <c r="J1839">
        <v>174</v>
      </c>
      <c r="K1839">
        <v>468</v>
      </c>
    </row>
    <row r="1840" spans="1:11" x14ac:dyDescent="0.25">
      <c r="A1840">
        <v>897</v>
      </c>
      <c r="B1840" t="s">
        <v>1380</v>
      </c>
      <c r="C1840">
        <v>-19</v>
      </c>
      <c r="D1840">
        <v>-4</v>
      </c>
      <c r="E1840">
        <v>-979</v>
      </c>
      <c r="F1840">
        <v>115</v>
      </c>
      <c r="G1840">
        <v>72</v>
      </c>
      <c r="H1840">
        <v>-64</v>
      </c>
      <c r="I1840">
        <v>-34</v>
      </c>
      <c r="J1840">
        <v>191</v>
      </c>
      <c r="K1840">
        <v>468</v>
      </c>
    </row>
    <row r="1841" spans="1:11" x14ac:dyDescent="0.25">
      <c r="A1841">
        <v>897</v>
      </c>
      <c r="B1841" t="s">
        <v>5607</v>
      </c>
      <c r="C1841">
        <v>-12</v>
      </c>
      <c r="D1841">
        <v>-25</v>
      </c>
      <c r="E1841">
        <v>-978</v>
      </c>
      <c r="F1841">
        <v>103</v>
      </c>
      <c r="G1841">
        <v>82</v>
      </c>
      <c r="H1841">
        <v>-93</v>
      </c>
      <c r="I1841">
        <v>-34</v>
      </c>
      <c r="J1841">
        <v>191</v>
      </c>
      <c r="K1841">
        <v>468</v>
      </c>
    </row>
    <row r="1842" spans="1:11" x14ac:dyDescent="0.25">
      <c r="A1842">
        <v>897</v>
      </c>
      <c r="B1842" t="s">
        <v>1381</v>
      </c>
      <c r="C1842">
        <v>-3</v>
      </c>
      <c r="D1842">
        <v>-19</v>
      </c>
      <c r="E1842">
        <v>-991</v>
      </c>
      <c r="F1842">
        <v>94</v>
      </c>
      <c r="G1842">
        <v>35</v>
      </c>
      <c r="H1842">
        <v>-81</v>
      </c>
      <c r="I1842">
        <v>-34</v>
      </c>
      <c r="J1842">
        <v>191</v>
      </c>
      <c r="K1842">
        <v>468</v>
      </c>
    </row>
    <row r="1843" spans="1:11" x14ac:dyDescent="0.25">
      <c r="A1843">
        <v>897</v>
      </c>
      <c r="B1843" t="s">
        <v>1383</v>
      </c>
      <c r="C1843">
        <v>2</v>
      </c>
      <c r="D1843">
        <v>-17</v>
      </c>
      <c r="E1843">
        <v>-978</v>
      </c>
      <c r="F1843">
        <v>126</v>
      </c>
      <c r="G1843">
        <v>77</v>
      </c>
      <c r="H1843">
        <v>-72</v>
      </c>
      <c r="I1843">
        <v>-34</v>
      </c>
      <c r="J1843">
        <v>191</v>
      </c>
      <c r="K1843">
        <v>468</v>
      </c>
    </row>
    <row r="1844" spans="1:11" x14ac:dyDescent="0.25">
      <c r="A1844">
        <v>897</v>
      </c>
      <c r="B1844" t="s">
        <v>1384</v>
      </c>
      <c r="C1844">
        <v>-3</v>
      </c>
      <c r="D1844">
        <v>-16</v>
      </c>
      <c r="E1844">
        <v>-979</v>
      </c>
      <c r="F1844">
        <v>111</v>
      </c>
      <c r="G1844">
        <v>28</v>
      </c>
      <c r="H1844">
        <v>-20</v>
      </c>
      <c r="I1844">
        <v>-34</v>
      </c>
      <c r="J1844">
        <v>191</v>
      </c>
      <c r="K1844">
        <v>468</v>
      </c>
    </row>
    <row r="1845" spans="1:11" x14ac:dyDescent="0.25">
      <c r="A1845">
        <v>897</v>
      </c>
      <c r="B1845" t="s">
        <v>4838</v>
      </c>
      <c r="C1845">
        <v>-18</v>
      </c>
      <c r="D1845">
        <v>-3</v>
      </c>
      <c r="E1845">
        <v>-979</v>
      </c>
      <c r="F1845">
        <v>99</v>
      </c>
      <c r="G1845">
        <v>6</v>
      </c>
      <c r="H1845">
        <v>-43</v>
      </c>
      <c r="I1845">
        <v>-58</v>
      </c>
      <c r="J1845">
        <v>146</v>
      </c>
      <c r="K1845">
        <v>462</v>
      </c>
    </row>
    <row r="1846" spans="1:11" x14ac:dyDescent="0.25">
      <c r="A1846">
        <v>897</v>
      </c>
      <c r="B1846" t="s">
        <v>1385</v>
      </c>
      <c r="C1846">
        <v>-25</v>
      </c>
      <c r="D1846">
        <v>-18</v>
      </c>
      <c r="E1846">
        <v>-981</v>
      </c>
      <c r="F1846">
        <v>63</v>
      </c>
      <c r="G1846">
        <v>-33</v>
      </c>
      <c r="H1846">
        <v>-51</v>
      </c>
      <c r="I1846">
        <v>-58</v>
      </c>
      <c r="J1846">
        <v>146</v>
      </c>
      <c r="K1846">
        <v>462</v>
      </c>
    </row>
    <row r="1847" spans="1:11" x14ac:dyDescent="0.25">
      <c r="A1847">
        <v>897</v>
      </c>
      <c r="B1847" t="s">
        <v>1386</v>
      </c>
      <c r="C1847">
        <v>-6</v>
      </c>
      <c r="D1847">
        <v>-23</v>
      </c>
      <c r="E1847">
        <v>-974</v>
      </c>
      <c r="F1847">
        <v>57</v>
      </c>
      <c r="G1847">
        <v>-10</v>
      </c>
      <c r="H1847">
        <v>-46</v>
      </c>
      <c r="I1847">
        <v>-58</v>
      </c>
      <c r="J1847">
        <v>146</v>
      </c>
      <c r="K1847">
        <v>462</v>
      </c>
    </row>
    <row r="1848" spans="1:11" x14ac:dyDescent="0.25">
      <c r="A1848">
        <v>897</v>
      </c>
      <c r="B1848" t="s">
        <v>1386</v>
      </c>
      <c r="C1848">
        <v>13</v>
      </c>
      <c r="D1848">
        <v>-22</v>
      </c>
      <c r="E1848">
        <v>-978</v>
      </c>
      <c r="F1848">
        <v>45</v>
      </c>
      <c r="G1848">
        <v>-56</v>
      </c>
      <c r="H1848">
        <v>-25</v>
      </c>
      <c r="I1848">
        <v>-58</v>
      </c>
      <c r="J1848">
        <v>146</v>
      </c>
      <c r="K1848">
        <v>462</v>
      </c>
    </row>
    <row r="1849" spans="1:11" x14ac:dyDescent="0.25">
      <c r="A1849">
        <v>897</v>
      </c>
      <c r="B1849" t="s">
        <v>4840</v>
      </c>
      <c r="C1849">
        <v>4</v>
      </c>
      <c r="D1849">
        <v>-10</v>
      </c>
      <c r="E1849">
        <v>-967</v>
      </c>
      <c r="F1849">
        <v>52</v>
      </c>
      <c r="G1849">
        <v>-98</v>
      </c>
      <c r="H1849">
        <v>-51</v>
      </c>
      <c r="I1849">
        <v>-58</v>
      </c>
      <c r="J1849">
        <v>146</v>
      </c>
      <c r="K1849">
        <v>462</v>
      </c>
    </row>
    <row r="1850" spans="1:11" x14ac:dyDescent="0.25">
      <c r="A1850">
        <v>897</v>
      </c>
      <c r="B1850" t="s">
        <v>1388</v>
      </c>
      <c r="C1850">
        <v>-14</v>
      </c>
      <c r="D1850">
        <v>-4</v>
      </c>
      <c r="E1850">
        <v>-960</v>
      </c>
      <c r="F1850">
        <v>113</v>
      </c>
      <c r="G1850">
        <v>-91</v>
      </c>
      <c r="H1850">
        <v>-95</v>
      </c>
      <c r="I1850">
        <v>-44</v>
      </c>
      <c r="J1850">
        <v>189</v>
      </c>
      <c r="K1850">
        <v>464</v>
      </c>
    </row>
    <row r="1851" spans="1:11" x14ac:dyDescent="0.25">
      <c r="A1851">
        <v>897</v>
      </c>
      <c r="B1851" t="s">
        <v>1390</v>
      </c>
      <c r="C1851">
        <v>-24</v>
      </c>
      <c r="D1851">
        <v>-16</v>
      </c>
      <c r="E1851">
        <v>-960</v>
      </c>
      <c r="F1851">
        <v>115</v>
      </c>
      <c r="G1851">
        <v>-137</v>
      </c>
      <c r="H1851">
        <v>-6</v>
      </c>
      <c r="I1851">
        <v>-44</v>
      </c>
      <c r="J1851">
        <v>189</v>
      </c>
      <c r="K1851">
        <v>464</v>
      </c>
    </row>
    <row r="1852" spans="1:11" x14ac:dyDescent="0.25">
      <c r="A1852">
        <v>897</v>
      </c>
      <c r="B1852" t="s">
        <v>1391</v>
      </c>
      <c r="C1852">
        <v>-11</v>
      </c>
      <c r="D1852">
        <v>-20</v>
      </c>
      <c r="E1852">
        <v>-964</v>
      </c>
      <c r="F1852">
        <v>126</v>
      </c>
      <c r="G1852">
        <v>-133</v>
      </c>
      <c r="H1852">
        <v>-5</v>
      </c>
      <c r="I1852">
        <v>-44</v>
      </c>
      <c r="J1852">
        <v>189</v>
      </c>
      <c r="K1852">
        <v>464</v>
      </c>
    </row>
    <row r="1853" spans="1:11" x14ac:dyDescent="0.25">
      <c r="A1853">
        <v>897</v>
      </c>
      <c r="B1853" t="s">
        <v>7032</v>
      </c>
      <c r="C1853">
        <v>0</v>
      </c>
      <c r="D1853">
        <v>-26</v>
      </c>
      <c r="E1853">
        <v>-967</v>
      </c>
      <c r="F1853">
        <v>75</v>
      </c>
      <c r="G1853">
        <v>-164</v>
      </c>
      <c r="H1853">
        <v>-23</v>
      </c>
      <c r="I1853">
        <v>-44</v>
      </c>
      <c r="J1853">
        <v>189</v>
      </c>
      <c r="K1853">
        <v>464</v>
      </c>
    </row>
    <row r="1854" spans="1:11" x14ac:dyDescent="0.25">
      <c r="A1854">
        <v>897</v>
      </c>
      <c r="B1854" t="s">
        <v>4117</v>
      </c>
      <c r="C1854">
        <v>0</v>
      </c>
      <c r="D1854">
        <v>-31</v>
      </c>
      <c r="E1854">
        <v>-976</v>
      </c>
      <c r="F1854">
        <v>13</v>
      </c>
      <c r="G1854">
        <v>-71</v>
      </c>
      <c r="H1854">
        <v>-36</v>
      </c>
      <c r="I1854">
        <v>-44</v>
      </c>
      <c r="J1854">
        <v>189</v>
      </c>
      <c r="K1854">
        <v>464</v>
      </c>
    </row>
    <row r="1855" spans="1:11" x14ac:dyDescent="0.25">
      <c r="A1855">
        <v>897</v>
      </c>
      <c r="B1855" t="s">
        <v>1392</v>
      </c>
      <c r="C1855">
        <v>15</v>
      </c>
      <c r="D1855">
        <v>-33</v>
      </c>
      <c r="E1855">
        <v>-980</v>
      </c>
      <c r="F1855">
        <v>-62</v>
      </c>
      <c r="G1855">
        <v>-98</v>
      </c>
      <c r="H1855">
        <v>36</v>
      </c>
      <c r="I1855">
        <v>-38</v>
      </c>
      <c r="J1855">
        <v>205</v>
      </c>
      <c r="K1855">
        <v>465</v>
      </c>
    </row>
    <row r="1856" spans="1:11" x14ac:dyDescent="0.25">
      <c r="A1856">
        <v>897</v>
      </c>
      <c r="B1856" t="s">
        <v>1393</v>
      </c>
      <c r="C1856">
        <v>12</v>
      </c>
      <c r="D1856">
        <v>-20</v>
      </c>
      <c r="E1856">
        <v>-981</v>
      </c>
      <c r="F1856">
        <v>-105</v>
      </c>
      <c r="G1856">
        <v>-9</v>
      </c>
      <c r="H1856">
        <v>22</v>
      </c>
      <c r="I1856">
        <v>-38</v>
      </c>
      <c r="J1856">
        <v>205</v>
      </c>
      <c r="K1856">
        <v>465</v>
      </c>
    </row>
    <row r="1857" spans="1:11" x14ac:dyDescent="0.25">
      <c r="A1857">
        <v>897</v>
      </c>
      <c r="B1857" t="s">
        <v>1394</v>
      </c>
      <c r="C1857">
        <v>-9</v>
      </c>
      <c r="D1857">
        <v>-13</v>
      </c>
      <c r="E1857">
        <v>-995</v>
      </c>
      <c r="F1857">
        <v>-52</v>
      </c>
      <c r="G1857">
        <v>-62</v>
      </c>
      <c r="H1857">
        <v>2</v>
      </c>
      <c r="I1857">
        <v>-38</v>
      </c>
      <c r="J1857">
        <v>205</v>
      </c>
      <c r="K1857">
        <v>465</v>
      </c>
    </row>
    <row r="1858" spans="1:11" x14ac:dyDescent="0.25">
      <c r="A1858">
        <v>897</v>
      </c>
      <c r="B1858" t="s">
        <v>4841</v>
      </c>
      <c r="C1858">
        <v>-22</v>
      </c>
      <c r="D1858">
        <v>-15</v>
      </c>
      <c r="E1858">
        <v>-1000</v>
      </c>
      <c r="F1858">
        <v>-10</v>
      </c>
      <c r="G1858">
        <v>-80</v>
      </c>
      <c r="H1858">
        <v>25</v>
      </c>
      <c r="I1858">
        <v>-38</v>
      </c>
      <c r="J1858">
        <v>205</v>
      </c>
      <c r="K1858">
        <v>465</v>
      </c>
    </row>
    <row r="1859" spans="1:11" x14ac:dyDescent="0.25">
      <c r="A1859">
        <v>897</v>
      </c>
      <c r="B1859" t="s">
        <v>7033</v>
      </c>
      <c r="C1859">
        <v>-10</v>
      </c>
      <c r="D1859">
        <v>-16</v>
      </c>
      <c r="E1859">
        <v>-992</v>
      </c>
      <c r="F1859">
        <v>55</v>
      </c>
      <c r="G1859">
        <v>-189</v>
      </c>
      <c r="H1859">
        <v>66</v>
      </c>
      <c r="I1859">
        <v>-38</v>
      </c>
      <c r="J1859">
        <v>205</v>
      </c>
      <c r="K1859">
        <v>465</v>
      </c>
    </row>
    <row r="1860" spans="1:11" x14ac:dyDescent="0.25">
      <c r="A1860">
        <v>897</v>
      </c>
      <c r="B1860" t="s">
        <v>4118</v>
      </c>
      <c r="C1860">
        <v>-18</v>
      </c>
      <c r="D1860">
        <v>-6</v>
      </c>
      <c r="E1860">
        <v>-1017</v>
      </c>
      <c r="F1860">
        <v>77</v>
      </c>
      <c r="G1860">
        <v>-218</v>
      </c>
      <c r="H1860">
        <v>33</v>
      </c>
      <c r="I1860">
        <v>-37</v>
      </c>
      <c r="J1860">
        <v>191</v>
      </c>
      <c r="K1860">
        <v>465</v>
      </c>
    </row>
    <row r="1861" spans="1:11" x14ac:dyDescent="0.25">
      <c r="A1861">
        <v>897</v>
      </c>
      <c r="B1861" t="s">
        <v>1397</v>
      </c>
      <c r="C1861">
        <v>-23</v>
      </c>
      <c r="D1861">
        <v>-21</v>
      </c>
      <c r="E1861">
        <v>-1001</v>
      </c>
      <c r="F1861">
        <v>42</v>
      </c>
      <c r="G1861">
        <v>-236</v>
      </c>
      <c r="H1861">
        <v>33</v>
      </c>
      <c r="I1861">
        <v>-37</v>
      </c>
      <c r="J1861">
        <v>191</v>
      </c>
      <c r="K1861">
        <v>465</v>
      </c>
    </row>
    <row r="1862" spans="1:11" x14ac:dyDescent="0.25">
      <c r="A1862">
        <v>897</v>
      </c>
      <c r="B1862" t="s">
        <v>1398</v>
      </c>
      <c r="C1862">
        <v>-1</v>
      </c>
      <c r="D1862">
        <v>-35</v>
      </c>
      <c r="E1862">
        <v>-1010</v>
      </c>
      <c r="F1862">
        <v>11</v>
      </c>
      <c r="G1862">
        <v>-123</v>
      </c>
      <c r="H1862">
        <v>66</v>
      </c>
      <c r="I1862">
        <v>-37</v>
      </c>
      <c r="J1862">
        <v>191</v>
      </c>
      <c r="K1862">
        <v>465</v>
      </c>
    </row>
    <row r="1863" spans="1:11" x14ac:dyDescent="0.25">
      <c r="A1863">
        <v>897</v>
      </c>
      <c r="B1863" t="s">
        <v>1399</v>
      </c>
      <c r="C1863">
        <v>19</v>
      </c>
      <c r="D1863">
        <v>-32</v>
      </c>
      <c r="E1863">
        <v>-1012</v>
      </c>
      <c r="F1863">
        <v>-76</v>
      </c>
      <c r="G1863">
        <v>-152</v>
      </c>
      <c r="H1863">
        <v>83</v>
      </c>
      <c r="I1863">
        <v>-37</v>
      </c>
      <c r="J1863">
        <v>191</v>
      </c>
      <c r="K1863">
        <v>465</v>
      </c>
    </row>
    <row r="1864" spans="1:11" x14ac:dyDescent="0.25">
      <c r="A1864">
        <v>897</v>
      </c>
      <c r="B1864" t="s">
        <v>4463</v>
      </c>
      <c r="C1864">
        <v>8</v>
      </c>
      <c r="D1864">
        <v>-24</v>
      </c>
      <c r="E1864">
        <v>-1008</v>
      </c>
      <c r="F1864">
        <v>-45</v>
      </c>
      <c r="G1864">
        <v>-116</v>
      </c>
      <c r="H1864">
        <v>49</v>
      </c>
      <c r="I1864">
        <v>-37</v>
      </c>
      <c r="J1864">
        <v>191</v>
      </c>
      <c r="K1864">
        <v>465</v>
      </c>
    </row>
    <row r="1865" spans="1:11" x14ac:dyDescent="0.25">
      <c r="A1865">
        <v>897</v>
      </c>
      <c r="B1865" t="s">
        <v>4119</v>
      </c>
      <c r="C1865">
        <v>10</v>
      </c>
      <c r="D1865">
        <v>-28</v>
      </c>
      <c r="E1865">
        <v>-1002</v>
      </c>
      <c r="F1865">
        <v>-76</v>
      </c>
      <c r="G1865">
        <v>-101</v>
      </c>
      <c r="H1865">
        <v>70</v>
      </c>
      <c r="I1865">
        <v>-37</v>
      </c>
      <c r="J1865">
        <v>169</v>
      </c>
      <c r="K1865">
        <v>461</v>
      </c>
    </row>
    <row r="1866" spans="1:11" x14ac:dyDescent="0.25">
      <c r="A1866">
        <v>897</v>
      </c>
      <c r="B1866" t="s">
        <v>6335</v>
      </c>
      <c r="C1866">
        <v>7</v>
      </c>
      <c r="D1866">
        <v>-24</v>
      </c>
      <c r="E1866">
        <v>-1006</v>
      </c>
      <c r="F1866">
        <v>-55</v>
      </c>
      <c r="G1866">
        <v>-90</v>
      </c>
      <c r="H1866">
        <v>109</v>
      </c>
      <c r="I1866">
        <v>-37</v>
      </c>
      <c r="J1866">
        <v>169</v>
      </c>
      <c r="K1866">
        <v>461</v>
      </c>
    </row>
    <row r="1867" spans="1:11" x14ac:dyDescent="0.25">
      <c r="A1867">
        <v>897</v>
      </c>
      <c r="B1867" t="s">
        <v>1400</v>
      </c>
      <c r="C1867">
        <v>-17</v>
      </c>
      <c r="D1867">
        <v>-19</v>
      </c>
      <c r="E1867">
        <v>-996</v>
      </c>
      <c r="F1867">
        <v>-60</v>
      </c>
      <c r="G1867">
        <v>-24</v>
      </c>
      <c r="H1867">
        <v>35</v>
      </c>
      <c r="I1867">
        <v>-37</v>
      </c>
      <c r="J1867">
        <v>169</v>
      </c>
      <c r="K1867">
        <v>461</v>
      </c>
    </row>
    <row r="1868" spans="1:11" x14ac:dyDescent="0.25">
      <c r="A1868">
        <v>897</v>
      </c>
      <c r="B1868" t="s">
        <v>1401</v>
      </c>
      <c r="C1868">
        <v>-23</v>
      </c>
      <c r="D1868">
        <v>-20</v>
      </c>
      <c r="E1868">
        <v>-991</v>
      </c>
      <c r="F1868">
        <v>-26</v>
      </c>
      <c r="G1868">
        <v>-5</v>
      </c>
      <c r="H1868">
        <v>28</v>
      </c>
      <c r="I1868">
        <v>-37</v>
      </c>
      <c r="J1868">
        <v>169</v>
      </c>
      <c r="K1868">
        <v>461</v>
      </c>
    </row>
    <row r="1869" spans="1:11" x14ac:dyDescent="0.25">
      <c r="A1869">
        <v>897</v>
      </c>
      <c r="B1869" t="s">
        <v>1402</v>
      </c>
      <c r="C1869">
        <v>-7</v>
      </c>
      <c r="D1869">
        <v>-40</v>
      </c>
      <c r="E1869">
        <v>-978</v>
      </c>
      <c r="F1869">
        <v>0</v>
      </c>
      <c r="G1869">
        <v>-15</v>
      </c>
      <c r="H1869">
        <v>57</v>
      </c>
      <c r="I1869">
        <v>-37</v>
      </c>
      <c r="J1869">
        <v>169</v>
      </c>
      <c r="K1869">
        <v>461</v>
      </c>
    </row>
    <row r="1870" spans="1:11" x14ac:dyDescent="0.25">
      <c r="A1870">
        <v>897</v>
      </c>
      <c r="B1870" t="s">
        <v>4844</v>
      </c>
      <c r="C1870">
        <v>14</v>
      </c>
      <c r="D1870">
        <v>-26</v>
      </c>
      <c r="E1870">
        <v>-993</v>
      </c>
      <c r="F1870">
        <v>46</v>
      </c>
      <c r="G1870">
        <v>-4</v>
      </c>
      <c r="H1870">
        <v>68</v>
      </c>
      <c r="I1870">
        <v>-31</v>
      </c>
      <c r="J1870">
        <v>184</v>
      </c>
      <c r="K1870">
        <v>461</v>
      </c>
    </row>
    <row r="1871" spans="1:11" x14ac:dyDescent="0.25">
      <c r="A1871">
        <v>897</v>
      </c>
      <c r="B1871" t="s">
        <v>4120</v>
      </c>
      <c r="C1871">
        <v>5</v>
      </c>
      <c r="D1871">
        <v>-8</v>
      </c>
      <c r="E1871">
        <v>-979</v>
      </c>
      <c r="F1871">
        <v>46</v>
      </c>
      <c r="G1871">
        <v>20</v>
      </c>
      <c r="H1871">
        <v>0</v>
      </c>
      <c r="I1871">
        <v>-31</v>
      </c>
      <c r="J1871">
        <v>184</v>
      </c>
      <c r="K1871">
        <v>461</v>
      </c>
    </row>
    <row r="1872" spans="1:11" x14ac:dyDescent="0.25">
      <c r="A1872">
        <v>897</v>
      </c>
      <c r="B1872" t="s">
        <v>1404</v>
      </c>
      <c r="C1872">
        <v>-24</v>
      </c>
      <c r="D1872">
        <v>-19</v>
      </c>
      <c r="E1872">
        <v>-979</v>
      </c>
      <c r="F1872">
        <v>78</v>
      </c>
      <c r="G1872">
        <v>38</v>
      </c>
      <c r="H1872">
        <v>2</v>
      </c>
      <c r="I1872">
        <v>-31</v>
      </c>
      <c r="J1872">
        <v>184</v>
      </c>
      <c r="K1872">
        <v>461</v>
      </c>
    </row>
    <row r="1873" spans="1:11" x14ac:dyDescent="0.25">
      <c r="A1873">
        <v>897</v>
      </c>
      <c r="B1873" t="s">
        <v>1405</v>
      </c>
      <c r="C1873">
        <v>-16</v>
      </c>
      <c r="D1873">
        <v>-34</v>
      </c>
      <c r="E1873">
        <v>-978</v>
      </c>
      <c r="F1873">
        <v>102</v>
      </c>
      <c r="G1873">
        <v>35</v>
      </c>
      <c r="H1873">
        <v>36</v>
      </c>
      <c r="I1873">
        <v>-31</v>
      </c>
      <c r="J1873">
        <v>184</v>
      </c>
      <c r="K1873">
        <v>461</v>
      </c>
    </row>
    <row r="1874" spans="1:11" x14ac:dyDescent="0.25">
      <c r="A1874">
        <v>897</v>
      </c>
      <c r="B1874" t="s">
        <v>6015</v>
      </c>
      <c r="C1874">
        <v>9</v>
      </c>
      <c r="D1874">
        <v>-26</v>
      </c>
      <c r="E1874">
        <v>-991</v>
      </c>
      <c r="F1874">
        <v>116</v>
      </c>
      <c r="G1874">
        <v>40</v>
      </c>
      <c r="H1874">
        <v>10</v>
      </c>
      <c r="I1874">
        <v>-31</v>
      </c>
      <c r="J1874">
        <v>184</v>
      </c>
      <c r="K1874">
        <v>461</v>
      </c>
    </row>
    <row r="1875" spans="1:11" x14ac:dyDescent="0.25">
      <c r="A1875">
        <v>897</v>
      </c>
      <c r="B1875" t="s">
        <v>5608</v>
      </c>
      <c r="C1875">
        <v>2</v>
      </c>
      <c r="D1875">
        <v>-18</v>
      </c>
      <c r="E1875">
        <v>-985</v>
      </c>
      <c r="F1875">
        <v>125</v>
      </c>
      <c r="G1875">
        <v>42</v>
      </c>
      <c r="H1875">
        <v>-13</v>
      </c>
      <c r="I1875">
        <v>-27</v>
      </c>
      <c r="J1875">
        <v>195</v>
      </c>
      <c r="K1875">
        <v>461</v>
      </c>
    </row>
    <row r="1876" spans="1:11" x14ac:dyDescent="0.25">
      <c r="A1876">
        <v>897</v>
      </c>
      <c r="B1876" t="s">
        <v>6815</v>
      </c>
      <c r="C1876">
        <v>-9</v>
      </c>
      <c r="D1876">
        <v>-29</v>
      </c>
      <c r="E1876">
        <v>-983</v>
      </c>
      <c r="F1876">
        <v>114</v>
      </c>
      <c r="G1876">
        <v>60</v>
      </c>
      <c r="H1876">
        <v>7</v>
      </c>
      <c r="I1876">
        <v>-27</v>
      </c>
      <c r="J1876">
        <v>195</v>
      </c>
      <c r="K1876">
        <v>461</v>
      </c>
    </row>
    <row r="1877" spans="1:11" x14ac:dyDescent="0.25">
      <c r="A1877">
        <v>897</v>
      </c>
      <c r="B1877" t="s">
        <v>1407</v>
      </c>
      <c r="C1877">
        <v>-6</v>
      </c>
      <c r="D1877">
        <v>-27</v>
      </c>
      <c r="E1877">
        <v>-998</v>
      </c>
      <c r="F1877">
        <v>58</v>
      </c>
      <c r="G1877">
        <v>34</v>
      </c>
      <c r="H1877">
        <v>31</v>
      </c>
      <c r="I1877">
        <v>-27</v>
      </c>
      <c r="J1877">
        <v>195</v>
      </c>
      <c r="K1877">
        <v>461</v>
      </c>
    </row>
    <row r="1878" spans="1:11" x14ac:dyDescent="0.25">
      <c r="A1878">
        <v>897</v>
      </c>
      <c r="B1878" t="s">
        <v>1408</v>
      </c>
      <c r="C1878">
        <v>-3</v>
      </c>
      <c r="D1878">
        <v>-30</v>
      </c>
      <c r="E1878">
        <v>-998</v>
      </c>
      <c r="F1878">
        <v>43</v>
      </c>
      <c r="G1878">
        <v>24</v>
      </c>
      <c r="H1878">
        <v>12</v>
      </c>
      <c r="I1878">
        <v>-27</v>
      </c>
      <c r="J1878">
        <v>195</v>
      </c>
      <c r="K1878">
        <v>461</v>
      </c>
    </row>
    <row r="1879" spans="1:11" x14ac:dyDescent="0.25">
      <c r="A1879">
        <v>897</v>
      </c>
      <c r="B1879" t="s">
        <v>5609</v>
      </c>
      <c r="C1879">
        <v>0</v>
      </c>
      <c r="D1879">
        <v>-37</v>
      </c>
      <c r="E1879">
        <v>-995</v>
      </c>
      <c r="F1879">
        <v>38</v>
      </c>
      <c r="G1879">
        <v>34</v>
      </c>
      <c r="H1879">
        <v>10</v>
      </c>
      <c r="I1879">
        <v>-27</v>
      </c>
      <c r="J1879">
        <v>195</v>
      </c>
      <c r="K1879">
        <v>461</v>
      </c>
    </row>
    <row r="1880" spans="1:11" x14ac:dyDescent="0.25">
      <c r="A1880">
        <v>897</v>
      </c>
      <c r="B1880" t="s">
        <v>1409</v>
      </c>
      <c r="C1880">
        <v>11</v>
      </c>
      <c r="D1880">
        <v>-10</v>
      </c>
      <c r="E1880">
        <v>-1004</v>
      </c>
      <c r="F1880">
        <v>-28</v>
      </c>
      <c r="G1880">
        <v>53</v>
      </c>
      <c r="H1880">
        <v>37</v>
      </c>
      <c r="I1880">
        <v>-40</v>
      </c>
      <c r="J1880">
        <v>197</v>
      </c>
      <c r="K1880">
        <v>457</v>
      </c>
    </row>
    <row r="1881" spans="1:11" x14ac:dyDescent="0.25">
      <c r="A1881">
        <v>897</v>
      </c>
      <c r="B1881" t="s">
        <v>7034</v>
      </c>
      <c r="C1881">
        <v>-21</v>
      </c>
      <c r="D1881">
        <v>-11</v>
      </c>
      <c r="E1881">
        <v>-1006</v>
      </c>
      <c r="F1881">
        <v>-30</v>
      </c>
      <c r="G1881">
        <v>47</v>
      </c>
      <c r="H1881">
        <v>50</v>
      </c>
      <c r="I1881">
        <v>-40</v>
      </c>
      <c r="J1881">
        <v>197</v>
      </c>
      <c r="K1881">
        <v>457</v>
      </c>
    </row>
    <row r="1882" spans="1:11" x14ac:dyDescent="0.25">
      <c r="A1882">
        <v>897</v>
      </c>
      <c r="B1882" t="s">
        <v>1410</v>
      </c>
      <c r="C1882">
        <v>-28</v>
      </c>
      <c r="D1882">
        <v>-32</v>
      </c>
      <c r="E1882">
        <v>-1003</v>
      </c>
      <c r="F1882">
        <v>-37</v>
      </c>
      <c r="G1882">
        <v>94</v>
      </c>
      <c r="H1882">
        <v>43</v>
      </c>
      <c r="I1882">
        <v>-40</v>
      </c>
      <c r="J1882">
        <v>197</v>
      </c>
      <c r="K1882">
        <v>457</v>
      </c>
    </row>
    <row r="1883" spans="1:11" x14ac:dyDescent="0.25">
      <c r="A1883">
        <v>897</v>
      </c>
      <c r="B1883" t="s">
        <v>7035</v>
      </c>
      <c r="C1883">
        <v>598</v>
      </c>
      <c r="D1883">
        <v>1672</v>
      </c>
      <c r="E1883">
        <v>-1755</v>
      </c>
      <c r="F1883">
        <v>-902</v>
      </c>
      <c r="G1883">
        <v>-130</v>
      </c>
      <c r="H1883">
        <v>-812</v>
      </c>
      <c r="I1883">
        <v>-40</v>
      </c>
      <c r="J1883">
        <v>197</v>
      </c>
      <c r="K1883">
        <v>457</v>
      </c>
    </row>
    <row r="1884" spans="1:11" x14ac:dyDescent="0.25">
      <c r="A1884">
        <v>897</v>
      </c>
      <c r="B1884" t="s">
        <v>1411</v>
      </c>
      <c r="C1884">
        <v>472</v>
      </c>
      <c r="D1884">
        <v>1162</v>
      </c>
      <c r="E1884">
        <v>-1576</v>
      </c>
      <c r="F1884">
        <v>-1784</v>
      </c>
      <c r="G1884">
        <v>-647</v>
      </c>
      <c r="H1884">
        <v>-1495</v>
      </c>
      <c r="I1884">
        <v>-40</v>
      </c>
      <c r="J1884">
        <v>197</v>
      </c>
      <c r="K1884">
        <v>457</v>
      </c>
    </row>
    <row r="1885" spans="1:11" x14ac:dyDescent="0.25">
      <c r="A1885">
        <v>897</v>
      </c>
      <c r="B1885" t="s">
        <v>1412</v>
      </c>
      <c r="C1885">
        <v>99</v>
      </c>
      <c r="D1885">
        <v>266</v>
      </c>
      <c r="E1885">
        <v>-1062</v>
      </c>
      <c r="F1885">
        <v>-1333</v>
      </c>
      <c r="G1885">
        <v>-1</v>
      </c>
      <c r="H1885">
        <v>-1560</v>
      </c>
      <c r="I1885">
        <v>-14</v>
      </c>
      <c r="J1885">
        <v>217</v>
      </c>
      <c r="K1885">
        <v>466</v>
      </c>
    </row>
    <row r="1886" spans="1:11" x14ac:dyDescent="0.25">
      <c r="A1886">
        <v>897</v>
      </c>
      <c r="B1886" t="s">
        <v>4847</v>
      </c>
      <c r="C1886">
        <v>-71</v>
      </c>
      <c r="D1886">
        <v>-86</v>
      </c>
      <c r="E1886">
        <v>-1074</v>
      </c>
      <c r="F1886">
        <v>-699</v>
      </c>
      <c r="G1886">
        <v>79</v>
      </c>
      <c r="H1886">
        <v>-1338</v>
      </c>
      <c r="I1886">
        <v>-14</v>
      </c>
      <c r="J1886">
        <v>217</v>
      </c>
      <c r="K1886">
        <v>466</v>
      </c>
    </row>
    <row r="1887" spans="1:11" x14ac:dyDescent="0.25">
      <c r="A1887">
        <v>897</v>
      </c>
      <c r="B1887" t="s">
        <v>1413</v>
      </c>
      <c r="C1887">
        <v>-74</v>
      </c>
      <c r="D1887">
        <v>-96</v>
      </c>
      <c r="E1887">
        <v>-827</v>
      </c>
      <c r="F1887">
        <v>253</v>
      </c>
      <c r="G1887">
        <v>326</v>
      </c>
      <c r="H1887">
        <v>-1140</v>
      </c>
      <c r="I1887">
        <v>-14</v>
      </c>
      <c r="J1887">
        <v>217</v>
      </c>
      <c r="K1887">
        <v>466</v>
      </c>
    </row>
    <row r="1888" spans="1:11" x14ac:dyDescent="0.25">
      <c r="A1888">
        <v>897</v>
      </c>
      <c r="B1888" t="s">
        <v>4848</v>
      </c>
      <c r="C1888">
        <v>-62</v>
      </c>
      <c r="D1888">
        <v>-74</v>
      </c>
      <c r="E1888">
        <v>-1006</v>
      </c>
      <c r="F1888">
        <v>437</v>
      </c>
      <c r="G1888">
        <v>442</v>
      </c>
      <c r="H1888">
        <v>-776</v>
      </c>
      <c r="I1888">
        <v>-14</v>
      </c>
      <c r="J1888">
        <v>217</v>
      </c>
      <c r="K1888">
        <v>466</v>
      </c>
    </row>
    <row r="1889" spans="1:11" x14ac:dyDescent="0.25">
      <c r="A1889">
        <v>897</v>
      </c>
      <c r="B1889" t="s">
        <v>7036</v>
      </c>
      <c r="C1889">
        <v>-23</v>
      </c>
      <c r="D1889">
        <v>-45</v>
      </c>
      <c r="E1889">
        <v>-910</v>
      </c>
      <c r="F1889">
        <v>846</v>
      </c>
      <c r="G1889">
        <v>555</v>
      </c>
      <c r="H1889">
        <v>-676</v>
      </c>
      <c r="I1889">
        <v>-14</v>
      </c>
      <c r="J1889">
        <v>217</v>
      </c>
      <c r="K1889">
        <v>466</v>
      </c>
    </row>
    <row r="1890" spans="1:11" x14ac:dyDescent="0.25">
      <c r="A1890">
        <v>897</v>
      </c>
      <c r="B1890" t="s">
        <v>1415</v>
      </c>
      <c r="C1890">
        <v>-24</v>
      </c>
      <c r="D1890">
        <v>-58</v>
      </c>
      <c r="E1890">
        <v>-942</v>
      </c>
      <c r="F1890">
        <v>621</v>
      </c>
      <c r="G1890">
        <v>707</v>
      </c>
      <c r="H1890">
        <v>-371</v>
      </c>
      <c r="I1890">
        <v>-58</v>
      </c>
      <c r="J1890">
        <v>138</v>
      </c>
      <c r="K1890">
        <v>469</v>
      </c>
    </row>
    <row r="1891" spans="1:11" x14ac:dyDescent="0.25">
      <c r="A1891">
        <v>897</v>
      </c>
      <c r="B1891" t="s">
        <v>4849</v>
      </c>
      <c r="C1891">
        <v>-16</v>
      </c>
      <c r="D1891">
        <v>-53</v>
      </c>
      <c r="E1891">
        <v>-962</v>
      </c>
      <c r="F1891">
        <v>593</v>
      </c>
      <c r="G1891">
        <v>711</v>
      </c>
      <c r="H1891">
        <v>-227</v>
      </c>
      <c r="I1891">
        <v>-58</v>
      </c>
      <c r="J1891">
        <v>138</v>
      </c>
      <c r="K1891">
        <v>469</v>
      </c>
    </row>
    <row r="1892" spans="1:11" x14ac:dyDescent="0.25">
      <c r="A1892">
        <v>897</v>
      </c>
      <c r="B1892" t="s">
        <v>4121</v>
      </c>
      <c r="C1892">
        <v>-37</v>
      </c>
      <c r="D1892">
        <v>-52</v>
      </c>
      <c r="E1892">
        <v>-881</v>
      </c>
      <c r="F1892">
        <v>391</v>
      </c>
      <c r="G1892">
        <v>734</v>
      </c>
      <c r="H1892">
        <v>44</v>
      </c>
      <c r="I1892">
        <v>-58</v>
      </c>
      <c r="J1892">
        <v>138</v>
      </c>
      <c r="K1892">
        <v>469</v>
      </c>
    </row>
    <row r="1893" spans="1:11" x14ac:dyDescent="0.25">
      <c r="A1893">
        <v>897</v>
      </c>
      <c r="B1893" t="s">
        <v>1416</v>
      </c>
      <c r="C1893">
        <v>-40</v>
      </c>
      <c r="D1893">
        <v>-49</v>
      </c>
      <c r="E1893">
        <v>-946</v>
      </c>
      <c r="F1893">
        <v>212</v>
      </c>
      <c r="G1893">
        <v>675</v>
      </c>
      <c r="H1893">
        <v>228</v>
      </c>
      <c r="I1893">
        <v>-58</v>
      </c>
      <c r="J1893">
        <v>138</v>
      </c>
      <c r="K1893">
        <v>469</v>
      </c>
    </row>
    <row r="1894" spans="1:11" x14ac:dyDescent="0.25">
      <c r="A1894">
        <v>897</v>
      </c>
      <c r="B1894" t="s">
        <v>1417</v>
      </c>
      <c r="C1894">
        <v>-32</v>
      </c>
      <c r="D1894">
        <v>-56</v>
      </c>
      <c r="E1894">
        <v>-888</v>
      </c>
      <c r="F1894">
        <v>129</v>
      </c>
      <c r="G1894">
        <v>463</v>
      </c>
      <c r="H1894">
        <v>438</v>
      </c>
      <c r="I1894">
        <v>-58</v>
      </c>
      <c r="J1894">
        <v>138</v>
      </c>
      <c r="K1894">
        <v>469</v>
      </c>
    </row>
    <row r="1895" spans="1:11" x14ac:dyDescent="0.25">
      <c r="A1895">
        <v>897</v>
      </c>
      <c r="B1895" t="s">
        <v>4850</v>
      </c>
      <c r="C1895">
        <v>-25</v>
      </c>
      <c r="D1895">
        <v>-50</v>
      </c>
      <c r="E1895">
        <v>-912</v>
      </c>
      <c r="F1895">
        <v>55</v>
      </c>
      <c r="G1895">
        <v>315</v>
      </c>
      <c r="H1895">
        <v>636</v>
      </c>
      <c r="I1895">
        <v>-21</v>
      </c>
      <c r="J1895">
        <v>204</v>
      </c>
      <c r="K1895">
        <v>479</v>
      </c>
    </row>
    <row r="1896" spans="1:11" x14ac:dyDescent="0.25">
      <c r="A1896">
        <v>897</v>
      </c>
      <c r="B1896" t="s">
        <v>1418</v>
      </c>
      <c r="C1896">
        <v>-11</v>
      </c>
      <c r="D1896">
        <v>-48</v>
      </c>
      <c r="E1896">
        <v>-913</v>
      </c>
      <c r="F1896">
        <v>43</v>
      </c>
      <c r="G1896">
        <v>90</v>
      </c>
      <c r="H1896">
        <v>756</v>
      </c>
      <c r="I1896">
        <v>-21</v>
      </c>
      <c r="J1896">
        <v>204</v>
      </c>
      <c r="K1896">
        <v>479</v>
      </c>
    </row>
    <row r="1897" spans="1:11" x14ac:dyDescent="0.25">
      <c r="A1897">
        <v>897</v>
      </c>
      <c r="B1897" t="s">
        <v>5610</v>
      </c>
      <c r="C1897">
        <v>-3</v>
      </c>
      <c r="D1897">
        <v>-47</v>
      </c>
      <c r="E1897">
        <v>-886</v>
      </c>
      <c r="F1897">
        <v>-52</v>
      </c>
      <c r="G1897">
        <v>83</v>
      </c>
      <c r="H1897">
        <v>808</v>
      </c>
      <c r="I1897">
        <v>-21</v>
      </c>
      <c r="J1897">
        <v>204</v>
      </c>
      <c r="K1897">
        <v>479</v>
      </c>
    </row>
    <row r="1898" spans="1:11" x14ac:dyDescent="0.25">
      <c r="A1898">
        <v>897</v>
      </c>
      <c r="B1898" t="s">
        <v>1419</v>
      </c>
      <c r="C1898">
        <v>-5</v>
      </c>
      <c r="D1898">
        <v>-45</v>
      </c>
      <c r="E1898">
        <v>-894</v>
      </c>
      <c r="F1898">
        <v>-182</v>
      </c>
      <c r="G1898">
        <v>103</v>
      </c>
      <c r="H1898">
        <v>792</v>
      </c>
      <c r="I1898">
        <v>-21</v>
      </c>
      <c r="J1898">
        <v>204</v>
      </c>
      <c r="K1898">
        <v>479</v>
      </c>
    </row>
    <row r="1899" spans="1:11" x14ac:dyDescent="0.25">
      <c r="A1899">
        <v>897</v>
      </c>
      <c r="B1899" t="s">
        <v>1420</v>
      </c>
      <c r="C1899">
        <v>-6</v>
      </c>
      <c r="D1899">
        <v>-39</v>
      </c>
      <c r="E1899">
        <v>-861</v>
      </c>
      <c r="F1899">
        <v>-232</v>
      </c>
      <c r="G1899">
        <v>201</v>
      </c>
      <c r="H1899">
        <v>730</v>
      </c>
      <c r="I1899">
        <v>-21</v>
      </c>
      <c r="J1899">
        <v>204</v>
      </c>
      <c r="K1899">
        <v>479</v>
      </c>
    </row>
    <row r="1900" spans="1:11" x14ac:dyDescent="0.25">
      <c r="A1900">
        <v>897</v>
      </c>
      <c r="B1900" t="s">
        <v>1421</v>
      </c>
      <c r="C1900">
        <v>-20</v>
      </c>
      <c r="D1900">
        <v>-28</v>
      </c>
      <c r="E1900">
        <v>-857</v>
      </c>
      <c r="F1900">
        <v>-264</v>
      </c>
      <c r="G1900">
        <v>230</v>
      </c>
      <c r="H1900">
        <v>660</v>
      </c>
      <c r="I1900">
        <v>-61</v>
      </c>
      <c r="J1900">
        <v>181</v>
      </c>
      <c r="K1900">
        <v>469</v>
      </c>
    </row>
    <row r="1901" spans="1:11" x14ac:dyDescent="0.25">
      <c r="A1901">
        <v>897</v>
      </c>
      <c r="B1901" t="s">
        <v>1422</v>
      </c>
      <c r="C1901">
        <v>-34</v>
      </c>
      <c r="D1901">
        <v>-26</v>
      </c>
      <c r="E1901">
        <v>-855</v>
      </c>
      <c r="F1901">
        <v>-243</v>
      </c>
      <c r="G1901">
        <v>299</v>
      </c>
      <c r="H1901">
        <v>565</v>
      </c>
      <c r="I1901">
        <v>-61</v>
      </c>
      <c r="J1901">
        <v>181</v>
      </c>
      <c r="K1901">
        <v>469</v>
      </c>
    </row>
    <row r="1902" spans="1:11" x14ac:dyDescent="0.25">
      <c r="A1902">
        <v>897</v>
      </c>
      <c r="B1902" t="s">
        <v>6636</v>
      </c>
      <c r="C1902">
        <v>-27</v>
      </c>
      <c r="D1902">
        <v>-49</v>
      </c>
      <c r="E1902">
        <v>-857</v>
      </c>
      <c r="F1902">
        <v>-255</v>
      </c>
      <c r="G1902">
        <v>358</v>
      </c>
      <c r="H1902">
        <v>492</v>
      </c>
      <c r="I1902">
        <v>-61</v>
      </c>
      <c r="J1902">
        <v>181</v>
      </c>
      <c r="K1902">
        <v>469</v>
      </c>
    </row>
    <row r="1903" spans="1:11" x14ac:dyDescent="0.25">
      <c r="A1903">
        <v>897</v>
      </c>
      <c r="B1903" t="s">
        <v>7037</v>
      </c>
      <c r="C1903">
        <v>0</v>
      </c>
      <c r="D1903">
        <v>-50</v>
      </c>
      <c r="E1903">
        <v>-866</v>
      </c>
      <c r="F1903">
        <v>-167</v>
      </c>
      <c r="G1903">
        <v>291</v>
      </c>
      <c r="H1903">
        <v>421</v>
      </c>
      <c r="I1903">
        <v>-61</v>
      </c>
      <c r="J1903">
        <v>181</v>
      </c>
      <c r="K1903">
        <v>469</v>
      </c>
    </row>
    <row r="1904" spans="1:11" x14ac:dyDescent="0.25">
      <c r="A1904">
        <v>897</v>
      </c>
      <c r="B1904" t="s">
        <v>1423</v>
      </c>
      <c r="C1904">
        <v>-4</v>
      </c>
      <c r="D1904">
        <v>-20</v>
      </c>
      <c r="E1904">
        <v>-866</v>
      </c>
      <c r="F1904">
        <v>-57</v>
      </c>
      <c r="G1904">
        <v>185</v>
      </c>
      <c r="H1904">
        <v>356</v>
      </c>
      <c r="I1904">
        <v>-61</v>
      </c>
      <c r="J1904">
        <v>181</v>
      </c>
      <c r="K1904">
        <v>469</v>
      </c>
    </row>
    <row r="1905" spans="1:11" x14ac:dyDescent="0.25">
      <c r="A1905">
        <v>897</v>
      </c>
      <c r="B1905" t="s">
        <v>1425</v>
      </c>
      <c r="C1905">
        <v>-26</v>
      </c>
      <c r="D1905">
        <v>-25</v>
      </c>
      <c r="E1905">
        <v>-877</v>
      </c>
      <c r="F1905">
        <v>7</v>
      </c>
      <c r="G1905">
        <v>132</v>
      </c>
      <c r="H1905">
        <v>324</v>
      </c>
      <c r="I1905">
        <v>-107</v>
      </c>
      <c r="J1905">
        <v>188</v>
      </c>
      <c r="K1905">
        <v>477</v>
      </c>
    </row>
    <row r="1906" spans="1:11" x14ac:dyDescent="0.25">
      <c r="A1906">
        <v>897</v>
      </c>
      <c r="B1906" t="s">
        <v>1426</v>
      </c>
      <c r="C1906">
        <v>-25</v>
      </c>
      <c r="D1906">
        <v>-56</v>
      </c>
      <c r="E1906">
        <v>-898</v>
      </c>
      <c r="F1906">
        <v>-13</v>
      </c>
      <c r="G1906">
        <v>84</v>
      </c>
      <c r="H1906">
        <v>303</v>
      </c>
      <c r="I1906">
        <v>-107</v>
      </c>
      <c r="J1906">
        <v>188</v>
      </c>
      <c r="K1906">
        <v>477</v>
      </c>
    </row>
    <row r="1907" spans="1:11" x14ac:dyDescent="0.25">
      <c r="A1907">
        <v>897</v>
      </c>
      <c r="B1907" t="s">
        <v>5611</v>
      </c>
      <c r="C1907">
        <v>0</v>
      </c>
      <c r="D1907">
        <v>-32</v>
      </c>
      <c r="E1907">
        <v>-920</v>
      </c>
      <c r="F1907">
        <v>-54</v>
      </c>
      <c r="G1907">
        <v>39</v>
      </c>
      <c r="H1907">
        <v>293</v>
      </c>
      <c r="I1907">
        <v>-107</v>
      </c>
      <c r="J1907">
        <v>188</v>
      </c>
      <c r="K1907">
        <v>477</v>
      </c>
    </row>
    <row r="1908" spans="1:11" x14ac:dyDescent="0.25">
      <c r="A1908">
        <v>897</v>
      </c>
      <c r="B1908" t="s">
        <v>6016</v>
      </c>
      <c r="C1908">
        <v>-20</v>
      </c>
      <c r="D1908">
        <v>-17</v>
      </c>
      <c r="E1908">
        <v>-926</v>
      </c>
      <c r="F1908">
        <v>-54</v>
      </c>
      <c r="G1908">
        <v>-17</v>
      </c>
      <c r="H1908">
        <v>266</v>
      </c>
      <c r="I1908">
        <v>-107</v>
      </c>
      <c r="J1908">
        <v>188</v>
      </c>
      <c r="K1908">
        <v>477</v>
      </c>
    </row>
    <row r="1909" spans="1:11" x14ac:dyDescent="0.25">
      <c r="A1909">
        <v>897</v>
      </c>
      <c r="B1909" t="s">
        <v>7038</v>
      </c>
      <c r="C1909">
        <v>-27</v>
      </c>
      <c r="D1909">
        <v>-51</v>
      </c>
      <c r="E1909">
        <v>-948</v>
      </c>
      <c r="F1909">
        <v>-60</v>
      </c>
      <c r="G1909">
        <v>20</v>
      </c>
      <c r="H1909">
        <v>250</v>
      </c>
      <c r="I1909">
        <v>-107</v>
      </c>
      <c r="J1909">
        <v>188</v>
      </c>
      <c r="K1909">
        <v>477</v>
      </c>
    </row>
    <row r="1910" spans="1:11" x14ac:dyDescent="0.25">
      <c r="A1910">
        <v>897</v>
      </c>
      <c r="B1910" t="s">
        <v>1428</v>
      </c>
      <c r="C1910">
        <v>1</v>
      </c>
      <c r="D1910">
        <v>-43</v>
      </c>
      <c r="E1910">
        <v>-961</v>
      </c>
      <c r="F1910">
        <v>-95</v>
      </c>
      <c r="G1910">
        <v>-90</v>
      </c>
      <c r="H1910">
        <v>227</v>
      </c>
      <c r="I1910">
        <v>-94</v>
      </c>
      <c r="J1910">
        <v>151</v>
      </c>
      <c r="K1910">
        <v>474</v>
      </c>
    </row>
    <row r="1911" spans="1:11" x14ac:dyDescent="0.25">
      <c r="A1911">
        <v>897</v>
      </c>
      <c r="B1911" t="s">
        <v>1430</v>
      </c>
      <c r="C1911">
        <v>-12</v>
      </c>
      <c r="D1911">
        <v>-27</v>
      </c>
      <c r="E1911">
        <v>-963</v>
      </c>
      <c r="F1911">
        <v>0</v>
      </c>
      <c r="G1911">
        <v>-114</v>
      </c>
      <c r="H1911">
        <v>185</v>
      </c>
      <c r="I1911">
        <v>-94</v>
      </c>
      <c r="J1911">
        <v>151</v>
      </c>
      <c r="K1911">
        <v>474</v>
      </c>
    </row>
    <row r="1912" spans="1:11" x14ac:dyDescent="0.25">
      <c r="A1912">
        <v>897</v>
      </c>
      <c r="B1912" t="s">
        <v>1431</v>
      </c>
      <c r="C1912">
        <v>-6</v>
      </c>
      <c r="D1912">
        <v>-26</v>
      </c>
      <c r="E1912">
        <v>-978</v>
      </c>
      <c r="F1912">
        <v>74</v>
      </c>
      <c r="G1912">
        <v>-135</v>
      </c>
      <c r="H1912">
        <v>164</v>
      </c>
      <c r="I1912">
        <v>-94</v>
      </c>
      <c r="J1912">
        <v>151</v>
      </c>
      <c r="K1912">
        <v>474</v>
      </c>
    </row>
    <row r="1913" spans="1:11" x14ac:dyDescent="0.25">
      <c r="A1913">
        <v>897</v>
      </c>
      <c r="B1913" t="s">
        <v>4853</v>
      </c>
      <c r="C1913">
        <v>-28</v>
      </c>
      <c r="D1913">
        <v>-42</v>
      </c>
      <c r="E1913">
        <v>-989</v>
      </c>
      <c r="F1913">
        <v>121</v>
      </c>
      <c r="G1913">
        <v>-145</v>
      </c>
      <c r="H1913">
        <v>129</v>
      </c>
      <c r="I1913">
        <v>-94</v>
      </c>
      <c r="J1913">
        <v>151</v>
      </c>
      <c r="K1913">
        <v>474</v>
      </c>
    </row>
    <row r="1914" spans="1:11" x14ac:dyDescent="0.25">
      <c r="A1914">
        <v>897</v>
      </c>
      <c r="B1914" t="s">
        <v>4853</v>
      </c>
      <c r="C1914">
        <v>-8</v>
      </c>
      <c r="D1914">
        <v>-47</v>
      </c>
      <c r="E1914">
        <v>-1001</v>
      </c>
      <c r="F1914">
        <v>187</v>
      </c>
      <c r="G1914">
        <v>-172</v>
      </c>
      <c r="H1914">
        <v>117</v>
      </c>
      <c r="I1914">
        <v>-94</v>
      </c>
      <c r="J1914">
        <v>151</v>
      </c>
      <c r="K1914">
        <v>474</v>
      </c>
    </row>
    <row r="1915" spans="1:11" x14ac:dyDescent="0.25">
      <c r="A1915">
        <v>897</v>
      </c>
      <c r="B1915" t="s">
        <v>5612</v>
      </c>
      <c r="C1915">
        <v>-5</v>
      </c>
      <c r="D1915">
        <v>-17</v>
      </c>
      <c r="E1915">
        <v>-1010</v>
      </c>
      <c r="F1915">
        <v>239</v>
      </c>
      <c r="G1915">
        <v>-187</v>
      </c>
      <c r="H1915">
        <v>85</v>
      </c>
      <c r="I1915">
        <v>-87</v>
      </c>
      <c r="J1915">
        <v>174</v>
      </c>
      <c r="K1915">
        <v>477</v>
      </c>
    </row>
    <row r="1916" spans="1:11" x14ac:dyDescent="0.25">
      <c r="A1916">
        <v>897</v>
      </c>
      <c r="B1916" t="s">
        <v>1433</v>
      </c>
      <c r="C1916">
        <v>-10</v>
      </c>
      <c r="D1916">
        <v>-28</v>
      </c>
      <c r="E1916">
        <v>-1012</v>
      </c>
      <c r="F1916">
        <v>257</v>
      </c>
      <c r="G1916">
        <v>-180</v>
      </c>
      <c r="H1916">
        <v>67</v>
      </c>
      <c r="I1916">
        <v>-87</v>
      </c>
      <c r="J1916">
        <v>174</v>
      </c>
      <c r="K1916">
        <v>477</v>
      </c>
    </row>
    <row r="1917" spans="1:11" x14ac:dyDescent="0.25">
      <c r="A1917">
        <v>897</v>
      </c>
      <c r="B1917" t="s">
        <v>1434</v>
      </c>
      <c r="C1917">
        <v>-20</v>
      </c>
      <c r="D1917">
        <v>-33</v>
      </c>
      <c r="E1917">
        <v>-1034</v>
      </c>
      <c r="F1917">
        <v>224</v>
      </c>
      <c r="G1917">
        <v>-225</v>
      </c>
      <c r="H1917">
        <v>71</v>
      </c>
      <c r="I1917">
        <v>-87</v>
      </c>
      <c r="J1917">
        <v>174</v>
      </c>
      <c r="K1917">
        <v>477</v>
      </c>
    </row>
    <row r="1918" spans="1:11" x14ac:dyDescent="0.25">
      <c r="A1918">
        <v>897</v>
      </c>
      <c r="B1918" t="s">
        <v>6336</v>
      </c>
      <c r="C1918">
        <v>-5</v>
      </c>
      <c r="D1918">
        <v>-56</v>
      </c>
      <c r="E1918">
        <v>-1032</v>
      </c>
      <c r="F1918">
        <v>210</v>
      </c>
      <c r="G1918">
        <v>-161</v>
      </c>
      <c r="H1918">
        <v>27</v>
      </c>
      <c r="I1918">
        <v>-87</v>
      </c>
      <c r="J1918">
        <v>174</v>
      </c>
      <c r="K1918">
        <v>477</v>
      </c>
    </row>
    <row r="1919" spans="1:11" x14ac:dyDescent="0.25">
      <c r="A1919">
        <v>897</v>
      </c>
      <c r="B1919" t="s">
        <v>1435</v>
      </c>
      <c r="C1919">
        <v>-14</v>
      </c>
      <c r="D1919">
        <v>-6</v>
      </c>
      <c r="E1919">
        <v>-1043</v>
      </c>
      <c r="F1919">
        <v>209</v>
      </c>
      <c r="G1919">
        <v>-175</v>
      </c>
      <c r="H1919">
        <v>30</v>
      </c>
      <c r="I1919">
        <v>-87</v>
      </c>
      <c r="J1919">
        <v>174</v>
      </c>
      <c r="K1919">
        <v>477</v>
      </c>
    </row>
    <row r="1920" spans="1:11" x14ac:dyDescent="0.25">
      <c r="A1920">
        <v>897</v>
      </c>
      <c r="B1920" t="s">
        <v>6017</v>
      </c>
      <c r="C1920">
        <v>-21</v>
      </c>
      <c r="D1920">
        <v>-49</v>
      </c>
      <c r="E1920">
        <v>-1035</v>
      </c>
      <c r="F1920">
        <v>236</v>
      </c>
      <c r="G1920">
        <v>-191</v>
      </c>
      <c r="H1920">
        <v>30</v>
      </c>
      <c r="I1920">
        <v>-73</v>
      </c>
      <c r="J1920">
        <v>179</v>
      </c>
      <c r="K1920">
        <v>472</v>
      </c>
    </row>
    <row r="1921" spans="1:11" x14ac:dyDescent="0.25">
      <c r="A1921">
        <v>897</v>
      </c>
      <c r="B1921" t="s">
        <v>1436</v>
      </c>
      <c r="C1921">
        <v>-7</v>
      </c>
      <c r="D1921">
        <v>-29</v>
      </c>
      <c r="E1921">
        <v>-1043</v>
      </c>
      <c r="F1921">
        <v>242</v>
      </c>
      <c r="G1921">
        <v>-249</v>
      </c>
      <c r="H1921">
        <v>20</v>
      </c>
      <c r="I1921">
        <v>-73</v>
      </c>
      <c r="J1921">
        <v>179</v>
      </c>
      <c r="K1921">
        <v>472</v>
      </c>
    </row>
    <row r="1922" spans="1:11" x14ac:dyDescent="0.25">
      <c r="A1922">
        <v>897</v>
      </c>
      <c r="B1922" t="s">
        <v>5613</v>
      </c>
      <c r="C1922">
        <v>-10</v>
      </c>
      <c r="D1922">
        <v>-26</v>
      </c>
      <c r="E1922">
        <v>-1034</v>
      </c>
      <c r="F1922">
        <v>311</v>
      </c>
      <c r="G1922">
        <v>-311</v>
      </c>
      <c r="H1922">
        <v>16</v>
      </c>
      <c r="I1922">
        <v>-73</v>
      </c>
      <c r="J1922">
        <v>179</v>
      </c>
      <c r="K1922">
        <v>472</v>
      </c>
    </row>
    <row r="1923" spans="1:11" x14ac:dyDescent="0.25">
      <c r="A1923">
        <v>897</v>
      </c>
      <c r="B1923" t="s">
        <v>6637</v>
      </c>
      <c r="C1923">
        <v>-11</v>
      </c>
      <c r="D1923">
        <v>-14</v>
      </c>
      <c r="E1923">
        <v>-1039</v>
      </c>
      <c r="F1923">
        <v>269</v>
      </c>
      <c r="G1923">
        <v>-366</v>
      </c>
      <c r="H1923">
        <v>-3</v>
      </c>
      <c r="I1923">
        <v>-73</v>
      </c>
      <c r="J1923">
        <v>179</v>
      </c>
      <c r="K1923">
        <v>472</v>
      </c>
    </row>
    <row r="1924" spans="1:11" x14ac:dyDescent="0.25">
      <c r="A1924">
        <v>897</v>
      </c>
      <c r="B1924" t="s">
        <v>1437</v>
      </c>
      <c r="C1924">
        <v>-22</v>
      </c>
      <c r="D1924">
        <v>-52</v>
      </c>
      <c r="E1924">
        <v>-1036</v>
      </c>
      <c r="F1924">
        <v>217</v>
      </c>
      <c r="G1924">
        <v>-349</v>
      </c>
      <c r="H1924">
        <v>-15</v>
      </c>
      <c r="I1924">
        <v>-73</v>
      </c>
      <c r="J1924">
        <v>179</v>
      </c>
      <c r="K1924">
        <v>472</v>
      </c>
    </row>
    <row r="1925" spans="1:11" x14ac:dyDescent="0.25">
      <c r="A1925">
        <v>897</v>
      </c>
      <c r="B1925" t="s">
        <v>5614</v>
      </c>
      <c r="C1925">
        <v>0</v>
      </c>
      <c r="D1925">
        <v>-25</v>
      </c>
      <c r="E1925">
        <v>-1039</v>
      </c>
      <c r="F1925">
        <v>195</v>
      </c>
      <c r="G1925">
        <v>-402</v>
      </c>
      <c r="H1925">
        <v>-15</v>
      </c>
      <c r="I1925">
        <v>-68</v>
      </c>
      <c r="J1925">
        <v>164</v>
      </c>
      <c r="K1925">
        <v>471</v>
      </c>
    </row>
    <row r="1926" spans="1:11" x14ac:dyDescent="0.25">
      <c r="A1926">
        <v>897</v>
      </c>
      <c r="B1926" t="s">
        <v>1438</v>
      </c>
      <c r="C1926">
        <v>-13</v>
      </c>
      <c r="D1926">
        <v>-28</v>
      </c>
      <c r="E1926">
        <v>-1024</v>
      </c>
      <c r="F1926">
        <v>170</v>
      </c>
      <c r="G1926">
        <v>-362</v>
      </c>
      <c r="H1926">
        <v>-30</v>
      </c>
      <c r="I1926">
        <v>-68</v>
      </c>
      <c r="J1926">
        <v>164</v>
      </c>
      <c r="K1926">
        <v>471</v>
      </c>
    </row>
    <row r="1927" spans="1:11" x14ac:dyDescent="0.25">
      <c r="A1927">
        <v>897</v>
      </c>
      <c r="B1927" t="s">
        <v>1440</v>
      </c>
      <c r="C1927">
        <v>-16</v>
      </c>
      <c r="D1927">
        <v>-38</v>
      </c>
      <c r="E1927">
        <v>-1034</v>
      </c>
      <c r="F1927">
        <v>92</v>
      </c>
      <c r="G1927">
        <v>-274</v>
      </c>
      <c r="H1927">
        <v>-21</v>
      </c>
      <c r="I1927">
        <v>-68</v>
      </c>
      <c r="J1927">
        <v>164</v>
      </c>
      <c r="K1927">
        <v>471</v>
      </c>
    </row>
    <row r="1928" spans="1:11" x14ac:dyDescent="0.25">
      <c r="A1928">
        <v>897</v>
      </c>
      <c r="B1928" t="s">
        <v>4856</v>
      </c>
      <c r="C1928">
        <v>-14</v>
      </c>
      <c r="D1928">
        <v>-42</v>
      </c>
      <c r="E1928">
        <v>-1021</v>
      </c>
      <c r="F1928">
        <v>19</v>
      </c>
      <c r="G1928">
        <v>-192</v>
      </c>
      <c r="H1928">
        <v>-22</v>
      </c>
      <c r="I1928">
        <v>-68</v>
      </c>
      <c r="J1928">
        <v>164</v>
      </c>
      <c r="K1928">
        <v>471</v>
      </c>
    </row>
    <row r="1929" spans="1:11" x14ac:dyDescent="0.25">
      <c r="A1929">
        <v>897</v>
      </c>
      <c r="B1929" t="s">
        <v>6638</v>
      </c>
      <c r="C1929">
        <v>0</v>
      </c>
      <c r="D1929">
        <v>-23</v>
      </c>
      <c r="E1929">
        <v>-1023</v>
      </c>
      <c r="F1929">
        <v>-62</v>
      </c>
      <c r="G1929">
        <v>-92</v>
      </c>
      <c r="H1929">
        <v>-1</v>
      </c>
      <c r="I1929">
        <v>-68</v>
      </c>
      <c r="J1929">
        <v>164</v>
      </c>
      <c r="K1929">
        <v>471</v>
      </c>
    </row>
    <row r="1930" spans="1:11" x14ac:dyDescent="0.25">
      <c r="A1930">
        <v>897</v>
      </c>
      <c r="B1930" t="s">
        <v>1441</v>
      </c>
      <c r="C1930">
        <v>-23</v>
      </c>
      <c r="D1930">
        <v>-24</v>
      </c>
      <c r="E1930">
        <v>-1025</v>
      </c>
      <c r="F1930">
        <v>-109</v>
      </c>
      <c r="G1930">
        <v>-60</v>
      </c>
      <c r="H1930">
        <v>18</v>
      </c>
      <c r="I1930">
        <v>-53</v>
      </c>
      <c r="J1930">
        <v>199</v>
      </c>
      <c r="K1930">
        <v>461</v>
      </c>
    </row>
    <row r="1931" spans="1:11" x14ac:dyDescent="0.25">
      <c r="A1931">
        <v>897</v>
      </c>
      <c r="B1931" t="s">
        <v>7039</v>
      </c>
      <c r="C1931">
        <v>-20</v>
      </c>
      <c r="D1931">
        <v>-56</v>
      </c>
      <c r="E1931">
        <v>-1027</v>
      </c>
      <c r="F1931">
        <v>-127</v>
      </c>
      <c r="G1931">
        <v>4</v>
      </c>
      <c r="H1931">
        <v>25</v>
      </c>
      <c r="I1931">
        <v>-53</v>
      </c>
      <c r="J1931">
        <v>199</v>
      </c>
      <c r="K1931">
        <v>461</v>
      </c>
    </row>
    <row r="1932" spans="1:11" x14ac:dyDescent="0.25">
      <c r="A1932">
        <v>897</v>
      </c>
      <c r="B1932" t="s">
        <v>1442</v>
      </c>
      <c r="C1932">
        <v>4</v>
      </c>
      <c r="D1932">
        <v>-15</v>
      </c>
      <c r="E1932">
        <v>-1025</v>
      </c>
      <c r="F1932">
        <v>-148</v>
      </c>
      <c r="G1932">
        <v>-27</v>
      </c>
      <c r="H1932">
        <v>38</v>
      </c>
      <c r="I1932">
        <v>-53</v>
      </c>
      <c r="J1932">
        <v>199</v>
      </c>
      <c r="K1932">
        <v>461</v>
      </c>
    </row>
    <row r="1933" spans="1:11" x14ac:dyDescent="0.25">
      <c r="A1933">
        <v>897</v>
      </c>
      <c r="B1933" t="s">
        <v>6018</v>
      </c>
      <c r="C1933">
        <v>-19</v>
      </c>
      <c r="D1933">
        <v>-31</v>
      </c>
      <c r="E1933">
        <v>-1013</v>
      </c>
      <c r="F1933">
        <v>-63</v>
      </c>
      <c r="G1933">
        <v>-36</v>
      </c>
      <c r="H1933">
        <v>45</v>
      </c>
      <c r="I1933">
        <v>-53</v>
      </c>
      <c r="J1933">
        <v>199</v>
      </c>
      <c r="K1933">
        <v>461</v>
      </c>
    </row>
    <row r="1934" spans="1:11" x14ac:dyDescent="0.25">
      <c r="A1934">
        <v>897</v>
      </c>
      <c r="B1934" t="s">
        <v>4122</v>
      </c>
      <c r="C1934">
        <v>-12</v>
      </c>
      <c r="D1934">
        <v>-44</v>
      </c>
      <c r="E1934">
        <v>-1008</v>
      </c>
      <c r="F1934">
        <v>-44</v>
      </c>
      <c r="G1934">
        <v>-46</v>
      </c>
      <c r="H1934">
        <v>69</v>
      </c>
      <c r="I1934">
        <v>-53</v>
      </c>
      <c r="J1934">
        <v>199</v>
      </c>
      <c r="K1934">
        <v>461</v>
      </c>
    </row>
    <row r="1935" spans="1:11" x14ac:dyDescent="0.25">
      <c r="A1935">
        <v>897</v>
      </c>
      <c r="B1935" t="s">
        <v>7040</v>
      </c>
      <c r="C1935">
        <v>-9</v>
      </c>
      <c r="D1935">
        <v>-34</v>
      </c>
      <c r="E1935">
        <v>-1019</v>
      </c>
      <c r="F1935">
        <v>-58</v>
      </c>
      <c r="G1935">
        <v>42</v>
      </c>
      <c r="H1935">
        <v>48</v>
      </c>
      <c r="I1935">
        <v>-43</v>
      </c>
      <c r="J1935">
        <v>174</v>
      </c>
      <c r="K1935">
        <v>466</v>
      </c>
    </row>
    <row r="1936" spans="1:11" x14ac:dyDescent="0.25">
      <c r="A1936">
        <v>897</v>
      </c>
      <c r="B1936" t="s">
        <v>1444</v>
      </c>
      <c r="C1936">
        <v>-13</v>
      </c>
      <c r="D1936">
        <v>-29</v>
      </c>
      <c r="E1936">
        <v>-1000</v>
      </c>
      <c r="F1936">
        <v>-77</v>
      </c>
      <c r="G1936">
        <v>66</v>
      </c>
      <c r="H1936">
        <v>46</v>
      </c>
      <c r="I1936">
        <v>-43</v>
      </c>
      <c r="J1936">
        <v>174</v>
      </c>
      <c r="K1936">
        <v>466</v>
      </c>
    </row>
    <row r="1937" spans="1:11" x14ac:dyDescent="0.25">
      <c r="A1937">
        <v>897</v>
      </c>
      <c r="B1937" t="s">
        <v>1445</v>
      </c>
      <c r="C1937">
        <v>-19</v>
      </c>
      <c r="D1937">
        <v>-9</v>
      </c>
      <c r="E1937">
        <v>-1010</v>
      </c>
      <c r="F1937">
        <v>-61</v>
      </c>
      <c r="G1937">
        <v>136</v>
      </c>
      <c r="H1937">
        <v>51</v>
      </c>
      <c r="I1937">
        <v>-43</v>
      </c>
      <c r="J1937">
        <v>174</v>
      </c>
      <c r="K1937">
        <v>466</v>
      </c>
    </row>
    <row r="1938" spans="1:11" x14ac:dyDescent="0.25">
      <c r="A1938">
        <v>897</v>
      </c>
      <c r="B1938" t="s">
        <v>1446</v>
      </c>
      <c r="C1938">
        <v>-22</v>
      </c>
      <c r="D1938">
        <v>-52</v>
      </c>
      <c r="E1938">
        <v>-1003</v>
      </c>
      <c r="F1938">
        <v>-11</v>
      </c>
      <c r="G1938">
        <v>89</v>
      </c>
      <c r="H1938">
        <v>26</v>
      </c>
      <c r="I1938">
        <v>-43</v>
      </c>
      <c r="J1938">
        <v>174</v>
      </c>
      <c r="K1938">
        <v>466</v>
      </c>
    </row>
    <row r="1939" spans="1:11" x14ac:dyDescent="0.25">
      <c r="A1939">
        <v>897</v>
      </c>
      <c r="B1939" t="s">
        <v>4857</v>
      </c>
      <c r="C1939">
        <v>2</v>
      </c>
      <c r="D1939">
        <v>-18</v>
      </c>
      <c r="E1939">
        <v>-1008</v>
      </c>
      <c r="F1939">
        <v>-11</v>
      </c>
      <c r="G1939">
        <v>49</v>
      </c>
      <c r="H1939">
        <v>50</v>
      </c>
      <c r="I1939">
        <v>-43</v>
      </c>
      <c r="J1939">
        <v>174</v>
      </c>
      <c r="K1939">
        <v>466</v>
      </c>
    </row>
    <row r="1940" spans="1:11" x14ac:dyDescent="0.25">
      <c r="A1940">
        <v>897</v>
      </c>
      <c r="B1940" t="s">
        <v>7041</v>
      </c>
      <c r="C1940">
        <v>-14</v>
      </c>
      <c r="D1940">
        <v>-31</v>
      </c>
      <c r="E1940">
        <v>-1009</v>
      </c>
      <c r="F1940">
        <v>41</v>
      </c>
      <c r="G1940">
        <v>24</v>
      </c>
      <c r="H1940">
        <v>18</v>
      </c>
      <c r="I1940">
        <v>-35</v>
      </c>
      <c r="J1940">
        <v>222</v>
      </c>
      <c r="K1940">
        <v>468</v>
      </c>
    </row>
    <row r="1941" spans="1:11" x14ac:dyDescent="0.25">
      <c r="A1941">
        <v>897</v>
      </c>
      <c r="B1941" t="s">
        <v>6639</v>
      </c>
      <c r="C1941">
        <v>-12</v>
      </c>
      <c r="D1941">
        <v>-16</v>
      </c>
      <c r="E1941">
        <v>-993</v>
      </c>
      <c r="F1941">
        <v>63</v>
      </c>
      <c r="G1941">
        <v>-30</v>
      </c>
      <c r="H1941">
        <v>26</v>
      </c>
      <c r="I1941">
        <v>-35</v>
      </c>
      <c r="J1941">
        <v>222</v>
      </c>
      <c r="K1941">
        <v>468</v>
      </c>
    </row>
    <row r="1942" spans="1:11" x14ac:dyDescent="0.25">
      <c r="A1942">
        <v>897</v>
      </c>
      <c r="B1942" t="s">
        <v>4464</v>
      </c>
      <c r="C1942">
        <v>-20</v>
      </c>
      <c r="D1942">
        <v>-45</v>
      </c>
      <c r="E1942">
        <v>-1010</v>
      </c>
      <c r="F1942">
        <v>101</v>
      </c>
      <c r="G1942">
        <v>-16</v>
      </c>
      <c r="H1942">
        <v>6</v>
      </c>
      <c r="I1942">
        <v>-35</v>
      </c>
      <c r="J1942">
        <v>222</v>
      </c>
      <c r="K1942">
        <v>468</v>
      </c>
    </row>
    <row r="1943" spans="1:11" x14ac:dyDescent="0.25">
      <c r="A1943">
        <v>897</v>
      </c>
      <c r="B1943" t="s">
        <v>1447</v>
      </c>
      <c r="C1943">
        <v>6</v>
      </c>
      <c r="D1943">
        <v>-18</v>
      </c>
      <c r="E1943">
        <v>-991</v>
      </c>
      <c r="F1943">
        <v>127</v>
      </c>
      <c r="G1943">
        <v>14</v>
      </c>
      <c r="H1943">
        <v>-8</v>
      </c>
      <c r="I1943">
        <v>-35</v>
      </c>
      <c r="J1943">
        <v>222</v>
      </c>
      <c r="K1943">
        <v>468</v>
      </c>
    </row>
    <row r="1944" spans="1:11" x14ac:dyDescent="0.25">
      <c r="A1944">
        <v>897</v>
      </c>
      <c r="B1944" t="s">
        <v>1449</v>
      </c>
      <c r="C1944">
        <v>-24</v>
      </c>
      <c r="D1944">
        <v>-11</v>
      </c>
      <c r="E1944">
        <v>-1005</v>
      </c>
      <c r="F1944">
        <v>130</v>
      </c>
      <c r="G1944">
        <v>-6</v>
      </c>
      <c r="H1944">
        <v>-4</v>
      </c>
      <c r="I1944">
        <v>-35</v>
      </c>
      <c r="J1944">
        <v>222</v>
      </c>
      <c r="K1944">
        <v>468</v>
      </c>
    </row>
    <row r="1945" spans="1:11" x14ac:dyDescent="0.25">
      <c r="A1945">
        <v>897</v>
      </c>
      <c r="B1945" t="s">
        <v>5615</v>
      </c>
      <c r="C1945">
        <v>-9</v>
      </c>
      <c r="D1945">
        <v>-49</v>
      </c>
      <c r="E1945">
        <v>-999</v>
      </c>
      <c r="F1945">
        <v>160</v>
      </c>
      <c r="G1945">
        <v>-54</v>
      </c>
      <c r="H1945">
        <v>-10</v>
      </c>
      <c r="I1945">
        <v>-49</v>
      </c>
      <c r="J1945">
        <v>156</v>
      </c>
      <c r="K1945">
        <v>461</v>
      </c>
    </row>
    <row r="1946" spans="1:11" x14ac:dyDescent="0.25">
      <c r="A1946">
        <v>897</v>
      </c>
      <c r="B1946" t="s">
        <v>6337</v>
      </c>
      <c r="C1946">
        <v>-7</v>
      </c>
      <c r="D1946">
        <v>-11</v>
      </c>
      <c r="E1946">
        <v>-1005</v>
      </c>
      <c r="F1946">
        <v>171</v>
      </c>
      <c r="G1946">
        <v>-70</v>
      </c>
      <c r="H1946">
        <v>-17</v>
      </c>
      <c r="I1946">
        <v>-49</v>
      </c>
      <c r="J1946">
        <v>156</v>
      </c>
      <c r="K1946">
        <v>461</v>
      </c>
    </row>
    <row r="1947" spans="1:11" x14ac:dyDescent="0.25">
      <c r="A1947">
        <v>897</v>
      </c>
      <c r="B1947" t="s">
        <v>6019</v>
      </c>
      <c r="C1947">
        <v>8</v>
      </c>
      <c r="D1947">
        <v>-15</v>
      </c>
      <c r="E1947">
        <v>-1010</v>
      </c>
      <c r="F1947">
        <v>188</v>
      </c>
      <c r="G1947">
        <v>-124</v>
      </c>
      <c r="H1947">
        <v>-8</v>
      </c>
      <c r="I1947">
        <v>-49</v>
      </c>
      <c r="J1947">
        <v>156</v>
      </c>
      <c r="K1947">
        <v>461</v>
      </c>
    </row>
    <row r="1948" spans="1:11" x14ac:dyDescent="0.25">
      <c r="A1948">
        <v>897</v>
      </c>
      <c r="B1948" t="s">
        <v>1451</v>
      </c>
      <c r="C1948">
        <v>-14</v>
      </c>
      <c r="D1948">
        <v>-16</v>
      </c>
      <c r="E1948">
        <v>-1006</v>
      </c>
      <c r="F1948">
        <v>182</v>
      </c>
      <c r="G1948">
        <v>-89</v>
      </c>
      <c r="H1948">
        <v>-12</v>
      </c>
      <c r="I1948">
        <v>-49</v>
      </c>
      <c r="J1948">
        <v>156</v>
      </c>
      <c r="K1948">
        <v>461</v>
      </c>
    </row>
    <row r="1949" spans="1:11" x14ac:dyDescent="0.25">
      <c r="A1949">
        <v>897</v>
      </c>
      <c r="B1949" t="s">
        <v>1452</v>
      </c>
      <c r="C1949">
        <v>-11</v>
      </c>
      <c r="D1949">
        <v>-46</v>
      </c>
      <c r="E1949">
        <v>-1012</v>
      </c>
      <c r="F1949">
        <v>124</v>
      </c>
      <c r="G1949">
        <v>-80</v>
      </c>
      <c r="H1949">
        <v>-16</v>
      </c>
      <c r="I1949">
        <v>-44</v>
      </c>
      <c r="J1949">
        <v>182</v>
      </c>
      <c r="K1949">
        <v>459</v>
      </c>
    </row>
    <row r="1950" spans="1:11" x14ac:dyDescent="0.25">
      <c r="A1950">
        <v>897</v>
      </c>
      <c r="B1950" t="s">
        <v>6640</v>
      </c>
      <c r="C1950">
        <v>4</v>
      </c>
      <c r="D1950">
        <v>-5</v>
      </c>
      <c r="E1950">
        <v>-1005</v>
      </c>
      <c r="F1950">
        <v>93</v>
      </c>
      <c r="G1950">
        <v>-49</v>
      </c>
      <c r="H1950">
        <v>-26</v>
      </c>
      <c r="I1950">
        <v>-44</v>
      </c>
      <c r="J1950">
        <v>182</v>
      </c>
      <c r="K1950">
        <v>459</v>
      </c>
    </row>
    <row r="1951" spans="1:11" x14ac:dyDescent="0.25">
      <c r="A1951">
        <v>897</v>
      </c>
      <c r="B1951" t="s">
        <v>1453</v>
      </c>
      <c r="C1951">
        <v>-7</v>
      </c>
      <c r="D1951">
        <v>-21</v>
      </c>
      <c r="E1951">
        <v>-1005</v>
      </c>
      <c r="F1951">
        <v>83</v>
      </c>
      <c r="G1951">
        <v>-59</v>
      </c>
      <c r="H1951">
        <v>-41</v>
      </c>
      <c r="I1951">
        <v>-44</v>
      </c>
      <c r="J1951">
        <v>182</v>
      </c>
      <c r="K1951">
        <v>459</v>
      </c>
    </row>
    <row r="1952" spans="1:11" x14ac:dyDescent="0.25">
      <c r="A1952">
        <v>897</v>
      </c>
      <c r="B1952" t="s">
        <v>4858</v>
      </c>
      <c r="C1952">
        <v>-6</v>
      </c>
      <c r="D1952">
        <v>-22</v>
      </c>
      <c r="E1952">
        <v>-1013</v>
      </c>
      <c r="F1952">
        <v>69</v>
      </c>
      <c r="G1952">
        <v>-129</v>
      </c>
      <c r="H1952">
        <v>-27</v>
      </c>
      <c r="I1952">
        <v>-44</v>
      </c>
      <c r="J1952">
        <v>182</v>
      </c>
      <c r="K1952">
        <v>459</v>
      </c>
    </row>
    <row r="1953" spans="1:11" x14ac:dyDescent="0.25">
      <c r="A1953">
        <v>897</v>
      </c>
      <c r="B1953" t="s">
        <v>7042</v>
      </c>
      <c r="C1953">
        <v>-3</v>
      </c>
      <c r="D1953">
        <v>-44</v>
      </c>
      <c r="E1953">
        <v>-1012</v>
      </c>
      <c r="F1953">
        <v>94</v>
      </c>
      <c r="G1953">
        <v>-197</v>
      </c>
      <c r="H1953">
        <v>-23</v>
      </c>
      <c r="I1953">
        <v>-44</v>
      </c>
      <c r="J1953">
        <v>182</v>
      </c>
      <c r="K1953">
        <v>459</v>
      </c>
    </row>
    <row r="1954" spans="1:11" x14ac:dyDescent="0.25">
      <c r="A1954">
        <v>897</v>
      </c>
      <c r="B1954" t="s">
        <v>7043</v>
      </c>
      <c r="C1954">
        <v>0</v>
      </c>
      <c r="D1954">
        <v>-6</v>
      </c>
      <c r="E1954">
        <v>-1006</v>
      </c>
      <c r="F1954">
        <v>125</v>
      </c>
      <c r="G1954">
        <v>-201</v>
      </c>
      <c r="H1954">
        <v>-21</v>
      </c>
      <c r="I1954">
        <v>-45</v>
      </c>
      <c r="J1954">
        <v>162</v>
      </c>
      <c r="K1954">
        <v>454</v>
      </c>
    </row>
    <row r="1955" spans="1:11" x14ac:dyDescent="0.25">
      <c r="A1955">
        <v>897</v>
      </c>
      <c r="B1955" t="s">
        <v>4861</v>
      </c>
      <c r="C1955">
        <v>-27</v>
      </c>
      <c r="D1955">
        <v>-38</v>
      </c>
      <c r="E1955">
        <v>-1008</v>
      </c>
      <c r="F1955">
        <v>125</v>
      </c>
      <c r="G1955">
        <v>-186</v>
      </c>
      <c r="H1955">
        <v>-30</v>
      </c>
      <c r="I1955">
        <v>-45</v>
      </c>
      <c r="J1955">
        <v>162</v>
      </c>
      <c r="K1955">
        <v>454</v>
      </c>
    </row>
    <row r="1956" spans="1:11" x14ac:dyDescent="0.25">
      <c r="A1956">
        <v>897</v>
      </c>
      <c r="B1956" t="s">
        <v>6338</v>
      </c>
      <c r="C1956">
        <v>5</v>
      </c>
      <c r="D1956">
        <v>-40</v>
      </c>
      <c r="E1956">
        <v>-1010</v>
      </c>
      <c r="F1956">
        <v>143</v>
      </c>
      <c r="G1956">
        <v>-86</v>
      </c>
      <c r="H1956">
        <v>-15</v>
      </c>
      <c r="I1956">
        <v>-45</v>
      </c>
      <c r="J1956">
        <v>162</v>
      </c>
      <c r="K1956">
        <v>454</v>
      </c>
    </row>
    <row r="1957" spans="1:11" x14ac:dyDescent="0.25">
      <c r="A1957">
        <v>897</v>
      </c>
      <c r="B1957" t="s">
        <v>1457</v>
      </c>
      <c r="C1957">
        <v>-17</v>
      </c>
      <c r="D1957">
        <v>-3</v>
      </c>
      <c r="E1957">
        <v>-1005</v>
      </c>
      <c r="F1957">
        <v>103</v>
      </c>
      <c r="G1957">
        <v>-14</v>
      </c>
      <c r="H1957">
        <v>-23</v>
      </c>
      <c r="I1957">
        <v>-45</v>
      </c>
      <c r="J1957">
        <v>162</v>
      </c>
      <c r="K1957">
        <v>454</v>
      </c>
    </row>
    <row r="1958" spans="1:11" x14ac:dyDescent="0.25">
      <c r="A1958">
        <v>897</v>
      </c>
      <c r="B1958" t="s">
        <v>1459</v>
      </c>
      <c r="C1958">
        <v>-20</v>
      </c>
      <c r="D1958">
        <v>-52</v>
      </c>
      <c r="E1958">
        <v>-1012</v>
      </c>
      <c r="F1958">
        <v>99</v>
      </c>
      <c r="G1958">
        <v>120</v>
      </c>
      <c r="H1958">
        <v>-30</v>
      </c>
      <c r="I1958">
        <v>-45</v>
      </c>
      <c r="J1958">
        <v>162</v>
      </c>
      <c r="K1958">
        <v>454</v>
      </c>
    </row>
    <row r="1959" spans="1:11" x14ac:dyDescent="0.25">
      <c r="A1959">
        <v>897</v>
      </c>
      <c r="B1959" t="s">
        <v>1460</v>
      </c>
      <c r="C1959">
        <v>0</v>
      </c>
      <c r="D1959">
        <v>-32</v>
      </c>
      <c r="E1959">
        <v>-998</v>
      </c>
      <c r="F1959">
        <v>56</v>
      </c>
      <c r="G1959">
        <v>140</v>
      </c>
      <c r="H1959">
        <v>-15</v>
      </c>
      <c r="I1959">
        <v>-33</v>
      </c>
      <c r="J1959">
        <v>210</v>
      </c>
      <c r="K1959">
        <v>454</v>
      </c>
    </row>
    <row r="1960" spans="1:11" x14ac:dyDescent="0.25">
      <c r="A1960">
        <v>897</v>
      </c>
      <c r="B1960" t="s">
        <v>5616</v>
      </c>
      <c r="C1960">
        <v>-15</v>
      </c>
      <c r="D1960">
        <v>-18</v>
      </c>
      <c r="E1960">
        <v>-1002</v>
      </c>
      <c r="F1960">
        <v>90</v>
      </c>
      <c r="G1960">
        <v>192</v>
      </c>
      <c r="H1960">
        <v>-25</v>
      </c>
      <c r="I1960">
        <v>-33</v>
      </c>
      <c r="J1960">
        <v>210</v>
      </c>
      <c r="K1960">
        <v>454</v>
      </c>
    </row>
    <row r="1961" spans="1:11" x14ac:dyDescent="0.25">
      <c r="A1961">
        <v>897</v>
      </c>
      <c r="B1961" t="s">
        <v>6641</v>
      </c>
      <c r="C1961">
        <v>-7</v>
      </c>
      <c r="D1961">
        <v>-32</v>
      </c>
      <c r="E1961">
        <v>-996</v>
      </c>
      <c r="F1961">
        <v>90</v>
      </c>
      <c r="G1961">
        <v>154</v>
      </c>
      <c r="H1961">
        <v>-25</v>
      </c>
      <c r="I1961">
        <v>-33</v>
      </c>
      <c r="J1961">
        <v>210</v>
      </c>
      <c r="K1961">
        <v>454</v>
      </c>
    </row>
    <row r="1962" spans="1:11" x14ac:dyDescent="0.25">
      <c r="A1962">
        <v>897</v>
      </c>
      <c r="B1962" t="s">
        <v>1462</v>
      </c>
      <c r="C1962">
        <v>-4</v>
      </c>
      <c r="D1962">
        <v>-38</v>
      </c>
      <c r="E1962">
        <v>-1004</v>
      </c>
      <c r="F1962">
        <v>102</v>
      </c>
      <c r="G1962">
        <v>182</v>
      </c>
      <c r="H1962">
        <v>-52</v>
      </c>
      <c r="I1962">
        <v>-33</v>
      </c>
      <c r="J1962">
        <v>210</v>
      </c>
      <c r="K1962">
        <v>454</v>
      </c>
    </row>
    <row r="1963" spans="1:11" x14ac:dyDescent="0.25">
      <c r="A1963">
        <v>897</v>
      </c>
      <c r="B1963" t="s">
        <v>4862</v>
      </c>
      <c r="C1963">
        <v>2</v>
      </c>
      <c r="D1963">
        <v>-16</v>
      </c>
      <c r="E1963">
        <v>-995</v>
      </c>
      <c r="F1963">
        <v>21</v>
      </c>
      <c r="G1963">
        <v>158</v>
      </c>
      <c r="H1963">
        <v>-48</v>
      </c>
      <c r="I1963">
        <v>-33</v>
      </c>
      <c r="J1963">
        <v>210</v>
      </c>
      <c r="K1963">
        <v>454</v>
      </c>
    </row>
    <row r="1964" spans="1:11" x14ac:dyDescent="0.25">
      <c r="A1964">
        <v>897</v>
      </c>
      <c r="B1964" t="s">
        <v>1463</v>
      </c>
      <c r="C1964">
        <v>-12</v>
      </c>
      <c r="D1964">
        <v>-15</v>
      </c>
      <c r="E1964">
        <v>-998</v>
      </c>
      <c r="F1964">
        <v>-3</v>
      </c>
      <c r="G1964">
        <v>138</v>
      </c>
      <c r="H1964">
        <v>-51</v>
      </c>
      <c r="I1964">
        <v>-48</v>
      </c>
      <c r="J1964">
        <v>182</v>
      </c>
      <c r="K1964">
        <v>452</v>
      </c>
    </row>
    <row r="1965" spans="1:11" x14ac:dyDescent="0.25">
      <c r="A1965">
        <v>897</v>
      </c>
      <c r="B1965" t="s">
        <v>5617</v>
      </c>
      <c r="C1965">
        <v>-8</v>
      </c>
      <c r="D1965">
        <v>-47</v>
      </c>
      <c r="E1965">
        <v>-998</v>
      </c>
      <c r="F1965">
        <v>-14</v>
      </c>
      <c r="G1965">
        <v>156</v>
      </c>
      <c r="H1965">
        <v>-53</v>
      </c>
      <c r="I1965">
        <v>-48</v>
      </c>
      <c r="J1965">
        <v>182</v>
      </c>
      <c r="K1965">
        <v>452</v>
      </c>
    </row>
    <row r="1966" spans="1:11" x14ac:dyDescent="0.25">
      <c r="A1966">
        <v>897</v>
      </c>
      <c r="B1966" t="s">
        <v>1465</v>
      </c>
      <c r="C1966">
        <v>8</v>
      </c>
      <c r="D1966">
        <v>-4</v>
      </c>
      <c r="E1966">
        <v>-996</v>
      </c>
      <c r="F1966">
        <v>-22</v>
      </c>
      <c r="G1966">
        <v>15</v>
      </c>
      <c r="H1966">
        <v>-20</v>
      </c>
      <c r="I1966">
        <v>-48</v>
      </c>
      <c r="J1966">
        <v>182</v>
      </c>
      <c r="K1966">
        <v>452</v>
      </c>
    </row>
    <row r="1967" spans="1:11" x14ac:dyDescent="0.25">
      <c r="A1967">
        <v>897</v>
      </c>
      <c r="B1967" t="s">
        <v>4123</v>
      </c>
      <c r="C1967">
        <v>-12</v>
      </c>
      <c r="D1967">
        <v>-19</v>
      </c>
      <c r="E1967">
        <v>-997</v>
      </c>
      <c r="F1967">
        <v>-9</v>
      </c>
      <c r="G1967">
        <v>-22</v>
      </c>
      <c r="H1967">
        <v>-36</v>
      </c>
      <c r="I1967">
        <v>-48</v>
      </c>
      <c r="J1967">
        <v>182</v>
      </c>
      <c r="K1967">
        <v>452</v>
      </c>
    </row>
    <row r="1968" spans="1:11" x14ac:dyDescent="0.25">
      <c r="A1968">
        <v>897</v>
      </c>
      <c r="B1968" t="s">
        <v>1466</v>
      </c>
      <c r="C1968">
        <v>-4</v>
      </c>
      <c r="D1968">
        <v>-36</v>
      </c>
      <c r="E1968">
        <v>-1007</v>
      </c>
      <c r="F1968">
        <v>-25</v>
      </c>
      <c r="G1968">
        <v>-23</v>
      </c>
      <c r="H1968">
        <v>-17</v>
      </c>
      <c r="I1968">
        <v>-48</v>
      </c>
      <c r="J1968">
        <v>182</v>
      </c>
      <c r="K1968">
        <v>452</v>
      </c>
    </row>
    <row r="1969" spans="1:11" x14ac:dyDescent="0.25">
      <c r="A1969">
        <v>897</v>
      </c>
      <c r="B1969" t="s">
        <v>1467</v>
      </c>
      <c r="C1969">
        <v>-12</v>
      </c>
      <c r="D1969">
        <v>-37</v>
      </c>
      <c r="E1969">
        <v>-1006</v>
      </c>
      <c r="F1969">
        <v>-48</v>
      </c>
      <c r="G1969">
        <v>-86</v>
      </c>
      <c r="H1969">
        <v>-7</v>
      </c>
      <c r="I1969">
        <v>-52</v>
      </c>
      <c r="J1969">
        <v>197</v>
      </c>
      <c r="K1969">
        <v>454</v>
      </c>
    </row>
    <row r="1970" spans="1:11" x14ac:dyDescent="0.25">
      <c r="A1970">
        <v>897</v>
      </c>
      <c r="B1970" t="s">
        <v>1468</v>
      </c>
      <c r="C1970">
        <v>2</v>
      </c>
      <c r="D1970">
        <v>-17</v>
      </c>
      <c r="E1970">
        <v>-1004</v>
      </c>
      <c r="F1970">
        <v>-90</v>
      </c>
      <c r="G1970">
        <v>-74</v>
      </c>
      <c r="H1970">
        <v>0</v>
      </c>
      <c r="I1970">
        <v>-52</v>
      </c>
      <c r="J1970">
        <v>197</v>
      </c>
      <c r="K1970">
        <v>454</v>
      </c>
    </row>
    <row r="1971" spans="1:11" x14ac:dyDescent="0.25">
      <c r="A1971">
        <v>897</v>
      </c>
      <c r="B1971" t="s">
        <v>1469</v>
      </c>
      <c r="C1971">
        <v>-13</v>
      </c>
      <c r="D1971">
        <v>-10</v>
      </c>
      <c r="E1971">
        <v>-1007</v>
      </c>
      <c r="F1971">
        <v>-85</v>
      </c>
      <c r="G1971">
        <v>-77</v>
      </c>
      <c r="H1971">
        <v>-15</v>
      </c>
      <c r="I1971">
        <v>-52</v>
      </c>
      <c r="J1971">
        <v>197</v>
      </c>
      <c r="K1971">
        <v>454</v>
      </c>
    </row>
    <row r="1972" spans="1:11" x14ac:dyDescent="0.25">
      <c r="A1972">
        <v>897</v>
      </c>
      <c r="B1972" t="s">
        <v>1470</v>
      </c>
      <c r="C1972">
        <v>-14</v>
      </c>
      <c r="D1972">
        <v>-44</v>
      </c>
      <c r="E1972">
        <v>-1007</v>
      </c>
      <c r="F1972">
        <v>-73</v>
      </c>
      <c r="G1972">
        <v>-43</v>
      </c>
      <c r="H1972">
        <v>-43</v>
      </c>
      <c r="I1972">
        <v>-52</v>
      </c>
      <c r="J1972">
        <v>197</v>
      </c>
      <c r="K1972">
        <v>454</v>
      </c>
    </row>
    <row r="1973" spans="1:11" x14ac:dyDescent="0.25">
      <c r="A1973">
        <v>897</v>
      </c>
      <c r="B1973" t="s">
        <v>1471</v>
      </c>
      <c r="C1973">
        <v>-2</v>
      </c>
      <c r="D1973">
        <v>-31</v>
      </c>
      <c r="E1973">
        <v>-1009</v>
      </c>
      <c r="F1973">
        <v>-122</v>
      </c>
      <c r="G1973">
        <v>-36</v>
      </c>
      <c r="H1973">
        <v>-45</v>
      </c>
      <c r="I1973">
        <v>-52</v>
      </c>
      <c r="J1973">
        <v>197</v>
      </c>
      <c r="K1973">
        <v>454</v>
      </c>
    </row>
    <row r="1974" spans="1:11" x14ac:dyDescent="0.25">
      <c r="A1974">
        <v>897</v>
      </c>
      <c r="B1974" t="s">
        <v>1472</v>
      </c>
      <c r="C1974">
        <v>-14</v>
      </c>
      <c r="D1974">
        <v>-12</v>
      </c>
      <c r="E1974">
        <v>-1003</v>
      </c>
      <c r="F1974">
        <v>-110</v>
      </c>
      <c r="G1974">
        <v>12</v>
      </c>
      <c r="H1974">
        <v>-69</v>
      </c>
      <c r="I1974">
        <v>-34</v>
      </c>
      <c r="J1974">
        <v>205</v>
      </c>
      <c r="K1974">
        <v>452</v>
      </c>
    </row>
    <row r="1975" spans="1:11" x14ac:dyDescent="0.25">
      <c r="A1975">
        <v>897</v>
      </c>
      <c r="B1975" t="s">
        <v>4863</v>
      </c>
      <c r="C1975">
        <v>-17</v>
      </c>
      <c r="D1975">
        <v>-39</v>
      </c>
      <c r="E1975">
        <v>-997</v>
      </c>
      <c r="F1975">
        <v>-130</v>
      </c>
      <c r="G1975">
        <v>28</v>
      </c>
      <c r="H1975">
        <v>-74</v>
      </c>
      <c r="I1975">
        <v>-34</v>
      </c>
      <c r="J1975">
        <v>205</v>
      </c>
      <c r="K1975">
        <v>452</v>
      </c>
    </row>
    <row r="1976" spans="1:11" x14ac:dyDescent="0.25">
      <c r="A1976">
        <v>897</v>
      </c>
      <c r="B1976" t="s">
        <v>6021</v>
      </c>
      <c r="C1976">
        <v>-7</v>
      </c>
      <c r="D1976">
        <v>-29</v>
      </c>
      <c r="E1976">
        <v>-1006</v>
      </c>
      <c r="F1976">
        <v>-122</v>
      </c>
      <c r="G1976">
        <v>-16</v>
      </c>
      <c r="H1976">
        <v>-52</v>
      </c>
      <c r="I1976">
        <v>-34</v>
      </c>
      <c r="J1976">
        <v>205</v>
      </c>
      <c r="K1976">
        <v>452</v>
      </c>
    </row>
    <row r="1977" spans="1:11" x14ac:dyDescent="0.25">
      <c r="A1977">
        <v>897</v>
      </c>
      <c r="B1977" t="s">
        <v>1474</v>
      </c>
      <c r="C1977">
        <v>-17</v>
      </c>
      <c r="D1977">
        <v>-17</v>
      </c>
      <c r="E1977">
        <v>-998</v>
      </c>
      <c r="F1977">
        <v>-46</v>
      </c>
      <c r="G1977">
        <v>21</v>
      </c>
      <c r="H1977">
        <v>-69</v>
      </c>
      <c r="I1977">
        <v>-34</v>
      </c>
      <c r="J1977">
        <v>205</v>
      </c>
      <c r="K1977">
        <v>452</v>
      </c>
    </row>
    <row r="1978" spans="1:11" x14ac:dyDescent="0.25">
      <c r="A1978">
        <v>897</v>
      </c>
      <c r="B1978" t="s">
        <v>1474</v>
      </c>
      <c r="C1978">
        <v>-22</v>
      </c>
      <c r="D1978">
        <v>-36</v>
      </c>
      <c r="E1978">
        <v>-994</v>
      </c>
      <c r="F1978">
        <v>16</v>
      </c>
      <c r="G1978">
        <v>22</v>
      </c>
      <c r="H1978">
        <v>-46</v>
      </c>
      <c r="I1978">
        <v>-34</v>
      </c>
      <c r="J1978">
        <v>205</v>
      </c>
      <c r="K1978">
        <v>452</v>
      </c>
    </row>
    <row r="1979" spans="1:11" x14ac:dyDescent="0.25">
      <c r="A1979">
        <v>897</v>
      </c>
      <c r="B1979" t="s">
        <v>5618</v>
      </c>
      <c r="C1979">
        <v>-11</v>
      </c>
      <c r="D1979">
        <v>-31</v>
      </c>
      <c r="E1979">
        <v>-997</v>
      </c>
      <c r="F1979">
        <v>-46</v>
      </c>
      <c r="G1979">
        <v>56</v>
      </c>
      <c r="H1979">
        <v>-14</v>
      </c>
      <c r="I1979">
        <v>-50</v>
      </c>
      <c r="J1979">
        <v>215</v>
      </c>
      <c r="K1979">
        <v>459</v>
      </c>
    </row>
    <row r="1980" spans="1:11" x14ac:dyDescent="0.25">
      <c r="A1980">
        <v>897</v>
      </c>
      <c r="B1980" t="s">
        <v>1476</v>
      </c>
      <c r="C1980">
        <v>-21</v>
      </c>
      <c r="D1980">
        <v>-18</v>
      </c>
      <c r="E1980">
        <v>-998</v>
      </c>
      <c r="F1980">
        <v>-97</v>
      </c>
      <c r="G1980">
        <v>106</v>
      </c>
      <c r="H1980">
        <v>-22</v>
      </c>
      <c r="I1980">
        <v>-50</v>
      </c>
      <c r="J1980">
        <v>215</v>
      </c>
      <c r="K1980">
        <v>459</v>
      </c>
    </row>
    <row r="1981" spans="1:11" x14ac:dyDescent="0.25">
      <c r="A1981">
        <v>897</v>
      </c>
      <c r="B1981" t="s">
        <v>6642</v>
      </c>
      <c r="C1981">
        <v>-22</v>
      </c>
      <c r="D1981">
        <v>-33</v>
      </c>
      <c r="E1981">
        <v>-986</v>
      </c>
      <c r="F1981">
        <v>-192</v>
      </c>
      <c r="G1981">
        <v>182</v>
      </c>
      <c r="H1981">
        <v>-14</v>
      </c>
      <c r="I1981">
        <v>-50</v>
      </c>
      <c r="J1981">
        <v>215</v>
      </c>
      <c r="K1981">
        <v>459</v>
      </c>
    </row>
    <row r="1982" spans="1:11" x14ac:dyDescent="0.25">
      <c r="A1982">
        <v>897</v>
      </c>
      <c r="B1982" t="s">
        <v>1478</v>
      </c>
      <c r="C1982">
        <v>-16</v>
      </c>
      <c r="D1982">
        <v>-31</v>
      </c>
      <c r="E1982">
        <v>-997</v>
      </c>
      <c r="F1982">
        <v>-257</v>
      </c>
      <c r="G1982">
        <v>199</v>
      </c>
      <c r="H1982">
        <v>21</v>
      </c>
      <c r="I1982">
        <v>-50</v>
      </c>
      <c r="J1982">
        <v>215</v>
      </c>
      <c r="K1982">
        <v>459</v>
      </c>
    </row>
    <row r="1983" spans="1:11" x14ac:dyDescent="0.25">
      <c r="A1983">
        <v>897</v>
      </c>
      <c r="B1983" t="s">
        <v>1479</v>
      </c>
      <c r="C1983">
        <v>-13</v>
      </c>
      <c r="D1983">
        <v>-24</v>
      </c>
      <c r="E1983">
        <v>-986</v>
      </c>
      <c r="F1983">
        <v>-262</v>
      </c>
      <c r="G1983">
        <v>132</v>
      </c>
      <c r="H1983">
        <v>21</v>
      </c>
      <c r="I1983">
        <v>-50</v>
      </c>
      <c r="J1983">
        <v>215</v>
      </c>
      <c r="K1983">
        <v>459</v>
      </c>
    </row>
    <row r="1984" spans="1:11" x14ac:dyDescent="0.25">
      <c r="A1984">
        <v>897</v>
      </c>
      <c r="B1984" t="s">
        <v>4124</v>
      </c>
      <c r="C1984">
        <v>-6</v>
      </c>
      <c r="D1984">
        <v>-25</v>
      </c>
      <c r="E1984">
        <v>-987</v>
      </c>
      <c r="F1984">
        <v>-272</v>
      </c>
      <c r="G1984">
        <v>163</v>
      </c>
      <c r="H1984">
        <v>19</v>
      </c>
      <c r="I1984">
        <v>-45</v>
      </c>
      <c r="J1984">
        <v>184</v>
      </c>
      <c r="K1984">
        <v>459</v>
      </c>
    </row>
    <row r="1985" spans="1:11" x14ac:dyDescent="0.25">
      <c r="A1985">
        <v>897</v>
      </c>
      <c r="B1985" t="s">
        <v>6339</v>
      </c>
      <c r="C1985">
        <v>-14</v>
      </c>
      <c r="D1985">
        <v>-26</v>
      </c>
      <c r="E1985">
        <v>-980</v>
      </c>
      <c r="F1985">
        <v>-287</v>
      </c>
      <c r="G1985">
        <v>128</v>
      </c>
      <c r="H1985">
        <v>37</v>
      </c>
      <c r="I1985">
        <v>-45</v>
      </c>
      <c r="J1985">
        <v>184</v>
      </c>
      <c r="K1985">
        <v>459</v>
      </c>
    </row>
    <row r="1986" spans="1:11" x14ac:dyDescent="0.25">
      <c r="A1986">
        <v>897</v>
      </c>
      <c r="B1986" t="s">
        <v>1481</v>
      </c>
      <c r="C1986">
        <v>-22</v>
      </c>
      <c r="D1986">
        <v>-36</v>
      </c>
      <c r="E1986">
        <v>-973</v>
      </c>
      <c r="F1986">
        <v>-233</v>
      </c>
      <c r="G1986">
        <v>80</v>
      </c>
      <c r="H1986">
        <v>25</v>
      </c>
      <c r="I1986">
        <v>-45</v>
      </c>
      <c r="J1986">
        <v>184</v>
      </c>
      <c r="K1986">
        <v>459</v>
      </c>
    </row>
    <row r="1987" spans="1:11" x14ac:dyDescent="0.25">
      <c r="A1987">
        <v>897</v>
      </c>
      <c r="B1987" t="s">
        <v>1482</v>
      </c>
      <c r="C1987">
        <v>-7</v>
      </c>
      <c r="D1987">
        <v>-48</v>
      </c>
      <c r="E1987">
        <v>-968</v>
      </c>
      <c r="F1987">
        <v>-129</v>
      </c>
      <c r="G1987">
        <v>37</v>
      </c>
      <c r="H1987">
        <v>14</v>
      </c>
      <c r="I1987">
        <v>-45</v>
      </c>
      <c r="J1987">
        <v>184</v>
      </c>
      <c r="K1987">
        <v>459</v>
      </c>
    </row>
    <row r="1988" spans="1:11" x14ac:dyDescent="0.25">
      <c r="A1988">
        <v>897</v>
      </c>
      <c r="B1988" t="s">
        <v>1482</v>
      </c>
      <c r="C1988">
        <v>-1</v>
      </c>
      <c r="D1988">
        <v>-20</v>
      </c>
      <c r="E1988">
        <v>-957</v>
      </c>
      <c r="F1988">
        <v>-88</v>
      </c>
      <c r="G1988">
        <v>0</v>
      </c>
      <c r="H1988">
        <v>45</v>
      </c>
      <c r="I1988">
        <v>-45</v>
      </c>
      <c r="J1988">
        <v>184</v>
      </c>
      <c r="K1988">
        <v>459</v>
      </c>
    </row>
    <row r="1989" spans="1:11" x14ac:dyDescent="0.25">
      <c r="A1989">
        <v>897</v>
      </c>
      <c r="B1989" t="s">
        <v>7044</v>
      </c>
      <c r="C1989">
        <v>-15</v>
      </c>
      <c r="D1989">
        <v>-19</v>
      </c>
      <c r="E1989">
        <v>-958</v>
      </c>
      <c r="F1989">
        <v>-35</v>
      </c>
      <c r="G1989">
        <v>27</v>
      </c>
      <c r="H1989">
        <v>20</v>
      </c>
      <c r="I1989">
        <v>-61</v>
      </c>
      <c r="J1989">
        <v>181</v>
      </c>
      <c r="K1989">
        <v>467</v>
      </c>
    </row>
    <row r="1990" spans="1:11" x14ac:dyDescent="0.25">
      <c r="A1990">
        <v>897</v>
      </c>
      <c r="B1990" t="s">
        <v>1484</v>
      </c>
      <c r="C1990">
        <v>-12</v>
      </c>
      <c r="D1990">
        <v>-44</v>
      </c>
      <c r="E1990">
        <v>-956</v>
      </c>
      <c r="F1990">
        <v>-79</v>
      </c>
      <c r="G1990">
        <v>16</v>
      </c>
      <c r="H1990">
        <v>30</v>
      </c>
      <c r="I1990">
        <v>-61</v>
      </c>
      <c r="J1990">
        <v>181</v>
      </c>
      <c r="K1990">
        <v>467</v>
      </c>
    </row>
    <row r="1991" spans="1:11" x14ac:dyDescent="0.25">
      <c r="A1991">
        <v>897</v>
      </c>
      <c r="B1991" t="s">
        <v>7045</v>
      </c>
      <c r="C1991">
        <v>-15</v>
      </c>
      <c r="D1991">
        <v>-33</v>
      </c>
      <c r="E1991">
        <v>-966</v>
      </c>
      <c r="F1991">
        <v>-57</v>
      </c>
      <c r="G1991">
        <v>-6</v>
      </c>
      <c r="H1991">
        <v>33</v>
      </c>
      <c r="I1991">
        <v>-61</v>
      </c>
      <c r="J1991">
        <v>181</v>
      </c>
      <c r="K1991">
        <v>467</v>
      </c>
    </row>
    <row r="1992" spans="1:11" x14ac:dyDescent="0.25">
      <c r="A1992">
        <v>897</v>
      </c>
      <c r="B1992" t="s">
        <v>4125</v>
      </c>
      <c r="C1992">
        <v>-6</v>
      </c>
      <c r="D1992">
        <v>-33</v>
      </c>
      <c r="E1992">
        <v>-966</v>
      </c>
      <c r="F1992">
        <v>-51</v>
      </c>
      <c r="G1992">
        <v>0</v>
      </c>
      <c r="H1992">
        <v>24</v>
      </c>
      <c r="I1992">
        <v>-61</v>
      </c>
      <c r="J1992">
        <v>181</v>
      </c>
      <c r="K1992">
        <v>467</v>
      </c>
    </row>
    <row r="1993" spans="1:11" x14ac:dyDescent="0.25">
      <c r="A1993">
        <v>897</v>
      </c>
      <c r="B1993" t="s">
        <v>1485</v>
      </c>
      <c r="C1993">
        <v>-5</v>
      </c>
      <c r="D1993">
        <v>-21</v>
      </c>
      <c r="E1993">
        <v>-966</v>
      </c>
      <c r="F1993">
        <v>-49</v>
      </c>
      <c r="G1993">
        <v>-2</v>
      </c>
      <c r="H1993">
        <v>2</v>
      </c>
      <c r="I1993">
        <v>-61</v>
      </c>
      <c r="J1993">
        <v>181</v>
      </c>
      <c r="K1993">
        <v>467</v>
      </c>
    </row>
    <row r="1994" spans="1:11" x14ac:dyDescent="0.25">
      <c r="A1994">
        <v>897</v>
      </c>
      <c r="B1994" t="s">
        <v>1487</v>
      </c>
      <c r="C1994">
        <v>-25</v>
      </c>
      <c r="D1994">
        <v>-21</v>
      </c>
      <c r="E1994">
        <v>-974</v>
      </c>
      <c r="F1994">
        <v>-38</v>
      </c>
      <c r="G1994">
        <v>-2</v>
      </c>
      <c r="H1994">
        <v>7</v>
      </c>
      <c r="I1994">
        <v>-51</v>
      </c>
      <c r="J1994">
        <v>169</v>
      </c>
      <c r="K1994">
        <v>466</v>
      </c>
    </row>
    <row r="1995" spans="1:11" x14ac:dyDescent="0.25">
      <c r="A1995">
        <v>897</v>
      </c>
      <c r="B1995" t="s">
        <v>1488</v>
      </c>
      <c r="C1995">
        <v>-17</v>
      </c>
      <c r="D1995">
        <v>-46</v>
      </c>
      <c r="E1995">
        <v>-976</v>
      </c>
      <c r="F1995">
        <v>-40</v>
      </c>
      <c r="G1995">
        <v>-9</v>
      </c>
      <c r="H1995">
        <v>20</v>
      </c>
      <c r="I1995">
        <v>-51</v>
      </c>
      <c r="J1995">
        <v>169</v>
      </c>
      <c r="K1995">
        <v>466</v>
      </c>
    </row>
    <row r="1996" spans="1:11" x14ac:dyDescent="0.25">
      <c r="A1996">
        <v>897</v>
      </c>
      <c r="B1996" t="s">
        <v>4866</v>
      </c>
      <c r="C1996">
        <v>0</v>
      </c>
      <c r="D1996">
        <v>-32</v>
      </c>
      <c r="E1996">
        <v>-987</v>
      </c>
      <c r="F1996">
        <v>-40</v>
      </c>
      <c r="G1996">
        <v>6</v>
      </c>
      <c r="H1996">
        <v>3</v>
      </c>
      <c r="I1996">
        <v>-51</v>
      </c>
      <c r="J1996">
        <v>169</v>
      </c>
      <c r="K1996">
        <v>466</v>
      </c>
    </row>
    <row r="1997" spans="1:11" x14ac:dyDescent="0.25">
      <c r="A1997">
        <v>897</v>
      </c>
      <c r="B1997" t="s">
        <v>1489</v>
      </c>
      <c r="C1997">
        <v>-7</v>
      </c>
      <c r="D1997">
        <v>-22</v>
      </c>
      <c r="E1997">
        <v>-984</v>
      </c>
      <c r="F1997">
        <v>-5</v>
      </c>
      <c r="G1997">
        <v>20</v>
      </c>
      <c r="H1997">
        <v>18</v>
      </c>
      <c r="I1997">
        <v>-51</v>
      </c>
      <c r="J1997">
        <v>169</v>
      </c>
      <c r="K1997">
        <v>466</v>
      </c>
    </row>
    <row r="1998" spans="1:11" x14ac:dyDescent="0.25">
      <c r="A1998">
        <v>897</v>
      </c>
      <c r="B1998" t="s">
        <v>1490</v>
      </c>
      <c r="C1998">
        <v>-5</v>
      </c>
      <c r="D1998">
        <v>-26</v>
      </c>
      <c r="E1998">
        <v>-982</v>
      </c>
      <c r="F1998">
        <v>39</v>
      </c>
      <c r="G1998">
        <v>-49</v>
      </c>
      <c r="H1998">
        <v>32</v>
      </c>
      <c r="I1998">
        <v>-51</v>
      </c>
      <c r="J1998">
        <v>169</v>
      </c>
      <c r="K1998">
        <v>466</v>
      </c>
    </row>
    <row r="1999" spans="1:11" x14ac:dyDescent="0.25">
      <c r="A1999">
        <v>897</v>
      </c>
      <c r="B1999" t="s">
        <v>4868</v>
      </c>
      <c r="C1999">
        <v>-8</v>
      </c>
      <c r="D1999">
        <v>-25</v>
      </c>
      <c r="E1999">
        <v>-984</v>
      </c>
      <c r="F1999">
        <v>85</v>
      </c>
      <c r="G1999">
        <v>-114</v>
      </c>
      <c r="H1999">
        <v>32</v>
      </c>
      <c r="I1999">
        <v>-47</v>
      </c>
      <c r="J1999">
        <v>183</v>
      </c>
      <c r="K1999">
        <v>470</v>
      </c>
    </row>
    <row r="2000" spans="1:11" x14ac:dyDescent="0.25">
      <c r="A2000">
        <v>897</v>
      </c>
      <c r="B2000" t="s">
        <v>1491</v>
      </c>
      <c r="C2000">
        <v>-6</v>
      </c>
      <c r="D2000">
        <v>-34</v>
      </c>
      <c r="E2000">
        <v>-976</v>
      </c>
      <c r="F2000">
        <v>136</v>
      </c>
      <c r="G2000">
        <v>-190</v>
      </c>
      <c r="H2000">
        <v>51</v>
      </c>
      <c r="I2000">
        <v>-47</v>
      </c>
      <c r="J2000">
        <v>183</v>
      </c>
      <c r="K2000">
        <v>470</v>
      </c>
    </row>
    <row r="2001" spans="1:11" x14ac:dyDescent="0.25">
      <c r="A2001">
        <v>897</v>
      </c>
      <c r="B2001" t="s">
        <v>1492</v>
      </c>
      <c r="C2001">
        <v>10</v>
      </c>
      <c r="D2001">
        <v>-16</v>
      </c>
      <c r="E2001">
        <v>-995</v>
      </c>
      <c r="F2001">
        <v>139</v>
      </c>
      <c r="G2001">
        <v>-152</v>
      </c>
      <c r="H2001">
        <v>54</v>
      </c>
      <c r="I2001">
        <v>-47</v>
      </c>
      <c r="J2001">
        <v>183</v>
      </c>
      <c r="K2001">
        <v>470</v>
      </c>
    </row>
    <row r="2002" spans="1:11" x14ac:dyDescent="0.25">
      <c r="A2002">
        <v>897</v>
      </c>
      <c r="B2002" t="s">
        <v>1493</v>
      </c>
      <c r="C2002">
        <v>-13</v>
      </c>
      <c r="D2002">
        <v>-13</v>
      </c>
      <c r="E2002">
        <v>-994</v>
      </c>
      <c r="F2002">
        <v>85</v>
      </c>
      <c r="G2002">
        <v>-128</v>
      </c>
      <c r="H2002">
        <v>27</v>
      </c>
      <c r="I2002">
        <v>-47</v>
      </c>
      <c r="J2002">
        <v>183</v>
      </c>
      <c r="K2002">
        <v>470</v>
      </c>
    </row>
    <row r="2003" spans="1:11" x14ac:dyDescent="0.25">
      <c r="A2003">
        <v>897</v>
      </c>
      <c r="B2003" t="s">
        <v>1494</v>
      </c>
      <c r="C2003">
        <v>-19</v>
      </c>
      <c r="D2003">
        <v>-40</v>
      </c>
      <c r="E2003">
        <v>-999</v>
      </c>
      <c r="F2003">
        <v>64</v>
      </c>
      <c r="G2003">
        <v>-46</v>
      </c>
      <c r="H2003">
        <v>22</v>
      </c>
      <c r="I2003">
        <v>-47</v>
      </c>
      <c r="J2003">
        <v>183</v>
      </c>
      <c r="K2003">
        <v>470</v>
      </c>
    </row>
    <row r="2004" spans="1:11" x14ac:dyDescent="0.25">
      <c r="A2004">
        <v>897</v>
      </c>
      <c r="B2004" t="s">
        <v>5619</v>
      </c>
      <c r="C2004">
        <v>3</v>
      </c>
      <c r="D2004">
        <v>-30</v>
      </c>
      <c r="E2004">
        <v>-1009</v>
      </c>
      <c r="F2004">
        <v>22</v>
      </c>
      <c r="G2004">
        <v>-48</v>
      </c>
      <c r="H2004">
        <v>15</v>
      </c>
      <c r="I2004">
        <v>-43</v>
      </c>
      <c r="J2004">
        <v>189</v>
      </c>
      <c r="K2004">
        <v>467</v>
      </c>
    </row>
    <row r="2005" spans="1:11" x14ac:dyDescent="0.25">
      <c r="A2005">
        <v>897</v>
      </c>
      <c r="B2005" t="s">
        <v>1495</v>
      </c>
      <c r="C2005">
        <v>-14</v>
      </c>
      <c r="D2005">
        <v>-19</v>
      </c>
      <c r="E2005">
        <v>-1008</v>
      </c>
      <c r="F2005">
        <v>28</v>
      </c>
      <c r="G2005">
        <v>-46</v>
      </c>
      <c r="H2005">
        <v>-10</v>
      </c>
      <c r="I2005">
        <v>-43</v>
      </c>
      <c r="J2005">
        <v>189</v>
      </c>
      <c r="K2005">
        <v>467</v>
      </c>
    </row>
    <row r="2006" spans="1:11" x14ac:dyDescent="0.25">
      <c r="A2006">
        <v>897</v>
      </c>
      <c r="B2006" t="s">
        <v>1496</v>
      </c>
      <c r="C2006">
        <v>-19</v>
      </c>
      <c r="D2006">
        <v>-28</v>
      </c>
      <c r="E2006">
        <v>-1011</v>
      </c>
      <c r="F2006">
        <v>17</v>
      </c>
      <c r="G2006">
        <v>-43</v>
      </c>
      <c r="H2006">
        <v>-2</v>
      </c>
      <c r="I2006">
        <v>-43</v>
      </c>
      <c r="J2006">
        <v>189</v>
      </c>
      <c r="K2006">
        <v>467</v>
      </c>
    </row>
    <row r="2007" spans="1:11" x14ac:dyDescent="0.25">
      <c r="A2007">
        <v>897</v>
      </c>
      <c r="B2007" t="s">
        <v>4871</v>
      </c>
      <c r="C2007">
        <v>-19</v>
      </c>
      <c r="D2007">
        <v>-33</v>
      </c>
      <c r="E2007">
        <v>-1016</v>
      </c>
      <c r="F2007">
        <v>23</v>
      </c>
      <c r="G2007">
        <v>-35</v>
      </c>
      <c r="H2007">
        <v>-16</v>
      </c>
      <c r="I2007">
        <v>-43</v>
      </c>
      <c r="J2007">
        <v>189</v>
      </c>
      <c r="K2007">
        <v>467</v>
      </c>
    </row>
    <row r="2008" spans="1:11" x14ac:dyDescent="0.25">
      <c r="A2008">
        <v>897</v>
      </c>
      <c r="B2008" t="s">
        <v>1497</v>
      </c>
      <c r="C2008">
        <v>-9</v>
      </c>
      <c r="D2008">
        <v>-35</v>
      </c>
      <c r="E2008">
        <v>-1007</v>
      </c>
      <c r="F2008">
        <v>43</v>
      </c>
      <c r="G2008">
        <v>-4</v>
      </c>
      <c r="H2008">
        <v>-22</v>
      </c>
      <c r="I2008">
        <v>-43</v>
      </c>
      <c r="J2008">
        <v>189</v>
      </c>
      <c r="K2008">
        <v>467</v>
      </c>
    </row>
    <row r="2009" spans="1:11" x14ac:dyDescent="0.25">
      <c r="A2009">
        <v>897</v>
      </c>
      <c r="B2009" t="s">
        <v>1498</v>
      </c>
      <c r="C2009">
        <v>-6</v>
      </c>
      <c r="D2009">
        <v>-5</v>
      </c>
      <c r="E2009">
        <v>-1006</v>
      </c>
      <c r="F2009">
        <v>64</v>
      </c>
      <c r="G2009">
        <v>47</v>
      </c>
      <c r="H2009">
        <v>-7</v>
      </c>
      <c r="I2009">
        <v>-46</v>
      </c>
      <c r="J2009">
        <v>192</v>
      </c>
      <c r="K2009">
        <v>467</v>
      </c>
    </row>
    <row r="2010" spans="1:11" x14ac:dyDescent="0.25">
      <c r="A2010">
        <v>897</v>
      </c>
      <c r="B2010" t="s">
        <v>4872</v>
      </c>
      <c r="C2010">
        <v>-18</v>
      </c>
      <c r="D2010">
        <v>-22</v>
      </c>
      <c r="E2010">
        <v>-1004</v>
      </c>
      <c r="F2010">
        <v>101</v>
      </c>
      <c r="G2010">
        <v>87</v>
      </c>
      <c r="H2010">
        <v>-25</v>
      </c>
      <c r="I2010">
        <v>-46</v>
      </c>
      <c r="J2010">
        <v>192</v>
      </c>
      <c r="K2010">
        <v>467</v>
      </c>
    </row>
    <row r="2011" spans="1:11" x14ac:dyDescent="0.25">
      <c r="A2011">
        <v>897</v>
      </c>
      <c r="B2011" t="s">
        <v>1499</v>
      </c>
      <c r="C2011">
        <v>-13</v>
      </c>
      <c r="D2011">
        <v>-36</v>
      </c>
      <c r="E2011">
        <v>-994</v>
      </c>
      <c r="F2011">
        <v>145</v>
      </c>
      <c r="G2011">
        <v>36</v>
      </c>
      <c r="H2011">
        <v>15</v>
      </c>
      <c r="I2011">
        <v>-46</v>
      </c>
      <c r="J2011">
        <v>192</v>
      </c>
      <c r="K2011">
        <v>467</v>
      </c>
    </row>
    <row r="2012" spans="1:11" x14ac:dyDescent="0.25">
      <c r="A2012">
        <v>897</v>
      </c>
      <c r="B2012" t="s">
        <v>4873</v>
      </c>
      <c r="C2012">
        <v>5</v>
      </c>
      <c r="D2012">
        <v>-17</v>
      </c>
      <c r="E2012">
        <v>-1000</v>
      </c>
      <c r="F2012">
        <v>137</v>
      </c>
      <c r="G2012">
        <v>-31</v>
      </c>
      <c r="H2012">
        <v>35</v>
      </c>
      <c r="I2012">
        <v>-46</v>
      </c>
      <c r="J2012">
        <v>192</v>
      </c>
      <c r="K2012">
        <v>467</v>
      </c>
    </row>
    <row r="2013" spans="1:11" x14ac:dyDescent="0.25">
      <c r="A2013">
        <v>897</v>
      </c>
      <c r="B2013" t="s">
        <v>1502</v>
      </c>
      <c r="C2013">
        <v>-7</v>
      </c>
      <c r="D2013">
        <v>-18</v>
      </c>
      <c r="E2013">
        <v>-985</v>
      </c>
      <c r="F2013">
        <v>130</v>
      </c>
      <c r="G2013">
        <v>-30</v>
      </c>
      <c r="H2013">
        <v>30</v>
      </c>
      <c r="I2013">
        <v>-46</v>
      </c>
      <c r="J2013">
        <v>192</v>
      </c>
      <c r="K2013">
        <v>467</v>
      </c>
    </row>
    <row r="2014" spans="1:11" x14ac:dyDescent="0.25">
      <c r="A2014">
        <v>897</v>
      </c>
      <c r="B2014" t="s">
        <v>1503</v>
      </c>
      <c r="C2014">
        <v>-12</v>
      </c>
      <c r="D2014">
        <v>-20</v>
      </c>
      <c r="E2014">
        <v>-990</v>
      </c>
      <c r="F2014">
        <v>95</v>
      </c>
      <c r="G2014">
        <v>-10</v>
      </c>
      <c r="H2014">
        <v>56</v>
      </c>
      <c r="I2014">
        <v>-49</v>
      </c>
      <c r="J2014">
        <v>181</v>
      </c>
      <c r="K2014">
        <v>463</v>
      </c>
    </row>
    <row r="2015" spans="1:11" x14ac:dyDescent="0.25">
      <c r="A2015">
        <v>897</v>
      </c>
      <c r="B2015" t="s">
        <v>1504</v>
      </c>
      <c r="C2015">
        <v>-1</v>
      </c>
      <c r="D2015">
        <v>-33</v>
      </c>
      <c r="E2015">
        <v>-997</v>
      </c>
      <c r="F2015">
        <v>100</v>
      </c>
      <c r="G2015">
        <v>-61</v>
      </c>
      <c r="H2015">
        <v>50</v>
      </c>
      <c r="I2015">
        <v>-49</v>
      </c>
      <c r="J2015">
        <v>181</v>
      </c>
      <c r="K2015">
        <v>463</v>
      </c>
    </row>
    <row r="2016" spans="1:11" x14ac:dyDescent="0.25">
      <c r="A2016">
        <v>897</v>
      </c>
      <c r="B2016" t="s">
        <v>4126</v>
      </c>
      <c r="C2016">
        <v>1</v>
      </c>
      <c r="D2016">
        <v>-19</v>
      </c>
      <c r="E2016">
        <v>-987</v>
      </c>
      <c r="F2016">
        <v>161</v>
      </c>
      <c r="G2016">
        <v>-50</v>
      </c>
      <c r="H2016">
        <v>30</v>
      </c>
      <c r="I2016">
        <v>-49</v>
      </c>
      <c r="J2016">
        <v>181</v>
      </c>
      <c r="K2016">
        <v>463</v>
      </c>
    </row>
    <row r="2017" spans="1:11" x14ac:dyDescent="0.25">
      <c r="A2017">
        <v>897</v>
      </c>
      <c r="B2017" t="s">
        <v>1505</v>
      </c>
      <c r="C2017">
        <v>-9</v>
      </c>
      <c r="D2017">
        <v>-9</v>
      </c>
      <c r="E2017">
        <v>-988</v>
      </c>
      <c r="F2017">
        <v>134</v>
      </c>
      <c r="G2017">
        <v>-86</v>
      </c>
      <c r="H2017">
        <v>57</v>
      </c>
      <c r="I2017">
        <v>-49</v>
      </c>
      <c r="J2017">
        <v>181</v>
      </c>
      <c r="K2017">
        <v>463</v>
      </c>
    </row>
    <row r="2018" spans="1:11" x14ac:dyDescent="0.25">
      <c r="A2018">
        <v>897</v>
      </c>
      <c r="B2018" t="s">
        <v>1507</v>
      </c>
      <c r="C2018">
        <v>-10</v>
      </c>
      <c r="D2018">
        <v>-47</v>
      </c>
      <c r="E2018">
        <v>-996</v>
      </c>
      <c r="F2018">
        <v>142</v>
      </c>
      <c r="G2018">
        <v>-72</v>
      </c>
      <c r="H2018">
        <v>12</v>
      </c>
      <c r="I2018">
        <v>-49</v>
      </c>
      <c r="J2018">
        <v>181</v>
      </c>
      <c r="K2018">
        <v>463</v>
      </c>
    </row>
    <row r="2019" spans="1:11" x14ac:dyDescent="0.25">
      <c r="A2019">
        <v>897</v>
      </c>
      <c r="B2019" t="s">
        <v>1508</v>
      </c>
      <c r="C2019">
        <v>11</v>
      </c>
      <c r="D2019">
        <v>-16</v>
      </c>
      <c r="E2019">
        <v>-992</v>
      </c>
      <c r="F2019">
        <v>185</v>
      </c>
      <c r="G2019">
        <v>-77</v>
      </c>
      <c r="H2019">
        <v>0</v>
      </c>
      <c r="I2019">
        <v>-39</v>
      </c>
      <c r="J2019">
        <v>198</v>
      </c>
      <c r="K2019">
        <v>467</v>
      </c>
    </row>
    <row r="2020" spans="1:11" x14ac:dyDescent="0.25">
      <c r="A2020">
        <v>897</v>
      </c>
      <c r="B2020" t="s">
        <v>4874</v>
      </c>
      <c r="C2020">
        <v>-15</v>
      </c>
      <c r="D2020">
        <v>-8</v>
      </c>
      <c r="E2020">
        <v>-991</v>
      </c>
      <c r="F2020">
        <v>208</v>
      </c>
      <c r="G2020">
        <v>-112</v>
      </c>
      <c r="H2020">
        <v>-6</v>
      </c>
      <c r="I2020">
        <v>-39</v>
      </c>
      <c r="J2020">
        <v>198</v>
      </c>
      <c r="K2020">
        <v>467</v>
      </c>
    </row>
    <row r="2021" spans="1:11" x14ac:dyDescent="0.25">
      <c r="A2021">
        <v>897</v>
      </c>
      <c r="B2021" t="s">
        <v>1509</v>
      </c>
      <c r="C2021">
        <v>-7</v>
      </c>
      <c r="D2021">
        <v>-50</v>
      </c>
      <c r="E2021">
        <v>-993</v>
      </c>
      <c r="F2021">
        <v>231</v>
      </c>
      <c r="G2021">
        <v>-107</v>
      </c>
      <c r="H2021">
        <v>-25</v>
      </c>
      <c r="I2021">
        <v>-39</v>
      </c>
      <c r="J2021">
        <v>198</v>
      </c>
      <c r="K2021">
        <v>467</v>
      </c>
    </row>
    <row r="2022" spans="1:11" x14ac:dyDescent="0.25">
      <c r="A2022">
        <v>897</v>
      </c>
      <c r="B2022" t="s">
        <v>1510</v>
      </c>
      <c r="C2022">
        <v>5</v>
      </c>
      <c r="D2022">
        <v>-6</v>
      </c>
      <c r="E2022">
        <v>-996</v>
      </c>
      <c r="F2022">
        <v>183</v>
      </c>
      <c r="G2022">
        <v>-66</v>
      </c>
      <c r="H2022">
        <v>-63</v>
      </c>
      <c r="I2022">
        <v>-39</v>
      </c>
      <c r="J2022">
        <v>198</v>
      </c>
      <c r="K2022">
        <v>467</v>
      </c>
    </row>
    <row r="2023" spans="1:11" x14ac:dyDescent="0.25">
      <c r="A2023">
        <v>897</v>
      </c>
      <c r="B2023" t="s">
        <v>4876</v>
      </c>
      <c r="C2023">
        <v>-19</v>
      </c>
      <c r="D2023">
        <v>-22</v>
      </c>
      <c r="E2023">
        <v>-996</v>
      </c>
      <c r="F2023">
        <v>167</v>
      </c>
      <c r="G2023">
        <v>-109</v>
      </c>
      <c r="H2023">
        <v>-62</v>
      </c>
      <c r="I2023">
        <v>-39</v>
      </c>
      <c r="J2023">
        <v>198</v>
      </c>
      <c r="K2023">
        <v>467</v>
      </c>
    </row>
    <row r="2024" spans="1:11" x14ac:dyDescent="0.25">
      <c r="A2024">
        <v>897</v>
      </c>
      <c r="B2024" t="s">
        <v>6340</v>
      </c>
      <c r="C2024">
        <v>-5</v>
      </c>
      <c r="D2024">
        <v>-52</v>
      </c>
      <c r="E2024">
        <v>-1001</v>
      </c>
      <c r="F2024">
        <v>71</v>
      </c>
      <c r="G2024">
        <v>-138</v>
      </c>
      <c r="H2024">
        <v>-73</v>
      </c>
      <c r="I2024">
        <v>-49</v>
      </c>
      <c r="J2024">
        <v>162</v>
      </c>
      <c r="K2024">
        <v>456</v>
      </c>
    </row>
    <row r="2025" spans="1:11" x14ac:dyDescent="0.25">
      <c r="A2025">
        <v>897</v>
      </c>
      <c r="B2025" t="s">
        <v>1511</v>
      </c>
      <c r="C2025">
        <v>-3</v>
      </c>
      <c r="D2025">
        <v>-15</v>
      </c>
      <c r="E2025">
        <v>-998</v>
      </c>
      <c r="F2025">
        <v>30</v>
      </c>
      <c r="G2025">
        <v>-119</v>
      </c>
      <c r="H2025">
        <v>-99</v>
      </c>
      <c r="I2025">
        <v>-49</v>
      </c>
      <c r="J2025">
        <v>162</v>
      </c>
      <c r="K2025">
        <v>456</v>
      </c>
    </row>
    <row r="2026" spans="1:11" x14ac:dyDescent="0.25">
      <c r="A2026">
        <v>897</v>
      </c>
      <c r="B2026" t="s">
        <v>1513</v>
      </c>
      <c r="C2026">
        <v>-21</v>
      </c>
      <c r="D2026">
        <v>-29</v>
      </c>
      <c r="E2026">
        <v>-989</v>
      </c>
      <c r="F2026">
        <v>68</v>
      </c>
      <c r="G2026">
        <v>-160</v>
      </c>
      <c r="H2026">
        <v>-87</v>
      </c>
      <c r="I2026">
        <v>-49</v>
      </c>
      <c r="J2026">
        <v>162</v>
      </c>
      <c r="K2026">
        <v>456</v>
      </c>
    </row>
    <row r="2027" spans="1:11" x14ac:dyDescent="0.25">
      <c r="A2027">
        <v>897</v>
      </c>
      <c r="B2027" t="s">
        <v>1514</v>
      </c>
      <c r="C2027">
        <v>-7</v>
      </c>
      <c r="D2027">
        <v>-42</v>
      </c>
      <c r="E2027">
        <v>-1006</v>
      </c>
      <c r="F2027">
        <v>94</v>
      </c>
      <c r="G2027">
        <v>-201</v>
      </c>
      <c r="H2027">
        <v>-90</v>
      </c>
      <c r="I2027">
        <v>-49</v>
      </c>
      <c r="J2027">
        <v>162</v>
      </c>
      <c r="K2027">
        <v>456</v>
      </c>
    </row>
    <row r="2028" spans="1:11" x14ac:dyDescent="0.25">
      <c r="A2028">
        <v>897</v>
      </c>
      <c r="B2028" t="s">
        <v>6644</v>
      </c>
      <c r="C2028">
        <v>-6</v>
      </c>
      <c r="D2028">
        <v>-15</v>
      </c>
      <c r="E2028">
        <v>-1000</v>
      </c>
      <c r="F2028">
        <v>120</v>
      </c>
      <c r="G2028">
        <v>-208</v>
      </c>
      <c r="H2028">
        <v>-104</v>
      </c>
      <c r="I2028">
        <v>-49</v>
      </c>
      <c r="J2028">
        <v>162</v>
      </c>
      <c r="K2028">
        <v>456</v>
      </c>
    </row>
    <row r="2029" spans="1:11" x14ac:dyDescent="0.25">
      <c r="A2029">
        <v>897</v>
      </c>
      <c r="B2029" t="s">
        <v>5620</v>
      </c>
      <c r="C2029">
        <v>5</v>
      </c>
      <c r="D2029">
        <v>-9</v>
      </c>
      <c r="E2029">
        <v>-999</v>
      </c>
      <c r="F2029">
        <v>101</v>
      </c>
      <c r="G2029">
        <v>-175</v>
      </c>
      <c r="H2029">
        <v>-63</v>
      </c>
      <c r="I2029">
        <v>-36</v>
      </c>
      <c r="J2029">
        <v>208</v>
      </c>
      <c r="K2029">
        <v>454</v>
      </c>
    </row>
    <row r="2030" spans="1:11" x14ac:dyDescent="0.25">
      <c r="A2030">
        <v>897</v>
      </c>
      <c r="B2030" t="s">
        <v>1516</v>
      </c>
      <c r="C2030">
        <v>-18</v>
      </c>
      <c r="D2030">
        <v>-11</v>
      </c>
      <c r="E2030">
        <v>-999</v>
      </c>
      <c r="F2030">
        <v>56</v>
      </c>
      <c r="G2030">
        <v>-176</v>
      </c>
      <c r="H2030">
        <v>-69</v>
      </c>
      <c r="I2030">
        <v>-36</v>
      </c>
      <c r="J2030">
        <v>208</v>
      </c>
      <c r="K2030">
        <v>454</v>
      </c>
    </row>
    <row r="2031" spans="1:11" x14ac:dyDescent="0.25">
      <c r="A2031">
        <v>897</v>
      </c>
      <c r="B2031" t="s">
        <v>1517</v>
      </c>
      <c r="C2031">
        <v>-11</v>
      </c>
      <c r="D2031">
        <v>-39</v>
      </c>
      <c r="E2031">
        <v>-1000</v>
      </c>
      <c r="F2031">
        <v>52</v>
      </c>
      <c r="G2031">
        <v>-128</v>
      </c>
      <c r="H2031">
        <v>-62</v>
      </c>
      <c r="I2031">
        <v>-36</v>
      </c>
      <c r="J2031">
        <v>208</v>
      </c>
      <c r="K2031">
        <v>454</v>
      </c>
    </row>
    <row r="2032" spans="1:11" x14ac:dyDescent="0.25">
      <c r="A2032">
        <v>897</v>
      </c>
      <c r="B2032" t="s">
        <v>1519</v>
      </c>
      <c r="C2032">
        <v>1</v>
      </c>
      <c r="D2032">
        <v>-18</v>
      </c>
      <c r="E2032">
        <v>-1006</v>
      </c>
      <c r="F2032">
        <v>-13</v>
      </c>
      <c r="G2032">
        <v>-117</v>
      </c>
      <c r="H2032">
        <v>-26</v>
      </c>
      <c r="I2032">
        <v>-36</v>
      </c>
      <c r="J2032">
        <v>208</v>
      </c>
      <c r="K2032">
        <v>454</v>
      </c>
    </row>
    <row r="2033" spans="1:11" x14ac:dyDescent="0.25">
      <c r="A2033">
        <v>897</v>
      </c>
      <c r="B2033" t="s">
        <v>4877</v>
      </c>
      <c r="C2033">
        <v>-18</v>
      </c>
      <c r="D2033">
        <v>-11</v>
      </c>
      <c r="E2033">
        <v>-1000</v>
      </c>
      <c r="F2033">
        <v>-76</v>
      </c>
      <c r="G2033">
        <v>-54</v>
      </c>
      <c r="H2033">
        <v>-63</v>
      </c>
      <c r="I2033">
        <v>-36</v>
      </c>
      <c r="J2033">
        <v>208</v>
      </c>
      <c r="K2033">
        <v>454</v>
      </c>
    </row>
    <row r="2034" spans="1:11" x14ac:dyDescent="0.25">
      <c r="A2034">
        <v>897</v>
      </c>
      <c r="B2034" t="s">
        <v>7046</v>
      </c>
      <c r="C2034">
        <v>-21</v>
      </c>
      <c r="D2034">
        <v>-26</v>
      </c>
      <c r="E2034">
        <v>-997</v>
      </c>
      <c r="F2034">
        <v>-160</v>
      </c>
      <c r="G2034">
        <v>40</v>
      </c>
      <c r="H2034">
        <v>-47</v>
      </c>
      <c r="I2034">
        <v>-17</v>
      </c>
      <c r="J2034">
        <v>192</v>
      </c>
      <c r="K2034">
        <v>449</v>
      </c>
    </row>
    <row r="2035" spans="1:11" x14ac:dyDescent="0.25">
      <c r="A2035">
        <v>897</v>
      </c>
      <c r="B2035" t="s">
        <v>1520</v>
      </c>
      <c r="C2035">
        <v>-11</v>
      </c>
      <c r="D2035">
        <v>-40</v>
      </c>
      <c r="E2035">
        <v>-1010</v>
      </c>
      <c r="F2035">
        <v>-180</v>
      </c>
      <c r="G2035">
        <v>73</v>
      </c>
      <c r="H2035">
        <v>-34</v>
      </c>
      <c r="I2035">
        <v>-17</v>
      </c>
      <c r="J2035">
        <v>192</v>
      </c>
      <c r="K2035">
        <v>449</v>
      </c>
    </row>
    <row r="2036" spans="1:11" x14ac:dyDescent="0.25">
      <c r="A2036">
        <v>897</v>
      </c>
      <c r="B2036" t="s">
        <v>1522</v>
      </c>
      <c r="C2036">
        <v>-5</v>
      </c>
      <c r="D2036">
        <v>-18</v>
      </c>
      <c r="E2036">
        <v>-1004</v>
      </c>
      <c r="F2036">
        <v>-153</v>
      </c>
      <c r="G2036">
        <v>76</v>
      </c>
      <c r="H2036">
        <v>-68</v>
      </c>
      <c r="I2036">
        <v>-17</v>
      </c>
      <c r="J2036">
        <v>192</v>
      </c>
      <c r="K2036">
        <v>449</v>
      </c>
    </row>
    <row r="2037" spans="1:11" x14ac:dyDescent="0.25">
      <c r="A2037">
        <v>897</v>
      </c>
      <c r="B2037" t="s">
        <v>1523</v>
      </c>
      <c r="C2037">
        <v>-12</v>
      </c>
      <c r="D2037">
        <v>-17</v>
      </c>
      <c r="E2037">
        <v>-1004</v>
      </c>
      <c r="F2037">
        <v>-162</v>
      </c>
      <c r="G2037">
        <v>155</v>
      </c>
      <c r="H2037">
        <v>-80</v>
      </c>
      <c r="I2037">
        <v>-17</v>
      </c>
      <c r="J2037">
        <v>192</v>
      </c>
      <c r="K2037">
        <v>449</v>
      </c>
    </row>
    <row r="2038" spans="1:11" x14ac:dyDescent="0.25">
      <c r="A2038">
        <v>897</v>
      </c>
      <c r="B2038" t="s">
        <v>6645</v>
      </c>
      <c r="C2038">
        <v>-15</v>
      </c>
      <c r="D2038">
        <v>-16</v>
      </c>
      <c r="E2038">
        <v>-1001</v>
      </c>
      <c r="F2038">
        <v>-211</v>
      </c>
      <c r="G2038">
        <v>146</v>
      </c>
      <c r="H2038">
        <v>-64</v>
      </c>
      <c r="I2038">
        <v>-17</v>
      </c>
      <c r="J2038">
        <v>192</v>
      </c>
      <c r="K2038">
        <v>449</v>
      </c>
    </row>
    <row r="2039" spans="1:11" x14ac:dyDescent="0.25">
      <c r="A2039">
        <v>897</v>
      </c>
      <c r="B2039" t="s">
        <v>1524</v>
      </c>
      <c r="C2039">
        <v>-32</v>
      </c>
      <c r="D2039">
        <v>-26</v>
      </c>
      <c r="E2039">
        <v>-1003</v>
      </c>
      <c r="F2039">
        <v>-183</v>
      </c>
      <c r="G2039">
        <v>176</v>
      </c>
      <c r="H2039">
        <v>-91</v>
      </c>
      <c r="I2039">
        <v>-36</v>
      </c>
      <c r="J2039">
        <v>192</v>
      </c>
      <c r="K2039">
        <v>453</v>
      </c>
    </row>
    <row r="2040" spans="1:11" x14ac:dyDescent="0.25">
      <c r="A2040">
        <v>897</v>
      </c>
      <c r="B2040" t="s">
        <v>4879</v>
      </c>
      <c r="C2040">
        <v>-17</v>
      </c>
      <c r="D2040">
        <v>-38</v>
      </c>
      <c r="E2040">
        <v>-998</v>
      </c>
      <c r="F2040">
        <v>-207</v>
      </c>
      <c r="G2040">
        <v>169</v>
      </c>
      <c r="H2040">
        <v>-53</v>
      </c>
      <c r="I2040">
        <v>-36</v>
      </c>
      <c r="J2040">
        <v>192</v>
      </c>
      <c r="K2040">
        <v>453</v>
      </c>
    </row>
    <row r="2041" spans="1:11" x14ac:dyDescent="0.25">
      <c r="A2041">
        <v>897</v>
      </c>
      <c r="B2041" t="s">
        <v>1526</v>
      </c>
      <c r="C2041">
        <v>-2</v>
      </c>
      <c r="D2041">
        <v>-27</v>
      </c>
      <c r="E2041">
        <v>-1006</v>
      </c>
      <c r="F2041">
        <v>-185</v>
      </c>
      <c r="G2041">
        <v>162</v>
      </c>
      <c r="H2041">
        <v>-18</v>
      </c>
      <c r="I2041">
        <v>-36</v>
      </c>
      <c r="J2041">
        <v>192</v>
      </c>
      <c r="K2041">
        <v>453</v>
      </c>
    </row>
    <row r="2042" spans="1:11" x14ac:dyDescent="0.25">
      <c r="A2042">
        <v>897</v>
      </c>
      <c r="B2042" t="s">
        <v>1527</v>
      </c>
      <c r="C2042">
        <v>-6</v>
      </c>
      <c r="D2042">
        <v>-16</v>
      </c>
      <c r="E2042">
        <v>-995</v>
      </c>
      <c r="F2042">
        <v>-157</v>
      </c>
      <c r="G2042">
        <v>93</v>
      </c>
      <c r="H2042">
        <v>-9</v>
      </c>
      <c r="I2042">
        <v>-36</v>
      </c>
      <c r="J2042">
        <v>192</v>
      </c>
      <c r="K2042">
        <v>453</v>
      </c>
    </row>
    <row r="2043" spans="1:11" x14ac:dyDescent="0.25">
      <c r="A2043">
        <v>897</v>
      </c>
      <c r="B2043" t="s">
        <v>4880</v>
      </c>
      <c r="C2043">
        <v>-19</v>
      </c>
      <c r="D2043">
        <v>-25</v>
      </c>
      <c r="E2043">
        <v>-985</v>
      </c>
      <c r="F2043">
        <v>-131</v>
      </c>
      <c r="G2043">
        <v>65</v>
      </c>
      <c r="H2043">
        <v>-15</v>
      </c>
      <c r="I2043">
        <v>-36</v>
      </c>
      <c r="J2043">
        <v>192</v>
      </c>
      <c r="K2043">
        <v>453</v>
      </c>
    </row>
    <row r="2044" spans="1:11" x14ac:dyDescent="0.25">
      <c r="A2044">
        <v>897</v>
      </c>
      <c r="B2044" t="s">
        <v>1528</v>
      </c>
      <c r="C2044">
        <v>-20</v>
      </c>
      <c r="D2044">
        <v>-31</v>
      </c>
      <c r="E2044">
        <v>-978</v>
      </c>
      <c r="F2044">
        <v>-115</v>
      </c>
      <c r="G2044">
        <v>76</v>
      </c>
      <c r="H2044">
        <v>25</v>
      </c>
      <c r="I2044">
        <v>-18</v>
      </c>
      <c r="J2044">
        <v>186</v>
      </c>
      <c r="K2044">
        <v>463</v>
      </c>
    </row>
    <row r="2045" spans="1:11" x14ac:dyDescent="0.25">
      <c r="A2045">
        <v>897</v>
      </c>
      <c r="B2045" t="s">
        <v>1529</v>
      </c>
      <c r="C2045">
        <v>-21</v>
      </c>
      <c r="D2045">
        <v>-16</v>
      </c>
      <c r="E2045">
        <v>-988</v>
      </c>
      <c r="F2045">
        <v>-116</v>
      </c>
      <c r="G2045">
        <v>75</v>
      </c>
      <c r="H2045">
        <v>36</v>
      </c>
      <c r="I2045">
        <v>-18</v>
      </c>
      <c r="J2045">
        <v>186</v>
      </c>
      <c r="K2045">
        <v>463</v>
      </c>
    </row>
    <row r="2046" spans="1:11" x14ac:dyDescent="0.25">
      <c r="A2046">
        <v>897</v>
      </c>
      <c r="B2046" t="s">
        <v>7047</v>
      </c>
      <c r="C2046">
        <v>-21</v>
      </c>
      <c r="D2046">
        <v>-26</v>
      </c>
      <c r="E2046">
        <v>-970</v>
      </c>
      <c r="F2046">
        <v>-94</v>
      </c>
      <c r="G2046">
        <v>40</v>
      </c>
      <c r="H2046">
        <v>-9</v>
      </c>
      <c r="I2046">
        <v>-18</v>
      </c>
      <c r="J2046">
        <v>186</v>
      </c>
      <c r="K2046">
        <v>463</v>
      </c>
    </row>
    <row r="2047" spans="1:11" x14ac:dyDescent="0.25">
      <c r="A2047">
        <v>897</v>
      </c>
      <c r="B2047" t="s">
        <v>1530</v>
      </c>
      <c r="C2047">
        <v>-2</v>
      </c>
      <c r="D2047">
        <v>-34</v>
      </c>
      <c r="E2047">
        <v>-970</v>
      </c>
      <c r="F2047">
        <v>-47</v>
      </c>
      <c r="G2047">
        <v>69</v>
      </c>
      <c r="H2047">
        <v>15</v>
      </c>
      <c r="I2047">
        <v>-18</v>
      </c>
      <c r="J2047">
        <v>186</v>
      </c>
      <c r="K2047">
        <v>463</v>
      </c>
    </row>
    <row r="2048" spans="1:11" x14ac:dyDescent="0.25">
      <c r="A2048">
        <v>897</v>
      </c>
      <c r="B2048" t="s">
        <v>5621</v>
      </c>
      <c r="C2048">
        <v>4</v>
      </c>
      <c r="D2048">
        <v>-12</v>
      </c>
      <c r="E2048">
        <v>-969</v>
      </c>
      <c r="F2048">
        <v>-61</v>
      </c>
      <c r="G2048">
        <v>92</v>
      </c>
      <c r="H2048">
        <v>32</v>
      </c>
      <c r="I2048">
        <v>-18</v>
      </c>
      <c r="J2048">
        <v>186</v>
      </c>
      <c r="K2048">
        <v>463</v>
      </c>
    </row>
    <row r="2049" spans="1:11" x14ac:dyDescent="0.25">
      <c r="A2049">
        <v>897</v>
      </c>
      <c r="B2049" t="s">
        <v>1531</v>
      </c>
      <c r="C2049">
        <v>-22</v>
      </c>
      <c r="D2049">
        <v>-1</v>
      </c>
      <c r="E2049">
        <v>-958</v>
      </c>
      <c r="F2049">
        <v>-46</v>
      </c>
      <c r="G2049">
        <v>107</v>
      </c>
      <c r="H2049">
        <v>-5</v>
      </c>
      <c r="I2049">
        <v>-32</v>
      </c>
      <c r="J2049">
        <v>195</v>
      </c>
      <c r="K2049">
        <v>464</v>
      </c>
    </row>
    <row r="2050" spans="1:11" x14ac:dyDescent="0.25">
      <c r="A2050">
        <v>897</v>
      </c>
      <c r="B2050" t="s">
        <v>1532</v>
      </c>
      <c r="C2050">
        <v>-31</v>
      </c>
      <c r="D2050">
        <v>-19</v>
      </c>
      <c r="E2050">
        <v>-974</v>
      </c>
      <c r="F2050">
        <v>-44</v>
      </c>
      <c r="G2050">
        <v>121</v>
      </c>
      <c r="H2050">
        <v>-16</v>
      </c>
      <c r="I2050">
        <v>-32</v>
      </c>
      <c r="J2050">
        <v>195</v>
      </c>
      <c r="K2050">
        <v>464</v>
      </c>
    </row>
    <row r="2051" spans="1:11" x14ac:dyDescent="0.25">
      <c r="A2051">
        <v>897</v>
      </c>
      <c r="B2051" t="s">
        <v>1532</v>
      </c>
      <c r="C2051">
        <v>-5</v>
      </c>
      <c r="D2051">
        <v>-37</v>
      </c>
      <c r="E2051">
        <v>-972</v>
      </c>
      <c r="F2051">
        <v>-11</v>
      </c>
      <c r="G2051">
        <v>38</v>
      </c>
      <c r="H2051">
        <v>2</v>
      </c>
      <c r="I2051">
        <v>-32</v>
      </c>
      <c r="J2051">
        <v>195</v>
      </c>
      <c r="K2051">
        <v>464</v>
      </c>
    </row>
    <row r="2052" spans="1:11" x14ac:dyDescent="0.25">
      <c r="A2052">
        <v>897</v>
      </c>
      <c r="B2052" t="s">
        <v>4883</v>
      </c>
      <c r="C2052">
        <v>9</v>
      </c>
      <c r="D2052">
        <v>-17</v>
      </c>
      <c r="E2052">
        <v>-984</v>
      </c>
      <c r="F2052">
        <v>0</v>
      </c>
      <c r="G2052">
        <v>-78</v>
      </c>
      <c r="H2052">
        <v>16</v>
      </c>
      <c r="I2052">
        <v>-32</v>
      </c>
      <c r="J2052">
        <v>195</v>
      </c>
      <c r="K2052">
        <v>464</v>
      </c>
    </row>
    <row r="2053" spans="1:11" x14ac:dyDescent="0.25">
      <c r="A2053">
        <v>897</v>
      </c>
      <c r="B2053" t="s">
        <v>1534</v>
      </c>
      <c r="C2053">
        <v>0</v>
      </c>
      <c r="D2053">
        <v>-14</v>
      </c>
      <c r="E2053">
        <v>-964</v>
      </c>
      <c r="F2053">
        <v>-4</v>
      </c>
      <c r="G2053">
        <v>-136</v>
      </c>
      <c r="H2053">
        <v>20</v>
      </c>
      <c r="I2053">
        <v>-32</v>
      </c>
      <c r="J2053">
        <v>195</v>
      </c>
      <c r="K2053">
        <v>464</v>
      </c>
    </row>
    <row r="2054" spans="1:11" x14ac:dyDescent="0.25">
      <c r="A2054">
        <v>897</v>
      </c>
      <c r="B2054" t="s">
        <v>6341</v>
      </c>
      <c r="C2054">
        <v>-25</v>
      </c>
      <c r="D2054">
        <v>-20</v>
      </c>
      <c r="E2054">
        <v>-965</v>
      </c>
      <c r="F2054">
        <v>-40</v>
      </c>
      <c r="G2054">
        <v>-53</v>
      </c>
      <c r="H2054">
        <v>28</v>
      </c>
      <c r="I2054">
        <v>-45</v>
      </c>
      <c r="J2054">
        <v>186</v>
      </c>
      <c r="K2054">
        <v>464</v>
      </c>
    </row>
    <row r="2055" spans="1:11" x14ac:dyDescent="0.25">
      <c r="A2055">
        <v>897</v>
      </c>
      <c r="B2055" t="s">
        <v>1536</v>
      </c>
      <c r="C2055">
        <v>-20</v>
      </c>
      <c r="D2055">
        <v>-21</v>
      </c>
      <c r="E2055">
        <v>-967</v>
      </c>
      <c r="F2055">
        <v>-94</v>
      </c>
      <c r="G2055">
        <v>-38</v>
      </c>
      <c r="H2055">
        <v>37</v>
      </c>
      <c r="I2055">
        <v>-45</v>
      </c>
      <c r="J2055">
        <v>186</v>
      </c>
      <c r="K2055">
        <v>464</v>
      </c>
    </row>
    <row r="2056" spans="1:11" x14ac:dyDescent="0.25">
      <c r="A2056">
        <v>897</v>
      </c>
      <c r="B2056" t="s">
        <v>1537</v>
      </c>
      <c r="C2056">
        <v>-10</v>
      </c>
      <c r="D2056">
        <v>-26</v>
      </c>
      <c r="E2056">
        <v>-973</v>
      </c>
      <c r="F2056">
        <v>-35</v>
      </c>
      <c r="G2056">
        <v>-45</v>
      </c>
      <c r="H2056">
        <v>34</v>
      </c>
      <c r="I2056">
        <v>-45</v>
      </c>
      <c r="J2056">
        <v>186</v>
      </c>
      <c r="K2056">
        <v>464</v>
      </c>
    </row>
    <row r="2057" spans="1:11" x14ac:dyDescent="0.25">
      <c r="A2057">
        <v>897</v>
      </c>
      <c r="B2057" t="s">
        <v>1538</v>
      </c>
      <c r="C2057">
        <v>-8</v>
      </c>
      <c r="D2057">
        <v>-31</v>
      </c>
      <c r="E2057">
        <v>-972</v>
      </c>
      <c r="F2057">
        <v>60</v>
      </c>
      <c r="G2057">
        <v>-70</v>
      </c>
      <c r="H2057">
        <v>57</v>
      </c>
      <c r="I2057">
        <v>-45</v>
      </c>
      <c r="J2057">
        <v>186</v>
      </c>
      <c r="K2057">
        <v>464</v>
      </c>
    </row>
    <row r="2058" spans="1:11" x14ac:dyDescent="0.25">
      <c r="A2058">
        <v>897</v>
      </c>
      <c r="B2058" t="s">
        <v>4884</v>
      </c>
      <c r="C2058">
        <v>-13</v>
      </c>
      <c r="D2058">
        <v>-17</v>
      </c>
      <c r="E2058">
        <v>-978</v>
      </c>
      <c r="F2058">
        <v>86</v>
      </c>
      <c r="G2058">
        <v>-45</v>
      </c>
      <c r="H2058">
        <v>109</v>
      </c>
      <c r="I2058">
        <v>-45</v>
      </c>
      <c r="J2058">
        <v>186</v>
      </c>
      <c r="K2058">
        <v>464</v>
      </c>
    </row>
    <row r="2059" spans="1:11" x14ac:dyDescent="0.25">
      <c r="A2059">
        <v>897</v>
      </c>
      <c r="B2059" t="s">
        <v>6646</v>
      </c>
      <c r="C2059">
        <v>-22</v>
      </c>
      <c r="D2059">
        <v>-5</v>
      </c>
      <c r="E2059">
        <v>-987</v>
      </c>
      <c r="F2059">
        <v>120</v>
      </c>
      <c r="G2059">
        <v>12</v>
      </c>
      <c r="H2059">
        <v>51</v>
      </c>
      <c r="I2059">
        <v>-46</v>
      </c>
      <c r="J2059">
        <v>199</v>
      </c>
      <c r="K2059">
        <v>467</v>
      </c>
    </row>
    <row r="2060" spans="1:11" x14ac:dyDescent="0.25">
      <c r="A2060">
        <v>897</v>
      </c>
      <c r="B2060" t="s">
        <v>1540</v>
      </c>
      <c r="C2060">
        <v>-34</v>
      </c>
      <c r="D2060">
        <v>-19</v>
      </c>
      <c r="E2060">
        <v>-983</v>
      </c>
      <c r="F2060">
        <v>102</v>
      </c>
      <c r="G2060">
        <v>47</v>
      </c>
      <c r="H2060">
        <v>98</v>
      </c>
      <c r="I2060">
        <v>-46</v>
      </c>
      <c r="J2060">
        <v>199</v>
      </c>
      <c r="K2060">
        <v>467</v>
      </c>
    </row>
    <row r="2061" spans="1:11" x14ac:dyDescent="0.25">
      <c r="A2061">
        <v>897</v>
      </c>
      <c r="B2061" t="s">
        <v>1540</v>
      </c>
      <c r="C2061">
        <v>-18</v>
      </c>
      <c r="D2061">
        <v>-29</v>
      </c>
      <c r="E2061">
        <v>-997</v>
      </c>
      <c r="F2061">
        <v>98</v>
      </c>
      <c r="G2061">
        <v>96</v>
      </c>
      <c r="H2061">
        <v>92</v>
      </c>
      <c r="I2061">
        <v>-46</v>
      </c>
      <c r="J2061">
        <v>199</v>
      </c>
      <c r="K2061">
        <v>467</v>
      </c>
    </row>
    <row r="2062" spans="1:11" x14ac:dyDescent="0.25">
      <c r="A2062">
        <v>897</v>
      </c>
      <c r="B2062" t="s">
        <v>1541</v>
      </c>
      <c r="C2062">
        <v>-12</v>
      </c>
      <c r="D2062">
        <v>-26</v>
      </c>
      <c r="E2062">
        <v>-1007</v>
      </c>
      <c r="F2062">
        <v>65</v>
      </c>
      <c r="G2062">
        <v>132</v>
      </c>
      <c r="H2062">
        <v>96</v>
      </c>
      <c r="I2062">
        <v>-46</v>
      </c>
      <c r="J2062">
        <v>199</v>
      </c>
      <c r="K2062">
        <v>467</v>
      </c>
    </row>
    <row r="2063" spans="1:11" x14ac:dyDescent="0.25">
      <c r="A2063">
        <v>897</v>
      </c>
      <c r="B2063" t="s">
        <v>6342</v>
      </c>
      <c r="C2063">
        <v>-1</v>
      </c>
      <c r="D2063">
        <v>-24</v>
      </c>
      <c r="E2063">
        <v>-998</v>
      </c>
      <c r="F2063">
        <v>71</v>
      </c>
      <c r="G2063">
        <v>166</v>
      </c>
      <c r="H2063">
        <v>85</v>
      </c>
      <c r="I2063">
        <v>-46</v>
      </c>
      <c r="J2063">
        <v>199</v>
      </c>
      <c r="K2063">
        <v>467</v>
      </c>
    </row>
    <row r="2064" spans="1:11" x14ac:dyDescent="0.25">
      <c r="A2064">
        <v>897</v>
      </c>
      <c r="B2064" t="s">
        <v>7048</v>
      </c>
      <c r="C2064">
        <v>-9</v>
      </c>
      <c r="D2064">
        <v>-10</v>
      </c>
      <c r="E2064">
        <v>-1013</v>
      </c>
      <c r="F2064">
        <v>44</v>
      </c>
      <c r="G2064">
        <v>139</v>
      </c>
      <c r="H2064">
        <v>99</v>
      </c>
      <c r="I2064">
        <v>-28</v>
      </c>
      <c r="J2064">
        <v>217</v>
      </c>
      <c r="K2064">
        <v>470</v>
      </c>
    </row>
    <row r="2065" spans="1:11" x14ac:dyDescent="0.25">
      <c r="A2065">
        <v>897</v>
      </c>
      <c r="B2065" t="s">
        <v>1544</v>
      </c>
      <c r="C2065">
        <v>-25</v>
      </c>
      <c r="D2065">
        <v>-19</v>
      </c>
      <c r="E2065">
        <v>-1007</v>
      </c>
      <c r="F2065">
        <v>62</v>
      </c>
      <c r="G2065">
        <v>112</v>
      </c>
      <c r="H2065">
        <v>54</v>
      </c>
      <c r="I2065">
        <v>-28</v>
      </c>
      <c r="J2065">
        <v>217</v>
      </c>
      <c r="K2065">
        <v>470</v>
      </c>
    </row>
    <row r="2066" spans="1:11" x14ac:dyDescent="0.25">
      <c r="A2066">
        <v>897</v>
      </c>
      <c r="B2066" t="s">
        <v>5623</v>
      </c>
      <c r="C2066">
        <v>-18</v>
      </c>
      <c r="D2066">
        <v>-17</v>
      </c>
      <c r="E2066">
        <v>-1004</v>
      </c>
      <c r="F2066">
        <v>107</v>
      </c>
      <c r="G2066">
        <v>34</v>
      </c>
      <c r="H2066">
        <v>42</v>
      </c>
      <c r="I2066">
        <v>-28</v>
      </c>
      <c r="J2066">
        <v>217</v>
      </c>
      <c r="K2066">
        <v>470</v>
      </c>
    </row>
    <row r="2067" spans="1:11" x14ac:dyDescent="0.25">
      <c r="A2067">
        <v>897</v>
      </c>
      <c r="B2067" t="s">
        <v>1545</v>
      </c>
      <c r="C2067">
        <v>-11</v>
      </c>
      <c r="D2067">
        <v>-10</v>
      </c>
      <c r="E2067">
        <v>-1012</v>
      </c>
      <c r="F2067">
        <v>119</v>
      </c>
      <c r="G2067">
        <v>1</v>
      </c>
      <c r="H2067">
        <v>7</v>
      </c>
      <c r="I2067">
        <v>-28</v>
      </c>
      <c r="J2067">
        <v>217</v>
      </c>
      <c r="K2067">
        <v>470</v>
      </c>
    </row>
    <row r="2068" spans="1:11" x14ac:dyDescent="0.25">
      <c r="A2068">
        <v>897</v>
      </c>
      <c r="B2068" t="s">
        <v>4886</v>
      </c>
      <c r="C2068">
        <v>-15</v>
      </c>
      <c r="D2068">
        <v>-8</v>
      </c>
      <c r="E2068">
        <v>-1004</v>
      </c>
      <c r="F2068">
        <v>115</v>
      </c>
      <c r="G2068">
        <v>40</v>
      </c>
      <c r="H2068">
        <v>-55</v>
      </c>
      <c r="I2068">
        <v>-28</v>
      </c>
      <c r="J2068">
        <v>217</v>
      </c>
      <c r="K2068">
        <v>470</v>
      </c>
    </row>
    <row r="2069" spans="1:11" x14ac:dyDescent="0.25">
      <c r="A2069">
        <v>897</v>
      </c>
      <c r="B2069" t="s">
        <v>1546</v>
      </c>
      <c r="C2069">
        <v>-28</v>
      </c>
      <c r="D2069">
        <v>7</v>
      </c>
      <c r="E2069">
        <v>-1006</v>
      </c>
      <c r="F2069">
        <v>56</v>
      </c>
      <c r="G2069">
        <v>29</v>
      </c>
      <c r="H2069">
        <v>-59</v>
      </c>
      <c r="I2069">
        <v>-35</v>
      </c>
      <c r="J2069">
        <v>171</v>
      </c>
      <c r="K2069">
        <v>463</v>
      </c>
    </row>
    <row r="2070" spans="1:11" x14ac:dyDescent="0.25">
      <c r="A2070">
        <v>897</v>
      </c>
      <c r="B2070" t="s">
        <v>1547</v>
      </c>
      <c r="C2070">
        <v>-28</v>
      </c>
      <c r="D2070">
        <v>-26</v>
      </c>
      <c r="E2070">
        <v>-1016</v>
      </c>
      <c r="F2070">
        <v>38</v>
      </c>
      <c r="G2070">
        <v>23</v>
      </c>
      <c r="H2070">
        <v>-62</v>
      </c>
      <c r="I2070">
        <v>-35</v>
      </c>
      <c r="J2070">
        <v>171</v>
      </c>
      <c r="K2070">
        <v>463</v>
      </c>
    </row>
    <row r="2071" spans="1:11" x14ac:dyDescent="0.25">
      <c r="A2071">
        <v>897</v>
      </c>
      <c r="B2071" t="s">
        <v>1548</v>
      </c>
      <c r="C2071">
        <v>0</v>
      </c>
      <c r="D2071">
        <v>-19</v>
      </c>
      <c r="E2071">
        <v>-1016</v>
      </c>
      <c r="F2071">
        <v>44</v>
      </c>
      <c r="G2071">
        <v>33</v>
      </c>
      <c r="H2071">
        <v>-93</v>
      </c>
      <c r="I2071">
        <v>-35</v>
      </c>
      <c r="J2071">
        <v>171</v>
      </c>
      <c r="K2071">
        <v>463</v>
      </c>
    </row>
    <row r="2072" spans="1:11" x14ac:dyDescent="0.25">
      <c r="A2072">
        <v>897</v>
      </c>
      <c r="B2072" t="s">
        <v>5624</v>
      </c>
      <c r="C2072">
        <v>-16</v>
      </c>
      <c r="D2072">
        <v>3</v>
      </c>
      <c r="E2072">
        <v>-1013</v>
      </c>
      <c r="F2072">
        <v>80</v>
      </c>
      <c r="G2072">
        <v>1</v>
      </c>
      <c r="H2072">
        <v>-61</v>
      </c>
      <c r="I2072">
        <v>-35</v>
      </c>
      <c r="J2072">
        <v>171</v>
      </c>
      <c r="K2072">
        <v>463</v>
      </c>
    </row>
    <row r="2073" spans="1:11" x14ac:dyDescent="0.25">
      <c r="A2073">
        <v>897</v>
      </c>
      <c r="B2073" t="s">
        <v>5624</v>
      </c>
      <c r="C2073">
        <v>-26</v>
      </c>
      <c r="D2073">
        <v>-18</v>
      </c>
      <c r="E2073">
        <v>-1013</v>
      </c>
      <c r="F2073">
        <v>64</v>
      </c>
      <c r="G2073">
        <v>-33</v>
      </c>
      <c r="H2073">
        <v>-46</v>
      </c>
      <c r="I2073">
        <v>-35</v>
      </c>
      <c r="J2073">
        <v>171</v>
      </c>
      <c r="K2073">
        <v>463</v>
      </c>
    </row>
    <row r="2074" spans="1:11" x14ac:dyDescent="0.25">
      <c r="A2074">
        <v>897</v>
      </c>
      <c r="B2074" t="s">
        <v>7049</v>
      </c>
      <c r="C2074">
        <v>-13</v>
      </c>
      <c r="D2074">
        <v>-24</v>
      </c>
      <c r="E2074">
        <v>-1028</v>
      </c>
      <c r="F2074">
        <v>52</v>
      </c>
      <c r="G2074">
        <v>-18</v>
      </c>
      <c r="H2074">
        <v>-24</v>
      </c>
      <c r="I2074">
        <v>-38</v>
      </c>
      <c r="J2074">
        <v>203</v>
      </c>
      <c r="K2074">
        <v>463</v>
      </c>
    </row>
    <row r="2075" spans="1:11" x14ac:dyDescent="0.25">
      <c r="A2075">
        <v>897</v>
      </c>
      <c r="B2075" t="s">
        <v>1549</v>
      </c>
      <c r="C2075">
        <v>-9</v>
      </c>
      <c r="D2075">
        <v>-17</v>
      </c>
      <c r="E2075">
        <v>-1016</v>
      </c>
      <c r="F2075">
        <v>10</v>
      </c>
      <c r="G2075">
        <v>-49</v>
      </c>
      <c r="H2075">
        <v>0</v>
      </c>
      <c r="I2075">
        <v>-38</v>
      </c>
      <c r="J2075">
        <v>203</v>
      </c>
      <c r="K2075">
        <v>463</v>
      </c>
    </row>
    <row r="2076" spans="1:11" x14ac:dyDescent="0.25">
      <c r="A2076">
        <v>897</v>
      </c>
      <c r="B2076" t="s">
        <v>1550</v>
      </c>
      <c r="C2076">
        <v>-13</v>
      </c>
      <c r="D2076">
        <v>-7</v>
      </c>
      <c r="E2076">
        <v>-1014</v>
      </c>
      <c r="F2076">
        <v>15</v>
      </c>
      <c r="G2076">
        <v>-3</v>
      </c>
      <c r="H2076">
        <v>-2</v>
      </c>
      <c r="I2076">
        <v>-38</v>
      </c>
      <c r="J2076">
        <v>203</v>
      </c>
      <c r="K2076">
        <v>463</v>
      </c>
    </row>
    <row r="2077" spans="1:11" x14ac:dyDescent="0.25">
      <c r="A2077">
        <v>897</v>
      </c>
      <c r="B2077" t="s">
        <v>1551</v>
      </c>
      <c r="C2077">
        <v>-25</v>
      </c>
      <c r="D2077">
        <v>-9</v>
      </c>
      <c r="E2077">
        <v>-1012</v>
      </c>
      <c r="F2077">
        <v>-9</v>
      </c>
      <c r="G2077">
        <v>-11</v>
      </c>
      <c r="H2077">
        <v>-2</v>
      </c>
      <c r="I2077">
        <v>-38</v>
      </c>
      <c r="J2077">
        <v>203</v>
      </c>
      <c r="K2077">
        <v>463</v>
      </c>
    </row>
    <row r="2078" spans="1:11" x14ac:dyDescent="0.25">
      <c r="A2078">
        <v>897</v>
      </c>
      <c r="B2078" t="s">
        <v>6648</v>
      </c>
      <c r="C2078">
        <v>-25</v>
      </c>
      <c r="D2078">
        <v>-27</v>
      </c>
      <c r="E2078">
        <v>-1012</v>
      </c>
      <c r="F2078">
        <v>3</v>
      </c>
      <c r="G2078">
        <v>-6</v>
      </c>
      <c r="H2078">
        <v>-19</v>
      </c>
      <c r="I2078">
        <v>-38</v>
      </c>
      <c r="J2078">
        <v>203</v>
      </c>
      <c r="K2078">
        <v>463</v>
      </c>
    </row>
    <row r="2079" spans="1:11" x14ac:dyDescent="0.25">
      <c r="A2079">
        <v>897</v>
      </c>
      <c r="B2079" t="s">
        <v>6648</v>
      </c>
      <c r="C2079">
        <v>-5</v>
      </c>
      <c r="D2079">
        <v>-23</v>
      </c>
      <c r="E2079">
        <v>-1003</v>
      </c>
      <c r="F2079">
        <v>9</v>
      </c>
      <c r="G2079">
        <v>-128</v>
      </c>
      <c r="H2079">
        <v>7</v>
      </c>
      <c r="I2079">
        <v>-27</v>
      </c>
      <c r="J2079">
        <v>215</v>
      </c>
      <c r="K2079">
        <v>458</v>
      </c>
    </row>
    <row r="2080" spans="1:11" x14ac:dyDescent="0.25">
      <c r="A2080">
        <v>897</v>
      </c>
      <c r="B2080" t="s">
        <v>1552</v>
      </c>
      <c r="C2080">
        <v>-9</v>
      </c>
      <c r="D2080">
        <v>4</v>
      </c>
      <c r="E2080">
        <v>-1004</v>
      </c>
      <c r="F2080">
        <v>33</v>
      </c>
      <c r="G2080">
        <v>-189</v>
      </c>
      <c r="H2080">
        <v>10</v>
      </c>
      <c r="I2080">
        <v>-27</v>
      </c>
      <c r="J2080">
        <v>215</v>
      </c>
      <c r="K2080">
        <v>458</v>
      </c>
    </row>
    <row r="2081" spans="1:11" x14ac:dyDescent="0.25">
      <c r="A2081">
        <v>897</v>
      </c>
      <c r="B2081" t="s">
        <v>1553</v>
      </c>
      <c r="C2081">
        <v>-30</v>
      </c>
      <c r="D2081">
        <v>-12</v>
      </c>
      <c r="E2081">
        <v>-1001</v>
      </c>
      <c r="F2081">
        <v>52</v>
      </c>
      <c r="G2081">
        <v>-144</v>
      </c>
      <c r="H2081">
        <v>-50</v>
      </c>
      <c r="I2081">
        <v>-27</v>
      </c>
      <c r="J2081">
        <v>215</v>
      </c>
      <c r="K2081">
        <v>458</v>
      </c>
    </row>
    <row r="2082" spans="1:11" x14ac:dyDescent="0.25">
      <c r="A2082">
        <v>897</v>
      </c>
      <c r="B2082" t="s">
        <v>1555</v>
      </c>
      <c r="C2082">
        <v>-20</v>
      </c>
      <c r="D2082">
        <v>-27</v>
      </c>
      <c r="E2082">
        <v>-992</v>
      </c>
      <c r="F2082">
        <v>81</v>
      </c>
      <c r="G2082">
        <v>-154</v>
      </c>
      <c r="H2082">
        <v>-45</v>
      </c>
      <c r="I2082">
        <v>-27</v>
      </c>
      <c r="J2082">
        <v>215</v>
      </c>
      <c r="K2082">
        <v>458</v>
      </c>
    </row>
    <row r="2083" spans="1:11" x14ac:dyDescent="0.25">
      <c r="A2083">
        <v>897</v>
      </c>
      <c r="B2083" t="s">
        <v>5626</v>
      </c>
      <c r="C2083">
        <v>0</v>
      </c>
      <c r="D2083">
        <v>-13</v>
      </c>
      <c r="E2083">
        <v>-996</v>
      </c>
      <c r="F2083">
        <v>61</v>
      </c>
      <c r="G2083">
        <v>-175</v>
      </c>
      <c r="H2083">
        <v>-27</v>
      </c>
      <c r="I2083">
        <v>-27</v>
      </c>
      <c r="J2083">
        <v>215</v>
      </c>
      <c r="K2083">
        <v>458</v>
      </c>
    </row>
    <row r="2084" spans="1:11" x14ac:dyDescent="0.25">
      <c r="A2084">
        <v>897</v>
      </c>
      <c r="B2084" t="s">
        <v>7050</v>
      </c>
      <c r="C2084">
        <v>-15</v>
      </c>
      <c r="D2084">
        <v>0</v>
      </c>
      <c r="E2084">
        <v>-991</v>
      </c>
      <c r="F2084">
        <v>30</v>
      </c>
      <c r="G2084">
        <v>-143</v>
      </c>
      <c r="H2084">
        <v>-76</v>
      </c>
      <c r="I2084">
        <v>-35</v>
      </c>
      <c r="J2084">
        <v>206</v>
      </c>
      <c r="K2084">
        <v>460</v>
      </c>
    </row>
    <row r="2085" spans="1:11" x14ac:dyDescent="0.25">
      <c r="A2085">
        <v>897</v>
      </c>
      <c r="B2085" t="s">
        <v>1556</v>
      </c>
      <c r="C2085">
        <v>-23</v>
      </c>
      <c r="D2085">
        <v>-23</v>
      </c>
      <c r="E2085">
        <v>-981</v>
      </c>
      <c r="F2085">
        <v>18</v>
      </c>
      <c r="G2085">
        <v>-138</v>
      </c>
      <c r="H2085">
        <v>-86</v>
      </c>
      <c r="I2085">
        <v>-35</v>
      </c>
      <c r="J2085">
        <v>206</v>
      </c>
      <c r="K2085">
        <v>460</v>
      </c>
    </row>
    <row r="2086" spans="1:11" x14ac:dyDescent="0.25">
      <c r="A2086">
        <v>897</v>
      </c>
      <c r="B2086" t="s">
        <v>1558</v>
      </c>
      <c r="C2086">
        <v>0</v>
      </c>
      <c r="D2086">
        <v>-29</v>
      </c>
      <c r="E2086">
        <v>-988</v>
      </c>
      <c r="F2086">
        <v>2</v>
      </c>
      <c r="G2086">
        <v>-120</v>
      </c>
      <c r="H2086">
        <v>-47</v>
      </c>
      <c r="I2086">
        <v>-35</v>
      </c>
      <c r="J2086">
        <v>206</v>
      </c>
      <c r="K2086">
        <v>460</v>
      </c>
    </row>
    <row r="2087" spans="1:11" x14ac:dyDescent="0.25">
      <c r="A2087">
        <v>897</v>
      </c>
      <c r="B2087" t="s">
        <v>1558</v>
      </c>
      <c r="C2087">
        <v>5</v>
      </c>
      <c r="D2087">
        <v>-5</v>
      </c>
      <c r="E2087">
        <v>-986</v>
      </c>
      <c r="F2087">
        <v>-36</v>
      </c>
      <c r="G2087">
        <v>-89</v>
      </c>
      <c r="H2087">
        <v>-50</v>
      </c>
      <c r="I2087">
        <v>-35</v>
      </c>
      <c r="J2087">
        <v>206</v>
      </c>
      <c r="K2087">
        <v>460</v>
      </c>
    </row>
    <row r="2088" spans="1:11" x14ac:dyDescent="0.25">
      <c r="A2088">
        <v>897</v>
      </c>
      <c r="B2088" t="s">
        <v>6649</v>
      </c>
      <c r="C2088">
        <v>-16</v>
      </c>
      <c r="D2088">
        <v>-4</v>
      </c>
      <c r="E2088">
        <v>-983</v>
      </c>
      <c r="F2088">
        <v>-56</v>
      </c>
      <c r="G2088">
        <v>-18</v>
      </c>
      <c r="H2088">
        <v>-79</v>
      </c>
      <c r="I2088">
        <v>-35</v>
      </c>
      <c r="J2088">
        <v>206</v>
      </c>
      <c r="K2088">
        <v>460</v>
      </c>
    </row>
    <row r="2089" spans="1:11" x14ac:dyDescent="0.25">
      <c r="A2089">
        <v>897</v>
      </c>
      <c r="B2089" t="s">
        <v>6649</v>
      </c>
      <c r="C2089">
        <v>-18</v>
      </c>
      <c r="D2089">
        <v>-30</v>
      </c>
      <c r="E2089">
        <v>-980</v>
      </c>
      <c r="F2089">
        <v>-114</v>
      </c>
      <c r="G2089">
        <v>-21</v>
      </c>
      <c r="H2089">
        <v>-63</v>
      </c>
      <c r="I2089">
        <v>-26</v>
      </c>
      <c r="J2089">
        <v>197</v>
      </c>
      <c r="K2089">
        <v>457</v>
      </c>
    </row>
    <row r="2090" spans="1:11" x14ac:dyDescent="0.25">
      <c r="A2090">
        <v>897</v>
      </c>
      <c r="B2090" t="s">
        <v>4465</v>
      </c>
      <c r="C2090">
        <v>6</v>
      </c>
      <c r="D2090">
        <v>-27</v>
      </c>
      <c r="E2090">
        <v>-1003</v>
      </c>
      <c r="F2090">
        <v>-119</v>
      </c>
      <c r="G2090">
        <v>-49</v>
      </c>
      <c r="H2090">
        <v>-31</v>
      </c>
      <c r="I2090">
        <v>-26</v>
      </c>
      <c r="J2090">
        <v>197</v>
      </c>
      <c r="K2090">
        <v>457</v>
      </c>
    </row>
    <row r="2091" spans="1:11" x14ac:dyDescent="0.25">
      <c r="A2091">
        <v>897</v>
      </c>
      <c r="B2091" t="s">
        <v>4127</v>
      </c>
      <c r="C2091">
        <v>1</v>
      </c>
      <c r="D2091">
        <v>-11</v>
      </c>
      <c r="E2091">
        <v>-997</v>
      </c>
      <c r="F2091">
        <v>-143</v>
      </c>
      <c r="G2091">
        <v>-79</v>
      </c>
      <c r="H2091">
        <v>-48</v>
      </c>
      <c r="I2091">
        <v>-26</v>
      </c>
      <c r="J2091">
        <v>197</v>
      </c>
      <c r="K2091">
        <v>457</v>
      </c>
    </row>
    <row r="2092" spans="1:11" x14ac:dyDescent="0.25">
      <c r="A2092">
        <v>897</v>
      </c>
      <c r="B2092" t="s">
        <v>1561</v>
      </c>
      <c r="C2092">
        <v>0</v>
      </c>
      <c r="D2092">
        <v>-31</v>
      </c>
      <c r="E2092">
        <v>-1001</v>
      </c>
      <c r="F2092">
        <v>-189</v>
      </c>
      <c r="G2092">
        <v>-49</v>
      </c>
      <c r="H2092">
        <v>-30</v>
      </c>
      <c r="I2092">
        <v>-26</v>
      </c>
      <c r="J2092">
        <v>197</v>
      </c>
      <c r="K2092">
        <v>457</v>
      </c>
    </row>
    <row r="2093" spans="1:11" x14ac:dyDescent="0.25">
      <c r="A2093">
        <v>897</v>
      </c>
      <c r="B2093" t="s">
        <v>1561</v>
      </c>
      <c r="C2093">
        <v>-2</v>
      </c>
      <c r="D2093">
        <v>-16</v>
      </c>
      <c r="E2093">
        <v>-1003</v>
      </c>
      <c r="F2093">
        <v>-211</v>
      </c>
      <c r="G2093">
        <v>-10</v>
      </c>
      <c r="H2093">
        <v>-5</v>
      </c>
      <c r="I2093">
        <v>-26</v>
      </c>
      <c r="J2093">
        <v>197</v>
      </c>
      <c r="K2093">
        <v>457</v>
      </c>
    </row>
    <row r="2094" spans="1:11" x14ac:dyDescent="0.25">
      <c r="A2094">
        <v>897</v>
      </c>
      <c r="B2094" t="s">
        <v>1562</v>
      </c>
      <c r="C2094">
        <v>-13</v>
      </c>
      <c r="D2094">
        <v>0</v>
      </c>
      <c r="E2094">
        <v>-993</v>
      </c>
      <c r="F2094">
        <v>-211</v>
      </c>
      <c r="G2094">
        <v>11</v>
      </c>
      <c r="H2094">
        <v>-9</v>
      </c>
      <c r="I2094">
        <v>-22</v>
      </c>
      <c r="J2094">
        <v>208</v>
      </c>
      <c r="K2094">
        <v>462</v>
      </c>
    </row>
    <row r="2095" spans="1:11" x14ac:dyDescent="0.25">
      <c r="A2095">
        <v>897</v>
      </c>
      <c r="B2095" t="s">
        <v>5627</v>
      </c>
      <c r="C2095">
        <v>-31</v>
      </c>
      <c r="D2095">
        <v>-8</v>
      </c>
      <c r="E2095">
        <v>-994</v>
      </c>
      <c r="F2095">
        <v>-180</v>
      </c>
      <c r="G2095">
        <v>15</v>
      </c>
      <c r="H2095">
        <v>1</v>
      </c>
      <c r="I2095">
        <v>-22</v>
      </c>
      <c r="J2095">
        <v>208</v>
      </c>
      <c r="K2095">
        <v>462</v>
      </c>
    </row>
    <row r="2096" spans="1:11" x14ac:dyDescent="0.25">
      <c r="A2096">
        <v>897</v>
      </c>
      <c r="B2096" t="s">
        <v>4889</v>
      </c>
      <c r="C2096">
        <v>-16</v>
      </c>
      <c r="D2096">
        <v>-26</v>
      </c>
      <c r="E2096">
        <v>-990</v>
      </c>
      <c r="F2096">
        <v>-121</v>
      </c>
      <c r="G2096">
        <v>39</v>
      </c>
      <c r="H2096">
        <v>0</v>
      </c>
      <c r="I2096">
        <v>-22</v>
      </c>
      <c r="J2096">
        <v>208</v>
      </c>
      <c r="K2096">
        <v>462</v>
      </c>
    </row>
    <row r="2097" spans="1:11" x14ac:dyDescent="0.25">
      <c r="A2097">
        <v>897</v>
      </c>
      <c r="B2097" t="s">
        <v>4890</v>
      </c>
      <c r="C2097">
        <v>10</v>
      </c>
      <c r="D2097">
        <v>-32</v>
      </c>
      <c r="E2097">
        <v>-1008</v>
      </c>
      <c r="F2097">
        <v>-114</v>
      </c>
      <c r="G2097">
        <v>17</v>
      </c>
      <c r="H2097">
        <v>23</v>
      </c>
      <c r="I2097">
        <v>-22</v>
      </c>
      <c r="J2097">
        <v>208</v>
      </c>
      <c r="K2097">
        <v>462</v>
      </c>
    </row>
    <row r="2098" spans="1:11" x14ac:dyDescent="0.25">
      <c r="A2098">
        <v>897</v>
      </c>
      <c r="B2098" t="s">
        <v>4128</v>
      </c>
      <c r="C2098">
        <v>12</v>
      </c>
      <c r="D2098">
        <v>-18</v>
      </c>
      <c r="E2098">
        <v>-998</v>
      </c>
      <c r="F2098">
        <v>-111</v>
      </c>
      <c r="G2098">
        <v>71</v>
      </c>
      <c r="H2098">
        <v>-15</v>
      </c>
      <c r="I2098">
        <v>-22</v>
      </c>
      <c r="J2098">
        <v>208</v>
      </c>
      <c r="K2098">
        <v>462</v>
      </c>
    </row>
    <row r="2099" spans="1:11" x14ac:dyDescent="0.25">
      <c r="A2099">
        <v>897</v>
      </c>
      <c r="B2099" t="s">
        <v>1564</v>
      </c>
      <c r="C2099">
        <v>-5</v>
      </c>
      <c r="D2099">
        <v>-2</v>
      </c>
      <c r="E2099">
        <v>-983</v>
      </c>
      <c r="F2099">
        <v>-117</v>
      </c>
      <c r="G2099">
        <v>44</v>
      </c>
      <c r="H2099">
        <v>-3</v>
      </c>
      <c r="I2099">
        <v>-23</v>
      </c>
      <c r="J2099">
        <v>193</v>
      </c>
      <c r="K2099">
        <v>465</v>
      </c>
    </row>
    <row r="2100" spans="1:11" x14ac:dyDescent="0.25">
      <c r="A2100">
        <v>897</v>
      </c>
      <c r="B2100" t="s">
        <v>1565</v>
      </c>
      <c r="C2100">
        <v>-29</v>
      </c>
      <c r="D2100">
        <v>-6</v>
      </c>
      <c r="E2100">
        <v>-998</v>
      </c>
      <c r="F2100">
        <v>-114</v>
      </c>
      <c r="G2100">
        <v>10</v>
      </c>
      <c r="H2100">
        <v>29</v>
      </c>
      <c r="I2100">
        <v>-23</v>
      </c>
      <c r="J2100">
        <v>193</v>
      </c>
      <c r="K2100">
        <v>465</v>
      </c>
    </row>
    <row r="2101" spans="1:11" x14ac:dyDescent="0.25">
      <c r="A2101">
        <v>897</v>
      </c>
      <c r="B2101" t="s">
        <v>1566</v>
      </c>
      <c r="C2101">
        <v>-23</v>
      </c>
      <c r="D2101">
        <v>-20</v>
      </c>
      <c r="E2101">
        <v>-980</v>
      </c>
      <c r="F2101">
        <v>-66</v>
      </c>
      <c r="G2101">
        <v>33</v>
      </c>
      <c r="H2101">
        <v>9</v>
      </c>
      <c r="I2101">
        <v>-23</v>
      </c>
      <c r="J2101">
        <v>193</v>
      </c>
      <c r="K2101">
        <v>465</v>
      </c>
    </row>
    <row r="2102" spans="1:11" x14ac:dyDescent="0.25">
      <c r="A2102">
        <v>897</v>
      </c>
      <c r="B2102" t="s">
        <v>7051</v>
      </c>
      <c r="C2102">
        <v>-13</v>
      </c>
      <c r="D2102">
        <v>-16</v>
      </c>
      <c r="E2102">
        <v>-999</v>
      </c>
      <c r="F2102">
        <v>-52</v>
      </c>
      <c r="G2102">
        <v>29</v>
      </c>
      <c r="H2102">
        <v>30</v>
      </c>
      <c r="I2102">
        <v>-23</v>
      </c>
      <c r="J2102">
        <v>193</v>
      </c>
      <c r="K2102">
        <v>465</v>
      </c>
    </row>
    <row r="2103" spans="1:11" x14ac:dyDescent="0.25">
      <c r="A2103">
        <v>897</v>
      </c>
      <c r="B2103" t="s">
        <v>4891</v>
      </c>
      <c r="C2103">
        <v>0</v>
      </c>
      <c r="D2103">
        <v>-6</v>
      </c>
      <c r="E2103">
        <v>-992</v>
      </c>
      <c r="F2103">
        <v>-7</v>
      </c>
      <c r="G2103">
        <v>85</v>
      </c>
      <c r="H2103">
        <v>36</v>
      </c>
      <c r="I2103">
        <v>-23</v>
      </c>
      <c r="J2103">
        <v>193</v>
      </c>
      <c r="K2103">
        <v>465</v>
      </c>
    </row>
    <row r="2104" spans="1:11" x14ac:dyDescent="0.25">
      <c r="A2104">
        <v>897</v>
      </c>
      <c r="B2104" t="s">
        <v>6023</v>
      </c>
      <c r="C2104">
        <v>-3</v>
      </c>
      <c r="D2104">
        <v>-10</v>
      </c>
      <c r="E2104">
        <v>-980</v>
      </c>
      <c r="F2104">
        <v>0</v>
      </c>
      <c r="G2104">
        <v>90</v>
      </c>
      <c r="H2104">
        <v>68</v>
      </c>
      <c r="I2104">
        <v>-22</v>
      </c>
      <c r="J2104">
        <v>179</v>
      </c>
      <c r="K2104">
        <v>469</v>
      </c>
    </row>
    <row r="2105" spans="1:11" x14ac:dyDescent="0.25">
      <c r="A2105">
        <v>897</v>
      </c>
      <c r="B2105" t="s">
        <v>4466</v>
      </c>
      <c r="C2105">
        <v>-8</v>
      </c>
      <c r="D2105">
        <v>-14</v>
      </c>
      <c r="E2105">
        <v>-991</v>
      </c>
      <c r="F2105">
        <v>-10</v>
      </c>
      <c r="G2105">
        <v>89</v>
      </c>
      <c r="H2105">
        <v>59</v>
      </c>
      <c r="I2105">
        <v>-22</v>
      </c>
      <c r="J2105">
        <v>179</v>
      </c>
      <c r="K2105">
        <v>469</v>
      </c>
    </row>
    <row r="2106" spans="1:11" x14ac:dyDescent="0.25">
      <c r="A2106">
        <v>897</v>
      </c>
      <c r="B2106" t="s">
        <v>1568</v>
      </c>
      <c r="C2106">
        <v>-22</v>
      </c>
      <c r="D2106">
        <v>-11</v>
      </c>
      <c r="E2106">
        <v>-986</v>
      </c>
      <c r="F2106">
        <v>-97</v>
      </c>
      <c r="G2106">
        <v>200</v>
      </c>
      <c r="H2106">
        <v>35</v>
      </c>
      <c r="I2106">
        <v>-22</v>
      </c>
      <c r="J2106">
        <v>179</v>
      </c>
      <c r="K2106">
        <v>469</v>
      </c>
    </row>
    <row r="2107" spans="1:11" x14ac:dyDescent="0.25">
      <c r="A2107">
        <v>897</v>
      </c>
      <c r="B2107" t="s">
        <v>7052</v>
      </c>
      <c r="C2107">
        <v>-14</v>
      </c>
      <c r="D2107">
        <v>-21</v>
      </c>
      <c r="E2107">
        <v>-990</v>
      </c>
      <c r="F2107">
        <v>-122</v>
      </c>
      <c r="G2107">
        <v>150</v>
      </c>
      <c r="H2107">
        <v>49</v>
      </c>
      <c r="I2107">
        <v>-22</v>
      </c>
      <c r="J2107">
        <v>179</v>
      </c>
      <c r="K2107">
        <v>469</v>
      </c>
    </row>
    <row r="2108" spans="1:11" x14ac:dyDescent="0.25">
      <c r="A2108">
        <v>897</v>
      </c>
      <c r="B2108" t="s">
        <v>1569</v>
      </c>
      <c r="C2108">
        <v>2</v>
      </c>
      <c r="D2108">
        <v>-18</v>
      </c>
      <c r="E2108">
        <v>-989</v>
      </c>
      <c r="F2108">
        <v>-64</v>
      </c>
      <c r="G2108">
        <v>124</v>
      </c>
      <c r="H2108">
        <v>35</v>
      </c>
      <c r="I2108">
        <v>-27</v>
      </c>
      <c r="J2108">
        <v>190</v>
      </c>
      <c r="K2108">
        <v>469</v>
      </c>
    </row>
    <row r="2109" spans="1:11" x14ac:dyDescent="0.25">
      <c r="A2109">
        <v>897</v>
      </c>
      <c r="B2109" t="s">
        <v>5629</v>
      </c>
      <c r="C2109">
        <v>-6</v>
      </c>
      <c r="D2109">
        <v>-3</v>
      </c>
      <c r="E2109">
        <v>-989</v>
      </c>
      <c r="F2109">
        <v>-52</v>
      </c>
      <c r="G2109">
        <v>102</v>
      </c>
      <c r="H2109">
        <v>-6</v>
      </c>
      <c r="I2109">
        <v>-27</v>
      </c>
      <c r="J2109">
        <v>190</v>
      </c>
      <c r="K2109">
        <v>469</v>
      </c>
    </row>
    <row r="2110" spans="1:11" x14ac:dyDescent="0.25">
      <c r="A2110">
        <v>897</v>
      </c>
      <c r="B2110" t="s">
        <v>7053</v>
      </c>
      <c r="C2110">
        <v>-29</v>
      </c>
      <c r="D2110">
        <v>0</v>
      </c>
      <c r="E2110">
        <v>-985</v>
      </c>
      <c r="F2110">
        <v>22</v>
      </c>
      <c r="G2110">
        <v>78</v>
      </c>
      <c r="H2110">
        <v>-7</v>
      </c>
      <c r="I2110">
        <v>-27</v>
      </c>
      <c r="J2110">
        <v>190</v>
      </c>
      <c r="K2110">
        <v>469</v>
      </c>
    </row>
    <row r="2111" spans="1:11" x14ac:dyDescent="0.25">
      <c r="A2111">
        <v>897</v>
      </c>
      <c r="B2111" t="s">
        <v>1570</v>
      </c>
      <c r="C2111">
        <v>-27</v>
      </c>
      <c r="D2111">
        <v>-22</v>
      </c>
      <c r="E2111">
        <v>-977</v>
      </c>
      <c r="F2111">
        <v>48</v>
      </c>
      <c r="G2111">
        <v>79</v>
      </c>
      <c r="H2111">
        <v>0</v>
      </c>
      <c r="I2111">
        <v>-27</v>
      </c>
      <c r="J2111">
        <v>190</v>
      </c>
      <c r="K2111">
        <v>469</v>
      </c>
    </row>
    <row r="2112" spans="1:11" x14ac:dyDescent="0.25">
      <c r="A2112">
        <v>897</v>
      </c>
      <c r="B2112" t="s">
        <v>1571</v>
      </c>
      <c r="C2112">
        <v>-11</v>
      </c>
      <c r="D2112">
        <v>-26</v>
      </c>
      <c r="E2112">
        <v>-988</v>
      </c>
      <c r="F2112">
        <v>45</v>
      </c>
      <c r="G2112">
        <v>-17</v>
      </c>
      <c r="H2112">
        <v>2</v>
      </c>
      <c r="I2112">
        <v>-27</v>
      </c>
      <c r="J2112">
        <v>190</v>
      </c>
      <c r="K2112">
        <v>469</v>
      </c>
    </row>
    <row r="2113" spans="1:11" x14ac:dyDescent="0.25">
      <c r="A2113">
        <v>897</v>
      </c>
      <c r="B2113" t="s">
        <v>1573</v>
      </c>
      <c r="C2113">
        <v>3</v>
      </c>
      <c r="D2113">
        <v>-12</v>
      </c>
      <c r="E2113">
        <v>-995</v>
      </c>
      <c r="F2113">
        <v>34</v>
      </c>
      <c r="G2113">
        <v>20</v>
      </c>
      <c r="H2113">
        <v>-20</v>
      </c>
      <c r="I2113">
        <v>-38</v>
      </c>
      <c r="J2113">
        <v>159</v>
      </c>
      <c r="K2113">
        <v>470</v>
      </c>
    </row>
    <row r="2114" spans="1:11" x14ac:dyDescent="0.25">
      <c r="A2114">
        <v>897</v>
      </c>
      <c r="B2114" t="s">
        <v>1573</v>
      </c>
      <c r="C2114">
        <v>-11</v>
      </c>
      <c r="D2114">
        <v>-3</v>
      </c>
      <c r="E2114">
        <v>-987</v>
      </c>
      <c r="F2114">
        <v>-6</v>
      </c>
      <c r="G2114">
        <v>38</v>
      </c>
      <c r="H2114">
        <v>-30</v>
      </c>
      <c r="I2114">
        <v>-38</v>
      </c>
      <c r="J2114">
        <v>159</v>
      </c>
      <c r="K2114">
        <v>470</v>
      </c>
    </row>
    <row r="2115" spans="1:11" x14ac:dyDescent="0.25">
      <c r="A2115">
        <v>897</v>
      </c>
      <c r="B2115" t="s">
        <v>1575</v>
      </c>
      <c r="C2115">
        <v>-20</v>
      </c>
      <c r="D2115">
        <v>-13</v>
      </c>
      <c r="E2115">
        <v>-987</v>
      </c>
      <c r="F2115">
        <v>-30</v>
      </c>
      <c r="G2115">
        <v>63</v>
      </c>
      <c r="H2115">
        <v>38</v>
      </c>
      <c r="I2115">
        <v>-38</v>
      </c>
      <c r="J2115">
        <v>159</v>
      </c>
      <c r="K2115">
        <v>470</v>
      </c>
    </row>
    <row r="2116" spans="1:11" x14ac:dyDescent="0.25">
      <c r="A2116">
        <v>897</v>
      </c>
      <c r="B2116" t="s">
        <v>1576</v>
      </c>
      <c r="C2116">
        <v>-16</v>
      </c>
      <c r="D2116">
        <v>-16</v>
      </c>
      <c r="E2116">
        <v>-989</v>
      </c>
      <c r="F2116">
        <v>-57</v>
      </c>
      <c r="G2116">
        <v>55</v>
      </c>
      <c r="H2116">
        <v>21</v>
      </c>
      <c r="I2116">
        <v>-38</v>
      </c>
      <c r="J2116">
        <v>159</v>
      </c>
      <c r="K2116">
        <v>470</v>
      </c>
    </row>
    <row r="2117" spans="1:11" x14ac:dyDescent="0.25">
      <c r="A2117">
        <v>897</v>
      </c>
      <c r="B2117" t="s">
        <v>1577</v>
      </c>
      <c r="C2117">
        <v>-6</v>
      </c>
      <c r="D2117">
        <v>-8</v>
      </c>
      <c r="E2117">
        <v>-995</v>
      </c>
      <c r="F2117">
        <v>-27</v>
      </c>
      <c r="G2117">
        <v>26</v>
      </c>
      <c r="H2117">
        <v>1</v>
      </c>
      <c r="I2117">
        <v>-38</v>
      </c>
      <c r="J2117">
        <v>159</v>
      </c>
      <c r="K2117">
        <v>470</v>
      </c>
    </row>
    <row r="2118" spans="1:11" x14ac:dyDescent="0.25">
      <c r="A2118">
        <v>897</v>
      </c>
      <c r="B2118" t="s">
        <v>1578</v>
      </c>
      <c r="C2118">
        <v>-4</v>
      </c>
      <c r="D2118">
        <v>-4</v>
      </c>
      <c r="E2118">
        <v>-1002</v>
      </c>
      <c r="F2118">
        <v>19</v>
      </c>
      <c r="G2118">
        <v>24</v>
      </c>
      <c r="H2118">
        <v>-11</v>
      </c>
      <c r="I2118">
        <v>-40</v>
      </c>
      <c r="J2118">
        <v>165</v>
      </c>
      <c r="K2118">
        <v>467</v>
      </c>
    </row>
    <row r="2119" spans="1:11" x14ac:dyDescent="0.25">
      <c r="A2119">
        <v>897</v>
      </c>
      <c r="B2119" t="s">
        <v>6024</v>
      </c>
      <c r="C2119">
        <v>1</v>
      </c>
      <c r="D2119">
        <v>-9</v>
      </c>
      <c r="E2119">
        <v>-997</v>
      </c>
      <c r="F2119">
        <v>72</v>
      </c>
      <c r="G2119">
        <v>-19</v>
      </c>
      <c r="H2119">
        <v>33</v>
      </c>
      <c r="I2119">
        <v>-40</v>
      </c>
      <c r="J2119">
        <v>165</v>
      </c>
      <c r="K2119">
        <v>467</v>
      </c>
    </row>
    <row r="2120" spans="1:11" x14ac:dyDescent="0.25">
      <c r="A2120">
        <v>897</v>
      </c>
      <c r="B2120" t="s">
        <v>1579</v>
      </c>
      <c r="C2120">
        <v>-16</v>
      </c>
      <c r="D2120">
        <v>0</v>
      </c>
      <c r="E2120">
        <v>-987</v>
      </c>
      <c r="F2120">
        <v>64</v>
      </c>
      <c r="G2120">
        <v>-21</v>
      </c>
      <c r="H2120">
        <v>33</v>
      </c>
      <c r="I2120">
        <v>-40</v>
      </c>
      <c r="J2120">
        <v>165</v>
      </c>
      <c r="K2120">
        <v>467</v>
      </c>
    </row>
    <row r="2121" spans="1:11" x14ac:dyDescent="0.25">
      <c r="A2121">
        <v>897</v>
      </c>
      <c r="B2121" t="s">
        <v>4893</v>
      </c>
      <c r="C2121">
        <v>-17</v>
      </c>
      <c r="D2121">
        <v>4</v>
      </c>
      <c r="E2121">
        <v>-994</v>
      </c>
      <c r="F2121">
        <v>59</v>
      </c>
      <c r="G2121">
        <v>-46</v>
      </c>
      <c r="H2121">
        <v>-19</v>
      </c>
      <c r="I2121">
        <v>-40</v>
      </c>
      <c r="J2121">
        <v>165</v>
      </c>
      <c r="K2121">
        <v>467</v>
      </c>
    </row>
    <row r="2122" spans="1:11" x14ac:dyDescent="0.25">
      <c r="A2122">
        <v>897</v>
      </c>
      <c r="B2122" t="s">
        <v>7054</v>
      </c>
      <c r="C2122">
        <v>-24</v>
      </c>
      <c r="D2122">
        <v>-9</v>
      </c>
      <c r="E2122">
        <v>-994</v>
      </c>
      <c r="F2122">
        <v>49</v>
      </c>
      <c r="G2122">
        <v>-22</v>
      </c>
      <c r="H2122">
        <v>38</v>
      </c>
      <c r="I2122">
        <v>-40</v>
      </c>
      <c r="J2122">
        <v>165</v>
      </c>
      <c r="K2122">
        <v>467</v>
      </c>
    </row>
    <row r="2123" spans="1:11" x14ac:dyDescent="0.25">
      <c r="A2123">
        <v>897</v>
      </c>
      <c r="B2123" t="s">
        <v>6345</v>
      </c>
      <c r="C2123">
        <v>-21</v>
      </c>
      <c r="D2123">
        <v>0</v>
      </c>
      <c r="E2123">
        <v>-992</v>
      </c>
      <c r="F2123">
        <v>17</v>
      </c>
      <c r="G2123">
        <v>-8</v>
      </c>
      <c r="H2123">
        <v>-9</v>
      </c>
      <c r="I2123">
        <v>-33</v>
      </c>
      <c r="J2123">
        <v>158</v>
      </c>
      <c r="K2123">
        <v>470</v>
      </c>
    </row>
    <row r="2124" spans="1:11" x14ac:dyDescent="0.25">
      <c r="A2124">
        <v>897</v>
      </c>
      <c r="B2124" t="s">
        <v>1581</v>
      </c>
      <c r="C2124">
        <v>-25</v>
      </c>
      <c r="D2124">
        <v>-14</v>
      </c>
      <c r="E2124">
        <v>-998</v>
      </c>
      <c r="F2124">
        <v>16</v>
      </c>
      <c r="G2124">
        <v>20</v>
      </c>
      <c r="H2124">
        <v>-21</v>
      </c>
      <c r="I2124">
        <v>-33</v>
      </c>
      <c r="J2124">
        <v>158</v>
      </c>
      <c r="K2124">
        <v>470</v>
      </c>
    </row>
    <row r="2125" spans="1:11" x14ac:dyDescent="0.25">
      <c r="A2125">
        <v>897</v>
      </c>
      <c r="B2125" t="s">
        <v>6025</v>
      </c>
      <c r="C2125">
        <v>-1</v>
      </c>
      <c r="D2125">
        <v>-20</v>
      </c>
      <c r="E2125">
        <v>-995</v>
      </c>
      <c r="F2125">
        <v>54</v>
      </c>
      <c r="G2125">
        <v>-37</v>
      </c>
      <c r="H2125">
        <v>23</v>
      </c>
      <c r="I2125">
        <v>-33</v>
      </c>
      <c r="J2125">
        <v>158</v>
      </c>
      <c r="K2125">
        <v>470</v>
      </c>
    </row>
    <row r="2126" spans="1:11" x14ac:dyDescent="0.25">
      <c r="A2126">
        <v>897</v>
      </c>
      <c r="B2126" t="s">
        <v>1583</v>
      </c>
      <c r="C2126">
        <v>9</v>
      </c>
      <c r="D2126">
        <v>-4</v>
      </c>
      <c r="E2126">
        <v>-996</v>
      </c>
      <c r="F2126">
        <v>86</v>
      </c>
      <c r="G2126">
        <v>-112</v>
      </c>
      <c r="H2126">
        <v>43</v>
      </c>
      <c r="I2126">
        <v>-33</v>
      </c>
      <c r="J2126">
        <v>158</v>
      </c>
      <c r="K2126">
        <v>470</v>
      </c>
    </row>
    <row r="2127" spans="1:11" x14ac:dyDescent="0.25">
      <c r="A2127">
        <v>897</v>
      </c>
      <c r="B2127" t="s">
        <v>1584</v>
      </c>
      <c r="C2127">
        <v>-11</v>
      </c>
      <c r="D2127">
        <v>9</v>
      </c>
      <c r="E2127">
        <v>-990</v>
      </c>
      <c r="F2127">
        <v>121</v>
      </c>
      <c r="G2127">
        <v>-116</v>
      </c>
      <c r="H2127">
        <v>22</v>
      </c>
      <c r="I2127">
        <v>-30</v>
      </c>
      <c r="J2127">
        <v>187</v>
      </c>
      <c r="K2127">
        <v>473</v>
      </c>
    </row>
    <row r="2128" spans="1:11" x14ac:dyDescent="0.25">
      <c r="A2128">
        <v>897</v>
      </c>
      <c r="B2128" t="s">
        <v>1585</v>
      </c>
      <c r="C2128">
        <v>-26</v>
      </c>
      <c r="D2128">
        <v>-6</v>
      </c>
      <c r="E2128">
        <v>-997</v>
      </c>
      <c r="F2128">
        <v>135</v>
      </c>
      <c r="G2128">
        <v>-99</v>
      </c>
      <c r="H2128">
        <v>8</v>
      </c>
      <c r="I2128">
        <v>-30</v>
      </c>
      <c r="J2128">
        <v>187</v>
      </c>
      <c r="K2128">
        <v>473</v>
      </c>
    </row>
    <row r="2129" spans="1:11" x14ac:dyDescent="0.25">
      <c r="A2129">
        <v>897</v>
      </c>
      <c r="B2129" t="s">
        <v>1586</v>
      </c>
      <c r="C2129">
        <v>-5</v>
      </c>
      <c r="D2129">
        <v>-22</v>
      </c>
      <c r="E2129">
        <v>-1004</v>
      </c>
      <c r="F2129">
        <v>120</v>
      </c>
      <c r="G2129">
        <v>-48</v>
      </c>
      <c r="H2129">
        <v>52</v>
      </c>
      <c r="I2129">
        <v>-30</v>
      </c>
      <c r="J2129">
        <v>187</v>
      </c>
      <c r="K2129">
        <v>473</v>
      </c>
    </row>
    <row r="2130" spans="1:11" x14ac:dyDescent="0.25">
      <c r="A2130">
        <v>897</v>
      </c>
      <c r="B2130" t="s">
        <v>1587</v>
      </c>
      <c r="C2130">
        <v>10</v>
      </c>
      <c r="D2130">
        <v>-12</v>
      </c>
      <c r="E2130">
        <v>-1002</v>
      </c>
      <c r="F2130">
        <v>67</v>
      </c>
      <c r="G2130">
        <v>-13</v>
      </c>
      <c r="H2130">
        <v>65</v>
      </c>
      <c r="I2130">
        <v>-30</v>
      </c>
      <c r="J2130">
        <v>187</v>
      </c>
      <c r="K2130">
        <v>473</v>
      </c>
    </row>
    <row r="2131" spans="1:11" x14ac:dyDescent="0.25">
      <c r="A2131">
        <v>897</v>
      </c>
      <c r="B2131" t="s">
        <v>5631</v>
      </c>
      <c r="C2131">
        <v>0</v>
      </c>
      <c r="D2131">
        <v>2</v>
      </c>
      <c r="E2131">
        <v>-997</v>
      </c>
      <c r="F2131">
        <v>57</v>
      </c>
      <c r="G2131">
        <v>-49</v>
      </c>
      <c r="H2131">
        <v>45</v>
      </c>
      <c r="I2131">
        <v>-30</v>
      </c>
      <c r="J2131">
        <v>187</v>
      </c>
      <c r="K2131">
        <v>473</v>
      </c>
    </row>
    <row r="2132" spans="1:11" x14ac:dyDescent="0.25">
      <c r="A2132">
        <v>897</v>
      </c>
      <c r="B2132" t="s">
        <v>1588</v>
      </c>
      <c r="C2132">
        <v>-22</v>
      </c>
      <c r="D2132">
        <v>0</v>
      </c>
      <c r="E2132">
        <v>-991</v>
      </c>
      <c r="F2132">
        <v>12</v>
      </c>
      <c r="G2132">
        <v>-50</v>
      </c>
      <c r="H2132">
        <v>16</v>
      </c>
      <c r="I2132">
        <v>-30</v>
      </c>
      <c r="J2132">
        <v>166</v>
      </c>
      <c r="K2132">
        <v>465</v>
      </c>
    </row>
    <row r="2133" spans="1:11" x14ac:dyDescent="0.25">
      <c r="A2133">
        <v>897</v>
      </c>
      <c r="B2133" t="s">
        <v>4129</v>
      </c>
      <c r="C2133">
        <v>-16</v>
      </c>
      <c r="D2133">
        <v>-21</v>
      </c>
      <c r="E2133">
        <v>-991</v>
      </c>
      <c r="F2133">
        <v>52</v>
      </c>
      <c r="G2133">
        <v>-44</v>
      </c>
      <c r="H2133">
        <v>69</v>
      </c>
      <c r="I2133">
        <v>-30</v>
      </c>
      <c r="J2133">
        <v>166</v>
      </c>
      <c r="K2133">
        <v>465</v>
      </c>
    </row>
    <row r="2134" spans="1:11" x14ac:dyDescent="0.25">
      <c r="A2134">
        <v>897</v>
      </c>
      <c r="B2134" t="s">
        <v>4129</v>
      </c>
      <c r="C2134">
        <v>0</v>
      </c>
      <c r="D2134">
        <v>-13</v>
      </c>
      <c r="E2134">
        <v>-995</v>
      </c>
      <c r="F2134">
        <v>66</v>
      </c>
      <c r="G2134">
        <v>-40</v>
      </c>
      <c r="H2134">
        <v>52</v>
      </c>
      <c r="I2134">
        <v>-30</v>
      </c>
      <c r="J2134">
        <v>166</v>
      </c>
      <c r="K2134">
        <v>465</v>
      </c>
    </row>
    <row r="2135" spans="1:11" x14ac:dyDescent="0.25">
      <c r="A2135">
        <v>897</v>
      </c>
      <c r="B2135" t="s">
        <v>1591</v>
      </c>
      <c r="C2135">
        <v>-5</v>
      </c>
      <c r="D2135">
        <v>7</v>
      </c>
      <c r="E2135">
        <v>-987</v>
      </c>
      <c r="F2135">
        <v>84</v>
      </c>
      <c r="G2135">
        <v>-57</v>
      </c>
      <c r="H2135">
        <v>18</v>
      </c>
      <c r="I2135">
        <v>-30</v>
      </c>
      <c r="J2135">
        <v>166</v>
      </c>
      <c r="K2135">
        <v>465</v>
      </c>
    </row>
    <row r="2136" spans="1:11" x14ac:dyDescent="0.25">
      <c r="A2136">
        <v>897</v>
      </c>
      <c r="B2136" t="s">
        <v>1591</v>
      </c>
      <c r="C2136">
        <v>-25</v>
      </c>
      <c r="D2136">
        <v>-2</v>
      </c>
      <c r="E2136">
        <v>-986</v>
      </c>
      <c r="F2136">
        <v>85</v>
      </c>
      <c r="G2136">
        <v>29</v>
      </c>
      <c r="H2136">
        <v>-5</v>
      </c>
      <c r="I2136">
        <v>-30</v>
      </c>
      <c r="J2136">
        <v>166</v>
      </c>
      <c r="K2136">
        <v>465</v>
      </c>
    </row>
    <row r="2137" spans="1:11" x14ac:dyDescent="0.25">
      <c r="A2137">
        <v>897</v>
      </c>
      <c r="B2137" t="s">
        <v>5632</v>
      </c>
      <c r="C2137">
        <v>-16</v>
      </c>
      <c r="D2137">
        <v>-20</v>
      </c>
      <c r="E2137">
        <v>-987</v>
      </c>
      <c r="F2137">
        <v>45</v>
      </c>
      <c r="G2137">
        <v>33</v>
      </c>
      <c r="H2137">
        <v>50</v>
      </c>
      <c r="I2137">
        <v>-34</v>
      </c>
      <c r="J2137">
        <v>176</v>
      </c>
      <c r="K2137">
        <v>467</v>
      </c>
    </row>
    <row r="2138" spans="1:11" x14ac:dyDescent="0.25">
      <c r="A2138">
        <v>897</v>
      </c>
      <c r="B2138" t="s">
        <v>5632</v>
      </c>
      <c r="C2138">
        <v>1</v>
      </c>
      <c r="D2138">
        <v>-11</v>
      </c>
      <c r="E2138">
        <v>-999</v>
      </c>
      <c r="F2138">
        <v>3</v>
      </c>
      <c r="G2138">
        <v>27</v>
      </c>
      <c r="H2138">
        <v>22</v>
      </c>
      <c r="I2138">
        <v>-34</v>
      </c>
      <c r="J2138">
        <v>176</v>
      </c>
      <c r="K2138">
        <v>467</v>
      </c>
    </row>
    <row r="2139" spans="1:11" x14ac:dyDescent="0.25">
      <c r="A2139">
        <v>897</v>
      </c>
      <c r="B2139" t="s">
        <v>1593</v>
      </c>
      <c r="C2139">
        <v>-8</v>
      </c>
      <c r="D2139">
        <v>1</v>
      </c>
      <c r="E2139">
        <v>-993</v>
      </c>
      <c r="F2139">
        <v>21</v>
      </c>
      <c r="G2139">
        <v>75</v>
      </c>
      <c r="H2139">
        <v>-24</v>
      </c>
      <c r="I2139">
        <v>-34</v>
      </c>
      <c r="J2139">
        <v>176</v>
      </c>
      <c r="K2139">
        <v>467</v>
      </c>
    </row>
    <row r="2140" spans="1:11" x14ac:dyDescent="0.25">
      <c r="A2140">
        <v>897</v>
      </c>
      <c r="B2140" t="s">
        <v>1595</v>
      </c>
      <c r="C2140">
        <v>-17</v>
      </c>
      <c r="D2140">
        <v>-6</v>
      </c>
      <c r="E2140">
        <v>-988</v>
      </c>
      <c r="F2140">
        <v>9</v>
      </c>
      <c r="G2140">
        <v>85</v>
      </c>
      <c r="H2140">
        <v>15</v>
      </c>
      <c r="I2140">
        <v>-34</v>
      </c>
      <c r="J2140">
        <v>176</v>
      </c>
      <c r="K2140">
        <v>467</v>
      </c>
    </row>
    <row r="2141" spans="1:11" x14ac:dyDescent="0.25">
      <c r="A2141">
        <v>897</v>
      </c>
      <c r="B2141" t="s">
        <v>4894</v>
      </c>
      <c r="C2141">
        <v>-12</v>
      </c>
      <c r="D2141">
        <v>-12</v>
      </c>
      <c r="E2141">
        <v>-997</v>
      </c>
      <c r="F2141">
        <v>-7</v>
      </c>
      <c r="G2141">
        <v>109</v>
      </c>
      <c r="H2141">
        <v>52</v>
      </c>
      <c r="I2141">
        <v>-34</v>
      </c>
      <c r="J2141">
        <v>176</v>
      </c>
      <c r="K2141">
        <v>467</v>
      </c>
    </row>
    <row r="2142" spans="1:11" x14ac:dyDescent="0.25">
      <c r="A2142">
        <v>897</v>
      </c>
      <c r="B2142" t="s">
        <v>5633</v>
      </c>
      <c r="C2142">
        <v>-8</v>
      </c>
      <c r="D2142">
        <v>-8</v>
      </c>
      <c r="E2142">
        <v>-989</v>
      </c>
      <c r="F2142">
        <v>13</v>
      </c>
      <c r="G2142">
        <v>109</v>
      </c>
      <c r="H2142">
        <v>-15</v>
      </c>
      <c r="I2142">
        <v>-26</v>
      </c>
      <c r="J2142">
        <v>184</v>
      </c>
      <c r="K2142">
        <v>468</v>
      </c>
    </row>
    <row r="2143" spans="1:11" x14ac:dyDescent="0.25">
      <c r="A2143">
        <v>897</v>
      </c>
      <c r="B2143" t="s">
        <v>6027</v>
      </c>
      <c r="C2143">
        <v>-6</v>
      </c>
      <c r="D2143">
        <v>-2</v>
      </c>
      <c r="E2143">
        <v>-992</v>
      </c>
      <c r="F2143">
        <v>41</v>
      </c>
      <c r="G2143">
        <v>130</v>
      </c>
      <c r="H2143">
        <v>-22</v>
      </c>
      <c r="I2143">
        <v>-26</v>
      </c>
      <c r="J2143">
        <v>184</v>
      </c>
      <c r="K2143">
        <v>468</v>
      </c>
    </row>
    <row r="2144" spans="1:11" x14ac:dyDescent="0.25">
      <c r="A2144">
        <v>897</v>
      </c>
      <c r="B2144" t="s">
        <v>1598</v>
      </c>
      <c r="C2144">
        <v>-11</v>
      </c>
      <c r="D2144">
        <v>0</v>
      </c>
      <c r="E2144">
        <v>-994</v>
      </c>
      <c r="F2144">
        <v>44</v>
      </c>
      <c r="G2144">
        <v>133</v>
      </c>
      <c r="H2144">
        <v>49</v>
      </c>
      <c r="I2144">
        <v>-26</v>
      </c>
      <c r="J2144">
        <v>184</v>
      </c>
      <c r="K2144">
        <v>468</v>
      </c>
    </row>
    <row r="2145" spans="1:11" x14ac:dyDescent="0.25">
      <c r="A2145">
        <v>897</v>
      </c>
      <c r="B2145" t="s">
        <v>4130</v>
      </c>
      <c r="C2145">
        <v>-17</v>
      </c>
      <c r="D2145">
        <v>-5</v>
      </c>
      <c r="E2145">
        <v>-1003</v>
      </c>
      <c r="F2145">
        <v>23</v>
      </c>
      <c r="G2145">
        <v>114</v>
      </c>
      <c r="H2145">
        <v>7</v>
      </c>
      <c r="I2145">
        <v>-26</v>
      </c>
      <c r="J2145">
        <v>184</v>
      </c>
      <c r="K2145">
        <v>468</v>
      </c>
    </row>
    <row r="2146" spans="1:11" x14ac:dyDescent="0.25">
      <c r="A2146">
        <v>897</v>
      </c>
      <c r="B2146" t="s">
        <v>1599</v>
      </c>
      <c r="C2146">
        <v>-13</v>
      </c>
      <c r="D2146">
        <v>-9</v>
      </c>
      <c r="E2146">
        <v>-1004</v>
      </c>
      <c r="F2146">
        <v>59</v>
      </c>
      <c r="G2146">
        <v>142</v>
      </c>
      <c r="H2146">
        <v>-42</v>
      </c>
      <c r="I2146">
        <v>-26</v>
      </c>
      <c r="J2146">
        <v>184</v>
      </c>
      <c r="K2146">
        <v>468</v>
      </c>
    </row>
    <row r="2147" spans="1:11" x14ac:dyDescent="0.25">
      <c r="A2147">
        <v>897</v>
      </c>
      <c r="B2147" t="s">
        <v>7055</v>
      </c>
      <c r="C2147">
        <v>0</v>
      </c>
      <c r="D2147">
        <v>-4</v>
      </c>
      <c r="E2147">
        <v>-997</v>
      </c>
      <c r="F2147">
        <v>28</v>
      </c>
      <c r="G2147">
        <v>149</v>
      </c>
      <c r="H2147">
        <v>-25</v>
      </c>
      <c r="I2147">
        <v>-46</v>
      </c>
      <c r="J2147">
        <v>141</v>
      </c>
      <c r="K2147">
        <v>463</v>
      </c>
    </row>
    <row r="2148" spans="1:11" x14ac:dyDescent="0.25">
      <c r="A2148">
        <v>897</v>
      </c>
      <c r="B2148" t="s">
        <v>1600</v>
      </c>
      <c r="C2148">
        <v>-12</v>
      </c>
      <c r="D2148">
        <v>10</v>
      </c>
      <c r="E2148">
        <v>-1001</v>
      </c>
      <c r="F2148">
        <v>8</v>
      </c>
      <c r="G2148">
        <v>70</v>
      </c>
      <c r="H2148">
        <v>12</v>
      </c>
      <c r="I2148">
        <v>-46</v>
      </c>
      <c r="J2148">
        <v>141</v>
      </c>
      <c r="K2148">
        <v>463</v>
      </c>
    </row>
    <row r="2149" spans="1:11" x14ac:dyDescent="0.25">
      <c r="A2149">
        <v>897</v>
      </c>
      <c r="B2149" t="s">
        <v>4895</v>
      </c>
      <c r="C2149">
        <v>-26</v>
      </c>
      <c r="D2149">
        <v>-1</v>
      </c>
      <c r="E2149">
        <v>-1006</v>
      </c>
      <c r="F2149">
        <v>-14</v>
      </c>
      <c r="G2149">
        <v>49</v>
      </c>
      <c r="H2149">
        <v>-32</v>
      </c>
      <c r="I2149">
        <v>-46</v>
      </c>
      <c r="J2149">
        <v>141</v>
      </c>
      <c r="K2149">
        <v>463</v>
      </c>
    </row>
    <row r="2150" spans="1:11" x14ac:dyDescent="0.25">
      <c r="A2150">
        <v>897</v>
      </c>
      <c r="B2150" t="s">
        <v>1601</v>
      </c>
      <c r="C2150">
        <v>-9</v>
      </c>
      <c r="D2150">
        <v>-24</v>
      </c>
      <c r="E2150">
        <v>-1003</v>
      </c>
      <c r="F2150">
        <v>-8</v>
      </c>
      <c r="G2150">
        <v>64</v>
      </c>
      <c r="H2150">
        <v>-49</v>
      </c>
      <c r="I2150">
        <v>-46</v>
      </c>
      <c r="J2150">
        <v>141</v>
      </c>
      <c r="K2150">
        <v>463</v>
      </c>
    </row>
    <row r="2151" spans="1:11" x14ac:dyDescent="0.25">
      <c r="A2151">
        <v>897</v>
      </c>
      <c r="B2151" t="s">
        <v>4131</v>
      </c>
      <c r="C2151">
        <v>9</v>
      </c>
      <c r="D2151">
        <v>-4</v>
      </c>
      <c r="E2151">
        <v>-993</v>
      </c>
      <c r="F2151">
        <v>-54</v>
      </c>
      <c r="G2151">
        <v>44</v>
      </c>
      <c r="H2151">
        <v>-8</v>
      </c>
      <c r="I2151">
        <v>-46</v>
      </c>
      <c r="J2151">
        <v>141</v>
      </c>
      <c r="K2151">
        <v>463</v>
      </c>
    </row>
    <row r="2152" spans="1:11" x14ac:dyDescent="0.25">
      <c r="A2152">
        <v>897</v>
      </c>
      <c r="B2152" t="s">
        <v>6346</v>
      </c>
      <c r="C2152">
        <v>-14</v>
      </c>
      <c r="D2152">
        <v>17</v>
      </c>
      <c r="E2152">
        <v>-1000</v>
      </c>
      <c r="F2152">
        <v>-51</v>
      </c>
      <c r="G2152">
        <v>14</v>
      </c>
      <c r="H2152">
        <v>1</v>
      </c>
      <c r="I2152">
        <v>-31</v>
      </c>
      <c r="J2152">
        <v>183</v>
      </c>
      <c r="K2152">
        <v>463</v>
      </c>
    </row>
    <row r="2153" spans="1:11" x14ac:dyDescent="0.25">
      <c r="A2153">
        <v>897</v>
      </c>
      <c r="B2153" t="s">
        <v>1603</v>
      </c>
      <c r="C2153">
        <v>-24</v>
      </c>
      <c r="D2153">
        <v>-9</v>
      </c>
      <c r="E2153">
        <v>-989</v>
      </c>
      <c r="F2153">
        <v>-93</v>
      </c>
      <c r="G2153">
        <v>36</v>
      </c>
      <c r="H2153">
        <v>-47</v>
      </c>
      <c r="I2153">
        <v>-31</v>
      </c>
      <c r="J2153">
        <v>183</v>
      </c>
      <c r="K2153">
        <v>463</v>
      </c>
    </row>
    <row r="2154" spans="1:11" x14ac:dyDescent="0.25">
      <c r="A2154">
        <v>897</v>
      </c>
      <c r="B2154" t="s">
        <v>1604</v>
      </c>
      <c r="C2154">
        <v>-5</v>
      </c>
      <c r="D2154">
        <v>-22</v>
      </c>
      <c r="E2154">
        <v>-989</v>
      </c>
      <c r="F2154">
        <v>-29</v>
      </c>
      <c r="G2154">
        <v>57</v>
      </c>
      <c r="H2154">
        <v>-22</v>
      </c>
      <c r="I2154">
        <v>-31</v>
      </c>
      <c r="J2154">
        <v>183</v>
      </c>
      <c r="K2154">
        <v>463</v>
      </c>
    </row>
    <row r="2155" spans="1:11" x14ac:dyDescent="0.25">
      <c r="A2155">
        <v>897</v>
      </c>
      <c r="B2155" t="s">
        <v>6029</v>
      </c>
      <c r="C2155">
        <v>9</v>
      </c>
      <c r="D2155">
        <v>-7</v>
      </c>
      <c r="E2155">
        <v>-997</v>
      </c>
      <c r="F2155">
        <v>-37</v>
      </c>
      <c r="G2155">
        <v>46</v>
      </c>
      <c r="H2155">
        <v>11</v>
      </c>
      <c r="I2155">
        <v>-31</v>
      </c>
      <c r="J2155">
        <v>183</v>
      </c>
      <c r="K2155">
        <v>463</v>
      </c>
    </row>
    <row r="2156" spans="1:11" x14ac:dyDescent="0.25">
      <c r="A2156">
        <v>897</v>
      </c>
      <c r="B2156" t="s">
        <v>1605</v>
      </c>
      <c r="C2156">
        <v>-9</v>
      </c>
      <c r="D2156">
        <v>12</v>
      </c>
      <c r="E2156">
        <v>-985</v>
      </c>
      <c r="F2156">
        <v>18</v>
      </c>
      <c r="G2156">
        <v>49</v>
      </c>
      <c r="H2156">
        <v>7</v>
      </c>
      <c r="I2156">
        <v>-31</v>
      </c>
      <c r="J2156">
        <v>183</v>
      </c>
      <c r="K2156">
        <v>463</v>
      </c>
    </row>
    <row r="2157" spans="1:11" x14ac:dyDescent="0.25">
      <c r="A2157">
        <v>897</v>
      </c>
      <c r="B2157" t="s">
        <v>4132</v>
      </c>
      <c r="C2157">
        <v>-28</v>
      </c>
      <c r="D2157">
        <v>-3</v>
      </c>
      <c r="E2157">
        <v>-991</v>
      </c>
      <c r="F2157">
        <v>18</v>
      </c>
      <c r="G2157">
        <v>110</v>
      </c>
      <c r="H2157">
        <v>3</v>
      </c>
      <c r="I2157">
        <v>-52</v>
      </c>
      <c r="J2157">
        <v>167</v>
      </c>
      <c r="K2157">
        <v>466</v>
      </c>
    </row>
    <row r="2158" spans="1:11" x14ac:dyDescent="0.25">
      <c r="A2158">
        <v>897</v>
      </c>
      <c r="B2158" t="s">
        <v>1606</v>
      </c>
      <c r="C2158">
        <v>-19</v>
      </c>
      <c r="D2158">
        <v>-4</v>
      </c>
      <c r="E2158">
        <v>-989</v>
      </c>
      <c r="F2158">
        <v>35</v>
      </c>
      <c r="G2158">
        <v>52</v>
      </c>
      <c r="H2158">
        <v>31</v>
      </c>
      <c r="I2158">
        <v>-52</v>
      </c>
      <c r="J2158">
        <v>167</v>
      </c>
      <c r="K2158">
        <v>466</v>
      </c>
    </row>
    <row r="2159" spans="1:11" x14ac:dyDescent="0.25">
      <c r="A2159">
        <v>897</v>
      </c>
      <c r="B2159" t="s">
        <v>1606</v>
      </c>
      <c r="C2159">
        <v>-15</v>
      </c>
      <c r="D2159">
        <v>-7</v>
      </c>
      <c r="E2159">
        <v>-998</v>
      </c>
      <c r="F2159">
        <v>42</v>
      </c>
      <c r="G2159">
        <v>18</v>
      </c>
      <c r="H2159">
        <v>51</v>
      </c>
      <c r="I2159">
        <v>-52</v>
      </c>
      <c r="J2159">
        <v>167</v>
      </c>
      <c r="K2159">
        <v>466</v>
      </c>
    </row>
    <row r="2160" spans="1:11" x14ac:dyDescent="0.25">
      <c r="A2160">
        <v>897</v>
      </c>
      <c r="B2160" t="s">
        <v>6030</v>
      </c>
      <c r="C2160">
        <v>0</v>
      </c>
      <c r="D2160">
        <v>-7</v>
      </c>
      <c r="E2160">
        <v>-986</v>
      </c>
      <c r="F2160">
        <v>48</v>
      </c>
      <c r="G2160">
        <v>17</v>
      </c>
      <c r="H2160">
        <v>33</v>
      </c>
      <c r="I2160">
        <v>-52</v>
      </c>
      <c r="J2160">
        <v>167</v>
      </c>
      <c r="K2160">
        <v>466</v>
      </c>
    </row>
    <row r="2161" spans="1:11" x14ac:dyDescent="0.25">
      <c r="A2161">
        <v>897</v>
      </c>
      <c r="B2161" t="s">
        <v>1608</v>
      </c>
      <c r="C2161">
        <v>2</v>
      </c>
      <c r="D2161">
        <v>-3</v>
      </c>
      <c r="E2161">
        <v>-991</v>
      </c>
      <c r="F2161">
        <v>41</v>
      </c>
      <c r="G2161">
        <v>83</v>
      </c>
      <c r="H2161">
        <v>38</v>
      </c>
      <c r="I2161">
        <v>-52</v>
      </c>
      <c r="J2161">
        <v>167</v>
      </c>
      <c r="K2161">
        <v>466</v>
      </c>
    </row>
    <row r="2162" spans="1:11" x14ac:dyDescent="0.25">
      <c r="A2162">
        <v>897</v>
      </c>
      <c r="B2162" t="s">
        <v>1609</v>
      </c>
      <c r="C2162">
        <v>-11</v>
      </c>
      <c r="D2162">
        <v>5</v>
      </c>
      <c r="E2162">
        <v>-984</v>
      </c>
      <c r="F2162">
        <v>45</v>
      </c>
      <c r="G2162">
        <v>97</v>
      </c>
      <c r="H2162">
        <v>33</v>
      </c>
      <c r="I2162">
        <v>-29</v>
      </c>
      <c r="J2162">
        <v>203</v>
      </c>
      <c r="K2162">
        <v>470</v>
      </c>
    </row>
    <row r="2163" spans="1:11" x14ac:dyDescent="0.25">
      <c r="A2163">
        <v>897</v>
      </c>
      <c r="B2163" t="s">
        <v>4408</v>
      </c>
      <c r="C2163">
        <v>-21</v>
      </c>
      <c r="D2163">
        <v>-9</v>
      </c>
      <c r="E2163">
        <v>-990</v>
      </c>
      <c r="F2163">
        <v>57</v>
      </c>
      <c r="G2163">
        <v>116</v>
      </c>
      <c r="H2163">
        <v>42</v>
      </c>
      <c r="I2163">
        <v>-29</v>
      </c>
      <c r="J2163">
        <v>203</v>
      </c>
      <c r="K2163">
        <v>470</v>
      </c>
    </row>
    <row r="2164" spans="1:11" x14ac:dyDescent="0.25">
      <c r="A2164">
        <v>897</v>
      </c>
      <c r="B2164" t="s">
        <v>1610</v>
      </c>
      <c r="C2164">
        <v>0</v>
      </c>
      <c r="D2164">
        <v>-11</v>
      </c>
      <c r="E2164">
        <v>-987</v>
      </c>
      <c r="F2164">
        <v>64</v>
      </c>
      <c r="G2164">
        <v>139</v>
      </c>
      <c r="H2164">
        <v>24</v>
      </c>
      <c r="I2164">
        <v>-29</v>
      </c>
      <c r="J2164">
        <v>203</v>
      </c>
      <c r="K2164">
        <v>470</v>
      </c>
    </row>
    <row r="2165" spans="1:11" x14ac:dyDescent="0.25">
      <c r="A2165">
        <v>897</v>
      </c>
      <c r="B2165" t="s">
        <v>4898</v>
      </c>
      <c r="C2165">
        <v>4</v>
      </c>
      <c r="D2165">
        <v>3</v>
      </c>
      <c r="E2165">
        <v>-994</v>
      </c>
      <c r="F2165">
        <v>31</v>
      </c>
      <c r="G2165">
        <v>160</v>
      </c>
      <c r="H2165">
        <v>9</v>
      </c>
      <c r="I2165">
        <v>-29</v>
      </c>
      <c r="J2165">
        <v>203</v>
      </c>
      <c r="K2165">
        <v>470</v>
      </c>
    </row>
    <row r="2166" spans="1:11" x14ac:dyDescent="0.25">
      <c r="A2166">
        <v>897</v>
      </c>
      <c r="B2166" t="s">
        <v>4898</v>
      </c>
      <c r="C2166">
        <v>-12</v>
      </c>
      <c r="D2166">
        <v>5</v>
      </c>
      <c r="E2166">
        <v>-988</v>
      </c>
      <c r="F2166">
        <v>73</v>
      </c>
      <c r="G2166">
        <v>147</v>
      </c>
      <c r="H2166">
        <v>-11</v>
      </c>
      <c r="I2166">
        <v>-29</v>
      </c>
      <c r="J2166">
        <v>203</v>
      </c>
      <c r="K2166">
        <v>470</v>
      </c>
    </row>
    <row r="2167" spans="1:11" x14ac:dyDescent="0.25">
      <c r="A2167">
        <v>897</v>
      </c>
      <c r="B2167" t="s">
        <v>1612</v>
      </c>
      <c r="C2167">
        <v>-7</v>
      </c>
      <c r="D2167">
        <v>8</v>
      </c>
      <c r="E2167">
        <v>-997</v>
      </c>
      <c r="F2167">
        <v>44</v>
      </c>
      <c r="G2167">
        <v>107</v>
      </c>
      <c r="H2167">
        <v>-6</v>
      </c>
      <c r="I2167">
        <v>-42</v>
      </c>
      <c r="J2167">
        <v>175</v>
      </c>
      <c r="K2167">
        <v>467</v>
      </c>
    </row>
    <row r="2168" spans="1:11" x14ac:dyDescent="0.25">
      <c r="A2168">
        <v>897</v>
      </c>
      <c r="B2168" t="s">
        <v>4899</v>
      </c>
      <c r="C2168">
        <v>-22</v>
      </c>
      <c r="D2168">
        <v>3</v>
      </c>
      <c r="E2168">
        <v>-991</v>
      </c>
      <c r="F2168">
        <v>52</v>
      </c>
      <c r="G2168">
        <v>48</v>
      </c>
      <c r="H2168">
        <v>-54</v>
      </c>
      <c r="I2168">
        <v>-42</v>
      </c>
      <c r="J2168">
        <v>175</v>
      </c>
      <c r="K2168">
        <v>467</v>
      </c>
    </row>
    <row r="2169" spans="1:11" x14ac:dyDescent="0.25">
      <c r="A2169">
        <v>897</v>
      </c>
      <c r="B2169" t="s">
        <v>1613</v>
      </c>
      <c r="C2169">
        <v>-7</v>
      </c>
      <c r="D2169">
        <v>-15</v>
      </c>
      <c r="E2169">
        <v>-996</v>
      </c>
      <c r="F2169">
        <v>70</v>
      </c>
      <c r="G2169">
        <v>5</v>
      </c>
      <c r="H2169">
        <v>-33</v>
      </c>
      <c r="I2169">
        <v>-42</v>
      </c>
      <c r="J2169">
        <v>175</v>
      </c>
      <c r="K2169">
        <v>467</v>
      </c>
    </row>
    <row r="2170" spans="1:11" x14ac:dyDescent="0.25">
      <c r="A2170">
        <v>897</v>
      </c>
      <c r="B2170" t="s">
        <v>7056</v>
      </c>
      <c r="C2170">
        <v>12</v>
      </c>
      <c r="D2170">
        <v>2</v>
      </c>
      <c r="E2170">
        <v>-1004</v>
      </c>
      <c r="F2170">
        <v>70</v>
      </c>
      <c r="G2170">
        <v>0</v>
      </c>
      <c r="H2170">
        <v>-17</v>
      </c>
      <c r="I2170">
        <v>-42</v>
      </c>
      <c r="J2170">
        <v>175</v>
      </c>
      <c r="K2170">
        <v>467</v>
      </c>
    </row>
    <row r="2171" spans="1:11" x14ac:dyDescent="0.25">
      <c r="A2171">
        <v>897</v>
      </c>
      <c r="B2171" t="s">
        <v>7057</v>
      </c>
      <c r="C2171">
        <v>-22</v>
      </c>
      <c r="D2171">
        <v>-11</v>
      </c>
      <c r="E2171">
        <v>-1004</v>
      </c>
      <c r="F2171">
        <v>-20</v>
      </c>
      <c r="G2171">
        <v>52</v>
      </c>
      <c r="H2171">
        <v>-51</v>
      </c>
      <c r="I2171">
        <v>-50</v>
      </c>
      <c r="J2171">
        <v>179</v>
      </c>
      <c r="K2171">
        <v>467</v>
      </c>
    </row>
    <row r="2172" spans="1:11" x14ac:dyDescent="0.25">
      <c r="A2172">
        <v>897</v>
      </c>
      <c r="B2172" t="s">
        <v>7058</v>
      </c>
      <c r="C2172">
        <v>-12</v>
      </c>
      <c r="D2172">
        <v>0</v>
      </c>
      <c r="E2172">
        <v>-999</v>
      </c>
      <c r="F2172">
        <v>-7</v>
      </c>
      <c r="G2172">
        <v>38</v>
      </c>
      <c r="H2172">
        <v>-45</v>
      </c>
      <c r="I2172">
        <v>-50</v>
      </c>
      <c r="J2172">
        <v>179</v>
      </c>
      <c r="K2172">
        <v>467</v>
      </c>
    </row>
    <row r="2173" spans="1:11" x14ac:dyDescent="0.25">
      <c r="A2173">
        <v>897</v>
      </c>
      <c r="B2173" t="s">
        <v>6032</v>
      </c>
      <c r="C2173">
        <v>-9</v>
      </c>
      <c r="D2173">
        <v>0</v>
      </c>
      <c r="E2173">
        <v>-1006</v>
      </c>
      <c r="F2173">
        <v>-64</v>
      </c>
      <c r="G2173">
        <v>-14</v>
      </c>
      <c r="H2173">
        <v>-11</v>
      </c>
      <c r="I2173">
        <v>-50</v>
      </c>
      <c r="J2173">
        <v>179</v>
      </c>
      <c r="K2173">
        <v>467</v>
      </c>
    </row>
    <row r="2174" spans="1:11" x14ac:dyDescent="0.25">
      <c r="A2174">
        <v>897</v>
      </c>
      <c r="B2174" t="s">
        <v>6032</v>
      </c>
      <c r="C2174">
        <v>-5</v>
      </c>
      <c r="D2174">
        <v>-2</v>
      </c>
      <c r="E2174">
        <v>-1009</v>
      </c>
      <c r="F2174">
        <v>-41</v>
      </c>
      <c r="G2174">
        <v>-71</v>
      </c>
      <c r="H2174">
        <v>-25</v>
      </c>
      <c r="I2174">
        <v>-50</v>
      </c>
      <c r="J2174">
        <v>179</v>
      </c>
      <c r="K2174">
        <v>467</v>
      </c>
    </row>
    <row r="2175" spans="1:11" x14ac:dyDescent="0.25">
      <c r="A2175">
        <v>897</v>
      </c>
      <c r="B2175" t="s">
        <v>1615</v>
      </c>
      <c r="C2175">
        <v>8</v>
      </c>
      <c r="D2175">
        <v>-8</v>
      </c>
      <c r="E2175">
        <v>-1010</v>
      </c>
      <c r="F2175">
        <v>-6</v>
      </c>
      <c r="G2175">
        <v>-147</v>
      </c>
      <c r="H2175">
        <v>-29</v>
      </c>
      <c r="I2175">
        <v>-50</v>
      </c>
      <c r="J2175">
        <v>179</v>
      </c>
      <c r="K2175">
        <v>467</v>
      </c>
    </row>
    <row r="2176" spans="1:11" x14ac:dyDescent="0.25">
      <c r="A2176">
        <v>897</v>
      </c>
      <c r="B2176" t="s">
        <v>1615</v>
      </c>
      <c r="C2176">
        <v>6</v>
      </c>
      <c r="D2176">
        <v>12</v>
      </c>
      <c r="E2176">
        <v>-1007</v>
      </c>
      <c r="F2176">
        <v>7</v>
      </c>
      <c r="G2176">
        <v>-148</v>
      </c>
      <c r="H2176">
        <v>-6</v>
      </c>
      <c r="I2176">
        <v>-50</v>
      </c>
      <c r="J2176">
        <v>179</v>
      </c>
      <c r="K2176">
        <v>467</v>
      </c>
    </row>
    <row r="2177" spans="1:11" x14ac:dyDescent="0.25">
      <c r="A2177">
        <v>897</v>
      </c>
      <c r="B2177" t="s">
        <v>1616</v>
      </c>
      <c r="C2177">
        <v>-2</v>
      </c>
      <c r="D2177">
        <v>7</v>
      </c>
      <c r="E2177">
        <v>-1001</v>
      </c>
      <c r="F2177">
        <v>55</v>
      </c>
      <c r="G2177">
        <v>-176</v>
      </c>
      <c r="H2177">
        <v>7</v>
      </c>
      <c r="I2177">
        <v>-71</v>
      </c>
      <c r="J2177">
        <v>157</v>
      </c>
      <c r="K2177">
        <v>462</v>
      </c>
    </row>
    <row r="2178" spans="1:11" x14ac:dyDescent="0.25">
      <c r="A2178">
        <v>897</v>
      </c>
      <c r="B2178" t="s">
        <v>1617</v>
      </c>
      <c r="C2178">
        <v>2</v>
      </c>
      <c r="D2178">
        <v>4</v>
      </c>
      <c r="E2178">
        <v>-1005</v>
      </c>
      <c r="F2178">
        <v>29</v>
      </c>
      <c r="G2178">
        <v>-177</v>
      </c>
      <c r="H2178">
        <v>3</v>
      </c>
      <c r="I2178">
        <v>-71</v>
      </c>
      <c r="J2178">
        <v>157</v>
      </c>
      <c r="K2178">
        <v>462</v>
      </c>
    </row>
    <row r="2179" spans="1:11" x14ac:dyDescent="0.25">
      <c r="A2179">
        <v>897</v>
      </c>
      <c r="B2179" t="s">
        <v>6033</v>
      </c>
      <c r="C2179">
        <v>-12</v>
      </c>
      <c r="D2179">
        <v>12</v>
      </c>
      <c r="E2179">
        <v>-1003</v>
      </c>
      <c r="F2179">
        <v>20</v>
      </c>
      <c r="G2179">
        <v>-168</v>
      </c>
      <c r="H2179">
        <v>0</v>
      </c>
      <c r="I2179">
        <v>-71</v>
      </c>
      <c r="J2179">
        <v>157</v>
      </c>
      <c r="K2179">
        <v>462</v>
      </c>
    </row>
    <row r="2180" spans="1:11" x14ac:dyDescent="0.25">
      <c r="A2180">
        <v>897</v>
      </c>
      <c r="B2180" t="s">
        <v>1618</v>
      </c>
      <c r="C2180">
        <v>-20</v>
      </c>
      <c r="D2180">
        <v>-1</v>
      </c>
      <c r="E2180">
        <v>-1006</v>
      </c>
      <c r="F2180">
        <v>-14</v>
      </c>
      <c r="G2180">
        <v>-122</v>
      </c>
      <c r="H2180">
        <v>13</v>
      </c>
      <c r="I2180">
        <v>-71</v>
      </c>
      <c r="J2180">
        <v>157</v>
      </c>
      <c r="K2180">
        <v>462</v>
      </c>
    </row>
    <row r="2181" spans="1:11" x14ac:dyDescent="0.25">
      <c r="A2181">
        <v>897</v>
      </c>
      <c r="B2181" t="s">
        <v>4135</v>
      </c>
      <c r="C2181">
        <v>-9</v>
      </c>
      <c r="D2181">
        <v>-10</v>
      </c>
      <c r="E2181">
        <v>-998</v>
      </c>
      <c r="F2181">
        <v>-32</v>
      </c>
      <c r="G2181">
        <v>-120</v>
      </c>
      <c r="H2181">
        <v>2</v>
      </c>
      <c r="I2181">
        <v>-71</v>
      </c>
      <c r="J2181">
        <v>157</v>
      </c>
      <c r="K2181">
        <v>462</v>
      </c>
    </row>
    <row r="2182" spans="1:11" x14ac:dyDescent="0.25">
      <c r="A2182">
        <v>897</v>
      </c>
      <c r="B2182" t="s">
        <v>4135</v>
      </c>
      <c r="C2182">
        <v>6</v>
      </c>
      <c r="D2182">
        <v>6</v>
      </c>
      <c r="E2182">
        <v>-1006</v>
      </c>
      <c r="F2182">
        <v>-41</v>
      </c>
      <c r="G2182">
        <v>-138</v>
      </c>
      <c r="H2182">
        <v>6</v>
      </c>
      <c r="I2182">
        <v>-51</v>
      </c>
      <c r="J2182">
        <v>160</v>
      </c>
      <c r="K2182">
        <v>462</v>
      </c>
    </row>
    <row r="2183" spans="1:11" x14ac:dyDescent="0.25">
      <c r="A2183">
        <v>897</v>
      </c>
      <c r="B2183" t="s">
        <v>1619</v>
      </c>
      <c r="C2183">
        <v>-12</v>
      </c>
      <c r="D2183">
        <v>15</v>
      </c>
      <c r="E2183">
        <v>-995</v>
      </c>
      <c r="F2183">
        <v>-36</v>
      </c>
      <c r="G2183">
        <v>-122</v>
      </c>
      <c r="H2183">
        <v>-12</v>
      </c>
      <c r="I2183">
        <v>-51</v>
      </c>
      <c r="J2183">
        <v>160</v>
      </c>
      <c r="K2183">
        <v>462</v>
      </c>
    </row>
    <row r="2184" spans="1:11" x14ac:dyDescent="0.25">
      <c r="A2184">
        <v>897</v>
      </c>
      <c r="B2184" t="s">
        <v>6034</v>
      </c>
      <c r="C2184">
        <v>-24</v>
      </c>
      <c r="D2184">
        <v>4</v>
      </c>
      <c r="E2184">
        <v>-996</v>
      </c>
      <c r="F2184">
        <v>-7</v>
      </c>
      <c r="G2184">
        <v>-74</v>
      </c>
      <c r="H2184">
        <v>29</v>
      </c>
      <c r="I2184">
        <v>-51</v>
      </c>
      <c r="J2184">
        <v>160</v>
      </c>
      <c r="K2184">
        <v>462</v>
      </c>
    </row>
    <row r="2185" spans="1:11" x14ac:dyDescent="0.25">
      <c r="A2185">
        <v>897</v>
      </c>
      <c r="B2185" t="s">
        <v>4902</v>
      </c>
      <c r="C2185">
        <v>-8</v>
      </c>
      <c r="D2185">
        <v>-8</v>
      </c>
      <c r="E2185">
        <v>-1002</v>
      </c>
      <c r="F2185">
        <v>-25</v>
      </c>
      <c r="G2185">
        <v>-72</v>
      </c>
      <c r="H2185">
        <v>3</v>
      </c>
      <c r="I2185">
        <v>-51</v>
      </c>
      <c r="J2185">
        <v>160</v>
      </c>
      <c r="K2185">
        <v>462</v>
      </c>
    </row>
    <row r="2186" spans="1:11" x14ac:dyDescent="0.25">
      <c r="A2186">
        <v>897</v>
      </c>
      <c r="B2186" t="s">
        <v>6653</v>
      </c>
      <c r="C2186">
        <v>1</v>
      </c>
      <c r="D2186">
        <v>3</v>
      </c>
      <c r="E2186">
        <v>-1004</v>
      </c>
      <c r="F2186">
        <v>0</v>
      </c>
      <c r="G2186">
        <v>-67</v>
      </c>
      <c r="H2186">
        <v>-16</v>
      </c>
      <c r="I2186">
        <v>-51</v>
      </c>
      <c r="J2186">
        <v>160</v>
      </c>
      <c r="K2186">
        <v>462</v>
      </c>
    </row>
    <row r="2187" spans="1:11" x14ac:dyDescent="0.25">
      <c r="A2187">
        <v>897</v>
      </c>
      <c r="B2187" t="s">
        <v>1622</v>
      </c>
      <c r="C2187">
        <v>-13</v>
      </c>
      <c r="D2187">
        <v>12</v>
      </c>
      <c r="E2187">
        <v>-993</v>
      </c>
      <c r="F2187">
        <v>9</v>
      </c>
      <c r="G2187">
        <v>-55</v>
      </c>
      <c r="H2187">
        <v>-6</v>
      </c>
      <c r="I2187">
        <v>-38</v>
      </c>
      <c r="J2187">
        <v>183</v>
      </c>
      <c r="K2187">
        <v>468</v>
      </c>
    </row>
    <row r="2188" spans="1:11" x14ac:dyDescent="0.25">
      <c r="A2188">
        <v>897</v>
      </c>
      <c r="B2188" t="s">
        <v>1623</v>
      </c>
      <c r="C2188">
        <v>-17</v>
      </c>
      <c r="D2188">
        <v>1</v>
      </c>
      <c r="E2188">
        <v>-999</v>
      </c>
      <c r="F2188">
        <v>-9</v>
      </c>
      <c r="G2188">
        <v>0</v>
      </c>
      <c r="H2188">
        <v>28</v>
      </c>
      <c r="I2188">
        <v>-38</v>
      </c>
      <c r="J2188">
        <v>183</v>
      </c>
      <c r="K2188">
        <v>468</v>
      </c>
    </row>
    <row r="2189" spans="1:11" x14ac:dyDescent="0.25">
      <c r="A2189">
        <v>897</v>
      </c>
      <c r="B2189" t="s">
        <v>6035</v>
      </c>
      <c r="C2189">
        <v>-7</v>
      </c>
      <c r="D2189">
        <v>-7</v>
      </c>
      <c r="E2189">
        <v>-1004</v>
      </c>
      <c r="F2189">
        <v>-40</v>
      </c>
      <c r="G2189">
        <v>-13</v>
      </c>
      <c r="H2189">
        <v>4</v>
      </c>
      <c r="I2189">
        <v>-38</v>
      </c>
      <c r="J2189">
        <v>183</v>
      </c>
      <c r="K2189">
        <v>468</v>
      </c>
    </row>
    <row r="2190" spans="1:11" x14ac:dyDescent="0.25">
      <c r="A2190">
        <v>897</v>
      </c>
      <c r="B2190" t="s">
        <v>1624</v>
      </c>
      <c r="C2190">
        <v>-3</v>
      </c>
      <c r="D2190">
        <v>-8</v>
      </c>
      <c r="E2190">
        <v>-1000</v>
      </c>
      <c r="F2190">
        <v>-25</v>
      </c>
      <c r="G2190">
        <v>-30</v>
      </c>
      <c r="H2190">
        <v>-13</v>
      </c>
      <c r="I2190">
        <v>-38</v>
      </c>
      <c r="J2190">
        <v>183</v>
      </c>
      <c r="K2190">
        <v>468</v>
      </c>
    </row>
    <row r="2191" spans="1:11" x14ac:dyDescent="0.25">
      <c r="A2191">
        <v>897</v>
      </c>
      <c r="B2191" t="s">
        <v>6347</v>
      </c>
      <c r="C2191">
        <v>0</v>
      </c>
      <c r="D2191">
        <v>-1</v>
      </c>
      <c r="E2191">
        <v>-991</v>
      </c>
      <c r="F2191">
        <v>4</v>
      </c>
      <c r="G2191">
        <v>-10</v>
      </c>
      <c r="H2191">
        <v>8</v>
      </c>
      <c r="I2191">
        <v>-38</v>
      </c>
      <c r="J2191">
        <v>183</v>
      </c>
      <c r="K2191">
        <v>468</v>
      </c>
    </row>
    <row r="2192" spans="1:11" x14ac:dyDescent="0.25">
      <c r="A2192">
        <v>897</v>
      </c>
      <c r="B2192" t="s">
        <v>1626</v>
      </c>
      <c r="C2192">
        <v>-10</v>
      </c>
      <c r="D2192">
        <v>11</v>
      </c>
      <c r="E2192">
        <v>-991</v>
      </c>
      <c r="F2192">
        <v>13</v>
      </c>
      <c r="G2192">
        <v>22</v>
      </c>
      <c r="H2192">
        <v>28</v>
      </c>
      <c r="I2192">
        <v>-35</v>
      </c>
      <c r="J2192">
        <v>186</v>
      </c>
      <c r="K2192">
        <v>465</v>
      </c>
    </row>
    <row r="2193" spans="1:11" x14ac:dyDescent="0.25">
      <c r="A2193">
        <v>897</v>
      </c>
      <c r="B2193" t="s">
        <v>1627</v>
      </c>
      <c r="C2193">
        <v>-19</v>
      </c>
      <c r="D2193">
        <v>1</v>
      </c>
      <c r="E2193">
        <v>-997</v>
      </c>
      <c r="F2193">
        <v>45</v>
      </c>
      <c r="G2193">
        <v>35</v>
      </c>
      <c r="H2193">
        <v>-44</v>
      </c>
      <c r="I2193">
        <v>-35</v>
      </c>
      <c r="J2193">
        <v>186</v>
      </c>
      <c r="K2193">
        <v>465</v>
      </c>
    </row>
    <row r="2194" spans="1:11" x14ac:dyDescent="0.25">
      <c r="A2194">
        <v>897</v>
      </c>
      <c r="B2194" t="s">
        <v>4904</v>
      </c>
      <c r="C2194">
        <v>-12</v>
      </c>
      <c r="D2194">
        <v>-10</v>
      </c>
      <c r="E2194">
        <v>-997</v>
      </c>
      <c r="F2194">
        <v>121</v>
      </c>
      <c r="G2194">
        <v>75</v>
      </c>
      <c r="H2194">
        <v>-42</v>
      </c>
      <c r="I2194">
        <v>-35</v>
      </c>
      <c r="J2194">
        <v>186</v>
      </c>
      <c r="K2194">
        <v>465</v>
      </c>
    </row>
    <row r="2195" spans="1:11" x14ac:dyDescent="0.25">
      <c r="A2195">
        <v>897</v>
      </c>
      <c r="B2195" t="s">
        <v>1628</v>
      </c>
      <c r="C2195">
        <v>-2</v>
      </c>
      <c r="D2195">
        <v>-1</v>
      </c>
      <c r="E2195">
        <v>-995</v>
      </c>
      <c r="F2195">
        <v>160</v>
      </c>
      <c r="G2195">
        <v>85</v>
      </c>
      <c r="H2195">
        <v>-8</v>
      </c>
      <c r="I2195">
        <v>-35</v>
      </c>
      <c r="J2195">
        <v>186</v>
      </c>
      <c r="K2195">
        <v>465</v>
      </c>
    </row>
    <row r="2196" spans="1:11" x14ac:dyDescent="0.25">
      <c r="A2196">
        <v>897</v>
      </c>
      <c r="B2196" t="s">
        <v>6654</v>
      </c>
      <c r="C2196">
        <v>-10</v>
      </c>
      <c r="D2196">
        <v>17</v>
      </c>
      <c r="E2196">
        <v>-994</v>
      </c>
      <c r="F2196">
        <v>135</v>
      </c>
      <c r="G2196">
        <v>94</v>
      </c>
      <c r="H2196">
        <v>-17</v>
      </c>
      <c r="I2196">
        <v>-35</v>
      </c>
      <c r="J2196">
        <v>186</v>
      </c>
      <c r="K2196">
        <v>465</v>
      </c>
    </row>
    <row r="2197" spans="1:11" x14ac:dyDescent="0.25">
      <c r="A2197">
        <v>897</v>
      </c>
      <c r="B2197" t="s">
        <v>1629</v>
      </c>
      <c r="C2197">
        <v>-26</v>
      </c>
      <c r="D2197">
        <v>1</v>
      </c>
      <c r="E2197">
        <v>-1004</v>
      </c>
      <c r="F2197">
        <v>97</v>
      </c>
      <c r="G2197">
        <v>39</v>
      </c>
      <c r="H2197">
        <v>-77</v>
      </c>
      <c r="I2197">
        <v>-32</v>
      </c>
      <c r="J2197">
        <v>190</v>
      </c>
      <c r="K2197">
        <v>470</v>
      </c>
    </row>
    <row r="2198" spans="1:11" x14ac:dyDescent="0.25">
      <c r="A2198">
        <v>897</v>
      </c>
      <c r="B2198" t="s">
        <v>4136</v>
      </c>
      <c r="C2198">
        <v>-15</v>
      </c>
      <c r="D2198">
        <v>-18</v>
      </c>
      <c r="E2198">
        <v>-1003</v>
      </c>
      <c r="F2198">
        <v>67</v>
      </c>
      <c r="G2198">
        <v>36</v>
      </c>
      <c r="H2198">
        <v>-41</v>
      </c>
      <c r="I2198">
        <v>-32</v>
      </c>
      <c r="J2198">
        <v>190</v>
      </c>
      <c r="K2198">
        <v>470</v>
      </c>
    </row>
    <row r="2199" spans="1:11" x14ac:dyDescent="0.25">
      <c r="A2199">
        <v>897</v>
      </c>
      <c r="B2199" t="s">
        <v>5634</v>
      </c>
      <c r="C2199">
        <v>9</v>
      </c>
      <c r="D2199">
        <v>-5</v>
      </c>
      <c r="E2199">
        <v>-1007</v>
      </c>
      <c r="F2199">
        <v>13</v>
      </c>
      <c r="G2199">
        <v>-42</v>
      </c>
      <c r="H2199">
        <v>18</v>
      </c>
      <c r="I2199">
        <v>-32</v>
      </c>
      <c r="J2199">
        <v>190</v>
      </c>
      <c r="K2199">
        <v>470</v>
      </c>
    </row>
    <row r="2200" spans="1:11" x14ac:dyDescent="0.25">
      <c r="A2200">
        <v>897</v>
      </c>
      <c r="B2200" t="s">
        <v>1631</v>
      </c>
      <c r="C2200">
        <v>-3</v>
      </c>
      <c r="D2200">
        <v>19</v>
      </c>
      <c r="E2200">
        <v>-1000</v>
      </c>
      <c r="F2200">
        <v>-16</v>
      </c>
      <c r="G2200">
        <v>-70</v>
      </c>
      <c r="H2200">
        <v>21</v>
      </c>
      <c r="I2200">
        <v>-32</v>
      </c>
      <c r="J2200">
        <v>190</v>
      </c>
      <c r="K2200">
        <v>470</v>
      </c>
    </row>
    <row r="2201" spans="1:11" x14ac:dyDescent="0.25">
      <c r="A2201">
        <v>897</v>
      </c>
      <c r="B2201" t="s">
        <v>7059</v>
      </c>
      <c r="C2201">
        <v>-31</v>
      </c>
      <c r="D2201">
        <v>9</v>
      </c>
      <c r="E2201">
        <v>-1000</v>
      </c>
      <c r="F2201">
        <v>-22</v>
      </c>
      <c r="G2201">
        <v>-70</v>
      </c>
      <c r="H2201">
        <v>-17</v>
      </c>
      <c r="I2201">
        <v>-32</v>
      </c>
      <c r="J2201">
        <v>190</v>
      </c>
      <c r="K2201">
        <v>470</v>
      </c>
    </row>
    <row r="2202" spans="1:11" x14ac:dyDescent="0.25">
      <c r="A2202">
        <v>897</v>
      </c>
      <c r="B2202" t="s">
        <v>1632</v>
      </c>
      <c r="C2202">
        <v>-21</v>
      </c>
      <c r="D2202">
        <v>-18</v>
      </c>
      <c r="E2202">
        <v>-1004</v>
      </c>
      <c r="F2202">
        <v>-31</v>
      </c>
      <c r="G2202">
        <v>-69</v>
      </c>
      <c r="H2202">
        <v>73</v>
      </c>
      <c r="I2202">
        <v>-24</v>
      </c>
      <c r="J2202">
        <v>188</v>
      </c>
      <c r="K2202">
        <v>464</v>
      </c>
    </row>
    <row r="2203" spans="1:11" x14ac:dyDescent="0.25">
      <c r="A2203">
        <v>897</v>
      </c>
      <c r="B2203" t="s">
        <v>1633</v>
      </c>
      <c r="C2203">
        <v>5</v>
      </c>
      <c r="D2203">
        <v>-4</v>
      </c>
      <c r="E2203">
        <v>-1003</v>
      </c>
      <c r="F2203">
        <v>-51</v>
      </c>
      <c r="G2203">
        <v>-32</v>
      </c>
      <c r="H2203">
        <v>72</v>
      </c>
      <c r="I2203">
        <v>-24</v>
      </c>
      <c r="J2203">
        <v>188</v>
      </c>
      <c r="K2203">
        <v>464</v>
      </c>
    </row>
    <row r="2204" spans="1:11" x14ac:dyDescent="0.25">
      <c r="A2204">
        <v>897</v>
      </c>
      <c r="B2204" t="s">
        <v>1634</v>
      </c>
      <c r="C2204">
        <v>-9</v>
      </c>
      <c r="D2204">
        <v>19</v>
      </c>
      <c r="E2204">
        <v>-998</v>
      </c>
      <c r="F2204">
        <v>-57</v>
      </c>
      <c r="G2204">
        <v>-73</v>
      </c>
      <c r="H2204">
        <v>71</v>
      </c>
      <c r="I2204">
        <v>-24</v>
      </c>
      <c r="J2204">
        <v>188</v>
      </c>
      <c r="K2204">
        <v>464</v>
      </c>
    </row>
    <row r="2205" spans="1:11" x14ac:dyDescent="0.25">
      <c r="A2205">
        <v>897</v>
      </c>
      <c r="B2205" t="s">
        <v>4906</v>
      </c>
      <c r="C2205">
        <v>-29</v>
      </c>
      <c r="D2205">
        <v>17</v>
      </c>
      <c r="E2205">
        <v>-994</v>
      </c>
      <c r="F2205">
        <v>-42</v>
      </c>
      <c r="G2205">
        <v>-49</v>
      </c>
      <c r="H2205">
        <v>39</v>
      </c>
      <c r="I2205">
        <v>-24</v>
      </c>
      <c r="J2205">
        <v>188</v>
      </c>
      <c r="K2205">
        <v>464</v>
      </c>
    </row>
    <row r="2206" spans="1:11" x14ac:dyDescent="0.25">
      <c r="A2206">
        <v>897</v>
      </c>
      <c r="B2206" t="s">
        <v>1635</v>
      </c>
      <c r="C2206">
        <v>-29</v>
      </c>
      <c r="D2206">
        <v>-10</v>
      </c>
      <c r="E2206">
        <v>-994</v>
      </c>
      <c r="F2206">
        <v>-30</v>
      </c>
      <c r="G2206">
        <v>-16</v>
      </c>
      <c r="H2206">
        <v>82</v>
      </c>
      <c r="I2206">
        <v>-24</v>
      </c>
      <c r="J2206">
        <v>188</v>
      </c>
      <c r="K2206">
        <v>464</v>
      </c>
    </row>
    <row r="2207" spans="1:11" x14ac:dyDescent="0.25">
      <c r="A2207">
        <v>897</v>
      </c>
      <c r="B2207" t="s">
        <v>1636</v>
      </c>
      <c r="C2207">
        <v>-3</v>
      </c>
      <c r="D2207">
        <v>-2</v>
      </c>
      <c r="E2207">
        <v>-1001</v>
      </c>
      <c r="F2207">
        <v>1</v>
      </c>
      <c r="G2207">
        <v>55</v>
      </c>
      <c r="H2207">
        <v>75</v>
      </c>
      <c r="I2207">
        <v>-34</v>
      </c>
      <c r="J2207">
        <v>175</v>
      </c>
      <c r="K2207">
        <v>462</v>
      </c>
    </row>
    <row r="2208" spans="1:11" x14ac:dyDescent="0.25">
      <c r="A2208">
        <v>897</v>
      </c>
      <c r="B2208" t="s">
        <v>1637</v>
      </c>
      <c r="C2208">
        <v>-11</v>
      </c>
      <c r="D2208">
        <v>19</v>
      </c>
      <c r="E2208">
        <v>-987</v>
      </c>
      <c r="F2208">
        <v>42</v>
      </c>
      <c r="G2208">
        <v>37</v>
      </c>
      <c r="H2208">
        <v>49</v>
      </c>
      <c r="I2208">
        <v>-34</v>
      </c>
      <c r="J2208">
        <v>175</v>
      </c>
      <c r="K2208">
        <v>462</v>
      </c>
    </row>
    <row r="2209" spans="1:11" x14ac:dyDescent="0.25">
      <c r="A2209">
        <v>897</v>
      </c>
      <c r="B2209" t="s">
        <v>4468</v>
      </c>
      <c r="C2209">
        <v>-24</v>
      </c>
      <c r="D2209">
        <v>9</v>
      </c>
      <c r="E2209">
        <v>-988</v>
      </c>
      <c r="F2209">
        <v>103</v>
      </c>
      <c r="G2209">
        <v>118</v>
      </c>
      <c r="H2209">
        <v>24</v>
      </c>
      <c r="I2209">
        <v>-34</v>
      </c>
      <c r="J2209">
        <v>175</v>
      </c>
      <c r="K2209">
        <v>462</v>
      </c>
    </row>
    <row r="2210" spans="1:11" x14ac:dyDescent="0.25">
      <c r="A2210">
        <v>897</v>
      </c>
      <c r="B2210" t="s">
        <v>4907</v>
      </c>
      <c r="C2210">
        <v>-18</v>
      </c>
      <c r="D2210">
        <v>-10</v>
      </c>
      <c r="E2210">
        <v>-984</v>
      </c>
      <c r="F2210">
        <v>75</v>
      </c>
      <c r="G2210">
        <v>95</v>
      </c>
      <c r="H2210">
        <v>47</v>
      </c>
      <c r="I2210">
        <v>-34</v>
      </c>
      <c r="J2210">
        <v>175</v>
      </c>
      <c r="K2210">
        <v>462</v>
      </c>
    </row>
    <row r="2211" spans="1:11" x14ac:dyDescent="0.25">
      <c r="A2211">
        <v>897</v>
      </c>
      <c r="B2211" t="s">
        <v>7060</v>
      </c>
      <c r="C2211">
        <v>-2</v>
      </c>
      <c r="D2211">
        <v>3</v>
      </c>
      <c r="E2211">
        <v>-992</v>
      </c>
      <c r="F2211">
        <v>81</v>
      </c>
      <c r="G2211">
        <v>13</v>
      </c>
      <c r="H2211">
        <v>39</v>
      </c>
      <c r="I2211">
        <v>-34</v>
      </c>
      <c r="J2211">
        <v>175</v>
      </c>
      <c r="K2211">
        <v>462</v>
      </c>
    </row>
    <row r="2212" spans="1:11" x14ac:dyDescent="0.25">
      <c r="A2212">
        <v>897</v>
      </c>
      <c r="B2212" t="s">
        <v>1639</v>
      </c>
      <c r="C2212">
        <v>-15</v>
      </c>
      <c r="D2212">
        <v>17</v>
      </c>
      <c r="E2212">
        <v>-977</v>
      </c>
      <c r="F2212">
        <v>57</v>
      </c>
      <c r="G2212">
        <v>-47</v>
      </c>
      <c r="H2212">
        <v>44</v>
      </c>
      <c r="I2212">
        <v>-26</v>
      </c>
      <c r="J2212">
        <v>164</v>
      </c>
      <c r="K2212">
        <v>466</v>
      </c>
    </row>
    <row r="2213" spans="1:11" x14ac:dyDescent="0.25">
      <c r="A2213">
        <v>897</v>
      </c>
      <c r="B2213" t="s">
        <v>4908</v>
      </c>
      <c r="C2213">
        <v>-20</v>
      </c>
      <c r="D2213">
        <v>3</v>
      </c>
      <c r="E2213">
        <v>-990</v>
      </c>
      <c r="F2213">
        <v>33</v>
      </c>
      <c r="G2213">
        <v>-35</v>
      </c>
      <c r="H2213">
        <v>69</v>
      </c>
      <c r="I2213">
        <v>-26</v>
      </c>
      <c r="J2213">
        <v>164</v>
      </c>
      <c r="K2213">
        <v>466</v>
      </c>
    </row>
    <row r="2214" spans="1:11" x14ac:dyDescent="0.25">
      <c r="A2214">
        <v>897</v>
      </c>
      <c r="B2214" t="s">
        <v>1641</v>
      </c>
      <c r="C2214">
        <v>-11</v>
      </c>
      <c r="D2214">
        <v>-9</v>
      </c>
      <c r="E2214">
        <v>-995</v>
      </c>
      <c r="F2214">
        <v>-8</v>
      </c>
      <c r="G2214">
        <v>-12</v>
      </c>
      <c r="H2214">
        <v>84</v>
      </c>
      <c r="I2214">
        <v>-26</v>
      </c>
      <c r="J2214">
        <v>164</v>
      </c>
      <c r="K2214">
        <v>466</v>
      </c>
    </row>
    <row r="2215" spans="1:11" x14ac:dyDescent="0.25">
      <c r="A2215">
        <v>897</v>
      </c>
      <c r="B2215" t="s">
        <v>4137</v>
      </c>
      <c r="C2215">
        <v>-16</v>
      </c>
      <c r="D2215">
        <v>11</v>
      </c>
      <c r="E2215">
        <v>-982</v>
      </c>
      <c r="F2215">
        <v>-53</v>
      </c>
      <c r="G2215">
        <v>34</v>
      </c>
      <c r="H2215">
        <v>72</v>
      </c>
      <c r="I2215">
        <v>-26</v>
      </c>
      <c r="J2215">
        <v>164</v>
      </c>
      <c r="K2215">
        <v>466</v>
      </c>
    </row>
    <row r="2216" spans="1:11" x14ac:dyDescent="0.25">
      <c r="A2216">
        <v>897</v>
      </c>
      <c r="B2216" t="s">
        <v>6036</v>
      </c>
      <c r="C2216">
        <v>-22</v>
      </c>
      <c r="D2216">
        <v>15</v>
      </c>
      <c r="E2216">
        <v>-980</v>
      </c>
      <c r="F2216">
        <v>-51</v>
      </c>
      <c r="G2216">
        <v>47</v>
      </c>
      <c r="H2216">
        <v>58</v>
      </c>
      <c r="I2216">
        <v>-26</v>
      </c>
      <c r="J2216">
        <v>164</v>
      </c>
      <c r="K2216">
        <v>466</v>
      </c>
    </row>
    <row r="2217" spans="1:11" x14ac:dyDescent="0.25">
      <c r="A2217">
        <v>897</v>
      </c>
      <c r="B2217" t="s">
        <v>7061</v>
      </c>
      <c r="C2217">
        <v>-21</v>
      </c>
      <c r="D2217">
        <v>0</v>
      </c>
      <c r="E2217">
        <v>-995</v>
      </c>
      <c r="F2217">
        <v>-107</v>
      </c>
      <c r="G2217">
        <v>-21</v>
      </c>
      <c r="H2217">
        <v>75</v>
      </c>
      <c r="I2217">
        <v>-18</v>
      </c>
      <c r="J2217">
        <v>199</v>
      </c>
      <c r="K2217">
        <v>469</v>
      </c>
    </row>
    <row r="2218" spans="1:11" x14ac:dyDescent="0.25">
      <c r="A2218">
        <v>897</v>
      </c>
      <c r="B2218" t="s">
        <v>1643</v>
      </c>
      <c r="C2218">
        <v>-15</v>
      </c>
      <c r="D2218">
        <v>8</v>
      </c>
      <c r="E2218">
        <v>-988</v>
      </c>
      <c r="F2218">
        <v>-109</v>
      </c>
      <c r="G2218">
        <v>0</v>
      </c>
      <c r="H2218">
        <v>30</v>
      </c>
      <c r="I2218">
        <v>-18</v>
      </c>
      <c r="J2218">
        <v>199</v>
      </c>
      <c r="K2218">
        <v>469</v>
      </c>
    </row>
    <row r="2219" spans="1:11" x14ac:dyDescent="0.25">
      <c r="A2219">
        <v>897</v>
      </c>
      <c r="B2219" t="s">
        <v>1644</v>
      </c>
      <c r="C2219">
        <v>-10</v>
      </c>
      <c r="D2219">
        <v>0</v>
      </c>
      <c r="E2219">
        <v>-984</v>
      </c>
      <c r="F2219">
        <v>-196</v>
      </c>
      <c r="G2219">
        <v>-7</v>
      </c>
      <c r="H2219">
        <v>57</v>
      </c>
      <c r="I2219">
        <v>-18</v>
      </c>
      <c r="J2219">
        <v>199</v>
      </c>
      <c r="K2219">
        <v>469</v>
      </c>
    </row>
    <row r="2220" spans="1:11" x14ac:dyDescent="0.25">
      <c r="A2220">
        <v>897</v>
      </c>
      <c r="B2220" t="s">
        <v>1645</v>
      </c>
      <c r="C2220">
        <v>-14</v>
      </c>
      <c r="D2220">
        <v>21</v>
      </c>
      <c r="E2220">
        <v>-982</v>
      </c>
      <c r="F2220">
        <v>-193</v>
      </c>
      <c r="G2220">
        <v>-34</v>
      </c>
      <c r="H2220">
        <v>30</v>
      </c>
      <c r="I2220">
        <v>-18</v>
      </c>
      <c r="J2220">
        <v>199</v>
      </c>
      <c r="K2220">
        <v>469</v>
      </c>
    </row>
    <row r="2221" spans="1:11" x14ac:dyDescent="0.25">
      <c r="A2221">
        <v>897</v>
      </c>
      <c r="B2221" t="s">
        <v>6349</v>
      </c>
      <c r="C2221">
        <v>-31</v>
      </c>
      <c r="D2221">
        <v>2</v>
      </c>
      <c r="E2221">
        <v>-976</v>
      </c>
      <c r="F2221">
        <v>-152</v>
      </c>
      <c r="G2221">
        <v>2</v>
      </c>
      <c r="H2221">
        <v>14</v>
      </c>
      <c r="I2221">
        <v>-18</v>
      </c>
      <c r="J2221">
        <v>199</v>
      </c>
      <c r="K2221">
        <v>469</v>
      </c>
    </row>
    <row r="2222" spans="1:11" x14ac:dyDescent="0.25">
      <c r="A2222">
        <v>897</v>
      </c>
      <c r="B2222" t="s">
        <v>4469</v>
      </c>
      <c r="C2222">
        <v>-19</v>
      </c>
      <c r="D2222">
        <v>1</v>
      </c>
      <c r="E2222">
        <v>-979</v>
      </c>
      <c r="F2222">
        <v>-133</v>
      </c>
      <c r="G2222">
        <v>39</v>
      </c>
      <c r="H2222">
        <v>38</v>
      </c>
      <c r="I2222">
        <v>-32</v>
      </c>
      <c r="J2222">
        <v>178</v>
      </c>
      <c r="K2222">
        <v>469</v>
      </c>
    </row>
    <row r="2223" spans="1:11" x14ac:dyDescent="0.25">
      <c r="A2223">
        <v>897</v>
      </c>
      <c r="B2223" t="s">
        <v>1647</v>
      </c>
      <c r="C2223">
        <v>-8</v>
      </c>
      <c r="D2223">
        <v>21</v>
      </c>
      <c r="E2223">
        <v>-985</v>
      </c>
      <c r="F2223">
        <v>-56</v>
      </c>
      <c r="G2223">
        <v>100</v>
      </c>
      <c r="H2223">
        <v>25</v>
      </c>
      <c r="I2223">
        <v>-32</v>
      </c>
      <c r="J2223">
        <v>178</v>
      </c>
      <c r="K2223">
        <v>469</v>
      </c>
    </row>
    <row r="2224" spans="1:11" x14ac:dyDescent="0.25">
      <c r="A2224">
        <v>897</v>
      </c>
      <c r="B2224" t="s">
        <v>1648</v>
      </c>
      <c r="C2224">
        <v>-31</v>
      </c>
      <c r="D2224">
        <v>15</v>
      </c>
      <c r="E2224">
        <v>-982</v>
      </c>
      <c r="F2224">
        <v>-18</v>
      </c>
      <c r="G2224">
        <v>137</v>
      </c>
      <c r="H2224">
        <v>1</v>
      </c>
      <c r="I2224">
        <v>-32</v>
      </c>
      <c r="J2224">
        <v>178</v>
      </c>
      <c r="K2224">
        <v>469</v>
      </c>
    </row>
    <row r="2225" spans="1:11" x14ac:dyDescent="0.25">
      <c r="A2225">
        <v>897</v>
      </c>
      <c r="B2225" t="s">
        <v>1649</v>
      </c>
      <c r="C2225">
        <v>-21</v>
      </c>
      <c r="D2225">
        <v>-9</v>
      </c>
      <c r="E2225">
        <v>-988</v>
      </c>
      <c r="F2225">
        <v>22</v>
      </c>
      <c r="G2225">
        <v>148</v>
      </c>
      <c r="H2225">
        <v>16</v>
      </c>
      <c r="I2225">
        <v>-32</v>
      </c>
      <c r="J2225">
        <v>178</v>
      </c>
      <c r="K2225">
        <v>469</v>
      </c>
    </row>
    <row r="2226" spans="1:11" x14ac:dyDescent="0.25">
      <c r="A2226">
        <v>897</v>
      </c>
      <c r="B2226" t="s">
        <v>1650</v>
      </c>
      <c r="C2226">
        <v>0</v>
      </c>
      <c r="D2226">
        <v>13</v>
      </c>
      <c r="E2226">
        <v>-996</v>
      </c>
      <c r="F2226">
        <v>72</v>
      </c>
      <c r="G2226">
        <v>154</v>
      </c>
      <c r="H2226">
        <v>12</v>
      </c>
      <c r="I2226">
        <v>-32</v>
      </c>
      <c r="J2226">
        <v>178</v>
      </c>
      <c r="K2226">
        <v>469</v>
      </c>
    </row>
    <row r="2227" spans="1:11" x14ac:dyDescent="0.25">
      <c r="A2227">
        <v>897</v>
      </c>
      <c r="B2227" t="s">
        <v>4138</v>
      </c>
      <c r="C2227">
        <v>-10</v>
      </c>
      <c r="D2227">
        <v>0</v>
      </c>
      <c r="E2227">
        <v>-996</v>
      </c>
      <c r="F2227">
        <v>96</v>
      </c>
      <c r="G2227">
        <v>97</v>
      </c>
      <c r="H2227">
        <v>11</v>
      </c>
      <c r="I2227">
        <v>-38</v>
      </c>
      <c r="J2227">
        <v>159</v>
      </c>
      <c r="K2227">
        <v>465</v>
      </c>
    </row>
    <row r="2228" spans="1:11" x14ac:dyDescent="0.25">
      <c r="A2228">
        <v>897</v>
      </c>
      <c r="B2228" t="s">
        <v>1651</v>
      </c>
      <c r="C2228">
        <v>-16</v>
      </c>
      <c r="D2228">
        <v>19</v>
      </c>
      <c r="E2228">
        <v>-1004</v>
      </c>
      <c r="F2228">
        <v>110</v>
      </c>
      <c r="G2228">
        <v>113</v>
      </c>
      <c r="H2228">
        <v>18</v>
      </c>
      <c r="I2228">
        <v>-38</v>
      </c>
      <c r="J2228">
        <v>159</v>
      </c>
      <c r="K2228">
        <v>465</v>
      </c>
    </row>
    <row r="2229" spans="1:11" x14ac:dyDescent="0.25">
      <c r="A2229">
        <v>897</v>
      </c>
      <c r="B2229" t="s">
        <v>1652</v>
      </c>
      <c r="C2229">
        <v>-26</v>
      </c>
      <c r="D2229">
        <v>6</v>
      </c>
      <c r="E2229">
        <v>-997</v>
      </c>
      <c r="F2229">
        <v>99</v>
      </c>
      <c r="G2229">
        <v>64</v>
      </c>
      <c r="H2229">
        <v>20</v>
      </c>
      <c r="I2229">
        <v>-38</v>
      </c>
      <c r="J2229">
        <v>159</v>
      </c>
      <c r="K2229">
        <v>465</v>
      </c>
    </row>
    <row r="2230" spans="1:11" x14ac:dyDescent="0.25">
      <c r="A2230">
        <v>897</v>
      </c>
      <c r="B2230" t="s">
        <v>1653</v>
      </c>
      <c r="C2230">
        <v>-16</v>
      </c>
      <c r="D2230">
        <v>-6</v>
      </c>
      <c r="E2230">
        <v>-1000</v>
      </c>
      <c r="F2230">
        <v>60</v>
      </c>
      <c r="G2230">
        <v>54</v>
      </c>
      <c r="H2230">
        <v>29</v>
      </c>
      <c r="I2230">
        <v>-38</v>
      </c>
      <c r="J2230">
        <v>159</v>
      </c>
      <c r="K2230">
        <v>465</v>
      </c>
    </row>
    <row r="2231" spans="1:11" x14ac:dyDescent="0.25">
      <c r="A2231">
        <v>897</v>
      </c>
      <c r="B2231" t="s">
        <v>4912</v>
      </c>
      <c r="C2231">
        <v>-14</v>
      </c>
      <c r="D2231">
        <v>20</v>
      </c>
      <c r="E2231">
        <v>-999</v>
      </c>
      <c r="F2231">
        <v>71</v>
      </c>
      <c r="G2231">
        <v>84</v>
      </c>
      <c r="H2231">
        <v>22</v>
      </c>
      <c r="I2231">
        <v>-38</v>
      </c>
      <c r="J2231">
        <v>159</v>
      </c>
      <c r="K2231">
        <v>465</v>
      </c>
    </row>
    <row r="2232" spans="1:11" x14ac:dyDescent="0.25">
      <c r="A2232">
        <v>897</v>
      </c>
      <c r="B2232" t="s">
        <v>1654</v>
      </c>
      <c r="C2232">
        <v>-24</v>
      </c>
      <c r="D2232">
        <v>13</v>
      </c>
      <c r="E2232">
        <v>-991</v>
      </c>
      <c r="F2232">
        <v>102</v>
      </c>
      <c r="G2232">
        <v>96</v>
      </c>
      <c r="H2232">
        <v>15</v>
      </c>
      <c r="I2232">
        <v>-39</v>
      </c>
      <c r="J2232">
        <v>164</v>
      </c>
      <c r="K2232">
        <v>466</v>
      </c>
    </row>
    <row r="2233" spans="1:11" x14ac:dyDescent="0.25">
      <c r="A2233">
        <v>897</v>
      </c>
      <c r="B2233" t="s">
        <v>1655</v>
      </c>
      <c r="C2233">
        <v>-13</v>
      </c>
      <c r="D2233">
        <v>1</v>
      </c>
      <c r="E2233">
        <v>-997</v>
      </c>
      <c r="F2233">
        <v>118</v>
      </c>
      <c r="G2233">
        <v>118</v>
      </c>
      <c r="H2233">
        <v>26</v>
      </c>
      <c r="I2233">
        <v>-39</v>
      </c>
      <c r="J2233">
        <v>164</v>
      </c>
      <c r="K2233">
        <v>466</v>
      </c>
    </row>
    <row r="2234" spans="1:11" x14ac:dyDescent="0.25">
      <c r="A2234">
        <v>897</v>
      </c>
      <c r="B2234" t="s">
        <v>7062</v>
      </c>
      <c r="C2234">
        <v>-16</v>
      </c>
      <c r="D2234">
        <v>17</v>
      </c>
      <c r="E2234">
        <v>-995</v>
      </c>
      <c r="F2234">
        <v>133</v>
      </c>
      <c r="G2234">
        <v>123</v>
      </c>
      <c r="H2234">
        <v>-5</v>
      </c>
      <c r="I2234">
        <v>-39</v>
      </c>
      <c r="J2234">
        <v>164</v>
      </c>
      <c r="K2234">
        <v>466</v>
      </c>
    </row>
    <row r="2235" spans="1:11" x14ac:dyDescent="0.25">
      <c r="A2235">
        <v>897</v>
      </c>
      <c r="B2235" t="s">
        <v>1656</v>
      </c>
      <c r="C2235">
        <v>-14</v>
      </c>
      <c r="D2235">
        <v>29</v>
      </c>
      <c r="E2235">
        <v>-997</v>
      </c>
      <c r="F2235">
        <v>65</v>
      </c>
      <c r="G2235">
        <v>84</v>
      </c>
      <c r="H2235">
        <v>-21</v>
      </c>
      <c r="I2235">
        <v>-39</v>
      </c>
      <c r="J2235">
        <v>164</v>
      </c>
      <c r="K2235">
        <v>466</v>
      </c>
    </row>
    <row r="2236" spans="1:11" x14ac:dyDescent="0.25">
      <c r="A2236">
        <v>897</v>
      </c>
      <c r="B2236" t="s">
        <v>7063</v>
      </c>
      <c r="C2236">
        <v>-20</v>
      </c>
      <c r="D2236">
        <v>6</v>
      </c>
      <c r="E2236">
        <v>-1000</v>
      </c>
      <c r="F2236">
        <v>68</v>
      </c>
      <c r="G2236">
        <v>17</v>
      </c>
      <c r="H2236">
        <v>-13</v>
      </c>
      <c r="I2236">
        <v>-39</v>
      </c>
      <c r="J2236">
        <v>164</v>
      </c>
      <c r="K2236">
        <v>466</v>
      </c>
    </row>
    <row r="2237" spans="1:11" x14ac:dyDescent="0.25">
      <c r="A2237">
        <v>897</v>
      </c>
      <c r="B2237" t="s">
        <v>1657</v>
      </c>
      <c r="C2237">
        <v>-14</v>
      </c>
      <c r="D2237">
        <v>1</v>
      </c>
      <c r="E2237">
        <v>-1001</v>
      </c>
      <c r="F2237">
        <v>46</v>
      </c>
      <c r="G2237">
        <v>33</v>
      </c>
      <c r="H2237">
        <v>-8</v>
      </c>
      <c r="I2237">
        <v>-40</v>
      </c>
      <c r="J2237">
        <v>176</v>
      </c>
      <c r="K2237">
        <v>468</v>
      </c>
    </row>
    <row r="2238" spans="1:11" x14ac:dyDescent="0.25">
      <c r="A2238">
        <v>897</v>
      </c>
      <c r="B2238" t="s">
        <v>1658</v>
      </c>
      <c r="C2238">
        <v>-13</v>
      </c>
      <c r="D2238">
        <v>39</v>
      </c>
      <c r="E2238">
        <v>-1003</v>
      </c>
      <c r="F2238">
        <v>18</v>
      </c>
      <c r="G2238">
        <v>73</v>
      </c>
      <c r="H2238">
        <v>-42</v>
      </c>
      <c r="I2238">
        <v>-40</v>
      </c>
      <c r="J2238">
        <v>176</v>
      </c>
      <c r="K2238">
        <v>468</v>
      </c>
    </row>
    <row r="2239" spans="1:11" x14ac:dyDescent="0.25">
      <c r="A2239">
        <v>897</v>
      </c>
      <c r="B2239" t="s">
        <v>4139</v>
      </c>
      <c r="C2239">
        <v>-32</v>
      </c>
      <c r="D2239">
        <v>18</v>
      </c>
      <c r="E2239">
        <v>-991</v>
      </c>
      <c r="F2239">
        <v>-30</v>
      </c>
      <c r="G2239">
        <v>46</v>
      </c>
      <c r="H2239">
        <v>-7</v>
      </c>
      <c r="I2239">
        <v>-40</v>
      </c>
      <c r="J2239">
        <v>176</v>
      </c>
      <c r="K2239">
        <v>468</v>
      </c>
    </row>
    <row r="2240" spans="1:11" x14ac:dyDescent="0.25">
      <c r="A2240">
        <v>897</v>
      </c>
      <c r="B2240" t="s">
        <v>7064</v>
      </c>
      <c r="C2240">
        <v>-11</v>
      </c>
      <c r="D2240">
        <v>-5</v>
      </c>
      <c r="E2240">
        <v>-1005</v>
      </c>
      <c r="F2240">
        <v>-30</v>
      </c>
      <c r="G2240">
        <v>70</v>
      </c>
      <c r="H2240">
        <v>-6</v>
      </c>
      <c r="I2240">
        <v>-40</v>
      </c>
      <c r="J2240">
        <v>176</v>
      </c>
      <c r="K2240">
        <v>468</v>
      </c>
    </row>
    <row r="2241" spans="1:11" x14ac:dyDescent="0.25">
      <c r="A2241">
        <v>897</v>
      </c>
      <c r="B2241" t="s">
        <v>6351</v>
      </c>
      <c r="C2241">
        <v>-8</v>
      </c>
      <c r="D2241">
        <v>27</v>
      </c>
      <c r="E2241">
        <v>-998</v>
      </c>
      <c r="F2241">
        <v>-36</v>
      </c>
      <c r="G2241">
        <v>-8</v>
      </c>
      <c r="H2241">
        <v>-16</v>
      </c>
      <c r="I2241">
        <v>-40</v>
      </c>
      <c r="J2241">
        <v>176</v>
      </c>
      <c r="K2241">
        <v>468</v>
      </c>
    </row>
    <row r="2242" spans="1:11" x14ac:dyDescent="0.25">
      <c r="A2242">
        <v>897</v>
      </c>
      <c r="B2242" t="s">
        <v>1660</v>
      </c>
      <c r="C2242">
        <v>-21</v>
      </c>
      <c r="D2242">
        <v>29</v>
      </c>
      <c r="E2242">
        <v>-993</v>
      </c>
      <c r="F2242">
        <v>-26</v>
      </c>
      <c r="G2242">
        <v>-8</v>
      </c>
      <c r="H2242">
        <v>-8</v>
      </c>
      <c r="I2242">
        <v>-45</v>
      </c>
      <c r="J2242">
        <v>181</v>
      </c>
      <c r="K2242">
        <v>467</v>
      </c>
    </row>
    <row r="2243" spans="1:11" x14ac:dyDescent="0.25">
      <c r="A2243">
        <v>897</v>
      </c>
      <c r="B2243" t="s">
        <v>1661</v>
      </c>
      <c r="C2243">
        <v>-26</v>
      </c>
      <c r="D2243">
        <v>3</v>
      </c>
      <c r="E2243">
        <v>-1002</v>
      </c>
      <c r="F2243">
        <v>-19</v>
      </c>
      <c r="G2243">
        <v>-44</v>
      </c>
      <c r="H2243">
        <v>2</v>
      </c>
      <c r="I2243">
        <v>-45</v>
      </c>
      <c r="J2243">
        <v>181</v>
      </c>
      <c r="K2243">
        <v>467</v>
      </c>
    </row>
    <row r="2244" spans="1:11" x14ac:dyDescent="0.25">
      <c r="A2244">
        <v>897</v>
      </c>
      <c r="B2244" t="s">
        <v>5635</v>
      </c>
      <c r="C2244">
        <v>-12</v>
      </c>
      <c r="D2244">
        <v>7</v>
      </c>
      <c r="E2244">
        <v>-1004</v>
      </c>
      <c r="F2244">
        <v>40</v>
      </c>
      <c r="G2244">
        <v>-22</v>
      </c>
      <c r="H2244">
        <v>-12</v>
      </c>
      <c r="I2244">
        <v>-45</v>
      </c>
      <c r="J2244">
        <v>181</v>
      </c>
      <c r="K2244">
        <v>467</v>
      </c>
    </row>
    <row r="2245" spans="1:11" x14ac:dyDescent="0.25">
      <c r="A2245">
        <v>897</v>
      </c>
      <c r="B2245" t="s">
        <v>1662</v>
      </c>
      <c r="C2245">
        <v>-16</v>
      </c>
      <c r="D2245">
        <v>28</v>
      </c>
      <c r="E2245">
        <v>-994</v>
      </c>
      <c r="F2245">
        <v>26</v>
      </c>
      <c r="G2245">
        <v>-29</v>
      </c>
      <c r="H2245">
        <v>3</v>
      </c>
      <c r="I2245">
        <v>-45</v>
      </c>
      <c r="J2245">
        <v>181</v>
      </c>
      <c r="K2245">
        <v>467</v>
      </c>
    </row>
    <row r="2246" spans="1:11" x14ac:dyDescent="0.25">
      <c r="A2246">
        <v>897</v>
      </c>
      <c r="B2246" t="s">
        <v>4915</v>
      </c>
      <c r="C2246">
        <v>-35</v>
      </c>
      <c r="D2246">
        <v>10</v>
      </c>
      <c r="E2246">
        <v>-999</v>
      </c>
      <c r="F2246">
        <v>43</v>
      </c>
      <c r="G2246">
        <v>-24</v>
      </c>
      <c r="H2246">
        <v>27</v>
      </c>
      <c r="I2246">
        <v>-45</v>
      </c>
      <c r="J2246">
        <v>181</v>
      </c>
      <c r="K2246">
        <v>467</v>
      </c>
    </row>
    <row r="2247" spans="1:11" x14ac:dyDescent="0.25">
      <c r="A2247">
        <v>897</v>
      </c>
      <c r="B2247" t="s">
        <v>1664</v>
      </c>
      <c r="C2247">
        <v>-21</v>
      </c>
      <c r="D2247">
        <v>-4</v>
      </c>
      <c r="E2247">
        <v>-999</v>
      </c>
      <c r="F2247">
        <v>-23</v>
      </c>
      <c r="G2247">
        <v>74</v>
      </c>
      <c r="H2247">
        <v>12</v>
      </c>
      <c r="I2247">
        <v>-37</v>
      </c>
      <c r="J2247">
        <v>189</v>
      </c>
      <c r="K2247">
        <v>471</v>
      </c>
    </row>
    <row r="2248" spans="1:11" x14ac:dyDescent="0.25">
      <c r="A2248">
        <v>897</v>
      </c>
      <c r="B2248" t="s">
        <v>1665</v>
      </c>
      <c r="C2248">
        <v>-10</v>
      </c>
      <c r="D2248">
        <v>38</v>
      </c>
      <c r="E2248">
        <v>-990</v>
      </c>
      <c r="F2248">
        <v>-59</v>
      </c>
      <c r="G2248">
        <v>72</v>
      </c>
      <c r="H2248">
        <v>18</v>
      </c>
      <c r="I2248">
        <v>-37</v>
      </c>
      <c r="J2248">
        <v>189</v>
      </c>
      <c r="K2248">
        <v>471</v>
      </c>
    </row>
    <row r="2249" spans="1:11" x14ac:dyDescent="0.25">
      <c r="A2249">
        <v>897</v>
      </c>
      <c r="B2249" t="s">
        <v>1666</v>
      </c>
      <c r="C2249">
        <v>-35</v>
      </c>
      <c r="D2249">
        <v>25</v>
      </c>
      <c r="E2249">
        <v>-986</v>
      </c>
      <c r="F2249">
        <v>-88</v>
      </c>
      <c r="G2249">
        <v>42</v>
      </c>
      <c r="H2249">
        <v>47</v>
      </c>
      <c r="I2249">
        <v>-37</v>
      </c>
      <c r="J2249">
        <v>189</v>
      </c>
      <c r="K2249">
        <v>471</v>
      </c>
    </row>
    <row r="2250" spans="1:11" x14ac:dyDescent="0.25">
      <c r="A2250">
        <v>897</v>
      </c>
      <c r="B2250" t="s">
        <v>7065</v>
      </c>
      <c r="C2250">
        <v>-25</v>
      </c>
      <c r="D2250">
        <v>-2</v>
      </c>
      <c r="E2250">
        <v>-993</v>
      </c>
      <c r="F2250">
        <v>-105</v>
      </c>
      <c r="G2250">
        <v>30</v>
      </c>
      <c r="H2250">
        <v>65</v>
      </c>
      <c r="I2250">
        <v>-37</v>
      </c>
      <c r="J2250">
        <v>189</v>
      </c>
      <c r="K2250">
        <v>471</v>
      </c>
    </row>
    <row r="2251" spans="1:11" x14ac:dyDescent="0.25">
      <c r="A2251">
        <v>897</v>
      </c>
      <c r="B2251" t="s">
        <v>1667</v>
      </c>
      <c r="C2251">
        <v>-13</v>
      </c>
      <c r="D2251">
        <v>36</v>
      </c>
      <c r="E2251">
        <v>-990</v>
      </c>
      <c r="F2251">
        <v>-96</v>
      </c>
      <c r="G2251">
        <v>65</v>
      </c>
      <c r="H2251">
        <v>48</v>
      </c>
      <c r="I2251">
        <v>-37</v>
      </c>
      <c r="J2251">
        <v>189</v>
      </c>
      <c r="K2251">
        <v>471</v>
      </c>
    </row>
    <row r="2252" spans="1:11" x14ac:dyDescent="0.25">
      <c r="A2252">
        <v>897</v>
      </c>
      <c r="B2252" t="s">
        <v>4140</v>
      </c>
      <c r="C2252">
        <v>-32</v>
      </c>
      <c r="D2252">
        <v>25</v>
      </c>
      <c r="E2252">
        <v>-983</v>
      </c>
      <c r="F2252">
        <v>-72</v>
      </c>
      <c r="G2252">
        <v>126</v>
      </c>
      <c r="H2252">
        <v>60</v>
      </c>
      <c r="I2252">
        <v>-48</v>
      </c>
      <c r="J2252">
        <v>164</v>
      </c>
      <c r="K2252">
        <v>462</v>
      </c>
    </row>
    <row r="2253" spans="1:11" x14ac:dyDescent="0.25">
      <c r="A2253">
        <v>897</v>
      </c>
      <c r="B2253" t="s">
        <v>1668</v>
      </c>
      <c r="C2253">
        <v>-34</v>
      </c>
      <c r="D2253">
        <v>14</v>
      </c>
      <c r="E2253">
        <v>-990</v>
      </c>
      <c r="F2253">
        <v>-58</v>
      </c>
      <c r="G2253">
        <v>100</v>
      </c>
      <c r="H2253">
        <v>69</v>
      </c>
      <c r="I2253">
        <v>-48</v>
      </c>
      <c r="J2253">
        <v>164</v>
      </c>
      <c r="K2253">
        <v>462</v>
      </c>
    </row>
    <row r="2254" spans="1:11" x14ac:dyDescent="0.25">
      <c r="A2254">
        <v>897</v>
      </c>
      <c r="B2254" t="s">
        <v>1669</v>
      </c>
      <c r="C2254">
        <v>-23</v>
      </c>
      <c r="D2254">
        <v>13</v>
      </c>
      <c r="E2254">
        <v>-993</v>
      </c>
      <c r="F2254">
        <v>17</v>
      </c>
      <c r="G2254">
        <v>85</v>
      </c>
      <c r="H2254">
        <v>48</v>
      </c>
      <c r="I2254">
        <v>-48</v>
      </c>
      <c r="J2254">
        <v>164</v>
      </c>
      <c r="K2254">
        <v>462</v>
      </c>
    </row>
    <row r="2255" spans="1:11" x14ac:dyDescent="0.25">
      <c r="A2255">
        <v>897</v>
      </c>
      <c r="B2255" t="s">
        <v>1670</v>
      </c>
      <c r="C2255">
        <v>-12</v>
      </c>
      <c r="D2255">
        <v>34</v>
      </c>
      <c r="E2255">
        <v>-984</v>
      </c>
      <c r="F2255">
        <v>58</v>
      </c>
      <c r="G2255">
        <v>25</v>
      </c>
      <c r="H2255">
        <v>61</v>
      </c>
      <c r="I2255">
        <v>-48</v>
      </c>
      <c r="J2255">
        <v>164</v>
      </c>
      <c r="K2255">
        <v>462</v>
      </c>
    </row>
    <row r="2256" spans="1:11" x14ac:dyDescent="0.25">
      <c r="A2256">
        <v>897</v>
      </c>
      <c r="B2256" t="s">
        <v>5636</v>
      </c>
      <c r="C2256">
        <v>-41</v>
      </c>
      <c r="D2256">
        <v>27</v>
      </c>
      <c r="E2256">
        <v>-1000</v>
      </c>
      <c r="F2256">
        <v>134</v>
      </c>
      <c r="G2256">
        <v>13</v>
      </c>
      <c r="H2256">
        <v>64</v>
      </c>
      <c r="I2256">
        <v>-48</v>
      </c>
      <c r="J2256">
        <v>164</v>
      </c>
      <c r="K2256">
        <v>462</v>
      </c>
    </row>
    <row r="2257" spans="1:11" x14ac:dyDescent="0.25">
      <c r="A2257">
        <v>897</v>
      </c>
      <c r="B2257" t="s">
        <v>1671</v>
      </c>
      <c r="C2257">
        <v>-14</v>
      </c>
      <c r="D2257">
        <v>4</v>
      </c>
      <c r="E2257">
        <v>-1000</v>
      </c>
      <c r="F2257">
        <v>128</v>
      </c>
      <c r="G2257">
        <v>-9</v>
      </c>
      <c r="H2257">
        <v>32</v>
      </c>
      <c r="I2257">
        <v>-49</v>
      </c>
      <c r="J2257">
        <v>178</v>
      </c>
      <c r="K2257">
        <v>474</v>
      </c>
    </row>
    <row r="2258" spans="1:11" x14ac:dyDescent="0.25">
      <c r="A2258">
        <v>897</v>
      </c>
      <c r="B2258" t="s">
        <v>5637</v>
      </c>
      <c r="C2258">
        <v>-17</v>
      </c>
      <c r="D2258">
        <v>49</v>
      </c>
      <c r="E2258">
        <v>-998</v>
      </c>
      <c r="F2258">
        <v>143</v>
      </c>
      <c r="G2258">
        <v>-94</v>
      </c>
      <c r="H2258">
        <v>29</v>
      </c>
      <c r="I2258">
        <v>-49</v>
      </c>
      <c r="J2258">
        <v>178</v>
      </c>
      <c r="K2258">
        <v>474</v>
      </c>
    </row>
    <row r="2259" spans="1:11" x14ac:dyDescent="0.25">
      <c r="A2259">
        <v>897</v>
      </c>
      <c r="B2259" t="s">
        <v>4141</v>
      </c>
      <c r="C2259">
        <v>-34</v>
      </c>
      <c r="D2259">
        <v>21</v>
      </c>
      <c r="E2259">
        <v>-1001</v>
      </c>
      <c r="F2259">
        <v>128</v>
      </c>
      <c r="G2259">
        <v>-108</v>
      </c>
      <c r="H2259">
        <v>20</v>
      </c>
      <c r="I2259">
        <v>-49</v>
      </c>
      <c r="J2259">
        <v>178</v>
      </c>
      <c r="K2259">
        <v>474</v>
      </c>
    </row>
    <row r="2260" spans="1:11" x14ac:dyDescent="0.25">
      <c r="A2260">
        <v>897</v>
      </c>
      <c r="B2260" t="s">
        <v>1672</v>
      </c>
      <c r="C2260">
        <v>-14</v>
      </c>
      <c r="D2260">
        <v>17</v>
      </c>
      <c r="E2260">
        <v>-1001</v>
      </c>
      <c r="F2260">
        <v>70</v>
      </c>
      <c r="G2260">
        <v>-139</v>
      </c>
      <c r="H2260">
        <v>4</v>
      </c>
      <c r="I2260">
        <v>-49</v>
      </c>
      <c r="J2260">
        <v>178</v>
      </c>
      <c r="K2260">
        <v>474</v>
      </c>
    </row>
    <row r="2261" spans="1:11" x14ac:dyDescent="0.25">
      <c r="A2261">
        <v>897</v>
      </c>
      <c r="B2261" t="s">
        <v>1673</v>
      </c>
      <c r="C2261">
        <v>-21</v>
      </c>
      <c r="D2261">
        <v>42</v>
      </c>
      <c r="E2261">
        <v>-996</v>
      </c>
      <c r="F2261">
        <v>77</v>
      </c>
      <c r="G2261">
        <v>-127</v>
      </c>
      <c r="H2261">
        <v>-3</v>
      </c>
      <c r="I2261">
        <v>-49</v>
      </c>
      <c r="J2261">
        <v>178</v>
      </c>
      <c r="K2261">
        <v>474</v>
      </c>
    </row>
    <row r="2262" spans="1:11" x14ac:dyDescent="0.25">
      <c r="A2262">
        <v>897</v>
      </c>
      <c r="B2262" t="s">
        <v>1674</v>
      </c>
      <c r="C2262">
        <v>-27</v>
      </c>
      <c r="D2262">
        <v>35</v>
      </c>
      <c r="E2262">
        <v>-1001</v>
      </c>
      <c r="F2262">
        <v>-28</v>
      </c>
      <c r="G2262">
        <v>-42</v>
      </c>
      <c r="H2262">
        <v>-25</v>
      </c>
      <c r="I2262">
        <v>-34</v>
      </c>
      <c r="J2262">
        <v>165</v>
      </c>
      <c r="K2262">
        <v>471</v>
      </c>
    </row>
    <row r="2263" spans="1:11" x14ac:dyDescent="0.25">
      <c r="A2263">
        <v>897</v>
      </c>
      <c r="B2263" t="s">
        <v>1675</v>
      </c>
      <c r="C2263">
        <v>-17</v>
      </c>
      <c r="D2263">
        <v>4</v>
      </c>
      <c r="E2263">
        <v>-1005</v>
      </c>
      <c r="F2263">
        <v>-62</v>
      </c>
      <c r="G2263">
        <v>-124</v>
      </c>
      <c r="H2263">
        <v>-23</v>
      </c>
      <c r="I2263">
        <v>-34</v>
      </c>
      <c r="J2263">
        <v>165</v>
      </c>
      <c r="K2263">
        <v>471</v>
      </c>
    </row>
    <row r="2264" spans="1:11" x14ac:dyDescent="0.25">
      <c r="A2264">
        <v>897</v>
      </c>
      <c r="B2264" t="s">
        <v>4918</v>
      </c>
      <c r="C2264">
        <v>-13</v>
      </c>
      <c r="D2264">
        <v>64</v>
      </c>
      <c r="E2264">
        <v>-998</v>
      </c>
      <c r="F2264">
        <v>-56</v>
      </c>
      <c r="G2264">
        <v>-198</v>
      </c>
      <c r="H2264">
        <v>-23</v>
      </c>
      <c r="I2264">
        <v>-34</v>
      </c>
      <c r="J2264">
        <v>165</v>
      </c>
      <c r="K2264">
        <v>471</v>
      </c>
    </row>
    <row r="2265" spans="1:11" x14ac:dyDescent="0.25">
      <c r="A2265">
        <v>897</v>
      </c>
      <c r="B2265" t="s">
        <v>1676</v>
      </c>
      <c r="C2265">
        <v>-34</v>
      </c>
      <c r="D2265">
        <v>12</v>
      </c>
      <c r="E2265">
        <v>-1003</v>
      </c>
      <c r="F2265">
        <v>-31</v>
      </c>
      <c r="G2265">
        <v>-209</v>
      </c>
      <c r="H2265">
        <v>-25</v>
      </c>
      <c r="I2265">
        <v>-34</v>
      </c>
      <c r="J2265">
        <v>165</v>
      </c>
      <c r="K2265">
        <v>471</v>
      </c>
    </row>
    <row r="2266" spans="1:11" x14ac:dyDescent="0.25">
      <c r="A2266">
        <v>897</v>
      </c>
      <c r="B2266" t="s">
        <v>1677</v>
      </c>
      <c r="C2266">
        <v>-7</v>
      </c>
      <c r="D2266">
        <v>22</v>
      </c>
      <c r="E2266">
        <v>-1001</v>
      </c>
      <c r="F2266">
        <v>4</v>
      </c>
      <c r="G2266">
        <v>-236</v>
      </c>
      <c r="H2266">
        <v>-26</v>
      </c>
      <c r="I2266">
        <v>-34</v>
      </c>
      <c r="J2266">
        <v>165</v>
      </c>
      <c r="K2266">
        <v>471</v>
      </c>
    </row>
    <row r="2267" spans="1:11" x14ac:dyDescent="0.25">
      <c r="A2267">
        <v>897</v>
      </c>
      <c r="B2267" t="s">
        <v>1678</v>
      </c>
      <c r="C2267">
        <v>-21</v>
      </c>
      <c r="D2267">
        <v>41</v>
      </c>
      <c r="E2267">
        <v>-992</v>
      </c>
      <c r="F2267">
        <v>6</v>
      </c>
      <c r="G2267">
        <v>-215</v>
      </c>
      <c r="H2267">
        <v>-29</v>
      </c>
      <c r="I2267">
        <v>-49</v>
      </c>
      <c r="J2267">
        <v>188</v>
      </c>
      <c r="K2267">
        <v>463</v>
      </c>
    </row>
    <row r="2268" spans="1:11" x14ac:dyDescent="0.25">
      <c r="A2268">
        <v>897</v>
      </c>
      <c r="B2268" t="s">
        <v>7066</v>
      </c>
      <c r="C2268">
        <v>-25</v>
      </c>
      <c r="D2268">
        <v>37</v>
      </c>
      <c r="E2268">
        <v>-1006</v>
      </c>
      <c r="F2268">
        <v>-10</v>
      </c>
      <c r="G2268">
        <v>-173</v>
      </c>
      <c r="H2268">
        <v>-24</v>
      </c>
      <c r="I2268">
        <v>-49</v>
      </c>
      <c r="J2268">
        <v>188</v>
      </c>
      <c r="K2268">
        <v>463</v>
      </c>
    </row>
    <row r="2269" spans="1:11" x14ac:dyDescent="0.25">
      <c r="A2269">
        <v>897</v>
      </c>
      <c r="B2269" t="s">
        <v>4142</v>
      </c>
      <c r="C2269">
        <v>-28</v>
      </c>
      <c r="D2269">
        <v>0</v>
      </c>
      <c r="E2269">
        <v>-1007</v>
      </c>
      <c r="F2269">
        <v>-18</v>
      </c>
      <c r="G2269">
        <v>-155</v>
      </c>
      <c r="H2269">
        <v>-16</v>
      </c>
      <c r="I2269">
        <v>-49</v>
      </c>
      <c r="J2269">
        <v>188</v>
      </c>
      <c r="K2269">
        <v>463</v>
      </c>
    </row>
    <row r="2270" spans="1:11" x14ac:dyDescent="0.25">
      <c r="A2270">
        <v>897</v>
      </c>
      <c r="B2270" t="s">
        <v>1680</v>
      </c>
      <c r="C2270">
        <v>-13</v>
      </c>
      <c r="D2270">
        <v>36</v>
      </c>
      <c r="E2270">
        <v>-997</v>
      </c>
      <c r="F2270">
        <v>-39</v>
      </c>
      <c r="G2270">
        <v>-129</v>
      </c>
      <c r="H2270">
        <v>-3</v>
      </c>
      <c r="I2270">
        <v>-49</v>
      </c>
      <c r="J2270">
        <v>188</v>
      </c>
      <c r="K2270">
        <v>463</v>
      </c>
    </row>
    <row r="2271" spans="1:11" x14ac:dyDescent="0.25">
      <c r="A2271">
        <v>897</v>
      </c>
      <c r="B2271" t="s">
        <v>4920</v>
      </c>
      <c r="C2271">
        <v>-38</v>
      </c>
      <c r="D2271">
        <v>34</v>
      </c>
      <c r="E2271">
        <v>-1002</v>
      </c>
      <c r="F2271">
        <v>-45</v>
      </c>
      <c r="G2271">
        <v>-113</v>
      </c>
      <c r="H2271">
        <v>5</v>
      </c>
      <c r="I2271">
        <v>-49</v>
      </c>
      <c r="J2271">
        <v>188</v>
      </c>
      <c r="K2271">
        <v>463</v>
      </c>
    </row>
    <row r="2272" spans="1:11" x14ac:dyDescent="0.25">
      <c r="A2272">
        <v>897</v>
      </c>
      <c r="B2272" t="s">
        <v>1682</v>
      </c>
      <c r="C2272">
        <v>-22</v>
      </c>
      <c r="D2272">
        <v>1</v>
      </c>
      <c r="E2272">
        <v>-998</v>
      </c>
      <c r="F2272">
        <v>-23</v>
      </c>
      <c r="G2272">
        <v>-110</v>
      </c>
      <c r="H2272">
        <v>6</v>
      </c>
      <c r="I2272">
        <v>-30</v>
      </c>
      <c r="J2272">
        <v>178</v>
      </c>
      <c r="K2272">
        <v>465</v>
      </c>
    </row>
    <row r="2273" spans="1:11" x14ac:dyDescent="0.25">
      <c r="A2273">
        <v>897</v>
      </c>
      <c r="B2273" t="s">
        <v>4143</v>
      </c>
      <c r="C2273">
        <v>-18</v>
      </c>
      <c r="D2273">
        <v>30</v>
      </c>
      <c r="E2273">
        <v>-991</v>
      </c>
      <c r="F2273">
        <v>-15</v>
      </c>
      <c r="G2273">
        <v>-137</v>
      </c>
      <c r="H2273">
        <v>0</v>
      </c>
      <c r="I2273">
        <v>-30</v>
      </c>
      <c r="J2273">
        <v>178</v>
      </c>
      <c r="K2273">
        <v>465</v>
      </c>
    </row>
    <row r="2274" spans="1:11" x14ac:dyDescent="0.25">
      <c r="A2274">
        <v>897</v>
      </c>
      <c r="B2274" t="s">
        <v>1683</v>
      </c>
      <c r="C2274">
        <v>-28</v>
      </c>
      <c r="D2274">
        <v>24</v>
      </c>
      <c r="E2274">
        <v>-995</v>
      </c>
      <c r="F2274">
        <v>18</v>
      </c>
      <c r="G2274">
        <v>-193</v>
      </c>
      <c r="H2274">
        <v>19</v>
      </c>
      <c r="I2274">
        <v>-30</v>
      </c>
      <c r="J2274">
        <v>178</v>
      </c>
      <c r="K2274">
        <v>465</v>
      </c>
    </row>
    <row r="2275" spans="1:11" x14ac:dyDescent="0.25">
      <c r="A2275">
        <v>897</v>
      </c>
      <c r="B2275" t="s">
        <v>4921</v>
      </c>
      <c r="C2275">
        <v>-15</v>
      </c>
      <c r="D2275">
        <v>13</v>
      </c>
      <c r="E2275">
        <v>-995</v>
      </c>
      <c r="F2275">
        <v>60</v>
      </c>
      <c r="G2275">
        <v>-216</v>
      </c>
      <c r="H2275">
        <v>7</v>
      </c>
      <c r="I2275">
        <v>-30</v>
      </c>
      <c r="J2275">
        <v>178</v>
      </c>
      <c r="K2275">
        <v>465</v>
      </c>
    </row>
    <row r="2276" spans="1:11" x14ac:dyDescent="0.25">
      <c r="A2276">
        <v>897</v>
      </c>
      <c r="B2276" t="s">
        <v>6655</v>
      </c>
      <c r="C2276">
        <v>-16</v>
      </c>
      <c r="D2276">
        <v>35</v>
      </c>
      <c r="E2276">
        <v>-991</v>
      </c>
      <c r="F2276">
        <v>53</v>
      </c>
      <c r="G2276">
        <v>-148</v>
      </c>
      <c r="H2276">
        <v>-9</v>
      </c>
      <c r="I2276">
        <v>-30</v>
      </c>
      <c r="J2276">
        <v>178</v>
      </c>
      <c r="K2276">
        <v>465</v>
      </c>
    </row>
    <row r="2277" spans="1:11" x14ac:dyDescent="0.25">
      <c r="A2277">
        <v>897</v>
      </c>
      <c r="B2277" t="s">
        <v>1685</v>
      </c>
      <c r="C2277">
        <v>-18</v>
      </c>
      <c r="D2277">
        <v>48</v>
      </c>
      <c r="E2277">
        <v>-992</v>
      </c>
      <c r="F2277">
        <v>57</v>
      </c>
      <c r="G2277">
        <v>-107</v>
      </c>
      <c r="H2277">
        <v>6</v>
      </c>
      <c r="I2277">
        <v>-26</v>
      </c>
      <c r="J2277">
        <v>173</v>
      </c>
      <c r="K2277">
        <v>467</v>
      </c>
    </row>
    <row r="2278" spans="1:11" x14ac:dyDescent="0.25">
      <c r="A2278">
        <v>897</v>
      </c>
      <c r="B2278" t="s">
        <v>1686</v>
      </c>
      <c r="C2278">
        <v>-27</v>
      </c>
      <c r="D2278">
        <v>3</v>
      </c>
      <c r="E2278">
        <v>-991</v>
      </c>
      <c r="F2278">
        <v>-25</v>
      </c>
      <c r="G2278">
        <v>-122</v>
      </c>
      <c r="H2278">
        <v>-7</v>
      </c>
      <c r="I2278">
        <v>-26</v>
      </c>
      <c r="J2278">
        <v>173</v>
      </c>
      <c r="K2278">
        <v>467</v>
      </c>
    </row>
    <row r="2279" spans="1:11" x14ac:dyDescent="0.25">
      <c r="A2279">
        <v>897</v>
      </c>
      <c r="B2279" t="s">
        <v>1687</v>
      </c>
      <c r="C2279">
        <v>-8</v>
      </c>
      <c r="D2279">
        <v>40</v>
      </c>
      <c r="E2279">
        <v>-992</v>
      </c>
      <c r="F2279">
        <v>-60</v>
      </c>
      <c r="G2279">
        <v>-85</v>
      </c>
      <c r="H2279">
        <v>-27</v>
      </c>
      <c r="I2279">
        <v>-26</v>
      </c>
      <c r="J2279">
        <v>173</v>
      </c>
      <c r="K2279">
        <v>467</v>
      </c>
    </row>
    <row r="2280" spans="1:11" x14ac:dyDescent="0.25">
      <c r="A2280">
        <v>897</v>
      </c>
      <c r="B2280" t="s">
        <v>1688</v>
      </c>
      <c r="C2280">
        <v>-34</v>
      </c>
      <c r="D2280">
        <v>46</v>
      </c>
      <c r="E2280">
        <v>-985</v>
      </c>
      <c r="F2280">
        <v>-106</v>
      </c>
      <c r="G2280">
        <v>-21</v>
      </c>
      <c r="H2280">
        <v>-22</v>
      </c>
      <c r="I2280">
        <v>-26</v>
      </c>
      <c r="J2280">
        <v>173</v>
      </c>
      <c r="K2280">
        <v>467</v>
      </c>
    </row>
    <row r="2281" spans="1:11" x14ac:dyDescent="0.25">
      <c r="A2281">
        <v>897</v>
      </c>
      <c r="B2281" t="s">
        <v>4922</v>
      </c>
      <c r="C2281">
        <v>-23</v>
      </c>
      <c r="D2281">
        <v>8</v>
      </c>
      <c r="E2281">
        <v>-990</v>
      </c>
      <c r="F2281">
        <v>-153</v>
      </c>
      <c r="G2281">
        <v>-10</v>
      </c>
      <c r="H2281">
        <v>-25</v>
      </c>
      <c r="I2281">
        <v>-26</v>
      </c>
      <c r="J2281">
        <v>173</v>
      </c>
      <c r="K2281">
        <v>467</v>
      </c>
    </row>
    <row r="2282" spans="1:11" x14ac:dyDescent="0.25">
      <c r="A2282">
        <v>897</v>
      </c>
      <c r="B2282" t="s">
        <v>1689</v>
      </c>
      <c r="C2282">
        <v>-17</v>
      </c>
      <c r="D2282">
        <v>40</v>
      </c>
      <c r="E2282">
        <v>-992</v>
      </c>
      <c r="F2282">
        <v>-128</v>
      </c>
      <c r="G2282">
        <v>21</v>
      </c>
      <c r="H2282">
        <v>-48</v>
      </c>
      <c r="I2282">
        <v>-19</v>
      </c>
      <c r="J2282">
        <v>187</v>
      </c>
      <c r="K2282">
        <v>463</v>
      </c>
    </row>
    <row r="2283" spans="1:11" x14ac:dyDescent="0.25">
      <c r="A2283">
        <v>897</v>
      </c>
      <c r="B2283" t="s">
        <v>1690</v>
      </c>
      <c r="C2283">
        <v>-28</v>
      </c>
      <c r="D2283">
        <v>39</v>
      </c>
      <c r="E2283">
        <v>-986</v>
      </c>
      <c r="F2283">
        <v>-131</v>
      </c>
      <c r="G2283">
        <v>8</v>
      </c>
      <c r="H2283">
        <v>-27</v>
      </c>
      <c r="I2283">
        <v>-19</v>
      </c>
      <c r="J2283">
        <v>187</v>
      </c>
      <c r="K2283">
        <v>463</v>
      </c>
    </row>
    <row r="2284" spans="1:11" x14ac:dyDescent="0.25">
      <c r="A2284">
        <v>897</v>
      </c>
      <c r="B2284" t="s">
        <v>1691</v>
      </c>
      <c r="C2284">
        <v>-27</v>
      </c>
      <c r="D2284">
        <v>25</v>
      </c>
      <c r="E2284">
        <v>-990</v>
      </c>
      <c r="F2284">
        <v>-124</v>
      </c>
      <c r="G2284">
        <v>21</v>
      </c>
      <c r="H2284">
        <v>-58</v>
      </c>
      <c r="I2284">
        <v>-19</v>
      </c>
      <c r="J2284">
        <v>187</v>
      </c>
      <c r="K2284">
        <v>463</v>
      </c>
    </row>
    <row r="2285" spans="1:11" x14ac:dyDescent="0.25">
      <c r="A2285">
        <v>897</v>
      </c>
      <c r="B2285" t="s">
        <v>4923</v>
      </c>
      <c r="C2285">
        <v>-19</v>
      </c>
      <c r="D2285">
        <v>29</v>
      </c>
      <c r="E2285">
        <v>-988</v>
      </c>
      <c r="F2285">
        <v>-103</v>
      </c>
      <c r="G2285">
        <v>48</v>
      </c>
      <c r="H2285">
        <v>-67</v>
      </c>
      <c r="I2285">
        <v>-19</v>
      </c>
      <c r="J2285">
        <v>187</v>
      </c>
      <c r="K2285">
        <v>463</v>
      </c>
    </row>
    <row r="2286" spans="1:11" x14ac:dyDescent="0.25">
      <c r="A2286">
        <v>897</v>
      </c>
      <c r="B2286" t="s">
        <v>1692</v>
      </c>
      <c r="C2286">
        <v>-16</v>
      </c>
      <c r="D2286">
        <v>46</v>
      </c>
      <c r="E2286">
        <v>-985</v>
      </c>
      <c r="F2286">
        <v>-107</v>
      </c>
      <c r="G2286">
        <v>37</v>
      </c>
      <c r="H2286">
        <v>-49</v>
      </c>
      <c r="I2286">
        <v>-19</v>
      </c>
      <c r="J2286">
        <v>187</v>
      </c>
      <c r="K2286">
        <v>463</v>
      </c>
    </row>
    <row r="2287" spans="1:11" x14ac:dyDescent="0.25">
      <c r="A2287">
        <v>897</v>
      </c>
      <c r="B2287" t="s">
        <v>7067</v>
      </c>
      <c r="C2287">
        <v>-28</v>
      </c>
      <c r="D2287">
        <v>34</v>
      </c>
      <c r="E2287">
        <v>-988</v>
      </c>
      <c r="F2287">
        <v>-118</v>
      </c>
      <c r="G2287">
        <v>83</v>
      </c>
      <c r="H2287">
        <v>-70</v>
      </c>
      <c r="I2287">
        <v>-11</v>
      </c>
      <c r="J2287">
        <v>174</v>
      </c>
      <c r="K2287">
        <v>468</v>
      </c>
    </row>
    <row r="2288" spans="1:11" x14ac:dyDescent="0.25">
      <c r="A2288">
        <v>897</v>
      </c>
      <c r="B2288" t="s">
        <v>1693</v>
      </c>
      <c r="C2288">
        <v>-22</v>
      </c>
      <c r="D2288">
        <v>26</v>
      </c>
      <c r="E2288">
        <v>-989</v>
      </c>
      <c r="F2288">
        <v>-108</v>
      </c>
      <c r="G2288">
        <v>87</v>
      </c>
      <c r="H2288">
        <v>-48</v>
      </c>
      <c r="I2288">
        <v>-11</v>
      </c>
      <c r="J2288">
        <v>174</v>
      </c>
      <c r="K2288">
        <v>468</v>
      </c>
    </row>
    <row r="2289" spans="1:11" x14ac:dyDescent="0.25">
      <c r="A2289">
        <v>897</v>
      </c>
      <c r="B2289" t="s">
        <v>1693</v>
      </c>
      <c r="C2289">
        <v>-19</v>
      </c>
      <c r="D2289">
        <v>26</v>
      </c>
      <c r="E2289">
        <v>-994</v>
      </c>
      <c r="F2289">
        <v>-92</v>
      </c>
      <c r="G2289">
        <v>55</v>
      </c>
      <c r="H2289">
        <v>-15</v>
      </c>
      <c r="I2289">
        <v>-11</v>
      </c>
      <c r="J2289">
        <v>174</v>
      </c>
      <c r="K2289">
        <v>468</v>
      </c>
    </row>
    <row r="2290" spans="1:11" x14ac:dyDescent="0.25">
      <c r="A2290">
        <v>897</v>
      </c>
      <c r="B2290" t="s">
        <v>1695</v>
      </c>
      <c r="C2290">
        <v>-11</v>
      </c>
      <c r="D2290">
        <v>35</v>
      </c>
      <c r="E2290">
        <v>-997</v>
      </c>
      <c r="F2290">
        <v>-114</v>
      </c>
      <c r="G2290">
        <v>66</v>
      </c>
      <c r="H2290">
        <v>-36</v>
      </c>
      <c r="I2290">
        <v>-11</v>
      </c>
      <c r="J2290">
        <v>174</v>
      </c>
      <c r="K2290">
        <v>468</v>
      </c>
    </row>
    <row r="2291" spans="1:11" x14ac:dyDescent="0.25">
      <c r="A2291">
        <v>897</v>
      </c>
      <c r="B2291" t="s">
        <v>4144</v>
      </c>
      <c r="C2291">
        <v>-32</v>
      </c>
      <c r="D2291">
        <v>26</v>
      </c>
      <c r="E2291">
        <v>-996</v>
      </c>
      <c r="F2291">
        <v>-115</v>
      </c>
      <c r="G2291">
        <v>14</v>
      </c>
      <c r="H2291">
        <v>-15</v>
      </c>
      <c r="I2291">
        <v>-11</v>
      </c>
      <c r="J2291">
        <v>174</v>
      </c>
      <c r="K2291">
        <v>468</v>
      </c>
    </row>
    <row r="2292" spans="1:11" x14ac:dyDescent="0.25">
      <c r="A2292">
        <v>897</v>
      </c>
      <c r="B2292" t="s">
        <v>7068</v>
      </c>
      <c r="C2292">
        <v>-25</v>
      </c>
      <c r="D2292">
        <v>10</v>
      </c>
      <c r="E2292">
        <v>-995</v>
      </c>
      <c r="F2292">
        <v>-120</v>
      </c>
      <c r="G2292">
        <v>-7</v>
      </c>
      <c r="H2292">
        <v>7</v>
      </c>
      <c r="I2292">
        <v>-25</v>
      </c>
      <c r="J2292">
        <v>163</v>
      </c>
      <c r="K2292">
        <v>469</v>
      </c>
    </row>
    <row r="2293" spans="1:11" x14ac:dyDescent="0.25">
      <c r="A2293">
        <v>897</v>
      </c>
      <c r="B2293" t="s">
        <v>7069</v>
      </c>
      <c r="C2293">
        <v>-10</v>
      </c>
      <c r="D2293">
        <v>29</v>
      </c>
      <c r="E2293">
        <v>-1003</v>
      </c>
      <c r="F2293">
        <v>-105</v>
      </c>
      <c r="G2293">
        <v>-36</v>
      </c>
      <c r="H2293">
        <v>2</v>
      </c>
      <c r="I2293">
        <v>-25</v>
      </c>
      <c r="J2293">
        <v>163</v>
      </c>
      <c r="K2293">
        <v>469</v>
      </c>
    </row>
    <row r="2294" spans="1:11" x14ac:dyDescent="0.25">
      <c r="A2294">
        <v>897</v>
      </c>
      <c r="B2294" t="s">
        <v>1697</v>
      </c>
      <c r="C2294">
        <v>-25</v>
      </c>
      <c r="D2294">
        <v>29</v>
      </c>
      <c r="E2294">
        <v>-991</v>
      </c>
      <c r="F2294">
        <v>-142</v>
      </c>
      <c r="G2294">
        <v>-18</v>
      </c>
      <c r="H2294">
        <v>-5</v>
      </c>
      <c r="I2294">
        <v>-25</v>
      </c>
      <c r="J2294">
        <v>163</v>
      </c>
      <c r="K2294">
        <v>469</v>
      </c>
    </row>
    <row r="2295" spans="1:11" x14ac:dyDescent="0.25">
      <c r="A2295">
        <v>897</v>
      </c>
      <c r="B2295" t="s">
        <v>1698</v>
      </c>
      <c r="C2295">
        <v>-29</v>
      </c>
      <c r="D2295">
        <v>16</v>
      </c>
      <c r="E2295">
        <v>-993</v>
      </c>
      <c r="F2295">
        <v>-119</v>
      </c>
      <c r="G2295">
        <v>46</v>
      </c>
      <c r="H2295">
        <v>30</v>
      </c>
      <c r="I2295">
        <v>-25</v>
      </c>
      <c r="J2295">
        <v>163</v>
      </c>
      <c r="K2295">
        <v>469</v>
      </c>
    </row>
    <row r="2296" spans="1:11" x14ac:dyDescent="0.25">
      <c r="A2296">
        <v>897</v>
      </c>
      <c r="B2296" t="s">
        <v>1699</v>
      </c>
      <c r="C2296">
        <v>-40</v>
      </c>
      <c r="D2296">
        <v>12</v>
      </c>
      <c r="E2296">
        <v>-998</v>
      </c>
      <c r="F2296">
        <v>-113</v>
      </c>
      <c r="G2296">
        <v>88</v>
      </c>
      <c r="H2296">
        <v>-2</v>
      </c>
      <c r="I2296">
        <v>-25</v>
      </c>
      <c r="J2296">
        <v>163</v>
      </c>
      <c r="K2296">
        <v>469</v>
      </c>
    </row>
    <row r="2297" spans="1:11" x14ac:dyDescent="0.25">
      <c r="A2297">
        <v>897</v>
      </c>
      <c r="B2297" t="s">
        <v>5639</v>
      </c>
      <c r="C2297">
        <v>-27</v>
      </c>
      <c r="D2297">
        <v>21</v>
      </c>
      <c r="E2297">
        <v>-1001</v>
      </c>
      <c r="F2297">
        <v>-94</v>
      </c>
      <c r="G2297">
        <v>106</v>
      </c>
      <c r="H2297">
        <v>-2</v>
      </c>
      <c r="I2297">
        <v>-17</v>
      </c>
      <c r="J2297">
        <v>157</v>
      </c>
      <c r="K2297">
        <v>473</v>
      </c>
    </row>
    <row r="2298" spans="1:11" x14ac:dyDescent="0.25">
      <c r="A2298">
        <v>897</v>
      </c>
      <c r="B2298" t="s">
        <v>1700</v>
      </c>
      <c r="C2298">
        <v>-26</v>
      </c>
      <c r="D2298">
        <v>27</v>
      </c>
      <c r="E2298">
        <v>-998</v>
      </c>
      <c r="F2298">
        <v>-35</v>
      </c>
      <c r="G2298">
        <v>63</v>
      </c>
      <c r="H2298">
        <v>2</v>
      </c>
      <c r="I2298">
        <v>-17</v>
      </c>
      <c r="J2298">
        <v>157</v>
      </c>
      <c r="K2298">
        <v>473</v>
      </c>
    </row>
    <row r="2299" spans="1:11" x14ac:dyDescent="0.25">
      <c r="A2299">
        <v>897</v>
      </c>
      <c r="B2299" t="s">
        <v>4924</v>
      </c>
      <c r="C2299">
        <v>-26</v>
      </c>
      <c r="D2299">
        <v>23</v>
      </c>
      <c r="E2299">
        <v>-995</v>
      </c>
      <c r="F2299">
        <v>-17</v>
      </c>
      <c r="G2299">
        <v>111</v>
      </c>
      <c r="H2299">
        <v>-14</v>
      </c>
      <c r="I2299">
        <v>-17</v>
      </c>
      <c r="J2299">
        <v>157</v>
      </c>
      <c r="K2299">
        <v>473</v>
      </c>
    </row>
    <row r="2300" spans="1:11" x14ac:dyDescent="0.25">
      <c r="A2300">
        <v>897</v>
      </c>
      <c r="B2300" t="s">
        <v>1701</v>
      </c>
      <c r="C2300">
        <v>-35</v>
      </c>
      <c r="D2300">
        <v>35</v>
      </c>
      <c r="E2300">
        <v>-988</v>
      </c>
      <c r="F2300">
        <v>-9</v>
      </c>
      <c r="G2300">
        <v>116</v>
      </c>
      <c r="H2300">
        <v>-33</v>
      </c>
      <c r="I2300">
        <v>-17</v>
      </c>
      <c r="J2300">
        <v>157</v>
      </c>
      <c r="K2300">
        <v>473</v>
      </c>
    </row>
    <row r="2301" spans="1:11" x14ac:dyDescent="0.25">
      <c r="A2301">
        <v>897</v>
      </c>
      <c r="B2301" t="s">
        <v>1702</v>
      </c>
      <c r="C2301">
        <v>-32</v>
      </c>
      <c r="D2301">
        <v>12</v>
      </c>
      <c r="E2301">
        <v>-993</v>
      </c>
      <c r="F2301">
        <v>-7</v>
      </c>
      <c r="G2301">
        <v>118</v>
      </c>
      <c r="H2301">
        <v>-14</v>
      </c>
      <c r="I2301">
        <v>-17</v>
      </c>
      <c r="J2301">
        <v>157</v>
      </c>
      <c r="K2301">
        <v>473</v>
      </c>
    </row>
    <row r="2302" spans="1:11" x14ac:dyDescent="0.25">
      <c r="A2302">
        <v>897</v>
      </c>
      <c r="B2302" t="s">
        <v>4925</v>
      </c>
      <c r="C2302">
        <v>-9</v>
      </c>
      <c r="D2302">
        <v>26</v>
      </c>
      <c r="E2302">
        <v>-996</v>
      </c>
      <c r="F2302">
        <v>-41</v>
      </c>
      <c r="G2302">
        <v>102</v>
      </c>
      <c r="H2302">
        <v>-16</v>
      </c>
      <c r="I2302">
        <v>-23</v>
      </c>
      <c r="J2302">
        <v>137</v>
      </c>
      <c r="K2302">
        <v>474</v>
      </c>
    </row>
    <row r="2303" spans="1:11" x14ac:dyDescent="0.25">
      <c r="A2303">
        <v>897</v>
      </c>
      <c r="B2303" t="s">
        <v>1703</v>
      </c>
      <c r="C2303">
        <v>-25</v>
      </c>
      <c r="D2303">
        <v>34</v>
      </c>
      <c r="E2303">
        <v>-991</v>
      </c>
      <c r="F2303">
        <v>-12</v>
      </c>
      <c r="G2303">
        <v>102</v>
      </c>
      <c r="H2303">
        <v>-41</v>
      </c>
      <c r="I2303">
        <v>-23</v>
      </c>
      <c r="J2303">
        <v>137</v>
      </c>
      <c r="K2303">
        <v>474</v>
      </c>
    </row>
    <row r="2304" spans="1:11" x14ac:dyDescent="0.25">
      <c r="A2304">
        <v>897</v>
      </c>
      <c r="B2304" t="s">
        <v>4926</v>
      </c>
      <c r="C2304">
        <v>-29</v>
      </c>
      <c r="D2304">
        <v>40</v>
      </c>
      <c r="E2304">
        <v>-994</v>
      </c>
      <c r="F2304">
        <v>-18</v>
      </c>
      <c r="G2304">
        <v>58</v>
      </c>
      <c r="H2304">
        <v>-11</v>
      </c>
      <c r="I2304">
        <v>-23</v>
      </c>
      <c r="J2304">
        <v>137</v>
      </c>
      <c r="K2304">
        <v>474</v>
      </c>
    </row>
    <row r="2305" spans="1:11" x14ac:dyDescent="0.25">
      <c r="A2305">
        <v>897</v>
      </c>
      <c r="B2305" t="s">
        <v>1704</v>
      </c>
      <c r="C2305">
        <v>-35</v>
      </c>
      <c r="D2305">
        <v>16</v>
      </c>
      <c r="E2305">
        <v>-1000</v>
      </c>
      <c r="F2305">
        <v>-16</v>
      </c>
      <c r="G2305">
        <v>40</v>
      </c>
      <c r="H2305">
        <v>-23</v>
      </c>
      <c r="I2305">
        <v>-23</v>
      </c>
      <c r="J2305">
        <v>137</v>
      </c>
      <c r="K2305">
        <v>474</v>
      </c>
    </row>
    <row r="2306" spans="1:11" x14ac:dyDescent="0.25">
      <c r="A2306">
        <v>897</v>
      </c>
      <c r="B2306" t="s">
        <v>1705</v>
      </c>
      <c r="C2306">
        <v>-17</v>
      </c>
      <c r="D2306">
        <v>14</v>
      </c>
      <c r="E2306">
        <v>-1001</v>
      </c>
      <c r="F2306">
        <v>16</v>
      </c>
      <c r="G2306">
        <v>55</v>
      </c>
      <c r="H2306">
        <v>-26</v>
      </c>
      <c r="I2306">
        <v>-23</v>
      </c>
      <c r="J2306">
        <v>137</v>
      </c>
      <c r="K2306">
        <v>474</v>
      </c>
    </row>
    <row r="2307" spans="1:11" x14ac:dyDescent="0.25">
      <c r="A2307">
        <v>897</v>
      </c>
      <c r="B2307" t="s">
        <v>1705</v>
      </c>
      <c r="C2307">
        <v>-19</v>
      </c>
      <c r="D2307">
        <v>48</v>
      </c>
      <c r="E2307">
        <v>-989</v>
      </c>
      <c r="F2307">
        <v>25</v>
      </c>
      <c r="G2307">
        <v>6</v>
      </c>
      <c r="H2307">
        <v>-9</v>
      </c>
      <c r="I2307">
        <v>-32</v>
      </c>
      <c r="J2307">
        <v>129</v>
      </c>
      <c r="K2307">
        <v>472</v>
      </c>
    </row>
    <row r="2308" spans="1:11" x14ac:dyDescent="0.25">
      <c r="A2308">
        <v>897</v>
      </c>
      <c r="B2308" t="s">
        <v>1707</v>
      </c>
      <c r="C2308">
        <v>-44</v>
      </c>
      <c r="D2308">
        <v>20</v>
      </c>
      <c r="E2308">
        <v>-1001</v>
      </c>
      <c r="F2308">
        <v>6</v>
      </c>
      <c r="G2308">
        <v>11</v>
      </c>
      <c r="H2308">
        <v>-10</v>
      </c>
      <c r="I2308">
        <v>-32</v>
      </c>
      <c r="J2308">
        <v>129</v>
      </c>
      <c r="K2308">
        <v>472</v>
      </c>
    </row>
    <row r="2309" spans="1:11" x14ac:dyDescent="0.25">
      <c r="A2309">
        <v>897</v>
      </c>
      <c r="B2309" t="s">
        <v>1708</v>
      </c>
      <c r="C2309">
        <v>-31</v>
      </c>
      <c r="D2309">
        <v>12</v>
      </c>
      <c r="E2309">
        <v>-998</v>
      </c>
      <c r="F2309">
        <v>-29</v>
      </c>
      <c r="G2309">
        <v>-12</v>
      </c>
      <c r="H2309">
        <v>0</v>
      </c>
      <c r="I2309">
        <v>-32</v>
      </c>
      <c r="J2309">
        <v>129</v>
      </c>
      <c r="K2309">
        <v>472</v>
      </c>
    </row>
    <row r="2310" spans="1:11" x14ac:dyDescent="0.25">
      <c r="A2310">
        <v>897</v>
      </c>
      <c r="B2310" t="s">
        <v>4928</v>
      </c>
      <c r="C2310">
        <v>-27</v>
      </c>
      <c r="D2310">
        <v>37</v>
      </c>
      <c r="E2310">
        <v>-1004</v>
      </c>
      <c r="F2310">
        <v>-20</v>
      </c>
      <c r="G2310">
        <v>-18</v>
      </c>
      <c r="H2310">
        <v>-2</v>
      </c>
      <c r="I2310">
        <v>-32</v>
      </c>
      <c r="J2310">
        <v>129</v>
      </c>
      <c r="K2310">
        <v>472</v>
      </c>
    </row>
    <row r="2311" spans="1:11" x14ac:dyDescent="0.25">
      <c r="A2311">
        <v>897</v>
      </c>
      <c r="B2311" t="s">
        <v>1709</v>
      </c>
      <c r="C2311">
        <v>-32</v>
      </c>
      <c r="D2311">
        <v>35</v>
      </c>
      <c r="E2311">
        <v>-989</v>
      </c>
      <c r="F2311">
        <v>-52</v>
      </c>
      <c r="G2311">
        <v>9</v>
      </c>
      <c r="H2311">
        <v>19</v>
      </c>
      <c r="I2311">
        <v>-32</v>
      </c>
      <c r="J2311">
        <v>129</v>
      </c>
      <c r="K2311">
        <v>472</v>
      </c>
    </row>
    <row r="2312" spans="1:11" x14ac:dyDescent="0.25">
      <c r="A2312">
        <v>897</v>
      </c>
      <c r="B2312" t="s">
        <v>4929</v>
      </c>
      <c r="C2312">
        <v>-45</v>
      </c>
      <c r="D2312">
        <v>36</v>
      </c>
      <c r="E2312">
        <v>-988</v>
      </c>
      <c r="F2312">
        <v>-63</v>
      </c>
      <c r="G2312">
        <v>34</v>
      </c>
      <c r="H2312">
        <v>33</v>
      </c>
      <c r="I2312">
        <v>-7</v>
      </c>
      <c r="J2312">
        <v>175</v>
      </c>
      <c r="K2312">
        <v>480</v>
      </c>
    </row>
    <row r="2313" spans="1:11" x14ac:dyDescent="0.25">
      <c r="A2313">
        <v>897</v>
      </c>
      <c r="B2313" t="s">
        <v>1710</v>
      </c>
      <c r="C2313">
        <v>-39</v>
      </c>
      <c r="D2313">
        <v>13</v>
      </c>
      <c r="E2313">
        <v>-996</v>
      </c>
      <c r="F2313">
        <v>-59</v>
      </c>
      <c r="G2313">
        <v>30</v>
      </c>
      <c r="H2313">
        <v>21</v>
      </c>
      <c r="I2313">
        <v>-7</v>
      </c>
      <c r="J2313">
        <v>175</v>
      </c>
      <c r="K2313">
        <v>480</v>
      </c>
    </row>
    <row r="2314" spans="1:11" x14ac:dyDescent="0.25">
      <c r="A2314">
        <v>897</v>
      </c>
      <c r="B2314" t="s">
        <v>7070</v>
      </c>
      <c r="C2314">
        <v>-20</v>
      </c>
      <c r="D2314">
        <v>31</v>
      </c>
      <c r="E2314">
        <v>-980</v>
      </c>
      <c r="F2314">
        <v>-24</v>
      </c>
      <c r="G2314">
        <v>-14</v>
      </c>
      <c r="H2314">
        <v>2</v>
      </c>
      <c r="I2314">
        <v>-7</v>
      </c>
      <c r="J2314">
        <v>175</v>
      </c>
      <c r="K2314">
        <v>480</v>
      </c>
    </row>
    <row r="2315" spans="1:11" x14ac:dyDescent="0.25">
      <c r="A2315">
        <v>897</v>
      </c>
      <c r="B2315" t="s">
        <v>4145</v>
      </c>
      <c r="C2315">
        <v>-32</v>
      </c>
      <c r="D2315">
        <v>45</v>
      </c>
      <c r="E2315">
        <v>-981</v>
      </c>
      <c r="F2315">
        <v>19</v>
      </c>
      <c r="G2315">
        <v>-27</v>
      </c>
      <c r="H2315">
        <v>32</v>
      </c>
      <c r="I2315">
        <v>-7</v>
      </c>
      <c r="J2315">
        <v>175</v>
      </c>
      <c r="K2315">
        <v>480</v>
      </c>
    </row>
    <row r="2316" spans="1:11" x14ac:dyDescent="0.25">
      <c r="A2316">
        <v>897</v>
      </c>
      <c r="B2316" t="s">
        <v>1712</v>
      </c>
      <c r="C2316">
        <v>-34</v>
      </c>
      <c r="D2316">
        <v>25</v>
      </c>
      <c r="E2316">
        <v>-977</v>
      </c>
      <c r="F2316">
        <v>26</v>
      </c>
      <c r="G2316">
        <v>4</v>
      </c>
      <c r="H2316">
        <v>21</v>
      </c>
      <c r="I2316">
        <v>-7</v>
      </c>
      <c r="J2316">
        <v>175</v>
      </c>
      <c r="K2316">
        <v>480</v>
      </c>
    </row>
    <row r="2317" spans="1:11" x14ac:dyDescent="0.25">
      <c r="A2317">
        <v>897</v>
      </c>
      <c r="B2317" t="s">
        <v>6355</v>
      </c>
      <c r="C2317">
        <v>-33</v>
      </c>
      <c r="D2317">
        <v>17</v>
      </c>
      <c r="E2317">
        <v>-981</v>
      </c>
      <c r="F2317">
        <v>8</v>
      </c>
      <c r="G2317">
        <v>-4</v>
      </c>
      <c r="H2317">
        <v>14</v>
      </c>
      <c r="I2317">
        <v>-29</v>
      </c>
      <c r="J2317">
        <v>146</v>
      </c>
      <c r="K2317">
        <v>479</v>
      </c>
    </row>
    <row r="2318" spans="1:11" x14ac:dyDescent="0.25">
      <c r="A2318">
        <v>897</v>
      </c>
      <c r="B2318" t="s">
        <v>1713</v>
      </c>
      <c r="C2318">
        <v>-25</v>
      </c>
      <c r="D2318">
        <v>21</v>
      </c>
      <c r="E2318">
        <v>-972</v>
      </c>
      <c r="F2318">
        <v>16</v>
      </c>
      <c r="G2318">
        <v>-15</v>
      </c>
      <c r="H2318">
        <v>28</v>
      </c>
      <c r="I2318">
        <v>-29</v>
      </c>
      <c r="J2318">
        <v>146</v>
      </c>
      <c r="K2318">
        <v>479</v>
      </c>
    </row>
    <row r="2319" spans="1:11" x14ac:dyDescent="0.25">
      <c r="A2319">
        <v>897</v>
      </c>
      <c r="B2319" t="s">
        <v>5640</v>
      </c>
      <c r="C2319">
        <v>-17</v>
      </c>
      <c r="D2319">
        <v>38</v>
      </c>
      <c r="E2319">
        <v>-982</v>
      </c>
      <c r="F2319">
        <v>25</v>
      </c>
      <c r="G2319">
        <v>13</v>
      </c>
      <c r="H2319">
        <v>36</v>
      </c>
      <c r="I2319">
        <v>-29</v>
      </c>
      <c r="J2319">
        <v>146</v>
      </c>
      <c r="K2319">
        <v>479</v>
      </c>
    </row>
    <row r="2320" spans="1:11" x14ac:dyDescent="0.25">
      <c r="A2320">
        <v>897</v>
      </c>
      <c r="B2320" t="s">
        <v>1715</v>
      </c>
      <c r="C2320">
        <v>-43</v>
      </c>
      <c r="D2320">
        <v>29</v>
      </c>
      <c r="E2320">
        <v>-979</v>
      </c>
      <c r="F2320">
        <v>0</v>
      </c>
      <c r="G2320">
        <v>38</v>
      </c>
      <c r="H2320">
        <v>7</v>
      </c>
      <c r="I2320">
        <v>-29</v>
      </c>
      <c r="J2320">
        <v>146</v>
      </c>
      <c r="K2320">
        <v>479</v>
      </c>
    </row>
    <row r="2321" spans="1:11" x14ac:dyDescent="0.25">
      <c r="A2321">
        <v>897</v>
      </c>
      <c r="B2321" t="s">
        <v>4931</v>
      </c>
      <c r="C2321">
        <v>-16</v>
      </c>
      <c r="D2321">
        <v>40</v>
      </c>
      <c r="E2321">
        <v>-983</v>
      </c>
      <c r="F2321">
        <v>64</v>
      </c>
      <c r="G2321">
        <v>-54</v>
      </c>
      <c r="H2321">
        <v>30</v>
      </c>
      <c r="I2321">
        <v>-10</v>
      </c>
      <c r="J2321">
        <v>149</v>
      </c>
      <c r="K2321">
        <v>480</v>
      </c>
    </row>
    <row r="2322" spans="1:11" x14ac:dyDescent="0.25">
      <c r="A2322">
        <v>897</v>
      </c>
      <c r="B2322" t="s">
        <v>1717</v>
      </c>
      <c r="C2322">
        <v>-46</v>
      </c>
      <c r="D2322">
        <v>37</v>
      </c>
      <c r="E2322">
        <v>-981</v>
      </c>
      <c r="F2322">
        <v>117</v>
      </c>
      <c r="G2322">
        <v>-9</v>
      </c>
      <c r="H2322">
        <v>26</v>
      </c>
      <c r="I2322">
        <v>-10</v>
      </c>
      <c r="J2322">
        <v>149</v>
      </c>
      <c r="K2322">
        <v>480</v>
      </c>
    </row>
    <row r="2323" spans="1:11" x14ac:dyDescent="0.25">
      <c r="A2323">
        <v>897</v>
      </c>
      <c r="B2323" t="s">
        <v>1718</v>
      </c>
      <c r="C2323">
        <v>-36</v>
      </c>
      <c r="D2323">
        <v>21</v>
      </c>
      <c r="E2323">
        <v>-984</v>
      </c>
      <c r="F2323">
        <v>139</v>
      </c>
      <c r="G2323">
        <v>-8</v>
      </c>
      <c r="H2323">
        <v>-6</v>
      </c>
      <c r="I2323">
        <v>-10</v>
      </c>
      <c r="J2323">
        <v>149</v>
      </c>
      <c r="K2323">
        <v>480</v>
      </c>
    </row>
    <row r="2324" spans="1:11" x14ac:dyDescent="0.25">
      <c r="A2324">
        <v>897</v>
      </c>
      <c r="B2324" t="s">
        <v>1719</v>
      </c>
      <c r="C2324">
        <v>-33</v>
      </c>
      <c r="D2324">
        <v>16</v>
      </c>
      <c r="E2324">
        <v>-993</v>
      </c>
      <c r="F2324">
        <v>107</v>
      </c>
      <c r="G2324">
        <v>10</v>
      </c>
      <c r="H2324">
        <v>-23</v>
      </c>
      <c r="I2324">
        <v>-10</v>
      </c>
      <c r="J2324">
        <v>149</v>
      </c>
      <c r="K2324">
        <v>480</v>
      </c>
    </row>
    <row r="2325" spans="1:11" x14ac:dyDescent="0.25">
      <c r="A2325">
        <v>897</v>
      </c>
      <c r="B2325" t="s">
        <v>4932</v>
      </c>
      <c r="C2325">
        <v>-15</v>
      </c>
      <c r="D2325">
        <v>24</v>
      </c>
      <c r="E2325">
        <v>-986</v>
      </c>
      <c r="F2325">
        <v>94</v>
      </c>
      <c r="G2325">
        <v>-12</v>
      </c>
      <c r="H2325">
        <v>-6</v>
      </c>
      <c r="I2325">
        <v>-15</v>
      </c>
      <c r="J2325">
        <v>153</v>
      </c>
      <c r="K2325">
        <v>481</v>
      </c>
    </row>
    <row r="2326" spans="1:11" x14ac:dyDescent="0.25">
      <c r="A2326">
        <v>897</v>
      </c>
      <c r="B2326" t="s">
        <v>6657</v>
      </c>
      <c r="C2326">
        <v>-25</v>
      </c>
      <c r="D2326">
        <v>41</v>
      </c>
      <c r="E2326">
        <v>-991</v>
      </c>
      <c r="F2326">
        <v>111</v>
      </c>
      <c r="G2326">
        <v>-35</v>
      </c>
      <c r="H2326">
        <v>-32</v>
      </c>
      <c r="I2326">
        <v>-15</v>
      </c>
      <c r="J2326">
        <v>153</v>
      </c>
      <c r="K2326">
        <v>481</v>
      </c>
    </row>
    <row r="2327" spans="1:11" x14ac:dyDescent="0.25">
      <c r="A2327">
        <v>897</v>
      </c>
      <c r="B2327" t="s">
        <v>1721</v>
      </c>
      <c r="C2327">
        <v>-28</v>
      </c>
      <c r="D2327">
        <v>39</v>
      </c>
      <c r="E2327">
        <v>-987</v>
      </c>
      <c r="F2327">
        <v>89</v>
      </c>
      <c r="G2327">
        <v>-5</v>
      </c>
      <c r="H2327">
        <v>-25</v>
      </c>
      <c r="I2327">
        <v>-15</v>
      </c>
      <c r="J2327">
        <v>153</v>
      </c>
      <c r="K2327">
        <v>481</v>
      </c>
    </row>
    <row r="2328" spans="1:11" x14ac:dyDescent="0.25">
      <c r="A2328">
        <v>897</v>
      </c>
      <c r="B2328" t="s">
        <v>1722</v>
      </c>
      <c r="C2328">
        <v>-32</v>
      </c>
      <c r="D2328">
        <v>20</v>
      </c>
      <c r="E2328">
        <v>-993</v>
      </c>
      <c r="F2328">
        <v>63</v>
      </c>
      <c r="G2328">
        <v>-50</v>
      </c>
      <c r="H2328">
        <v>0</v>
      </c>
      <c r="I2328">
        <v>-15</v>
      </c>
      <c r="J2328">
        <v>153</v>
      </c>
      <c r="K2328">
        <v>481</v>
      </c>
    </row>
    <row r="2329" spans="1:11" x14ac:dyDescent="0.25">
      <c r="A2329">
        <v>897</v>
      </c>
      <c r="B2329" t="s">
        <v>1723</v>
      </c>
      <c r="C2329">
        <v>-18</v>
      </c>
      <c r="D2329">
        <v>30</v>
      </c>
      <c r="E2329">
        <v>-996</v>
      </c>
      <c r="F2329">
        <v>148</v>
      </c>
      <c r="G2329">
        <v>-56</v>
      </c>
      <c r="H2329">
        <v>-15</v>
      </c>
      <c r="I2329">
        <v>-15</v>
      </c>
      <c r="J2329">
        <v>153</v>
      </c>
      <c r="K2329">
        <v>481</v>
      </c>
    </row>
    <row r="2330" spans="1:11" x14ac:dyDescent="0.25">
      <c r="A2330">
        <v>897</v>
      </c>
      <c r="B2330" t="s">
        <v>1724</v>
      </c>
      <c r="C2330">
        <v>-28</v>
      </c>
      <c r="D2330">
        <v>51</v>
      </c>
      <c r="E2330">
        <v>-991</v>
      </c>
      <c r="F2330">
        <v>115</v>
      </c>
      <c r="G2330">
        <v>-31</v>
      </c>
      <c r="H2330">
        <v>-22</v>
      </c>
      <c r="I2330">
        <v>-28</v>
      </c>
      <c r="J2330">
        <v>141</v>
      </c>
      <c r="K2330">
        <v>476</v>
      </c>
    </row>
    <row r="2331" spans="1:11" x14ac:dyDescent="0.25">
      <c r="A2331">
        <v>897</v>
      </c>
      <c r="B2331" t="s">
        <v>7071</v>
      </c>
      <c r="C2331">
        <v>-41</v>
      </c>
      <c r="D2331">
        <v>16</v>
      </c>
      <c r="E2331">
        <v>-998</v>
      </c>
      <c r="F2331">
        <v>122</v>
      </c>
      <c r="G2331">
        <v>-12</v>
      </c>
      <c r="H2331">
        <v>-9</v>
      </c>
      <c r="I2331">
        <v>-28</v>
      </c>
      <c r="J2331">
        <v>141</v>
      </c>
      <c r="K2331">
        <v>476</v>
      </c>
    </row>
    <row r="2332" spans="1:11" x14ac:dyDescent="0.25">
      <c r="A2332">
        <v>897</v>
      </c>
      <c r="B2332" t="s">
        <v>4146</v>
      </c>
      <c r="C2332">
        <v>-19</v>
      </c>
      <c r="D2332">
        <v>29</v>
      </c>
      <c r="E2332">
        <v>-997</v>
      </c>
      <c r="F2332">
        <v>90</v>
      </c>
      <c r="G2332">
        <v>-55</v>
      </c>
      <c r="H2332">
        <v>14</v>
      </c>
      <c r="I2332">
        <v>-28</v>
      </c>
      <c r="J2332">
        <v>141</v>
      </c>
      <c r="K2332">
        <v>476</v>
      </c>
    </row>
    <row r="2333" spans="1:11" x14ac:dyDescent="0.25">
      <c r="A2333">
        <v>897</v>
      </c>
      <c r="B2333" t="s">
        <v>7072</v>
      </c>
      <c r="C2333">
        <v>-39</v>
      </c>
      <c r="D2333">
        <v>7</v>
      </c>
      <c r="E2333">
        <v>-991</v>
      </c>
      <c r="F2333">
        <v>47</v>
      </c>
      <c r="G2333">
        <v>-27</v>
      </c>
      <c r="H2333">
        <v>-23</v>
      </c>
      <c r="I2333">
        <v>-28</v>
      </c>
      <c r="J2333">
        <v>141</v>
      </c>
      <c r="K2333">
        <v>476</v>
      </c>
    </row>
    <row r="2334" spans="1:11" x14ac:dyDescent="0.25">
      <c r="A2334">
        <v>897</v>
      </c>
      <c r="B2334" t="s">
        <v>7072</v>
      </c>
      <c r="C2334">
        <v>-38</v>
      </c>
      <c r="D2334">
        <v>20</v>
      </c>
      <c r="E2334">
        <v>-986</v>
      </c>
      <c r="F2334">
        <v>52</v>
      </c>
      <c r="G2334">
        <v>-31</v>
      </c>
      <c r="H2334">
        <v>-21</v>
      </c>
      <c r="I2334">
        <v>-28</v>
      </c>
      <c r="J2334">
        <v>141</v>
      </c>
      <c r="K2334">
        <v>476</v>
      </c>
    </row>
    <row r="2335" spans="1:11" x14ac:dyDescent="0.25">
      <c r="A2335">
        <v>897</v>
      </c>
      <c r="B2335" t="s">
        <v>1727</v>
      </c>
      <c r="C2335">
        <v>-48</v>
      </c>
      <c r="D2335">
        <v>28</v>
      </c>
      <c r="E2335">
        <v>-995</v>
      </c>
      <c r="F2335">
        <v>28</v>
      </c>
      <c r="G2335">
        <v>-24</v>
      </c>
      <c r="H2335">
        <v>-1</v>
      </c>
      <c r="I2335">
        <v>-20</v>
      </c>
      <c r="J2335">
        <v>173</v>
      </c>
      <c r="K2335">
        <v>477</v>
      </c>
    </row>
    <row r="2336" spans="1:11" x14ac:dyDescent="0.25">
      <c r="A2336">
        <v>897</v>
      </c>
      <c r="B2336" t="s">
        <v>1727</v>
      </c>
      <c r="C2336">
        <v>-34</v>
      </c>
      <c r="D2336">
        <v>22</v>
      </c>
      <c r="E2336">
        <v>-984</v>
      </c>
      <c r="F2336">
        <v>54</v>
      </c>
      <c r="G2336">
        <v>-8</v>
      </c>
      <c r="H2336">
        <v>-18</v>
      </c>
      <c r="I2336">
        <v>-20</v>
      </c>
      <c r="J2336">
        <v>173</v>
      </c>
      <c r="K2336">
        <v>477</v>
      </c>
    </row>
    <row r="2337" spans="1:11" x14ac:dyDescent="0.25">
      <c r="A2337">
        <v>897</v>
      </c>
      <c r="B2337" t="s">
        <v>4935</v>
      </c>
      <c r="C2337">
        <v>-27</v>
      </c>
      <c r="D2337">
        <v>48</v>
      </c>
      <c r="E2337">
        <v>-988</v>
      </c>
      <c r="F2337">
        <v>-3</v>
      </c>
      <c r="G2337">
        <v>-9</v>
      </c>
      <c r="H2337">
        <v>-4</v>
      </c>
      <c r="I2337">
        <v>-20</v>
      </c>
      <c r="J2337">
        <v>173</v>
      </c>
      <c r="K2337">
        <v>477</v>
      </c>
    </row>
    <row r="2338" spans="1:11" x14ac:dyDescent="0.25">
      <c r="A2338">
        <v>897</v>
      </c>
      <c r="B2338" t="s">
        <v>1729</v>
      </c>
      <c r="C2338">
        <v>-41</v>
      </c>
      <c r="D2338">
        <v>32</v>
      </c>
      <c r="E2338">
        <v>-985</v>
      </c>
      <c r="F2338">
        <v>-8</v>
      </c>
      <c r="G2338">
        <v>30</v>
      </c>
      <c r="H2338">
        <v>7</v>
      </c>
      <c r="I2338">
        <v>-20</v>
      </c>
      <c r="J2338">
        <v>173</v>
      </c>
      <c r="K2338">
        <v>477</v>
      </c>
    </row>
    <row r="2339" spans="1:11" x14ac:dyDescent="0.25">
      <c r="A2339">
        <v>897</v>
      </c>
      <c r="B2339" t="s">
        <v>1730</v>
      </c>
      <c r="C2339">
        <v>-40</v>
      </c>
      <c r="D2339">
        <v>25</v>
      </c>
      <c r="E2339">
        <v>-990</v>
      </c>
      <c r="F2339">
        <v>-38</v>
      </c>
      <c r="G2339">
        <v>56</v>
      </c>
      <c r="H2339">
        <v>26</v>
      </c>
      <c r="I2339">
        <v>-20</v>
      </c>
      <c r="J2339">
        <v>173</v>
      </c>
      <c r="K2339">
        <v>477</v>
      </c>
    </row>
    <row r="2340" spans="1:11" x14ac:dyDescent="0.25">
      <c r="A2340">
        <v>897</v>
      </c>
      <c r="B2340" t="s">
        <v>1731</v>
      </c>
      <c r="C2340">
        <v>-32</v>
      </c>
      <c r="D2340">
        <v>25</v>
      </c>
      <c r="E2340">
        <v>-994</v>
      </c>
      <c r="F2340">
        <v>-10</v>
      </c>
      <c r="G2340">
        <v>73</v>
      </c>
      <c r="H2340">
        <v>3</v>
      </c>
      <c r="I2340">
        <v>-26</v>
      </c>
      <c r="J2340">
        <v>141</v>
      </c>
      <c r="K2340">
        <v>470</v>
      </c>
    </row>
    <row r="2341" spans="1:11" x14ac:dyDescent="0.25">
      <c r="A2341">
        <v>897</v>
      </c>
      <c r="B2341" t="s">
        <v>1732</v>
      </c>
      <c r="C2341">
        <v>-24</v>
      </c>
      <c r="D2341">
        <v>29</v>
      </c>
      <c r="E2341">
        <v>-988</v>
      </c>
      <c r="F2341">
        <v>-16</v>
      </c>
      <c r="G2341">
        <v>54</v>
      </c>
      <c r="H2341">
        <v>17</v>
      </c>
      <c r="I2341">
        <v>-26</v>
      </c>
      <c r="J2341">
        <v>141</v>
      </c>
      <c r="K2341">
        <v>470</v>
      </c>
    </row>
    <row r="2342" spans="1:11" x14ac:dyDescent="0.25">
      <c r="A2342">
        <v>897</v>
      </c>
      <c r="B2342" t="s">
        <v>4937</v>
      </c>
      <c r="C2342">
        <v>-38</v>
      </c>
      <c r="D2342">
        <v>42</v>
      </c>
      <c r="E2342">
        <v>-990</v>
      </c>
      <c r="F2342">
        <v>29</v>
      </c>
      <c r="G2342">
        <v>29</v>
      </c>
      <c r="H2342">
        <v>40</v>
      </c>
      <c r="I2342">
        <v>-26</v>
      </c>
      <c r="J2342">
        <v>141</v>
      </c>
      <c r="K2342">
        <v>470</v>
      </c>
    </row>
    <row r="2343" spans="1:11" x14ac:dyDescent="0.25">
      <c r="A2343">
        <v>897</v>
      </c>
      <c r="B2343" t="s">
        <v>6037</v>
      </c>
      <c r="C2343">
        <v>-34</v>
      </c>
      <c r="D2343">
        <v>14</v>
      </c>
      <c r="E2343">
        <v>-997</v>
      </c>
      <c r="F2343">
        <v>76</v>
      </c>
      <c r="G2343">
        <v>-24</v>
      </c>
      <c r="H2343">
        <v>26</v>
      </c>
      <c r="I2343">
        <v>-26</v>
      </c>
      <c r="J2343">
        <v>141</v>
      </c>
      <c r="K2343">
        <v>470</v>
      </c>
    </row>
    <row r="2344" spans="1:11" x14ac:dyDescent="0.25">
      <c r="A2344">
        <v>897</v>
      </c>
      <c r="B2344" t="s">
        <v>1733</v>
      </c>
      <c r="C2344">
        <v>-12</v>
      </c>
      <c r="D2344">
        <v>29</v>
      </c>
      <c r="E2344">
        <v>-994</v>
      </c>
      <c r="F2344">
        <v>102</v>
      </c>
      <c r="G2344">
        <v>-15</v>
      </c>
      <c r="H2344">
        <v>-4</v>
      </c>
      <c r="I2344">
        <v>-26</v>
      </c>
      <c r="J2344">
        <v>141</v>
      </c>
      <c r="K2344">
        <v>470</v>
      </c>
    </row>
    <row r="2345" spans="1:11" x14ac:dyDescent="0.25">
      <c r="A2345">
        <v>897</v>
      </c>
      <c r="B2345" t="s">
        <v>1734</v>
      </c>
      <c r="C2345">
        <v>-35</v>
      </c>
      <c r="D2345">
        <v>41</v>
      </c>
      <c r="E2345">
        <v>-992</v>
      </c>
      <c r="F2345">
        <v>89</v>
      </c>
      <c r="G2345">
        <v>-63</v>
      </c>
      <c r="H2345">
        <v>2</v>
      </c>
      <c r="I2345">
        <v>-9</v>
      </c>
      <c r="J2345">
        <v>183</v>
      </c>
      <c r="K2345">
        <v>477</v>
      </c>
    </row>
    <row r="2346" spans="1:11" x14ac:dyDescent="0.25">
      <c r="A2346">
        <v>897</v>
      </c>
      <c r="B2346" t="s">
        <v>1735</v>
      </c>
      <c r="C2346">
        <v>-29</v>
      </c>
      <c r="D2346">
        <v>24</v>
      </c>
      <c r="E2346">
        <v>-991</v>
      </c>
      <c r="F2346">
        <v>61</v>
      </c>
      <c r="G2346">
        <v>-81</v>
      </c>
      <c r="H2346">
        <v>23</v>
      </c>
      <c r="I2346">
        <v>-9</v>
      </c>
      <c r="J2346">
        <v>183</v>
      </c>
      <c r="K2346">
        <v>477</v>
      </c>
    </row>
    <row r="2347" spans="1:11" x14ac:dyDescent="0.25">
      <c r="A2347">
        <v>897</v>
      </c>
      <c r="B2347" t="s">
        <v>5642</v>
      </c>
      <c r="C2347">
        <v>-31</v>
      </c>
      <c r="D2347">
        <v>23</v>
      </c>
      <c r="E2347">
        <v>-1001</v>
      </c>
      <c r="F2347">
        <v>11</v>
      </c>
      <c r="G2347">
        <v>-78</v>
      </c>
      <c r="H2347">
        <v>-16</v>
      </c>
      <c r="I2347">
        <v>-9</v>
      </c>
      <c r="J2347">
        <v>183</v>
      </c>
      <c r="K2347">
        <v>477</v>
      </c>
    </row>
    <row r="2348" spans="1:11" x14ac:dyDescent="0.25">
      <c r="A2348">
        <v>897</v>
      </c>
      <c r="B2348" t="s">
        <v>1736</v>
      </c>
      <c r="C2348">
        <v>-28</v>
      </c>
      <c r="D2348">
        <v>34</v>
      </c>
      <c r="E2348">
        <v>-990</v>
      </c>
      <c r="F2348">
        <v>23</v>
      </c>
      <c r="G2348">
        <v>-28</v>
      </c>
      <c r="H2348">
        <v>-35</v>
      </c>
      <c r="I2348">
        <v>-9</v>
      </c>
      <c r="J2348">
        <v>183</v>
      </c>
      <c r="K2348">
        <v>477</v>
      </c>
    </row>
    <row r="2349" spans="1:11" x14ac:dyDescent="0.25">
      <c r="A2349">
        <v>897</v>
      </c>
      <c r="B2349" t="s">
        <v>1737</v>
      </c>
      <c r="C2349">
        <v>-39</v>
      </c>
      <c r="D2349">
        <v>43</v>
      </c>
      <c r="E2349">
        <v>-992</v>
      </c>
      <c r="F2349">
        <v>3</v>
      </c>
      <c r="G2349">
        <v>48</v>
      </c>
      <c r="H2349">
        <v>-8</v>
      </c>
      <c r="I2349">
        <v>-9</v>
      </c>
      <c r="J2349">
        <v>183</v>
      </c>
      <c r="K2349">
        <v>477</v>
      </c>
    </row>
    <row r="2350" spans="1:11" x14ac:dyDescent="0.25">
      <c r="A2350">
        <v>897</v>
      </c>
      <c r="B2350" t="s">
        <v>1738</v>
      </c>
      <c r="C2350">
        <v>-38</v>
      </c>
      <c r="D2350">
        <v>15</v>
      </c>
      <c r="E2350">
        <v>-992</v>
      </c>
      <c r="F2350">
        <v>37</v>
      </c>
      <c r="G2350">
        <v>6</v>
      </c>
      <c r="H2350">
        <v>4</v>
      </c>
      <c r="I2350">
        <v>-15</v>
      </c>
      <c r="J2350">
        <v>161</v>
      </c>
      <c r="K2350">
        <v>471</v>
      </c>
    </row>
    <row r="2351" spans="1:11" x14ac:dyDescent="0.25">
      <c r="A2351">
        <v>897</v>
      </c>
      <c r="B2351" t="s">
        <v>4470</v>
      </c>
      <c r="C2351">
        <v>-24</v>
      </c>
      <c r="D2351">
        <v>47</v>
      </c>
      <c r="E2351">
        <v>-993</v>
      </c>
      <c r="F2351">
        <v>78</v>
      </c>
      <c r="G2351">
        <v>25</v>
      </c>
      <c r="H2351">
        <v>-5</v>
      </c>
      <c r="I2351">
        <v>-15</v>
      </c>
      <c r="J2351">
        <v>161</v>
      </c>
      <c r="K2351">
        <v>471</v>
      </c>
    </row>
    <row r="2352" spans="1:11" x14ac:dyDescent="0.25">
      <c r="A2352">
        <v>897</v>
      </c>
      <c r="B2352" t="s">
        <v>4147</v>
      </c>
      <c r="C2352">
        <v>-52</v>
      </c>
      <c r="D2352">
        <v>44</v>
      </c>
      <c r="E2352">
        <v>-987</v>
      </c>
      <c r="F2352">
        <v>86</v>
      </c>
      <c r="G2352">
        <v>36</v>
      </c>
      <c r="H2352">
        <v>-24</v>
      </c>
      <c r="I2352">
        <v>-15</v>
      </c>
      <c r="J2352">
        <v>161</v>
      </c>
      <c r="K2352">
        <v>471</v>
      </c>
    </row>
    <row r="2353" spans="1:11" x14ac:dyDescent="0.25">
      <c r="A2353">
        <v>897</v>
      </c>
      <c r="B2353" t="s">
        <v>1739</v>
      </c>
      <c r="C2353">
        <v>-38</v>
      </c>
      <c r="D2353">
        <v>10</v>
      </c>
      <c r="E2353">
        <v>-994</v>
      </c>
      <c r="F2353">
        <v>66</v>
      </c>
      <c r="G2353">
        <v>78</v>
      </c>
      <c r="H2353">
        <v>-4</v>
      </c>
      <c r="I2353">
        <v>-15</v>
      </c>
      <c r="J2353">
        <v>161</v>
      </c>
      <c r="K2353">
        <v>471</v>
      </c>
    </row>
    <row r="2354" spans="1:11" x14ac:dyDescent="0.25">
      <c r="A2354">
        <v>897</v>
      </c>
      <c r="B2354" t="s">
        <v>1740</v>
      </c>
      <c r="C2354">
        <v>-33</v>
      </c>
      <c r="D2354">
        <v>32</v>
      </c>
      <c r="E2354">
        <v>-1000</v>
      </c>
      <c r="F2354">
        <v>21</v>
      </c>
      <c r="G2354">
        <v>74</v>
      </c>
      <c r="H2354">
        <v>-21</v>
      </c>
      <c r="I2354">
        <v>-15</v>
      </c>
      <c r="J2354">
        <v>161</v>
      </c>
      <c r="K2354">
        <v>471</v>
      </c>
    </row>
    <row r="2355" spans="1:11" x14ac:dyDescent="0.25">
      <c r="A2355">
        <v>897</v>
      </c>
      <c r="B2355" t="s">
        <v>1741</v>
      </c>
      <c r="C2355">
        <v>-35</v>
      </c>
      <c r="D2355">
        <v>40</v>
      </c>
      <c r="E2355">
        <v>-988</v>
      </c>
      <c r="F2355">
        <v>11</v>
      </c>
      <c r="G2355">
        <v>41</v>
      </c>
      <c r="H2355">
        <v>-42</v>
      </c>
      <c r="I2355">
        <v>-17</v>
      </c>
      <c r="J2355">
        <v>146</v>
      </c>
      <c r="K2355">
        <v>468</v>
      </c>
    </row>
    <row r="2356" spans="1:11" x14ac:dyDescent="0.25">
      <c r="A2356">
        <v>897</v>
      </c>
      <c r="B2356" t="s">
        <v>1742</v>
      </c>
      <c r="C2356">
        <v>-42</v>
      </c>
      <c r="D2356">
        <v>38</v>
      </c>
      <c r="E2356">
        <v>-996</v>
      </c>
      <c r="F2356">
        <v>-17</v>
      </c>
      <c r="G2356">
        <v>39</v>
      </c>
      <c r="H2356">
        <v>-51</v>
      </c>
      <c r="I2356">
        <v>-17</v>
      </c>
      <c r="J2356">
        <v>146</v>
      </c>
      <c r="K2356">
        <v>468</v>
      </c>
    </row>
    <row r="2357" spans="1:11" x14ac:dyDescent="0.25">
      <c r="A2357">
        <v>897</v>
      </c>
      <c r="B2357" t="s">
        <v>6659</v>
      </c>
      <c r="C2357">
        <v>-35</v>
      </c>
      <c r="D2357">
        <v>14</v>
      </c>
      <c r="E2357">
        <v>-995</v>
      </c>
      <c r="F2357">
        <v>-65</v>
      </c>
      <c r="G2357">
        <v>32</v>
      </c>
      <c r="H2357">
        <v>-55</v>
      </c>
      <c r="I2357">
        <v>-17</v>
      </c>
      <c r="J2357">
        <v>146</v>
      </c>
      <c r="K2357">
        <v>468</v>
      </c>
    </row>
    <row r="2358" spans="1:11" x14ac:dyDescent="0.25">
      <c r="A2358">
        <v>897</v>
      </c>
      <c r="B2358" t="s">
        <v>6357</v>
      </c>
      <c r="C2358">
        <v>-16</v>
      </c>
      <c r="D2358">
        <v>38</v>
      </c>
      <c r="E2358">
        <v>-987</v>
      </c>
      <c r="F2358">
        <v>-62</v>
      </c>
      <c r="G2358">
        <v>-64</v>
      </c>
      <c r="H2358">
        <v>-57</v>
      </c>
      <c r="I2358">
        <v>-17</v>
      </c>
      <c r="J2358">
        <v>146</v>
      </c>
      <c r="K2358">
        <v>468</v>
      </c>
    </row>
    <row r="2359" spans="1:11" x14ac:dyDescent="0.25">
      <c r="A2359">
        <v>897</v>
      </c>
      <c r="B2359" t="s">
        <v>1743</v>
      </c>
      <c r="C2359">
        <v>-38</v>
      </c>
      <c r="D2359">
        <v>51</v>
      </c>
      <c r="E2359">
        <v>-987</v>
      </c>
      <c r="F2359">
        <v>-36</v>
      </c>
      <c r="G2359">
        <v>-51</v>
      </c>
      <c r="H2359">
        <v>-47</v>
      </c>
      <c r="I2359">
        <v>-17</v>
      </c>
      <c r="J2359">
        <v>146</v>
      </c>
      <c r="K2359">
        <v>468</v>
      </c>
    </row>
    <row r="2360" spans="1:11" x14ac:dyDescent="0.25">
      <c r="A2360">
        <v>897</v>
      </c>
      <c r="B2360" t="s">
        <v>1744</v>
      </c>
      <c r="C2360">
        <v>-42</v>
      </c>
      <c r="D2360">
        <v>23</v>
      </c>
      <c r="E2360">
        <v>-983</v>
      </c>
      <c r="F2360">
        <v>0</v>
      </c>
      <c r="G2360">
        <v>-55</v>
      </c>
      <c r="H2360">
        <v>-49</v>
      </c>
      <c r="I2360">
        <v>-39</v>
      </c>
      <c r="J2360">
        <v>164</v>
      </c>
      <c r="K2360">
        <v>470</v>
      </c>
    </row>
    <row r="2361" spans="1:11" x14ac:dyDescent="0.25">
      <c r="A2361">
        <v>897</v>
      </c>
      <c r="B2361" t="s">
        <v>1745</v>
      </c>
      <c r="C2361">
        <v>-22</v>
      </c>
      <c r="D2361">
        <v>28</v>
      </c>
      <c r="E2361">
        <v>-995</v>
      </c>
      <c r="F2361">
        <v>-9</v>
      </c>
      <c r="G2361">
        <v>-78</v>
      </c>
      <c r="H2361">
        <v>8</v>
      </c>
      <c r="I2361">
        <v>-39</v>
      </c>
      <c r="J2361">
        <v>164</v>
      </c>
      <c r="K2361">
        <v>470</v>
      </c>
    </row>
    <row r="2362" spans="1:11" x14ac:dyDescent="0.25">
      <c r="A2362">
        <v>897</v>
      </c>
      <c r="B2362" t="s">
        <v>4940</v>
      </c>
      <c r="C2362">
        <v>-28</v>
      </c>
      <c r="D2362">
        <v>32</v>
      </c>
      <c r="E2362">
        <v>-984</v>
      </c>
      <c r="F2362">
        <v>-11</v>
      </c>
      <c r="G2362">
        <v>-74</v>
      </c>
      <c r="H2362">
        <v>11</v>
      </c>
      <c r="I2362">
        <v>-39</v>
      </c>
      <c r="J2362">
        <v>164</v>
      </c>
      <c r="K2362">
        <v>470</v>
      </c>
    </row>
    <row r="2363" spans="1:11" x14ac:dyDescent="0.25">
      <c r="A2363">
        <v>897</v>
      </c>
      <c r="B2363" t="s">
        <v>4941</v>
      </c>
      <c r="C2363">
        <v>-30</v>
      </c>
      <c r="D2363">
        <v>45</v>
      </c>
      <c r="E2363">
        <v>-992</v>
      </c>
      <c r="F2363">
        <v>-11</v>
      </c>
      <c r="G2363">
        <v>-13</v>
      </c>
      <c r="H2363">
        <v>52</v>
      </c>
      <c r="I2363">
        <v>-39</v>
      </c>
      <c r="J2363">
        <v>164</v>
      </c>
      <c r="K2363">
        <v>470</v>
      </c>
    </row>
    <row r="2364" spans="1:11" x14ac:dyDescent="0.25">
      <c r="A2364">
        <v>897</v>
      </c>
      <c r="B2364" t="s">
        <v>1747</v>
      </c>
      <c r="C2364">
        <v>-49</v>
      </c>
      <c r="D2364">
        <v>35</v>
      </c>
      <c r="E2364">
        <v>-993</v>
      </c>
      <c r="F2364">
        <v>-41</v>
      </c>
      <c r="G2364">
        <v>38</v>
      </c>
      <c r="H2364">
        <v>53</v>
      </c>
      <c r="I2364">
        <v>-39</v>
      </c>
      <c r="J2364">
        <v>164</v>
      </c>
      <c r="K2364">
        <v>470</v>
      </c>
    </row>
    <row r="2365" spans="1:11" x14ac:dyDescent="0.25">
      <c r="A2365">
        <v>897</v>
      </c>
      <c r="B2365" t="s">
        <v>1748</v>
      </c>
      <c r="C2365">
        <v>-44</v>
      </c>
      <c r="D2365">
        <v>23</v>
      </c>
      <c r="E2365">
        <v>-986</v>
      </c>
      <c r="F2365">
        <v>-39</v>
      </c>
      <c r="G2365">
        <v>80</v>
      </c>
      <c r="H2365">
        <v>73</v>
      </c>
      <c r="I2365">
        <v>-14</v>
      </c>
      <c r="J2365">
        <v>169</v>
      </c>
      <c r="K2365">
        <v>470</v>
      </c>
    </row>
    <row r="2366" spans="1:11" x14ac:dyDescent="0.25">
      <c r="A2366">
        <v>897</v>
      </c>
      <c r="B2366" t="s">
        <v>1749</v>
      </c>
      <c r="C2366">
        <v>-40</v>
      </c>
      <c r="D2366">
        <v>35</v>
      </c>
      <c r="E2366">
        <v>-990</v>
      </c>
      <c r="F2366">
        <v>-41</v>
      </c>
      <c r="G2366">
        <v>87</v>
      </c>
      <c r="H2366">
        <v>61</v>
      </c>
      <c r="I2366">
        <v>-14</v>
      </c>
      <c r="J2366">
        <v>169</v>
      </c>
      <c r="K2366">
        <v>470</v>
      </c>
    </row>
    <row r="2367" spans="1:11" x14ac:dyDescent="0.25">
      <c r="A2367">
        <v>897</v>
      </c>
      <c r="B2367" t="s">
        <v>6358</v>
      </c>
      <c r="C2367">
        <v>-33</v>
      </c>
      <c r="D2367">
        <v>33</v>
      </c>
      <c r="E2367">
        <v>-983</v>
      </c>
      <c r="F2367">
        <v>-26</v>
      </c>
      <c r="G2367">
        <v>99</v>
      </c>
      <c r="H2367">
        <v>45</v>
      </c>
      <c r="I2367">
        <v>-14</v>
      </c>
      <c r="J2367">
        <v>169</v>
      </c>
      <c r="K2367">
        <v>470</v>
      </c>
    </row>
    <row r="2368" spans="1:11" x14ac:dyDescent="0.25">
      <c r="A2368">
        <v>897</v>
      </c>
      <c r="B2368" t="s">
        <v>1750</v>
      </c>
      <c r="C2368">
        <v>-31</v>
      </c>
      <c r="D2368">
        <v>46</v>
      </c>
      <c r="E2368">
        <v>-987</v>
      </c>
      <c r="F2368">
        <v>-1</v>
      </c>
      <c r="G2368">
        <v>101</v>
      </c>
      <c r="H2368">
        <v>31</v>
      </c>
      <c r="I2368">
        <v>-14</v>
      </c>
      <c r="J2368">
        <v>169</v>
      </c>
      <c r="K2368">
        <v>470</v>
      </c>
    </row>
    <row r="2369" spans="1:11" x14ac:dyDescent="0.25">
      <c r="A2369">
        <v>897</v>
      </c>
      <c r="B2369" t="s">
        <v>4942</v>
      </c>
      <c r="C2369">
        <v>-40</v>
      </c>
      <c r="D2369">
        <v>25</v>
      </c>
      <c r="E2369">
        <v>-989</v>
      </c>
      <c r="F2369">
        <v>44</v>
      </c>
      <c r="G2369">
        <v>96</v>
      </c>
      <c r="H2369">
        <v>13</v>
      </c>
      <c r="I2369">
        <v>-14</v>
      </c>
      <c r="J2369">
        <v>169</v>
      </c>
      <c r="K2369">
        <v>470</v>
      </c>
    </row>
    <row r="2370" spans="1:11" x14ac:dyDescent="0.25">
      <c r="A2370">
        <v>897</v>
      </c>
      <c r="B2370" t="s">
        <v>1751</v>
      </c>
      <c r="C2370">
        <v>-19</v>
      </c>
      <c r="D2370">
        <v>30</v>
      </c>
      <c r="E2370">
        <v>-988</v>
      </c>
      <c r="F2370">
        <v>76</v>
      </c>
      <c r="G2370">
        <v>77</v>
      </c>
      <c r="H2370">
        <v>-1</v>
      </c>
      <c r="I2370">
        <v>-10</v>
      </c>
      <c r="J2370">
        <v>175</v>
      </c>
      <c r="K2370">
        <v>476</v>
      </c>
    </row>
    <row r="2371" spans="1:11" x14ac:dyDescent="0.25">
      <c r="A2371">
        <v>897</v>
      </c>
      <c r="B2371" t="s">
        <v>1752</v>
      </c>
      <c r="C2371">
        <v>-26</v>
      </c>
      <c r="D2371">
        <v>40</v>
      </c>
      <c r="E2371">
        <v>-992</v>
      </c>
      <c r="F2371">
        <v>63</v>
      </c>
      <c r="G2371">
        <v>38</v>
      </c>
      <c r="H2371">
        <v>-31</v>
      </c>
      <c r="I2371">
        <v>-10</v>
      </c>
      <c r="J2371">
        <v>175</v>
      </c>
      <c r="K2371">
        <v>476</v>
      </c>
    </row>
    <row r="2372" spans="1:11" x14ac:dyDescent="0.25">
      <c r="A2372">
        <v>897</v>
      </c>
      <c r="B2372" t="s">
        <v>4943</v>
      </c>
      <c r="C2372">
        <v>-35</v>
      </c>
      <c r="D2372">
        <v>32</v>
      </c>
      <c r="E2372">
        <v>-991</v>
      </c>
      <c r="F2372">
        <v>24</v>
      </c>
      <c r="G2372">
        <v>77</v>
      </c>
      <c r="H2372">
        <v>-64</v>
      </c>
      <c r="I2372">
        <v>-10</v>
      </c>
      <c r="J2372">
        <v>175</v>
      </c>
      <c r="K2372">
        <v>476</v>
      </c>
    </row>
    <row r="2373" spans="1:11" x14ac:dyDescent="0.25">
      <c r="A2373">
        <v>897</v>
      </c>
      <c r="B2373" t="s">
        <v>1754</v>
      </c>
      <c r="C2373">
        <v>-35</v>
      </c>
      <c r="D2373">
        <v>24</v>
      </c>
      <c r="E2373">
        <v>-999</v>
      </c>
      <c r="F2373">
        <v>7</v>
      </c>
      <c r="G2373">
        <v>47</v>
      </c>
      <c r="H2373">
        <v>-59</v>
      </c>
      <c r="I2373">
        <v>-10</v>
      </c>
      <c r="J2373">
        <v>175</v>
      </c>
      <c r="K2373">
        <v>476</v>
      </c>
    </row>
    <row r="2374" spans="1:11" x14ac:dyDescent="0.25">
      <c r="A2374">
        <v>897</v>
      </c>
      <c r="B2374" t="s">
        <v>4471</v>
      </c>
      <c r="C2374">
        <v>-21</v>
      </c>
      <c r="D2374">
        <v>18</v>
      </c>
      <c r="E2374">
        <v>-989</v>
      </c>
      <c r="F2374">
        <v>16</v>
      </c>
      <c r="G2374">
        <v>-10</v>
      </c>
      <c r="H2374">
        <v>-54</v>
      </c>
      <c r="I2374">
        <v>-10</v>
      </c>
      <c r="J2374">
        <v>175</v>
      </c>
      <c r="K2374">
        <v>476</v>
      </c>
    </row>
    <row r="2375" spans="1:11" x14ac:dyDescent="0.25">
      <c r="A2375">
        <v>897</v>
      </c>
      <c r="B2375" t="s">
        <v>1755</v>
      </c>
      <c r="C2375">
        <v>-24</v>
      </c>
      <c r="D2375">
        <v>52</v>
      </c>
      <c r="E2375">
        <v>-986</v>
      </c>
      <c r="F2375">
        <v>22</v>
      </c>
      <c r="G2375">
        <v>-41</v>
      </c>
      <c r="H2375">
        <v>-62</v>
      </c>
      <c r="I2375">
        <v>-35</v>
      </c>
      <c r="J2375">
        <v>155</v>
      </c>
      <c r="K2375">
        <v>472</v>
      </c>
    </row>
    <row r="2376" spans="1:11" x14ac:dyDescent="0.25">
      <c r="A2376">
        <v>897</v>
      </c>
      <c r="B2376" t="s">
        <v>1756</v>
      </c>
      <c r="C2376">
        <v>-50</v>
      </c>
      <c r="D2376">
        <v>31</v>
      </c>
      <c r="E2376">
        <v>-993</v>
      </c>
      <c r="F2376">
        <v>15</v>
      </c>
      <c r="G2376">
        <v>-78</v>
      </c>
      <c r="H2376">
        <v>-56</v>
      </c>
      <c r="I2376">
        <v>-35</v>
      </c>
      <c r="J2376">
        <v>155</v>
      </c>
      <c r="K2376">
        <v>472</v>
      </c>
    </row>
    <row r="2377" spans="1:11" x14ac:dyDescent="0.25">
      <c r="A2377">
        <v>897</v>
      </c>
      <c r="B2377" t="s">
        <v>5644</v>
      </c>
      <c r="C2377">
        <v>-26</v>
      </c>
      <c r="D2377">
        <v>18</v>
      </c>
      <c r="E2377">
        <v>-997</v>
      </c>
      <c r="F2377">
        <v>7</v>
      </c>
      <c r="G2377">
        <v>-156</v>
      </c>
      <c r="H2377">
        <v>-12</v>
      </c>
      <c r="I2377">
        <v>-35</v>
      </c>
      <c r="J2377">
        <v>155</v>
      </c>
      <c r="K2377">
        <v>472</v>
      </c>
    </row>
    <row r="2378" spans="1:11" x14ac:dyDescent="0.25">
      <c r="A2378">
        <v>897</v>
      </c>
      <c r="B2378" t="s">
        <v>1757</v>
      </c>
      <c r="C2378">
        <v>-22</v>
      </c>
      <c r="D2378">
        <v>37</v>
      </c>
      <c r="E2378">
        <v>-992</v>
      </c>
      <c r="F2378">
        <v>-65</v>
      </c>
      <c r="G2378">
        <v>-146</v>
      </c>
      <c r="H2378">
        <v>6</v>
      </c>
      <c r="I2378">
        <v>-35</v>
      </c>
      <c r="J2378">
        <v>155</v>
      </c>
      <c r="K2378">
        <v>472</v>
      </c>
    </row>
    <row r="2379" spans="1:11" x14ac:dyDescent="0.25">
      <c r="A2379">
        <v>897</v>
      </c>
      <c r="B2379" t="s">
        <v>7073</v>
      </c>
      <c r="C2379">
        <v>-37</v>
      </c>
      <c r="D2379">
        <v>38</v>
      </c>
      <c r="E2379">
        <v>-975</v>
      </c>
      <c r="F2379">
        <v>-125</v>
      </c>
      <c r="G2379">
        <v>-200</v>
      </c>
      <c r="H2379">
        <v>32</v>
      </c>
      <c r="I2379">
        <v>-35</v>
      </c>
      <c r="J2379">
        <v>155</v>
      </c>
      <c r="K2379">
        <v>472</v>
      </c>
    </row>
    <row r="2380" spans="1:11" x14ac:dyDescent="0.25">
      <c r="A2380">
        <v>897</v>
      </c>
      <c r="B2380" t="s">
        <v>1758</v>
      </c>
      <c r="C2380">
        <v>-43</v>
      </c>
      <c r="D2380">
        <v>36</v>
      </c>
      <c r="E2380">
        <v>-983</v>
      </c>
      <c r="F2380">
        <v>-143</v>
      </c>
      <c r="G2380">
        <v>-202</v>
      </c>
      <c r="H2380">
        <v>60</v>
      </c>
      <c r="I2380">
        <v>-12</v>
      </c>
      <c r="J2380">
        <v>198</v>
      </c>
      <c r="K2380">
        <v>475</v>
      </c>
    </row>
    <row r="2381" spans="1:11" x14ac:dyDescent="0.25">
      <c r="A2381">
        <v>897</v>
      </c>
      <c r="B2381" t="s">
        <v>1759</v>
      </c>
      <c r="C2381">
        <v>-34</v>
      </c>
      <c r="D2381">
        <v>29</v>
      </c>
      <c r="E2381">
        <v>-980</v>
      </c>
      <c r="F2381">
        <v>-117</v>
      </c>
      <c r="G2381">
        <v>-191</v>
      </c>
      <c r="H2381">
        <v>43</v>
      </c>
      <c r="I2381">
        <v>-12</v>
      </c>
      <c r="J2381">
        <v>198</v>
      </c>
      <c r="K2381">
        <v>475</v>
      </c>
    </row>
    <row r="2382" spans="1:11" x14ac:dyDescent="0.25">
      <c r="A2382">
        <v>897</v>
      </c>
      <c r="B2382" t="s">
        <v>4944</v>
      </c>
      <c r="C2382">
        <v>-17</v>
      </c>
      <c r="D2382">
        <v>33</v>
      </c>
      <c r="E2382">
        <v>-979</v>
      </c>
      <c r="F2382">
        <v>-80</v>
      </c>
      <c r="G2382">
        <v>-167</v>
      </c>
      <c r="H2382">
        <v>80</v>
      </c>
      <c r="I2382">
        <v>-12</v>
      </c>
      <c r="J2382">
        <v>198</v>
      </c>
      <c r="K2382">
        <v>475</v>
      </c>
    </row>
    <row r="2383" spans="1:11" x14ac:dyDescent="0.25">
      <c r="A2383">
        <v>897</v>
      </c>
      <c r="B2383" t="s">
        <v>1761</v>
      </c>
      <c r="C2383">
        <v>-35</v>
      </c>
      <c r="D2383">
        <v>54</v>
      </c>
      <c r="E2383">
        <v>-966</v>
      </c>
      <c r="F2383">
        <v>-86</v>
      </c>
      <c r="G2383">
        <v>-95</v>
      </c>
      <c r="H2383">
        <v>78</v>
      </c>
      <c r="I2383">
        <v>-12</v>
      </c>
      <c r="J2383">
        <v>198</v>
      </c>
      <c r="K2383">
        <v>475</v>
      </c>
    </row>
    <row r="2384" spans="1:11" x14ac:dyDescent="0.25">
      <c r="A2384">
        <v>897</v>
      </c>
      <c r="B2384" t="s">
        <v>1762</v>
      </c>
      <c r="C2384">
        <v>-46</v>
      </c>
      <c r="D2384">
        <v>22</v>
      </c>
      <c r="E2384">
        <v>-973</v>
      </c>
      <c r="F2384">
        <v>-91</v>
      </c>
      <c r="G2384">
        <v>-70</v>
      </c>
      <c r="H2384">
        <v>76</v>
      </c>
      <c r="I2384">
        <v>-12</v>
      </c>
      <c r="J2384">
        <v>198</v>
      </c>
      <c r="K2384">
        <v>475</v>
      </c>
    </row>
    <row r="2385" spans="1:11" x14ac:dyDescent="0.25">
      <c r="A2385">
        <v>897</v>
      </c>
      <c r="B2385" t="s">
        <v>5645</v>
      </c>
      <c r="C2385">
        <v>-34</v>
      </c>
      <c r="D2385">
        <v>29</v>
      </c>
      <c r="E2385">
        <v>-976</v>
      </c>
      <c r="F2385">
        <v>-90</v>
      </c>
      <c r="G2385">
        <v>-21</v>
      </c>
      <c r="H2385">
        <v>67</v>
      </c>
      <c r="I2385">
        <v>-16</v>
      </c>
      <c r="J2385">
        <v>152</v>
      </c>
      <c r="K2385">
        <v>476</v>
      </c>
    </row>
    <row r="2386" spans="1:11" x14ac:dyDescent="0.25">
      <c r="A2386">
        <v>897</v>
      </c>
      <c r="B2386" t="s">
        <v>1764</v>
      </c>
      <c r="C2386">
        <v>-17</v>
      </c>
      <c r="D2386">
        <v>32</v>
      </c>
      <c r="E2386">
        <v>-970</v>
      </c>
      <c r="F2386">
        <v>-81</v>
      </c>
      <c r="G2386">
        <v>8</v>
      </c>
      <c r="H2386">
        <v>68</v>
      </c>
      <c r="I2386">
        <v>-16</v>
      </c>
      <c r="J2386">
        <v>152</v>
      </c>
      <c r="K2386">
        <v>476</v>
      </c>
    </row>
    <row r="2387" spans="1:11" x14ac:dyDescent="0.25">
      <c r="A2387">
        <v>897</v>
      </c>
      <c r="B2387" t="s">
        <v>5646</v>
      </c>
      <c r="C2387">
        <v>-20</v>
      </c>
      <c r="D2387">
        <v>55</v>
      </c>
      <c r="E2387">
        <v>-966</v>
      </c>
      <c r="F2387">
        <v>-60</v>
      </c>
      <c r="G2387">
        <v>0</v>
      </c>
      <c r="H2387">
        <v>63</v>
      </c>
      <c r="I2387">
        <v>-16</v>
      </c>
      <c r="J2387">
        <v>152</v>
      </c>
      <c r="K2387">
        <v>476</v>
      </c>
    </row>
    <row r="2388" spans="1:11" x14ac:dyDescent="0.25">
      <c r="A2388">
        <v>897</v>
      </c>
      <c r="B2388" t="s">
        <v>1766</v>
      </c>
      <c r="C2388">
        <v>-41</v>
      </c>
      <c r="D2388">
        <v>31</v>
      </c>
      <c r="E2388">
        <v>-972</v>
      </c>
      <c r="F2388">
        <v>-14</v>
      </c>
      <c r="G2388">
        <v>-64</v>
      </c>
      <c r="H2388">
        <v>37</v>
      </c>
      <c r="I2388">
        <v>-16</v>
      </c>
      <c r="J2388">
        <v>152</v>
      </c>
      <c r="K2388">
        <v>476</v>
      </c>
    </row>
    <row r="2389" spans="1:11" x14ac:dyDescent="0.25">
      <c r="A2389">
        <v>897</v>
      </c>
      <c r="B2389" t="s">
        <v>1767</v>
      </c>
      <c r="C2389">
        <v>-14</v>
      </c>
      <c r="D2389">
        <v>20</v>
      </c>
      <c r="E2389">
        <v>-982</v>
      </c>
      <c r="F2389">
        <v>4</v>
      </c>
      <c r="G2389">
        <v>-26</v>
      </c>
      <c r="H2389">
        <v>42</v>
      </c>
      <c r="I2389">
        <v>-16</v>
      </c>
      <c r="J2389">
        <v>152</v>
      </c>
      <c r="K2389">
        <v>476</v>
      </c>
    </row>
    <row r="2390" spans="1:11" x14ac:dyDescent="0.25">
      <c r="A2390">
        <v>897</v>
      </c>
      <c r="B2390" t="s">
        <v>4472</v>
      </c>
      <c r="C2390">
        <v>-21</v>
      </c>
      <c r="D2390">
        <v>46</v>
      </c>
      <c r="E2390">
        <v>-980</v>
      </c>
      <c r="F2390">
        <v>7</v>
      </c>
      <c r="G2390">
        <v>25</v>
      </c>
      <c r="H2390">
        <v>33</v>
      </c>
      <c r="I2390">
        <v>-21</v>
      </c>
      <c r="J2390">
        <v>129</v>
      </c>
      <c r="K2390">
        <v>475</v>
      </c>
    </row>
    <row r="2391" spans="1:11" x14ac:dyDescent="0.25">
      <c r="A2391">
        <v>897</v>
      </c>
      <c r="B2391" t="s">
        <v>1768</v>
      </c>
      <c r="C2391">
        <v>-33</v>
      </c>
      <c r="D2391">
        <v>28</v>
      </c>
      <c r="E2391">
        <v>-988</v>
      </c>
      <c r="F2391">
        <v>53</v>
      </c>
      <c r="G2391">
        <v>103</v>
      </c>
      <c r="H2391">
        <v>2</v>
      </c>
      <c r="I2391">
        <v>-21</v>
      </c>
      <c r="J2391">
        <v>129</v>
      </c>
      <c r="K2391">
        <v>475</v>
      </c>
    </row>
    <row r="2392" spans="1:11" x14ac:dyDescent="0.25">
      <c r="A2392">
        <v>897</v>
      </c>
      <c r="B2392" t="s">
        <v>5647</v>
      </c>
      <c r="C2392">
        <v>-26</v>
      </c>
      <c r="D2392">
        <v>20</v>
      </c>
      <c r="E2392">
        <v>-995</v>
      </c>
      <c r="F2392">
        <v>51</v>
      </c>
      <c r="G2392">
        <v>59</v>
      </c>
      <c r="H2392">
        <v>5</v>
      </c>
      <c r="I2392">
        <v>-21</v>
      </c>
      <c r="J2392">
        <v>129</v>
      </c>
      <c r="K2392">
        <v>475</v>
      </c>
    </row>
    <row r="2393" spans="1:11" x14ac:dyDescent="0.25">
      <c r="A2393">
        <v>897</v>
      </c>
      <c r="B2393" t="s">
        <v>1770</v>
      </c>
      <c r="C2393">
        <v>-20</v>
      </c>
      <c r="D2393">
        <v>27</v>
      </c>
      <c r="E2393">
        <v>-994</v>
      </c>
      <c r="F2393">
        <v>87</v>
      </c>
      <c r="G2393">
        <v>62</v>
      </c>
      <c r="H2393">
        <v>6</v>
      </c>
      <c r="I2393">
        <v>-21</v>
      </c>
      <c r="J2393">
        <v>129</v>
      </c>
      <c r="K2393">
        <v>475</v>
      </c>
    </row>
    <row r="2394" spans="1:11" x14ac:dyDescent="0.25">
      <c r="A2394">
        <v>897</v>
      </c>
      <c r="B2394" t="s">
        <v>1771</v>
      </c>
      <c r="C2394">
        <v>-32</v>
      </c>
      <c r="D2394">
        <v>61</v>
      </c>
      <c r="E2394">
        <v>-1003</v>
      </c>
      <c r="F2394">
        <v>65</v>
      </c>
      <c r="G2394">
        <v>64</v>
      </c>
      <c r="H2394">
        <v>13</v>
      </c>
      <c r="I2394">
        <v>-21</v>
      </c>
      <c r="J2394">
        <v>129</v>
      </c>
      <c r="K2394">
        <v>475</v>
      </c>
    </row>
    <row r="2395" spans="1:11" x14ac:dyDescent="0.25">
      <c r="A2395">
        <v>897</v>
      </c>
      <c r="B2395" t="s">
        <v>7074</v>
      </c>
      <c r="C2395">
        <v>-36</v>
      </c>
      <c r="D2395">
        <v>13</v>
      </c>
      <c r="E2395">
        <v>-1003</v>
      </c>
      <c r="F2395">
        <v>7</v>
      </c>
      <c r="G2395">
        <v>84</v>
      </c>
      <c r="H2395">
        <v>-14</v>
      </c>
      <c r="I2395">
        <v>-18</v>
      </c>
      <c r="J2395">
        <v>163</v>
      </c>
      <c r="K2395">
        <v>474</v>
      </c>
    </row>
    <row r="2396" spans="1:11" x14ac:dyDescent="0.25">
      <c r="A2396">
        <v>897</v>
      </c>
      <c r="B2396" t="s">
        <v>4148</v>
      </c>
      <c r="C2396">
        <v>-12</v>
      </c>
      <c r="D2396">
        <v>42</v>
      </c>
      <c r="E2396">
        <v>-999</v>
      </c>
      <c r="F2396">
        <v>-2</v>
      </c>
      <c r="G2396">
        <v>112</v>
      </c>
      <c r="H2396">
        <v>-16</v>
      </c>
      <c r="I2396">
        <v>-18</v>
      </c>
      <c r="J2396">
        <v>163</v>
      </c>
      <c r="K2396">
        <v>474</v>
      </c>
    </row>
    <row r="2397" spans="1:11" x14ac:dyDescent="0.25">
      <c r="A2397">
        <v>897</v>
      </c>
      <c r="B2397" t="s">
        <v>1772</v>
      </c>
      <c r="C2397">
        <v>-32</v>
      </c>
      <c r="D2397">
        <v>52</v>
      </c>
      <c r="E2397">
        <v>-995</v>
      </c>
      <c r="F2397">
        <v>-2</v>
      </c>
      <c r="G2397">
        <v>89</v>
      </c>
      <c r="H2397">
        <v>30</v>
      </c>
      <c r="I2397">
        <v>-18</v>
      </c>
      <c r="J2397">
        <v>163</v>
      </c>
      <c r="K2397">
        <v>474</v>
      </c>
    </row>
    <row r="2398" spans="1:11" x14ac:dyDescent="0.25">
      <c r="A2398">
        <v>897</v>
      </c>
      <c r="B2398" t="s">
        <v>1773</v>
      </c>
      <c r="C2398">
        <v>-34</v>
      </c>
      <c r="D2398">
        <v>38</v>
      </c>
      <c r="E2398">
        <v>-1004</v>
      </c>
      <c r="F2398">
        <v>-17</v>
      </c>
      <c r="G2398">
        <v>83</v>
      </c>
      <c r="H2398">
        <v>20</v>
      </c>
      <c r="I2398">
        <v>-18</v>
      </c>
      <c r="J2398">
        <v>163</v>
      </c>
      <c r="K2398">
        <v>474</v>
      </c>
    </row>
    <row r="2399" spans="1:11" x14ac:dyDescent="0.25">
      <c r="A2399">
        <v>897</v>
      </c>
      <c r="B2399" t="s">
        <v>1774</v>
      </c>
      <c r="C2399">
        <v>-30</v>
      </c>
      <c r="D2399">
        <v>20</v>
      </c>
      <c r="E2399">
        <v>-1004</v>
      </c>
      <c r="F2399">
        <v>6</v>
      </c>
      <c r="G2399">
        <v>81</v>
      </c>
      <c r="H2399">
        <v>0</v>
      </c>
      <c r="I2399">
        <v>-18</v>
      </c>
      <c r="J2399">
        <v>163</v>
      </c>
      <c r="K2399">
        <v>474</v>
      </c>
    </row>
    <row r="2400" spans="1:11" x14ac:dyDescent="0.25">
      <c r="A2400">
        <v>897</v>
      </c>
      <c r="B2400" t="s">
        <v>1775</v>
      </c>
      <c r="C2400">
        <v>-12</v>
      </c>
      <c r="D2400">
        <v>54</v>
      </c>
      <c r="E2400">
        <v>-995</v>
      </c>
      <c r="F2400">
        <v>1</v>
      </c>
      <c r="G2400">
        <v>97</v>
      </c>
      <c r="H2400">
        <v>28</v>
      </c>
      <c r="I2400">
        <v>-12</v>
      </c>
      <c r="J2400">
        <v>161</v>
      </c>
      <c r="K2400">
        <v>476</v>
      </c>
    </row>
    <row r="2401" spans="1:11" x14ac:dyDescent="0.25">
      <c r="A2401">
        <v>897</v>
      </c>
      <c r="B2401" t="s">
        <v>4149</v>
      </c>
      <c r="C2401">
        <v>-29</v>
      </c>
      <c r="D2401">
        <v>23</v>
      </c>
      <c r="E2401">
        <v>-997</v>
      </c>
      <c r="F2401">
        <v>134</v>
      </c>
      <c r="G2401">
        <v>144</v>
      </c>
      <c r="H2401">
        <v>3</v>
      </c>
      <c r="I2401">
        <v>-12</v>
      </c>
      <c r="J2401">
        <v>161</v>
      </c>
      <c r="K2401">
        <v>476</v>
      </c>
    </row>
    <row r="2402" spans="1:11" x14ac:dyDescent="0.25">
      <c r="A2402">
        <v>897</v>
      </c>
      <c r="B2402" t="s">
        <v>1777</v>
      </c>
      <c r="C2402">
        <v>-23</v>
      </c>
      <c r="D2402">
        <v>57</v>
      </c>
      <c r="E2402">
        <v>-990</v>
      </c>
      <c r="F2402">
        <v>161</v>
      </c>
      <c r="G2402">
        <v>109</v>
      </c>
      <c r="H2402">
        <v>0</v>
      </c>
      <c r="I2402">
        <v>-12</v>
      </c>
      <c r="J2402">
        <v>161</v>
      </c>
      <c r="K2402">
        <v>476</v>
      </c>
    </row>
    <row r="2403" spans="1:11" x14ac:dyDescent="0.25">
      <c r="A2403">
        <v>897</v>
      </c>
      <c r="B2403" t="s">
        <v>1778</v>
      </c>
      <c r="C2403">
        <v>-29</v>
      </c>
      <c r="D2403">
        <v>53</v>
      </c>
      <c r="E2403">
        <v>-995</v>
      </c>
      <c r="F2403">
        <v>159</v>
      </c>
      <c r="G2403">
        <v>52</v>
      </c>
      <c r="H2403">
        <v>19</v>
      </c>
      <c r="I2403">
        <v>-12</v>
      </c>
      <c r="J2403">
        <v>161</v>
      </c>
      <c r="K2403">
        <v>476</v>
      </c>
    </row>
    <row r="2404" spans="1:11" x14ac:dyDescent="0.25">
      <c r="A2404">
        <v>897</v>
      </c>
      <c r="B2404" t="s">
        <v>1779</v>
      </c>
      <c r="C2404">
        <v>-34</v>
      </c>
      <c r="D2404">
        <v>36</v>
      </c>
      <c r="E2404">
        <v>-992</v>
      </c>
      <c r="F2404">
        <v>95</v>
      </c>
      <c r="G2404">
        <v>55</v>
      </c>
      <c r="H2404">
        <v>0</v>
      </c>
      <c r="I2404">
        <v>-28</v>
      </c>
      <c r="J2404">
        <v>149</v>
      </c>
      <c r="K2404">
        <v>473</v>
      </c>
    </row>
    <row r="2405" spans="1:11" x14ac:dyDescent="0.25">
      <c r="A2405">
        <v>897</v>
      </c>
      <c r="B2405" t="s">
        <v>4945</v>
      </c>
      <c r="C2405">
        <v>-16</v>
      </c>
      <c r="D2405">
        <v>30</v>
      </c>
      <c r="E2405">
        <v>-991</v>
      </c>
      <c r="F2405">
        <v>65</v>
      </c>
      <c r="G2405">
        <v>91</v>
      </c>
      <c r="H2405">
        <v>-1</v>
      </c>
      <c r="I2405">
        <v>-28</v>
      </c>
      <c r="J2405">
        <v>149</v>
      </c>
      <c r="K2405">
        <v>473</v>
      </c>
    </row>
    <row r="2406" spans="1:11" x14ac:dyDescent="0.25">
      <c r="A2406">
        <v>897</v>
      </c>
      <c r="B2406" t="s">
        <v>4150</v>
      </c>
      <c r="C2406">
        <v>-22</v>
      </c>
      <c r="D2406">
        <v>75</v>
      </c>
      <c r="E2406">
        <v>-989</v>
      </c>
      <c r="F2406">
        <v>36</v>
      </c>
      <c r="G2406">
        <v>107</v>
      </c>
      <c r="H2406">
        <v>5</v>
      </c>
      <c r="I2406">
        <v>-28</v>
      </c>
      <c r="J2406">
        <v>149</v>
      </c>
      <c r="K2406">
        <v>473</v>
      </c>
    </row>
    <row r="2407" spans="1:11" x14ac:dyDescent="0.25">
      <c r="A2407">
        <v>897</v>
      </c>
      <c r="B2407" t="s">
        <v>1780</v>
      </c>
      <c r="C2407">
        <v>-34</v>
      </c>
      <c r="D2407">
        <v>35</v>
      </c>
      <c r="E2407">
        <v>-993</v>
      </c>
      <c r="F2407">
        <v>18</v>
      </c>
      <c r="G2407">
        <v>69</v>
      </c>
      <c r="H2407">
        <v>11</v>
      </c>
      <c r="I2407">
        <v>-28</v>
      </c>
      <c r="J2407">
        <v>149</v>
      </c>
      <c r="K2407">
        <v>473</v>
      </c>
    </row>
    <row r="2408" spans="1:11" x14ac:dyDescent="0.25">
      <c r="A2408">
        <v>897</v>
      </c>
      <c r="B2408" t="s">
        <v>1781</v>
      </c>
      <c r="C2408">
        <v>-20</v>
      </c>
      <c r="D2408">
        <v>35</v>
      </c>
      <c r="E2408">
        <v>-991</v>
      </c>
      <c r="F2408">
        <v>78</v>
      </c>
      <c r="G2408">
        <v>-5</v>
      </c>
      <c r="H2408">
        <v>-3</v>
      </c>
      <c r="I2408">
        <v>-28</v>
      </c>
      <c r="J2408">
        <v>149</v>
      </c>
      <c r="K2408">
        <v>473</v>
      </c>
    </row>
    <row r="2409" spans="1:11" x14ac:dyDescent="0.25">
      <c r="A2409">
        <v>897</v>
      </c>
      <c r="B2409" t="s">
        <v>1782</v>
      </c>
      <c r="C2409">
        <v>-23</v>
      </c>
      <c r="D2409">
        <v>51</v>
      </c>
      <c r="E2409">
        <v>-988</v>
      </c>
      <c r="F2409">
        <v>87</v>
      </c>
      <c r="G2409">
        <v>-37</v>
      </c>
      <c r="H2409">
        <v>29</v>
      </c>
      <c r="I2409">
        <v>-25</v>
      </c>
      <c r="J2409">
        <v>134</v>
      </c>
      <c r="K2409">
        <v>472</v>
      </c>
    </row>
    <row r="2410" spans="1:11" x14ac:dyDescent="0.25">
      <c r="A2410">
        <v>897</v>
      </c>
      <c r="B2410" t="s">
        <v>1783</v>
      </c>
      <c r="C2410">
        <v>-34</v>
      </c>
      <c r="D2410">
        <v>53</v>
      </c>
      <c r="E2410">
        <v>-1000</v>
      </c>
      <c r="F2410">
        <v>100</v>
      </c>
      <c r="G2410">
        <v>-56</v>
      </c>
      <c r="H2410">
        <v>32</v>
      </c>
      <c r="I2410">
        <v>-25</v>
      </c>
      <c r="J2410">
        <v>134</v>
      </c>
      <c r="K2410">
        <v>472</v>
      </c>
    </row>
    <row r="2411" spans="1:11" x14ac:dyDescent="0.25">
      <c r="A2411">
        <v>897</v>
      </c>
      <c r="B2411" t="s">
        <v>4947</v>
      </c>
      <c r="C2411">
        <v>-39</v>
      </c>
      <c r="D2411">
        <v>12</v>
      </c>
      <c r="E2411">
        <v>-1003</v>
      </c>
      <c r="F2411">
        <v>45</v>
      </c>
      <c r="G2411">
        <v>-98</v>
      </c>
      <c r="H2411">
        <v>22</v>
      </c>
      <c r="I2411">
        <v>-25</v>
      </c>
      <c r="J2411">
        <v>134</v>
      </c>
      <c r="K2411">
        <v>472</v>
      </c>
    </row>
    <row r="2412" spans="1:11" x14ac:dyDescent="0.25">
      <c r="A2412">
        <v>897</v>
      </c>
      <c r="B2412" t="s">
        <v>6660</v>
      </c>
      <c r="C2412">
        <v>-19</v>
      </c>
      <c r="D2412">
        <v>61</v>
      </c>
      <c r="E2412">
        <v>-995</v>
      </c>
      <c r="F2412">
        <v>42</v>
      </c>
      <c r="G2412">
        <v>-110</v>
      </c>
      <c r="H2412">
        <v>42</v>
      </c>
      <c r="I2412">
        <v>-25</v>
      </c>
      <c r="J2412">
        <v>134</v>
      </c>
      <c r="K2412">
        <v>472</v>
      </c>
    </row>
    <row r="2413" spans="1:11" x14ac:dyDescent="0.25">
      <c r="A2413">
        <v>897</v>
      </c>
      <c r="B2413" t="s">
        <v>1784</v>
      </c>
      <c r="C2413">
        <v>-47</v>
      </c>
      <c r="D2413">
        <v>50</v>
      </c>
      <c r="E2413">
        <v>-994</v>
      </c>
      <c r="F2413">
        <v>24</v>
      </c>
      <c r="G2413">
        <v>-60</v>
      </c>
      <c r="H2413">
        <v>34</v>
      </c>
      <c r="I2413">
        <v>-25</v>
      </c>
      <c r="J2413">
        <v>134</v>
      </c>
      <c r="K2413">
        <v>472</v>
      </c>
    </row>
    <row r="2414" spans="1:11" x14ac:dyDescent="0.25">
      <c r="A2414">
        <v>897</v>
      </c>
      <c r="B2414" t="s">
        <v>1785</v>
      </c>
      <c r="C2414">
        <v>-30</v>
      </c>
      <c r="D2414">
        <v>30</v>
      </c>
      <c r="E2414">
        <v>-1000</v>
      </c>
      <c r="F2414">
        <v>-26</v>
      </c>
      <c r="G2414">
        <v>-54</v>
      </c>
      <c r="H2414">
        <v>12</v>
      </c>
      <c r="I2414">
        <v>-15</v>
      </c>
      <c r="J2414">
        <v>159</v>
      </c>
      <c r="K2414">
        <v>472</v>
      </c>
    </row>
    <row r="2415" spans="1:11" x14ac:dyDescent="0.25">
      <c r="A2415">
        <v>897</v>
      </c>
      <c r="B2415" t="s">
        <v>4948</v>
      </c>
      <c r="C2415">
        <v>-29</v>
      </c>
      <c r="D2415">
        <v>45</v>
      </c>
      <c r="E2415">
        <v>-994</v>
      </c>
      <c r="F2415">
        <v>-47</v>
      </c>
      <c r="G2415">
        <v>-15</v>
      </c>
      <c r="H2415">
        <v>-8</v>
      </c>
      <c r="I2415">
        <v>-15</v>
      </c>
      <c r="J2415">
        <v>159</v>
      </c>
      <c r="K2415">
        <v>472</v>
      </c>
    </row>
    <row r="2416" spans="1:11" x14ac:dyDescent="0.25">
      <c r="A2416">
        <v>897</v>
      </c>
      <c r="B2416" t="s">
        <v>1786</v>
      </c>
      <c r="C2416">
        <v>-29</v>
      </c>
      <c r="D2416">
        <v>69</v>
      </c>
      <c r="E2416">
        <v>-994</v>
      </c>
      <c r="F2416">
        <v>-19</v>
      </c>
      <c r="G2416">
        <v>12</v>
      </c>
      <c r="H2416">
        <v>-15</v>
      </c>
      <c r="I2416">
        <v>-15</v>
      </c>
      <c r="J2416">
        <v>159</v>
      </c>
      <c r="K2416">
        <v>472</v>
      </c>
    </row>
    <row r="2417" spans="1:11" x14ac:dyDescent="0.25">
      <c r="A2417">
        <v>897</v>
      </c>
      <c r="B2417" t="s">
        <v>1787</v>
      </c>
      <c r="C2417">
        <v>-37</v>
      </c>
      <c r="D2417">
        <v>22</v>
      </c>
      <c r="E2417">
        <v>-1000</v>
      </c>
      <c r="F2417">
        <v>-59</v>
      </c>
      <c r="G2417">
        <v>1</v>
      </c>
      <c r="H2417">
        <v>-38</v>
      </c>
      <c r="I2417">
        <v>-15</v>
      </c>
      <c r="J2417">
        <v>159</v>
      </c>
      <c r="K2417">
        <v>472</v>
      </c>
    </row>
    <row r="2418" spans="1:11" x14ac:dyDescent="0.25">
      <c r="A2418">
        <v>897</v>
      </c>
      <c r="B2418" t="s">
        <v>4949</v>
      </c>
      <c r="C2418">
        <v>-19</v>
      </c>
      <c r="D2418">
        <v>34</v>
      </c>
      <c r="E2418">
        <v>-987</v>
      </c>
      <c r="F2418">
        <v>-5</v>
      </c>
      <c r="G2418">
        <v>-24</v>
      </c>
      <c r="H2418">
        <v>-42</v>
      </c>
      <c r="I2418">
        <v>-15</v>
      </c>
      <c r="J2418">
        <v>159</v>
      </c>
      <c r="K2418">
        <v>472</v>
      </c>
    </row>
    <row r="2419" spans="1:11" x14ac:dyDescent="0.25">
      <c r="A2419">
        <v>897</v>
      </c>
      <c r="B2419" t="s">
        <v>1788</v>
      </c>
      <c r="C2419">
        <v>-40</v>
      </c>
      <c r="D2419">
        <v>67</v>
      </c>
      <c r="E2419">
        <v>-983</v>
      </c>
      <c r="F2419">
        <v>-20</v>
      </c>
      <c r="G2419">
        <v>-16</v>
      </c>
      <c r="H2419">
        <v>-31</v>
      </c>
      <c r="I2419">
        <v>-24</v>
      </c>
      <c r="J2419">
        <v>149</v>
      </c>
      <c r="K2419">
        <v>475</v>
      </c>
    </row>
    <row r="2420" spans="1:11" x14ac:dyDescent="0.25">
      <c r="A2420">
        <v>897</v>
      </c>
      <c r="B2420" t="s">
        <v>4950</v>
      </c>
      <c r="C2420">
        <v>-37</v>
      </c>
      <c r="D2420">
        <v>37</v>
      </c>
      <c r="E2420">
        <v>-985</v>
      </c>
      <c r="F2420">
        <v>2</v>
      </c>
      <c r="G2420">
        <v>20</v>
      </c>
      <c r="H2420">
        <v>-59</v>
      </c>
      <c r="I2420">
        <v>-24</v>
      </c>
      <c r="J2420">
        <v>149</v>
      </c>
      <c r="K2420">
        <v>475</v>
      </c>
    </row>
    <row r="2421" spans="1:11" x14ac:dyDescent="0.25">
      <c r="A2421">
        <v>897</v>
      </c>
      <c r="B2421" t="s">
        <v>1790</v>
      </c>
      <c r="C2421">
        <v>-30</v>
      </c>
      <c r="D2421">
        <v>27</v>
      </c>
      <c r="E2421">
        <v>-980</v>
      </c>
      <c r="F2421">
        <v>9</v>
      </c>
      <c r="G2421">
        <v>39</v>
      </c>
      <c r="H2421">
        <v>-67</v>
      </c>
      <c r="I2421">
        <v>-24</v>
      </c>
      <c r="J2421">
        <v>149</v>
      </c>
      <c r="K2421">
        <v>475</v>
      </c>
    </row>
    <row r="2422" spans="1:11" x14ac:dyDescent="0.25">
      <c r="A2422">
        <v>897</v>
      </c>
      <c r="B2422" t="s">
        <v>1791</v>
      </c>
      <c r="C2422">
        <v>-30</v>
      </c>
      <c r="D2422">
        <v>51</v>
      </c>
      <c r="E2422">
        <v>-975</v>
      </c>
      <c r="F2422">
        <v>2</v>
      </c>
      <c r="G2422">
        <v>52</v>
      </c>
      <c r="H2422">
        <v>-23</v>
      </c>
      <c r="I2422">
        <v>-24</v>
      </c>
      <c r="J2422">
        <v>149</v>
      </c>
      <c r="K2422">
        <v>475</v>
      </c>
    </row>
    <row r="2423" spans="1:11" x14ac:dyDescent="0.25">
      <c r="A2423">
        <v>897</v>
      </c>
      <c r="B2423" t="s">
        <v>5648</v>
      </c>
      <c r="C2423">
        <v>-44</v>
      </c>
      <c r="D2423">
        <v>44</v>
      </c>
      <c r="E2423">
        <v>-985</v>
      </c>
      <c r="F2423">
        <v>10</v>
      </c>
      <c r="G2423">
        <v>91</v>
      </c>
      <c r="H2423">
        <v>-14</v>
      </c>
      <c r="I2423">
        <v>-24</v>
      </c>
      <c r="J2423">
        <v>149</v>
      </c>
      <c r="K2423">
        <v>475</v>
      </c>
    </row>
    <row r="2424" spans="1:11" x14ac:dyDescent="0.25">
      <c r="A2424">
        <v>897</v>
      </c>
      <c r="B2424" t="s">
        <v>4152</v>
      </c>
      <c r="C2424">
        <v>-37</v>
      </c>
      <c r="D2424">
        <v>11</v>
      </c>
      <c r="E2424">
        <v>-995</v>
      </c>
      <c r="F2424">
        <v>-12</v>
      </c>
      <c r="G2424">
        <v>70</v>
      </c>
      <c r="H2424">
        <v>-21</v>
      </c>
      <c r="I2424">
        <v>-18</v>
      </c>
      <c r="J2424">
        <v>153</v>
      </c>
      <c r="K2424">
        <v>473</v>
      </c>
    </row>
    <row r="2425" spans="1:11" x14ac:dyDescent="0.25">
      <c r="A2425">
        <v>897</v>
      </c>
      <c r="B2425" t="s">
        <v>1792</v>
      </c>
      <c r="C2425">
        <v>-16</v>
      </c>
      <c r="D2425">
        <v>51</v>
      </c>
      <c r="E2425">
        <v>-978</v>
      </c>
      <c r="F2425">
        <v>-18</v>
      </c>
      <c r="G2425">
        <v>79</v>
      </c>
      <c r="H2425">
        <v>20</v>
      </c>
      <c r="I2425">
        <v>-18</v>
      </c>
      <c r="J2425">
        <v>153</v>
      </c>
      <c r="K2425">
        <v>473</v>
      </c>
    </row>
    <row r="2426" spans="1:11" x14ac:dyDescent="0.25">
      <c r="A2426">
        <v>897</v>
      </c>
      <c r="B2426" t="s">
        <v>1794</v>
      </c>
      <c r="C2426">
        <v>-44</v>
      </c>
      <c r="D2426">
        <v>51</v>
      </c>
      <c r="E2426">
        <v>-985</v>
      </c>
      <c r="F2426">
        <v>15</v>
      </c>
      <c r="G2426">
        <v>121</v>
      </c>
      <c r="H2426">
        <v>26</v>
      </c>
      <c r="I2426">
        <v>-18</v>
      </c>
      <c r="J2426">
        <v>153</v>
      </c>
      <c r="K2426">
        <v>473</v>
      </c>
    </row>
    <row r="2427" spans="1:11" x14ac:dyDescent="0.25">
      <c r="A2427">
        <v>897</v>
      </c>
      <c r="B2427" t="s">
        <v>6360</v>
      </c>
      <c r="C2427">
        <v>-33</v>
      </c>
      <c r="D2427">
        <v>16</v>
      </c>
      <c r="E2427">
        <v>-981</v>
      </c>
      <c r="F2427">
        <v>-32</v>
      </c>
      <c r="G2427">
        <v>193</v>
      </c>
      <c r="H2427">
        <v>36</v>
      </c>
      <c r="I2427">
        <v>-18</v>
      </c>
      <c r="J2427">
        <v>153</v>
      </c>
      <c r="K2427">
        <v>473</v>
      </c>
    </row>
    <row r="2428" spans="1:11" x14ac:dyDescent="0.25">
      <c r="A2428">
        <v>897</v>
      </c>
      <c r="B2428" t="s">
        <v>1795</v>
      </c>
      <c r="C2428">
        <v>-21</v>
      </c>
      <c r="D2428">
        <v>38</v>
      </c>
      <c r="E2428">
        <v>-984</v>
      </c>
      <c r="F2428">
        <v>-26</v>
      </c>
      <c r="G2428">
        <v>150</v>
      </c>
      <c r="H2428">
        <v>34</v>
      </c>
      <c r="I2428">
        <v>-18</v>
      </c>
      <c r="J2428">
        <v>153</v>
      </c>
      <c r="K2428">
        <v>473</v>
      </c>
    </row>
    <row r="2429" spans="1:11" x14ac:dyDescent="0.25">
      <c r="A2429">
        <v>897</v>
      </c>
      <c r="B2429" t="s">
        <v>1796</v>
      </c>
      <c r="C2429">
        <v>-27</v>
      </c>
      <c r="D2429">
        <v>51</v>
      </c>
      <c r="E2429">
        <v>-977</v>
      </c>
      <c r="F2429">
        <v>-20</v>
      </c>
      <c r="G2429">
        <v>150</v>
      </c>
      <c r="H2429">
        <v>63</v>
      </c>
      <c r="I2429">
        <v>-17</v>
      </c>
      <c r="J2429">
        <v>139</v>
      </c>
      <c r="K2429">
        <v>472</v>
      </c>
    </row>
    <row r="2430" spans="1:11" x14ac:dyDescent="0.25">
      <c r="A2430">
        <v>897</v>
      </c>
      <c r="B2430" t="s">
        <v>6038</v>
      </c>
      <c r="C2430">
        <v>420</v>
      </c>
      <c r="D2430">
        <v>1658</v>
      </c>
      <c r="E2430">
        <v>-1572</v>
      </c>
      <c r="F2430">
        <v>-815</v>
      </c>
      <c r="G2430">
        <v>23</v>
      </c>
      <c r="H2430">
        <v>-483</v>
      </c>
      <c r="I2430">
        <v>-17</v>
      </c>
      <c r="J2430">
        <v>139</v>
      </c>
      <c r="K2430">
        <v>472</v>
      </c>
    </row>
    <row r="2431" spans="1:11" x14ac:dyDescent="0.25">
      <c r="A2431">
        <v>897</v>
      </c>
      <c r="B2431" t="s">
        <v>1797</v>
      </c>
      <c r="C2431">
        <v>501</v>
      </c>
      <c r="D2431">
        <v>1736</v>
      </c>
      <c r="E2431">
        <v>-1388</v>
      </c>
      <c r="F2431">
        <v>-2101</v>
      </c>
      <c r="G2431">
        <v>-124</v>
      </c>
      <c r="H2431">
        <v>-1756</v>
      </c>
      <c r="I2431">
        <v>-17</v>
      </c>
      <c r="J2431">
        <v>139</v>
      </c>
      <c r="K2431">
        <v>472</v>
      </c>
    </row>
    <row r="2432" spans="1:11" x14ac:dyDescent="0.25">
      <c r="A2432">
        <v>897</v>
      </c>
      <c r="B2432" t="s">
        <v>7075</v>
      </c>
      <c r="C2432">
        <v>153</v>
      </c>
      <c r="D2432">
        <v>692</v>
      </c>
      <c r="E2432">
        <v>-1211</v>
      </c>
      <c r="F2432">
        <v>-1966</v>
      </c>
      <c r="G2432">
        <v>71</v>
      </c>
      <c r="H2432">
        <v>-1834</v>
      </c>
      <c r="I2432">
        <v>-17</v>
      </c>
      <c r="J2432">
        <v>139</v>
      </c>
      <c r="K2432">
        <v>472</v>
      </c>
    </row>
    <row r="2433" spans="1:11" x14ac:dyDescent="0.25">
      <c r="A2433">
        <v>897</v>
      </c>
      <c r="B2433" t="s">
        <v>1798</v>
      </c>
      <c r="C2433">
        <v>-44</v>
      </c>
      <c r="D2433">
        <v>34</v>
      </c>
      <c r="E2433">
        <v>-995</v>
      </c>
      <c r="F2433">
        <v>-1327</v>
      </c>
      <c r="G2433">
        <v>-8</v>
      </c>
      <c r="H2433">
        <v>-1623</v>
      </c>
      <c r="I2433">
        <v>-17</v>
      </c>
      <c r="J2433">
        <v>139</v>
      </c>
      <c r="K2433">
        <v>472</v>
      </c>
    </row>
    <row r="2434" spans="1:11" x14ac:dyDescent="0.25">
      <c r="A2434">
        <v>897</v>
      </c>
      <c r="B2434" t="s">
        <v>1799</v>
      </c>
      <c r="C2434">
        <v>-78</v>
      </c>
      <c r="D2434">
        <v>-51</v>
      </c>
      <c r="E2434">
        <v>-813</v>
      </c>
      <c r="F2434">
        <v>-305</v>
      </c>
      <c r="G2434">
        <v>-46</v>
      </c>
      <c r="H2434">
        <v>-1519</v>
      </c>
      <c r="I2434">
        <v>-64</v>
      </c>
      <c r="J2434">
        <v>137</v>
      </c>
      <c r="K2434">
        <v>485</v>
      </c>
    </row>
    <row r="2435" spans="1:11" x14ac:dyDescent="0.25">
      <c r="A2435">
        <v>897</v>
      </c>
      <c r="B2435" t="s">
        <v>4952</v>
      </c>
      <c r="C2435">
        <v>-66</v>
      </c>
      <c r="D2435">
        <v>-32</v>
      </c>
      <c r="E2435">
        <v>-996</v>
      </c>
      <c r="F2435">
        <v>3</v>
      </c>
      <c r="G2435">
        <v>-45</v>
      </c>
      <c r="H2435">
        <v>-1165</v>
      </c>
      <c r="I2435">
        <v>-64</v>
      </c>
      <c r="J2435">
        <v>137</v>
      </c>
      <c r="K2435">
        <v>485</v>
      </c>
    </row>
    <row r="2436" spans="1:11" x14ac:dyDescent="0.25">
      <c r="A2436">
        <v>897</v>
      </c>
      <c r="B2436" t="s">
        <v>1800</v>
      </c>
      <c r="C2436">
        <v>-35</v>
      </c>
      <c r="D2436">
        <v>-22</v>
      </c>
      <c r="E2436">
        <v>-844</v>
      </c>
      <c r="F2436">
        <v>292</v>
      </c>
      <c r="G2436">
        <v>84</v>
      </c>
      <c r="H2436">
        <v>-1016</v>
      </c>
      <c r="I2436">
        <v>-64</v>
      </c>
      <c r="J2436">
        <v>137</v>
      </c>
      <c r="K2436">
        <v>485</v>
      </c>
    </row>
    <row r="2437" spans="1:11" x14ac:dyDescent="0.25">
      <c r="A2437">
        <v>897</v>
      </c>
      <c r="B2437" t="s">
        <v>5649</v>
      </c>
      <c r="C2437">
        <v>-27</v>
      </c>
      <c r="D2437">
        <v>-15</v>
      </c>
      <c r="E2437">
        <v>-980</v>
      </c>
      <c r="F2437">
        <v>182</v>
      </c>
      <c r="G2437">
        <v>294</v>
      </c>
      <c r="H2437">
        <v>-773</v>
      </c>
      <c r="I2437">
        <v>-64</v>
      </c>
      <c r="J2437">
        <v>137</v>
      </c>
      <c r="K2437">
        <v>485</v>
      </c>
    </row>
    <row r="2438" spans="1:11" x14ac:dyDescent="0.25">
      <c r="A2438">
        <v>897</v>
      </c>
      <c r="B2438" t="s">
        <v>5649</v>
      </c>
      <c r="C2438">
        <v>-32</v>
      </c>
      <c r="D2438">
        <v>-4</v>
      </c>
      <c r="E2438">
        <v>-919</v>
      </c>
      <c r="F2438">
        <v>104</v>
      </c>
      <c r="G2438">
        <v>467</v>
      </c>
      <c r="H2438">
        <v>-606</v>
      </c>
      <c r="I2438">
        <v>-64</v>
      </c>
      <c r="J2438">
        <v>137</v>
      </c>
      <c r="K2438">
        <v>485</v>
      </c>
    </row>
    <row r="2439" spans="1:11" x14ac:dyDescent="0.25">
      <c r="A2439">
        <v>897</v>
      </c>
      <c r="B2439" t="s">
        <v>7076</v>
      </c>
      <c r="C2439">
        <v>-49</v>
      </c>
      <c r="D2439">
        <v>12</v>
      </c>
      <c r="E2439">
        <v>-948</v>
      </c>
      <c r="F2439">
        <v>98</v>
      </c>
      <c r="G2439">
        <v>406</v>
      </c>
      <c r="H2439">
        <v>-142</v>
      </c>
      <c r="I2439">
        <v>-38</v>
      </c>
      <c r="J2439">
        <v>128</v>
      </c>
      <c r="K2439">
        <v>487</v>
      </c>
    </row>
    <row r="2440" spans="1:11" x14ac:dyDescent="0.25">
      <c r="A2440">
        <v>897</v>
      </c>
      <c r="B2440" t="s">
        <v>4473</v>
      </c>
      <c r="C2440">
        <v>-36</v>
      </c>
      <c r="D2440">
        <v>8</v>
      </c>
      <c r="E2440">
        <v>-902</v>
      </c>
      <c r="F2440">
        <v>186</v>
      </c>
      <c r="G2440">
        <v>181</v>
      </c>
      <c r="H2440">
        <v>43</v>
      </c>
      <c r="I2440">
        <v>-38</v>
      </c>
      <c r="J2440">
        <v>128</v>
      </c>
      <c r="K2440">
        <v>487</v>
      </c>
    </row>
    <row r="2441" spans="1:11" x14ac:dyDescent="0.25">
      <c r="A2441">
        <v>897</v>
      </c>
      <c r="B2441" t="s">
        <v>4154</v>
      </c>
      <c r="C2441">
        <v>-28</v>
      </c>
      <c r="D2441">
        <v>3</v>
      </c>
      <c r="E2441">
        <v>-960</v>
      </c>
      <c r="F2441">
        <v>238</v>
      </c>
      <c r="G2441">
        <v>6</v>
      </c>
      <c r="H2441">
        <v>264</v>
      </c>
      <c r="I2441">
        <v>-38</v>
      </c>
      <c r="J2441">
        <v>128</v>
      </c>
      <c r="K2441">
        <v>487</v>
      </c>
    </row>
    <row r="2442" spans="1:11" x14ac:dyDescent="0.25">
      <c r="A2442">
        <v>897</v>
      </c>
      <c r="B2442" t="s">
        <v>1802</v>
      </c>
      <c r="C2442">
        <v>-32</v>
      </c>
      <c r="D2442">
        <v>9</v>
      </c>
      <c r="E2442">
        <v>-944</v>
      </c>
      <c r="F2442">
        <v>183</v>
      </c>
      <c r="G2442">
        <v>-113</v>
      </c>
      <c r="H2442">
        <v>538</v>
      </c>
      <c r="I2442">
        <v>-38</v>
      </c>
      <c r="J2442">
        <v>128</v>
      </c>
      <c r="K2442">
        <v>487</v>
      </c>
    </row>
    <row r="2443" spans="1:11" x14ac:dyDescent="0.25">
      <c r="A2443">
        <v>897</v>
      </c>
      <c r="B2443" t="s">
        <v>5650</v>
      </c>
      <c r="C2443">
        <v>-30</v>
      </c>
      <c r="D2443">
        <v>6</v>
      </c>
      <c r="E2443">
        <v>-957</v>
      </c>
      <c r="F2443">
        <v>33</v>
      </c>
      <c r="G2443">
        <v>-31</v>
      </c>
      <c r="H2443">
        <v>790</v>
      </c>
      <c r="I2443">
        <v>-64</v>
      </c>
      <c r="J2443">
        <v>122</v>
      </c>
      <c r="K2443">
        <v>499</v>
      </c>
    </row>
    <row r="2444" spans="1:11" x14ac:dyDescent="0.25">
      <c r="A2444">
        <v>897</v>
      </c>
      <c r="B2444" t="s">
        <v>1804</v>
      </c>
      <c r="C2444">
        <v>-29</v>
      </c>
      <c r="D2444">
        <v>9</v>
      </c>
      <c r="E2444">
        <v>-970</v>
      </c>
      <c r="F2444">
        <v>-150</v>
      </c>
      <c r="G2444">
        <v>67</v>
      </c>
      <c r="H2444">
        <v>1003</v>
      </c>
      <c r="I2444">
        <v>-64</v>
      </c>
      <c r="J2444">
        <v>122</v>
      </c>
      <c r="K2444">
        <v>499</v>
      </c>
    </row>
    <row r="2445" spans="1:11" x14ac:dyDescent="0.25">
      <c r="A2445">
        <v>897</v>
      </c>
      <c r="B2445" t="s">
        <v>1805</v>
      </c>
      <c r="C2445">
        <v>-19</v>
      </c>
      <c r="D2445">
        <v>20</v>
      </c>
      <c r="E2445">
        <v>-949</v>
      </c>
      <c r="F2445">
        <v>-221</v>
      </c>
      <c r="G2445">
        <v>96</v>
      </c>
      <c r="H2445">
        <v>1098</v>
      </c>
      <c r="I2445">
        <v>-64</v>
      </c>
      <c r="J2445">
        <v>122</v>
      </c>
      <c r="K2445">
        <v>499</v>
      </c>
    </row>
    <row r="2446" spans="1:11" x14ac:dyDescent="0.25">
      <c r="A2446">
        <v>897</v>
      </c>
      <c r="B2446" t="s">
        <v>1805</v>
      </c>
      <c r="C2446">
        <v>-15</v>
      </c>
      <c r="D2446">
        <v>21</v>
      </c>
      <c r="E2446">
        <v>-943</v>
      </c>
      <c r="F2446">
        <v>-200</v>
      </c>
      <c r="G2446">
        <v>-10</v>
      </c>
      <c r="H2446">
        <v>1097</v>
      </c>
      <c r="I2446">
        <v>-64</v>
      </c>
      <c r="J2446">
        <v>122</v>
      </c>
      <c r="K2446">
        <v>499</v>
      </c>
    </row>
    <row r="2447" spans="1:11" x14ac:dyDescent="0.25">
      <c r="A2447">
        <v>897</v>
      </c>
      <c r="B2447" t="s">
        <v>1806</v>
      </c>
      <c r="C2447">
        <v>-15</v>
      </c>
      <c r="D2447">
        <v>22</v>
      </c>
      <c r="E2447">
        <v>-917</v>
      </c>
      <c r="F2447">
        <v>-139</v>
      </c>
      <c r="G2447">
        <v>-61</v>
      </c>
      <c r="H2447">
        <v>1037</v>
      </c>
      <c r="I2447">
        <v>-64</v>
      </c>
      <c r="J2447">
        <v>122</v>
      </c>
      <c r="K2447">
        <v>499</v>
      </c>
    </row>
    <row r="2448" spans="1:11" x14ac:dyDescent="0.25">
      <c r="A2448">
        <v>897</v>
      </c>
      <c r="B2448" t="s">
        <v>1807</v>
      </c>
      <c r="C2448">
        <v>-26</v>
      </c>
      <c r="D2448">
        <v>28</v>
      </c>
      <c r="E2448">
        <v>-892</v>
      </c>
      <c r="F2448">
        <v>-147</v>
      </c>
      <c r="G2448">
        <v>-90</v>
      </c>
      <c r="H2448">
        <v>926</v>
      </c>
      <c r="I2448">
        <v>-25</v>
      </c>
      <c r="J2448">
        <v>145</v>
      </c>
      <c r="K2448">
        <v>498</v>
      </c>
    </row>
    <row r="2449" spans="1:11" x14ac:dyDescent="0.25">
      <c r="A2449">
        <v>897</v>
      </c>
      <c r="B2449" t="s">
        <v>1808</v>
      </c>
      <c r="C2449">
        <v>-42</v>
      </c>
      <c r="D2449">
        <v>25</v>
      </c>
      <c r="E2449">
        <v>-886</v>
      </c>
      <c r="F2449">
        <v>-84</v>
      </c>
      <c r="G2449">
        <v>-35</v>
      </c>
      <c r="H2449">
        <v>830</v>
      </c>
      <c r="I2449">
        <v>-25</v>
      </c>
      <c r="J2449">
        <v>145</v>
      </c>
      <c r="K2449">
        <v>498</v>
      </c>
    </row>
    <row r="2450" spans="1:11" x14ac:dyDescent="0.25">
      <c r="A2450">
        <v>897</v>
      </c>
      <c r="B2450" t="s">
        <v>1808</v>
      </c>
      <c r="C2450">
        <v>-28</v>
      </c>
      <c r="D2450">
        <v>5</v>
      </c>
      <c r="E2450">
        <v>-892</v>
      </c>
      <c r="F2450">
        <v>-76</v>
      </c>
      <c r="G2450">
        <v>-37</v>
      </c>
      <c r="H2450">
        <v>690</v>
      </c>
      <c r="I2450">
        <v>-25</v>
      </c>
      <c r="J2450">
        <v>145</v>
      </c>
      <c r="K2450">
        <v>498</v>
      </c>
    </row>
    <row r="2451" spans="1:11" x14ac:dyDescent="0.25">
      <c r="A2451">
        <v>897</v>
      </c>
      <c r="B2451" t="s">
        <v>6662</v>
      </c>
      <c r="C2451">
        <v>-26</v>
      </c>
      <c r="D2451">
        <v>41</v>
      </c>
      <c r="E2451">
        <v>-896</v>
      </c>
      <c r="F2451">
        <v>61</v>
      </c>
      <c r="G2451">
        <v>0</v>
      </c>
      <c r="H2451">
        <v>560</v>
      </c>
      <c r="I2451">
        <v>-25</v>
      </c>
      <c r="J2451">
        <v>145</v>
      </c>
      <c r="K2451">
        <v>498</v>
      </c>
    </row>
    <row r="2452" spans="1:11" x14ac:dyDescent="0.25">
      <c r="A2452">
        <v>897</v>
      </c>
      <c r="B2452" t="s">
        <v>1810</v>
      </c>
      <c r="C2452">
        <v>-37</v>
      </c>
      <c r="D2452">
        <v>10</v>
      </c>
      <c r="E2452">
        <v>-896</v>
      </c>
      <c r="F2452">
        <v>154</v>
      </c>
      <c r="G2452">
        <v>25</v>
      </c>
      <c r="H2452">
        <v>460</v>
      </c>
      <c r="I2452">
        <v>-25</v>
      </c>
      <c r="J2452">
        <v>145</v>
      </c>
      <c r="K2452">
        <v>498</v>
      </c>
    </row>
    <row r="2453" spans="1:11" x14ac:dyDescent="0.25">
      <c r="A2453">
        <v>897</v>
      </c>
      <c r="B2453" t="s">
        <v>4155</v>
      </c>
      <c r="C2453">
        <v>-34</v>
      </c>
      <c r="D2453">
        <v>14</v>
      </c>
      <c r="E2453">
        <v>-914</v>
      </c>
      <c r="F2453">
        <v>275</v>
      </c>
      <c r="G2453">
        <v>78</v>
      </c>
      <c r="H2453">
        <v>366</v>
      </c>
      <c r="I2453">
        <v>-75</v>
      </c>
      <c r="J2453">
        <v>74</v>
      </c>
      <c r="K2453">
        <v>491</v>
      </c>
    </row>
    <row r="2454" spans="1:11" x14ac:dyDescent="0.25">
      <c r="A2454">
        <v>897</v>
      </c>
      <c r="B2454" t="s">
        <v>7077</v>
      </c>
      <c r="C2454">
        <v>-29</v>
      </c>
      <c r="D2454">
        <v>27</v>
      </c>
      <c r="E2454">
        <v>-923</v>
      </c>
      <c r="F2454">
        <v>339</v>
      </c>
      <c r="G2454">
        <v>81</v>
      </c>
      <c r="H2454">
        <v>271</v>
      </c>
      <c r="I2454">
        <v>-75</v>
      </c>
      <c r="J2454">
        <v>74</v>
      </c>
      <c r="K2454">
        <v>491</v>
      </c>
    </row>
    <row r="2455" spans="1:11" x14ac:dyDescent="0.25">
      <c r="A2455">
        <v>897</v>
      </c>
      <c r="B2455" t="s">
        <v>1811</v>
      </c>
      <c r="C2455">
        <v>-37</v>
      </c>
      <c r="D2455">
        <v>27</v>
      </c>
      <c r="E2455">
        <v>-939</v>
      </c>
      <c r="F2455">
        <v>391</v>
      </c>
      <c r="G2455">
        <v>84</v>
      </c>
      <c r="H2455">
        <v>223</v>
      </c>
      <c r="I2455">
        <v>-75</v>
      </c>
      <c r="J2455">
        <v>74</v>
      </c>
      <c r="K2455">
        <v>491</v>
      </c>
    </row>
    <row r="2456" spans="1:11" x14ac:dyDescent="0.25">
      <c r="A2456">
        <v>897</v>
      </c>
      <c r="B2456" t="s">
        <v>6362</v>
      </c>
      <c r="C2456">
        <v>-21</v>
      </c>
      <c r="D2456">
        <v>19</v>
      </c>
      <c r="E2456">
        <v>-950</v>
      </c>
      <c r="F2456">
        <v>412</v>
      </c>
      <c r="G2456">
        <v>17</v>
      </c>
      <c r="H2456">
        <v>202</v>
      </c>
      <c r="I2456">
        <v>-75</v>
      </c>
      <c r="J2456">
        <v>74</v>
      </c>
      <c r="K2456">
        <v>491</v>
      </c>
    </row>
    <row r="2457" spans="1:11" x14ac:dyDescent="0.25">
      <c r="A2457">
        <v>897</v>
      </c>
      <c r="B2457" t="s">
        <v>1813</v>
      </c>
      <c r="C2457">
        <v>-42</v>
      </c>
      <c r="D2457">
        <v>44</v>
      </c>
      <c r="E2457">
        <v>-954</v>
      </c>
      <c r="F2457">
        <v>323</v>
      </c>
      <c r="G2457">
        <v>-32</v>
      </c>
      <c r="H2457">
        <v>189</v>
      </c>
      <c r="I2457">
        <v>-75</v>
      </c>
      <c r="J2457">
        <v>74</v>
      </c>
      <c r="K2457">
        <v>491</v>
      </c>
    </row>
    <row r="2458" spans="1:11" x14ac:dyDescent="0.25">
      <c r="A2458">
        <v>897</v>
      </c>
      <c r="B2458" t="s">
        <v>1813</v>
      </c>
      <c r="C2458">
        <v>-26</v>
      </c>
      <c r="D2458">
        <v>1</v>
      </c>
      <c r="E2458">
        <v>-975</v>
      </c>
      <c r="F2458">
        <v>274</v>
      </c>
      <c r="G2458">
        <v>-12</v>
      </c>
      <c r="H2458">
        <v>113</v>
      </c>
      <c r="I2458">
        <v>-65</v>
      </c>
      <c r="J2458">
        <v>95</v>
      </c>
      <c r="K2458">
        <v>487</v>
      </c>
    </row>
    <row r="2459" spans="1:11" x14ac:dyDescent="0.25">
      <c r="A2459">
        <v>897</v>
      </c>
      <c r="B2459" t="s">
        <v>1815</v>
      </c>
      <c r="C2459">
        <v>-35</v>
      </c>
      <c r="D2459">
        <v>52</v>
      </c>
      <c r="E2459">
        <v>-968</v>
      </c>
      <c r="F2459">
        <v>206</v>
      </c>
      <c r="G2459">
        <v>-20</v>
      </c>
      <c r="H2459">
        <v>91</v>
      </c>
      <c r="I2459">
        <v>-65</v>
      </c>
      <c r="J2459">
        <v>95</v>
      </c>
      <c r="K2459">
        <v>487</v>
      </c>
    </row>
    <row r="2460" spans="1:11" x14ac:dyDescent="0.25">
      <c r="A2460">
        <v>897</v>
      </c>
      <c r="B2460" t="s">
        <v>1816</v>
      </c>
      <c r="C2460">
        <v>-33</v>
      </c>
      <c r="D2460">
        <v>11</v>
      </c>
      <c r="E2460">
        <v>-980</v>
      </c>
      <c r="F2460">
        <v>173</v>
      </c>
      <c r="G2460">
        <v>-81</v>
      </c>
      <c r="H2460">
        <v>102</v>
      </c>
      <c r="I2460">
        <v>-65</v>
      </c>
      <c r="J2460">
        <v>95</v>
      </c>
      <c r="K2460">
        <v>487</v>
      </c>
    </row>
    <row r="2461" spans="1:11" x14ac:dyDescent="0.25">
      <c r="A2461">
        <v>897</v>
      </c>
      <c r="B2461" t="s">
        <v>6663</v>
      </c>
      <c r="C2461">
        <v>-22</v>
      </c>
      <c r="D2461">
        <v>38</v>
      </c>
      <c r="E2461">
        <v>-984</v>
      </c>
      <c r="F2461">
        <v>159</v>
      </c>
      <c r="G2461">
        <v>-91</v>
      </c>
      <c r="H2461">
        <v>60</v>
      </c>
      <c r="I2461">
        <v>-65</v>
      </c>
      <c r="J2461">
        <v>95</v>
      </c>
      <c r="K2461">
        <v>487</v>
      </c>
    </row>
    <row r="2462" spans="1:11" x14ac:dyDescent="0.25">
      <c r="A2462">
        <v>897</v>
      </c>
      <c r="B2462" t="s">
        <v>7078</v>
      </c>
      <c r="C2462">
        <v>-32</v>
      </c>
      <c r="D2462">
        <v>35</v>
      </c>
      <c r="E2462">
        <v>-989</v>
      </c>
      <c r="F2462">
        <v>154</v>
      </c>
      <c r="G2462">
        <v>-113</v>
      </c>
      <c r="H2462">
        <v>24</v>
      </c>
      <c r="I2462">
        <v>-65</v>
      </c>
      <c r="J2462">
        <v>95</v>
      </c>
      <c r="K2462">
        <v>487</v>
      </c>
    </row>
    <row r="2463" spans="1:11" x14ac:dyDescent="0.25">
      <c r="A2463">
        <v>897</v>
      </c>
      <c r="B2463" t="s">
        <v>1818</v>
      </c>
      <c r="C2463">
        <v>-37</v>
      </c>
      <c r="D2463">
        <v>20</v>
      </c>
      <c r="E2463">
        <v>-997</v>
      </c>
      <c r="F2463">
        <v>156</v>
      </c>
      <c r="G2463">
        <v>-98</v>
      </c>
      <c r="H2463">
        <v>21</v>
      </c>
      <c r="I2463">
        <v>-52</v>
      </c>
      <c r="J2463">
        <v>147</v>
      </c>
      <c r="K2463">
        <v>490</v>
      </c>
    </row>
    <row r="2464" spans="1:11" x14ac:dyDescent="0.25">
      <c r="A2464">
        <v>897</v>
      </c>
      <c r="B2464" t="s">
        <v>1819</v>
      </c>
      <c r="C2464">
        <v>-21</v>
      </c>
      <c r="D2464">
        <v>24</v>
      </c>
      <c r="E2464">
        <v>-1001</v>
      </c>
      <c r="F2464">
        <v>180</v>
      </c>
      <c r="G2464">
        <v>-118</v>
      </c>
      <c r="H2464">
        <v>22</v>
      </c>
      <c r="I2464">
        <v>-52</v>
      </c>
      <c r="J2464">
        <v>147</v>
      </c>
      <c r="K2464">
        <v>490</v>
      </c>
    </row>
    <row r="2465" spans="1:11" x14ac:dyDescent="0.25">
      <c r="A2465">
        <v>897</v>
      </c>
      <c r="B2465" t="s">
        <v>1820</v>
      </c>
      <c r="C2465">
        <v>-33</v>
      </c>
      <c r="D2465">
        <v>49</v>
      </c>
      <c r="E2465">
        <v>-992</v>
      </c>
      <c r="F2465">
        <v>122</v>
      </c>
      <c r="G2465">
        <v>-139</v>
      </c>
      <c r="H2465">
        <v>-5</v>
      </c>
      <c r="I2465">
        <v>-52</v>
      </c>
      <c r="J2465">
        <v>147</v>
      </c>
      <c r="K2465">
        <v>490</v>
      </c>
    </row>
    <row r="2466" spans="1:11" x14ac:dyDescent="0.25">
      <c r="A2466">
        <v>897</v>
      </c>
      <c r="B2466" t="s">
        <v>6363</v>
      </c>
      <c r="C2466">
        <v>-41</v>
      </c>
      <c r="D2466">
        <v>4</v>
      </c>
      <c r="E2466">
        <v>-1004</v>
      </c>
      <c r="F2466">
        <v>97</v>
      </c>
      <c r="G2466">
        <v>-95</v>
      </c>
      <c r="H2466">
        <v>-8</v>
      </c>
      <c r="I2466">
        <v>-52</v>
      </c>
      <c r="J2466">
        <v>147</v>
      </c>
      <c r="K2466">
        <v>490</v>
      </c>
    </row>
    <row r="2467" spans="1:11" x14ac:dyDescent="0.25">
      <c r="A2467">
        <v>897</v>
      </c>
      <c r="B2467" t="s">
        <v>1821</v>
      </c>
      <c r="C2467">
        <v>-20</v>
      </c>
      <c r="D2467">
        <v>46</v>
      </c>
      <c r="E2467">
        <v>-994</v>
      </c>
      <c r="F2467">
        <v>57</v>
      </c>
      <c r="G2467">
        <v>-107</v>
      </c>
      <c r="H2467">
        <v>0</v>
      </c>
      <c r="I2467">
        <v>-52</v>
      </c>
      <c r="J2467">
        <v>147</v>
      </c>
      <c r="K2467">
        <v>490</v>
      </c>
    </row>
    <row r="2468" spans="1:11" x14ac:dyDescent="0.25">
      <c r="A2468">
        <v>897</v>
      </c>
      <c r="B2468" t="s">
        <v>1822</v>
      </c>
      <c r="C2468">
        <v>-39</v>
      </c>
      <c r="D2468">
        <v>32</v>
      </c>
      <c r="E2468">
        <v>-992</v>
      </c>
      <c r="F2468">
        <v>9</v>
      </c>
      <c r="G2468">
        <v>-92</v>
      </c>
      <c r="H2468">
        <v>-17</v>
      </c>
      <c r="I2468">
        <v>-47</v>
      </c>
      <c r="J2468">
        <v>147</v>
      </c>
      <c r="K2468">
        <v>485</v>
      </c>
    </row>
    <row r="2469" spans="1:11" x14ac:dyDescent="0.25">
      <c r="A2469">
        <v>897</v>
      </c>
      <c r="B2469" t="s">
        <v>1823</v>
      </c>
      <c r="C2469">
        <v>-24</v>
      </c>
      <c r="D2469">
        <v>15</v>
      </c>
      <c r="E2469">
        <v>-997</v>
      </c>
      <c r="F2469">
        <v>-27</v>
      </c>
      <c r="G2469">
        <v>-92</v>
      </c>
      <c r="H2469">
        <v>-10</v>
      </c>
      <c r="I2469">
        <v>-47</v>
      </c>
      <c r="J2469">
        <v>147</v>
      </c>
      <c r="K2469">
        <v>485</v>
      </c>
    </row>
    <row r="2470" spans="1:11" x14ac:dyDescent="0.25">
      <c r="A2470">
        <v>897</v>
      </c>
      <c r="B2470" t="s">
        <v>4474</v>
      </c>
      <c r="C2470">
        <v>-21</v>
      </c>
      <c r="D2470">
        <v>39</v>
      </c>
      <c r="E2470">
        <v>-990</v>
      </c>
      <c r="F2470">
        <v>-41</v>
      </c>
      <c r="G2470">
        <v>-139</v>
      </c>
      <c r="H2470">
        <v>8</v>
      </c>
      <c r="I2470">
        <v>-47</v>
      </c>
      <c r="J2470">
        <v>147</v>
      </c>
      <c r="K2470">
        <v>485</v>
      </c>
    </row>
    <row r="2471" spans="1:11" x14ac:dyDescent="0.25">
      <c r="A2471">
        <v>897</v>
      </c>
      <c r="B2471" t="s">
        <v>5651</v>
      </c>
      <c r="C2471">
        <v>-26</v>
      </c>
      <c r="D2471">
        <v>23</v>
      </c>
      <c r="E2471">
        <v>-992</v>
      </c>
      <c r="F2471">
        <v>1</v>
      </c>
      <c r="G2471">
        <v>-103</v>
      </c>
      <c r="H2471">
        <v>-27</v>
      </c>
      <c r="I2471">
        <v>-47</v>
      </c>
      <c r="J2471">
        <v>147</v>
      </c>
      <c r="K2471">
        <v>485</v>
      </c>
    </row>
    <row r="2472" spans="1:11" x14ac:dyDescent="0.25">
      <c r="A2472">
        <v>897</v>
      </c>
      <c r="B2472" t="s">
        <v>7079</v>
      </c>
      <c r="C2472">
        <v>-27</v>
      </c>
      <c r="D2472">
        <v>22</v>
      </c>
      <c r="E2472">
        <v>-992</v>
      </c>
      <c r="F2472">
        <v>17</v>
      </c>
      <c r="G2472">
        <v>-155</v>
      </c>
      <c r="H2472">
        <v>-14</v>
      </c>
      <c r="I2472">
        <v>-47</v>
      </c>
      <c r="J2472">
        <v>147</v>
      </c>
      <c r="K2472">
        <v>485</v>
      </c>
    </row>
    <row r="2473" spans="1:11" x14ac:dyDescent="0.25">
      <c r="A2473">
        <v>897</v>
      </c>
      <c r="B2473" t="s">
        <v>1825</v>
      </c>
      <c r="C2473">
        <v>-36</v>
      </c>
      <c r="D2473">
        <v>10</v>
      </c>
      <c r="E2473">
        <v>-994</v>
      </c>
      <c r="F2473">
        <v>26</v>
      </c>
      <c r="G2473">
        <v>-95</v>
      </c>
      <c r="H2473">
        <v>-27</v>
      </c>
      <c r="I2473">
        <v>-39</v>
      </c>
      <c r="J2473">
        <v>144</v>
      </c>
      <c r="K2473">
        <v>484</v>
      </c>
    </row>
    <row r="2474" spans="1:11" x14ac:dyDescent="0.25">
      <c r="A2474">
        <v>897</v>
      </c>
      <c r="B2474" t="s">
        <v>4957</v>
      </c>
      <c r="C2474">
        <v>-19</v>
      </c>
      <c r="D2474">
        <v>34</v>
      </c>
      <c r="E2474">
        <v>-1001</v>
      </c>
      <c r="F2474">
        <v>43</v>
      </c>
      <c r="G2474">
        <v>-140</v>
      </c>
      <c r="H2474">
        <v>-53</v>
      </c>
      <c r="I2474">
        <v>-39</v>
      </c>
      <c r="J2474">
        <v>144</v>
      </c>
      <c r="K2474">
        <v>484</v>
      </c>
    </row>
    <row r="2475" spans="1:11" x14ac:dyDescent="0.25">
      <c r="A2475">
        <v>897</v>
      </c>
      <c r="B2475" t="s">
        <v>1827</v>
      </c>
      <c r="C2475">
        <v>-30</v>
      </c>
      <c r="D2475">
        <v>35</v>
      </c>
      <c r="E2475">
        <v>-994</v>
      </c>
      <c r="F2475">
        <v>56</v>
      </c>
      <c r="G2475">
        <v>-157</v>
      </c>
      <c r="H2475">
        <v>-19</v>
      </c>
      <c r="I2475">
        <v>-39</v>
      </c>
      <c r="J2475">
        <v>144</v>
      </c>
      <c r="K2475">
        <v>484</v>
      </c>
    </row>
    <row r="2476" spans="1:11" x14ac:dyDescent="0.25">
      <c r="A2476">
        <v>897</v>
      </c>
      <c r="B2476" t="s">
        <v>1828</v>
      </c>
      <c r="C2476">
        <v>-35</v>
      </c>
      <c r="D2476">
        <v>24</v>
      </c>
      <c r="E2476">
        <v>-990</v>
      </c>
      <c r="F2476">
        <v>20</v>
      </c>
      <c r="G2476">
        <v>-142</v>
      </c>
      <c r="H2476">
        <v>-25</v>
      </c>
      <c r="I2476">
        <v>-39</v>
      </c>
      <c r="J2476">
        <v>144</v>
      </c>
      <c r="K2476">
        <v>484</v>
      </c>
    </row>
    <row r="2477" spans="1:11" x14ac:dyDescent="0.25">
      <c r="A2477">
        <v>897</v>
      </c>
      <c r="B2477" t="s">
        <v>4958</v>
      </c>
      <c r="C2477">
        <v>-26</v>
      </c>
      <c r="D2477">
        <v>25</v>
      </c>
      <c r="E2477">
        <v>-1006</v>
      </c>
      <c r="F2477">
        <v>21</v>
      </c>
      <c r="G2477">
        <v>-110</v>
      </c>
      <c r="H2477">
        <v>-42</v>
      </c>
      <c r="I2477">
        <v>-39</v>
      </c>
      <c r="J2477">
        <v>144</v>
      </c>
      <c r="K2477">
        <v>484</v>
      </c>
    </row>
    <row r="2478" spans="1:11" x14ac:dyDescent="0.25">
      <c r="A2478">
        <v>897</v>
      </c>
      <c r="B2478" t="s">
        <v>7080</v>
      </c>
      <c r="C2478">
        <v>-17</v>
      </c>
      <c r="D2478">
        <v>27</v>
      </c>
      <c r="E2478">
        <v>-985</v>
      </c>
      <c r="F2478">
        <v>-36</v>
      </c>
      <c r="G2478">
        <v>-86</v>
      </c>
      <c r="H2478">
        <v>-4</v>
      </c>
      <c r="I2478">
        <v>-26</v>
      </c>
      <c r="J2478">
        <v>184</v>
      </c>
      <c r="K2478">
        <v>483</v>
      </c>
    </row>
    <row r="2479" spans="1:11" x14ac:dyDescent="0.25">
      <c r="A2479">
        <v>897</v>
      </c>
      <c r="B2479" t="s">
        <v>7080</v>
      </c>
      <c r="C2479">
        <v>-26</v>
      </c>
      <c r="D2479">
        <v>46</v>
      </c>
      <c r="E2479">
        <v>-992</v>
      </c>
      <c r="F2479">
        <v>3</v>
      </c>
      <c r="G2479">
        <v>-107</v>
      </c>
      <c r="H2479">
        <v>13</v>
      </c>
      <c r="I2479">
        <v>-26</v>
      </c>
      <c r="J2479">
        <v>184</v>
      </c>
      <c r="K2479">
        <v>483</v>
      </c>
    </row>
    <row r="2480" spans="1:11" x14ac:dyDescent="0.25">
      <c r="A2480">
        <v>897</v>
      </c>
      <c r="B2480" t="s">
        <v>1830</v>
      </c>
      <c r="C2480">
        <v>-35</v>
      </c>
      <c r="D2480">
        <v>24</v>
      </c>
      <c r="E2480">
        <v>-989</v>
      </c>
      <c r="F2480">
        <v>17</v>
      </c>
      <c r="G2480">
        <v>-62</v>
      </c>
      <c r="H2480">
        <v>-24</v>
      </c>
      <c r="I2480">
        <v>-26</v>
      </c>
      <c r="J2480">
        <v>184</v>
      </c>
      <c r="K2480">
        <v>483</v>
      </c>
    </row>
    <row r="2481" spans="1:11" x14ac:dyDescent="0.25">
      <c r="A2481">
        <v>897</v>
      </c>
      <c r="B2481" t="s">
        <v>1831</v>
      </c>
      <c r="C2481">
        <v>-13</v>
      </c>
      <c r="D2481">
        <v>23</v>
      </c>
      <c r="E2481">
        <v>-996</v>
      </c>
      <c r="F2481">
        <v>79</v>
      </c>
      <c r="G2481">
        <v>-20</v>
      </c>
      <c r="H2481">
        <v>-25</v>
      </c>
      <c r="I2481">
        <v>-26</v>
      </c>
      <c r="J2481">
        <v>184</v>
      </c>
      <c r="K2481">
        <v>483</v>
      </c>
    </row>
    <row r="2482" spans="1:11" x14ac:dyDescent="0.25">
      <c r="A2482">
        <v>897</v>
      </c>
      <c r="B2482" t="s">
        <v>6365</v>
      </c>
      <c r="C2482">
        <v>-18</v>
      </c>
      <c r="D2482">
        <v>37</v>
      </c>
      <c r="E2482">
        <v>-990</v>
      </c>
      <c r="F2482">
        <v>127</v>
      </c>
      <c r="G2482">
        <v>-77</v>
      </c>
      <c r="H2482">
        <v>-3</v>
      </c>
      <c r="I2482">
        <v>-26</v>
      </c>
      <c r="J2482">
        <v>184</v>
      </c>
      <c r="K2482">
        <v>483</v>
      </c>
    </row>
    <row r="2483" spans="1:11" x14ac:dyDescent="0.25">
      <c r="A2483">
        <v>897</v>
      </c>
      <c r="B2483" t="s">
        <v>1832</v>
      </c>
      <c r="C2483">
        <v>-30</v>
      </c>
      <c r="D2483">
        <v>28</v>
      </c>
      <c r="E2483">
        <v>-992</v>
      </c>
      <c r="F2483">
        <v>119</v>
      </c>
      <c r="G2483">
        <v>-65</v>
      </c>
      <c r="H2483">
        <v>-29</v>
      </c>
      <c r="I2483">
        <v>-41</v>
      </c>
      <c r="J2483">
        <v>145</v>
      </c>
      <c r="K2483">
        <v>481</v>
      </c>
    </row>
    <row r="2484" spans="1:11" x14ac:dyDescent="0.25">
      <c r="A2484">
        <v>897</v>
      </c>
      <c r="B2484" t="s">
        <v>7081</v>
      </c>
      <c r="C2484">
        <v>-26</v>
      </c>
      <c r="D2484">
        <v>24</v>
      </c>
      <c r="E2484">
        <v>-993</v>
      </c>
      <c r="F2484">
        <v>98</v>
      </c>
      <c r="G2484">
        <v>-60</v>
      </c>
      <c r="H2484">
        <v>-29</v>
      </c>
      <c r="I2484">
        <v>-41</v>
      </c>
      <c r="J2484">
        <v>145</v>
      </c>
      <c r="K2484">
        <v>481</v>
      </c>
    </row>
    <row r="2485" spans="1:11" x14ac:dyDescent="0.25">
      <c r="A2485">
        <v>897</v>
      </c>
      <c r="B2485" t="s">
        <v>7081</v>
      </c>
      <c r="C2485">
        <v>-38</v>
      </c>
      <c r="D2485">
        <v>11</v>
      </c>
      <c r="E2485">
        <v>-994</v>
      </c>
      <c r="F2485">
        <v>5</v>
      </c>
      <c r="G2485">
        <v>-17</v>
      </c>
      <c r="H2485">
        <v>-4</v>
      </c>
      <c r="I2485">
        <v>-41</v>
      </c>
      <c r="J2485">
        <v>145</v>
      </c>
      <c r="K2485">
        <v>481</v>
      </c>
    </row>
    <row r="2486" spans="1:11" x14ac:dyDescent="0.25">
      <c r="A2486">
        <v>897</v>
      </c>
      <c r="B2486" t="s">
        <v>1834</v>
      </c>
      <c r="C2486">
        <v>-16</v>
      </c>
      <c r="D2486">
        <v>27</v>
      </c>
      <c r="E2486">
        <v>-1003</v>
      </c>
      <c r="F2486">
        <v>17</v>
      </c>
      <c r="G2486">
        <v>37</v>
      </c>
      <c r="H2486">
        <v>-10</v>
      </c>
      <c r="I2486">
        <v>-41</v>
      </c>
      <c r="J2486">
        <v>145</v>
      </c>
      <c r="K2486">
        <v>481</v>
      </c>
    </row>
    <row r="2487" spans="1:11" x14ac:dyDescent="0.25">
      <c r="A2487">
        <v>897</v>
      </c>
      <c r="B2487" t="s">
        <v>4959</v>
      </c>
      <c r="C2487">
        <v>-29</v>
      </c>
      <c r="D2487">
        <v>42</v>
      </c>
      <c r="E2487">
        <v>-1002</v>
      </c>
      <c r="F2487">
        <v>-7</v>
      </c>
      <c r="G2487">
        <v>72</v>
      </c>
      <c r="H2487">
        <v>10</v>
      </c>
      <c r="I2487">
        <v>-41</v>
      </c>
      <c r="J2487">
        <v>145</v>
      </c>
      <c r="K2487">
        <v>481</v>
      </c>
    </row>
    <row r="2488" spans="1:11" x14ac:dyDescent="0.25">
      <c r="A2488">
        <v>897</v>
      </c>
      <c r="B2488" t="s">
        <v>1836</v>
      </c>
      <c r="C2488">
        <v>-36</v>
      </c>
      <c r="D2488">
        <v>33</v>
      </c>
      <c r="E2488">
        <v>-1005</v>
      </c>
      <c r="F2488">
        <v>17</v>
      </c>
      <c r="G2488">
        <v>175</v>
      </c>
      <c r="H2488">
        <v>25</v>
      </c>
      <c r="I2488">
        <v>-19</v>
      </c>
      <c r="J2488">
        <v>139</v>
      </c>
      <c r="K2488">
        <v>481</v>
      </c>
    </row>
    <row r="2489" spans="1:11" x14ac:dyDescent="0.25">
      <c r="A2489">
        <v>897</v>
      </c>
      <c r="B2489" t="s">
        <v>1837</v>
      </c>
      <c r="C2489">
        <v>-26</v>
      </c>
      <c r="D2489">
        <v>29</v>
      </c>
      <c r="E2489">
        <v>-1022</v>
      </c>
      <c r="F2489">
        <v>24</v>
      </c>
      <c r="G2489">
        <v>207</v>
      </c>
      <c r="H2489">
        <v>70</v>
      </c>
      <c r="I2489">
        <v>-19</v>
      </c>
      <c r="J2489">
        <v>139</v>
      </c>
      <c r="K2489">
        <v>481</v>
      </c>
    </row>
    <row r="2490" spans="1:11" x14ac:dyDescent="0.25">
      <c r="A2490">
        <v>897</v>
      </c>
      <c r="B2490" t="s">
        <v>1838</v>
      </c>
      <c r="C2490">
        <v>-27</v>
      </c>
      <c r="D2490">
        <v>31</v>
      </c>
      <c r="E2490">
        <v>-1025</v>
      </c>
      <c r="F2490">
        <v>82</v>
      </c>
      <c r="G2490">
        <v>247</v>
      </c>
      <c r="H2490">
        <v>47</v>
      </c>
      <c r="I2490">
        <v>-19</v>
      </c>
      <c r="J2490">
        <v>139</v>
      </c>
      <c r="K2490">
        <v>481</v>
      </c>
    </row>
    <row r="2491" spans="1:11" x14ac:dyDescent="0.25">
      <c r="A2491">
        <v>897</v>
      </c>
      <c r="B2491" t="s">
        <v>1839</v>
      </c>
      <c r="C2491">
        <v>-19</v>
      </c>
      <c r="D2491">
        <v>45</v>
      </c>
      <c r="E2491">
        <v>-1009</v>
      </c>
      <c r="F2491">
        <v>56</v>
      </c>
      <c r="G2491">
        <v>218</v>
      </c>
      <c r="H2491">
        <v>85</v>
      </c>
      <c r="I2491">
        <v>-19</v>
      </c>
      <c r="J2491">
        <v>139</v>
      </c>
      <c r="K2491">
        <v>481</v>
      </c>
    </row>
    <row r="2492" spans="1:11" x14ac:dyDescent="0.25">
      <c r="A2492">
        <v>897</v>
      </c>
      <c r="B2492" t="s">
        <v>6366</v>
      </c>
      <c r="C2492">
        <v>-43</v>
      </c>
      <c r="D2492">
        <v>44</v>
      </c>
      <c r="E2492">
        <v>-1016</v>
      </c>
      <c r="F2492">
        <v>37</v>
      </c>
      <c r="G2492">
        <v>217</v>
      </c>
      <c r="H2492">
        <v>108</v>
      </c>
      <c r="I2492">
        <v>-19</v>
      </c>
      <c r="J2492">
        <v>139</v>
      </c>
      <c r="K2492">
        <v>481</v>
      </c>
    </row>
    <row r="2493" spans="1:11" x14ac:dyDescent="0.25">
      <c r="A2493">
        <v>897</v>
      </c>
      <c r="B2493" t="s">
        <v>1840</v>
      </c>
      <c r="C2493">
        <v>-29</v>
      </c>
      <c r="D2493">
        <v>11</v>
      </c>
      <c r="E2493">
        <v>-1014</v>
      </c>
      <c r="F2493">
        <v>24</v>
      </c>
      <c r="G2493">
        <v>206</v>
      </c>
      <c r="H2493">
        <v>111</v>
      </c>
      <c r="I2493">
        <v>-10</v>
      </c>
      <c r="J2493">
        <v>161</v>
      </c>
      <c r="K2493">
        <v>484</v>
      </c>
    </row>
    <row r="2494" spans="1:11" x14ac:dyDescent="0.25">
      <c r="A2494">
        <v>897</v>
      </c>
      <c r="B2494" t="s">
        <v>4475</v>
      </c>
      <c r="C2494">
        <v>-10</v>
      </c>
      <c r="D2494">
        <v>45</v>
      </c>
      <c r="E2494">
        <v>-997</v>
      </c>
      <c r="F2494">
        <v>22</v>
      </c>
      <c r="G2494">
        <v>129</v>
      </c>
      <c r="H2494">
        <v>99</v>
      </c>
      <c r="I2494">
        <v>-10</v>
      </c>
      <c r="J2494">
        <v>161</v>
      </c>
      <c r="K2494">
        <v>484</v>
      </c>
    </row>
    <row r="2495" spans="1:11" x14ac:dyDescent="0.25">
      <c r="A2495">
        <v>897</v>
      </c>
      <c r="B2495" t="s">
        <v>4157</v>
      </c>
      <c r="C2495">
        <v>-40</v>
      </c>
      <c r="D2495">
        <v>43</v>
      </c>
      <c r="E2495">
        <v>-994</v>
      </c>
      <c r="F2495">
        <v>17</v>
      </c>
      <c r="G2495">
        <v>171</v>
      </c>
      <c r="H2495">
        <v>105</v>
      </c>
      <c r="I2495">
        <v>-10</v>
      </c>
      <c r="J2495">
        <v>161</v>
      </c>
      <c r="K2495">
        <v>484</v>
      </c>
    </row>
    <row r="2496" spans="1:11" x14ac:dyDescent="0.25">
      <c r="A2496">
        <v>897</v>
      </c>
      <c r="B2496" t="s">
        <v>4960</v>
      </c>
      <c r="C2496">
        <v>-28</v>
      </c>
      <c r="D2496">
        <v>10</v>
      </c>
      <c r="E2496">
        <v>-990</v>
      </c>
      <c r="F2496">
        <v>-21</v>
      </c>
      <c r="G2496">
        <v>192</v>
      </c>
      <c r="H2496">
        <v>124</v>
      </c>
      <c r="I2496">
        <v>-10</v>
      </c>
      <c r="J2496">
        <v>161</v>
      </c>
      <c r="K2496">
        <v>484</v>
      </c>
    </row>
    <row r="2497" spans="1:11" x14ac:dyDescent="0.25">
      <c r="A2497">
        <v>897</v>
      </c>
      <c r="B2497" t="s">
        <v>6664</v>
      </c>
      <c r="C2497">
        <v>-18</v>
      </c>
      <c r="D2497">
        <v>32</v>
      </c>
      <c r="E2497">
        <v>-991</v>
      </c>
      <c r="F2497">
        <v>22</v>
      </c>
      <c r="G2497">
        <v>219</v>
      </c>
      <c r="H2497">
        <v>74</v>
      </c>
      <c r="I2497">
        <v>-10</v>
      </c>
      <c r="J2497">
        <v>161</v>
      </c>
      <c r="K2497">
        <v>484</v>
      </c>
    </row>
    <row r="2498" spans="1:11" x14ac:dyDescent="0.25">
      <c r="A2498">
        <v>897</v>
      </c>
      <c r="B2498" t="s">
        <v>7082</v>
      </c>
      <c r="C2498">
        <v>-18</v>
      </c>
      <c r="D2498">
        <v>43</v>
      </c>
      <c r="E2498">
        <v>-974</v>
      </c>
      <c r="F2498">
        <v>54</v>
      </c>
      <c r="G2498">
        <v>157</v>
      </c>
      <c r="H2498">
        <v>91</v>
      </c>
      <c r="I2498">
        <v>-31</v>
      </c>
      <c r="J2498">
        <v>155</v>
      </c>
      <c r="K2498">
        <v>483</v>
      </c>
    </row>
    <row r="2499" spans="1:11" x14ac:dyDescent="0.25">
      <c r="A2499">
        <v>897</v>
      </c>
      <c r="B2499" t="s">
        <v>1842</v>
      </c>
      <c r="C2499">
        <v>-32</v>
      </c>
      <c r="D2499">
        <v>17</v>
      </c>
      <c r="E2499">
        <v>-983</v>
      </c>
      <c r="F2499">
        <v>98</v>
      </c>
      <c r="G2499">
        <v>118</v>
      </c>
      <c r="H2499">
        <v>94</v>
      </c>
      <c r="I2499">
        <v>-31</v>
      </c>
      <c r="J2499">
        <v>155</v>
      </c>
      <c r="K2499">
        <v>483</v>
      </c>
    </row>
    <row r="2500" spans="1:11" x14ac:dyDescent="0.25">
      <c r="A2500">
        <v>897</v>
      </c>
      <c r="B2500" t="s">
        <v>1843</v>
      </c>
      <c r="C2500">
        <v>-15</v>
      </c>
      <c r="D2500">
        <v>13</v>
      </c>
      <c r="E2500">
        <v>-977</v>
      </c>
      <c r="F2500">
        <v>131</v>
      </c>
      <c r="G2500">
        <v>96</v>
      </c>
      <c r="H2500">
        <v>70</v>
      </c>
      <c r="I2500">
        <v>-31</v>
      </c>
      <c r="J2500">
        <v>155</v>
      </c>
      <c r="K2500">
        <v>483</v>
      </c>
    </row>
    <row r="2501" spans="1:11" x14ac:dyDescent="0.25">
      <c r="A2501">
        <v>897</v>
      </c>
      <c r="B2501" t="s">
        <v>4962</v>
      </c>
      <c r="C2501">
        <v>-18</v>
      </c>
      <c r="D2501">
        <v>53</v>
      </c>
      <c r="E2501">
        <v>-972</v>
      </c>
      <c r="F2501">
        <v>112</v>
      </c>
      <c r="G2501">
        <v>57</v>
      </c>
      <c r="H2501">
        <v>54</v>
      </c>
      <c r="I2501">
        <v>-31</v>
      </c>
      <c r="J2501">
        <v>155</v>
      </c>
      <c r="K2501">
        <v>483</v>
      </c>
    </row>
    <row r="2502" spans="1:11" x14ac:dyDescent="0.25">
      <c r="A2502">
        <v>897</v>
      </c>
      <c r="B2502" t="s">
        <v>7083</v>
      </c>
      <c r="C2502">
        <v>-37</v>
      </c>
      <c r="D2502">
        <v>4</v>
      </c>
      <c r="E2502">
        <v>-990</v>
      </c>
      <c r="F2502">
        <v>114</v>
      </c>
      <c r="G2502">
        <v>57</v>
      </c>
      <c r="H2502">
        <v>59</v>
      </c>
      <c r="I2502">
        <v>-31</v>
      </c>
      <c r="J2502">
        <v>155</v>
      </c>
      <c r="K2502">
        <v>483</v>
      </c>
    </row>
    <row r="2503" spans="1:11" x14ac:dyDescent="0.25">
      <c r="A2503">
        <v>897</v>
      </c>
      <c r="B2503" t="s">
        <v>1844</v>
      </c>
      <c r="C2503">
        <v>-25</v>
      </c>
      <c r="D2503">
        <v>23</v>
      </c>
      <c r="E2503">
        <v>-986</v>
      </c>
      <c r="F2503">
        <v>45</v>
      </c>
      <c r="G2503">
        <v>15</v>
      </c>
      <c r="H2503">
        <v>49</v>
      </c>
      <c r="I2503">
        <v>-54</v>
      </c>
      <c r="J2503">
        <v>110</v>
      </c>
      <c r="K2503">
        <v>479</v>
      </c>
    </row>
    <row r="2504" spans="1:11" x14ac:dyDescent="0.25">
      <c r="A2504">
        <v>897</v>
      </c>
      <c r="B2504" t="s">
        <v>7084</v>
      </c>
      <c r="C2504">
        <v>-22</v>
      </c>
      <c r="D2504">
        <v>24</v>
      </c>
      <c r="E2504">
        <v>-995</v>
      </c>
      <c r="F2504">
        <v>-3</v>
      </c>
      <c r="G2504">
        <v>39</v>
      </c>
      <c r="H2504">
        <v>39</v>
      </c>
      <c r="I2504">
        <v>-54</v>
      </c>
      <c r="J2504">
        <v>110</v>
      </c>
      <c r="K2504">
        <v>479</v>
      </c>
    </row>
    <row r="2505" spans="1:11" x14ac:dyDescent="0.25">
      <c r="A2505">
        <v>897</v>
      </c>
      <c r="B2505" t="s">
        <v>1846</v>
      </c>
      <c r="C2505">
        <v>-37</v>
      </c>
      <c r="D2505">
        <v>28</v>
      </c>
      <c r="E2505">
        <v>-989</v>
      </c>
      <c r="F2505">
        <v>-7</v>
      </c>
      <c r="G2505">
        <v>-5</v>
      </c>
      <c r="H2505">
        <v>24</v>
      </c>
      <c r="I2505">
        <v>-54</v>
      </c>
      <c r="J2505">
        <v>110</v>
      </c>
      <c r="K2505">
        <v>479</v>
      </c>
    </row>
    <row r="2506" spans="1:11" x14ac:dyDescent="0.25">
      <c r="A2506">
        <v>897</v>
      </c>
      <c r="B2506" t="s">
        <v>1847</v>
      </c>
      <c r="C2506">
        <v>-21</v>
      </c>
      <c r="D2506">
        <v>0</v>
      </c>
      <c r="E2506">
        <v>-995</v>
      </c>
      <c r="F2506">
        <v>14</v>
      </c>
      <c r="G2506">
        <v>-57</v>
      </c>
      <c r="H2506">
        <v>31</v>
      </c>
      <c r="I2506">
        <v>-54</v>
      </c>
      <c r="J2506">
        <v>110</v>
      </c>
      <c r="K2506">
        <v>479</v>
      </c>
    </row>
    <row r="2507" spans="1:11" x14ac:dyDescent="0.25">
      <c r="A2507">
        <v>897</v>
      </c>
      <c r="B2507" t="s">
        <v>7085</v>
      </c>
      <c r="C2507">
        <v>-17</v>
      </c>
      <c r="D2507">
        <v>38</v>
      </c>
      <c r="E2507">
        <v>-997</v>
      </c>
      <c r="F2507">
        <v>69</v>
      </c>
      <c r="G2507">
        <v>-38</v>
      </c>
      <c r="H2507">
        <v>13</v>
      </c>
      <c r="I2507">
        <v>-54</v>
      </c>
      <c r="J2507">
        <v>110</v>
      </c>
      <c r="K2507">
        <v>479</v>
      </c>
    </row>
    <row r="2508" spans="1:11" x14ac:dyDescent="0.25">
      <c r="A2508">
        <v>897</v>
      </c>
      <c r="B2508" t="s">
        <v>6039</v>
      </c>
      <c r="C2508">
        <v>-27</v>
      </c>
      <c r="D2508">
        <v>29</v>
      </c>
      <c r="E2508">
        <v>-995</v>
      </c>
      <c r="F2508">
        <v>17</v>
      </c>
      <c r="G2508">
        <v>-31</v>
      </c>
      <c r="H2508">
        <v>0</v>
      </c>
      <c r="I2508">
        <v>-44</v>
      </c>
      <c r="J2508">
        <v>180</v>
      </c>
      <c r="K2508">
        <v>484</v>
      </c>
    </row>
    <row r="2509" spans="1:11" x14ac:dyDescent="0.25">
      <c r="A2509">
        <v>897</v>
      </c>
      <c r="B2509" t="s">
        <v>4158</v>
      </c>
      <c r="C2509">
        <v>-22</v>
      </c>
      <c r="D2509">
        <v>15</v>
      </c>
      <c r="E2509">
        <v>-1004</v>
      </c>
      <c r="F2509">
        <v>-14</v>
      </c>
      <c r="G2509">
        <v>-23</v>
      </c>
      <c r="H2509">
        <v>8</v>
      </c>
      <c r="I2509">
        <v>-44</v>
      </c>
      <c r="J2509">
        <v>180</v>
      </c>
      <c r="K2509">
        <v>484</v>
      </c>
    </row>
    <row r="2510" spans="1:11" x14ac:dyDescent="0.25">
      <c r="A2510">
        <v>897</v>
      </c>
      <c r="B2510" t="s">
        <v>1848</v>
      </c>
      <c r="C2510">
        <v>-16</v>
      </c>
      <c r="D2510">
        <v>26</v>
      </c>
      <c r="E2510">
        <v>-1001</v>
      </c>
      <c r="F2510">
        <v>3</v>
      </c>
      <c r="G2510">
        <v>-7</v>
      </c>
      <c r="H2510">
        <v>16</v>
      </c>
      <c r="I2510">
        <v>-44</v>
      </c>
      <c r="J2510">
        <v>180</v>
      </c>
      <c r="K2510">
        <v>484</v>
      </c>
    </row>
    <row r="2511" spans="1:11" x14ac:dyDescent="0.25">
      <c r="A2511">
        <v>897</v>
      </c>
      <c r="B2511" t="s">
        <v>1849</v>
      </c>
      <c r="C2511">
        <v>-20</v>
      </c>
      <c r="D2511">
        <v>47</v>
      </c>
      <c r="E2511">
        <v>-1004</v>
      </c>
      <c r="F2511">
        <v>7</v>
      </c>
      <c r="G2511">
        <v>-65</v>
      </c>
      <c r="H2511">
        <v>35</v>
      </c>
      <c r="I2511">
        <v>-44</v>
      </c>
      <c r="J2511">
        <v>180</v>
      </c>
      <c r="K2511">
        <v>484</v>
      </c>
    </row>
    <row r="2512" spans="1:11" x14ac:dyDescent="0.25">
      <c r="A2512">
        <v>897</v>
      </c>
      <c r="B2512" t="s">
        <v>7086</v>
      </c>
      <c r="C2512">
        <v>-27</v>
      </c>
      <c r="D2512">
        <v>-1</v>
      </c>
      <c r="E2512">
        <v>-1009</v>
      </c>
      <c r="F2512">
        <v>91</v>
      </c>
      <c r="G2512">
        <v>-121</v>
      </c>
      <c r="H2512">
        <v>32</v>
      </c>
      <c r="I2512">
        <v>-44</v>
      </c>
      <c r="J2512">
        <v>180</v>
      </c>
      <c r="K2512">
        <v>484</v>
      </c>
    </row>
    <row r="2513" spans="1:11" x14ac:dyDescent="0.25">
      <c r="A2513">
        <v>897</v>
      </c>
      <c r="B2513" t="s">
        <v>7087</v>
      </c>
      <c r="C2513">
        <v>-30</v>
      </c>
      <c r="D2513">
        <v>24</v>
      </c>
      <c r="E2513">
        <v>-1003</v>
      </c>
      <c r="F2513">
        <v>241</v>
      </c>
      <c r="G2513">
        <v>-165</v>
      </c>
      <c r="H2513">
        <v>35</v>
      </c>
      <c r="I2513">
        <v>-39</v>
      </c>
      <c r="J2513">
        <v>164</v>
      </c>
      <c r="K2513">
        <v>478</v>
      </c>
    </row>
    <row r="2514" spans="1:11" x14ac:dyDescent="0.25">
      <c r="A2514">
        <v>897</v>
      </c>
      <c r="B2514" t="s">
        <v>1850</v>
      </c>
      <c r="C2514">
        <v>-13</v>
      </c>
      <c r="D2514">
        <v>18</v>
      </c>
      <c r="E2514">
        <v>-1008</v>
      </c>
      <c r="F2514">
        <v>231</v>
      </c>
      <c r="G2514">
        <v>-179</v>
      </c>
      <c r="H2514">
        <v>34</v>
      </c>
      <c r="I2514">
        <v>-39</v>
      </c>
      <c r="J2514">
        <v>164</v>
      </c>
      <c r="K2514">
        <v>478</v>
      </c>
    </row>
    <row r="2515" spans="1:11" x14ac:dyDescent="0.25">
      <c r="A2515">
        <v>897</v>
      </c>
      <c r="B2515" t="s">
        <v>1850</v>
      </c>
      <c r="C2515">
        <v>-13</v>
      </c>
      <c r="D2515">
        <v>18</v>
      </c>
      <c r="E2515">
        <v>-1008</v>
      </c>
      <c r="F2515">
        <v>231</v>
      </c>
      <c r="G2515">
        <v>-179</v>
      </c>
      <c r="H2515">
        <v>34</v>
      </c>
      <c r="I2515">
        <v>-39</v>
      </c>
      <c r="J2515">
        <v>164</v>
      </c>
      <c r="K2515">
        <v>478</v>
      </c>
    </row>
    <row r="2516" spans="1:11" x14ac:dyDescent="0.25">
      <c r="A2516">
        <v>897</v>
      </c>
      <c r="B2516" t="s">
        <v>6040</v>
      </c>
      <c r="C2516">
        <v>-16</v>
      </c>
      <c r="D2516">
        <v>43</v>
      </c>
      <c r="E2516">
        <v>-1009</v>
      </c>
      <c r="F2516">
        <v>215</v>
      </c>
      <c r="G2516">
        <v>-151</v>
      </c>
      <c r="H2516">
        <v>56</v>
      </c>
      <c r="I2516">
        <v>-39</v>
      </c>
      <c r="J2516">
        <v>164</v>
      </c>
      <c r="K2516">
        <v>478</v>
      </c>
    </row>
    <row r="2517" spans="1:11" x14ac:dyDescent="0.25">
      <c r="A2517">
        <v>897</v>
      </c>
      <c r="B2517" t="s">
        <v>1851</v>
      </c>
      <c r="C2517">
        <v>-24</v>
      </c>
      <c r="D2517">
        <v>30</v>
      </c>
      <c r="E2517">
        <v>-1004</v>
      </c>
      <c r="F2517">
        <v>144</v>
      </c>
      <c r="G2517">
        <v>-44</v>
      </c>
      <c r="H2517">
        <v>36</v>
      </c>
      <c r="I2517">
        <v>-39</v>
      </c>
      <c r="J2517">
        <v>164</v>
      </c>
      <c r="K2517">
        <v>478</v>
      </c>
    </row>
    <row r="2518" spans="1:11" x14ac:dyDescent="0.25">
      <c r="A2518">
        <v>897</v>
      </c>
      <c r="B2518" t="s">
        <v>1852</v>
      </c>
      <c r="C2518">
        <v>-23</v>
      </c>
      <c r="D2518">
        <v>24</v>
      </c>
      <c r="E2518">
        <v>-1006</v>
      </c>
      <c r="F2518">
        <v>148</v>
      </c>
      <c r="G2518">
        <v>-6</v>
      </c>
      <c r="H2518">
        <v>42</v>
      </c>
      <c r="I2518">
        <v>-41</v>
      </c>
      <c r="J2518">
        <v>147</v>
      </c>
      <c r="K2518">
        <v>475</v>
      </c>
    </row>
    <row r="2519" spans="1:11" x14ac:dyDescent="0.25">
      <c r="A2519">
        <v>897</v>
      </c>
      <c r="B2519" t="s">
        <v>4964</v>
      </c>
      <c r="C2519">
        <v>-14</v>
      </c>
      <c r="D2519">
        <v>42</v>
      </c>
      <c r="E2519">
        <v>-991</v>
      </c>
      <c r="F2519">
        <v>137</v>
      </c>
      <c r="G2519">
        <v>11</v>
      </c>
      <c r="H2519">
        <v>32</v>
      </c>
      <c r="I2519">
        <v>-41</v>
      </c>
      <c r="J2519">
        <v>147</v>
      </c>
      <c r="K2519">
        <v>475</v>
      </c>
    </row>
    <row r="2520" spans="1:11" x14ac:dyDescent="0.25">
      <c r="A2520">
        <v>897</v>
      </c>
      <c r="B2520" t="s">
        <v>4965</v>
      </c>
      <c r="C2520">
        <v>-8</v>
      </c>
      <c r="D2520">
        <v>21</v>
      </c>
      <c r="E2520">
        <v>-997</v>
      </c>
      <c r="F2520">
        <v>189</v>
      </c>
      <c r="G2520">
        <v>53</v>
      </c>
      <c r="H2520">
        <v>7</v>
      </c>
      <c r="I2520">
        <v>-41</v>
      </c>
      <c r="J2520">
        <v>147</v>
      </c>
      <c r="K2520">
        <v>475</v>
      </c>
    </row>
    <row r="2521" spans="1:11" x14ac:dyDescent="0.25">
      <c r="A2521">
        <v>897</v>
      </c>
      <c r="B2521" t="s">
        <v>1855</v>
      </c>
      <c r="C2521">
        <v>-8</v>
      </c>
      <c r="D2521">
        <v>27</v>
      </c>
      <c r="E2521">
        <v>-999</v>
      </c>
      <c r="F2521">
        <v>267</v>
      </c>
      <c r="G2521">
        <v>30</v>
      </c>
      <c r="H2521">
        <v>-4</v>
      </c>
      <c r="I2521">
        <v>-41</v>
      </c>
      <c r="J2521">
        <v>147</v>
      </c>
      <c r="K2521">
        <v>475</v>
      </c>
    </row>
    <row r="2522" spans="1:11" x14ac:dyDescent="0.25">
      <c r="A2522">
        <v>897</v>
      </c>
      <c r="B2522" t="s">
        <v>4159</v>
      </c>
      <c r="C2522">
        <v>-33</v>
      </c>
      <c r="D2522">
        <v>47</v>
      </c>
      <c r="E2522">
        <v>-992</v>
      </c>
      <c r="F2522">
        <v>187</v>
      </c>
      <c r="G2522">
        <v>-10</v>
      </c>
      <c r="H2522">
        <v>10</v>
      </c>
      <c r="I2522">
        <v>-46</v>
      </c>
      <c r="J2522">
        <v>171</v>
      </c>
      <c r="K2522">
        <v>473</v>
      </c>
    </row>
    <row r="2523" spans="1:11" x14ac:dyDescent="0.25">
      <c r="A2523">
        <v>897</v>
      </c>
      <c r="B2523" t="s">
        <v>1856</v>
      </c>
      <c r="C2523">
        <v>-7</v>
      </c>
      <c r="D2523">
        <v>11</v>
      </c>
      <c r="E2523">
        <v>-1003</v>
      </c>
      <c r="F2523">
        <v>160</v>
      </c>
      <c r="G2523">
        <v>-31</v>
      </c>
      <c r="H2523">
        <v>-5</v>
      </c>
      <c r="I2523">
        <v>-46</v>
      </c>
      <c r="J2523">
        <v>171</v>
      </c>
      <c r="K2523">
        <v>473</v>
      </c>
    </row>
    <row r="2524" spans="1:11" x14ac:dyDescent="0.25">
      <c r="A2524">
        <v>897</v>
      </c>
      <c r="B2524" t="s">
        <v>1857</v>
      </c>
      <c r="C2524">
        <v>-24</v>
      </c>
      <c r="D2524">
        <v>46</v>
      </c>
      <c r="E2524">
        <v>-999</v>
      </c>
      <c r="F2524">
        <v>143</v>
      </c>
      <c r="G2524">
        <v>-30</v>
      </c>
      <c r="H2524">
        <v>2</v>
      </c>
      <c r="I2524">
        <v>-46</v>
      </c>
      <c r="J2524">
        <v>171</v>
      </c>
      <c r="K2524">
        <v>473</v>
      </c>
    </row>
    <row r="2525" spans="1:11" x14ac:dyDescent="0.25">
      <c r="A2525">
        <v>897</v>
      </c>
      <c r="B2525" t="s">
        <v>1858</v>
      </c>
      <c r="C2525">
        <v>-18</v>
      </c>
      <c r="D2525">
        <v>14</v>
      </c>
      <c r="E2525">
        <v>-1005</v>
      </c>
      <c r="F2525">
        <v>157</v>
      </c>
      <c r="G2525">
        <v>-17</v>
      </c>
      <c r="H2525">
        <v>-19</v>
      </c>
      <c r="I2525">
        <v>-46</v>
      </c>
      <c r="J2525">
        <v>171</v>
      </c>
      <c r="K2525">
        <v>473</v>
      </c>
    </row>
    <row r="2526" spans="1:11" x14ac:dyDescent="0.25">
      <c r="A2526">
        <v>897</v>
      </c>
      <c r="B2526" t="s">
        <v>6041</v>
      </c>
      <c r="C2526">
        <v>-15</v>
      </c>
      <c r="D2526">
        <v>28</v>
      </c>
      <c r="E2526">
        <v>-1002</v>
      </c>
      <c r="F2526">
        <v>183</v>
      </c>
      <c r="G2526">
        <v>-57</v>
      </c>
      <c r="H2526">
        <v>6</v>
      </c>
      <c r="I2526">
        <v>-46</v>
      </c>
      <c r="J2526">
        <v>171</v>
      </c>
      <c r="K2526">
        <v>473</v>
      </c>
    </row>
    <row r="2527" spans="1:11" x14ac:dyDescent="0.25">
      <c r="A2527">
        <v>897</v>
      </c>
      <c r="B2527" t="s">
        <v>1859</v>
      </c>
      <c r="C2527">
        <v>-19</v>
      </c>
      <c r="D2527">
        <v>33</v>
      </c>
      <c r="E2527">
        <v>-1000</v>
      </c>
      <c r="F2527">
        <v>189</v>
      </c>
      <c r="G2527">
        <v>-67</v>
      </c>
      <c r="H2527">
        <v>19</v>
      </c>
      <c r="I2527">
        <v>-53</v>
      </c>
      <c r="J2527">
        <v>151</v>
      </c>
      <c r="K2527">
        <v>468</v>
      </c>
    </row>
    <row r="2528" spans="1:11" x14ac:dyDescent="0.25">
      <c r="A2528">
        <v>897</v>
      </c>
      <c r="B2528" t="s">
        <v>4967</v>
      </c>
      <c r="C2528">
        <v>-16</v>
      </c>
      <c r="D2528">
        <v>17</v>
      </c>
      <c r="E2528">
        <v>-1007</v>
      </c>
      <c r="F2528">
        <v>178</v>
      </c>
      <c r="G2528">
        <v>5</v>
      </c>
      <c r="H2528">
        <v>-13</v>
      </c>
      <c r="I2528">
        <v>-53</v>
      </c>
      <c r="J2528">
        <v>151</v>
      </c>
      <c r="K2528">
        <v>468</v>
      </c>
    </row>
    <row r="2529" spans="1:11" x14ac:dyDescent="0.25">
      <c r="A2529">
        <v>897</v>
      </c>
      <c r="B2529" t="s">
        <v>1860</v>
      </c>
      <c r="C2529">
        <v>-15</v>
      </c>
      <c r="D2529">
        <v>37</v>
      </c>
      <c r="E2529">
        <v>-1009</v>
      </c>
      <c r="F2529">
        <v>189</v>
      </c>
      <c r="G2529">
        <v>-3</v>
      </c>
      <c r="H2529">
        <v>-2</v>
      </c>
      <c r="I2529">
        <v>-53</v>
      </c>
      <c r="J2529">
        <v>151</v>
      </c>
      <c r="K2529">
        <v>468</v>
      </c>
    </row>
    <row r="2530" spans="1:11" x14ac:dyDescent="0.25">
      <c r="A2530">
        <v>897</v>
      </c>
      <c r="B2530" t="s">
        <v>1861</v>
      </c>
      <c r="C2530">
        <v>-30</v>
      </c>
      <c r="D2530">
        <v>14</v>
      </c>
      <c r="E2530">
        <v>-1009</v>
      </c>
      <c r="F2530">
        <v>182</v>
      </c>
      <c r="G2530">
        <v>-62</v>
      </c>
      <c r="H2530">
        <v>-15</v>
      </c>
      <c r="I2530">
        <v>-53</v>
      </c>
      <c r="J2530">
        <v>151</v>
      </c>
      <c r="K2530">
        <v>468</v>
      </c>
    </row>
    <row r="2531" spans="1:11" x14ac:dyDescent="0.25">
      <c r="A2531">
        <v>897</v>
      </c>
      <c r="B2531" t="s">
        <v>6042</v>
      </c>
      <c r="C2531">
        <v>-8</v>
      </c>
      <c r="D2531">
        <v>33</v>
      </c>
      <c r="E2531">
        <v>-1005</v>
      </c>
      <c r="F2531">
        <v>165</v>
      </c>
      <c r="G2531">
        <v>-21</v>
      </c>
      <c r="H2531">
        <v>-8</v>
      </c>
      <c r="I2531">
        <v>-53</v>
      </c>
      <c r="J2531">
        <v>151</v>
      </c>
      <c r="K2531">
        <v>468</v>
      </c>
    </row>
    <row r="2532" spans="1:11" x14ac:dyDescent="0.25">
      <c r="A2532">
        <v>897</v>
      </c>
      <c r="B2532" t="s">
        <v>1863</v>
      </c>
      <c r="C2532">
        <v>-38</v>
      </c>
      <c r="D2532">
        <v>25</v>
      </c>
      <c r="E2532">
        <v>-1008</v>
      </c>
      <c r="F2532">
        <v>121</v>
      </c>
      <c r="G2532">
        <v>9</v>
      </c>
      <c r="H2532">
        <v>-33</v>
      </c>
      <c r="I2532">
        <v>-41</v>
      </c>
      <c r="J2532">
        <v>178</v>
      </c>
      <c r="K2532">
        <v>464</v>
      </c>
    </row>
    <row r="2533" spans="1:11" x14ac:dyDescent="0.25">
      <c r="A2533">
        <v>897</v>
      </c>
      <c r="B2533" t="s">
        <v>1863</v>
      </c>
      <c r="C2533">
        <v>-6</v>
      </c>
      <c r="D2533">
        <v>24</v>
      </c>
      <c r="E2533">
        <v>-999</v>
      </c>
      <c r="F2533">
        <v>30</v>
      </c>
      <c r="G2533">
        <v>-29</v>
      </c>
      <c r="H2533">
        <v>-47</v>
      </c>
      <c r="I2533">
        <v>-41</v>
      </c>
      <c r="J2533">
        <v>178</v>
      </c>
      <c r="K2533">
        <v>464</v>
      </c>
    </row>
    <row r="2534" spans="1:11" x14ac:dyDescent="0.25">
      <c r="A2534">
        <v>897</v>
      </c>
      <c r="B2534" t="s">
        <v>1864</v>
      </c>
      <c r="C2534">
        <v>-30</v>
      </c>
      <c r="D2534">
        <v>22</v>
      </c>
      <c r="E2534">
        <v>-1009</v>
      </c>
      <c r="F2534">
        <v>-6</v>
      </c>
      <c r="G2534">
        <v>0</v>
      </c>
      <c r="H2534">
        <v>-70</v>
      </c>
      <c r="I2534">
        <v>-41</v>
      </c>
      <c r="J2534">
        <v>178</v>
      </c>
      <c r="K2534">
        <v>464</v>
      </c>
    </row>
    <row r="2535" spans="1:11" x14ac:dyDescent="0.25">
      <c r="A2535">
        <v>897</v>
      </c>
      <c r="B2535" t="s">
        <v>4968</v>
      </c>
      <c r="C2535">
        <v>-18</v>
      </c>
      <c r="D2535">
        <v>32</v>
      </c>
      <c r="E2535">
        <v>-1000</v>
      </c>
      <c r="F2535">
        <v>-6</v>
      </c>
      <c r="G2535">
        <v>-27</v>
      </c>
      <c r="H2535">
        <v>-83</v>
      </c>
      <c r="I2535">
        <v>-41</v>
      </c>
      <c r="J2535">
        <v>178</v>
      </c>
      <c r="K2535">
        <v>464</v>
      </c>
    </row>
    <row r="2536" spans="1:11" x14ac:dyDescent="0.25">
      <c r="A2536">
        <v>897</v>
      </c>
      <c r="B2536" t="s">
        <v>1865</v>
      </c>
      <c r="C2536">
        <v>-17</v>
      </c>
      <c r="D2536">
        <v>3</v>
      </c>
      <c r="E2536">
        <v>-1007</v>
      </c>
      <c r="F2536">
        <v>13</v>
      </c>
      <c r="G2536">
        <v>-38</v>
      </c>
      <c r="H2536">
        <v>-95</v>
      </c>
      <c r="I2536">
        <v>-41</v>
      </c>
      <c r="J2536">
        <v>178</v>
      </c>
      <c r="K2536">
        <v>464</v>
      </c>
    </row>
    <row r="2537" spans="1:11" x14ac:dyDescent="0.25">
      <c r="A2537">
        <v>897</v>
      </c>
      <c r="B2537" t="s">
        <v>5654</v>
      </c>
      <c r="C2537">
        <v>-25</v>
      </c>
      <c r="D2537">
        <v>40</v>
      </c>
      <c r="E2537">
        <v>-1000</v>
      </c>
      <c r="F2537">
        <v>11</v>
      </c>
      <c r="G2537">
        <v>-36</v>
      </c>
      <c r="H2537">
        <v>-85</v>
      </c>
      <c r="I2537">
        <v>-25</v>
      </c>
      <c r="J2537">
        <v>195</v>
      </c>
      <c r="K2537">
        <v>466</v>
      </c>
    </row>
    <row r="2538" spans="1:11" x14ac:dyDescent="0.25">
      <c r="A2538">
        <v>897</v>
      </c>
      <c r="B2538" t="s">
        <v>1866</v>
      </c>
      <c r="C2538">
        <v>-17</v>
      </c>
      <c r="D2538">
        <v>2</v>
      </c>
      <c r="E2538">
        <v>-1003</v>
      </c>
      <c r="F2538">
        <v>34</v>
      </c>
      <c r="G2538">
        <v>17</v>
      </c>
      <c r="H2538">
        <v>-90</v>
      </c>
      <c r="I2538">
        <v>-25</v>
      </c>
      <c r="J2538">
        <v>195</v>
      </c>
      <c r="K2538">
        <v>466</v>
      </c>
    </row>
    <row r="2539" spans="1:11" x14ac:dyDescent="0.25">
      <c r="A2539">
        <v>897</v>
      </c>
      <c r="B2539" t="s">
        <v>1867</v>
      </c>
      <c r="C2539">
        <v>-17</v>
      </c>
      <c r="D2539">
        <v>43</v>
      </c>
      <c r="E2539">
        <v>-1006</v>
      </c>
      <c r="F2539">
        <v>-1</v>
      </c>
      <c r="G2539">
        <v>-12</v>
      </c>
      <c r="H2539">
        <v>-77</v>
      </c>
      <c r="I2539">
        <v>-25</v>
      </c>
      <c r="J2539">
        <v>195</v>
      </c>
      <c r="K2539">
        <v>466</v>
      </c>
    </row>
    <row r="2540" spans="1:11" x14ac:dyDescent="0.25">
      <c r="A2540">
        <v>897</v>
      </c>
      <c r="B2540" t="s">
        <v>1868</v>
      </c>
      <c r="C2540">
        <v>-26</v>
      </c>
      <c r="D2540">
        <v>11</v>
      </c>
      <c r="E2540">
        <v>-1009</v>
      </c>
      <c r="F2540">
        <v>-28</v>
      </c>
      <c r="G2540">
        <v>33</v>
      </c>
      <c r="H2540">
        <v>-75</v>
      </c>
      <c r="I2540">
        <v>-25</v>
      </c>
      <c r="J2540">
        <v>195</v>
      </c>
      <c r="K2540">
        <v>466</v>
      </c>
    </row>
    <row r="2541" spans="1:11" x14ac:dyDescent="0.25">
      <c r="A2541">
        <v>897</v>
      </c>
      <c r="B2541" t="s">
        <v>1869</v>
      </c>
      <c r="C2541">
        <v>-12</v>
      </c>
      <c r="D2541">
        <v>30</v>
      </c>
      <c r="E2541">
        <v>-1018</v>
      </c>
      <c r="F2541">
        <v>-65</v>
      </c>
      <c r="G2541">
        <v>57</v>
      </c>
      <c r="H2541">
        <v>-51</v>
      </c>
      <c r="I2541">
        <v>-25</v>
      </c>
      <c r="J2541">
        <v>195</v>
      </c>
      <c r="K2541">
        <v>466</v>
      </c>
    </row>
    <row r="2542" spans="1:11" x14ac:dyDescent="0.25">
      <c r="A2542">
        <v>897</v>
      </c>
      <c r="B2542" t="s">
        <v>1870</v>
      </c>
      <c r="C2542">
        <v>-20</v>
      </c>
      <c r="D2542">
        <v>25</v>
      </c>
      <c r="E2542">
        <v>-1012</v>
      </c>
      <c r="F2542">
        <v>-120</v>
      </c>
      <c r="G2542">
        <v>75</v>
      </c>
      <c r="H2542">
        <v>-31</v>
      </c>
      <c r="I2542">
        <v>-41</v>
      </c>
      <c r="J2542">
        <v>174</v>
      </c>
      <c r="K2542">
        <v>460</v>
      </c>
    </row>
    <row r="2543" spans="1:11" x14ac:dyDescent="0.25">
      <c r="A2543">
        <v>897</v>
      </c>
      <c r="B2543" t="s">
        <v>7088</v>
      </c>
      <c r="C2543">
        <v>-23</v>
      </c>
      <c r="D2543">
        <v>31</v>
      </c>
      <c r="E2543">
        <v>-1017</v>
      </c>
      <c r="F2543">
        <v>-173</v>
      </c>
      <c r="G2543">
        <v>60</v>
      </c>
      <c r="H2543">
        <v>-23</v>
      </c>
      <c r="I2543">
        <v>-41</v>
      </c>
      <c r="J2543">
        <v>174</v>
      </c>
      <c r="K2543">
        <v>460</v>
      </c>
    </row>
    <row r="2544" spans="1:11" x14ac:dyDescent="0.25">
      <c r="A2544">
        <v>897</v>
      </c>
      <c r="B2544" t="s">
        <v>6043</v>
      </c>
      <c r="C2544">
        <v>-13</v>
      </c>
      <c r="D2544">
        <v>10</v>
      </c>
      <c r="E2544">
        <v>-1013</v>
      </c>
      <c r="F2544">
        <v>-181</v>
      </c>
      <c r="G2544">
        <v>37</v>
      </c>
      <c r="H2544">
        <v>-5</v>
      </c>
      <c r="I2544">
        <v>-41</v>
      </c>
      <c r="J2544">
        <v>174</v>
      </c>
      <c r="K2544">
        <v>460</v>
      </c>
    </row>
    <row r="2545" spans="1:11" x14ac:dyDescent="0.25">
      <c r="A2545">
        <v>897</v>
      </c>
      <c r="B2545" t="s">
        <v>1872</v>
      </c>
      <c r="C2545">
        <v>-17</v>
      </c>
      <c r="D2545">
        <v>45</v>
      </c>
      <c r="E2545">
        <v>-1013</v>
      </c>
      <c r="F2545">
        <v>-206</v>
      </c>
      <c r="G2545">
        <v>92</v>
      </c>
      <c r="H2545">
        <v>-14</v>
      </c>
      <c r="I2545">
        <v>-41</v>
      </c>
      <c r="J2545">
        <v>174</v>
      </c>
      <c r="K2545">
        <v>460</v>
      </c>
    </row>
    <row r="2546" spans="1:11" x14ac:dyDescent="0.25">
      <c r="A2546">
        <v>897</v>
      </c>
      <c r="B2546" t="s">
        <v>1872</v>
      </c>
      <c r="C2546">
        <v>-29</v>
      </c>
      <c r="D2546">
        <v>19</v>
      </c>
      <c r="E2546">
        <v>-1012</v>
      </c>
      <c r="F2546">
        <v>-201</v>
      </c>
      <c r="G2546">
        <v>103</v>
      </c>
      <c r="H2546">
        <v>-19</v>
      </c>
      <c r="I2546">
        <v>-41</v>
      </c>
      <c r="J2546">
        <v>174</v>
      </c>
      <c r="K2546">
        <v>460</v>
      </c>
    </row>
    <row r="2547" spans="1:11" x14ac:dyDescent="0.25">
      <c r="A2547">
        <v>897</v>
      </c>
      <c r="B2547" t="s">
        <v>5655</v>
      </c>
      <c r="C2547">
        <v>-10</v>
      </c>
      <c r="D2547">
        <v>20</v>
      </c>
      <c r="E2547">
        <v>-1011</v>
      </c>
      <c r="F2547">
        <v>-210</v>
      </c>
      <c r="G2547">
        <v>29</v>
      </c>
      <c r="H2547">
        <v>0</v>
      </c>
      <c r="I2547">
        <v>-44</v>
      </c>
      <c r="J2547">
        <v>179</v>
      </c>
      <c r="K2547">
        <v>460</v>
      </c>
    </row>
    <row r="2548" spans="1:11" x14ac:dyDescent="0.25">
      <c r="A2548">
        <v>897</v>
      </c>
      <c r="B2548" t="s">
        <v>1873</v>
      </c>
      <c r="C2548">
        <v>-20</v>
      </c>
      <c r="D2548">
        <v>36</v>
      </c>
      <c r="E2548">
        <v>-1014</v>
      </c>
      <c r="F2548">
        <v>-146</v>
      </c>
      <c r="G2548">
        <v>-39</v>
      </c>
      <c r="H2548">
        <v>-4</v>
      </c>
      <c r="I2548">
        <v>-44</v>
      </c>
      <c r="J2548">
        <v>179</v>
      </c>
      <c r="K2548">
        <v>460</v>
      </c>
    </row>
    <row r="2549" spans="1:11" x14ac:dyDescent="0.25">
      <c r="A2549">
        <v>897</v>
      </c>
      <c r="B2549" t="s">
        <v>6666</v>
      </c>
      <c r="C2549">
        <v>-16</v>
      </c>
      <c r="D2549">
        <v>14</v>
      </c>
      <c r="E2549">
        <v>-1005</v>
      </c>
      <c r="F2549">
        <v>-109</v>
      </c>
      <c r="G2549">
        <v>-25</v>
      </c>
      <c r="H2549">
        <v>-3</v>
      </c>
      <c r="I2549">
        <v>-44</v>
      </c>
      <c r="J2549">
        <v>179</v>
      </c>
      <c r="K2549">
        <v>460</v>
      </c>
    </row>
    <row r="2550" spans="1:11" x14ac:dyDescent="0.25">
      <c r="A2550">
        <v>897</v>
      </c>
      <c r="B2550" t="s">
        <v>4970</v>
      </c>
      <c r="C2550">
        <v>-16</v>
      </c>
      <c r="D2550">
        <v>16</v>
      </c>
      <c r="E2550">
        <v>-1008</v>
      </c>
      <c r="F2550">
        <v>-102</v>
      </c>
      <c r="G2550">
        <v>-49</v>
      </c>
      <c r="H2550">
        <v>9</v>
      </c>
      <c r="I2550">
        <v>-44</v>
      </c>
      <c r="J2550">
        <v>179</v>
      </c>
      <c r="K2550">
        <v>460</v>
      </c>
    </row>
    <row r="2551" spans="1:11" x14ac:dyDescent="0.25">
      <c r="A2551">
        <v>897</v>
      </c>
      <c r="B2551" t="s">
        <v>1874</v>
      </c>
      <c r="C2551">
        <v>-15</v>
      </c>
      <c r="D2551">
        <v>23</v>
      </c>
      <c r="E2551">
        <v>-1002</v>
      </c>
      <c r="F2551">
        <v>-86</v>
      </c>
      <c r="G2551">
        <v>24</v>
      </c>
      <c r="H2551">
        <v>11</v>
      </c>
      <c r="I2551">
        <v>-44</v>
      </c>
      <c r="J2551">
        <v>179</v>
      </c>
      <c r="K2551">
        <v>460</v>
      </c>
    </row>
    <row r="2552" spans="1:11" x14ac:dyDescent="0.25">
      <c r="A2552">
        <v>897</v>
      </c>
      <c r="B2552" t="s">
        <v>4161</v>
      </c>
      <c r="C2552">
        <v>-23</v>
      </c>
      <c r="D2552">
        <v>22</v>
      </c>
      <c r="E2552">
        <v>-1002</v>
      </c>
      <c r="F2552">
        <v>-88</v>
      </c>
      <c r="G2552">
        <v>22</v>
      </c>
      <c r="H2552">
        <v>35</v>
      </c>
      <c r="I2552">
        <v>-41</v>
      </c>
      <c r="J2552">
        <v>178</v>
      </c>
      <c r="K2552">
        <v>467</v>
      </c>
    </row>
    <row r="2553" spans="1:11" x14ac:dyDescent="0.25">
      <c r="A2553">
        <v>897</v>
      </c>
      <c r="B2553" t="s">
        <v>1875</v>
      </c>
      <c r="C2553">
        <v>-8</v>
      </c>
      <c r="D2553">
        <v>1</v>
      </c>
      <c r="E2553">
        <v>-997</v>
      </c>
      <c r="F2553">
        <v>-42</v>
      </c>
      <c r="G2553">
        <v>52</v>
      </c>
      <c r="H2553">
        <v>48</v>
      </c>
      <c r="I2553">
        <v>-41</v>
      </c>
      <c r="J2553">
        <v>178</v>
      </c>
      <c r="K2553">
        <v>467</v>
      </c>
    </row>
    <row r="2554" spans="1:11" x14ac:dyDescent="0.25">
      <c r="A2554">
        <v>897</v>
      </c>
      <c r="B2554" t="s">
        <v>7089</v>
      </c>
      <c r="C2554">
        <v>-18</v>
      </c>
      <c r="D2554">
        <v>2</v>
      </c>
      <c r="E2554">
        <v>-993</v>
      </c>
      <c r="F2554">
        <v>10</v>
      </c>
      <c r="G2554">
        <v>69</v>
      </c>
      <c r="H2554">
        <v>37</v>
      </c>
      <c r="I2554">
        <v>-41</v>
      </c>
      <c r="J2554">
        <v>178</v>
      </c>
      <c r="K2554">
        <v>467</v>
      </c>
    </row>
    <row r="2555" spans="1:11" x14ac:dyDescent="0.25">
      <c r="A2555">
        <v>897</v>
      </c>
      <c r="B2555" t="s">
        <v>7089</v>
      </c>
      <c r="C2555">
        <v>-18</v>
      </c>
      <c r="D2555">
        <v>2</v>
      </c>
      <c r="E2555">
        <v>-993</v>
      </c>
      <c r="F2555">
        <v>10</v>
      </c>
      <c r="G2555">
        <v>69</v>
      </c>
      <c r="H2555">
        <v>37</v>
      </c>
      <c r="I2555">
        <v>-41</v>
      </c>
      <c r="J2555">
        <v>178</v>
      </c>
      <c r="K2555">
        <v>467</v>
      </c>
    </row>
    <row r="2556" spans="1:11" x14ac:dyDescent="0.25">
      <c r="A2556">
        <v>897</v>
      </c>
      <c r="B2556" t="s">
        <v>1877</v>
      </c>
      <c r="C2556">
        <v>0</v>
      </c>
      <c r="D2556">
        <v>8</v>
      </c>
      <c r="E2556">
        <v>-996</v>
      </c>
      <c r="F2556">
        <v>44</v>
      </c>
      <c r="G2556">
        <v>11</v>
      </c>
      <c r="H2556">
        <v>41</v>
      </c>
      <c r="I2556">
        <v>-41</v>
      </c>
      <c r="J2556">
        <v>178</v>
      </c>
      <c r="K2556">
        <v>467</v>
      </c>
    </row>
    <row r="2557" spans="1:11" x14ac:dyDescent="0.25">
      <c r="A2557">
        <v>897</v>
      </c>
      <c r="B2557" t="s">
        <v>1877</v>
      </c>
      <c r="C2557">
        <v>-16</v>
      </c>
      <c r="D2557">
        <v>29</v>
      </c>
      <c r="E2557">
        <v>-989</v>
      </c>
      <c r="F2557">
        <v>73</v>
      </c>
      <c r="G2557">
        <v>18</v>
      </c>
      <c r="H2557">
        <v>25</v>
      </c>
      <c r="I2557">
        <v>-33</v>
      </c>
      <c r="J2557">
        <v>176</v>
      </c>
      <c r="K2557">
        <v>472</v>
      </c>
    </row>
    <row r="2558" spans="1:11" x14ac:dyDescent="0.25">
      <c r="A2558">
        <v>897</v>
      </c>
      <c r="B2558" t="s">
        <v>1879</v>
      </c>
      <c r="C2558">
        <v>-5</v>
      </c>
      <c r="D2558">
        <v>7</v>
      </c>
      <c r="E2558">
        <v>-990</v>
      </c>
      <c r="F2558">
        <v>42</v>
      </c>
      <c r="G2558">
        <v>-11</v>
      </c>
      <c r="H2558">
        <v>29</v>
      </c>
      <c r="I2558">
        <v>-33</v>
      </c>
      <c r="J2558">
        <v>176</v>
      </c>
      <c r="K2558">
        <v>472</v>
      </c>
    </row>
    <row r="2559" spans="1:11" x14ac:dyDescent="0.25">
      <c r="A2559">
        <v>897</v>
      </c>
      <c r="B2559" t="s">
        <v>4162</v>
      </c>
      <c r="C2559">
        <v>-7</v>
      </c>
      <c r="D2559">
        <v>15</v>
      </c>
      <c r="E2559">
        <v>-984</v>
      </c>
      <c r="F2559">
        <v>53</v>
      </c>
      <c r="G2559">
        <v>-101</v>
      </c>
      <c r="H2559">
        <v>41</v>
      </c>
      <c r="I2559">
        <v>-33</v>
      </c>
      <c r="J2559">
        <v>176</v>
      </c>
      <c r="K2559">
        <v>472</v>
      </c>
    </row>
    <row r="2560" spans="1:11" x14ac:dyDescent="0.25">
      <c r="A2560">
        <v>897</v>
      </c>
      <c r="B2560" t="s">
        <v>1880</v>
      </c>
      <c r="C2560">
        <v>-4</v>
      </c>
      <c r="D2560">
        <v>45</v>
      </c>
      <c r="E2560">
        <v>-988</v>
      </c>
      <c r="F2560">
        <v>31</v>
      </c>
      <c r="G2560">
        <v>-148</v>
      </c>
      <c r="H2560">
        <v>28</v>
      </c>
      <c r="I2560">
        <v>-33</v>
      </c>
      <c r="J2560">
        <v>176</v>
      </c>
      <c r="K2560">
        <v>472</v>
      </c>
    </row>
    <row r="2561" spans="1:11" x14ac:dyDescent="0.25">
      <c r="A2561">
        <v>897</v>
      </c>
      <c r="B2561" t="s">
        <v>4971</v>
      </c>
      <c r="C2561">
        <v>-15</v>
      </c>
      <c r="D2561">
        <v>-3</v>
      </c>
      <c r="E2561">
        <v>-986</v>
      </c>
      <c r="F2561">
        <v>18</v>
      </c>
      <c r="G2561">
        <v>-181</v>
      </c>
      <c r="H2561">
        <v>44</v>
      </c>
      <c r="I2561">
        <v>-33</v>
      </c>
      <c r="J2561">
        <v>176</v>
      </c>
      <c r="K2561">
        <v>472</v>
      </c>
    </row>
    <row r="2562" spans="1:11" x14ac:dyDescent="0.25">
      <c r="A2562">
        <v>897</v>
      </c>
      <c r="B2562" t="s">
        <v>1882</v>
      </c>
      <c r="C2562">
        <v>2</v>
      </c>
      <c r="D2562">
        <v>30</v>
      </c>
      <c r="E2562">
        <v>-989</v>
      </c>
      <c r="F2562">
        <v>14</v>
      </c>
      <c r="G2562">
        <v>-118</v>
      </c>
      <c r="H2562">
        <v>38</v>
      </c>
      <c r="I2562">
        <v>-47</v>
      </c>
      <c r="J2562">
        <v>149</v>
      </c>
      <c r="K2562">
        <v>467</v>
      </c>
    </row>
    <row r="2563" spans="1:11" x14ac:dyDescent="0.25">
      <c r="A2563">
        <v>897</v>
      </c>
      <c r="B2563" t="s">
        <v>6044</v>
      </c>
      <c r="C2563">
        <v>-18</v>
      </c>
      <c r="D2563">
        <v>20</v>
      </c>
      <c r="E2563">
        <v>-988</v>
      </c>
      <c r="F2563">
        <v>8</v>
      </c>
      <c r="G2563">
        <v>-35</v>
      </c>
      <c r="H2563">
        <v>30</v>
      </c>
      <c r="I2563">
        <v>-47</v>
      </c>
      <c r="J2563">
        <v>149</v>
      </c>
      <c r="K2563">
        <v>467</v>
      </c>
    </row>
    <row r="2564" spans="1:11" x14ac:dyDescent="0.25">
      <c r="A2564">
        <v>897</v>
      </c>
      <c r="B2564" t="s">
        <v>1883</v>
      </c>
      <c r="C2564">
        <v>0</v>
      </c>
      <c r="D2564">
        <v>4</v>
      </c>
      <c r="E2564">
        <v>-985</v>
      </c>
      <c r="F2564">
        <v>32</v>
      </c>
      <c r="G2564">
        <v>-56</v>
      </c>
      <c r="H2564">
        <v>46</v>
      </c>
      <c r="I2564">
        <v>-47</v>
      </c>
      <c r="J2564">
        <v>149</v>
      </c>
      <c r="K2564">
        <v>467</v>
      </c>
    </row>
    <row r="2565" spans="1:11" x14ac:dyDescent="0.25">
      <c r="A2565">
        <v>897</v>
      </c>
      <c r="B2565" t="s">
        <v>1884</v>
      </c>
      <c r="C2565">
        <v>-18</v>
      </c>
      <c r="D2565">
        <v>38</v>
      </c>
      <c r="E2565">
        <v>-987</v>
      </c>
      <c r="F2565">
        <v>50</v>
      </c>
      <c r="G2565">
        <v>-2</v>
      </c>
      <c r="H2565">
        <v>18</v>
      </c>
      <c r="I2565">
        <v>-47</v>
      </c>
      <c r="J2565">
        <v>149</v>
      </c>
      <c r="K2565">
        <v>467</v>
      </c>
    </row>
    <row r="2566" spans="1:11" x14ac:dyDescent="0.25">
      <c r="A2566">
        <v>897</v>
      </c>
      <c r="B2566" t="s">
        <v>5657</v>
      </c>
      <c r="C2566">
        <v>-2</v>
      </c>
      <c r="D2566">
        <v>1</v>
      </c>
      <c r="E2566">
        <v>-978</v>
      </c>
      <c r="F2566">
        <v>37</v>
      </c>
      <c r="G2566">
        <v>-20</v>
      </c>
      <c r="H2566">
        <v>28</v>
      </c>
      <c r="I2566">
        <v>-47</v>
      </c>
      <c r="J2566">
        <v>149</v>
      </c>
      <c r="K2566">
        <v>467</v>
      </c>
    </row>
    <row r="2567" spans="1:11" x14ac:dyDescent="0.25">
      <c r="A2567">
        <v>897</v>
      </c>
      <c r="B2567" t="s">
        <v>4163</v>
      </c>
      <c r="C2567">
        <v>-14</v>
      </c>
      <c r="D2567">
        <v>28</v>
      </c>
      <c r="E2567">
        <v>-977</v>
      </c>
      <c r="F2567">
        <v>61</v>
      </c>
      <c r="G2567">
        <v>-55</v>
      </c>
      <c r="H2567">
        <v>32</v>
      </c>
      <c r="I2567">
        <v>-33</v>
      </c>
      <c r="J2567">
        <v>155</v>
      </c>
      <c r="K2567">
        <v>470</v>
      </c>
    </row>
    <row r="2568" spans="1:11" x14ac:dyDescent="0.25">
      <c r="A2568">
        <v>897</v>
      </c>
      <c r="B2568" t="s">
        <v>6045</v>
      </c>
      <c r="C2568">
        <v>-8</v>
      </c>
      <c r="D2568">
        <v>25</v>
      </c>
      <c r="E2568">
        <v>-974</v>
      </c>
      <c r="F2568">
        <v>107</v>
      </c>
      <c r="G2568">
        <v>-30</v>
      </c>
      <c r="H2568">
        <v>36</v>
      </c>
      <c r="I2568">
        <v>-33</v>
      </c>
      <c r="J2568">
        <v>155</v>
      </c>
      <c r="K2568">
        <v>470</v>
      </c>
    </row>
    <row r="2569" spans="1:11" x14ac:dyDescent="0.25">
      <c r="A2569">
        <v>897</v>
      </c>
      <c r="B2569" t="s">
        <v>1887</v>
      </c>
      <c r="C2569">
        <v>-11</v>
      </c>
      <c r="D2569">
        <v>26</v>
      </c>
      <c r="E2569">
        <v>-973</v>
      </c>
      <c r="F2569">
        <v>116</v>
      </c>
      <c r="G2569">
        <v>8</v>
      </c>
      <c r="H2569">
        <v>24</v>
      </c>
      <c r="I2569">
        <v>-33</v>
      </c>
      <c r="J2569">
        <v>155</v>
      </c>
      <c r="K2569">
        <v>470</v>
      </c>
    </row>
    <row r="2570" spans="1:11" x14ac:dyDescent="0.25">
      <c r="A2570">
        <v>897</v>
      </c>
      <c r="B2570" t="s">
        <v>1887</v>
      </c>
      <c r="C2570">
        <v>-8</v>
      </c>
      <c r="D2570">
        <v>23</v>
      </c>
      <c r="E2570">
        <v>-981</v>
      </c>
      <c r="F2570">
        <v>126</v>
      </c>
      <c r="G2570">
        <v>10</v>
      </c>
      <c r="H2570">
        <v>30</v>
      </c>
      <c r="I2570">
        <v>-33</v>
      </c>
      <c r="J2570">
        <v>155</v>
      </c>
      <c r="K2570">
        <v>470</v>
      </c>
    </row>
    <row r="2571" spans="1:11" x14ac:dyDescent="0.25">
      <c r="A2571">
        <v>897</v>
      </c>
      <c r="B2571" t="s">
        <v>4972</v>
      </c>
      <c r="C2571">
        <v>-23</v>
      </c>
      <c r="D2571">
        <v>6</v>
      </c>
      <c r="E2571">
        <v>-977</v>
      </c>
      <c r="F2571">
        <v>63</v>
      </c>
      <c r="G2571">
        <v>61</v>
      </c>
      <c r="H2571">
        <v>16</v>
      </c>
      <c r="I2571">
        <v>-23</v>
      </c>
      <c r="J2571">
        <v>146</v>
      </c>
      <c r="K2571">
        <v>467</v>
      </c>
    </row>
    <row r="2572" spans="1:11" x14ac:dyDescent="0.25">
      <c r="A2572">
        <v>897</v>
      </c>
      <c r="B2572" t="s">
        <v>1888</v>
      </c>
      <c r="C2572">
        <v>3</v>
      </c>
      <c r="D2572">
        <v>30</v>
      </c>
      <c r="E2572">
        <v>-987</v>
      </c>
      <c r="F2572">
        <v>43</v>
      </c>
      <c r="G2572">
        <v>74</v>
      </c>
      <c r="H2572">
        <v>33</v>
      </c>
      <c r="I2572">
        <v>-23</v>
      </c>
      <c r="J2572">
        <v>146</v>
      </c>
      <c r="K2572">
        <v>467</v>
      </c>
    </row>
    <row r="2573" spans="1:11" x14ac:dyDescent="0.25">
      <c r="A2573">
        <v>897</v>
      </c>
      <c r="B2573" t="s">
        <v>1889</v>
      </c>
      <c r="C2573">
        <v>-23</v>
      </c>
      <c r="D2573">
        <v>16</v>
      </c>
      <c r="E2573">
        <v>-985</v>
      </c>
      <c r="F2573">
        <v>11</v>
      </c>
      <c r="G2573">
        <v>98</v>
      </c>
      <c r="H2573">
        <v>28</v>
      </c>
      <c r="I2573">
        <v>-23</v>
      </c>
      <c r="J2573">
        <v>146</v>
      </c>
      <c r="K2573">
        <v>467</v>
      </c>
    </row>
    <row r="2574" spans="1:11" x14ac:dyDescent="0.25">
      <c r="A2574">
        <v>897</v>
      </c>
      <c r="B2574" t="s">
        <v>1889</v>
      </c>
      <c r="C2574">
        <v>-2</v>
      </c>
      <c r="D2574">
        <v>21</v>
      </c>
      <c r="E2574">
        <v>-985</v>
      </c>
      <c r="F2574">
        <v>23</v>
      </c>
      <c r="G2574">
        <v>41</v>
      </c>
      <c r="H2574">
        <v>57</v>
      </c>
      <c r="I2574">
        <v>-23</v>
      </c>
      <c r="J2574">
        <v>146</v>
      </c>
      <c r="K2574">
        <v>467</v>
      </c>
    </row>
    <row r="2575" spans="1:11" x14ac:dyDescent="0.25">
      <c r="A2575">
        <v>897</v>
      </c>
      <c r="B2575" t="s">
        <v>1890</v>
      </c>
      <c r="C2575">
        <v>-18</v>
      </c>
      <c r="D2575">
        <v>18</v>
      </c>
      <c r="E2575">
        <v>-986</v>
      </c>
      <c r="F2575">
        <v>31</v>
      </c>
      <c r="G2575">
        <v>56</v>
      </c>
      <c r="H2575">
        <v>38</v>
      </c>
      <c r="I2575">
        <v>-23</v>
      </c>
      <c r="J2575">
        <v>146</v>
      </c>
      <c r="K2575">
        <v>467</v>
      </c>
    </row>
    <row r="2576" spans="1:11" x14ac:dyDescent="0.25">
      <c r="A2576">
        <v>897</v>
      </c>
      <c r="B2576" t="s">
        <v>4973</v>
      </c>
      <c r="C2576">
        <v>-10</v>
      </c>
      <c r="D2576">
        <v>23</v>
      </c>
      <c r="E2576">
        <v>-978</v>
      </c>
      <c r="F2576">
        <v>41</v>
      </c>
      <c r="G2576">
        <v>90</v>
      </c>
      <c r="H2576">
        <v>41</v>
      </c>
      <c r="I2576">
        <v>-46</v>
      </c>
      <c r="J2576">
        <v>179</v>
      </c>
      <c r="K2576">
        <v>462</v>
      </c>
    </row>
    <row r="2577" spans="1:11" x14ac:dyDescent="0.25">
      <c r="A2577">
        <v>897</v>
      </c>
      <c r="B2577" t="s">
        <v>1891</v>
      </c>
      <c r="C2577">
        <v>-14</v>
      </c>
      <c r="D2577">
        <v>14</v>
      </c>
      <c r="E2577">
        <v>-988</v>
      </c>
      <c r="F2577">
        <v>32</v>
      </c>
      <c r="G2577">
        <v>151</v>
      </c>
      <c r="H2577">
        <v>30</v>
      </c>
      <c r="I2577">
        <v>-46</v>
      </c>
      <c r="J2577">
        <v>179</v>
      </c>
      <c r="K2577">
        <v>462</v>
      </c>
    </row>
    <row r="2578" spans="1:11" x14ac:dyDescent="0.25">
      <c r="A2578">
        <v>897</v>
      </c>
      <c r="B2578" t="s">
        <v>1891</v>
      </c>
      <c r="C2578">
        <v>-12</v>
      </c>
      <c r="D2578">
        <v>30</v>
      </c>
      <c r="E2578">
        <v>-974</v>
      </c>
      <c r="F2578">
        <v>33</v>
      </c>
      <c r="G2578">
        <v>171</v>
      </c>
      <c r="H2578">
        <v>9</v>
      </c>
      <c r="I2578">
        <v>-46</v>
      </c>
      <c r="J2578">
        <v>179</v>
      </c>
      <c r="K2578">
        <v>462</v>
      </c>
    </row>
    <row r="2579" spans="1:11" x14ac:dyDescent="0.25">
      <c r="A2579">
        <v>897</v>
      </c>
      <c r="B2579" t="s">
        <v>1892</v>
      </c>
      <c r="C2579">
        <v>-15</v>
      </c>
      <c r="D2579">
        <v>3</v>
      </c>
      <c r="E2579">
        <v>-985</v>
      </c>
      <c r="F2579">
        <v>80</v>
      </c>
      <c r="G2579">
        <v>178</v>
      </c>
      <c r="H2579">
        <v>13</v>
      </c>
      <c r="I2579">
        <v>-46</v>
      </c>
      <c r="J2579">
        <v>179</v>
      </c>
      <c r="K2579">
        <v>462</v>
      </c>
    </row>
    <row r="2580" spans="1:11" x14ac:dyDescent="0.25">
      <c r="A2580">
        <v>897</v>
      </c>
      <c r="B2580" t="s">
        <v>4975</v>
      </c>
      <c r="C2580">
        <v>-19</v>
      </c>
      <c r="D2580">
        <v>35</v>
      </c>
      <c r="E2580">
        <v>-979</v>
      </c>
      <c r="F2580">
        <v>88</v>
      </c>
      <c r="G2580">
        <v>171</v>
      </c>
      <c r="H2580">
        <v>-13</v>
      </c>
      <c r="I2580">
        <v>-46</v>
      </c>
      <c r="J2580">
        <v>179</v>
      </c>
      <c r="K2580">
        <v>462</v>
      </c>
    </row>
    <row r="2581" spans="1:11" x14ac:dyDescent="0.25">
      <c r="A2581">
        <v>897</v>
      </c>
      <c r="B2581" t="s">
        <v>7090</v>
      </c>
      <c r="C2581">
        <v>-12</v>
      </c>
      <c r="D2581">
        <v>16</v>
      </c>
      <c r="E2581">
        <v>-989</v>
      </c>
      <c r="F2581">
        <v>89</v>
      </c>
      <c r="G2581">
        <v>260</v>
      </c>
      <c r="H2581">
        <v>-23</v>
      </c>
      <c r="I2581">
        <v>-40</v>
      </c>
      <c r="J2581">
        <v>186</v>
      </c>
      <c r="K2581">
        <v>466</v>
      </c>
    </row>
    <row r="2582" spans="1:11" x14ac:dyDescent="0.25">
      <c r="A2582">
        <v>897</v>
      </c>
      <c r="B2582" t="s">
        <v>1893</v>
      </c>
      <c r="C2582">
        <v>-11</v>
      </c>
      <c r="D2582">
        <v>2</v>
      </c>
      <c r="E2582">
        <v>-987</v>
      </c>
      <c r="F2582">
        <v>77</v>
      </c>
      <c r="G2582">
        <v>217</v>
      </c>
      <c r="H2582">
        <v>-30</v>
      </c>
      <c r="I2582">
        <v>-40</v>
      </c>
      <c r="J2582">
        <v>186</v>
      </c>
      <c r="K2582">
        <v>466</v>
      </c>
    </row>
    <row r="2583" spans="1:11" x14ac:dyDescent="0.25">
      <c r="A2583">
        <v>897</v>
      </c>
      <c r="B2583" t="s">
        <v>1894</v>
      </c>
      <c r="C2583">
        <v>-22</v>
      </c>
      <c r="D2583">
        <v>35</v>
      </c>
      <c r="E2583">
        <v>-985</v>
      </c>
      <c r="F2583">
        <v>33</v>
      </c>
      <c r="G2583">
        <v>170</v>
      </c>
      <c r="H2583">
        <v>-4</v>
      </c>
      <c r="I2583">
        <v>-40</v>
      </c>
      <c r="J2583">
        <v>186</v>
      </c>
      <c r="K2583">
        <v>466</v>
      </c>
    </row>
    <row r="2584" spans="1:11" x14ac:dyDescent="0.25">
      <c r="A2584">
        <v>897</v>
      </c>
      <c r="B2584" t="s">
        <v>1895</v>
      </c>
      <c r="C2584">
        <v>0</v>
      </c>
      <c r="D2584">
        <v>-2</v>
      </c>
      <c r="E2584">
        <v>-994</v>
      </c>
      <c r="F2584">
        <v>10</v>
      </c>
      <c r="G2584">
        <v>165</v>
      </c>
      <c r="H2584">
        <v>-21</v>
      </c>
      <c r="I2584">
        <v>-40</v>
      </c>
      <c r="J2584">
        <v>186</v>
      </c>
      <c r="K2584">
        <v>466</v>
      </c>
    </row>
    <row r="2585" spans="1:11" x14ac:dyDescent="0.25">
      <c r="A2585">
        <v>897</v>
      </c>
      <c r="B2585" t="s">
        <v>1896</v>
      </c>
      <c r="C2585">
        <v>-20</v>
      </c>
      <c r="D2585">
        <v>40</v>
      </c>
      <c r="E2585">
        <v>-985</v>
      </c>
      <c r="F2585">
        <v>-36</v>
      </c>
      <c r="G2585">
        <v>165</v>
      </c>
      <c r="H2585">
        <v>-4</v>
      </c>
      <c r="I2585">
        <v>-40</v>
      </c>
      <c r="J2585">
        <v>186</v>
      </c>
      <c r="K2585">
        <v>466</v>
      </c>
    </row>
    <row r="2586" spans="1:11" x14ac:dyDescent="0.25">
      <c r="A2586">
        <v>897</v>
      </c>
      <c r="B2586" t="s">
        <v>4977</v>
      </c>
      <c r="C2586">
        <v>-9</v>
      </c>
      <c r="D2586">
        <v>-4</v>
      </c>
      <c r="E2586">
        <v>-994</v>
      </c>
      <c r="F2586">
        <v>-34</v>
      </c>
      <c r="G2586">
        <v>214</v>
      </c>
      <c r="H2586">
        <v>-11</v>
      </c>
      <c r="I2586">
        <v>-35</v>
      </c>
      <c r="J2586">
        <v>180</v>
      </c>
      <c r="K2586">
        <v>470</v>
      </c>
    </row>
    <row r="2587" spans="1:11" x14ac:dyDescent="0.25">
      <c r="A2587">
        <v>897</v>
      </c>
      <c r="B2587" t="s">
        <v>1897</v>
      </c>
      <c r="C2587">
        <v>-15</v>
      </c>
      <c r="D2587">
        <v>32</v>
      </c>
      <c r="E2587">
        <v>-988</v>
      </c>
      <c r="F2587">
        <v>25</v>
      </c>
      <c r="G2587">
        <v>166</v>
      </c>
      <c r="H2587">
        <v>4</v>
      </c>
      <c r="I2587">
        <v>-35</v>
      </c>
      <c r="J2587">
        <v>180</v>
      </c>
      <c r="K2587">
        <v>470</v>
      </c>
    </row>
    <row r="2588" spans="1:11" x14ac:dyDescent="0.25">
      <c r="A2588">
        <v>897</v>
      </c>
      <c r="B2588" t="s">
        <v>1898</v>
      </c>
      <c r="C2588">
        <v>-18</v>
      </c>
      <c r="D2588">
        <v>18</v>
      </c>
      <c r="E2588">
        <v>-989</v>
      </c>
      <c r="F2588">
        <v>13</v>
      </c>
      <c r="G2588">
        <v>88</v>
      </c>
      <c r="H2588">
        <v>15</v>
      </c>
      <c r="I2588">
        <v>-35</v>
      </c>
      <c r="J2588">
        <v>180</v>
      </c>
      <c r="K2588">
        <v>470</v>
      </c>
    </row>
    <row r="2589" spans="1:11" x14ac:dyDescent="0.25">
      <c r="A2589">
        <v>897</v>
      </c>
      <c r="B2589" t="s">
        <v>1899</v>
      </c>
      <c r="C2589">
        <v>-4</v>
      </c>
      <c r="D2589">
        <v>-9</v>
      </c>
      <c r="E2589">
        <v>-996</v>
      </c>
      <c r="F2589">
        <v>0</v>
      </c>
      <c r="G2589">
        <v>51</v>
      </c>
      <c r="H2589">
        <v>22</v>
      </c>
      <c r="I2589">
        <v>-35</v>
      </c>
      <c r="J2589">
        <v>180</v>
      </c>
      <c r="K2589">
        <v>470</v>
      </c>
    </row>
    <row r="2590" spans="1:11" x14ac:dyDescent="0.25">
      <c r="A2590">
        <v>897</v>
      </c>
      <c r="B2590" t="s">
        <v>1900</v>
      </c>
      <c r="C2590">
        <v>-10</v>
      </c>
      <c r="D2590">
        <v>52</v>
      </c>
      <c r="E2590">
        <v>-980</v>
      </c>
      <c r="F2590">
        <v>15</v>
      </c>
      <c r="G2590">
        <v>62</v>
      </c>
      <c r="H2590">
        <v>-3</v>
      </c>
      <c r="I2590">
        <v>-35</v>
      </c>
      <c r="J2590">
        <v>180</v>
      </c>
      <c r="K2590">
        <v>470</v>
      </c>
    </row>
    <row r="2591" spans="1:11" x14ac:dyDescent="0.25">
      <c r="A2591">
        <v>897</v>
      </c>
      <c r="B2591" t="s">
        <v>6371</v>
      </c>
      <c r="C2591">
        <v>-16</v>
      </c>
      <c r="D2591">
        <v>-16</v>
      </c>
      <c r="E2591">
        <v>-998</v>
      </c>
      <c r="F2591">
        <v>56</v>
      </c>
      <c r="G2591">
        <v>54</v>
      </c>
      <c r="H2591">
        <v>4</v>
      </c>
      <c r="I2591">
        <v>-56</v>
      </c>
      <c r="J2591">
        <v>177</v>
      </c>
      <c r="K2591">
        <v>465</v>
      </c>
    </row>
    <row r="2592" spans="1:11" x14ac:dyDescent="0.25">
      <c r="A2592">
        <v>897</v>
      </c>
      <c r="B2592" t="s">
        <v>1901</v>
      </c>
      <c r="C2592">
        <v>-7</v>
      </c>
      <c r="D2592">
        <v>41</v>
      </c>
      <c r="E2592">
        <v>-987</v>
      </c>
      <c r="F2592">
        <v>17</v>
      </c>
      <c r="G2592">
        <v>9</v>
      </c>
      <c r="H2592">
        <v>-18</v>
      </c>
      <c r="I2592">
        <v>-56</v>
      </c>
      <c r="J2592">
        <v>177</v>
      </c>
      <c r="K2592">
        <v>465</v>
      </c>
    </row>
    <row r="2593" spans="1:11" x14ac:dyDescent="0.25">
      <c r="A2593">
        <v>897</v>
      </c>
      <c r="B2593" t="s">
        <v>4979</v>
      </c>
      <c r="C2593">
        <v>-11</v>
      </c>
      <c r="D2593">
        <v>7</v>
      </c>
      <c r="E2593">
        <v>-991</v>
      </c>
      <c r="F2593">
        <v>21</v>
      </c>
      <c r="G2593">
        <v>-75</v>
      </c>
      <c r="H2593">
        <v>6</v>
      </c>
      <c r="I2593">
        <v>-56</v>
      </c>
      <c r="J2593">
        <v>177</v>
      </c>
      <c r="K2593">
        <v>465</v>
      </c>
    </row>
    <row r="2594" spans="1:11" x14ac:dyDescent="0.25">
      <c r="A2594">
        <v>897</v>
      </c>
      <c r="B2594" t="s">
        <v>1903</v>
      </c>
      <c r="C2594">
        <v>-12</v>
      </c>
      <c r="D2594">
        <v>9</v>
      </c>
      <c r="E2594">
        <v>-990</v>
      </c>
      <c r="F2594">
        <v>-31</v>
      </c>
      <c r="G2594">
        <v>-128</v>
      </c>
      <c r="H2594">
        <v>5</v>
      </c>
      <c r="I2594">
        <v>-56</v>
      </c>
      <c r="J2594">
        <v>177</v>
      </c>
      <c r="K2594">
        <v>465</v>
      </c>
    </row>
    <row r="2595" spans="1:11" x14ac:dyDescent="0.25">
      <c r="A2595">
        <v>897</v>
      </c>
      <c r="B2595" t="s">
        <v>1903</v>
      </c>
      <c r="C2595">
        <v>-3</v>
      </c>
      <c r="D2595">
        <v>40</v>
      </c>
      <c r="E2595">
        <v>-986</v>
      </c>
      <c r="F2595">
        <v>-15</v>
      </c>
      <c r="G2595">
        <v>-59</v>
      </c>
      <c r="H2595">
        <v>-8</v>
      </c>
      <c r="I2595">
        <v>-56</v>
      </c>
      <c r="J2595">
        <v>177</v>
      </c>
      <c r="K2595">
        <v>465</v>
      </c>
    </row>
    <row r="2596" spans="1:11" x14ac:dyDescent="0.25">
      <c r="A2596">
        <v>897</v>
      </c>
      <c r="B2596" t="s">
        <v>5659</v>
      </c>
      <c r="C2596">
        <v>-21</v>
      </c>
      <c r="D2596">
        <v>-7</v>
      </c>
      <c r="E2596">
        <v>-988</v>
      </c>
      <c r="F2596">
        <v>1</v>
      </c>
      <c r="G2596">
        <v>-91</v>
      </c>
      <c r="H2596">
        <v>10</v>
      </c>
      <c r="I2596">
        <v>-50</v>
      </c>
      <c r="J2596">
        <v>170</v>
      </c>
      <c r="K2596">
        <v>468</v>
      </c>
    </row>
    <row r="2597" spans="1:11" x14ac:dyDescent="0.25">
      <c r="A2597">
        <v>897</v>
      </c>
      <c r="B2597" t="s">
        <v>1905</v>
      </c>
      <c r="C2597">
        <v>0</v>
      </c>
      <c r="D2597">
        <v>37</v>
      </c>
      <c r="E2597">
        <v>-984</v>
      </c>
      <c r="F2597">
        <v>33</v>
      </c>
      <c r="G2597">
        <v>-106</v>
      </c>
      <c r="H2597">
        <v>16</v>
      </c>
      <c r="I2597">
        <v>-50</v>
      </c>
      <c r="J2597">
        <v>170</v>
      </c>
      <c r="K2597">
        <v>468</v>
      </c>
    </row>
    <row r="2598" spans="1:11" x14ac:dyDescent="0.25">
      <c r="A2598">
        <v>897</v>
      </c>
      <c r="B2598" t="s">
        <v>1905</v>
      </c>
      <c r="C2598">
        <v>-20</v>
      </c>
      <c r="D2598">
        <v>7</v>
      </c>
      <c r="E2598">
        <v>-986</v>
      </c>
      <c r="F2598">
        <v>55</v>
      </c>
      <c r="G2598">
        <v>-47</v>
      </c>
      <c r="H2598">
        <v>22</v>
      </c>
      <c r="I2598">
        <v>-50</v>
      </c>
      <c r="J2598">
        <v>170</v>
      </c>
      <c r="K2598">
        <v>468</v>
      </c>
    </row>
    <row r="2599" spans="1:11" x14ac:dyDescent="0.25">
      <c r="A2599">
        <v>897</v>
      </c>
      <c r="B2599" t="s">
        <v>7091</v>
      </c>
      <c r="C2599">
        <v>-12</v>
      </c>
      <c r="D2599">
        <v>16</v>
      </c>
      <c r="E2599">
        <v>-987</v>
      </c>
      <c r="F2599">
        <v>59</v>
      </c>
      <c r="G2599">
        <v>-5</v>
      </c>
      <c r="H2599">
        <v>30</v>
      </c>
      <c r="I2599">
        <v>-50</v>
      </c>
      <c r="J2599">
        <v>170</v>
      </c>
      <c r="K2599">
        <v>468</v>
      </c>
    </row>
    <row r="2600" spans="1:11" x14ac:dyDescent="0.25">
      <c r="A2600">
        <v>897</v>
      </c>
      <c r="B2600" t="s">
        <v>1906</v>
      </c>
      <c r="C2600">
        <v>-2</v>
      </c>
      <c r="D2600">
        <v>28</v>
      </c>
      <c r="E2600">
        <v>-984</v>
      </c>
      <c r="F2600">
        <v>72</v>
      </c>
      <c r="G2600">
        <v>-3</v>
      </c>
      <c r="H2600">
        <v>35</v>
      </c>
      <c r="I2600">
        <v>-50</v>
      </c>
      <c r="J2600">
        <v>170</v>
      </c>
      <c r="K2600">
        <v>468</v>
      </c>
    </row>
    <row r="2601" spans="1:11" x14ac:dyDescent="0.25">
      <c r="A2601">
        <v>897</v>
      </c>
      <c r="B2601" t="s">
        <v>6372</v>
      </c>
      <c r="C2601">
        <v>-28</v>
      </c>
      <c r="D2601">
        <v>0</v>
      </c>
      <c r="E2601">
        <v>-994</v>
      </c>
      <c r="F2601">
        <v>88</v>
      </c>
      <c r="G2601">
        <v>49</v>
      </c>
      <c r="H2601">
        <v>31</v>
      </c>
      <c r="I2601">
        <v>-59</v>
      </c>
      <c r="J2601">
        <v>179</v>
      </c>
      <c r="K2601">
        <v>463</v>
      </c>
    </row>
    <row r="2602" spans="1:11" x14ac:dyDescent="0.25">
      <c r="A2602">
        <v>897</v>
      </c>
      <c r="B2602" t="s">
        <v>1908</v>
      </c>
      <c r="C2602">
        <v>6</v>
      </c>
      <c r="D2602">
        <v>38</v>
      </c>
      <c r="E2602">
        <v>-992</v>
      </c>
      <c r="F2602">
        <v>47</v>
      </c>
      <c r="G2602">
        <v>-3</v>
      </c>
      <c r="H2602">
        <v>32</v>
      </c>
      <c r="I2602">
        <v>-59</v>
      </c>
      <c r="J2602">
        <v>179</v>
      </c>
      <c r="K2602">
        <v>463</v>
      </c>
    </row>
    <row r="2603" spans="1:11" x14ac:dyDescent="0.25">
      <c r="A2603">
        <v>897</v>
      </c>
      <c r="B2603" t="s">
        <v>1909</v>
      </c>
      <c r="C2603">
        <v>-12</v>
      </c>
      <c r="D2603">
        <v>1</v>
      </c>
      <c r="E2603">
        <v>-1000</v>
      </c>
      <c r="F2603">
        <v>17</v>
      </c>
      <c r="G2603">
        <v>0</v>
      </c>
      <c r="H2603">
        <v>35</v>
      </c>
      <c r="I2603">
        <v>-59</v>
      </c>
      <c r="J2603">
        <v>179</v>
      </c>
      <c r="K2603">
        <v>463</v>
      </c>
    </row>
    <row r="2604" spans="1:11" x14ac:dyDescent="0.25">
      <c r="A2604">
        <v>897</v>
      </c>
      <c r="B2604" t="s">
        <v>4980</v>
      </c>
      <c r="C2604">
        <v>-17</v>
      </c>
      <c r="D2604">
        <v>16</v>
      </c>
      <c r="E2604">
        <v>-993</v>
      </c>
      <c r="F2604">
        <v>-70</v>
      </c>
      <c r="G2604">
        <v>-59</v>
      </c>
      <c r="H2604">
        <v>26</v>
      </c>
      <c r="I2604">
        <v>-59</v>
      </c>
      <c r="J2604">
        <v>179</v>
      </c>
      <c r="K2604">
        <v>463</v>
      </c>
    </row>
    <row r="2605" spans="1:11" x14ac:dyDescent="0.25">
      <c r="A2605">
        <v>897</v>
      </c>
      <c r="B2605" t="s">
        <v>7092</v>
      </c>
      <c r="C2605">
        <v>4</v>
      </c>
      <c r="D2605">
        <v>51</v>
      </c>
      <c r="E2605">
        <v>-992</v>
      </c>
      <c r="F2605">
        <v>-96</v>
      </c>
      <c r="G2605">
        <v>-55</v>
      </c>
      <c r="H2605">
        <v>5</v>
      </c>
      <c r="I2605">
        <v>-59</v>
      </c>
      <c r="J2605">
        <v>179</v>
      </c>
      <c r="K2605">
        <v>463</v>
      </c>
    </row>
    <row r="2606" spans="1:11" x14ac:dyDescent="0.25">
      <c r="A2606">
        <v>897</v>
      </c>
      <c r="B2606" t="s">
        <v>1911</v>
      </c>
      <c r="C2606">
        <v>-15</v>
      </c>
      <c r="D2606">
        <v>-14</v>
      </c>
      <c r="E2606">
        <v>-995</v>
      </c>
      <c r="F2606">
        <v>-83</v>
      </c>
      <c r="G2606">
        <v>-109</v>
      </c>
      <c r="H2606">
        <v>3</v>
      </c>
      <c r="I2606">
        <v>-40</v>
      </c>
      <c r="J2606">
        <v>167</v>
      </c>
      <c r="K2606">
        <v>464</v>
      </c>
    </row>
    <row r="2607" spans="1:11" x14ac:dyDescent="0.25">
      <c r="A2607">
        <v>897</v>
      </c>
      <c r="B2607" t="s">
        <v>6668</v>
      </c>
      <c r="C2607">
        <v>-12</v>
      </c>
      <c r="D2607">
        <v>36</v>
      </c>
      <c r="E2607">
        <v>-989</v>
      </c>
      <c r="F2607">
        <v>-57</v>
      </c>
      <c r="G2607">
        <v>-91</v>
      </c>
      <c r="H2607">
        <v>-12</v>
      </c>
      <c r="I2607">
        <v>-40</v>
      </c>
      <c r="J2607">
        <v>167</v>
      </c>
      <c r="K2607">
        <v>464</v>
      </c>
    </row>
    <row r="2608" spans="1:11" x14ac:dyDescent="0.25">
      <c r="A2608">
        <v>897</v>
      </c>
      <c r="B2608" t="s">
        <v>1913</v>
      </c>
      <c r="C2608">
        <v>-2</v>
      </c>
      <c r="D2608">
        <v>18</v>
      </c>
      <c r="E2608">
        <v>-986</v>
      </c>
      <c r="F2608">
        <v>-12</v>
      </c>
      <c r="G2608">
        <v>-144</v>
      </c>
      <c r="H2608">
        <v>-8</v>
      </c>
      <c r="I2608">
        <v>-40</v>
      </c>
      <c r="J2608">
        <v>167</v>
      </c>
      <c r="K2608">
        <v>464</v>
      </c>
    </row>
    <row r="2609" spans="1:11" x14ac:dyDescent="0.25">
      <c r="A2609">
        <v>897</v>
      </c>
      <c r="B2609" t="s">
        <v>1914</v>
      </c>
      <c r="C2609">
        <v>-20</v>
      </c>
      <c r="D2609">
        <v>-12</v>
      </c>
      <c r="E2609">
        <v>-981</v>
      </c>
      <c r="F2609">
        <v>-22</v>
      </c>
      <c r="G2609">
        <v>-115</v>
      </c>
      <c r="H2609">
        <v>-31</v>
      </c>
      <c r="I2609">
        <v>-40</v>
      </c>
      <c r="J2609">
        <v>167</v>
      </c>
      <c r="K2609">
        <v>464</v>
      </c>
    </row>
    <row r="2610" spans="1:11" x14ac:dyDescent="0.25">
      <c r="A2610">
        <v>897</v>
      </c>
      <c r="B2610" t="s">
        <v>4477</v>
      </c>
      <c r="C2610">
        <v>-5</v>
      </c>
      <c r="D2610">
        <v>52</v>
      </c>
      <c r="E2610">
        <v>-976</v>
      </c>
      <c r="F2610">
        <v>20</v>
      </c>
      <c r="G2610">
        <v>-134</v>
      </c>
      <c r="H2610">
        <v>-34</v>
      </c>
      <c r="I2610">
        <v>-40</v>
      </c>
      <c r="J2610">
        <v>167</v>
      </c>
      <c r="K2610">
        <v>464</v>
      </c>
    </row>
    <row r="2611" spans="1:11" x14ac:dyDescent="0.25">
      <c r="A2611">
        <v>897</v>
      </c>
      <c r="B2611" t="s">
        <v>4165</v>
      </c>
      <c r="C2611">
        <v>-3</v>
      </c>
      <c r="D2611">
        <v>-13</v>
      </c>
      <c r="E2611">
        <v>-991</v>
      </c>
      <c r="F2611">
        <v>52</v>
      </c>
      <c r="G2611">
        <v>-159</v>
      </c>
      <c r="H2611">
        <v>-20</v>
      </c>
      <c r="I2611">
        <v>-58</v>
      </c>
      <c r="J2611">
        <v>181</v>
      </c>
      <c r="K2611">
        <v>464</v>
      </c>
    </row>
    <row r="2612" spans="1:11" x14ac:dyDescent="0.25">
      <c r="A2612">
        <v>897</v>
      </c>
      <c r="B2612" t="s">
        <v>6373</v>
      </c>
      <c r="C2612">
        <v>-21</v>
      </c>
      <c r="D2612">
        <v>14</v>
      </c>
      <c r="E2612">
        <v>-976</v>
      </c>
      <c r="F2612">
        <v>51</v>
      </c>
      <c r="G2612">
        <v>-94</v>
      </c>
      <c r="H2612">
        <v>-18</v>
      </c>
      <c r="I2612">
        <v>-58</v>
      </c>
      <c r="J2612">
        <v>181</v>
      </c>
      <c r="K2612">
        <v>464</v>
      </c>
    </row>
    <row r="2613" spans="1:11" x14ac:dyDescent="0.25">
      <c r="A2613">
        <v>897</v>
      </c>
      <c r="B2613" t="s">
        <v>1915</v>
      </c>
      <c r="C2613">
        <v>-10</v>
      </c>
      <c r="D2613">
        <v>23</v>
      </c>
      <c r="E2613">
        <v>-982</v>
      </c>
      <c r="F2613">
        <v>32</v>
      </c>
      <c r="G2613">
        <v>9</v>
      </c>
      <c r="H2613">
        <v>-17</v>
      </c>
      <c r="I2613">
        <v>-58</v>
      </c>
      <c r="J2613">
        <v>181</v>
      </c>
      <c r="K2613">
        <v>464</v>
      </c>
    </row>
    <row r="2614" spans="1:11" x14ac:dyDescent="0.25">
      <c r="A2614">
        <v>897</v>
      </c>
      <c r="B2614" t="s">
        <v>4981</v>
      </c>
      <c r="C2614">
        <v>-1</v>
      </c>
      <c r="D2614">
        <v>-32</v>
      </c>
      <c r="E2614">
        <v>-991</v>
      </c>
      <c r="F2614">
        <v>22</v>
      </c>
      <c r="G2614">
        <v>61</v>
      </c>
      <c r="H2614">
        <v>-17</v>
      </c>
      <c r="I2614">
        <v>-58</v>
      </c>
      <c r="J2614">
        <v>181</v>
      </c>
      <c r="K2614">
        <v>464</v>
      </c>
    </row>
    <row r="2615" spans="1:11" x14ac:dyDescent="0.25">
      <c r="A2615">
        <v>897</v>
      </c>
      <c r="B2615" t="s">
        <v>1916</v>
      </c>
      <c r="C2615">
        <v>-25</v>
      </c>
      <c r="D2615">
        <v>44</v>
      </c>
      <c r="E2615">
        <v>-982</v>
      </c>
      <c r="F2615">
        <v>21</v>
      </c>
      <c r="G2615">
        <v>122</v>
      </c>
      <c r="H2615">
        <v>-24</v>
      </c>
      <c r="I2615">
        <v>-58</v>
      </c>
      <c r="J2615">
        <v>181</v>
      </c>
      <c r="K2615">
        <v>464</v>
      </c>
    </row>
    <row r="2616" spans="1:11" x14ac:dyDescent="0.25">
      <c r="A2616">
        <v>897</v>
      </c>
      <c r="B2616" t="s">
        <v>6047</v>
      </c>
      <c r="C2616">
        <v>5</v>
      </c>
      <c r="D2616">
        <v>-12</v>
      </c>
      <c r="E2616">
        <v>-1008</v>
      </c>
      <c r="F2616">
        <v>-10</v>
      </c>
      <c r="G2616">
        <v>147</v>
      </c>
      <c r="H2616">
        <v>-37</v>
      </c>
      <c r="I2616">
        <v>-34</v>
      </c>
      <c r="J2616">
        <v>196</v>
      </c>
      <c r="K2616">
        <v>464</v>
      </c>
    </row>
    <row r="2617" spans="1:11" x14ac:dyDescent="0.25">
      <c r="A2617">
        <v>897</v>
      </c>
      <c r="B2617" t="s">
        <v>1918</v>
      </c>
      <c r="C2617">
        <v>-8</v>
      </c>
      <c r="D2617">
        <v>-23</v>
      </c>
      <c r="E2617">
        <v>-998</v>
      </c>
      <c r="F2617">
        <v>-44</v>
      </c>
      <c r="G2617">
        <v>79</v>
      </c>
      <c r="H2617">
        <v>-35</v>
      </c>
      <c r="I2617">
        <v>-34</v>
      </c>
      <c r="J2617">
        <v>196</v>
      </c>
      <c r="K2617">
        <v>464</v>
      </c>
    </row>
    <row r="2618" spans="1:11" x14ac:dyDescent="0.25">
      <c r="A2618">
        <v>897</v>
      </c>
      <c r="B2618" t="s">
        <v>4982</v>
      </c>
      <c r="C2618">
        <v>-25</v>
      </c>
      <c r="D2618">
        <v>37</v>
      </c>
      <c r="E2618">
        <v>-998</v>
      </c>
      <c r="F2618">
        <v>-82</v>
      </c>
      <c r="G2618">
        <v>63</v>
      </c>
      <c r="H2618">
        <v>-56</v>
      </c>
      <c r="I2618">
        <v>-34</v>
      </c>
      <c r="J2618">
        <v>196</v>
      </c>
      <c r="K2618">
        <v>464</v>
      </c>
    </row>
    <row r="2619" spans="1:11" x14ac:dyDescent="0.25">
      <c r="A2619">
        <v>897</v>
      </c>
      <c r="B2619" t="s">
        <v>1920</v>
      </c>
      <c r="C2619">
        <v>9</v>
      </c>
      <c r="D2619">
        <v>-24</v>
      </c>
      <c r="E2619">
        <v>-1012</v>
      </c>
      <c r="F2619">
        <v>-77</v>
      </c>
      <c r="G2619">
        <v>-4</v>
      </c>
      <c r="H2619">
        <v>-69</v>
      </c>
      <c r="I2619">
        <v>-34</v>
      </c>
      <c r="J2619">
        <v>196</v>
      </c>
      <c r="K2619">
        <v>464</v>
      </c>
    </row>
    <row r="2620" spans="1:11" x14ac:dyDescent="0.25">
      <c r="A2620">
        <v>897</v>
      </c>
      <c r="B2620" t="s">
        <v>1921</v>
      </c>
      <c r="C2620">
        <v>-22</v>
      </c>
      <c r="D2620">
        <v>7</v>
      </c>
      <c r="E2620">
        <v>-999</v>
      </c>
      <c r="F2620">
        <v>-94</v>
      </c>
      <c r="G2620">
        <v>-67</v>
      </c>
      <c r="H2620">
        <v>-63</v>
      </c>
      <c r="I2620">
        <v>-34</v>
      </c>
      <c r="J2620">
        <v>196</v>
      </c>
      <c r="K2620">
        <v>464</v>
      </c>
    </row>
    <row r="2621" spans="1:11" x14ac:dyDescent="0.25">
      <c r="A2621">
        <v>897</v>
      </c>
      <c r="B2621" t="s">
        <v>4983</v>
      </c>
      <c r="C2621">
        <v>-19</v>
      </c>
      <c r="D2621">
        <v>42</v>
      </c>
      <c r="E2621">
        <v>-1009</v>
      </c>
      <c r="F2621">
        <v>-148</v>
      </c>
      <c r="G2621">
        <v>-90</v>
      </c>
      <c r="H2621">
        <v>-80</v>
      </c>
      <c r="I2621">
        <v>-45</v>
      </c>
      <c r="J2621">
        <v>166</v>
      </c>
      <c r="K2621">
        <v>467</v>
      </c>
    </row>
    <row r="2622" spans="1:11" x14ac:dyDescent="0.25">
      <c r="A2622">
        <v>897</v>
      </c>
      <c r="B2622" t="s">
        <v>4166</v>
      </c>
      <c r="C2622">
        <v>0</v>
      </c>
      <c r="D2622">
        <v>-32</v>
      </c>
      <c r="E2622">
        <v>-1023</v>
      </c>
      <c r="F2622">
        <v>-179</v>
      </c>
      <c r="G2622">
        <v>-132</v>
      </c>
      <c r="H2622">
        <v>-64</v>
      </c>
      <c r="I2622">
        <v>-45</v>
      </c>
      <c r="J2622">
        <v>166</v>
      </c>
      <c r="K2622">
        <v>467</v>
      </c>
    </row>
    <row r="2623" spans="1:11" x14ac:dyDescent="0.25">
      <c r="A2623">
        <v>897</v>
      </c>
      <c r="B2623" t="s">
        <v>7093</v>
      </c>
      <c r="C2623">
        <v>-28</v>
      </c>
      <c r="D2623">
        <v>20</v>
      </c>
      <c r="E2623">
        <v>-1011</v>
      </c>
      <c r="F2623">
        <v>-201</v>
      </c>
      <c r="G2623">
        <v>-143</v>
      </c>
      <c r="H2623">
        <v>-69</v>
      </c>
      <c r="I2623">
        <v>-45</v>
      </c>
      <c r="J2623">
        <v>166</v>
      </c>
      <c r="K2623">
        <v>467</v>
      </c>
    </row>
    <row r="2624" spans="1:11" x14ac:dyDescent="0.25">
      <c r="A2624">
        <v>897</v>
      </c>
      <c r="B2624" t="s">
        <v>1922</v>
      </c>
      <c r="C2624">
        <v>-2</v>
      </c>
      <c r="D2624">
        <v>11</v>
      </c>
      <c r="E2624">
        <v>-1023</v>
      </c>
      <c r="F2624">
        <v>-185</v>
      </c>
      <c r="G2624">
        <v>-196</v>
      </c>
      <c r="H2624">
        <v>-52</v>
      </c>
      <c r="I2624">
        <v>-45</v>
      </c>
      <c r="J2624">
        <v>166</v>
      </c>
      <c r="K2624">
        <v>467</v>
      </c>
    </row>
    <row r="2625" spans="1:11" x14ac:dyDescent="0.25">
      <c r="A2625">
        <v>897</v>
      </c>
      <c r="B2625" t="s">
        <v>1923</v>
      </c>
      <c r="C2625">
        <v>-19</v>
      </c>
      <c r="D2625">
        <v>-6</v>
      </c>
      <c r="E2625">
        <v>-1016</v>
      </c>
      <c r="F2625">
        <v>-168</v>
      </c>
      <c r="G2625">
        <v>-255</v>
      </c>
      <c r="H2625">
        <v>-46</v>
      </c>
      <c r="I2625">
        <v>-45</v>
      </c>
      <c r="J2625">
        <v>166</v>
      </c>
      <c r="K2625">
        <v>467</v>
      </c>
    </row>
    <row r="2626" spans="1:11" x14ac:dyDescent="0.25">
      <c r="A2626">
        <v>897</v>
      </c>
      <c r="B2626" t="s">
        <v>1923</v>
      </c>
      <c r="C2626">
        <v>-4</v>
      </c>
      <c r="D2626">
        <v>28</v>
      </c>
      <c r="E2626">
        <v>-1013</v>
      </c>
      <c r="F2626">
        <v>-169</v>
      </c>
      <c r="G2626">
        <v>-274</v>
      </c>
      <c r="H2626">
        <v>-39</v>
      </c>
      <c r="I2626">
        <v>-38</v>
      </c>
      <c r="J2626">
        <v>179</v>
      </c>
      <c r="K2626">
        <v>467</v>
      </c>
    </row>
    <row r="2627" spans="1:11" x14ac:dyDescent="0.25">
      <c r="A2627">
        <v>897</v>
      </c>
      <c r="B2627" t="s">
        <v>1924</v>
      </c>
      <c r="C2627">
        <v>-23</v>
      </c>
      <c r="D2627">
        <v>-17</v>
      </c>
      <c r="E2627">
        <v>-1023</v>
      </c>
      <c r="F2627">
        <v>-180</v>
      </c>
      <c r="G2627">
        <v>-248</v>
      </c>
      <c r="H2627">
        <v>-41</v>
      </c>
      <c r="I2627">
        <v>-38</v>
      </c>
      <c r="J2627">
        <v>179</v>
      </c>
      <c r="K2627">
        <v>467</v>
      </c>
    </row>
    <row r="2628" spans="1:11" x14ac:dyDescent="0.25">
      <c r="A2628">
        <v>897</v>
      </c>
      <c r="B2628" t="s">
        <v>4167</v>
      </c>
      <c r="C2628">
        <v>-6</v>
      </c>
      <c r="D2628">
        <v>7</v>
      </c>
      <c r="E2628">
        <v>-1012</v>
      </c>
      <c r="F2628">
        <v>-225</v>
      </c>
      <c r="G2628">
        <v>-168</v>
      </c>
      <c r="H2628">
        <v>-34</v>
      </c>
      <c r="I2628">
        <v>-38</v>
      </c>
      <c r="J2628">
        <v>179</v>
      </c>
      <c r="K2628">
        <v>467</v>
      </c>
    </row>
    <row r="2629" spans="1:11" x14ac:dyDescent="0.25">
      <c r="A2629">
        <v>897</v>
      </c>
      <c r="B2629" t="s">
        <v>1925</v>
      </c>
      <c r="C2629">
        <v>-12</v>
      </c>
      <c r="D2629">
        <v>13</v>
      </c>
      <c r="E2629">
        <v>-1021</v>
      </c>
      <c r="F2629">
        <v>-227</v>
      </c>
      <c r="G2629">
        <v>-159</v>
      </c>
      <c r="H2629">
        <v>-26</v>
      </c>
      <c r="I2629">
        <v>-38</v>
      </c>
      <c r="J2629">
        <v>179</v>
      </c>
      <c r="K2629">
        <v>467</v>
      </c>
    </row>
    <row r="2630" spans="1:11" x14ac:dyDescent="0.25">
      <c r="A2630">
        <v>897</v>
      </c>
      <c r="B2630" t="s">
        <v>1926</v>
      </c>
      <c r="C2630">
        <v>-19</v>
      </c>
      <c r="D2630">
        <v>9</v>
      </c>
      <c r="E2630">
        <v>-1022</v>
      </c>
      <c r="F2630">
        <v>-262</v>
      </c>
      <c r="G2630">
        <v>-159</v>
      </c>
      <c r="H2630">
        <v>6</v>
      </c>
      <c r="I2630">
        <v>-38</v>
      </c>
      <c r="J2630">
        <v>179</v>
      </c>
      <c r="K2630">
        <v>467</v>
      </c>
    </row>
    <row r="2631" spans="1:11" x14ac:dyDescent="0.25">
      <c r="A2631">
        <v>897</v>
      </c>
      <c r="B2631" t="s">
        <v>4985</v>
      </c>
      <c r="C2631">
        <v>-13</v>
      </c>
      <c r="D2631">
        <v>-12</v>
      </c>
      <c r="E2631">
        <v>-1021</v>
      </c>
      <c r="F2631">
        <v>-273</v>
      </c>
      <c r="G2631">
        <v>-143</v>
      </c>
      <c r="H2631">
        <v>0</v>
      </c>
      <c r="I2631">
        <v>-30</v>
      </c>
      <c r="J2631">
        <v>173</v>
      </c>
      <c r="K2631">
        <v>472</v>
      </c>
    </row>
    <row r="2632" spans="1:11" x14ac:dyDescent="0.25">
      <c r="A2632">
        <v>897</v>
      </c>
      <c r="B2632" t="s">
        <v>1927</v>
      </c>
      <c r="C2632">
        <v>0</v>
      </c>
      <c r="D2632">
        <v>34</v>
      </c>
      <c r="E2632">
        <v>-1028</v>
      </c>
      <c r="F2632">
        <v>-300</v>
      </c>
      <c r="G2632">
        <v>-160</v>
      </c>
      <c r="H2632">
        <v>-4</v>
      </c>
      <c r="I2632">
        <v>-30</v>
      </c>
      <c r="J2632">
        <v>173</v>
      </c>
      <c r="K2632">
        <v>472</v>
      </c>
    </row>
    <row r="2633" spans="1:11" x14ac:dyDescent="0.25">
      <c r="A2633">
        <v>897</v>
      </c>
      <c r="B2633" t="s">
        <v>1928</v>
      </c>
      <c r="C2633">
        <v>-29</v>
      </c>
      <c r="D2633">
        <v>-2</v>
      </c>
      <c r="E2633">
        <v>-1019</v>
      </c>
      <c r="F2633">
        <v>-308</v>
      </c>
      <c r="G2633">
        <v>-197</v>
      </c>
      <c r="H2633">
        <v>-1</v>
      </c>
      <c r="I2633">
        <v>-30</v>
      </c>
      <c r="J2633">
        <v>173</v>
      </c>
      <c r="K2633">
        <v>472</v>
      </c>
    </row>
    <row r="2634" spans="1:11" x14ac:dyDescent="0.25">
      <c r="A2634">
        <v>897</v>
      </c>
      <c r="B2634" t="s">
        <v>5660</v>
      </c>
      <c r="C2634">
        <v>-2</v>
      </c>
      <c r="D2634">
        <v>8</v>
      </c>
      <c r="E2634">
        <v>-1024</v>
      </c>
      <c r="F2634">
        <v>-277</v>
      </c>
      <c r="G2634">
        <v>-227</v>
      </c>
      <c r="H2634">
        <v>7</v>
      </c>
      <c r="I2634">
        <v>-30</v>
      </c>
      <c r="J2634">
        <v>173</v>
      </c>
      <c r="K2634">
        <v>472</v>
      </c>
    </row>
    <row r="2635" spans="1:11" x14ac:dyDescent="0.25">
      <c r="A2635">
        <v>897</v>
      </c>
      <c r="B2635" t="s">
        <v>1929</v>
      </c>
      <c r="C2635">
        <v>-14</v>
      </c>
      <c r="D2635">
        <v>32</v>
      </c>
      <c r="E2635">
        <v>-1020</v>
      </c>
      <c r="F2635">
        <v>-224</v>
      </c>
      <c r="G2635">
        <v>-242</v>
      </c>
      <c r="H2635">
        <v>16</v>
      </c>
      <c r="I2635">
        <v>-30</v>
      </c>
      <c r="J2635">
        <v>173</v>
      </c>
      <c r="K2635">
        <v>472</v>
      </c>
    </row>
    <row r="2636" spans="1:11" x14ac:dyDescent="0.25">
      <c r="A2636">
        <v>897</v>
      </c>
      <c r="B2636" t="s">
        <v>4168</v>
      </c>
      <c r="C2636">
        <v>-20</v>
      </c>
      <c r="D2636">
        <v>0</v>
      </c>
      <c r="E2636">
        <v>-1009</v>
      </c>
      <c r="F2636">
        <v>-188</v>
      </c>
      <c r="G2636">
        <v>-177</v>
      </c>
      <c r="H2636">
        <v>9</v>
      </c>
      <c r="I2636">
        <v>-22</v>
      </c>
      <c r="J2636">
        <v>140</v>
      </c>
      <c r="K2636">
        <v>478</v>
      </c>
    </row>
    <row r="2637" spans="1:11" x14ac:dyDescent="0.25">
      <c r="A2637">
        <v>897</v>
      </c>
      <c r="B2637" t="s">
        <v>1930</v>
      </c>
      <c r="C2637">
        <v>-9</v>
      </c>
      <c r="D2637">
        <v>14</v>
      </c>
      <c r="E2637">
        <v>-1009</v>
      </c>
      <c r="F2637">
        <v>-141</v>
      </c>
      <c r="G2637">
        <v>-149</v>
      </c>
      <c r="H2637">
        <v>45</v>
      </c>
      <c r="I2637">
        <v>-22</v>
      </c>
      <c r="J2637">
        <v>140</v>
      </c>
      <c r="K2637">
        <v>478</v>
      </c>
    </row>
    <row r="2638" spans="1:11" x14ac:dyDescent="0.25">
      <c r="A2638">
        <v>897</v>
      </c>
      <c r="B2638" t="s">
        <v>1931</v>
      </c>
      <c r="C2638">
        <v>-17</v>
      </c>
      <c r="D2638">
        <v>12</v>
      </c>
      <c r="E2638">
        <v>-1002</v>
      </c>
      <c r="F2638">
        <v>-85</v>
      </c>
      <c r="G2638">
        <v>-26</v>
      </c>
      <c r="H2638">
        <v>38</v>
      </c>
      <c r="I2638">
        <v>-22</v>
      </c>
      <c r="J2638">
        <v>140</v>
      </c>
      <c r="K2638">
        <v>478</v>
      </c>
    </row>
    <row r="2639" spans="1:11" x14ac:dyDescent="0.25">
      <c r="A2639">
        <v>897</v>
      </c>
      <c r="B2639" t="s">
        <v>1932</v>
      </c>
      <c r="C2639">
        <v>-14</v>
      </c>
      <c r="D2639">
        <v>13</v>
      </c>
      <c r="E2639">
        <v>-1001</v>
      </c>
      <c r="F2639">
        <v>-91</v>
      </c>
      <c r="G2639">
        <v>49</v>
      </c>
      <c r="H2639">
        <v>44</v>
      </c>
      <c r="I2639">
        <v>-22</v>
      </c>
      <c r="J2639">
        <v>140</v>
      </c>
      <c r="K2639">
        <v>478</v>
      </c>
    </row>
    <row r="2640" spans="1:11" x14ac:dyDescent="0.25">
      <c r="A2640">
        <v>897</v>
      </c>
      <c r="B2640" t="s">
        <v>4987</v>
      </c>
      <c r="C2640">
        <v>-16</v>
      </c>
      <c r="D2640">
        <v>-13</v>
      </c>
      <c r="E2640">
        <v>-1008</v>
      </c>
      <c r="F2640">
        <v>-18</v>
      </c>
      <c r="G2640">
        <v>31</v>
      </c>
      <c r="H2640">
        <v>53</v>
      </c>
      <c r="I2640">
        <v>-22</v>
      </c>
      <c r="J2640">
        <v>140</v>
      </c>
      <c r="K2640">
        <v>478</v>
      </c>
    </row>
    <row r="2641" spans="1:11" x14ac:dyDescent="0.25">
      <c r="A2641">
        <v>897</v>
      </c>
      <c r="B2641" t="s">
        <v>1933</v>
      </c>
      <c r="C2641">
        <v>-3</v>
      </c>
      <c r="D2641">
        <v>34</v>
      </c>
      <c r="E2641">
        <v>-994</v>
      </c>
      <c r="F2641">
        <v>40</v>
      </c>
      <c r="G2641">
        <v>0</v>
      </c>
      <c r="H2641">
        <v>63</v>
      </c>
      <c r="I2641">
        <v>-9</v>
      </c>
      <c r="J2641">
        <v>153</v>
      </c>
      <c r="K2641">
        <v>483</v>
      </c>
    </row>
    <row r="2642" spans="1:11" x14ac:dyDescent="0.25">
      <c r="A2642">
        <v>897</v>
      </c>
      <c r="B2642" t="s">
        <v>4988</v>
      </c>
      <c r="C2642">
        <v>-25</v>
      </c>
      <c r="D2642">
        <v>-1</v>
      </c>
      <c r="E2642">
        <v>-1004</v>
      </c>
      <c r="F2642">
        <v>96</v>
      </c>
      <c r="G2642">
        <v>-4</v>
      </c>
      <c r="H2642">
        <v>35</v>
      </c>
      <c r="I2642">
        <v>-9</v>
      </c>
      <c r="J2642">
        <v>153</v>
      </c>
      <c r="K2642">
        <v>483</v>
      </c>
    </row>
    <row r="2643" spans="1:11" x14ac:dyDescent="0.25">
      <c r="A2643">
        <v>897</v>
      </c>
      <c r="B2643" t="s">
        <v>7094</v>
      </c>
      <c r="C2643">
        <v>-4</v>
      </c>
      <c r="D2643">
        <v>3</v>
      </c>
      <c r="E2643">
        <v>-989</v>
      </c>
      <c r="F2643">
        <v>137</v>
      </c>
      <c r="G2643">
        <v>5</v>
      </c>
      <c r="H2643">
        <v>41</v>
      </c>
      <c r="I2643">
        <v>-9</v>
      </c>
      <c r="J2643">
        <v>153</v>
      </c>
      <c r="K2643">
        <v>483</v>
      </c>
    </row>
    <row r="2644" spans="1:11" x14ac:dyDescent="0.25">
      <c r="A2644">
        <v>897</v>
      </c>
      <c r="B2644" t="s">
        <v>1934</v>
      </c>
      <c r="C2644">
        <v>-28</v>
      </c>
      <c r="D2644">
        <v>31</v>
      </c>
      <c r="E2644">
        <v>-989</v>
      </c>
      <c r="F2644">
        <v>150</v>
      </c>
      <c r="G2644">
        <v>62</v>
      </c>
      <c r="H2644">
        <v>21</v>
      </c>
      <c r="I2644">
        <v>-9</v>
      </c>
      <c r="J2644">
        <v>153</v>
      </c>
      <c r="K2644">
        <v>483</v>
      </c>
    </row>
    <row r="2645" spans="1:11" x14ac:dyDescent="0.25">
      <c r="A2645">
        <v>897</v>
      </c>
      <c r="B2645" t="s">
        <v>7095</v>
      </c>
      <c r="C2645">
        <v>-18</v>
      </c>
      <c r="D2645">
        <v>-9</v>
      </c>
      <c r="E2645">
        <v>-987</v>
      </c>
      <c r="F2645">
        <v>192</v>
      </c>
      <c r="G2645">
        <v>190</v>
      </c>
      <c r="H2645">
        <v>16</v>
      </c>
      <c r="I2645">
        <v>-9</v>
      </c>
      <c r="J2645">
        <v>153</v>
      </c>
      <c r="K2645">
        <v>483</v>
      </c>
    </row>
    <row r="2646" spans="1:11" x14ac:dyDescent="0.25">
      <c r="A2646">
        <v>897</v>
      </c>
      <c r="B2646" t="s">
        <v>1935</v>
      </c>
      <c r="C2646">
        <v>-23</v>
      </c>
      <c r="D2646">
        <v>33</v>
      </c>
      <c r="E2646">
        <v>-984</v>
      </c>
      <c r="F2646">
        <v>205</v>
      </c>
      <c r="G2646">
        <v>202</v>
      </c>
      <c r="H2646">
        <v>12</v>
      </c>
      <c r="I2646">
        <v>-4</v>
      </c>
      <c r="J2646">
        <v>147</v>
      </c>
      <c r="K2646">
        <v>481</v>
      </c>
    </row>
    <row r="2647" spans="1:11" x14ac:dyDescent="0.25">
      <c r="A2647">
        <v>897</v>
      </c>
      <c r="B2647" t="s">
        <v>5661</v>
      </c>
      <c r="C2647">
        <v>-19</v>
      </c>
      <c r="D2647">
        <v>3</v>
      </c>
      <c r="E2647">
        <v>-986</v>
      </c>
      <c r="F2647">
        <v>230</v>
      </c>
      <c r="G2647">
        <v>219</v>
      </c>
      <c r="H2647">
        <v>4</v>
      </c>
      <c r="I2647">
        <v>-4</v>
      </c>
      <c r="J2647">
        <v>147</v>
      </c>
      <c r="K2647">
        <v>481</v>
      </c>
    </row>
    <row r="2648" spans="1:11" x14ac:dyDescent="0.25">
      <c r="A2648">
        <v>897</v>
      </c>
      <c r="B2648" t="s">
        <v>1937</v>
      </c>
      <c r="C2648">
        <v>-14</v>
      </c>
      <c r="D2648">
        <v>20</v>
      </c>
      <c r="E2648">
        <v>-981</v>
      </c>
      <c r="F2648">
        <v>257</v>
      </c>
      <c r="G2648">
        <v>197</v>
      </c>
      <c r="H2648">
        <v>2</v>
      </c>
      <c r="I2648">
        <v>-4</v>
      </c>
      <c r="J2648">
        <v>147</v>
      </c>
      <c r="K2648">
        <v>481</v>
      </c>
    </row>
    <row r="2649" spans="1:11" x14ac:dyDescent="0.25">
      <c r="A2649">
        <v>897</v>
      </c>
      <c r="B2649" t="s">
        <v>4169</v>
      </c>
      <c r="C2649">
        <v>-15</v>
      </c>
      <c r="D2649">
        <v>15</v>
      </c>
      <c r="E2649">
        <v>-975</v>
      </c>
      <c r="F2649">
        <v>303</v>
      </c>
      <c r="G2649">
        <v>170</v>
      </c>
      <c r="H2649">
        <v>8</v>
      </c>
      <c r="I2649">
        <v>-4</v>
      </c>
      <c r="J2649">
        <v>147</v>
      </c>
      <c r="K2649">
        <v>481</v>
      </c>
    </row>
    <row r="2650" spans="1:11" x14ac:dyDescent="0.25">
      <c r="A2650">
        <v>897</v>
      </c>
      <c r="B2650" t="s">
        <v>1938</v>
      </c>
      <c r="C2650">
        <v>-15</v>
      </c>
      <c r="D2650">
        <v>21</v>
      </c>
      <c r="E2650">
        <v>-967</v>
      </c>
      <c r="F2650">
        <v>322</v>
      </c>
      <c r="G2650">
        <v>171</v>
      </c>
      <c r="H2650">
        <v>9</v>
      </c>
      <c r="I2650">
        <v>-4</v>
      </c>
      <c r="J2650">
        <v>147</v>
      </c>
      <c r="K2650">
        <v>481</v>
      </c>
    </row>
    <row r="2651" spans="1:11" x14ac:dyDescent="0.25">
      <c r="A2651">
        <v>897</v>
      </c>
      <c r="B2651" t="s">
        <v>1939</v>
      </c>
      <c r="C2651">
        <v>-19</v>
      </c>
      <c r="D2651">
        <v>17</v>
      </c>
      <c r="E2651">
        <v>-962</v>
      </c>
      <c r="F2651">
        <v>360</v>
      </c>
      <c r="G2651">
        <v>173</v>
      </c>
      <c r="H2651">
        <v>29</v>
      </c>
      <c r="I2651">
        <v>-15</v>
      </c>
      <c r="J2651">
        <v>163</v>
      </c>
      <c r="K2651">
        <v>481</v>
      </c>
    </row>
    <row r="2652" spans="1:11" x14ac:dyDescent="0.25">
      <c r="A2652">
        <v>897</v>
      </c>
      <c r="B2652" t="s">
        <v>1939</v>
      </c>
      <c r="C2652">
        <v>-13</v>
      </c>
      <c r="D2652">
        <v>26</v>
      </c>
      <c r="E2652">
        <v>-964</v>
      </c>
      <c r="F2652">
        <v>358</v>
      </c>
      <c r="G2652">
        <v>122</v>
      </c>
      <c r="H2652">
        <v>36</v>
      </c>
      <c r="I2652">
        <v>-15</v>
      </c>
      <c r="J2652">
        <v>163</v>
      </c>
      <c r="K2652">
        <v>481</v>
      </c>
    </row>
    <row r="2653" spans="1:11" x14ac:dyDescent="0.25">
      <c r="A2653">
        <v>897</v>
      </c>
      <c r="B2653" t="s">
        <v>1940</v>
      </c>
      <c r="C2653">
        <v>-11</v>
      </c>
      <c r="D2653">
        <v>2</v>
      </c>
      <c r="E2653">
        <v>-951</v>
      </c>
      <c r="F2653">
        <v>334</v>
      </c>
      <c r="G2653">
        <v>121</v>
      </c>
      <c r="H2653">
        <v>43</v>
      </c>
      <c r="I2653">
        <v>-15</v>
      </c>
      <c r="J2653">
        <v>163</v>
      </c>
      <c r="K2653">
        <v>481</v>
      </c>
    </row>
    <row r="2654" spans="1:11" x14ac:dyDescent="0.25">
      <c r="A2654">
        <v>897</v>
      </c>
      <c r="B2654" t="s">
        <v>4478</v>
      </c>
      <c r="C2654">
        <v>-16</v>
      </c>
      <c r="D2654">
        <v>31</v>
      </c>
      <c r="E2654">
        <v>-958</v>
      </c>
      <c r="F2654">
        <v>334</v>
      </c>
      <c r="G2654">
        <v>85</v>
      </c>
      <c r="H2654">
        <v>44</v>
      </c>
      <c r="I2654">
        <v>-15</v>
      </c>
      <c r="J2654">
        <v>163</v>
      </c>
      <c r="K2654">
        <v>481</v>
      </c>
    </row>
    <row r="2655" spans="1:11" x14ac:dyDescent="0.25">
      <c r="A2655">
        <v>897</v>
      </c>
      <c r="B2655" t="s">
        <v>1941</v>
      </c>
      <c r="C2655">
        <v>-10</v>
      </c>
      <c r="D2655">
        <v>2</v>
      </c>
      <c r="E2655">
        <v>-947</v>
      </c>
      <c r="F2655">
        <v>312</v>
      </c>
      <c r="G2655">
        <v>75</v>
      </c>
      <c r="H2655">
        <v>26</v>
      </c>
      <c r="I2655">
        <v>-15</v>
      </c>
      <c r="J2655">
        <v>163</v>
      </c>
      <c r="K2655">
        <v>481</v>
      </c>
    </row>
    <row r="2656" spans="1:11" x14ac:dyDescent="0.25">
      <c r="A2656">
        <v>897</v>
      </c>
      <c r="B2656" t="s">
        <v>4989</v>
      </c>
      <c r="C2656">
        <v>-17</v>
      </c>
      <c r="D2656">
        <v>33</v>
      </c>
      <c r="E2656">
        <v>-951</v>
      </c>
      <c r="F2656">
        <v>294</v>
      </c>
      <c r="G2656">
        <v>-45</v>
      </c>
      <c r="H2656">
        <v>57</v>
      </c>
      <c r="I2656">
        <v>-12</v>
      </c>
      <c r="J2656">
        <v>170</v>
      </c>
      <c r="K2656">
        <v>471</v>
      </c>
    </row>
    <row r="2657" spans="1:11" x14ac:dyDescent="0.25">
      <c r="A2657">
        <v>897</v>
      </c>
      <c r="B2657" t="s">
        <v>5662</v>
      </c>
      <c r="C2657">
        <v>-13</v>
      </c>
      <c r="D2657">
        <v>3</v>
      </c>
      <c r="E2657">
        <v>-945</v>
      </c>
      <c r="F2657">
        <v>245</v>
      </c>
      <c r="G2657">
        <v>-31</v>
      </c>
      <c r="H2657">
        <v>14</v>
      </c>
      <c r="I2657">
        <v>-12</v>
      </c>
      <c r="J2657">
        <v>170</v>
      </c>
      <c r="K2657">
        <v>471</v>
      </c>
    </row>
    <row r="2658" spans="1:11" x14ac:dyDescent="0.25">
      <c r="A2658">
        <v>897</v>
      </c>
      <c r="B2658" t="s">
        <v>1943</v>
      </c>
      <c r="C2658">
        <v>-23</v>
      </c>
      <c r="D2658">
        <v>20</v>
      </c>
      <c r="E2658">
        <v>-944</v>
      </c>
      <c r="F2658">
        <v>229</v>
      </c>
      <c r="G2658">
        <v>-60</v>
      </c>
      <c r="H2658">
        <v>15</v>
      </c>
      <c r="I2658">
        <v>-12</v>
      </c>
      <c r="J2658">
        <v>170</v>
      </c>
      <c r="K2658">
        <v>471</v>
      </c>
    </row>
    <row r="2659" spans="1:11" x14ac:dyDescent="0.25">
      <c r="A2659">
        <v>897</v>
      </c>
      <c r="B2659" t="s">
        <v>4990</v>
      </c>
      <c r="C2659">
        <v>-17</v>
      </c>
      <c r="D2659">
        <v>13</v>
      </c>
      <c r="E2659">
        <v>-952</v>
      </c>
      <c r="F2659">
        <v>242</v>
      </c>
      <c r="G2659">
        <v>44</v>
      </c>
      <c r="H2659">
        <v>-4</v>
      </c>
      <c r="I2659">
        <v>-12</v>
      </c>
      <c r="J2659">
        <v>170</v>
      </c>
      <c r="K2659">
        <v>471</v>
      </c>
    </row>
    <row r="2660" spans="1:11" x14ac:dyDescent="0.25">
      <c r="A2660">
        <v>897</v>
      </c>
      <c r="B2660" t="s">
        <v>1944</v>
      </c>
      <c r="C2660">
        <v>-22</v>
      </c>
      <c r="D2660">
        <v>18</v>
      </c>
      <c r="E2660">
        <v>-945</v>
      </c>
      <c r="F2660">
        <v>288</v>
      </c>
      <c r="G2660">
        <v>113</v>
      </c>
      <c r="H2660">
        <v>-31</v>
      </c>
      <c r="I2660">
        <v>-12</v>
      </c>
      <c r="J2660">
        <v>170</v>
      </c>
      <c r="K2660">
        <v>471</v>
      </c>
    </row>
    <row r="2661" spans="1:11" x14ac:dyDescent="0.25">
      <c r="A2661">
        <v>897</v>
      </c>
      <c r="B2661" t="s">
        <v>1945</v>
      </c>
      <c r="C2661">
        <v>-17</v>
      </c>
      <c r="D2661">
        <v>20</v>
      </c>
      <c r="E2661">
        <v>-955</v>
      </c>
      <c r="F2661">
        <v>311</v>
      </c>
      <c r="G2661">
        <v>89</v>
      </c>
      <c r="H2661">
        <v>9</v>
      </c>
      <c r="I2661">
        <v>-44</v>
      </c>
      <c r="J2661">
        <v>163</v>
      </c>
      <c r="K2661">
        <v>459</v>
      </c>
    </row>
    <row r="2662" spans="1:11" x14ac:dyDescent="0.25">
      <c r="A2662">
        <v>897</v>
      </c>
      <c r="B2662" t="s">
        <v>5663</v>
      </c>
      <c r="C2662">
        <v>-18</v>
      </c>
      <c r="D2662">
        <v>5</v>
      </c>
      <c r="E2662">
        <v>-957</v>
      </c>
      <c r="F2662">
        <v>331</v>
      </c>
      <c r="G2662">
        <v>112</v>
      </c>
      <c r="H2662">
        <v>-38</v>
      </c>
      <c r="I2662">
        <v>-44</v>
      </c>
      <c r="J2662">
        <v>163</v>
      </c>
      <c r="K2662">
        <v>459</v>
      </c>
    </row>
    <row r="2663" spans="1:11" x14ac:dyDescent="0.25">
      <c r="A2663">
        <v>897</v>
      </c>
      <c r="B2663" t="s">
        <v>1946</v>
      </c>
      <c r="C2663">
        <v>-14</v>
      </c>
      <c r="D2663">
        <v>36</v>
      </c>
      <c r="E2663">
        <v>-960</v>
      </c>
      <c r="F2663">
        <v>281</v>
      </c>
      <c r="G2663">
        <v>126</v>
      </c>
      <c r="H2663">
        <v>-6</v>
      </c>
      <c r="I2663">
        <v>-44</v>
      </c>
      <c r="J2663">
        <v>163</v>
      </c>
      <c r="K2663">
        <v>459</v>
      </c>
    </row>
    <row r="2664" spans="1:11" x14ac:dyDescent="0.25">
      <c r="A2664">
        <v>897</v>
      </c>
      <c r="B2664" t="s">
        <v>1947</v>
      </c>
      <c r="C2664">
        <v>-17</v>
      </c>
      <c r="D2664">
        <v>-9</v>
      </c>
      <c r="E2664">
        <v>-980</v>
      </c>
      <c r="F2664">
        <v>236</v>
      </c>
      <c r="G2664">
        <v>215</v>
      </c>
      <c r="H2664">
        <v>-36</v>
      </c>
      <c r="I2664">
        <v>-44</v>
      </c>
      <c r="J2664">
        <v>163</v>
      </c>
      <c r="K2664">
        <v>459</v>
      </c>
    </row>
    <row r="2665" spans="1:11" x14ac:dyDescent="0.25">
      <c r="A2665">
        <v>897</v>
      </c>
      <c r="B2665" t="s">
        <v>4170</v>
      </c>
      <c r="C2665">
        <v>-17</v>
      </c>
      <c r="D2665">
        <v>44</v>
      </c>
      <c r="E2665">
        <v>-969</v>
      </c>
      <c r="F2665">
        <v>158</v>
      </c>
      <c r="G2665">
        <v>171</v>
      </c>
      <c r="H2665">
        <v>-18</v>
      </c>
      <c r="I2665">
        <v>-44</v>
      </c>
      <c r="J2665">
        <v>163</v>
      </c>
      <c r="K2665">
        <v>459</v>
      </c>
    </row>
    <row r="2666" spans="1:11" x14ac:dyDescent="0.25">
      <c r="A2666">
        <v>897</v>
      </c>
      <c r="B2666" t="s">
        <v>1949</v>
      </c>
      <c r="C2666">
        <v>-14</v>
      </c>
      <c r="D2666">
        <v>2</v>
      </c>
      <c r="E2666">
        <v>-983</v>
      </c>
      <c r="F2666">
        <v>101</v>
      </c>
      <c r="G2666">
        <v>172</v>
      </c>
      <c r="H2666">
        <v>-9</v>
      </c>
      <c r="I2666">
        <v>-27</v>
      </c>
      <c r="J2666">
        <v>204</v>
      </c>
      <c r="K2666">
        <v>464</v>
      </c>
    </row>
    <row r="2667" spans="1:11" x14ac:dyDescent="0.25">
      <c r="A2667">
        <v>897</v>
      </c>
      <c r="B2667" t="s">
        <v>4991</v>
      </c>
      <c r="C2667">
        <v>-20</v>
      </c>
      <c r="D2667">
        <v>9</v>
      </c>
      <c r="E2667">
        <v>-977</v>
      </c>
      <c r="F2667">
        <v>50</v>
      </c>
      <c r="G2667">
        <v>122</v>
      </c>
      <c r="H2667">
        <v>-2</v>
      </c>
      <c r="I2667">
        <v>-27</v>
      </c>
      <c r="J2667">
        <v>204</v>
      </c>
      <c r="K2667">
        <v>464</v>
      </c>
    </row>
    <row r="2668" spans="1:11" x14ac:dyDescent="0.25">
      <c r="A2668">
        <v>897</v>
      </c>
      <c r="B2668" t="s">
        <v>1950</v>
      </c>
      <c r="C2668">
        <v>-10</v>
      </c>
      <c r="D2668">
        <v>33</v>
      </c>
      <c r="E2668">
        <v>-977</v>
      </c>
      <c r="F2668">
        <v>20</v>
      </c>
      <c r="G2668">
        <v>120</v>
      </c>
      <c r="H2668">
        <v>-4</v>
      </c>
      <c r="I2668">
        <v>-27</v>
      </c>
      <c r="J2668">
        <v>204</v>
      </c>
      <c r="K2668">
        <v>464</v>
      </c>
    </row>
    <row r="2669" spans="1:11" x14ac:dyDescent="0.25">
      <c r="A2669">
        <v>897</v>
      </c>
      <c r="B2669" t="s">
        <v>1951</v>
      </c>
      <c r="C2669">
        <v>-20</v>
      </c>
      <c r="D2669">
        <v>-17</v>
      </c>
      <c r="E2669">
        <v>-976</v>
      </c>
      <c r="F2669">
        <v>40</v>
      </c>
      <c r="G2669">
        <v>74</v>
      </c>
      <c r="H2669">
        <v>1</v>
      </c>
      <c r="I2669">
        <v>-27</v>
      </c>
      <c r="J2669">
        <v>204</v>
      </c>
      <c r="K2669">
        <v>464</v>
      </c>
    </row>
    <row r="2670" spans="1:11" x14ac:dyDescent="0.25">
      <c r="A2670">
        <v>897</v>
      </c>
      <c r="B2670" t="s">
        <v>4479</v>
      </c>
      <c r="C2670">
        <v>-11</v>
      </c>
      <c r="D2670">
        <v>47</v>
      </c>
      <c r="E2670">
        <v>-969</v>
      </c>
      <c r="F2670">
        <v>92</v>
      </c>
      <c r="G2670">
        <v>44</v>
      </c>
      <c r="H2670">
        <v>0</v>
      </c>
      <c r="I2670">
        <v>-27</v>
      </c>
      <c r="J2670">
        <v>204</v>
      </c>
      <c r="K2670">
        <v>464</v>
      </c>
    </row>
    <row r="2671" spans="1:11" x14ac:dyDescent="0.25">
      <c r="A2671">
        <v>897</v>
      </c>
      <c r="B2671" t="s">
        <v>1952</v>
      </c>
      <c r="C2671">
        <v>-14</v>
      </c>
      <c r="D2671">
        <v>-10</v>
      </c>
      <c r="E2671">
        <v>-977</v>
      </c>
      <c r="F2671">
        <v>108</v>
      </c>
      <c r="G2671">
        <v>35</v>
      </c>
      <c r="H2671">
        <v>13</v>
      </c>
      <c r="I2671">
        <v>-49</v>
      </c>
      <c r="J2671">
        <v>178</v>
      </c>
      <c r="K2671">
        <v>457</v>
      </c>
    </row>
    <row r="2672" spans="1:11" x14ac:dyDescent="0.25">
      <c r="A2672">
        <v>897</v>
      </c>
      <c r="B2672" t="s">
        <v>4993</v>
      </c>
      <c r="C2672">
        <v>-19</v>
      </c>
      <c r="D2672">
        <v>32</v>
      </c>
      <c r="E2672">
        <v>-974</v>
      </c>
      <c r="F2672">
        <v>112</v>
      </c>
      <c r="G2672">
        <v>58</v>
      </c>
      <c r="H2672">
        <v>16</v>
      </c>
      <c r="I2672">
        <v>-49</v>
      </c>
      <c r="J2672">
        <v>178</v>
      </c>
      <c r="K2672">
        <v>457</v>
      </c>
    </row>
    <row r="2673" spans="1:11" x14ac:dyDescent="0.25">
      <c r="A2673">
        <v>897</v>
      </c>
      <c r="B2673" t="s">
        <v>1954</v>
      </c>
      <c r="C2673">
        <v>-7</v>
      </c>
      <c r="D2673">
        <v>17</v>
      </c>
      <c r="E2673">
        <v>-989</v>
      </c>
      <c r="F2673">
        <v>61</v>
      </c>
      <c r="G2673">
        <v>84</v>
      </c>
      <c r="H2673">
        <v>7</v>
      </c>
      <c r="I2673">
        <v>-49</v>
      </c>
      <c r="J2673">
        <v>178</v>
      </c>
      <c r="K2673">
        <v>457</v>
      </c>
    </row>
    <row r="2674" spans="1:11" x14ac:dyDescent="0.25">
      <c r="A2674">
        <v>897</v>
      </c>
      <c r="B2674" t="s">
        <v>1955</v>
      </c>
      <c r="C2674">
        <v>-24</v>
      </c>
      <c r="D2674">
        <v>-7</v>
      </c>
      <c r="E2674">
        <v>-984</v>
      </c>
      <c r="F2674">
        <v>5</v>
      </c>
      <c r="G2674">
        <v>117</v>
      </c>
      <c r="H2674">
        <v>11</v>
      </c>
      <c r="I2674">
        <v>-49</v>
      </c>
      <c r="J2674">
        <v>178</v>
      </c>
      <c r="K2674">
        <v>457</v>
      </c>
    </row>
    <row r="2675" spans="1:11" x14ac:dyDescent="0.25">
      <c r="A2675">
        <v>897</v>
      </c>
      <c r="B2675" t="s">
        <v>1956</v>
      </c>
      <c r="C2675">
        <v>-12</v>
      </c>
      <c r="D2675">
        <v>55</v>
      </c>
      <c r="E2675">
        <v>-982</v>
      </c>
      <c r="F2675">
        <v>-14</v>
      </c>
      <c r="G2675">
        <v>132</v>
      </c>
      <c r="H2675">
        <v>-13</v>
      </c>
      <c r="I2675">
        <v>-49</v>
      </c>
      <c r="J2675">
        <v>178</v>
      </c>
      <c r="K2675">
        <v>457</v>
      </c>
    </row>
    <row r="2676" spans="1:11" x14ac:dyDescent="0.25">
      <c r="A2676">
        <v>897</v>
      </c>
      <c r="B2676" t="s">
        <v>1957</v>
      </c>
      <c r="C2676">
        <v>-4</v>
      </c>
      <c r="D2676">
        <v>-11</v>
      </c>
      <c r="E2676">
        <v>-986</v>
      </c>
      <c r="F2676">
        <v>-51</v>
      </c>
      <c r="G2676">
        <v>79</v>
      </c>
      <c r="H2676">
        <v>0</v>
      </c>
      <c r="I2676">
        <v>-44</v>
      </c>
      <c r="J2676">
        <v>196</v>
      </c>
      <c r="K2676">
        <v>456</v>
      </c>
    </row>
    <row r="2677" spans="1:11" x14ac:dyDescent="0.25">
      <c r="A2677">
        <v>897</v>
      </c>
      <c r="B2677" t="s">
        <v>4994</v>
      </c>
      <c r="C2677">
        <v>-18</v>
      </c>
      <c r="D2677">
        <v>31</v>
      </c>
      <c r="E2677">
        <v>-985</v>
      </c>
      <c r="F2677">
        <v>-27</v>
      </c>
      <c r="G2677">
        <v>59</v>
      </c>
      <c r="H2677">
        <v>-12</v>
      </c>
      <c r="I2677">
        <v>-44</v>
      </c>
      <c r="J2677">
        <v>196</v>
      </c>
      <c r="K2677">
        <v>456</v>
      </c>
    </row>
    <row r="2678" spans="1:11" x14ac:dyDescent="0.25">
      <c r="A2678">
        <v>897</v>
      </c>
      <c r="B2678" t="s">
        <v>4994</v>
      </c>
      <c r="C2678">
        <v>0</v>
      </c>
      <c r="D2678">
        <v>24</v>
      </c>
      <c r="E2678">
        <v>-993</v>
      </c>
      <c r="F2678">
        <v>-52</v>
      </c>
      <c r="G2678">
        <v>59</v>
      </c>
      <c r="H2678">
        <v>-25</v>
      </c>
      <c r="I2678">
        <v>-44</v>
      </c>
      <c r="J2678">
        <v>196</v>
      </c>
      <c r="K2678">
        <v>456</v>
      </c>
    </row>
    <row r="2679" spans="1:11" x14ac:dyDescent="0.25">
      <c r="A2679">
        <v>897</v>
      </c>
      <c r="B2679" t="s">
        <v>1959</v>
      </c>
      <c r="C2679">
        <v>-18</v>
      </c>
      <c r="D2679">
        <v>-14</v>
      </c>
      <c r="E2679">
        <v>-993</v>
      </c>
      <c r="F2679">
        <v>-67</v>
      </c>
      <c r="G2679">
        <v>32</v>
      </c>
      <c r="H2679">
        <v>-4</v>
      </c>
      <c r="I2679">
        <v>-44</v>
      </c>
      <c r="J2679">
        <v>196</v>
      </c>
      <c r="K2679">
        <v>456</v>
      </c>
    </row>
    <row r="2680" spans="1:11" x14ac:dyDescent="0.25">
      <c r="A2680">
        <v>897</v>
      </c>
      <c r="B2680" t="s">
        <v>1960</v>
      </c>
      <c r="C2680">
        <v>-8</v>
      </c>
      <c r="D2680">
        <v>51</v>
      </c>
      <c r="E2680">
        <v>-994</v>
      </c>
      <c r="F2680">
        <v>-77</v>
      </c>
      <c r="G2680">
        <v>-33</v>
      </c>
      <c r="H2680">
        <v>1</v>
      </c>
      <c r="I2680">
        <v>-44</v>
      </c>
      <c r="J2680">
        <v>196</v>
      </c>
      <c r="K2680">
        <v>456</v>
      </c>
    </row>
    <row r="2681" spans="1:11" x14ac:dyDescent="0.25">
      <c r="A2681">
        <v>897</v>
      </c>
      <c r="B2681" t="s">
        <v>4171</v>
      </c>
      <c r="C2681">
        <v>-4</v>
      </c>
      <c r="D2681">
        <v>-14</v>
      </c>
      <c r="E2681">
        <v>-997</v>
      </c>
      <c r="F2681">
        <v>-93</v>
      </c>
      <c r="G2681">
        <v>-5</v>
      </c>
      <c r="H2681">
        <v>8</v>
      </c>
      <c r="I2681">
        <v>-65</v>
      </c>
      <c r="J2681">
        <v>199</v>
      </c>
      <c r="K2681">
        <v>456</v>
      </c>
    </row>
    <row r="2682" spans="1:11" x14ac:dyDescent="0.25">
      <c r="A2682">
        <v>897</v>
      </c>
      <c r="B2682" t="s">
        <v>4410</v>
      </c>
      <c r="C2682">
        <v>-24</v>
      </c>
      <c r="D2682">
        <v>24</v>
      </c>
      <c r="E2682">
        <v>-1000</v>
      </c>
      <c r="F2682">
        <v>-89</v>
      </c>
      <c r="G2682">
        <v>73</v>
      </c>
      <c r="H2682">
        <v>-17</v>
      </c>
      <c r="I2682">
        <v>-65</v>
      </c>
      <c r="J2682">
        <v>199</v>
      </c>
      <c r="K2682">
        <v>456</v>
      </c>
    </row>
    <row r="2683" spans="1:11" x14ac:dyDescent="0.25">
      <c r="A2683">
        <v>897</v>
      </c>
      <c r="B2683" t="s">
        <v>1962</v>
      </c>
      <c r="C2683">
        <v>-7</v>
      </c>
      <c r="D2683">
        <v>20</v>
      </c>
      <c r="E2683">
        <v>-1003</v>
      </c>
      <c r="F2683">
        <v>-72</v>
      </c>
      <c r="G2683">
        <v>108</v>
      </c>
      <c r="H2683">
        <v>-11</v>
      </c>
      <c r="I2683">
        <v>-65</v>
      </c>
      <c r="J2683">
        <v>199</v>
      </c>
      <c r="K2683">
        <v>456</v>
      </c>
    </row>
    <row r="2684" spans="1:11" x14ac:dyDescent="0.25">
      <c r="A2684">
        <v>897</v>
      </c>
      <c r="B2684" t="s">
        <v>1962</v>
      </c>
      <c r="C2684">
        <v>-16</v>
      </c>
      <c r="D2684">
        <v>-8</v>
      </c>
      <c r="E2684">
        <v>-1001</v>
      </c>
      <c r="F2684">
        <v>-43</v>
      </c>
      <c r="G2684">
        <v>78</v>
      </c>
      <c r="H2684">
        <v>-25</v>
      </c>
      <c r="I2684">
        <v>-65</v>
      </c>
      <c r="J2684">
        <v>199</v>
      </c>
      <c r="K2684">
        <v>456</v>
      </c>
    </row>
    <row r="2685" spans="1:11" x14ac:dyDescent="0.25">
      <c r="A2685">
        <v>897</v>
      </c>
      <c r="B2685" t="s">
        <v>4995</v>
      </c>
      <c r="C2685">
        <v>-14</v>
      </c>
      <c r="D2685">
        <v>54</v>
      </c>
      <c r="E2685">
        <v>-996</v>
      </c>
      <c r="F2685">
        <v>-28</v>
      </c>
      <c r="G2685">
        <v>67</v>
      </c>
      <c r="H2685">
        <v>-36</v>
      </c>
      <c r="I2685">
        <v>-65</v>
      </c>
      <c r="J2685">
        <v>199</v>
      </c>
      <c r="K2685">
        <v>456</v>
      </c>
    </row>
    <row r="2686" spans="1:11" x14ac:dyDescent="0.25">
      <c r="A2686">
        <v>897</v>
      </c>
      <c r="B2686" t="s">
        <v>1963</v>
      </c>
      <c r="C2686">
        <v>-2</v>
      </c>
      <c r="D2686">
        <v>-17</v>
      </c>
      <c r="E2686">
        <v>-996</v>
      </c>
      <c r="F2686">
        <v>-6</v>
      </c>
      <c r="G2686">
        <v>30</v>
      </c>
      <c r="H2686">
        <v>-27</v>
      </c>
      <c r="I2686">
        <v>-50</v>
      </c>
      <c r="J2686">
        <v>169</v>
      </c>
      <c r="K2686">
        <v>456</v>
      </c>
    </row>
    <row r="2687" spans="1:11" x14ac:dyDescent="0.25">
      <c r="A2687">
        <v>897</v>
      </c>
      <c r="B2687" t="s">
        <v>1964</v>
      </c>
      <c r="C2687">
        <v>-26</v>
      </c>
      <c r="D2687">
        <v>36</v>
      </c>
      <c r="E2687">
        <v>-989</v>
      </c>
      <c r="F2687">
        <v>-73</v>
      </c>
      <c r="G2687">
        <v>43</v>
      </c>
      <c r="H2687">
        <v>-27</v>
      </c>
      <c r="I2687">
        <v>-50</v>
      </c>
      <c r="J2687">
        <v>169</v>
      </c>
      <c r="K2687">
        <v>456</v>
      </c>
    </row>
    <row r="2688" spans="1:11" x14ac:dyDescent="0.25">
      <c r="A2688">
        <v>897</v>
      </c>
      <c r="B2688" t="s">
        <v>1965</v>
      </c>
      <c r="C2688">
        <v>-2</v>
      </c>
      <c r="D2688">
        <v>4</v>
      </c>
      <c r="E2688">
        <v>-993</v>
      </c>
      <c r="F2688">
        <v>-134</v>
      </c>
      <c r="G2688">
        <v>78</v>
      </c>
      <c r="H2688">
        <v>-23</v>
      </c>
      <c r="I2688">
        <v>-50</v>
      </c>
      <c r="J2688">
        <v>169</v>
      </c>
      <c r="K2688">
        <v>456</v>
      </c>
    </row>
    <row r="2689" spans="1:11" x14ac:dyDescent="0.25">
      <c r="A2689">
        <v>897</v>
      </c>
      <c r="B2689" t="s">
        <v>4996</v>
      </c>
      <c r="C2689">
        <v>-8</v>
      </c>
      <c r="D2689">
        <v>-17</v>
      </c>
      <c r="E2689">
        <v>-978</v>
      </c>
      <c r="F2689">
        <v>-220</v>
      </c>
      <c r="G2689">
        <v>122</v>
      </c>
      <c r="H2689">
        <v>2</v>
      </c>
      <c r="I2689">
        <v>-50</v>
      </c>
      <c r="J2689">
        <v>169</v>
      </c>
      <c r="K2689">
        <v>456</v>
      </c>
    </row>
    <row r="2690" spans="1:11" x14ac:dyDescent="0.25">
      <c r="A2690">
        <v>897</v>
      </c>
      <c r="B2690" t="s">
        <v>1966</v>
      </c>
      <c r="C2690">
        <v>-16</v>
      </c>
      <c r="D2690">
        <v>50</v>
      </c>
      <c r="E2690">
        <v>-977</v>
      </c>
      <c r="F2690">
        <v>-195</v>
      </c>
      <c r="G2690">
        <v>92</v>
      </c>
      <c r="H2690">
        <v>5</v>
      </c>
      <c r="I2690">
        <v>-50</v>
      </c>
      <c r="J2690">
        <v>169</v>
      </c>
      <c r="K2690">
        <v>456</v>
      </c>
    </row>
    <row r="2691" spans="1:11" x14ac:dyDescent="0.25">
      <c r="A2691">
        <v>897</v>
      </c>
      <c r="B2691" t="s">
        <v>1968</v>
      </c>
      <c r="C2691">
        <v>0</v>
      </c>
      <c r="D2691">
        <v>-24</v>
      </c>
      <c r="E2691">
        <v>-976</v>
      </c>
      <c r="F2691">
        <v>-167</v>
      </c>
      <c r="G2691">
        <v>103</v>
      </c>
      <c r="H2691">
        <v>24</v>
      </c>
      <c r="I2691">
        <v>-53</v>
      </c>
      <c r="J2691">
        <v>199</v>
      </c>
      <c r="K2691">
        <v>460</v>
      </c>
    </row>
    <row r="2692" spans="1:11" x14ac:dyDescent="0.25">
      <c r="A2692">
        <v>897</v>
      </c>
      <c r="B2692" t="s">
        <v>4172</v>
      </c>
      <c r="C2692">
        <v>-13</v>
      </c>
      <c r="D2692">
        <v>14</v>
      </c>
      <c r="E2692">
        <v>-973</v>
      </c>
      <c r="F2692">
        <v>-108</v>
      </c>
      <c r="G2692">
        <v>105</v>
      </c>
      <c r="H2692">
        <v>5</v>
      </c>
      <c r="I2692">
        <v>-53</v>
      </c>
      <c r="J2692">
        <v>199</v>
      </c>
      <c r="K2692">
        <v>460</v>
      </c>
    </row>
    <row r="2693" spans="1:11" x14ac:dyDescent="0.25">
      <c r="A2693">
        <v>897</v>
      </c>
      <c r="B2693" t="s">
        <v>1969</v>
      </c>
      <c r="C2693">
        <v>-5</v>
      </c>
      <c r="D2693">
        <v>33</v>
      </c>
      <c r="E2693">
        <v>-975</v>
      </c>
      <c r="F2693">
        <v>-64</v>
      </c>
      <c r="G2693">
        <v>59</v>
      </c>
      <c r="H2693">
        <v>23</v>
      </c>
      <c r="I2693">
        <v>-53</v>
      </c>
      <c r="J2693">
        <v>199</v>
      </c>
      <c r="K2693">
        <v>460</v>
      </c>
    </row>
    <row r="2694" spans="1:11" x14ac:dyDescent="0.25">
      <c r="A2694">
        <v>897</v>
      </c>
      <c r="B2694" t="s">
        <v>1970</v>
      </c>
      <c r="C2694">
        <v>-4</v>
      </c>
      <c r="D2694">
        <v>-25</v>
      </c>
      <c r="E2694">
        <v>-978</v>
      </c>
      <c r="F2694">
        <v>-39</v>
      </c>
      <c r="G2694">
        <v>29</v>
      </c>
      <c r="H2694">
        <v>13</v>
      </c>
      <c r="I2694">
        <v>-53</v>
      </c>
      <c r="J2694">
        <v>199</v>
      </c>
      <c r="K2694">
        <v>460</v>
      </c>
    </row>
    <row r="2695" spans="1:11" x14ac:dyDescent="0.25">
      <c r="A2695">
        <v>897</v>
      </c>
      <c r="B2695" t="s">
        <v>1971</v>
      </c>
      <c r="C2695">
        <v>-11</v>
      </c>
      <c r="D2695">
        <v>55</v>
      </c>
      <c r="E2695">
        <v>-977</v>
      </c>
      <c r="F2695">
        <v>-62</v>
      </c>
      <c r="G2695">
        <v>13</v>
      </c>
      <c r="H2695">
        <v>10</v>
      </c>
      <c r="I2695">
        <v>-53</v>
      </c>
      <c r="J2695">
        <v>199</v>
      </c>
      <c r="K2695">
        <v>460</v>
      </c>
    </row>
    <row r="2696" spans="1:11" x14ac:dyDescent="0.25">
      <c r="A2696">
        <v>897</v>
      </c>
      <c r="B2696" t="s">
        <v>1972</v>
      </c>
      <c r="C2696">
        <v>1</v>
      </c>
      <c r="D2696">
        <v>-10</v>
      </c>
      <c r="E2696">
        <v>-988</v>
      </c>
      <c r="F2696">
        <v>-72</v>
      </c>
      <c r="G2696">
        <v>-48</v>
      </c>
      <c r="H2696">
        <v>28</v>
      </c>
      <c r="I2696">
        <v>-62</v>
      </c>
      <c r="J2696">
        <v>186</v>
      </c>
      <c r="K2696">
        <v>465</v>
      </c>
    </row>
    <row r="2697" spans="1:11" x14ac:dyDescent="0.25">
      <c r="A2697">
        <v>897</v>
      </c>
      <c r="B2697" t="s">
        <v>1973</v>
      </c>
      <c r="C2697">
        <v>-14</v>
      </c>
      <c r="D2697">
        <v>7</v>
      </c>
      <c r="E2697">
        <v>-988</v>
      </c>
      <c r="F2697">
        <v>-49</v>
      </c>
      <c r="G2697">
        <v>-92</v>
      </c>
      <c r="H2697">
        <v>19</v>
      </c>
      <c r="I2697">
        <v>-62</v>
      </c>
      <c r="J2697">
        <v>186</v>
      </c>
      <c r="K2697">
        <v>465</v>
      </c>
    </row>
    <row r="2698" spans="1:11" x14ac:dyDescent="0.25">
      <c r="A2698">
        <v>897</v>
      </c>
      <c r="B2698" t="s">
        <v>7096</v>
      </c>
      <c r="C2698">
        <v>1</v>
      </c>
      <c r="D2698">
        <v>38</v>
      </c>
      <c r="E2698">
        <v>-996</v>
      </c>
      <c r="F2698">
        <v>-64</v>
      </c>
      <c r="G2698">
        <v>-137</v>
      </c>
      <c r="H2698">
        <v>9</v>
      </c>
      <c r="I2698">
        <v>-62</v>
      </c>
      <c r="J2698">
        <v>186</v>
      </c>
      <c r="K2698">
        <v>465</v>
      </c>
    </row>
    <row r="2699" spans="1:11" x14ac:dyDescent="0.25">
      <c r="A2699">
        <v>897</v>
      </c>
      <c r="B2699" t="s">
        <v>1974</v>
      </c>
      <c r="C2699">
        <v>-9</v>
      </c>
      <c r="D2699">
        <v>-27</v>
      </c>
      <c r="E2699">
        <v>-1000</v>
      </c>
      <c r="F2699">
        <v>-76</v>
      </c>
      <c r="G2699">
        <v>-146</v>
      </c>
      <c r="H2699">
        <v>-10</v>
      </c>
      <c r="I2699">
        <v>-62</v>
      </c>
      <c r="J2699">
        <v>186</v>
      </c>
      <c r="K2699">
        <v>465</v>
      </c>
    </row>
    <row r="2700" spans="1:11" x14ac:dyDescent="0.25">
      <c r="A2700">
        <v>897</v>
      </c>
      <c r="B2700" t="s">
        <v>1974</v>
      </c>
      <c r="C2700">
        <v>-15</v>
      </c>
      <c r="D2700">
        <v>31</v>
      </c>
      <c r="E2700">
        <v>-991</v>
      </c>
      <c r="F2700">
        <v>-30</v>
      </c>
      <c r="G2700">
        <v>-158</v>
      </c>
      <c r="H2700">
        <v>-5</v>
      </c>
      <c r="I2700">
        <v>-62</v>
      </c>
      <c r="J2700">
        <v>186</v>
      </c>
      <c r="K2700">
        <v>465</v>
      </c>
    </row>
    <row r="2701" spans="1:11" x14ac:dyDescent="0.25">
      <c r="A2701">
        <v>897</v>
      </c>
      <c r="B2701" t="s">
        <v>1975</v>
      </c>
      <c r="C2701">
        <v>4</v>
      </c>
      <c r="D2701">
        <v>38</v>
      </c>
      <c r="E2701">
        <v>-1008</v>
      </c>
      <c r="F2701">
        <v>-29</v>
      </c>
      <c r="G2701">
        <v>-195</v>
      </c>
      <c r="H2701">
        <v>-14</v>
      </c>
      <c r="I2701">
        <v>-59</v>
      </c>
      <c r="J2701">
        <v>194</v>
      </c>
      <c r="K2701">
        <v>465</v>
      </c>
    </row>
    <row r="2702" spans="1:11" x14ac:dyDescent="0.25">
      <c r="A2702">
        <v>897</v>
      </c>
      <c r="B2702" t="s">
        <v>1976</v>
      </c>
      <c r="C2702">
        <v>-5</v>
      </c>
      <c r="D2702">
        <v>-14</v>
      </c>
      <c r="E2702">
        <v>-1007</v>
      </c>
      <c r="F2702">
        <v>-3</v>
      </c>
      <c r="G2702">
        <v>-181</v>
      </c>
      <c r="H2702">
        <v>8</v>
      </c>
      <c r="I2702">
        <v>-59</v>
      </c>
      <c r="J2702">
        <v>194</v>
      </c>
      <c r="K2702">
        <v>465</v>
      </c>
    </row>
    <row r="2703" spans="1:11" x14ac:dyDescent="0.25">
      <c r="A2703">
        <v>897</v>
      </c>
      <c r="B2703" t="s">
        <v>6670</v>
      </c>
      <c r="C2703">
        <v>-20</v>
      </c>
      <c r="D2703">
        <v>28</v>
      </c>
      <c r="E2703">
        <v>-1006</v>
      </c>
      <c r="F2703">
        <v>24</v>
      </c>
      <c r="G2703">
        <v>-146</v>
      </c>
      <c r="H2703">
        <v>11</v>
      </c>
      <c r="I2703">
        <v>-59</v>
      </c>
      <c r="J2703">
        <v>194</v>
      </c>
      <c r="K2703">
        <v>465</v>
      </c>
    </row>
    <row r="2704" spans="1:11" x14ac:dyDescent="0.25">
      <c r="A2704">
        <v>897</v>
      </c>
      <c r="B2704" t="s">
        <v>6819</v>
      </c>
      <c r="C2704">
        <v>5</v>
      </c>
      <c r="D2704">
        <v>17</v>
      </c>
      <c r="E2704">
        <v>-1018</v>
      </c>
      <c r="F2704">
        <v>-9</v>
      </c>
      <c r="G2704">
        <v>-73</v>
      </c>
      <c r="H2704">
        <v>-3</v>
      </c>
      <c r="I2704">
        <v>-59</v>
      </c>
      <c r="J2704">
        <v>194</v>
      </c>
      <c r="K2704">
        <v>465</v>
      </c>
    </row>
    <row r="2705" spans="1:11" x14ac:dyDescent="0.25">
      <c r="A2705">
        <v>897</v>
      </c>
      <c r="B2705" t="s">
        <v>7097</v>
      </c>
      <c r="C2705">
        <v>-21</v>
      </c>
      <c r="D2705">
        <v>-11</v>
      </c>
      <c r="E2705">
        <v>-1004</v>
      </c>
      <c r="F2705">
        <v>14</v>
      </c>
      <c r="G2705">
        <v>-121</v>
      </c>
      <c r="H2705">
        <v>26</v>
      </c>
      <c r="I2705">
        <v>-59</v>
      </c>
      <c r="J2705">
        <v>194</v>
      </c>
      <c r="K2705">
        <v>465</v>
      </c>
    </row>
    <row r="2706" spans="1:11" x14ac:dyDescent="0.25">
      <c r="A2706">
        <v>897</v>
      </c>
      <c r="B2706" t="s">
        <v>1978</v>
      </c>
      <c r="C2706">
        <v>-3</v>
      </c>
      <c r="D2706">
        <v>45</v>
      </c>
      <c r="E2706">
        <v>-1017</v>
      </c>
      <c r="F2706">
        <v>41</v>
      </c>
      <c r="G2706">
        <v>-128</v>
      </c>
      <c r="H2706">
        <v>25</v>
      </c>
      <c r="I2706">
        <v>-56</v>
      </c>
      <c r="J2706">
        <v>166</v>
      </c>
      <c r="K2706">
        <v>464</v>
      </c>
    </row>
    <row r="2707" spans="1:11" x14ac:dyDescent="0.25">
      <c r="A2707">
        <v>897</v>
      </c>
      <c r="B2707" t="s">
        <v>1980</v>
      </c>
      <c r="C2707">
        <v>-4</v>
      </c>
      <c r="D2707">
        <v>-18</v>
      </c>
      <c r="E2707">
        <v>-1016</v>
      </c>
      <c r="F2707">
        <v>34</v>
      </c>
      <c r="G2707">
        <v>-100</v>
      </c>
      <c r="H2707">
        <v>32</v>
      </c>
      <c r="I2707">
        <v>-56</v>
      </c>
      <c r="J2707">
        <v>166</v>
      </c>
      <c r="K2707">
        <v>464</v>
      </c>
    </row>
    <row r="2708" spans="1:11" x14ac:dyDescent="0.25">
      <c r="A2708">
        <v>897</v>
      </c>
      <c r="B2708" t="s">
        <v>1980</v>
      </c>
      <c r="C2708">
        <v>-26</v>
      </c>
      <c r="D2708">
        <v>30</v>
      </c>
      <c r="E2708">
        <v>-1009</v>
      </c>
      <c r="F2708">
        <v>12</v>
      </c>
      <c r="G2708">
        <v>-76</v>
      </c>
      <c r="H2708">
        <v>36</v>
      </c>
      <c r="I2708">
        <v>-56</v>
      </c>
      <c r="J2708">
        <v>166</v>
      </c>
      <c r="K2708">
        <v>464</v>
      </c>
    </row>
    <row r="2709" spans="1:11" x14ac:dyDescent="0.25">
      <c r="A2709">
        <v>897</v>
      </c>
      <c r="B2709" t="s">
        <v>1981</v>
      </c>
      <c r="C2709">
        <v>3</v>
      </c>
      <c r="D2709">
        <v>13</v>
      </c>
      <c r="E2709">
        <v>-1016</v>
      </c>
      <c r="F2709">
        <v>11</v>
      </c>
      <c r="G2709">
        <v>-136</v>
      </c>
      <c r="H2709">
        <v>43</v>
      </c>
      <c r="I2709">
        <v>-56</v>
      </c>
      <c r="J2709">
        <v>166</v>
      </c>
      <c r="K2709">
        <v>464</v>
      </c>
    </row>
    <row r="2710" spans="1:11" x14ac:dyDescent="0.25">
      <c r="A2710">
        <v>897</v>
      </c>
      <c r="B2710" t="s">
        <v>1982</v>
      </c>
      <c r="C2710">
        <v>-22</v>
      </c>
      <c r="D2710">
        <v>-4</v>
      </c>
      <c r="E2710">
        <v>-997</v>
      </c>
      <c r="F2710">
        <v>-43</v>
      </c>
      <c r="G2710">
        <v>-115</v>
      </c>
      <c r="H2710">
        <v>42</v>
      </c>
      <c r="I2710">
        <v>-56</v>
      </c>
      <c r="J2710">
        <v>166</v>
      </c>
      <c r="K2710">
        <v>464</v>
      </c>
    </row>
    <row r="2711" spans="1:11" x14ac:dyDescent="0.25">
      <c r="A2711">
        <v>897</v>
      </c>
      <c r="B2711" t="s">
        <v>1983</v>
      </c>
      <c r="C2711">
        <v>-24</v>
      </c>
      <c r="D2711">
        <v>28</v>
      </c>
      <c r="E2711">
        <v>-1002</v>
      </c>
      <c r="F2711">
        <v>-85</v>
      </c>
      <c r="G2711">
        <v>-93</v>
      </c>
      <c r="H2711">
        <v>41</v>
      </c>
      <c r="I2711">
        <v>-46</v>
      </c>
      <c r="J2711">
        <v>184</v>
      </c>
      <c r="K2711">
        <v>463</v>
      </c>
    </row>
    <row r="2712" spans="1:11" x14ac:dyDescent="0.25">
      <c r="A2712">
        <v>897</v>
      </c>
      <c r="B2712" t="s">
        <v>4173</v>
      </c>
      <c r="C2712">
        <v>-15</v>
      </c>
      <c r="D2712">
        <v>0</v>
      </c>
      <c r="E2712">
        <v>-997</v>
      </c>
      <c r="F2712">
        <v>-148</v>
      </c>
      <c r="G2712">
        <v>-29</v>
      </c>
      <c r="H2712">
        <v>30</v>
      </c>
      <c r="I2712">
        <v>-46</v>
      </c>
      <c r="J2712">
        <v>184</v>
      </c>
      <c r="K2712">
        <v>463</v>
      </c>
    </row>
    <row r="2713" spans="1:11" x14ac:dyDescent="0.25">
      <c r="A2713">
        <v>897</v>
      </c>
      <c r="B2713" t="s">
        <v>4173</v>
      </c>
      <c r="C2713">
        <v>-15</v>
      </c>
      <c r="D2713">
        <v>0</v>
      </c>
      <c r="E2713">
        <v>-997</v>
      </c>
      <c r="F2713">
        <v>-148</v>
      </c>
      <c r="G2713">
        <v>-29</v>
      </c>
      <c r="H2713">
        <v>30</v>
      </c>
      <c r="I2713">
        <v>-46</v>
      </c>
      <c r="J2713">
        <v>184</v>
      </c>
      <c r="K2713">
        <v>463</v>
      </c>
    </row>
    <row r="2714" spans="1:11" x14ac:dyDescent="0.25">
      <c r="A2714">
        <v>897</v>
      </c>
      <c r="B2714" t="s">
        <v>5664</v>
      </c>
      <c r="C2714">
        <v>-20</v>
      </c>
      <c r="D2714">
        <v>31</v>
      </c>
      <c r="E2714">
        <v>-1006</v>
      </c>
      <c r="F2714">
        <v>-127</v>
      </c>
      <c r="G2714">
        <v>-38</v>
      </c>
      <c r="H2714">
        <v>18</v>
      </c>
      <c r="I2714">
        <v>-46</v>
      </c>
      <c r="J2714">
        <v>184</v>
      </c>
      <c r="K2714">
        <v>463</v>
      </c>
    </row>
    <row r="2715" spans="1:11" x14ac:dyDescent="0.25">
      <c r="A2715">
        <v>897</v>
      </c>
      <c r="B2715" t="s">
        <v>1985</v>
      </c>
      <c r="C2715">
        <v>1</v>
      </c>
      <c r="D2715">
        <v>-4</v>
      </c>
      <c r="E2715">
        <v>-996</v>
      </c>
      <c r="F2715">
        <v>-172</v>
      </c>
      <c r="G2715">
        <v>-63</v>
      </c>
      <c r="H2715">
        <v>27</v>
      </c>
      <c r="I2715">
        <v>-46</v>
      </c>
      <c r="J2715">
        <v>184</v>
      </c>
      <c r="K2715">
        <v>463</v>
      </c>
    </row>
    <row r="2716" spans="1:11" x14ac:dyDescent="0.25">
      <c r="A2716">
        <v>897</v>
      </c>
      <c r="B2716" t="s">
        <v>1986</v>
      </c>
      <c r="C2716">
        <v>-14</v>
      </c>
      <c r="D2716">
        <v>1</v>
      </c>
      <c r="E2716">
        <v>-997</v>
      </c>
      <c r="F2716">
        <v>-135</v>
      </c>
      <c r="G2716">
        <v>-125</v>
      </c>
      <c r="H2716">
        <v>24</v>
      </c>
      <c r="I2716">
        <v>-47</v>
      </c>
      <c r="J2716">
        <v>176</v>
      </c>
      <c r="K2716">
        <v>465</v>
      </c>
    </row>
    <row r="2717" spans="1:11" x14ac:dyDescent="0.25">
      <c r="A2717">
        <v>897</v>
      </c>
      <c r="B2717" t="s">
        <v>5001</v>
      </c>
      <c r="C2717">
        <v>-15</v>
      </c>
      <c r="D2717">
        <v>26</v>
      </c>
      <c r="E2717">
        <v>-985</v>
      </c>
      <c r="F2717">
        <v>-120</v>
      </c>
      <c r="G2717">
        <v>-134</v>
      </c>
      <c r="H2717">
        <v>17</v>
      </c>
      <c r="I2717">
        <v>-47</v>
      </c>
      <c r="J2717">
        <v>176</v>
      </c>
      <c r="K2717">
        <v>465</v>
      </c>
    </row>
    <row r="2718" spans="1:11" x14ac:dyDescent="0.25">
      <c r="A2718">
        <v>897</v>
      </c>
      <c r="B2718" t="s">
        <v>7098</v>
      </c>
      <c r="C2718">
        <v>-3</v>
      </c>
      <c r="D2718">
        <v>7</v>
      </c>
      <c r="E2718">
        <v>-987</v>
      </c>
      <c r="F2718">
        <v>-73</v>
      </c>
      <c r="G2718">
        <v>-160</v>
      </c>
      <c r="H2718">
        <v>43</v>
      </c>
      <c r="I2718">
        <v>-47</v>
      </c>
      <c r="J2718">
        <v>176</v>
      </c>
      <c r="K2718">
        <v>465</v>
      </c>
    </row>
    <row r="2719" spans="1:11" x14ac:dyDescent="0.25">
      <c r="A2719">
        <v>897</v>
      </c>
      <c r="B2719" t="s">
        <v>5665</v>
      </c>
      <c r="C2719">
        <v>-28</v>
      </c>
      <c r="D2719">
        <v>0</v>
      </c>
      <c r="E2719">
        <v>-984</v>
      </c>
      <c r="F2719">
        <v>-108</v>
      </c>
      <c r="G2719">
        <v>-145</v>
      </c>
      <c r="H2719">
        <v>33</v>
      </c>
      <c r="I2719">
        <v>-47</v>
      </c>
      <c r="J2719">
        <v>176</v>
      </c>
      <c r="K2719">
        <v>465</v>
      </c>
    </row>
    <row r="2720" spans="1:11" x14ac:dyDescent="0.25">
      <c r="A2720">
        <v>897</v>
      </c>
      <c r="B2720" t="s">
        <v>5665</v>
      </c>
      <c r="C2720">
        <v>0</v>
      </c>
      <c r="D2720">
        <v>43</v>
      </c>
      <c r="E2720">
        <v>-970</v>
      </c>
      <c r="F2720">
        <v>-157</v>
      </c>
      <c r="G2720">
        <v>-172</v>
      </c>
      <c r="H2720">
        <v>51</v>
      </c>
      <c r="I2720">
        <v>-47</v>
      </c>
      <c r="J2720">
        <v>176</v>
      </c>
      <c r="K2720">
        <v>465</v>
      </c>
    </row>
    <row r="2721" spans="1:11" x14ac:dyDescent="0.25">
      <c r="A2721">
        <v>897</v>
      </c>
      <c r="B2721" t="s">
        <v>6049</v>
      </c>
      <c r="C2721">
        <v>-12</v>
      </c>
      <c r="D2721">
        <v>-14</v>
      </c>
      <c r="E2721">
        <v>-977</v>
      </c>
      <c r="F2721">
        <v>-118</v>
      </c>
      <c r="G2721">
        <v>-198</v>
      </c>
      <c r="H2721">
        <v>48</v>
      </c>
      <c r="I2721">
        <v>-26</v>
      </c>
      <c r="J2721">
        <v>148</v>
      </c>
      <c r="K2721">
        <v>470</v>
      </c>
    </row>
    <row r="2722" spans="1:11" x14ac:dyDescent="0.25">
      <c r="A2722">
        <v>897</v>
      </c>
      <c r="B2722" t="s">
        <v>1990</v>
      </c>
      <c r="C2722">
        <v>-13</v>
      </c>
      <c r="D2722">
        <v>40</v>
      </c>
      <c r="E2722">
        <v>-956</v>
      </c>
      <c r="F2722">
        <v>-60</v>
      </c>
      <c r="G2722">
        <v>-166</v>
      </c>
      <c r="H2722">
        <v>60</v>
      </c>
      <c r="I2722">
        <v>-26</v>
      </c>
      <c r="J2722">
        <v>148</v>
      </c>
      <c r="K2722">
        <v>470</v>
      </c>
    </row>
    <row r="2723" spans="1:11" x14ac:dyDescent="0.25">
      <c r="A2723">
        <v>897</v>
      </c>
      <c r="B2723" t="s">
        <v>7099</v>
      </c>
      <c r="C2723">
        <v>-1</v>
      </c>
      <c r="D2723">
        <v>-11</v>
      </c>
      <c r="E2723">
        <v>-964</v>
      </c>
      <c r="F2723">
        <v>-17</v>
      </c>
      <c r="G2723">
        <v>-186</v>
      </c>
      <c r="H2723">
        <v>48</v>
      </c>
      <c r="I2723">
        <v>-26</v>
      </c>
      <c r="J2723">
        <v>148</v>
      </c>
      <c r="K2723">
        <v>470</v>
      </c>
    </row>
    <row r="2724" spans="1:11" x14ac:dyDescent="0.25">
      <c r="A2724">
        <v>897</v>
      </c>
      <c r="B2724" t="s">
        <v>5666</v>
      </c>
      <c r="C2724">
        <v>-12</v>
      </c>
      <c r="D2724">
        <v>8</v>
      </c>
      <c r="E2724">
        <v>-957</v>
      </c>
      <c r="F2724">
        <v>85</v>
      </c>
      <c r="G2724">
        <v>-181</v>
      </c>
      <c r="H2724">
        <v>49</v>
      </c>
      <c r="I2724">
        <v>-26</v>
      </c>
      <c r="J2724">
        <v>148</v>
      </c>
      <c r="K2724">
        <v>470</v>
      </c>
    </row>
    <row r="2725" spans="1:11" x14ac:dyDescent="0.25">
      <c r="A2725">
        <v>897</v>
      </c>
      <c r="B2725" t="s">
        <v>7100</v>
      </c>
      <c r="C2725">
        <v>-7</v>
      </c>
      <c r="D2725">
        <v>24</v>
      </c>
      <c r="E2725">
        <v>-954</v>
      </c>
      <c r="F2725">
        <v>135</v>
      </c>
      <c r="G2725">
        <v>-131</v>
      </c>
      <c r="H2725">
        <v>35</v>
      </c>
      <c r="I2725">
        <v>-26</v>
      </c>
      <c r="J2725">
        <v>148</v>
      </c>
      <c r="K2725">
        <v>470</v>
      </c>
    </row>
    <row r="2726" spans="1:11" x14ac:dyDescent="0.25">
      <c r="A2726">
        <v>897</v>
      </c>
      <c r="B2726" t="s">
        <v>1992</v>
      </c>
      <c r="C2726">
        <v>0</v>
      </c>
      <c r="D2726">
        <v>-6</v>
      </c>
      <c r="E2726">
        <v>-962</v>
      </c>
      <c r="F2726">
        <v>187</v>
      </c>
      <c r="G2726">
        <v>-118</v>
      </c>
      <c r="H2726">
        <v>31</v>
      </c>
      <c r="I2726">
        <v>-35</v>
      </c>
      <c r="J2726">
        <v>162</v>
      </c>
      <c r="K2726">
        <v>469</v>
      </c>
    </row>
    <row r="2727" spans="1:11" x14ac:dyDescent="0.25">
      <c r="A2727">
        <v>897</v>
      </c>
      <c r="B2727" t="s">
        <v>1993</v>
      </c>
      <c r="C2727">
        <v>-26</v>
      </c>
      <c r="D2727">
        <v>32</v>
      </c>
      <c r="E2727">
        <v>-958</v>
      </c>
      <c r="F2727">
        <v>206</v>
      </c>
      <c r="G2727">
        <v>-103</v>
      </c>
      <c r="H2727">
        <v>41</v>
      </c>
      <c r="I2727">
        <v>-35</v>
      </c>
      <c r="J2727">
        <v>162</v>
      </c>
      <c r="K2727">
        <v>469</v>
      </c>
    </row>
    <row r="2728" spans="1:11" x14ac:dyDescent="0.25">
      <c r="A2728">
        <v>897</v>
      </c>
      <c r="B2728" t="s">
        <v>1995</v>
      </c>
      <c r="C2728">
        <v>16</v>
      </c>
      <c r="D2728">
        <v>16</v>
      </c>
      <c r="E2728">
        <v>-966</v>
      </c>
      <c r="F2728">
        <v>218</v>
      </c>
      <c r="G2728">
        <v>-61</v>
      </c>
      <c r="H2728">
        <v>34</v>
      </c>
      <c r="I2728">
        <v>-35</v>
      </c>
      <c r="J2728">
        <v>162</v>
      </c>
      <c r="K2728">
        <v>469</v>
      </c>
    </row>
    <row r="2729" spans="1:11" x14ac:dyDescent="0.25">
      <c r="A2729">
        <v>897</v>
      </c>
      <c r="B2729" t="s">
        <v>6379</v>
      </c>
      <c r="C2729">
        <v>-27</v>
      </c>
      <c r="D2729">
        <v>-11</v>
      </c>
      <c r="E2729">
        <v>-968</v>
      </c>
      <c r="F2729">
        <v>172</v>
      </c>
      <c r="G2729">
        <v>39</v>
      </c>
      <c r="H2729">
        <v>45</v>
      </c>
      <c r="I2729">
        <v>-35</v>
      </c>
      <c r="J2729">
        <v>162</v>
      </c>
      <c r="K2729">
        <v>469</v>
      </c>
    </row>
    <row r="2730" spans="1:11" x14ac:dyDescent="0.25">
      <c r="A2730">
        <v>897</v>
      </c>
      <c r="B2730" t="s">
        <v>6379</v>
      </c>
      <c r="C2730">
        <v>-8</v>
      </c>
      <c r="D2730">
        <v>41</v>
      </c>
      <c r="E2730">
        <v>-964</v>
      </c>
      <c r="F2730">
        <v>115</v>
      </c>
      <c r="G2730">
        <v>151</v>
      </c>
      <c r="H2730">
        <v>36</v>
      </c>
      <c r="I2730">
        <v>-35</v>
      </c>
      <c r="J2730">
        <v>162</v>
      </c>
      <c r="K2730">
        <v>469</v>
      </c>
    </row>
    <row r="2731" spans="1:11" x14ac:dyDescent="0.25">
      <c r="A2731">
        <v>897</v>
      </c>
      <c r="B2731" t="s">
        <v>5668</v>
      </c>
      <c r="C2731">
        <v>2</v>
      </c>
      <c r="D2731">
        <v>-11</v>
      </c>
      <c r="E2731">
        <v>-985</v>
      </c>
      <c r="F2731">
        <v>73</v>
      </c>
      <c r="G2731">
        <v>154</v>
      </c>
      <c r="H2731">
        <v>21</v>
      </c>
      <c r="I2731">
        <v>-12</v>
      </c>
      <c r="J2731">
        <v>175</v>
      </c>
      <c r="K2731">
        <v>470</v>
      </c>
    </row>
    <row r="2732" spans="1:11" x14ac:dyDescent="0.25">
      <c r="A2732">
        <v>897</v>
      </c>
      <c r="B2732" t="s">
        <v>1997</v>
      </c>
      <c r="C2732">
        <v>-22</v>
      </c>
      <c r="D2732">
        <v>12</v>
      </c>
      <c r="E2732">
        <v>-979</v>
      </c>
      <c r="F2732">
        <v>13</v>
      </c>
      <c r="G2732">
        <v>213</v>
      </c>
      <c r="H2732">
        <v>17</v>
      </c>
      <c r="I2732">
        <v>-12</v>
      </c>
      <c r="J2732">
        <v>175</v>
      </c>
      <c r="K2732">
        <v>470</v>
      </c>
    </row>
    <row r="2733" spans="1:11" x14ac:dyDescent="0.25">
      <c r="A2733">
        <v>897</v>
      </c>
      <c r="B2733" t="s">
        <v>6050</v>
      </c>
      <c r="C2733">
        <v>-12</v>
      </c>
      <c r="D2733">
        <v>18</v>
      </c>
      <c r="E2733">
        <v>-1000</v>
      </c>
      <c r="F2733">
        <v>21</v>
      </c>
      <c r="G2733">
        <v>194</v>
      </c>
      <c r="H2733">
        <v>3</v>
      </c>
      <c r="I2733">
        <v>-12</v>
      </c>
      <c r="J2733">
        <v>175</v>
      </c>
      <c r="K2733">
        <v>470</v>
      </c>
    </row>
    <row r="2734" spans="1:11" x14ac:dyDescent="0.25">
      <c r="A2734">
        <v>897</v>
      </c>
      <c r="B2734" t="s">
        <v>1999</v>
      </c>
      <c r="C2734">
        <v>11</v>
      </c>
      <c r="D2734">
        <v>13</v>
      </c>
      <c r="E2734">
        <v>-1005</v>
      </c>
      <c r="F2734">
        <v>-26</v>
      </c>
      <c r="G2734">
        <v>173</v>
      </c>
      <c r="H2734">
        <v>-6</v>
      </c>
      <c r="I2734">
        <v>-12</v>
      </c>
      <c r="J2734">
        <v>175</v>
      </c>
      <c r="K2734">
        <v>470</v>
      </c>
    </row>
    <row r="2735" spans="1:11" x14ac:dyDescent="0.25">
      <c r="A2735">
        <v>897</v>
      </c>
      <c r="B2735" t="s">
        <v>2000</v>
      </c>
      <c r="C2735">
        <v>-24</v>
      </c>
      <c r="D2735">
        <v>-18</v>
      </c>
      <c r="E2735">
        <v>-1000</v>
      </c>
      <c r="F2735">
        <v>33</v>
      </c>
      <c r="G2735">
        <v>133</v>
      </c>
      <c r="H2735">
        <v>-10</v>
      </c>
      <c r="I2735">
        <v>-12</v>
      </c>
      <c r="J2735">
        <v>175</v>
      </c>
      <c r="K2735">
        <v>470</v>
      </c>
    </row>
    <row r="2736" spans="1:11" x14ac:dyDescent="0.25">
      <c r="A2736">
        <v>897</v>
      </c>
      <c r="B2736" t="s">
        <v>2001</v>
      </c>
      <c r="C2736">
        <v>-11</v>
      </c>
      <c r="D2736">
        <v>51</v>
      </c>
      <c r="E2736">
        <v>-1005</v>
      </c>
      <c r="F2736">
        <v>109</v>
      </c>
      <c r="G2736">
        <v>76</v>
      </c>
      <c r="H2736">
        <v>-2</v>
      </c>
      <c r="I2736">
        <v>-18</v>
      </c>
      <c r="J2736">
        <v>190</v>
      </c>
      <c r="K2736">
        <v>470</v>
      </c>
    </row>
    <row r="2737" spans="1:11" x14ac:dyDescent="0.25">
      <c r="A2737">
        <v>897</v>
      </c>
      <c r="B2737" t="s">
        <v>5002</v>
      </c>
      <c r="C2737">
        <v>5</v>
      </c>
      <c r="D2737">
        <v>-2</v>
      </c>
      <c r="E2737">
        <v>-1007</v>
      </c>
      <c r="F2737">
        <v>96</v>
      </c>
      <c r="G2737">
        <v>35</v>
      </c>
      <c r="H2737">
        <v>-28</v>
      </c>
      <c r="I2737">
        <v>-18</v>
      </c>
      <c r="J2737">
        <v>190</v>
      </c>
      <c r="K2737">
        <v>470</v>
      </c>
    </row>
    <row r="2738" spans="1:11" x14ac:dyDescent="0.25">
      <c r="A2738">
        <v>897</v>
      </c>
      <c r="B2738" t="s">
        <v>2003</v>
      </c>
      <c r="C2738">
        <v>-13</v>
      </c>
      <c r="D2738">
        <v>5</v>
      </c>
      <c r="E2738">
        <v>-1018</v>
      </c>
      <c r="F2738">
        <v>127</v>
      </c>
      <c r="G2738">
        <v>-23</v>
      </c>
      <c r="H2738">
        <v>-32</v>
      </c>
      <c r="I2738">
        <v>-18</v>
      </c>
      <c r="J2738">
        <v>190</v>
      </c>
      <c r="K2738">
        <v>470</v>
      </c>
    </row>
    <row r="2739" spans="1:11" x14ac:dyDescent="0.25">
      <c r="A2739">
        <v>897</v>
      </c>
      <c r="B2739" t="s">
        <v>5003</v>
      </c>
      <c r="C2739">
        <v>-31</v>
      </c>
      <c r="D2739">
        <v>18</v>
      </c>
      <c r="E2739">
        <v>-1013</v>
      </c>
      <c r="F2739">
        <v>102</v>
      </c>
      <c r="G2739">
        <v>-17</v>
      </c>
      <c r="H2739">
        <v>-55</v>
      </c>
      <c r="I2739">
        <v>-18</v>
      </c>
      <c r="J2739">
        <v>190</v>
      </c>
      <c r="K2739">
        <v>470</v>
      </c>
    </row>
    <row r="2740" spans="1:11" x14ac:dyDescent="0.25">
      <c r="A2740">
        <v>897</v>
      </c>
      <c r="B2740" t="s">
        <v>2004</v>
      </c>
      <c r="C2740">
        <v>5</v>
      </c>
      <c r="D2740">
        <v>36</v>
      </c>
      <c r="E2740">
        <v>-1025</v>
      </c>
      <c r="F2740">
        <v>86</v>
      </c>
      <c r="G2740">
        <v>-8</v>
      </c>
      <c r="H2740">
        <v>-67</v>
      </c>
      <c r="I2740">
        <v>-18</v>
      </c>
      <c r="J2740">
        <v>190</v>
      </c>
      <c r="K2740">
        <v>470</v>
      </c>
    </row>
    <row r="2741" spans="1:11" x14ac:dyDescent="0.25">
      <c r="A2741">
        <v>897</v>
      </c>
      <c r="B2741" t="s">
        <v>5004</v>
      </c>
      <c r="C2741">
        <v>-8</v>
      </c>
      <c r="D2741">
        <v>-16</v>
      </c>
      <c r="E2741">
        <v>-1023</v>
      </c>
      <c r="F2741">
        <v>57</v>
      </c>
      <c r="G2741">
        <v>-99</v>
      </c>
      <c r="H2741">
        <v>-29</v>
      </c>
      <c r="I2741">
        <v>-22</v>
      </c>
      <c r="J2741">
        <v>173</v>
      </c>
      <c r="K2741">
        <v>465</v>
      </c>
    </row>
    <row r="2742" spans="1:11" x14ac:dyDescent="0.25">
      <c r="A2742">
        <v>897</v>
      </c>
      <c r="B2742" t="s">
        <v>2006</v>
      </c>
      <c r="C2742">
        <v>-17</v>
      </c>
      <c r="D2742">
        <v>35</v>
      </c>
      <c r="E2742">
        <v>-1016</v>
      </c>
      <c r="F2742">
        <v>-1</v>
      </c>
      <c r="G2742">
        <v>-134</v>
      </c>
      <c r="H2742">
        <v>-40</v>
      </c>
      <c r="I2742">
        <v>-22</v>
      </c>
      <c r="J2742">
        <v>173</v>
      </c>
      <c r="K2742">
        <v>465</v>
      </c>
    </row>
    <row r="2743" spans="1:11" x14ac:dyDescent="0.25">
      <c r="A2743">
        <v>897</v>
      </c>
      <c r="B2743" t="s">
        <v>2007</v>
      </c>
      <c r="C2743">
        <v>-1</v>
      </c>
      <c r="D2743">
        <v>22</v>
      </c>
      <c r="E2743">
        <v>-1020</v>
      </c>
      <c r="F2743">
        <v>-30</v>
      </c>
      <c r="G2743">
        <v>-200</v>
      </c>
      <c r="H2743">
        <v>-25</v>
      </c>
      <c r="I2743">
        <v>-22</v>
      </c>
      <c r="J2743">
        <v>173</v>
      </c>
      <c r="K2743">
        <v>465</v>
      </c>
    </row>
    <row r="2744" spans="1:11" x14ac:dyDescent="0.25">
      <c r="A2744">
        <v>897</v>
      </c>
      <c r="B2744" t="s">
        <v>5005</v>
      </c>
      <c r="C2744">
        <v>-8</v>
      </c>
      <c r="D2744">
        <v>-4</v>
      </c>
      <c r="E2744">
        <v>-1003</v>
      </c>
      <c r="F2744">
        <v>-41</v>
      </c>
      <c r="G2744">
        <v>-193</v>
      </c>
      <c r="H2744">
        <v>-16</v>
      </c>
      <c r="I2744">
        <v>-22</v>
      </c>
      <c r="J2744">
        <v>173</v>
      </c>
      <c r="K2744">
        <v>465</v>
      </c>
    </row>
    <row r="2745" spans="1:11" x14ac:dyDescent="0.25">
      <c r="A2745">
        <v>897</v>
      </c>
      <c r="B2745" t="s">
        <v>2008</v>
      </c>
      <c r="C2745">
        <v>-24</v>
      </c>
      <c r="D2745">
        <v>35</v>
      </c>
      <c r="E2745">
        <v>-994</v>
      </c>
      <c r="F2745">
        <v>-35</v>
      </c>
      <c r="G2745">
        <v>-142</v>
      </c>
      <c r="H2745">
        <v>-29</v>
      </c>
      <c r="I2745">
        <v>-22</v>
      </c>
      <c r="J2745">
        <v>173</v>
      </c>
      <c r="K2745">
        <v>465</v>
      </c>
    </row>
    <row r="2746" spans="1:11" x14ac:dyDescent="0.25">
      <c r="A2746">
        <v>897</v>
      </c>
      <c r="B2746" t="s">
        <v>2009</v>
      </c>
      <c r="C2746">
        <v>6</v>
      </c>
      <c r="D2746">
        <v>12</v>
      </c>
      <c r="E2746">
        <v>-993</v>
      </c>
      <c r="F2746">
        <v>17</v>
      </c>
      <c r="G2746">
        <v>-85</v>
      </c>
      <c r="H2746">
        <v>-15</v>
      </c>
      <c r="I2746">
        <v>-30</v>
      </c>
      <c r="J2746">
        <v>185</v>
      </c>
      <c r="K2746">
        <v>462</v>
      </c>
    </row>
    <row r="2747" spans="1:11" x14ac:dyDescent="0.25">
      <c r="A2747">
        <v>897</v>
      </c>
      <c r="B2747" t="s">
        <v>7101</v>
      </c>
      <c r="C2747">
        <v>-3</v>
      </c>
      <c r="D2747">
        <v>43</v>
      </c>
      <c r="E2747">
        <v>-982</v>
      </c>
      <c r="F2747">
        <v>80</v>
      </c>
      <c r="G2747">
        <v>-30</v>
      </c>
      <c r="H2747">
        <v>-28</v>
      </c>
      <c r="I2747">
        <v>-30</v>
      </c>
      <c r="J2747">
        <v>185</v>
      </c>
      <c r="K2747">
        <v>462</v>
      </c>
    </row>
    <row r="2748" spans="1:11" x14ac:dyDescent="0.25">
      <c r="A2748">
        <v>897</v>
      </c>
      <c r="B2748" t="s">
        <v>7101</v>
      </c>
      <c r="C2748">
        <v>-3</v>
      </c>
      <c r="D2748">
        <v>43</v>
      </c>
      <c r="E2748">
        <v>-982</v>
      </c>
      <c r="F2748">
        <v>80</v>
      </c>
      <c r="G2748">
        <v>-30</v>
      </c>
      <c r="H2748">
        <v>-28</v>
      </c>
      <c r="I2748">
        <v>-30</v>
      </c>
      <c r="J2748">
        <v>185</v>
      </c>
      <c r="K2748">
        <v>462</v>
      </c>
    </row>
    <row r="2749" spans="1:11" x14ac:dyDescent="0.25">
      <c r="A2749">
        <v>897</v>
      </c>
      <c r="B2749" t="s">
        <v>5670</v>
      </c>
      <c r="C2749">
        <v>-1</v>
      </c>
      <c r="D2749">
        <v>-12</v>
      </c>
      <c r="E2749">
        <v>-982</v>
      </c>
      <c r="F2749">
        <v>34</v>
      </c>
      <c r="G2749">
        <v>38</v>
      </c>
      <c r="H2749">
        <v>-24</v>
      </c>
      <c r="I2749">
        <v>-30</v>
      </c>
      <c r="J2749">
        <v>185</v>
      </c>
      <c r="K2749">
        <v>462</v>
      </c>
    </row>
    <row r="2750" spans="1:11" x14ac:dyDescent="0.25">
      <c r="A2750">
        <v>897</v>
      </c>
      <c r="B2750" t="s">
        <v>2011</v>
      </c>
      <c r="C2750">
        <v>-27</v>
      </c>
      <c r="D2750">
        <v>31</v>
      </c>
      <c r="E2750">
        <v>-987</v>
      </c>
      <c r="F2750">
        <v>20</v>
      </c>
      <c r="G2750">
        <v>46</v>
      </c>
      <c r="H2750">
        <v>-21</v>
      </c>
      <c r="I2750">
        <v>-30</v>
      </c>
      <c r="J2750">
        <v>185</v>
      </c>
      <c r="K2750">
        <v>462</v>
      </c>
    </row>
    <row r="2751" spans="1:11" x14ac:dyDescent="0.25">
      <c r="A2751">
        <v>897</v>
      </c>
      <c r="B2751" t="s">
        <v>2012</v>
      </c>
      <c r="C2751">
        <v>19</v>
      </c>
      <c r="D2751">
        <v>16</v>
      </c>
      <c r="E2751">
        <v>-982</v>
      </c>
      <c r="F2751">
        <v>-30</v>
      </c>
      <c r="G2751">
        <v>69</v>
      </c>
      <c r="H2751">
        <v>-28</v>
      </c>
      <c r="I2751">
        <v>-21</v>
      </c>
      <c r="J2751">
        <v>207</v>
      </c>
      <c r="K2751">
        <v>467</v>
      </c>
    </row>
    <row r="2752" spans="1:11" x14ac:dyDescent="0.25">
      <c r="A2752">
        <v>897</v>
      </c>
      <c r="B2752" t="s">
        <v>2013</v>
      </c>
      <c r="C2752">
        <v>-27</v>
      </c>
      <c r="D2752">
        <v>-7</v>
      </c>
      <c r="E2752">
        <v>-985</v>
      </c>
      <c r="F2752">
        <v>-58</v>
      </c>
      <c r="G2752">
        <v>81</v>
      </c>
      <c r="H2752">
        <v>-20</v>
      </c>
      <c r="I2752">
        <v>-21</v>
      </c>
      <c r="J2752">
        <v>207</v>
      </c>
      <c r="K2752">
        <v>467</v>
      </c>
    </row>
    <row r="2753" spans="1:11" x14ac:dyDescent="0.25">
      <c r="A2753">
        <v>897</v>
      </c>
      <c r="B2753" t="s">
        <v>2014</v>
      </c>
      <c r="C2753">
        <v>0</v>
      </c>
      <c r="D2753">
        <v>48</v>
      </c>
      <c r="E2753">
        <v>-980</v>
      </c>
      <c r="F2753">
        <v>-48</v>
      </c>
      <c r="G2753">
        <v>125</v>
      </c>
      <c r="H2753">
        <v>-41</v>
      </c>
      <c r="I2753">
        <v>-21</v>
      </c>
      <c r="J2753">
        <v>207</v>
      </c>
      <c r="K2753">
        <v>467</v>
      </c>
    </row>
    <row r="2754" spans="1:11" x14ac:dyDescent="0.25">
      <c r="A2754">
        <v>897</v>
      </c>
      <c r="B2754" t="s">
        <v>7102</v>
      </c>
      <c r="C2754">
        <v>-7</v>
      </c>
      <c r="D2754">
        <v>-14</v>
      </c>
      <c r="E2754">
        <v>-996</v>
      </c>
      <c r="F2754">
        <v>-18</v>
      </c>
      <c r="G2754">
        <v>68</v>
      </c>
      <c r="H2754">
        <v>-18</v>
      </c>
      <c r="I2754">
        <v>-21</v>
      </c>
      <c r="J2754">
        <v>207</v>
      </c>
      <c r="K2754">
        <v>467</v>
      </c>
    </row>
    <row r="2755" spans="1:11" x14ac:dyDescent="0.25">
      <c r="A2755">
        <v>897</v>
      </c>
      <c r="B2755" t="s">
        <v>7103</v>
      </c>
      <c r="C2755">
        <v>-24</v>
      </c>
      <c r="D2755">
        <v>26</v>
      </c>
      <c r="E2755">
        <v>-980</v>
      </c>
      <c r="F2755">
        <v>-40</v>
      </c>
      <c r="G2755">
        <v>139</v>
      </c>
      <c r="H2755">
        <v>-62</v>
      </c>
      <c r="I2755">
        <v>-21</v>
      </c>
      <c r="J2755">
        <v>207</v>
      </c>
      <c r="K2755">
        <v>467</v>
      </c>
    </row>
    <row r="2756" spans="1:11" x14ac:dyDescent="0.25">
      <c r="A2756">
        <v>897</v>
      </c>
      <c r="B2756" t="s">
        <v>2015</v>
      </c>
      <c r="C2756">
        <v>-2</v>
      </c>
      <c r="D2756">
        <v>33</v>
      </c>
      <c r="E2756">
        <v>-995</v>
      </c>
      <c r="F2756">
        <v>-21</v>
      </c>
      <c r="G2756">
        <v>211</v>
      </c>
      <c r="H2756">
        <v>-70</v>
      </c>
      <c r="I2756">
        <v>-15</v>
      </c>
      <c r="J2756">
        <v>156</v>
      </c>
      <c r="K2756">
        <v>465</v>
      </c>
    </row>
    <row r="2757" spans="1:11" x14ac:dyDescent="0.25">
      <c r="A2757">
        <v>897</v>
      </c>
      <c r="B2757" t="s">
        <v>5006</v>
      </c>
      <c r="C2757">
        <v>-15</v>
      </c>
      <c r="D2757">
        <v>-12</v>
      </c>
      <c r="E2757">
        <v>-987</v>
      </c>
      <c r="F2757">
        <v>-47</v>
      </c>
      <c r="G2757">
        <v>253</v>
      </c>
      <c r="H2757">
        <v>-59</v>
      </c>
      <c r="I2757">
        <v>-15</v>
      </c>
      <c r="J2757">
        <v>156</v>
      </c>
      <c r="K2757">
        <v>465</v>
      </c>
    </row>
    <row r="2758" spans="1:11" x14ac:dyDescent="0.25">
      <c r="A2758">
        <v>897</v>
      </c>
      <c r="B2758" t="s">
        <v>2016</v>
      </c>
      <c r="C2758">
        <v>-24</v>
      </c>
      <c r="D2758">
        <v>46</v>
      </c>
      <c r="E2758">
        <v>-985</v>
      </c>
      <c r="F2758">
        <v>-59</v>
      </c>
      <c r="G2758">
        <v>290</v>
      </c>
      <c r="H2758">
        <v>-75</v>
      </c>
      <c r="I2758">
        <v>-15</v>
      </c>
      <c r="J2758">
        <v>156</v>
      </c>
      <c r="K2758">
        <v>465</v>
      </c>
    </row>
    <row r="2759" spans="1:11" x14ac:dyDescent="0.25">
      <c r="A2759">
        <v>897</v>
      </c>
      <c r="B2759" t="s">
        <v>5007</v>
      </c>
      <c r="C2759">
        <v>-24</v>
      </c>
      <c r="D2759">
        <v>47</v>
      </c>
      <c r="E2759">
        <v>-979</v>
      </c>
      <c r="F2759">
        <v>-132</v>
      </c>
      <c r="G2759">
        <v>244</v>
      </c>
      <c r="H2759">
        <v>-54</v>
      </c>
      <c r="I2759">
        <v>-15</v>
      </c>
      <c r="J2759">
        <v>156</v>
      </c>
      <c r="K2759">
        <v>465</v>
      </c>
    </row>
    <row r="2760" spans="1:11" x14ac:dyDescent="0.25">
      <c r="A2760">
        <v>897</v>
      </c>
      <c r="B2760" t="s">
        <v>7104</v>
      </c>
      <c r="C2760">
        <v>4</v>
      </c>
      <c r="D2760">
        <v>9</v>
      </c>
      <c r="E2760">
        <v>-983</v>
      </c>
      <c r="F2760">
        <v>-132</v>
      </c>
      <c r="G2760">
        <v>274</v>
      </c>
      <c r="H2760">
        <v>-74</v>
      </c>
      <c r="I2760">
        <v>-15</v>
      </c>
      <c r="J2760">
        <v>156</v>
      </c>
      <c r="K2760">
        <v>465</v>
      </c>
    </row>
    <row r="2761" spans="1:11" x14ac:dyDescent="0.25">
      <c r="A2761">
        <v>897</v>
      </c>
      <c r="B2761" t="s">
        <v>7105</v>
      </c>
      <c r="C2761">
        <v>-20</v>
      </c>
      <c r="D2761">
        <v>16</v>
      </c>
      <c r="E2761">
        <v>-969</v>
      </c>
      <c r="F2761">
        <v>-84</v>
      </c>
      <c r="G2761">
        <v>343</v>
      </c>
      <c r="H2761">
        <v>-80</v>
      </c>
      <c r="I2761">
        <v>-24</v>
      </c>
      <c r="J2761">
        <v>165</v>
      </c>
      <c r="K2761">
        <v>464</v>
      </c>
    </row>
    <row r="2762" spans="1:11" x14ac:dyDescent="0.25">
      <c r="A2762">
        <v>897</v>
      </c>
      <c r="B2762" t="s">
        <v>2018</v>
      </c>
      <c r="C2762">
        <v>-11</v>
      </c>
      <c r="D2762">
        <v>42</v>
      </c>
      <c r="E2762">
        <v>-970</v>
      </c>
      <c r="F2762">
        <v>-71</v>
      </c>
      <c r="G2762">
        <v>256</v>
      </c>
      <c r="H2762">
        <v>-71</v>
      </c>
      <c r="I2762">
        <v>-24</v>
      </c>
      <c r="J2762">
        <v>165</v>
      </c>
      <c r="K2762">
        <v>464</v>
      </c>
    </row>
    <row r="2763" spans="1:11" x14ac:dyDescent="0.25">
      <c r="A2763">
        <v>897</v>
      </c>
      <c r="B2763" t="s">
        <v>2019</v>
      </c>
      <c r="C2763">
        <v>1</v>
      </c>
      <c r="D2763">
        <v>-1</v>
      </c>
      <c r="E2763">
        <v>-972</v>
      </c>
      <c r="F2763">
        <v>-24</v>
      </c>
      <c r="G2763">
        <v>236</v>
      </c>
      <c r="H2763">
        <v>-82</v>
      </c>
      <c r="I2763">
        <v>-24</v>
      </c>
      <c r="J2763">
        <v>165</v>
      </c>
      <c r="K2763">
        <v>464</v>
      </c>
    </row>
    <row r="2764" spans="1:11" x14ac:dyDescent="0.25">
      <c r="A2764">
        <v>897</v>
      </c>
      <c r="B2764" t="s">
        <v>2020</v>
      </c>
      <c r="C2764">
        <v>-26</v>
      </c>
      <c r="D2764">
        <v>46</v>
      </c>
      <c r="E2764">
        <v>-975</v>
      </c>
      <c r="F2764">
        <v>-6</v>
      </c>
      <c r="G2764">
        <v>122</v>
      </c>
      <c r="H2764">
        <v>-85</v>
      </c>
      <c r="I2764">
        <v>-24</v>
      </c>
      <c r="J2764">
        <v>165</v>
      </c>
      <c r="K2764">
        <v>464</v>
      </c>
    </row>
    <row r="2765" spans="1:11" x14ac:dyDescent="0.25">
      <c r="A2765">
        <v>897</v>
      </c>
      <c r="B2765" t="s">
        <v>5008</v>
      </c>
      <c r="C2765">
        <v>13</v>
      </c>
      <c r="D2765">
        <v>5</v>
      </c>
      <c r="E2765">
        <v>-988</v>
      </c>
      <c r="F2765">
        <v>-38</v>
      </c>
      <c r="G2765">
        <v>71</v>
      </c>
      <c r="H2765">
        <v>-86</v>
      </c>
      <c r="I2765">
        <v>-24</v>
      </c>
      <c r="J2765">
        <v>165</v>
      </c>
      <c r="K2765">
        <v>464</v>
      </c>
    </row>
    <row r="2766" spans="1:11" x14ac:dyDescent="0.25">
      <c r="A2766">
        <v>897</v>
      </c>
      <c r="B2766" t="s">
        <v>2021</v>
      </c>
      <c r="C2766">
        <v>-26</v>
      </c>
      <c r="D2766">
        <v>27</v>
      </c>
      <c r="E2766">
        <v>-975</v>
      </c>
      <c r="F2766">
        <v>-30</v>
      </c>
      <c r="G2766">
        <v>41</v>
      </c>
      <c r="H2766">
        <v>-92</v>
      </c>
      <c r="I2766">
        <v>-46</v>
      </c>
      <c r="J2766">
        <v>187</v>
      </c>
      <c r="K2766">
        <v>471</v>
      </c>
    </row>
    <row r="2767" spans="1:11" x14ac:dyDescent="0.25">
      <c r="A2767">
        <v>897</v>
      </c>
      <c r="B2767" t="s">
        <v>5671</v>
      </c>
      <c r="C2767">
        <v>-14</v>
      </c>
      <c r="D2767">
        <v>40</v>
      </c>
      <c r="E2767">
        <v>-984</v>
      </c>
      <c r="F2767">
        <v>-14</v>
      </c>
      <c r="G2767">
        <v>-2</v>
      </c>
      <c r="H2767">
        <v>-90</v>
      </c>
      <c r="I2767">
        <v>-46</v>
      </c>
      <c r="J2767">
        <v>187</v>
      </c>
      <c r="K2767">
        <v>471</v>
      </c>
    </row>
    <row r="2768" spans="1:11" x14ac:dyDescent="0.25">
      <c r="A2768">
        <v>897</v>
      </c>
      <c r="B2768" t="s">
        <v>2022</v>
      </c>
      <c r="C2768">
        <v>-7</v>
      </c>
      <c r="D2768">
        <v>2</v>
      </c>
      <c r="E2768">
        <v>-980</v>
      </c>
      <c r="F2768">
        <v>-12</v>
      </c>
      <c r="G2768">
        <v>5</v>
      </c>
      <c r="H2768">
        <v>-94</v>
      </c>
      <c r="I2768">
        <v>-46</v>
      </c>
      <c r="J2768">
        <v>187</v>
      </c>
      <c r="K2768">
        <v>471</v>
      </c>
    </row>
    <row r="2769" spans="1:11" x14ac:dyDescent="0.25">
      <c r="A2769">
        <v>897</v>
      </c>
      <c r="B2769" t="s">
        <v>2024</v>
      </c>
      <c r="C2769">
        <v>-27</v>
      </c>
      <c r="D2769">
        <v>41</v>
      </c>
      <c r="E2769">
        <v>-974</v>
      </c>
      <c r="F2769">
        <v>-26</v>
      </c>
      <c r="G2769">
        <v>-27</v>
      </c>
      <c r="H2769">
        <v>-79</v>
      </c>
      <c r="I2769">
        <v>-46</v>
      </c>
      <c r="J2769">
        <v>187</v>
      </c>
      <c r="K2769">
        <v>471</v>
      </c>
    </row>
    <row r="2770" spans="1:11" x14ac:dyDescent="0.25">
      <c r="A2770">
        <v>897</v>
      </c>
      <c r="B2770" t="s">
        <v>7106</v>
      </c>
      <c r="C2770">
        <v>3</v>
      </c>
      <c r="D2770">
        <v>-1</v>
      </c>
      <c r="E2770">
        <v>-990</v>
      </c>
      <c r="F2770">
        <v>-60</v>
      </c>
      <c r="G2770">
        <v>19</v>
      </c>
      <c r="H2770">
        <v>-79</v>
      </c>
      <c r="I2770">
        <v>-46</v>
      </c>
      <c r="J2770">
        <v>187</v>
      </c>
      <c r="K2770">
        <v>471</v>
      </c>
    </row>
    <row r="2771" spans="1:11" x14ac:dyDescent="0.25">
      <c r="A2771">
        <v>897</v>
      </c>
      <c r="B2771" t="s">
        <v>2025</v>
      </c>
      <c r="C2771">
        <v>-3</v>
      </c>
      <c r="D2771">
        <v>-5</v>
      </c>
      <c r="E2771">
        <v>-990</v>
      </c>
      <c r="F2771">
        <v>-27</v>
      </c>
      <c r="G2771">
        <v>-5</v>
      </c>
      <c r="H2771">
        <v>-58</v>
      </c>
      <c r="I2771">
        <v>-42</v>
      </c>
      <c r="J2771">
        <v>184</v>
      </c>
      <c r="K2771">
        <v>470</v>
      </c>
    </row>
    <row r="2772" spans="1:11" x14ac:dyDescent="0.25">
      <c r="A2772">
        <v>897</v>
      </c>
      <c r="B2772" t="s">
        <v>2026</v>
      </c>
      <c r="C2772">
        <v>-5</v>
      </c>
      <c r="D2772">
        <v>49</v>
      </c>
      <c r="E2772">
        <v>-1000</v>
      </c>
      <c r="F2772">
        <v>-24</v>
      </c>
      <c r="G2772">
        <v>-38</v>
      </c>
      <c r="H2772">
        <v>-45</v>
      </c>
      <c r="I2772">
        <v>-42</v>
      </c>
      <c r="J2772">
        <v>184</v>
      </c>
      <c r="K2772">
        <v>470</v>
      </c>
    </row>
    <row r="2773" spans="1:11" x14ac:dyDescent="0.25">
      <c r="A2773">
        <v>897</v>
      </c>
      <c r="B2773" t="s">
        <v>5009</v>
      </c>
      <c r="C2773">
        <v>-12</v>
      </c>
      <c r="D2773">
        <v>-9</v>
      </c>
      <c r="E2773">
        <v>-1004</v>
      </c>
      <c r="F2773">
        <v>-36</v>
      </c>
      <c r="G2773">
        <v>-50</v>
      </c>
      <c r="H2773">
        <v>-37</v>
      </c>
      <c r="I2773">
        <v>-42</v>
      </c>
      <c r="J2773">
        <v>184</v>
      </c>
      <c r="K2773">
        <v>470</v>
      </c>
    </row>
    <row r="2774" spans="1:11" x14ac:dyDescent="0.25">
      <c r="A2774">
        <v>897</v>
      </c>
      <c r="B2774" t="s">
        <v>7107</v>
      </c>
      <c r="C2774">
        <v>-5</v>
      </c>
      <c r="D2774">
        <v>41</v>
      </c>
      <c r="E2774">
        <v>-1007</v>
      </c>
      <c r="F2774">
        <v>-83</v>
      </c>
      <c r="G2774">
        <v>-47</v>
      </c>
      <c r="H2774">
        <v>-40</v>
      </c>
      <c r="I2774">
        <v>-42</v>
      </c>
      <c r="J2774">
        <v>184</v>
      </c>
      <c r="K2774">
        <v>470</v>
      </c>
    </row>
    <row r="2775" spans="1:11" x14ac:dyDescent="0.25">
      <c r="A2775">
        <v>897</v>
      </c>
      <c r="B2775" t="s">
        <v>2027</v>
      </c>
      <c r="C2775">
        <v>-7</v>
      </c>
      <c r="D2775">
        <v>26</v>
      </c>
      <c r="E2775">
        <v>-1006</v>
      </c>
      <c r="F2775">
        <v>-123</v>
      </c>
      <c r="G2775">
        <v>-79</v>
      </c>
      <c r="H2775">
        <v>-33</v>
      </c>
      <c r="I2775">
        <v>-42</v>
      </c>
      <c r="J2775">
        <v>184</v>
      </c>
      <c r="K2775">
        <v>470</v>
      </c>
    </row>
    <row r="2776" spans="1:11" x14ac:dyDescent="0.25">
      <c r="A2776">
        <v>897</v>
      </c>
      <c r="B2776" t="s">
        <v>6051</v>
      </c>
      <c r="C2776">
        <v>-17</v>
      </c>
      <c r="D2776">
        <v>16</v>
      </c>
      <c r="E2776">
        <v>-1008</v>
      </c>
      <c r="F2776">
        <v>-123</v>
      </c>
      <c r="G2776">
        <v>-97</v>
      </c>
      <c r="H2776">
        <v>-18</v>
      </c>
      <c r="I2776">
        <v>-32</v>
      </c>
      <c r="J2776">
        <v>172</v>
      </c>
      <c r="K2776">
        <v>470</v>
      </c>
    </row>
    <row r="2777" spans="1:11" x14ac:dyDescent="0.25">
      <c r="A2777">
        <v>897</v>
      </c>
      <c r="B2777" t="s">
        <v>2028</v>
      </c>
      <c r="C2777">
        <v>-5</v>
      </c>
      <c r="D2777">
        <v>19</v>
      </c>
      <c r="E2777">
        <v>-1007</v>
      </c>
      <c r="F2777">
        <v>-140</v>
      </c>
      <c r="G2777">
        <v>-81</v>
      </c>
      <c r="H2777">
        <v>-15</v>
      </c>
      <c r="I2777">
        <v>-32</v>
      </c>
      <c r="J2777">
        <v>172</v>
      </c>
      <c r="K2777">
        <v>470</v>
      </c>
    </row>
    <row r="2778" spans="1:11" x14ac:dyDescent="0.25">
      <c r="A2778">
        <v>897</v>
      </c>
      <c r="B2778" t="s">
        <v>2030</v>
      </c>
      <c r="C2778">
        <v>-22</v>
      </c>
      <c r="D2778">
        <v>38</v>
      </c>
      <c r="E2778">
        <v>-1001</v>
      </c>
      <c r="F2778">
        <v>-166</v>
      </c>
      <c r="G2778">
        <v>-68</v>
      </c>
      <c r="H2778">
        <v>-13</v>
      </c>
      <c r="I2778">
        <v>-32</v>
      </c>
      <c r="J2778">
        <v>172</v>
      </c>
      <c r="K2778">
        <v>470</v>
      </c>
    </row>
    <row r="2779" spans="1:11" x14ac:dyDescent="0.25">
      <c r="A2779">
        <v>897</v>
      </c>
      <c r="B2779" t="s">
        <v>7108</v>
      </c>
      <c r="C2779">
        <v>-15</v>
      </c>
      <c r="D2779">
        <v>19</v>
      </c>
      <c r="E2779">
        <v>-1016</v>
      </c>
      <c r="F2779">
        <v>-164</v>
      </c>
      <c r="G2779">
        <v>-24</v>
      </c>
      <c r="H2779">
        <v>-15</v>
      </c>
      <c r="I2779">
        <v>-32</v>
      </c>
      <c r="J2779">
        <v>172</v>
      </c>
      <c r="K2779">
        <v>470</v>
      </c>
    </row>
    <row r="2780" spans="1:11" x14ac:dyDescent="0.25">
      <c r="A2780">
        <v>897</v>
      </c>
      <c r="B2780" t="s">
        <v>6382</v>
      </c>
      <c r="C2780">
        <v>-10</v>
      </c>
      <c r="D2780">
        <v>2</v>
      </c>
      <c r="E2780">
        <v>-1010</v>
      </c>
      <c r="F2780">
        <v>-139</v>
      </c>
      <c r="G2780">
        <v>-69</v>
      </c>
      <c r="H2780">
        <v>-21</v>
      </c>
      <c r="I2780">
        <v>-32</v>
      </c>
      <c r="J2780">
        <v>172</v>
      </c>
      <c r="K2780">
        <v>470</v>
      </c>
    </row>
    <row r="2781" spans="1:11" x14ac:dyDescent="0.25">
      <c r="A2781">
        <v>897</v>
      </c>
      <c r="B2781" t="s">
        <v>4174</v>
      </c>
      <c r="C2781">
        <v>-3</v>
      </c>
      <c r="D2781">
        <v>47</v>
      </c>
      <c r="E2781">
        <v>-1005</v>
      </c>
      <c r="F2781">
        <v>-125</v>
      </c>
      <c r="G2781">
        <v>-3</v>
      </c>
      <c r="H2781">
        <v>-33</v>
      </c>
      <c r="I2781">
        <v>-33</v>
      </c>
      <c r="J2781">
        <v>172</v>
      </c>
      <c r="K2781">
        <v>474</v>
      </c>
    </row>
    <row r="2782" spans="1:11" x14ac:dyDescent="0.25">
      <c r="A2782">
        <v>897</v>
      </c>
      <c r="B2782" t="s">
        <v>2031</v>
      </c>
      <c r="C2782">
        <v>-27</v>
      </c>
      <c r="D2782">
        <v>9</v>
      </c>
      <c r="E2782">
        <v>-1018</v>
      </c>
      <c r="F2782">
        <v>-83</v>
      </c>
      <c r="G2782">
        <v>-14</v>
      </c>
      <c r="H2782">
        <v>-45</v>
      </c>
      <c r="I2782">
        <v>-33</v>
      </c>
      <c r="J2782">
        <v>172</v>
      </c>
      <c r="K2782">
        <v>474</v>
      </c>
    </row>
    <row r="2783" spans="1:11" x14ac:dyDescent="0.25">
      <c r="A2783">
        <v>897</v>
      </c>
      <c r="B2783" t="s">
        <v>2032</v>
      </c>
      <c r="C2783">
        <v>4</v>
      </c>
      <c r="D2783">
        <v>18</v>
      </c>
      <c r="E2783">
        <v>-1011</v>
      </c>
      <c r="F2783">
        <v>-107</v>
      </c>
      <c r="G2783">
        <v>-17</v>
      </c>
      <c r="H2783">
        <v>-53</v>
      </c>
      <c r="I2783">
        <v>-33</v>
      </c>
      <c r="J2783">
        <v>172</v>
      </c>
      <c r="K2783">
        <v>474</v>
      </c>
    </row>
    <row r="2784" spans="1:11" x14ac:dyDescent="0.25">
      <c r="A2784">
        <v>897</v>
      </c>
      <c r="B2784" t="s">
        <v>2033</v>
      </c>
      <c r="C2784">
        <v>-14</v>
      </c>
      <c r="D2784">
        <v>47</v>
      </c>
      <c r="E2784">
        <v>-1018</v>
      </c>
      <c r="F2784">
        <v>-99</v>
      </c>
      <c r="G2784">
        <v>-39</v>
      </c>
      <c r="H2784">
        <v>-53</v>
      </c>
      <c r="I2784">
        <v>-33</v>
      </c>
      <c r="J2784">
        <v>172</v>
      </c>
      <c r="K2784">
        <v>474</v>
      </c>
    </row>
    <row r="2785" spans="1:11" x14ac:dyDescent="0.25">
      <c r="A2785">
        <v>897</v>
      </c>
      <c r="B2785" t="s">
        <v>2033</v>
      </c>
      <c r="C2785">
        <v>-10</v>
      </c>
      <c r="D2785">
        <v>22</v>
      </c>
      <c r="E2785">
        <v>-1017</v>
      </c>
      <c r="F2785">
        <v>-110</v>
      </c>
      <c r="G2785">
        <v>-88</v>
      </c>
      <c r="H2785">
        <v>-53</v>
      </c>
      <c r="I2785">
        <v>-33</v>
      </c>
      <c r="J2785">
        <v>172</v>
      </c>
      <c r="K2785">
        <v>474</v>
      </c>
    </row>
    <row r="2786" spans="1:11" x14ac:dyDescent="0.25">
      <c r="A2786">
        <v>897</v>
      </c>
      <c r="B2786" t="s">
        <v>7109</v>
      </c>
      <c r="C2786">
        <v>-7</v>
      </c>
      <c r="D2786">
        <v>3</v>
      </c>
      <c r="E2786">
        <v>-1025</v>
      </c>
      <c r="F2786">
        <v>-84</v>
      </c>
      <c r="G2786">
        <v>-118</v>
      </c>
      <c r="H2786">
        <v>-72</v>
      </c>
      <c r="I2786">
        <v>-41</v>
      </c>
      <c r="J2786">
        <v>149</v>
      </c>
      <c r="K2786">
        <v>476</v>
      </c>
    </row>
    <row r="2787" spans="1:11" x14ac:dyDescent="0.25">
      <c r="A2787">
        <v>897</v>
      </c>
      <c r="B2787" t="s">
        <v>2035</v>
      </c>
      <c r="C2787">
        <v>3</v>
      </c>
      <c r="D2787">
        <v>35</v>
      </c>
      <c r="E2787">
        <v>-1007</v>
      </c>
      <c r="F2787">
        <v>-116</v>
      </c>
      <c r="G2787">
        <v>-166</v>
      </c>
      <c r="H2787">
        <v>-59</v>
      </c>
      <c r="I2787">
        <v>-41</v>
      </c>
      <c r="J2787">
        <v>149</v>
      </c>
      <c r="K2787">
        <v>476</v>
      </c>
    </row>
    <row r="2788" spans="1:11" x14ac:dyDescent="0.25">
      <c r="A2788">
        <v>897</v>
      </c>
      <c r="B2788" t="s">
        <v>2036</v>
      </c>
      <c r="C2788">
        <v>-25</v>
      </c>
      <c r="D2788">
        <v>33</v>
      </c>
      <c r="E2788">
        <v>-1014</v>
      </c>
      <c r="F2788">
        <v>-85</v>
      </c>
      <c r="G2788">
        <v>-191</v>
      </c>
      <c r="H2788">
        <v>-61</v>
      </c>
      <c r="I2788">
        <v>-41</v>
      </c>
      <c r="J2788">
        <v>149</v>
      </c>
      <c r="K2788">
        <v>476</v>
      </c>
    </row>
    <row r="2789" spans="1:11" x14ac:dyDescent="0.25">
      <c r="A2789">
        <v>897</v>
      </c>
      <c r="B2789" t="s">
        <v>2037</v>
      </c>
      <c r="C2789">
        <v>-9</v>
      </c>
      <c r="D2789">
        <v>4</v>
      </c>
      <c r="E2789">
        <v>-1008</v>
      </c>
      <c r="F2789">
        <v>-62</v>
      </c>
      <c r="G2789">
        <v>-187</v>
      </c>
      <c r="H2789">
        <v>-48</v>
      </c>
      <c r="I2789">
        <v>-41</v>
      </c>
      <c r="J2789">
        <v>149</v>
      </c>
      <c r="K2789">
        <v>476</v>
      </c>
    </row>
    <row r="2790" spans="1:11" x14ac:dyDescent="0.25">
      <c r="A2790">
        <v>897</v>
      </c>
      <c r="B2790" t="s">
        <v>6383</v>
      </c>
      <c r="C2790">
        <v>-5</v>
      </c>
      <c r="D2790">
        <v>29</v>
      </c>
      <c r="E2790">
        <v>-1000</v>
      </c>
      <c r="F2790">
        <v>-62</v>
      </c>
      <c r="G2790">
        <v>-243</v>
      </c>
      <c r="H2790">
        <v>-28</v>
      </c>
      <c r="I2790">
        <v>-41</v>
      </c>
      <c r="J2790">
        <v>149</v>
      </c>
      <c r="K2790">
        <v>476</v>
      </c>
    </row>
    <row r="2791" spans="1:11" x14ac:dyDescent="0.25">
      <c r="A2791">
        <v>897</v>
      </c>
      <c r="B2791" t="s">
        <v>2038</v>
      </c>
      <c r="C2791">
        <v>-22</v>
      </c>
      <c r="D2791">
        <v>23</v>
      </c>
      <c r="E2791">
        <v>-994</v>
      </c>
      <c r="F2791">
        <v>-44</v>
      </c>
      <c r="G2791">
        <v>-125</v>
      </c>
      <c r="H2791">
        <v>-46</v>
      </c>
      <c r="I2791">
        <v>-42</v>
      </c>
      <c r="J2791">
        <v>150</v>
      </c>
      <c r="K2791">
        <v>477</v>
      </c>
    </row>
    <row r="2792" spans="1:11" x14ac:dyDescent="0.25">
      <c r="A2792">
        <v>897</v>
      </c>
      <c r="B2792" t="s">
        <v>7110</v>
      </c>
      <c r="C2792">
        <v>-13</v>
      </c>
      <c r="D2792">
        <v>6</v>
      </c>
      <c r="E2792">
        <v>-1001</v>
      </c>
      <c r="F2792">
        <v>-33</v>
      </c>
      <c r="G2792">
        <v>-117</v>
      </c>
      <c r="H2792">
        <v>0</v>
      </c>
      <c r="I2792">
        <v>-42</v>
      </c>
      <c r="J2792">
        <v>150</v>
      </c>
      <c r="K2792">
        <v>477</v>
      </c>
    </row>
    <row r="2793" spans="1:11" x14ac:dyDescent="0.25">
      <c r="A2793">
        <v>897</v>
      </c>
      <c r="B2793" t="s">
        <v>2039</v>
      </c>
      <c r="C2793">
        <v>-11</v>
      </c>
      <c r="D2793">
        <v>29</v>
      </c>
      <c r="E2793">
        <v>-990</v>
      </c>
      <c r="F2793">
        <v>-28</v>
      </c>
      <c r="G2793">
        <v>-17</v>
      </c>
      <c r="H2793">
        <v>-7</v>
      </c>
      <c r="I2793">
        <v>-42</v>
      </c>
      <c r="J2793">
        <v>150</v>
      </c>
      <c r="K2793">
        <v>477</v>
      </c>
    </row>
    <row r="2794" spans="1:11" x14ac:dyDescent="0.25">
      <c r="A2794">
        <v>897</v>
      </c>
      <c r="B2794" t="s">
        <v>2040</v>
      </c>
      <c r="C2794">
        <v>-12</v>
      </c>
      <c r="D2794">
        <v>12</v>
      </c>
      <c r="E2794">
        <v>-995</v>
      </c>
      <c r="F2794">
        <v>0</v>
      </c>
      <c r="G2794">
        <v>50</v>
      </c>
      <c r="H2794">
        <v>-4</v>
      </c>
      <c r="I2794">
        <v>-42</v>
      </c>
      <c r="J2794">
        <v>150</v>
      </c>
      <c r="K2794">
        <v>477</v>
      </c>
    </row>
    <row r="2795" spans="1:11" x14ac:dyDescent="0.25">
      <c r="A2795">
        <v>897</v>
      </c>
      <c r="B2795" t="s">
        <v>7111</v>
      </c>
      <c r="C2795">
        <v>-11</v>
      </c>
      <c r="D2795">
        <v>30</v>
      </c>
      <c r="E2795">
        <v>-988</v>
      </c>
      <c r="F2795">
        <v>57</v>
      </c>
      <c r="G2795">
        <v>29</v>
      </c>
      <c r="H2795">
        <v>9</v>
      </c>
      <c r="I2795">
        <v>-21</v>
      </c>
      <c r="J2795">
        <v>158</v>
      </c>
      <c r="K2795">
        <v>479</v>
      </c>
    </row>
    <row r="2796" spans="1:11" x14ac:dyDescent="0.25">
      <c r="A2796">
        <v>897</v>
      </c>
      <c r="B2796" t="s">
        <v>2042</v>
      </c>
      <c r="C2796">
        <v>-19</v>
      </c>
      <c r="D2796">
        <v>30</v>
      </c>
      <c r="E2796">
        <v>-986</v>
      </c>
      <c r="F2796">
        <v>8</v>
      </c>
      <c r="G2796">
        <v>70</v>
      </c>
      <c r="H2796">
        <v>5</v>
      </c>
      <c r="I2796">
        <v>-21</v>
      </c>
      <c r="J2796">
        <v>158</v>
      </c>
      <c r="K2796">
        <v>479</v>
      </c>
    </row>
    <row r="2797" spans="1:11" x14ac:dyDescent="0.25">
      <c r="A2797">
        <v>897</v>
      </c>
      <c r="B2797" t="s">
        <v>4176</v>
      </c>
      <c r="C2797">
        <v>-16</v>
      </c>
      <c r="D2797">
        <v>12</v>
      </c>
      <c r="E2797">
        <v>-993</v>
      </c>
      <c r="F2797">
        <v>-15</v>
      </c>
      <c r="G2797">
        <v>37</v>
      </c>
      <c r="H2797">
        <v>-13</v>
      </c>
      <c r="I2797">
        <v>-21</v>
      </c>
      <c r="J2797">
        <v>158</v>
      </c>
      <c r="K2797">
        <v>479</v>
      </c>
    </row>
    <row r="2798" spans="1:11" x14ac:dyDescent="0.25">
      <c r="A2798">
        <v>897</v>
      </c>
      <c r="B2798" t="s">
        <v>2044</v>
      </c>
      <c r="C2798">
        <v>-7</v>
      </c>
      <c r="D2798">
        <v>21</v>
      </c>
      <c r="E2798">
        <v>-978</v>
      </c>
      <c r="F2798">
        <v>-44</v>
      </c>
      <c r="G2798">
        <v>56</v>
      </c>
      <c r="H2798">
        <v>-8</v>
      </c>
      <c r="I2798">
        <v>-21</v>
      </c>
      <c r="J2798">
        <v>158</v>
      </c>
      <c r="K2798">
        <v>479</v>
      </c>
    </row>
    <row r="2799" spans="1:11" x14ac:dyDescent="0.25">
      <c r="A2799">
        <v>897</v>
      </c>
      <c r="B2799" t="s">
        <v>6674</v>
      </c>
      <c r="C2799">
        <v>-19</v>
      </c>
      <c r="D2799">
        <v>39</v>
      </c>
      <c r="E2799">
        <v>-979</v>
      </c>
      <c r="F2799">
        <v>-99</v>
      </c>
      <c r="G2799">
        <v>97</v>
      </c>
      <c r="H2799">
        <v>-6</v>
      </c>
      <c r="I2799">
        <v>-21</v>
      </c>
      <c r="J2799">
        <v>158</v>
      </c>
      <c r="K2799">
        <v>479</v>
      </c>
    </row>
    <row r="2800" spans="1:11" x14ac:dyDescent="0.25">
      <c r="A2800">
        <v>897</v>
      </c>
      <c r="B2800" t="s">
        <v>2045</v>
      </c>
      <c r="C2800">
        <v>-23</v>
      </c>
      <c r="D2800">
        <v>4</v>
      </c>
      <c r="E2800">
        <v>-983</v>
      </c>
      <c r="F2800">
        <v>-109</v>
      </c>
      <c r="G2800">
        <v>76</v>
      </c>
      <c r="H2800">
        <v>-23</v>
      </c>
      <c r="I2800">
        <v>-19</v>
      </c>
      <c r="J2800">
        <v>158</v>
      </c>
      <c r="K2800">
        <v>481</v>
      </c>
    </row>
    <row r="2801" spans="1:11" x14ac:dyDescent="0.25">
      <c r="A2801">
        <v>897</v>
      </c>
      <c r="B2801" t="s">
        <v>2046</v>
      </c>
      <c r="C2801">
        <v>-2</v>
      </c>
      <c r="D2801">
        <v>17</v>
      </c>
      <c r="E2801">
        <v>-974</v>
      </c>
      <c r="F2801">
        <v>-70</v>
      </c>
      <c r="G2801">
        <v>50</v>
      </c>
      <c r="H2801">
        <v>-23</v>
      </c>
      <c r="I2801">
        <v>-19</v>
      </c>
      <c r="J2801">
        <v>158</v>
      </c>
      <c r="K2801">
        <v>481</v>
      </c>
    </row>
    <row r="2802" spans="1:11" x14ac:dyDescent="0.25">
      <c r="A2802">
        <v>897</v>
      </c>
      <c r="B2802" t="s">
        <v>5673</v>
      </c>
      <c r="C2802">
        <v>-19</v>
      </c>
      <c r="D2802">
        <v>42</v>
      </c>
      <c r="E2802">
        <v>-970</v>
      </c>
      <c r="F2802">
        <v>-74</v>
      </c>
      <c r="G2802">
        <v>38</v>
      </c>
      <c r="H2802">
        <v>13</v>
      </c>
      <c r="I2802">
        <v>-19</v>
      </c>
      <c r="J2802">
        <v>158</v>
      </c>
      <c r="K2802">
        <v>481</v>
      </c>
    </row>
    <row r="2803" spans="1:11" x14ac:dyDescent="0.25">
      <c r="A2803">
        <v>897</v>
      </c>
      <c r="B2803" t="s">
        <v>4177</v>
      </c>
      <c r="C2803">
        <v>-29</v>
      </c>
      <c r="D2803">
        <v>7</v>
      </c>
      <c r="E2803">
        <v>-973</v>
      </c>
      <c r="F2803">
        <v>-60</v>
      </c>
      <c r="G2803">
        <v>52</v>
      </c>
      <c r="H2803">
        <v>11</v>
      </c>
      <c r="I2803">
        <v>-19</v>
      </c>
      <c r="J2803">
        <v>158</v>
      </c>
      <c r="K2803">
        <v>481</v>
      </c>
    </row>
    <row r="2804" spans="1:11" x14ac:dyDescent="0.25">
      <c r="A2804">
        <v>897</v>
      </c>
      <c r="B2804" t="s">
        <v>6675</v>
      </c>
      <c r="C2804">
        <v>0</v>
      </c>
      <c r="D2804">
        <v>16</v>
      </c>
      <c r="E2804">
        <v>-964</v>
      </c>
      <c r="F2804">
        <v>-45</v>
      </c>
      <c r="G2804">
        <v>31</v>
      </c>
      <c r="H2804">
        <v>24</v>
      </c>
      <c r="I2804">
        <v>-19</v>
      </c>
      <c r="J2804">
        <v>158</v>
      </c>
      <c r="K2804">
        <v>481</v>
      </c>
    </row>
    <row r="2805" spans="1:11" x14ac:dyDescent="0.25">
      <c r="A2805">
        <v>897</v>
      </c>
      <c r="B2805" t="s">
        <v>2049</v>
      </c>
      <c r="C2805">
        <v>-16</v>
      </c>
      <c r="D2805">
        <v>44</v>
      </c>
      <c r="E2805">
        <v>-961</v>
      </c>
      <c r="F2805">
        <v>-10</v>
      </c>
      <c r="G2805">
        <v>48</v>
      </c>
      <c r="H2805">
        <v>14</v>
      </c>
      <c r="I2805">
        <v>-37</v>
      </c>
      <c r="J2805">
        <v>145</v>
      </c>
      <c r="K2805">
        <v>481</v>
      </c>
    </row>
    <row r="2806" spans="1:11" x14ac:dyDescent="0.25">
      <c r="A2806">
        <v>897</v>
      </c>
      <c r="B2806" t="s">
        <v>2049</v>
      </c>
      <c r="C2806">
        <v>-22</v>
      </c>
      <c r="D2806">
        <v>10</v>
      </c>
      <c r="E2806">
        <v>-957</v>
      </c>
      <c r="F2806">
        <v>-3</v>
      </c>
      <c r="G2806">
        <v>129</v>
      </c>
      <c r="H2806">
        <v>12</v>
      </c>
      <c r="I2806">
        <v>-37</v>
      </c>
      <c r="J2806">
        <v>145</v>
      </c>
      <c r="K2806">
        <v>481</v>
      </c>
    </row>
    <row r="2807" spans="1:11" x14ac:dyDescent="0.25">
      <c r="A2807">
        <v>897</v>
      </c>
      <c r="B2807" t="s">
        <v>2051</v>
      </c>
      <c r="C2807">
        <v>1</v>
      </c>
      <c r="D2807">
        <v>20</v>
      </c>
      <c r="E2807">
        <v>-955</v>
      </c>
      <c r="F2807">
        <v>3</v>
      </c>
      <c r="G2807">
        <v>140</v>
      </c>
      <c r="H2807">
        <v>29</v>
      </c>
      <c r="I2807">
        <v>-37</v>
      </c>
      <c r="J2807">
        <v>145</v>
      </c>
      <c r="K2807">
        <v>481</v>
      </c>
    </row>
    <row r="2808" spans="1:11" x14ac:dyDescent="0.25">
      <c r="A2808">
        <v>897</v>
      </c>
      <c r="B2808" t="s">
        <v>4178</v>
      </c>
      <c r="C2808">
        <v>-12</v>
      </c>
      <c r="D2808">
        <v>43</v>
      </c>
      <c r="E2808">
        <v>-956</v>
      </c>
      <c r="F2808">
        <v>40</v>
      </c>
      <c r="G2808">
        <v>163</v>
      </c>
      <c r="H2808">
        <v>11</v>
      </c>
      <c r="I2808">
        <v>-37</v>
      </c>
      <c r="J2808">
        <v>145</v>
      </c>
      <c r="K2808">
        <v>481</v>
      </c>
    </row>
    <row r="2809" spans="1:11" x14ac:dyDescent="0.25">
      <c r="A2809">
        <v>897</v>
      </c>
      <c r="B2809" t="s">
        <v>7112</v>
      </c>
      <c r="C2809">
        <v>-16</v>
      </c>
      <c r="D2809">
        <v>20</v>
      </c>
      <c r="E2809">
        <v>-948</v>
      </c>
      <c r="F2809">
        <v>3</v>
      </c>
      <c r="G2809">
        <v>240</v>
      </c>
      <c r="H2809">
        <v>0</v>
      </c>
      <c r="I2809">
        <v>-37</v>
      </c>
      <c r="J2809">
        <v>145</v>
      </c>
      <c r="K2809">
        <v>481</v>
      </c>
    </row>
    <row r="2810" spans="1:11" x14ac:dyDescent="0.25">
      <c r="A2810">
        <v>897</v>
      </c>
      <c r="B2810" t="s">
        <v>6384</v>
      </c>
      <c r="C2810">
        <v>-3</v>
      </c>
      <c r="D2810">
        <v>14</v>
      </c>
      <c r="E2810">
        <v>-960</v>
      </c>
      <c r="F2810">
        <v>-19</v>
      </c>
      <c r="G2810">
        <v>166</v>
      </c>
      <c r="H2810">
        <v>50</v>
      </c>
      <c r="I2810">
        <v>-24</v>
      </c>
      <c r="J2810">
        <v>150</v>
      </c>
      <c r="K2810">
        <v>482</v>
      </c>
    </row>
    <row r="2811" spans="1:11" x14ac:dyDescent="0.25">
      <c r="A2811">
        <v>897</v>
      </c>
      <c r="B2811" t="s">
        <v>2053</v>
      </c>
      <c r="C2811">
        <v>-9</v>
      </c>
      <c r="D2811">
        <v>34</v>
      </c>
      <c r="E2811">
        <v>-956</v>
      </c>
      <c r="F2811">
        <v>28</v>
      </c>
      <c r="G2811">
        <v>149</v>
      </c>
      <c r="H2811">
        <v>-1</v>
      </c>
      <c r="I2811">
        <v>-24</v>
      </c>
      <c r="J2811">
        <v>150</v>
      </c>
      <c r="K2811">
        <v>482</v>
      </c>
    </row>
    <row r="2812" spans="1:11" x14ac:dyDescent="0.25">
      <c r="A2812">
        <v>897</v>
      </c>
      <c r="B2812" t="s">
        <v>2054</v>
      </c>
      <c r="C2812">
        <v>-6</v>
      </c>
      <c r="D2812">
        <v>24</v>
      </c>
      <c r="E2812">
        <v>-950</v>
      </c>
      <c r="F2812">
        <v>1</v>
      </c>
      <c r="G2812">
        <v>108</v>
      </c>
      <c r="H2812">
        <v>8</v>
      </c>
      <c r="I2812">
        <v>-24</v>
      </c>
      <c r="J2812">
        <v>150</v>
      </c>
      <c r="K2812">
        <v>482</v>
      </c>
    </row>
    <row r="2813" spans="1:11" x14ac:dyDescent="0.25">
      <c r="A2813">
        <v>897</v>
      </c>
      <c r="B2813" t="s">
        <v>2055</v>
      </c>
      <c r="C2813">
        <v>-14</v>
      </c>
      <c r="D2813">
        <v>20</v>
      </c>
      <c r="E2813">
        <v>-964</v>
      </c>
      <c r="F2813">
        <v>-16</v>
      </c>
      <c r="G2813">
        <v>84</v>
      </c>
      <c r="H2813">
        <v>28</v>
      </c>
      <c r="I2813">
        <v>-24</v>
      </c>
      <c r="J2813">
        <v>150</v>
      </c>
      <c r="K2813">
        <v>482</v>
      </c>
    </row>
    <row r="2814" spans="1:11" x14ac:dyDescent="0.25">
      <c r="A2814">
        <v>897</v>
      </c>
      <c r="B2814" t="s">
        <v>5012</v>
      </c>
      <c r="C2814">
        <v>-7</v>
      </c>
      <c r="D2814">
        <v>20</v>
      </c>
      <c r="E2814">
        <v>-961</v>
      </c>
      <c r="F2814">
        <v>-16</v>
      </c>
      <c r="G2814">
        <v>112</v>
      </c>
      <c r="H2814">
        <v>21</v>
      </c>
      <c r="I2814">
        <v>-24</v>
      </c>
      <c r="J2814">
        <v>150</v>
      </c>
      <c r="K2814">
        <v>482</v>
      </c>
    </row>
    <row r="2815" spans="1:11" x14ac:dyDescent="0.25">
      <c r="A2815">
        <v>897</v>
      </c>
      <c r="B2815" t="s">
        <v>6052</v>
      </c>
      <c r="C2815">
        <v>0</v>
      </c>
      <c r="D2815">
        <v>31</v>
      </c>
      <c r="E2815">
        <v>-969</v>
      </c>
      <c r="F2815">
        <v>9</v>
      </c>
      <c r="G2815">
        <v>36</v>
      </c>
      <c r="H2815">
        <v>24</v>
      </c>
      <c r="I2815">
        <v>-42</v>
      </c>
      <c r="J2815">
        <v>143</v>
      </c>
      <c r="K2815">
        <v>480</v>
      </c>
    </row>
    <row r="2816" spans="1:11" x14ac:dyDescent="0.25">
      <c r="A2816">
        <v>897</v>
      </c>
      <c r="B2816" t="s">
        <v>2056</v>
      </c>
      <c r="C2816">
        <v>-24</v>
      </c>
      <c r="D2816">
        <v>32</v>
      </c>
      <c r="E2816">
        <v>-971</v>
      </c>
      <c r="F2816">
        <v>70</v>
      </c>
      <c r="G2816">
        <v>18</v>
      </c>
      <c r="H2816">
        <v>5</v>
      </c>
      <c r="I2816">
        <v>-42</v>
      </c>
      <c r="J2816">
        <v>143</v>
      </c>
      <c r="K2816">
        <v>480</v>
      </c>
    </row>
    <row r="2817" spans="1:11" x14ac:dyDescent="0.25">
      <c r="A2817">
        <v>897</v>
      </c>
      <c r="B2817" t="s">
        <v>2058</v>
      </c>
      <c r="C2817">
        <v>-8</v>
      </c>
      <c r="D2817">
        <v>5</v>
      </c>
      <c r="E2817">
        <v>-980</v>
      </c>
      <c r="F2817">
        <v>96</v>
      </c>
      <c r="G2817">
        <v>-43</v>
      </c>
      <c r="H2817">
        <v>50</v>
      </c>
      <c r="I2817">
        <v>-42</v>
      </c>
      <c r="J2817">
        <v>143</v>
      </c>
      <c r="K2817">
        <v>480</v>
      </c>
    </row>
    <row r="2818" spans="1:11" x14ac:dyDescent="0.25">
      <c r="A2818">
        <v>897</v>
      </c>
      <c r="B2818" t="s">
        <v>2059</v>
      </c>
      <c r="C2818">
        <v>8</v>
      </c>
      <c r="D2818">
        <v>27</v>
      </c>
      <c r="E2818">
        <v>-986</v>
      </c>
      <c r="F2818">
        <v>133</v>
      </c>
      <c r="G2818">
        <v>-86</v>
      </c>
      <c r="H2818">
        <v>-1</v>
      </c>
      <c r="I2818">
        <v>-42</v>
      </c>
      <c r="J2818">
        <v>143</v>
      </c>
      <c r="K2818">
        <v>480</v>
      </c>
    </row>
    <row r="2819" spans="1:11" x14ac:dyDescent="0.25">
      <c r="A2819">
        <v>897</v>
      </c>
      <c r="B2819" t="s">
        <v>7113</v>
      </c>
      <c r="C2819">
        <v>-22</v>
      </c>
      <c r="D2819">
        <v>36</v>
      </c>
      <c r="E2819">
        <v>-977</v>
      </c>
      <c r="F2819">
        <v>144</v>
      </c>
      <c r="G2819">
        <v>-90</v>
      </c>
      <c r="H2819">
        <v>-13</v>
      </c>
      <c r="I2819">
        <v>-42</v>
      </c>
      <c r="J2819">
        <v>143</v>
      </c>
      <c r="K2819">
        <v>480</v>
      </c>
    </row>
    <row r="2820" spans="1:11" x14ac:dyDescent="0.25">
      <c r="A2820">
        <v>897</v>
      </c>
      <c r="B2820" t="s">
        <v>6385</v>
      </c>
      <c r="C2820">
        <v>-19</v>
      </c>
      <c r="D2820">
        <v>15</v>
      </c>
      <c r="E2820">
        <v>-990</v>
      </c>
      <c r="F2820">
        <v>115</v>
      </c>
      <c r="G2820">
        <v>-9</v>
      </c>
      <c r="H2820">
        <v>-12</v>
      </c>
      <c r="I2820">
        <v>-40</v>
      </c>
      <c r="J2820">
        <v>123</v>
      </c>
      <c r="K2820">
        <v>479</v>
      </c>
    </row>
    <row r="2821" spans="1:11" x14ac:dyDescent="0.25">
      <c r="A2821">
        <v>897</v>
      </c>
      <c r="B2821" t="s">
        <v>7114</v>
      </c>
      <c r="C2821">
        <v>-10</v>
      </c>
      <c r="D2821">
        <v>14</v>
      </c>
      <c r="E2821">
        <v>-997</v>
      </c>
      <c r="F2821">
        <v>126</v>
      </c>
      <c r="G2821">
        <v>-60</v>
      </c>
      <c r="H2821">
        <v>-28</v>
      </c>
      <c r="I2821">
        <v>-40</v>
      </c>
      <c r="J2821">
        <v>123</v>
      </c>
      <c r="K2821">
        <v>479</v>
      </c>
    </row>
    <row r="2822" spans="1:11" x14ac:dyDescent="0.25">
      <c r="A2822">
        <v>897</v>
      </c>
      <c r="B2822" t="s">
        <v>2060</v>
      </c>
      <c r="C2822">
        <v>-18</v>
      </c>
      <c r="D2822">
        <v>34</v>
      </c>
      <c r="E2822">
        <v>-991</v>
      </c>
      <c r="F2822">
        <v>170</v>
      </c>
      <c r="G2822">
        <v>-116</v>
      </c>
      <c r="H2822">
        <v>-34</v>
      </c>
      <c r="I2822">
        <v>-40</v>
      </c>
      <c r="J2822">
        <v>123</v>
      </c>
      <c r="K2822">
        <v>479</v>
      </c>
    </row>
    <row r="2823" spans="1:11" x14ac:dyDescent="0.25">
      <c r="A2823">
        <v>897</v>
      </c>
      <c r="B2823" t="s">
        <v>2061</v>
      </c>
      <c r="C2823">
        <v>-30</v>
      </c>
      <c r="D2823">
        <v>42</v>
      </c>
      <c r="E2823">
        <v>-1006</v>
      </c>
      <c r="F2823">
        <v>188</v>
      </c>
      <c r="G2823">
        <v>-113</v>
      </c>
      <c r="H2823">
        <v>-41</v>
      </c>
      <c r="I2823">
        <v>-40</v>
      </c>
      <c r="J2823">
        <v>123</v>
      </c>
      <c r="K2823">
        <v>479</v>
      </c>
    </row>
    <row r="2824" spans="1:11" x14ac:dyDescent="0.25">
      <c r="A2824">
        <v>897</v>
      </c>
      <c r="B2824" t="s">
        <v>5013</v>
      </c>
      <c r="C2824">
        <v>-31</v>
      </c>
      <c r="D2824">
        <v>8</v>
      </c>
      <c r="E2824">
        <v>-993</v>
      </c>
      <c r="F2824">
        <v>179</v>
      </c>
      <c r="G2824">
        <v>-66</v>
      </c>
      <c r="H2824">
        <v>-61</v>
      </c>
      <c r="I2824">
        <v>-43</v>
      </c>
      <c r="J2824">
        <v>145</v>
      </c>
      <c r="K2824">
        <v>478</v>
      </c>
    </row>
    <row r="2825" spans="1:11" x14ac:dyDescent="0.25">
      <c r="A2825">
        <v>897</v>
      </c>
      <c r="B2825" t="s">
        <v>2063</v>
      </c>
      <c r="C2825">
        <v>-16</v>
      </c>
      <c r="D2825">
        <v>16</v>
      </c>
      <c r="E2825">
        <v>-992</v>
      </c>
      <c r="F2825">
        <v>145</v>
      </c>
      <c r="G2825">
        <v>-78</v>
      </c>
      <c r="H2825">
        <v>-47</v>
      </c>
      <c r="I2825">
        <v>-43</v>
      </c>
      <c r="J2825">
        <v>145</v>
      </c>
      <c r="K2825">
        <v>478</v>
      </c>
    </row>
    <row r="2826" spans="1:11" x14ac:dyDescent="0.25">
      <c r="A2826">
        <v>897</v>
      </c>
      <c r="B2826" t="s">
        <v>5674</v>
      </c>
      <c r="C2826">
        <v>-25</v>
      </c>
      <c r="D2826">
        <v>43</v>
      </c>
      <c r="E2826">
        <v>-997</v>
      </c>
      <c r="F2826">
        <v>158</v>
      </c>
      <c r="G2826">
        <v>-106</v>
      </c>
      <c r="H2826">
        <v>-20</v>
      </c>
      <c r="I2826">
        <v>-43</v>
      </c>
      <c r="J2826">
        <v>145</v>
      </c>
      <c r="K2826">
        <v>478</v>
      </c>
    </row>
    <row r="2827" spans="1:11" x14ac:dyDescent="0.25">
      <c r="A2827">
        <v>897</v>
      </c>
      <c r="B2827" t="s">
        <v>2064</v>
      </c>
      <c r="C2827">
        <v>-31</v>
      </c>
      <c r="D2827">
        <v>12</v>
      </c>
      <c r="E2827">
        <v>-984</v>
      </c>
      <c r="F2827">
        <v>140</v>
      </c>
      <c r="G2827">
        <v>-145</v>
      </c>
      <c r="H2827">
        <v>-28</v>
      </c>
      <c r="I2827">
        <v>-43</v>
      </c>
      <c r="J2827">
        <v>145</v>
      </c>
      <c r="K2827">
        <v>478</v>
      </c>
    </row>
    <row r="2828" spans="1:11" x14ac:dyDescent="0.25">
      <c r="A2828">
        <v>897</v>
      </c>
      <c r="B2828" t="s">
        <v>2065</v>
      </c>
      <c r="C2828">
        <v>-26</v>
      </c>
      <c r="D2828">
        <v>11</v>
      </c>
      <c r="E2828">
        <v>-986</v>
      </c>
      <c r="F2828">
        <v>124</v>
      </c>
      <c r="G2828">
        <v>-133</v>
      </c>
      <c r="H2828">
        <v>5</v>
      </c>
      <c r="I2828">
        <v>-43</v>
      </c>
      <c r="J2828">
        <v>145</v>
      </c>
      <c r="K2828">
        <v>478</v>
      </c>
    </row>
    <row r="2829" spans="1:11" x14ac:dyDescent="0.25">
      <c r="A2829">
        <v>897</v>
      </c>
      <c r="B2829" t="s">
        <v>5675</v>
      </c>
      <c r="C2829">
        <v>-16</v>
      </c>
      <c r="D2829">
        <v>28</v>
      </c>
      <c r="E2829">
        <v>-983</v>
      </c>
      <c r="F2829">
        <v>174</v>
      </c>
      <c r="G2829">
        <v>-142</v>
      </c>
      <c r="H2829">
        <v>1</v>
      </c>
      <c r="I2829">
        <v>-30</v>
      </c>
      <c r="J2829">
        <v>170</v>
      </c>
      <c r="K2829">
        <v>481</v>
      </c>
    </row>
    <row r="2830" spans="1:11" x14ac:dyDescent="0.25">
      <c r="A2830">
        <v>897</v>
      </c>
      <c r="B2830" t="s">
        <v>2066</v>
      </c>
      <c r="C2830">
        <v>-22</v>
      </c>
      <c r="D2830">
        <v>31</v>
      </c>
      <c r="E2830">
        <v>-977</v>
      </c>
      <c r="F2830">
        <v>175</v>
      </c>
      <c r="G2830">
        <v>-95</v>
      </c>
      <c r="H2830">
        <v>-2</v>
      </c>
      <c r="I2830">
        <v>-30</v>
      </c>
      <c r="J2830">
        <v>170</v>
      </c>
      <c r="K2830">
        <v>481</v>
      </c>
    </row>
    <row r="2831" spans="1:11" x14ac:dyDescent="0.25">
      <c r="A2831">
        <v>897</v>
      </c>
      <c r="B2831" t="s">
        <v>2067</v>
      </c>
      <c r="C2831">
        <v>-28</v>
      </c>
      <c r="D2831">
        <v>20</v>
      </c>
      <c r="E2831">
        <v>-975</v>
      </c>
      <c r="F2831">
        <v>202</v>
      </c>
      <c r="G2831">
        <v>-12</v>
      </c>
      <c r="H2831">
        <v>12</v>
      </c>
      <c r="I2831">
        <v>-30</v>
      </c>
      <c r="J2831">
        <v>170</v>
      </c>
      <c r="K2831">
        <v>481</v>
      </c>
    </row>
    <row r="2832" spans="1:11" x14ac:dyDescent="0.25">
      <c r="A2832">
        <v>897</v>
      </c>
      <c r="B2832" t="s">
        <v>6053</v>
      </c>
      <c r="C2832">
        <v>-26</v>
      </c>
      <c r="D2832">
        <v>16</v>
      </c>
      <c r="E2832">
        <v>-980</v>
      </c>
      <c r="F2832">
        <v>231</v>
      </c>
      <c r="G2832">
        <v>5</v>
      </c>
      <c r="H2832">
        <v>10</v>
      </c>
      <c r="I2832">
        <v>-30</v>
      </c>
      <c r="J2832">
        <v>170</v>
      </c>
      <c r="K2832">
        <v>481</v>
      </c>
    </row>
    <row r="2833" spans="1:11" x14ac:dyDescent="0.25">
      <c r="A2833">
        <v>897</v>
      </c>
      <c r="B2833" t="s">
        <v>7115</v>
      </c>
      <c r="C2833">
        <v>-20</v>
      </c>
      <c r="D2833">
        <v>30</v>
      </c>
      <c r="E2833">
        <v>-973</v>
      </c>
      <c r="F2833">
        <v>263</v>
      </c>
      <c r="G2833">
        <v>72</v>
      </c>
      <c r="H2833">
        <v>-25</v>
      </c>
      <c r="I2833">
        <v>-30</v>
      </c>
      <c r="J2833">
        <v>170</v>
      </c>
      <c r="K2833">
        <v>481</v>
      </c>
    </row>
    <row r="2834" spans="1:11" x14ac:dyDescent="0.25">
      <c r="A2834">
        <v>897</v>
      </c>
      <c r="B2834" t="s">
        <v>2068</v>
      </c>
      <c r="C2834">
        <v>-28</v>
      </c>
      <c r="D2834">
        <v>29</v>
      </c>
      <c r="E2834">
        <v>-965</v>
      </c>
      <c r="F2834">
        <v>239</v>
      </c>
      <c r="G2834">
        <v>83</v>
      </c>
      <c r="H2834">
        <v>18</v>
      </c>
      <c r="I2834">
        <v>-27</v>
      </c>
      <c r="J2834">
        <v>148</v>
      </c>
      <c r="K2834">
        <v>473</v>
      </c>
    </row>
    <row r="2835" spans="1:11" x14ac:dyDescent="0.25">
      <c r="A2835">
        <v>897</v>
      </c>
      <c r="B2835" t="s">
        <v>4179</v>
      </c>
      <c r="C2835">
        <v>-39</v>
      </c>
      <c r="D2835">
        <v>13</v>
      </c>
      <c r="E2835">
        <v>-981</v>
      </c>
      <c r="F2835">
        <v>211</v>
      </c>
      <c r="G2835">
        <v>142</v>
      </c>
      <c r="H2835">
        <v>13</v>
      </c>
      <c r="I2835">
        <v>-27</v>
      </c>
      <c r="J2835">
        <v>148</v>
      </c>
      <c r="K2835">
        <v>473</v>
      </c>
    </row>
    <row r="2836" spans="1:11" x14ac:dyDescent="0.25">
      <c r="A2836">
        <v>897</v>
      </c>
      <c r="B2836" t="s">
        <v>2069</v>
      </c>
      <c r="C2836">
        <v>-20</v>
      </c>
      <c r="D2836">
        <v>19</v>
      </c>
      <c r="E2836">
        <v>-977</v>
      </c>
      <c r="F2836">
        <v>221</v>
      </c>
      <c r="G2836">
        <v>148</v>
      </c>
      <c r="H2836">
        <v>-13</v>
      </c>
      <c r="I2836">
        <v>-27</v>
      </c>
      <c r="J2836">
        <v>148</v>
      </c>
      <c r="K2836">
        <v>473</v>
      </c>
    </row>
    <row r="2837" spans="1:11" x14ac:dyDescent="0.25">
      <c r="A2837">
        <v>897</v>
      </c>
      <c r="B2837" t="s">
        <v>2070</v>
      </c>
      <c r="C2837">
        <v>-24</v>
      </c>
      <c r="D2837">
        <v>31</v>
      </c>
      <c r="E2837">
        <v>-977</v>
      </c>
      <c r="F2837">
        <v>163</v>
      </c>
      <c r="G2837">
        <v>176</v>
      </c>
      <c r="H2837">
        <v>3</v>
      </c>
      <c r="I2837">
        <v>-27</v>
      </c>
      <c r="J2837">
        <v>148</v>
      </c>
      <c r="K2837">
        <v>473</v>
      </c>
    </row>
    <row r="2838" spans="1:11" x14ac:dyDescent="0.25">
      <c r="A2838">
        <v>897</v>
      </c>
      <c r="B2838" t="s">
        <v>6054</v>
      </c>
      <c r="C2838">
        <v>-43</v>
      </c>
      <c r="D2838">
        <v>16</v>
      </c>
      <c r="E2838">
        <v>-986</v>
      </c>
      <c r="F2838">
        <v>101</v>
      </c>
      <c r="G2838">
        <v>165</v>
      </c>
      <c r="H2838">
        <v>-8</v>
      </c>
      <c r="I2838">
        <v>-27</v>
      </c>
      <c r="J2838">
        <v>148</v>
      </c>
      <c r="K2838">
        <v>473</v>
      </c>
    </row>
    <row r="2839" spans="1:11" x14ac:dyDescent="0.25">
      <c r="A2839">
        <v>897</v>
      </c>
      <c r="B2839" t="s">
        <v>2071</v>
      </c>
      <c r="C2839">
        <v>-22</v>
      </c>
      <c r="D2839">
        <v>7</v>
      </c>
      <c r="E2839">
        <v>-981</v>
      </c>
      <c r="F2839">
        <v>50</v>
      </c>
      <c r="G2839">
        <v>137</v>
      </c>
      <c r="H2839">
        <v>-20</v>
      </c>
      <c r="I2839">
        <v>-25</v>
      </c>
      <c r="J2839">
        <v>185</v>
      </c>
      <c r="K2839">
        <v>475</v>
      </c>
    </row>
    <row r="2840" spans="1:11" x14ac:dyDescent="0.25">
      <c r="A2840">
        <v>897</v>
      </c>
      <c r="B2840" t="s">
        <v>2072</v>
      </c>
      <c r="C2840">
        <v>-12</v>
      </c>
      <c r="D2840">
        <v>41</v>
      </c>
      <c r="E2840">
        <v>-981</v>
      </c>
      <c r="F2840">
        <v>10</v>
      </c>
      <c r="G2840">
        <v>61</v>
      </c>
      <c r="H2840">
        <v>-6</v>
      </c>
      <c r="I2840">
        <v>-25</v>
      </c>
      <c r="J2840">
        <v>185</v>
      </c>
      <c r="K2840">
        <v>475</v>
      </c>
    </row>
    <row r="2841" spans="1:11" x14ac:dyDescent="0.25">
      <c r="A2841">
        <v>897</v>
      </c>
      <c r="B2841" t="s">
        <v>4180</v>
      </c>
      <c r="C2841">
        <v>-12</v>
      </c>
      <c r="D2841">
        <v>53</v>
      </c>
      <c r="E2841">
        <v>-998</v>
      </c>
      <c r="F2841">
        <v>29</v>
      </c>
      <c r="G2841">
        <v>32</v>
      </c>
      <c r="H2841">
        <v>-7</v>
      </c>
      <c r="I2841">
        <v>-25</v>
      </c>
      <c r="J2841">
        <v>185</v>
      </c>
      <c r="K2841">
        <v>475</v>
      </c>
    </row>
    <row r="2842" spans="1:11" x14ac:dyDescent="0.25">
      <c r="A2842">
        <v>897</v>
      </c>
      <c r="B2842" t="s">
        <v>4180</v>
      </c>
      <c r="C2842">
        <v>3</v>
      </c>
      <c r="D2842">
        <v>148</v>
      </c>
      <c r="E2842">
        <v>-1564</v>
      </c>
      <c r="F2842">
        <v>2865</v>
      </c>
      <c r="G2842">
        <v>-3022</v>
      </c>
      <c r="H2842">
        <v>-435</v>
      </c>
      <c r="I2842">
        <v>-25</v>
      </c>
      <c r="J2842">
        <v>185</v>
      </c>
      <c r="K2842">
        <v>475</v>
      </c>
    </row>
    <row r="2843" spans="1:11" x14ac:dyDescent="0.25">
      <c r="A2843">
        <v>897</v>
      </c>
      <c r="B2843" t="s">
        <v>2074</v>
      </c>
      <c r="C2843">
        <v>-10</v>
      </c>
      <c r="D2843">
        <v>-13</v>
      </c>
      <c r="E2843">
        <v>-906</v>
      </c>
      <c r="F2843">
        <v>3023</v>
      </c>
      <c r="G2843">
        <v>-3339</v>
      </c>
      <c r="H2843">
        <v>-761</v>
      </c>
      <c r="I2843">
        <v>-43</v>
      </c>
      <c r="J2843">
        <v>166</v>
      </c>
      <c r="K2843">
        <v>457</v>
      </c>
    </row>
    <row r="2844" spans="1:11" x14ac:dyDescent="0.25">
      <c r="A2844">
        <v>897</v>
      </c>
      <c r="B2844" t="s">
        <v>2074</v>
      </c>
      <c r="C2844">
        <v>-10</v>
      </c>
      <c r="D2844">
        <v>-13</v>
      </c>
      <c r="E2844">
        <v>-906</v>
      </c>
      <c r="F2844">
        <v>3023</v>
      </c>
      <c r="G2844">
        <v>-3339</v>
      </c>
      <c r="H2844">
        <v>-761</v>
      </c>
      <c r="I2844">
        <v>-43</v>
      </c>
      <c r="J2844">
        <v>166</v>
      </c>
      <c r="K2844">
        <v>457</v>
      </c>
    </row>
    <row r="2845" spans="1:11" x14ac:dyDescent="0.25">
      <c r="A2845">
        <v>897</v>
      </c>
      <c r="B2845" t="s">
        <v>5676</v>
      </c>
      <c r="C2845">
        <v>-31</v>
      </c>
      <c r="D2845">
        <v>-17</v>
      </c>
      <c r="E2845">
        <v>-758</v>
      </c>
      <c r="F2845">
        <v>2243</v>
      </c>
      <c r="G2845">
        <v>-2414</v>
      </c>
      <c r="H2845">
        <v>-229</v>
      </c>
      <c r="I2845">
        <v>-43</v>
      </c>
      <c r="J2845">
        <v>166</v>
      </c>
      <c r="K2845">
        <v>457</v>
      </c>
    </row>
    <row r="2846" spans="1:11" x14ac:dyDescent="0.25">
      <c r="A2846">
        <v>897</v>
      </c>
      <c r="B2846" t="s">
        <v>6055</v>
      </c>
      <c r="C2846">
        <v>-29</v>
      </c>
      <c r="D2846">
        <v>-42</v>
      </c>
      <c r="E2846">
        <v>-730</v>
      </c>
      <c r="F2846">
        <v>1171</v>
      </c>
      <c r="G2846">
        <v>-1723</v>
      </c>
      <c r="H2846">
        <v>-478</v>
      </c>
      <c r="I2846">
        <v>-43</v>
      </c>
      <c r="J2846">
        <v>166</v>
      </c>
      <c r="K2846">
        <v>457</v>
      </c>
    </row>
    <row r="2847" spans="1:11" x14ac:dyDescent="0.25">
      <c r="A2847">
        <v>897</v>
      </c>
      <c r="B2847" t="s">
        <v>2075</v>
      </c>
      <c r="C2847">
        <v>-61</v>
      </c>
      <c r="D2847">
        <v>-20</v>
      </c>
      <c r="E2847">
        <v>-835</v>
      </c>
      <c r="F2847">
        <v>260</v>
      </c>
      <c r="G2847">
        <v>-542</v>
      </c>
      <c r="H2847">
        <v>-130</v>
      </c>
      <c r="I2847">
        <v>-43</v>
      </c>
      <c r="J2847">
        <v>166</v>
      </c>
      <c r="K2847">
        <v>457</v>
      </c>
    </row>
    <row r="2848" spans="1:11" x14ac:dyDescent="0.25">
      <c r="A2848">
        <v>897</v>
      </c>
      <c r="B2848" t="s">
        <v>2075</v>
      </c>
      <c r="C2848">
        <v>-62</v>
      </c>
      <c r="D2848">
        <v>-27</v>
      </c>
      <c r="E2848">
        <v>-806</v>
      </c>
      <c r="F2848">
        <v>-996</v>
      </c>
      <c r="G2848">
        <v>562</v>
      </c>
      <c r="H2848">
        <v>151</v>
      </c>
      <c r="I2848">
        <v>-43</v>
      </c>
      <c r="J2848">
        <v>166</v>
      </c>
      <c r="K2848">
        <v>457</v>
      </c>
    </row>
    <row r="2849" spans="1:11" x14ac:dyDescent="0.25">
      <c r="A2849">
        <v>897</v>
      </c>
      <c r="B2849" t="s">
        <v>5677</v>
      </c>
      <c r="C2849">
        <v>-48</v>
      </c>
      <c r="D2849">
        <v>-32</v>
      </c>
      <c r="E2849">
        <v>-902</v>
      </c>
      <c r="F2849">
        <v>-1468</v>
      </c>
      <c r="G2849">
        <v>1165</v>
      </c>
      <c r="H2849">
        <v>356</v>
      </c>
      <c r="I2849">
        <v>68</v>
      </c>
      <c r="J2849">
        <v>296</v>
      </c>
      <c r="K2849">
        <v>388</v>
      </c>
    </row>
    <row r="2850" spans="1:11" x14ac:dyDescent="0.25">
      <c r="A2850">
        <v>897</v>
      </c>
      <c r="B2850" t="s">
        <v>2077</v>
      </c>
      <c r="C2850">
        <v>-40</v>
      </c>
      <c r="D2850">
        <v>-5</v>
      </c>
      <c r="E2850">
        <v>-868</v>
      </c>
      <c r="F2850">
        <v>-1567</v>
      </c>
      <c r="G2850">
        <v>1491</v>
      </c>
      <c r="H2850">
        <v>442</v>
      </c>
      <c r="I2850">
        <v>68</v>
      </c>
      <c r="J2850">
        <v>296</v>
      </c>
      <c r="K2850">
        <v>388</v>
      </c>
    </row>
    <row r="2851" spans="1:11" x14ac:dyDescent="0.25">
      <c r="A2851">
        <v>897</v>
      </c>
      <c r="B2851" t="s">
        <v>5017</v>
      </c>
      <c r="C2851">
        <v>-35</v>
      </c>
      <c r="D2851">
        <v>6</v>
      </c>
      <c r="E2851">
        <v>-919</v>
      </c>
      <c r="F2851">
        <v>-1444</v>
      </c>
      <c r="G2851">
        <v>1563</v>
      </c>
      <c r="H2851">
        <v>546</v>
      </c>
      <c r="I2851">
        <v>68</v>
      </c>
      <c r="J2851">
        <v>296</v>
      </c>
      <c r="K2851">
        <v>388</v>
      </c>
    </row>
    <row r="2852" spans="1:11" x14ac:dyDescent="0.25">
      <c r="A2852">
        <v>897</v>
      </c>
      <c r="B2852" t="s">
        <v>5017</v>
      </c>
      <c r="C2852">
        <v>-43</v>
      </c>
      <c r="D2852">
        <v>24</v>
      </c>
      <c r="E2852">
        <v>-932</v>
      </c>
      <c r="F2852">
        <v>-924</v>
      </c>
      <c r="G2852">
        <v>1525</v>
      </c>
      <c r="H2852">
        <v>433</v>
      </c>
      <c r="I2852">
        <v>68</v>
      </c>
      <c r="J2852">
        <v>296</v>
      </c>
      <c r="K2852">
        <v>388</v>
      </c>
    </row>
    <row r="2853" spans="1:11" x14ac:dyDescent="0.25">
      <c r="A2853">
        <v>897</v>
      </c>
      <c r="B2853" t="s">
        <v>2079</v>
      </c>
      <c r="C2853">
        <v>-54</v>
      </c>
      <c r="D2853">
        <v>14</v>
      </c>
      <c r="E2853">
        <v>-1005</v>
      </c>
      <c r="F2853">
        <v>-791</v>
      </c>
      <c r="G2853">
        <v>1485</v>
      </c>
      <c r="H2853">
        <v>433</v>
      </c>
      <c r="I2853">
        <v>68</v>
      </c>
      <c r="J2853">
        <v>296</v>
      </c>
      <c r="K2853">
        <v>388</v>
      </c>
    </row>
    <row r="2854" spans="1:11" x14ac:dyDescent="0.25">
      <c r="A2854">
        <v>897</v>
      </c>
      <c r="B2854" t="s">
        <v>2080</v>
      </c>
      <c r="C2854">
        <v>-51</v>
      </c>
      <c r="D2854">
        <v>6</v>
      </c>
      <c r="E2854">
        <v>-1055</v>
      </c>
      <c r="F2854">
        <v>-651</v>
      </c>
      <c r="G2854">
        <v>1478</v>
      </c>
      <c r="H2854">
        <v>222</v>
      </c>
      <c r="I2854">
        <v>140</v>
      </c>
      <c r="J2854">
        <v>337</v>
      </c>
      <c r="K2854">
        <v>394</v>
      </c>
    </row>
    <row r="2855" spans="1:11" x14ac:dyDescent="0.25">
      <c r="A2855">
        <v>897</v>
      </c>
      <c r="B2855" t="s">
        <v>2081</v>
      </c>
      <c r="C2855">
        <v>-44</v>
      </c>
      <c r="D2855">
        <v>-14</v>
      </c>
      <c r="E2855">
        <v>-1084</v>
      </c>
      <c r="F2855">
        <v>-799</v>
      </c>
      <c r="G2855">
        <v>1435</v>
      </c>
      <c r="H2855">
        <v>172</v>
      </c>
      <c r="I2855">
        <v>140</v>
      </c>
      <c r="J2855">
        <v>337</v>
      </c>
      <c r="K2855">
        <v>394</v>
      </c>
    </row>
    <row r="2856" spans="1:11" x14ac:dyDescent="0.25">
      <c r="A2856">
        <v>897</v>
      </c>
      <c r="B2856" t="s">
        <v>2082</v>
      </c>
      <c r="C2856">
        <v>-29</v>
      </c>
      <c r="D2856">
        <v>-3</v>
      </c>
      <c r="E2856">
        <v>-1116</v>
      </c>
      <c r="F2856">
        <v>-983</v>
      </c>
      <c r="G2856">
        <v>1419</v>
      </c>
      <c r="H2856">
        <v>69</v>
      </c>
      <c r="I2856">
        <v>140</v>
      </c>
      <c r="J2856">
        <v>337</v>
      </c>
      <c r="K2856">
        <v>394</v>
      </c>
    </row>
    <row r="2857" spans="1:11" x14ac:dyDescent="0.25">
      <c r="A2857">
        <v>897</v>
      </c>
      <c r="B2857" t="s">
        <v>2083</v>
      </c>
      <c r="C2857">
        <v>-35</v>
      </c>
      <c r="D2857">
        <v>-8</v>
      </c>
      <c r="E2857">
        <v>-1116</v>
      </c>
      <c r="F2857">
        <v>-1070</v>
      </c>
      <c r="G2857">
        <v>1307</v>
      </c>
      <c r="H2857">
        <v>-38</v>
      </c>
      <c r="I2857">
        <v>140</v>
      </c>
      <c r="J2857">
        <v>337</v>
      </c>
      <c r="K2857">
        <v>394</v>
      </c>
    </row>
    <row r="2858" spans="1:11" x14ac:dyDescent="0.25">
      <c r="A2858">
        <v>897</v>
      </c>
      <c r="B2858" t="s">
        <v>2083</v>
      </c>
      <c r="C2858">
        <v>-62</v>
      </c>
      <c r="D2858">
        <v>6</v>
      </c>
      <c r="E2858">
        <v>-1119</v>
      </c>
      <c r="F2858">
        <v>-1186</v>
      </c>
      <c r="G2858">
        <v>1320</v>
      </c>
      <c r="H2858">
        <v>-73</v>
      </c>
      <c r="I2858">
        <v>140</v>
      </c>
      <c r="J2858">
        <v>337</v>
      </c>
      <c r="K2858">
        <v>394</v>
      </c>
    </row>
    <row r="2859" spans="1:11" x14ac:dyDescent="0.25">
      <c r="A2859">
        <v>897</v>
      </c>
      <c r="B2859" t="s">
        <v>2084</v>
      </c>
      <c r="C2859">
        <v>-44</v>
      </c>
      <c r="D2859">
        <v>-30</v>
      </c>
      <c r="E2859">
        <v>-1124</v>
      </c>
      <c r="F2859">
        <v>-1110</v>
      </c>
      <c r="G2859">
        <v>1241</v>
      </c>
      <c r="H2859">
        <v>-125</v>
      </c>
      <c r="I2859">
        <v>24</v>
      </c>
      <c r="J2859">
        <v>217</v>
      </c>
      <c r="K2859">
        <v>439</v>
      </c>
    </row>
    <row r="2860" spans="1:11" x14ac:dyDescent="0.25">
      <c r="A2860">
        <v>897</v>
      </c>
      <c r="B2860" t="s">
        <v>2085</v>
      </c>
      <c r="C2860">
        <v>-32</v>
      </c>
      <c r="D2860">
        <v>5</v>
      </c>
      <c r="E2860">
        <v>-1120</v>
      </c>
      <c r="F2860">
        <v>-955</v>
      </c>
      <c r="G2860">
        <v>1109</v>
      </c>
      <c r="H2860">
        <v>-137</v>
      </c>
      <c r="I2860">
        <v>24</v>
      </c>
      <c r="J2860">
        <v>217</v>
      </c>
      <c r="K2860">
        <v>439</v>
      </c>
    </row>
    <row r="2861" spans="1:11" x14ac:dyDescent="0.25">
      <c r="A2861">
        <v>897</v>
      </c>
      <c r="B2861" t="s">
        <v>6677</v>
      </c>
      <c r="C2861">
        <v>-35</v>
      </c>
      <c r="D2861">
        <v>-17</v>
      </c>
      <c r="E2861">
        <v>-1104</v>
      </c>
      <c r="F2861">
        <v>-767</v>
      </c>
      <c r="G2861">
        <v>1031</v>
      </c>
      <c r="H2861">
        <v>-156</v>
      </c>
      <c r="I2861">
        <v>24</v>
      </c>
      <c r="J2861">
        <v>217</v>
      </c>
      <c r="K2861">
        <v>439</v>
      </c>
    </row>
    <row r="2862" spans="1:11" x14ac:dyDescent="0.25">
      <c r="A2862">
        <v>897</v>
      </c>
      <c r="B2862" t="s">
        <v>2086</v>
      </c>
      <c r="C2862">
        <v>-29</v>
      </c>
      <c r="D2862">
        <v>7</v>
      </c>
      <c r="E2862">
        <v>-1091</v>
      </c>
      <c r="F2862">
        <v>-599</v>
      </c>
      <c r="G2862">
        <v>918</v>
      </c>
      <c r="H2862">
        <v>-146</v>
      </c>
      <c r="I2862">
        <v>24</v>
      </c>
      <c r="J2862">
        <v>217</v>
      </c>
      <c r="K2862">
        <v>439</v>
      </c>
    </row>
    <row r="2863" spans="1:11" x14ac:dyDescent="0.25">
      <c r="A2863">
        <v>897</v>
      </c>
      <c r="B2863" t="s">
        <v>2087</v>
      </c>
      <c r="C2863">
        <v>-59</v>
      </c>
      <c r="D2863">
        <v>1</v>
      </c>
      <c r="E2863">
        <v>-1071</v>
      </c>
      <c r="F2863">
        <v>-471</v>
      </c>
      <c r="G2863">
        <v>839</v>
      </c>
      <c r="H2863">
        <v>-109</v>
      </c>
      <c r="I2863">
        <v>24</v>
      </c>
      <c r="J2863">
        <v>217</v>
      </c>
      <c r="K2863">
        <v>439</v>
      </c>
    </row>
    <row r="2864" spans="1:11" x14ac:dyDescent="0.25">
      <c r="A2864">
        <v>897</v>
      </c>
      <c r="B2864" t="s">
        <v>5019</v>
      </c>
      <c r="C2864">
        <v>-43</v>
      </c>
      <c r="D2864">
        <v>-17</v>
      </c>
      <c r="E2864">
        <v>-1068</v>
      </c>
      <c r="F2864">
        <v>-406</v>
      </c>
      <c r="G2864">
        <v>820</v>
      </c>
      <c r="H2864">
        <v>-77</v>
      </c>
      <c r="I2864">
        <v>-70</v>
      </c>
      <c r="J2864">
        <v>164</v>
      </c>
      <c r="K2864">
        <v>472</v>
      </c>
    </row>
    <row r="2865" spans="1:11" x14ac:dyDescent="0.25">
      <c r="A2865">
        <v>897</v>
      </c>
      <c r="B2865" t="s">
        <v>2089</v>
      </c>
      <c r="C2865">
        <v>-32</v>
      </c>
      <c r="D2865">
        <v>-1</v>
      </c>
      <c r="E2865">
        <v>-1061</v>
      </c>
      <c r="F2865">
        <v>-354</v>
      </c>
      <c r="G2865">
        <v>758</v>
      </c>
      <c r="H2865">
        <v>-39</v>
      </c>
      <c r="I2865">
        <v>-70</v>
      </c>
      <c r="J2865">
        <v>164</v>
      </c>
      <c r="K2865">
        <v>472</v>
      </c>
    </row>
    <row r="2866" spans="1:11" x14ac:dyDescent="0.25">
      <c r="A2866">
        <v>897</v>
      </c>
      <c r="B2866" t="s">
        <v>5678</v>
      </c>
      <c r="C2866">
        <v>-33</v>
      </c>
      <c r="D2866">
        <v>-13</v>
      </c>
      <c r="E2866">
        <v>-1049</v>
      </c>
      <c r="F2866">
        <v>-244</v>
      </c>
      <c r="G2866">
        <v>608</v>
      </c>
      <c r="H2866">
        <v>23</v>
      </c>
      <c r="I2866">
        <v>-70</v>
      </c>
      <c r="J2866">
        <v>164</v>
      </c>
      <c r="K2866">
        <v>472</v>
      </c>
    </row>
    <row r="2867" spans="1:11" x14ac:dyDescent="0.25">
      <c r="A2867">
        <v>897</v>
      </c>
      <c r="B2867" t="s">
        <v>4481</v>
      </c>
      <c r="C2867">
        <v>-9</v>
      </c>
      <c r="D2867">
        <v>-9</v>
      </c>
      <c r="E2867">
        <v>-1043</v>
      </c>
      <c r="F2867">
        <v>-187</v>
      </c>
      <c r="G2867">
        <v>462</v>
      </c>
      <c r="H2867">
        <v>78</v>
      </c>
      <c r="I2867">
        <v>-70</v>
      </c>
      <c r="J2867">
        <v>164</v>
      </c>
      <c r="K2867">
        <v>472</v>
      </c>
    </row>
    <row r="2868" spans="1:11" x14ac:dyDescent="0.25">
      <c r="A2868">
        <v>897</v>
      </c>
      <c r="B2868" t="s">
        <v>2090</v>
      </c>
      <c r="C2868">
        <v>-13</v>
      </c>
      <c r="D2868">
        <v>-4</v>
      </c>
      <c r="E2868">
        <v>-1038</v>
      </c>
      <c r="F2868">
        <v>-113</v>
      </c>
      <c r="G2868">
        <v>388</v>
      </c>
      <c r="H2868">
        <v>86</v>
      </c>
      <c r="I2868">
        <v>-70</v>
      </c>
      <c r="J2868">
        <v>164</v>
      </c>
      <c r="K2868">
        <v>472</v>
      </c>
    </row>
    <row r="2869" spans="1:11" x14ac:dyDescent="0.25">
      <c r="A2869">
        <v>897</v>
      </c>
      <c r="B2869" t="s">
        <v>7116</v>
      </c>
      <c r="C2869">
        <v>-18</v>
      </c>
      <c r="D2869">
        <v>2</v>
      </c>
      <c r="E2869">
        <v>-1020</v>
      </c>
      <c r="F2869">
        <v>-72</v>
      </c>
      <c r="G2869">
        <v>277</v>
      </c>
      <c r="H2869">
        <v>125</v>
      </c>
      <c r="I2869">
        <v>-85</v>
      </c>
      <c r="J2869">
        <v>153</v>
      </c>
      <c r="K2869">
        <v>481</v>
      </c>
    </row>
    <row r="2870" spans="1:11" x14ac:dyDescent="0.25">
      <c r="A2870">
        <v>897</v>
      </c>
      <c r="B2870" t="s">
        <v>2091</v>
      </c>
      <c r="C2870">
        <v>-33</v>
      </c>
      <c r="D2870">
        <v>11</v>
      </c>
      <c r="E2870">
        <v>-1017</v>
      </c>
      <c r="F2870">
        <v>-61</v>
      </c>
      <c r="G2870">
        <v>140</v>
      </c>
      <c r="H2870">
        <v>147</v>
      </c>
      <c r="I2870">
        <v>-85</v>
      </c>
      <c r="J2870">
        <v>153</v>
      </c>
      <c r="K2870">
        <v>481</v>
      </c>
    </row>
    <row r="2871" spans="1:11" x14ac:dyDescent="0.25">
      <c r="A2871">
        <v>897</v>
      </c>
      <c r="B2871" t="s">
        <v>6678</v>
      </c>
      <c r="C2871">
        <v>-48</v>
      </c>
      <c r="D2871">
        <v>6</v>
      </c>
      <c r="E2871">
        <v>-1008</v>
      </c>
      <c r="F2871">
        <v>-20</v>
      </c>
      <c r="G2871">
        <v>77</v>
      </c>
      <c r="H2871">
        <v>121</v>
      </c>
      <c r="I2871">
        <v>-85</v>
      </c>
      <c r="J2871">
        <v>153</v>
      </c>
      <c r="K2871">
        <v>481</v>
      </c>
    </row>
    <row r="2872" spans="1:11" x14ac:dyDescent="0.25">
      <c r="A2872">
        <v>897</v>
      </c>
      <c r="B2872" t="s">
        <v>6678</v>
      </c>
      <c r="C2872">
        <v>-21</v>
      </c>
      <c r="D2872">
        <v>-7</v>
      </c>
      <c r="E2872">
        <v>-998</v>
      </c>
      <c r="F2872">
        <v>32</v>
      </c>
      <c r="G2872">
        <v>-26</v>
      </c>
      <c r="H2872">
        <v>131</v>
      </c>
      <c r="I2872">
        <v>-85</v>
      </c>
      <c r="J2872">
        <v>153</v>
      </c>
      <c r="K2872">
        <v>481</v>
      </c>
    </row>
    <row r="2873" spans="1:11" x14ac:dyDescent="0.25">
      <c r="A2873">
        <v>897</v>
      </c>
      <c r="B2873" t="s">
        <v>4482</v>
      </c>
      <c r="C2873">
        <v>0</v>
      </c>
      <c r="D2873">
        <v>6</v>
      </c>
      <c r="E2873">
        <v>-995</v>
      </c>
      <c r="F2873">
        <v>93</v>
      </c>
      <c r="G2873">
        <v>-178</v>
      </c>
      <c r="H2873">
        <v>136</v>
      </c>
      <c r="I2873">
        <v>-85</v>
      </c>
      <c r="J2873">
        <v>153</v>
      </c>
      <c r="K2873">
        <v>481</v>
      </c>
    </row>
    <row r="2874" spans="1:11" x14ac:dyDescent="0.25">
      <c r="A2874">
        <v>897</v>
      </c>
      <c r="B2874" t="s">
        <v>2094</v>
      </c>
      <c r="C2874">
        <v>-20</v>
      </c>
      <c r="D2874">
        <v>19</v>
      </c>
      <c r="E2874">
        <v>-989</v>
      </c>
      <c r="F2874">
        <v>131</v>
      </c>
      <c r="G2874">
        <v>-209</v>
      </c>
      <c r="H2874">
        <v>85</v>
      </c>
      <c r="I2874">
        <v>-121</v>
      </c>
      <c r="J2874">
        <v>153</v>
      </c>
      <c r="K2874">
        <v>484</v>
      </c>
    </row>
    <row r="2875" spans="1:11" x14ac:dyDescent="0.25">
      <c r="A2875">
        <v>897</v>
      </c>
      <c r="B2875" t="s">
        <v>2095</v>
      </c>
      <c r="C2875">
        <v>-20</v>
      </c>
      <c r="D2875">
        <v>-2</v>
      </c>
      <c r="E2875">
        <v>-980</v>
      </c>
      <c r="F2875">
        <v>147</v>
      </c>
      <c r="G2875">
        <v>-212</v>
      </c>
      <c r="H2875">
        <v>41</v>
      </c>
      <c r="I2875">
        <v>-121</v>
      </c>
      <c r="J2875">
        <v>153</v>
      </c>
      <c r="K2875">
        <v>484</v>
      </c>
    </row>
    <row r="2876" spans="1:11" x14ac:dyDescent="0.25">
      <c r="A2876">
        <v>897</v>
      </c>
      <c r="B2876" t="s">
        <v>2095</v>
      </c>
      <c r="C2876">
        <v>-10</v>
      </c>
      <c r="D2876">
        <v>1</v>
      </c>
      <c r="E2876">
        <v>-988</v>
      </c>
      <c r="F2876">
        <v>181</v>
      </c>
      <c r="G2876">
        <v>-324</v>
      </c>
      <c r="H2876">
        <v>35</v>
      </c>
      <c r="I2876">
        <v>-121</v>
      </c>
      <c r="J2876">
        <v>153</v>
      </c>
      <c r="K2876">
        <v>484</v>
      </c>
    </row>
    <row r="2877" spans="1:11" x14ac:dyDescent="0.25">
      <c r="A2877">
        <v>897</v>
      </c>
      <c r="B2877" t="s">
        <v>6820</v>
      </c>
      <c r="C2877">
        <v>-13</v>
      </c>
      <c r="D2877">
        <v>-12</v>
      </c>
      <c r="E2877">
        <v>-982</v>
      </c>
      <c r="F2877">
        <v>209</v>
      </c>
      <c r="G2877">
        <v>-353</v>
      </c>
      <c r="H2877">
        <v>9</v>
      </c>
      <c r="I2877">
        <v>-121</v>
      </c>
      <c r="J2877">
        <v>153</v>
      </c>
      <c r="K2877">
        <v>484</v>
      </c>
    </row>
    <row r="2878" spans="1:11" x14ac:dyDescent="0.25">
      <c r="A2878">
        <v>897</v>
      </c>
      <c r="B2878" t="s">
        <v>2096</v>
      </c>
      <c r="C2878">
        <v>-12</v>
      </c>
      <c r="D2878">
        <v>26</v>
      </c>
      <c r="E2878">
        <v>-984</v>
      </c>
      <c r="F2878">
        <v>243</v>
      </c>
      <c r="G2878">
        <v>-397</v>
      </c>
      <c r="H2878">
        <v>-2</v>
      </c>
      <c r="I2878">
        <v>-121</v>
      </c>
      <c r="J2878">
        <v>153</v>
      </c>
      <c r="K2878">
        <v>484</v>
      </c>
    </row>
    <row r="2879" spans="1:11" x14ac:dyDescent="0.25">
      <c r="A2879">
        <v>897</v>
      </c>
      <c r="B2879" t="s">
        <v>4483</v>
      </c>
      <c r="C2879">
        <v>-22</v>
      </c>
      <c r="D2879">
        <v>9</v>
      </c>
      <c r="E2879">
        <v>-979</v>
      </c>
      <c r="F2879">
        <v>279</v>
      </c>
      <c r="G2879">
        <v>-411</v>
      </c>
      <c r="H2879">
        <v>27</v>
      </c>
      <c r="I2879">
        <v>-123</v>
      </c>
      <c r="J2879">
        <v>128</v>
      </c>
      <c r="K2879">
        <v>482</v>
      </c>
    </row>
    <row r="2880" spans="1:11" x14ac:dyDescent="0.25">
      <c r="A2880">
        <v>897</v>
      </c>
      <c r="B2880" t="s">
        <v>2098</v>
      </c>
      <c r="C2880">
        <v>-17</v>
      </c>
      <c r="D2880">
        <v>-5</v>
      </c>
      <c r="E2880">
        <v>-991</v>
      </c>
      <c r="F2880">
        <v>233</v>
      </c>
      <c r="G2880">
        <v>-416</v>
      </c>
      <c r="H2880">
        <v>46</v>
      </c>
      <c r="I2880">
        <v>-123</v>
      </c>
      <c r="J2880">
        <v>128</v>
      </c>
      <c r="K2880">
        <v>482</v>
      </c>
    </row>
    <row r="2881" spans="1:11" x14ac:dyDescent="0.25">
      <c r="A2881">
        <v>897</v>
      </c>
      <c r="B2881" t="s">
        <v>5021</v>
      </c>
      <c r="C2881">
        <v>-13</v>
      </c>
      <c r="D2881">
        <v>8</v>
      </c>
      <c r="E2881">
        <v>-983</v>
      </c>
      <c r="F2881">
        <v>181</v>
      </c>
      <c r="G2881">
        <v>-365</v>
      </c>
      <c r="H2881">
        <v>13</v>
      </c>
      <c r="I2881">
        <v>-123</v>
      </c>
      <c r="J2881">
        <v>128</v>
      </c>
      <c r="K2881">
        <v>482</v>
      </c>
    </row>
    <row r="2882" spans="1:11" x14ac:dyDescent="0.25">
      <c r="A2882">
        <v>897</v>
      </c>
      <c r="B2882" t="s">
        <v>6679</v>
      </c>
      <c r="C2882">
        <v>-16</v>
      </c>
      <c r="D2882">
        <v>14</v>
      </c>
      <c r="E2882">
        <v>-980</v>
      </c>
      <c r="F2882">
        <v>163</v>
      </c>
      <c r="G2882">
        <v>-355</v>
      </c>
      <c r="H2882">
        <v>64</v>
      </c>
      <c r="I2882">
        <v>-123</v>
      </c>
      <c r="J2882">
        <v>128</v>
      </c>
      <c r="K2882">
        <v>482</v>
      </c>
    </row>
    <row r="2883" spans="1:11" x14ac:dyDescent="0.25">
      <c r="A2883">
        <v>897</v>
      </c>
      <c r="B2883" t="s">
        <v>6058</v>
      </c>
      <c r="C2883">
        <v>-25</v>
      </c>
      <c r="D2883">
        <v>-4</v>
      </c>
      <c r="E2883">
        <v>-992</v>
      </c>
      <c r="F2883">
        <v>138</v>
      </c>
      <c r="G2883">
        <v>-320</v>
      </c>
      <c r="H2883">
        <v>52</v>
      </c>
      <c r="I2883">
        <v>-123</v>
      </c>
      <c r="J2883">
        <v>128</v>
      </c>
      <c r="K2883">
        <v>482</v>
      </c>
    </row>
    <row r="2884" spans="1:11" x14ac:dyDescent="0.25">
      <c r="A2884">
        <v>897</v>
      </c>
      <c r="B2884" t="s">
        <v>2100</v>
      </c>
      <c r="C2884">
        <v>-3</v>
      </c>
      <c r="D2884">
        <v>4</v>
      </c>
      <c r="E2884">
        <v>-981</v>
      </c>
      <c r="F2884">
        <v>142</v>
      </c>
      <c r="G2884">
        <v>-324</v>
      </c>
      <c r="H2884">
        <v>54</v>
      </c>
      <c r="I2884">
        <v>-106</v>
      </c>
      <c r="J2884">
        <v>160</v>
      </c>
      <c r="K2884">
        <v>474</v>
      </c>
    </row>
    <row r="2885" spans="1:11" x14ac:dyDescent="0.25">
      <c r="A2885">
        <v>897</v>
      </c>
      <c r="B2885" t="s">
        <v>2101</v>
      </c>
      <c r="C2885">
        <v>-17</v>
      </c>
      <c r="D2885">
        <v>26</v>
      </c>
      <c r="E2885">
        <v>-980</v>
      </c>
      <c r="F2885">
        <v>75</v>
      </c>
      <c r="G2885">
        <v>-295</v>
      </c>
      <c r="H2885">
        <v>61</v>
      </c>
      <c r="I2885">
        <v>-106</v>
      </c>
      <c r="J2885">
        <v>160</v>
      </c>
      <c r="K2885">
        <v>474</v>
      </c>
    </row>
    <row r="2886" spans="1:11" x14ac:dyDescent="0.25">
      <c r="A2886">
        <v>897</v>
      </c>
      <c r="B2886" t="s">
        <v>5023</v>
      </c>
      <c r="C2886">
        <v>-22</v>
      </c>
      <c r="D2886">
        <v>-11</v>
      </c>
      <c r="E2886">
        <v>-983</v>
      </c>
      <c r="F2886">
        <v>59</v>
      </c>
      <c r="G2886">
        <v>-278</v>
      </c>
      <c r="H2886">
        <v>38</v>
      </c>
      <c r="I2886">
        <v>-106</v>
      </c>
      <c r="J2886">
        <v>160</v>
      </c>
      <c r="K2886">
        <v>474</v>
      </c>
    </row>
    <row r="2887" spans="1:11" x14ac:dyDescent="0.25">
      <c r="A2887">
        <v>897</v>
      </c>
      <c r="B2887" t="s">
        <v>4181</v>
      </c>
      <c r="C2887">
        <v>2</v>
      </c>
      <c r="D2887">
        <v>9</v>
      </c>
      <c r="E2887">
        <v>-980</v>
      </c>
      <c r="F2887">
        <v>95</v>
      </c>
      <c r="G2887">
        <v>-314</v>
      </c>
      <c r="H2887">
        <v>50</v>
      </c>
      <c r="I2887">
        <v>-106</v>
      </c>
      <c r="J2887">
        <v>160</v>
      </c>
      <c r="K2887">
        <v>474</v>
      </c>
    </row>
    <row r="2888" spans="1:11" x14ac:dyDescent="0.25">
      <c r="A2888">
        <v>897</v>
      </c>
      <c r="B2888" t="s">
        <v>2102</v>
      </c>
      <c r="C2888">
        <v>-22</v>
      </c>
      <c r="D2888">
        <v>25</v>
      </c>
      <c r="E2888">
        <v>-974</v>
      </c>
      <c r="F2888">
        <v>59</v>
      </c>
      <c r="G2888">
        <v>-285</v>
      </c>
      <c r="H2888">
        <v>34</v>
      </c>
      <c r="I2888">
        <v>-106</v>
      </c>
      <c r="J2888">
        <v>160</v>
      </c>
      <c r="K2888">
        <v>474</v>
      </c>
    </row>
    <row r="2889" spans="1:11" x14ac:dyDescent="0.25">
      <c r="A2889">
        <v>897</v>
      </c>
      <c r="B2889" t="s">
        <v>2103</v>
      </c>
      <c r="C2889">
        <v>-17</v>
      </c>
      <c r="D2889">
        <v>-23</v>
      </c>
      <c r="E2889">
        <v>-978</v>
      </c>
      <c r="F2889">
        <v>36</v>
      </c>
      <c r="G2889">
        <v>-275</v>
      </c>
      <c r="H2889">
        <v>17</v>
      </c>
      <c r="I2889">
        <v>-89</v>
      </c>
      <c r="J2889">
        <v>156</v>
      </c>
      <c r="K2889">
        <v>475</v>
      </c>
    </row>
    <row r="2890" spans="1:11" x14ac:dyDescent="0.25">
      <c r="A2890">
        <v>897</v>
      </c>
      <c r="B2890" t="s">
        <v>2105</v>
      </c>
      <c r="C2890">
        <v>0</v>
      </c>
      <c r="D2890">
        <v>25</v>
      </c>
      <c r="E2890">
        <v>-973</v>
      </c>
      <c r="F2890">
        <v>38</v>
      </c>
      <c r="G2890">
        <v>-246</v>
      </c>
      <c r="H2890">
        <v>-14</v>
      </c>
      <c r="I2890">
        <v>-89</v>
      </c>
      <c r="J2890">
        <v>156</v>
      </c>
      <c r="K2890">
        <v>475</v>
      </c>
    </row>
    <row r="2891" spans="1:11" x14ac:dyDescent="0.25">
      <c r="A2891">
        <v>897</v>
      </c>
      <c r="B2891" t="s">
        <v>2105</v>
      </c>
      <c r="C2891">
        <v>-24</v>
      </c>
      <c r="D2891">
        <v>15</v>
      </c>
      <c r="E2891">
        <v>-962</v>
      </c>
      <c r="F2891">
        <v>54</v>
      </c>
      <c r="G2891">
        <v>-285</v>
      </c>
      <c r="H2891">
        <v>-14</v>
      </c>
      <c r="I2891">
        <v>-89</v>
      </c>
      <c r="J2891">
        <v>156</v>
      </c>
      <c r="K2891">
        <v>475</v>
      </c>
    </row>
    <row r="2892" spans="1:11" x14ac:dyDescent="0.25">
      <c r="A2892">
        <v>897</v>
      </c>
      <c r="B2892" t="s">
        <v>2106</v>
      </c>
      <c r="C2892">
        <v>-11</v>
      </c>
      <c r="D2892">
        <v>-12</v>
      </c>
      <c r="E2892">
        <v>-977</v>
      </c>
      <c r="F2892">
        <v>100</v>
      </c>
      <c r="G2892">
        <v>-287</v>
      </c>
      <c r="H2892">
        <v>-23</v>
      </c>
      <c r="I2892">
        <v>-89</v>
      </c>
      <c r="J2892">
        <v>156</v>
      </c>
      <c r="K2892">
        <v>475</v>
      </c>
    </row>
    <row r="2893" spans="1:11" x14ac:dyDescent="0.25">
      <c r="A2893">
        <v>897</v>
      </c>
      <c r="B2893" t="s">
        <v>4182</v>
      </c>
      <c r="C2893">
        <v>-6</v>
      </c>
      <c r="D2893">
        <v>24</v>
      </c>
      <c r="E2893">
        <v>-979</v>
      </c>
      <c r="F2893">
        <v>147</v>
      </c>
      <c r="G2893">
        <v>-289</v>
      </c>
      <c r="H2893">
        <v>-15</v>
      </c>
      <c r="I2893">
        <v>-89</v>
      </c>
      <c r="J2893">
        <v>156</v>
      </c>
      <c r="K2893">
        <v>475</v>
      </c>
    </row>
    <row r="2894" spans="1:11" x14ac:dyDescent="0.25">
      <c r="A2894">
        <v>897</v>
      </c>
      <c r="B2894" t="s">
        <v>2107</v>
      </c>
      <c r="C2894">
        <v>-12</v>
      </c>
      <c r="D2894">
        <v>16</v>
      </c>
      <c r="E2894">
        <v>-970</v>
      </c>
      <c r="F2894">
        <v>131</v>
      </c>
      <c r="G2894">
        <v>-211</v>
      </c>
      <c r="H2894">
        <v>-6</v>
      </c>
      <c r="I2894">
        <v>-61</v>
      </c>
      <c r="J2894">
        <v>180</v>
      </c>
      <c r="K2894">
        <v>474</v>
      </c>
    </row>
    <row r="2895" spans="1:11" x14ac:dyDescent="0.25">
      <c r="A2895">
        <v>897</v>
      </c>
      <c r="B2895" t="s">
        <v>6059</v>
      </c>
      <c r="C2895">
        <v>-15</v>
      </c>
      <c r="D2895">
        <v>6</v>
      </c>
      <c r="E2895">
        <v>-981</v>
      </c>
      <c r="F2895">
        <v>89</v>
      </c>
      <c r="G2895">
        <v>-157</v>
      </c>
      <c r="H2895">
        <v>0</v>
      </c>
      <c r="I2895">
        <v>-61</v>
      </c>
      <c r="J2895">
        <v>180</v>
      </c>
      <c r="K2895">
        <v>474</v>
      </c>
    </row>
    <row r="2896" spans="1:11" x14ac:dyDescent="0.25">
      <c r="A2896">
        <v>897</v>
      </c>
      <c r="B2896" t="s">
        <v>6388</v>
      </c>
      <c r="C2896">
        <v>-5</v>
      </c>
      <c r="D2896">
        <v>1</v>
      </c>
      <c r="E2896">
        <v>-981</v>
      </c>
      <c r="F2896">
        <v>109</v>
      </c>
      <c r="G2896">
        <v>-121</v>
      </c>
      <c r="H2896">
        <v>13</v>
      </c>
      <c r="I2896">
        <v>-61</v>
      </c>
      <c r="J2896">
        <v>180</v>
      </c>
      <c r="K2896">
        <v>474</v>
      </c>
    </row>
    <row r="2897" spans="1:11" x14ac:dyDescent="0.25">
      <c r="A2897">
        <v>897</v>
      </c>
      <c r="B2897" t="s">
        <v>7117</v>
      </c>
      <c r="C2897">
        <v>4</v>
      </c>
      <c r="D2897">
        <v>27</v>
      </c>
      <c r="E2897">
        <v>-982</v>
      </c>
      <c r="F2897">
        <v>133</v>
      </c>
      <c r="G2897">
        <v>-157</v>
      </c>
      <c r="H2897">
        <v>22</v>
      </c>
      <c r="I2897">
        <v>-61</v>
      </c>
      <c r="J2897">
        <v>180</v>
      </c>
      <c r="K2897">
        <v>474</v>
      </c>
    </row>
    <row r="2898" spans="1:11" x14ac:dyDescent="0.25">
      <c r="A2898">
        <v>897</v>
      </c>
      <c r="B2898" t="s">
        <v>2108</v>
      </c>
      <c r="C2898">
        <v>-20</v>
      </c>
      <c r="D2898">
        <v>19</v>
      </c>
      <c r="E2898">
        <v>-980</v>
      </c>
      <c r="F2898">
        <v>113</v>
      </c>
      <c r="G2898">
        <v>-167</v>
      </c>
      <c r="H2898">
        <v>28</v>
      </c>
      <c r="I2898">
        <v>-61</v>
      </c>
      <c r="J2898">
        <v>180</v>
      </c>
      <c r="K2898">
        <v>474</v>
      </c>
    </row>
    <row r="2899" spans="1:11" x14ac:dyDescent="0.25">
      <c r="A2899">
        <v>897</v>
      </c>
      <c r="B2899" t="s">
        <v>2109</v>
      </c>
      <c r="C2899">
        <v>-9</v>
      </c>
      <c r="D2899">
        <v>-9</v>
      </c>
      <c r="E2899">
        <v>-976</v>
      </c>
      <c r="F2899">
        <v>85</v>
      </c>
      <c r="G2899">
        <v>-172</v>
      </c>
      <c r="H2899">
        <v>29</v>
      </c>
      <c r="I2899">
        <v>-52</v>
      </c>
      <c r="J2899">
        <v>175</v>
      </c>
      <c r="K2899">
        <v>471</v>
      </c>
    </row>
    <row r="2900" spans="1:11" x14ac:dyDescent="0.25">
      <c r="A2900">
        <v>897</v>
      </c>
      <c r="B2900" t="s">
        <v>2110</v>
      </c>
      <c r="C2900">
        <v>-4</v>
      </c>
      <c r="D2900">
        <v>13</v>
      </c>
      <c r="E2900">
        <v>-984</v>
      </c>
      <c r="F2900">
        <v>66</v>
      </c>
      <c r="G2900">
        <v>-182</v>
      </c>
      <c r="H2900">
        <v>16</v>
      </c>
      <c r="I2900">
        <v>-52</v>
      </c>
      <c r="J2900">
        <v>175</v>
      </c>
      <c r="K2900">
        <v>471</v>
      </c>
    </row>
    <row r="2901" spans="1:11" x14ac:dyDescent="0.25">
      <c r="A2901">
        <v>897</v>
      </c>
      <c r="B2901" t="s">
        <v>5026</v>
      </c>
      <c r="C2901">
        <v>-14</v>
      </c>
      <c r="D2901">
        <v>13</v>
      </c>
      <c r="E2901">
        <v>-967</v>
      </c>
      <c r="F2901">
        <v>33</v>
      </c>
      <c r="G2901">
        <v>-154</v>
      </c>
      <c r="H2901">
        <v>17</v>
      </c>
      <c r="I2901">
        <v>-52</v>
      </c>
      <c r="J2901">
        <v>175</v>
      </c>
      <c r="K2901">
        <v>471</v>
      </c>
    </row>
    <row r="2902" spans="1:11" x14ac:dyDescent="0.25">
      <c r="A2902">
        <v>897</v>
      </c>
      <c r="B2902" t="s">
        <v>6060</v>
      </c>
      <c r="C2902">
        <v>-15</v>
      </c>
      <c r="D2902">
        <v>-10</v>
      </c>
      <c r="E2902">
        <v>-977</v>
      </c>
      <c r="F2902">
        <v>50</v>
      </c>
      <c r="G2902">
        <v>-146</v>
      </c>
      <c r="H2902">
        <v>13</v>
      </c>
      <c r="I2902">
        <v>-52</v>
      </c>
      <c r="J2902">
        <v>175</v>
      </c>
      <c r="K2902">
        <v>471</v>
      </c>
    </row>
    <row r="2903" spans="1:11" x14ac:dyDescent="0.25">
      <c r="A2903">
        <v>897</v>
      </c>
      <c r="B2903" t="s">
        <v>2111</v>
      </c>
      <c r="C2903">
        <v>-10</v>
      </c>
      <c r="D2903">
        <v>13</v>
      </c>
      <c r="E2903">
        <v>-975</v>
      </c>
      <c r="F2903">
        <v>92</v>
      </c>
      <c r="G2903">
        <v>-119</v>
      </c>
      <c r="H2903">
        <v>-1</v>
      </c>
      <c r="I2903">
        <v>-52</v>
      </c>
      <c r="J2903">
        <v>175</v>
      </c>
      <c r="K2903">
        <v>471</v>
      </c>
    </row>
    <row r="2904" spans="1:11" x14ac:dyDescent="0.25">
      <c r="A2904">
        <v>897</v>
      </c>
      <c r="B2904" t="s">
        <v>2112</v>
      </c>
      <c r="C2904">
        <v>-12</v>
      </c>
      <c r="D2904">
        <v>23</v>
      </c>
      <c r="E2904">
        <v>-972</v>
      </c>
      <c r="F2904">
        <v>120</v>
      </c>
      <c r="G2904">
        <v>-134</v>
      </c>
      <c r="H2904">
        <v>0</v>
      </c>
      <c r="I2904">
        <v>-40</v>
      </c>
      <c r="J2904">
        <v>165</v>
      </c>
      <c r="K2904">
        <v>468</v>
      </c>
    </row>
    <row r="2905" spans="1:11" x14ac:dyDescent="0.25">
      <c r="A2905">
        <v>897</v>
      </c>
      <c r="B2905" t="s">
        <v>2113</v>
      </c>
      <c r="C2905">
        <v>-22</v>
      </c>
      <c r="D2905">
        <v>-6</v>
      </c>
      <c r="E2905">
        <v>-984</v>
      </c>
      <c r="F2905">
        <v>124</v>
      </c>
      <c r="G2905">
        <v>-157</v>
      </c>
      <c r="H2905">
        <v>-1</v>
      </c>
      <c r="I2905">
        <v>-40</v>
      </c>
      <c r="J2905">
        <v>165</v>
      </c>
      <c r="K2905">
        <v>468</v>
      </c>
    </row>
    <row r="2906" spans="1:11" x14ac:dyDescent="0.25">
      <c r="A2906">
        <v>897</v>
      </c>
      <c r="B2906" t="s">
        <v>5027</v>
      </c>
      <c r="C2906">
        <v>-3</v>
      </c>
      <c r="D2906">
        <v>10</v>
      </c>
      <c r="E2906">
        <v>-977</v>
      </c>
      <c r="F2906">
        <v>136</v>
      </c>
      <c r="G2906">
        <v>-190</v>
      </c>
      <c r="H2906">
        <v>-12</v>
      </c>
      <c r="I2906">
        <v>-40</v>
      </c>
      <c r="J2906">
        <v>165</v>
      </c>
      <c r="K2906">
        <v>468</v>
      </c>
    </row>
    <row r="2907" spans="1:11" x14ac:dyDescent="0.25">
      <c r="A2907">
        <v>897</v>
      </c>
      <c r="B2907" t="s">
        <v>2114</v>
      </c>
      <c r="C2907">
        <v>-22</v>
      </c>
      <c r="D2907">
        <v>25</v>
      </c>
      <c r="E2907">
        <v>-985</v>
      </c>
      <c r="F2907">
        <v>120</v>
      </c>
      <c r="G2907">
        <v>-118</v>
      </c>
      <c r="H2907">
        <v>-12</v>
      </c>
      <c r="I2907">
        <v>-40</v>
      </c>
      <c r="J2907">
        <v>165</v>
      </c>
      <c r="K2907">
        <v>468</v>
      </c>
    </row>
    <row r="2908" spans="1:11" x14ac:dyDescent="0.25">
      <c r="A2908">
        <v>897</v>
      </c>
      <c r="B2908" t="s">
        <v>5028</v>
      </c>
      <c r="C2908">
        <v>-21</v>
      </c>
      <c r="D2908">
        <v>-5</v>
      </c>
      <c r="E2908">
        <v>-987</v>
      </c>
      <c r="F2908">
        <v>119</v>
      </c>
      <c r="G2908">
        <v>-56</v>
      </c>
      <c r="H2908">
        <v>-31</v>
      </c>
      <c r="I2908">
        <v>-40</v>
      </c>
      <c r="J2908">
        <v>165</v>
      </c>
      <c r="K2908">
        <v>468</v>
      </c>
    </row>
    <row r="2909" spans="1:11" x14ac:dyDescent="0.25">
      <c r="A2909">
        <v>897</v>
      </c>
      <c r="B2909" t="s">
        <v>2115</v>
      </c>
      <c r="C2909">
        <v>-5</v>
      </c>
      <c r="D2909">
        <v>15</v>
      </c>
      <c r="E2909">
        <v>-991</v>
      </c>
      <c r="F2909">
        <v>101</v>
      </c>
      <c r="G2909">
        <v>-130</v>
      </c>
      <c r="H2909">
        <v>-11</v>
      </c>
      <c r="I2909">
        <v>-30</v>
      </c>
      <c r="J2909">
        <v>172</v>
      </c>
      <c r="K2909">
        <v>471</v>
      </c>
    </row>
    <row r="2910" spans="1:11" x14ac:dyDescent="0.25">
      <c r="A2910">
        <v>897</v>
      </c>
      <c r="B2910" t="s">
        <v>2116</v>
      </c>
      <c r="C2910">
        <v>-27</v>
      </c>
      <c r="D2910">
        <v>18</v>
      </c>
      <c r="E2910">
        <v>-1000</v>
      </c>
      <c r="F2910">
        <v>123</v>
      </c>
      <c r="G2910">
        <v>-45</v>
      </c>
      <c r="H2910">
        <v>-20</v>
      </c>
      <c r="I2910">
        <v>-30</v>
      </c>
      <c r="J2910">
        <v>172</v>
      </c>
      <c r="K2910">
        <v>471</v>
      </c>
    </row>
    <row r="2911" spans="1:11" x14ac:dyDescent="0.25">
      <c r="A2911">
        <v>897</v>
      </c>
      <c r="B2911" t="s">
        <v>2116</v>
      </c>
      <c r="C2911">
        <v>-21</v>
      </c>
      <c r="D2911">
        <v>1</v>
      </c>
      <c r="E2911">
        <v>-996</v>
      </c>
      <c r="F2911">
        <v>119</v>
      </c>
      <c r="G2911">
        <v>-39</v>
      </c>
      <c r="H2911">
        <v>5</v>
      </c>
      <c r="I2911">
        <v>-30</v>
      </c>
      <c r="J2911">
        <v>172</v>
      </c>
      <c r="K2911">
        <v>471</v>
      </c>
    </row>
    <row r="2912" spans="1:11" x14ac:dyDescent="0.25">
      <c r="A2912">
        <v>897</v>
      </c>
      <c r="B2912" t="s">
        <v>2117</v>
      </c>
      <c r="C2912">
        <v>-12</v>
      </c>
      <c r="D2912">
        <v>8</v>
      </c>
      <c r="E2912">
        <v>-1004</v>
      </c>
      <c r="F2912">
        <v>157</v>
      </c>
      <c r="G2912">
        <v>1</v>
      </c>
      <c r="H2912">
        <v>-4</v>
      </c>
      <c r="I2912">
        <v>-30</v>
      </c>
      <c r="J2912">
        <v>172</v>
      </c>
      <c r="K2912">
        <v>471</v>
      </c>
    </row>
    <row r="2913" spans="1:11" x14ac:dyDescent="0.25">
      <c r="A2913">
        <v>897</v>
      </c>
      <c r="B2913" t="s">
        <v>4484</v>
      </c>
      <c r="C2913">
        <v>-15</v>
      </c>
      <c r="D2913">
        <v>21</v>
      </c>
      <c r="E2913">
        <v>-997</v>
      </c>
      <c r="F2913">
        <v>140</v>
      </c>
      <c r="G2913">
        <v>46</v>
      </c>
      <c r="H2913">
        <v>-16</v>
      </c>
      <c r="I2913">
        <v>-30</v>
      </c>
      <c r="J2913">
        <v>172</v>
      </c>
      <c r="K2913">
        <v>471</v>
      </c>
    </row>
    <row r="2914" spans="1:11" x14ac:dyDescent="0.25">
      <c r="A2914">
        <v>897</v>
      </c>
      <c r="B2914" t="s">
        <v>2118</v>
      </c>
      <c r="C2914">
        <v>-27</v>
      </c>
      <c r="D2914">
        <v>10</v>
      </c>
      <c r="E2914">
        <v>-1000</v>
      </c>
      <c r="F2914">
        <v>121</v>
      </c>
      <c r="G2914">
        <v>16</v>
      </c>
      <c r="H2914">
        <v>0</v>
      </c>
      <c r="I2914">
        <v>-38</v>
      </c>
      <c r="J2914">
        <v>193</v>
      </c>
      <c r="K2914">
        <v>466</v>
      </c>
    </row>
    <row r="2915" spans="1:11" x14ac:dyDescent="0.25">
      <c r="A2915">
        <v>897</v>
      </c>
      <c r="B2915" t="s">
        <v>6061</v>
      </c>
      <c r="C2915">
        <v>-8</v>
      </c>
      <c r="D2915">
        <v>-7</v>
      </c>
      <c r="E2915">
        <v>-1001</v>
      </c>
      <c r="F2915">
        <v>114</v>
      </c>
      <c r="G2915">
        <v>64</v>
      </c>
      <c r="H2915">
        <v>-20</v>
      </c>
      <c r="I2915">
        <v>-38</v>
      </c>
      <c r="J2915">
        <v>193</v>
      </c>
      <c r="K2915">
        <v>466</v>
      </c>
    </row>
    <row r="2916" spans="1:11" x14ac:dyDescent="0.25">
      <c r="A2916">
        <v>897</v>
      </c>
      <c r="B2916" t="s">
        <v>2119</v>
      </c>
      <c r="C2916">
        <v>-9</v>
      </c>
      <c r="D2916">
        <v>42</v>
      </c>
      <c r="E2916">
        <v>-992</v>
      </c>
      <c r="F2916">
        <v>119</v>
      </c>
      <c r="G2916">
        <v>56</v>
      </c>
      <c r="H2916">
        <v>-6</v>
      </c>
      <c r="I2916">
        <v>-38</v>
      </c>
      <c r="J2916">
        <v>193</v>
      </c>
      <c r="K2916">
        <v>466</v>
      </c>
    </row>
    <row r="2917" spans="1:11" x14ac:dyDescent="0.25">
      <c r="A2917">
        <v>897</v>
      </c>
      <c r="B2917" t="s">
        <v>2121</v>
      </c>
      <c r="C2917">
        <v>-31</v>
      </c>
      <c r="D2917">
        <v>3</v>
      </c>
      <c r="E2917">
        <v>-997</v>
      </c>
      <c r="F2917">
        <v>124</v>
      </c>
      <c r="G2917">
        <v>114</v>
      </c>
      <c r="H2917">
        <v>-50</v>
      </c>
      <c r="I2917">
        <v>-38</v>
      </c>
      <c r="J2917">
        <v>193</v>
      </c>
      <c r="K2917">
        <v>466</v>
      </c>
    </row>
    <row r="2918" spans="1:11" x14ac:dyDescent="0.25">
      <c r="A2918">
        <v>897</v>
      </c>
      <c r="B2918" t="s">
        <v>2121</v>
      </c>
      <c r="C2918">
        <v>-5</v>
      </c>
      <c r="D2918">
        <v>2</v>
      </c>
      <c r="E2918">
        <v>-993</v>
      </c>
      <c r="F2918">
        <v>111</v>
      </c>
      <c r="G2918">
        <v>30</v>
      </c>
      <c r="H2918">
        <v>-25</v>
      </c>
      <c r="I2918">
        <v>-38</v>
      </c>
      <c r="J2918">
        <v>193</v>
      </c>
      <c r="K2918">
        <v>466</v>
      </c>
    </row>
    <row r="2919" spans="1:11" x14ac:dyDescent="0.25">
      <c r="A2919">
        <v>897</v>
      </c>
      <c r="B2919" t="s">
        <v>5031</v>
      </c>
      <c r="C2919">
        <v>-20</v>
      </c>
      <c r="D2919">
        <v>16</v>
      </c>
      <c r="E2919">
        <v>-1000</v>
      </c>
      <c r="F2919">
        <v>132</v>
      </c>
      <c r="G2919">
        <v>28</v>
      </c>
      <c r="H2919">
        <v>-16</v>
      </c>
      <c r="I2919">
        <v>-28</v>
      </c>
      <c r="J2919">
        <v>178</v>
      </c>
      <c r="K2919">
        <v>462</v>
      </c>
    </row>
    <row r="2920" spans="1:11" x14ac:dyDescent="0.25">
      <c r="A2920">
        <v>897</v>
      </c>
      <c r="B2920" t="s">
        <v>4184</v>
      </c>
      <c r="C2920">
        <v>-16</v>
      </c>
      <c r="D2920">
        <v>21</v>
      </c>
      <c r="E2920">
        <v>-998</v>
      </c>
      <c r="F2920">
        <v>125</v>
      </c>
      <c r="G2920">
        <v>49</v>
      </c>
      <c r="H2920">
        <v>-36</v>
      </c>
      <c r="I2920">
        <v>-28</v>
      </c>
      <c r="J2920">
        <v>178</v>
      </c>
      <c r="K2920">
        <v>462</v>
      </c>
    </row>
    <row r="2921" spans="1:11" x14ac:dyDescent="0.25">
      <c r="A2921">
        <v>897</v>
      </c>
      <c r="B2921" t="s">
        <v>2122</v>
      </c>
      <c r="C2921">
        <v>-25</v>
      </c>
      <c r="D2921">
        <v>4</v>
      </c>
      <c r="E2921">
        <v>-1004</v>
      </c>
      <c r="F2921">
        <v>127</v>
      </c>
      <c r="G2921">
        <v>61</v>
      </c>
      <c r="H2921">
        <v>-36</v>
      </c>
      <c r="I2921">
        <v>-28</v>
      </c>
      <c r="J2921">
        <v>178</v>
      </c>
      <c r="K2921">
        <v>462</v>
      </c>
    </row>
    <row r="2922" spans="1:11" x14ac:dyDescent="0.25">
      <c r="A2922">
        <v>897</v>
      </c>
      <c r="B2922" t="s">
        <v>2123</v>
      </c>
      <c r="C2922">
        <v>-9</v>
      </c>
      <c r="D2922">
        <v>-1</v>
      </c>
      <c r="E2922">
        <v>-997</v>
      </c>
      <c r="F2922">
        <v>120</v>
      </c>
      <c r="G2922">
        <v>58</v>
      </c>
      <c r="H2922">
        <v>-32</v>
      </c>
      <c r="I2922">
        <v>-28</v>
      </c>
      <c r="J2922">
        <v>178</v>
      </c>
      <c r="K2922">
        <v>462</v>
      </c>
    </row>
    <row r="2923" spans="1:11" x14ac:dyDescent="0.25">
      <c r="A2923">
        <v>897</v>
      </c>
      <c r="B2923" t="s">
        <v>7118</v>
      </c>
      <c r="C2923">
        <v>-13</v>
      </c>
      <c r="D2923">
        <v>24</v>
      </c>
      <c r="E2923">
        <v>-1006</v>
      </c>
      <c r="F2923">
        <v>129</v>
      </c>
      <c r="G2923">
        <v>54</v>
      </c>
      <c r="H2923">
        <v>-38</v>
      </c>
      <c r="I2923">
        <v>-28</v>
      </c>
      <c r="J2923">
        <v>178</v>
      </c>
      <c r="K2923">
        <v>462</v>
      </c>
    </row>
    <row r="2924" spans="1:11" x14ac:dyDescent="0.25">
      <c r="A2924">
        <v>897</v>
      </c>
      <c r="B2924" t="s">
        <v>2125</v>
      </c>
      <c r="C2924">
        <v>-25</v>
      </c>
      <c r="D2924">
        <v>-1</v>
      </c>
      <c r="E2924">
        <v>-1001</v>
      </c>
      <c r="F2924">
        <v>124</v>
      </c>
      <c r="G2924">
        <v>69</v>
      </c>
      <c r="H2924">
        <v>-29</v>
      </c>
      <c r="I2924">
        <v>-35</v>
      </c>
      <c r="J2924">
        <v>170</v>
      </c>
      <c r="K2924">
        <v>460</v>
      </c>
    </row>
    <row r="2925" spans="1:11" x14ac:dyDescent="0.25">
      <c r="A2925">
        <v>897</v>
      </c>
      <c r="B2925" t="s">
        <v>5032</v>
      </c>
      <c r="C2925">
        <v>-6</v>
      </c>
      <c r="D2925">
        <v>3</v>
      </c>
      <c r="E2925">
        <v>-1012</v>
      </c>
      <c r="F2925">
        <v>103</v>
      </c>
      <c r="G2925">
        <v>46</v>
      </c>
      <c r="H2925">
        <v>-19</v>
      </c>
      <c r="I2925">
        <v>-35</v>
      </c>
      <c r="J2925">
        <v>170</v>
      </c>
      <c r="K2925">
        <v>460</v>
      </c>
    </row>
    <row r="2926" spans="1:11" x14ac:dyDescent="0.25">
      <c r="A2926">
        <v>897</v>
      </c>
      <c r="B2926" t="s">
        <v>4185</v>
      </c>
      <c r="C2926">
        <v>2</v>
      </c>
      <c r="D2926">
        <v>2</v>
      </c>
      <c r="E2926">
        <v>-1008</v>
      </c>
      <c r="F2926">
        <v>94</v>
      </c>
      <c r="G2926">
        <v>-24</v>
      </c>
      <c r="H2926">
        <v>-28</v>
      </c>
      <c r="I2926">
        <v>-35</v>
      </c>
      <c r="J2926">
        <v>170</v>
      </c>
      <c r="K2926">
        <v>460</v>
      </c>
    </row>
    <row r="2927" spans="1:11" x14ac:dyDescent="0.25">
      <c r="A2927">
        <v>897</v>
      </c>
      <c r="B2927" t="s">
        <v>2126</v>
      </c>
      <c r="C2927">
        <v>-11</v>
      </c>
      <c r="D2927">
        <v>18</v>
      </c>
      <c r="E2927">
        <v>-1007</v>
      </c>
      <c r="F2927">
        <v>11</v>
      </c>
      <c r="G2927">
        <v>-46</v>
      </c>
      <c r="H2927">
        <v>-12</v>
      </c>
      <c r="I2927">
        <v>-35</v>
      </c>
      <c r="J2927">
        <v>170</v>
      </c>
      <c r="K2927">
        <v>460</v>
      </c>
    </row>
    <row r="2928" spans="1:11" x14ac:dyDescent="0.25">
      <c r="A2928">
        <v>897</v>
      </c>
      <c r="B2928" t="s">
        <v>2127</v>
      </c>
      <c r="C2928">
        <v>-19</v>
      </c>
      <c r="D2928">
        <v>-9</v>
      </c>
      <c r="E2928">
        <v>-1009</v>
      </c>
      <c r="F2928">
        <v>-51</v>
      </c>
      <c r="G2928">
        <v>-72</v>
      </c>
      <c r="H2928">
        <v>-28</v>
      </c>
      <c r="I2928">
        <v>-35</v>
      </c>
      <c r="J2928">
        <v>170</v>
      </c>
      <c r="K2928">
        <v>460</v>
      </c>
    </row>
    <row r="2929" spans="1:11" x14ac:dyDescent="0.25">
      <c r="A2929">
        <v>897</v>
      </c>
      <c r="B2929" t="s">
        <v>2128</v>
      </c>
      <c r="C2929">
        <v>6</v>
      </c>
      <c r="D2929">
        <v>3</v>
      </c>
      <c r="E2929">
        <v>-1009</v>
      </c>
      <c r="F2929">
        <v>-49</v>
      </c>
      <c r="G2929">
        <v>-57</v>
      </c>
      <c r="H2929">
        <v>-30</v>
      </c>
      <c r="I2929">
        <v>-30</v>
      </c>
      <c r="J2929">
        <v>184</v>
      </c>
      <c r="K2929">
        <v>455</v>
      </c>
    </row>
    <row r="2930" spans="1:11" x14ac:dyDescent="0.25">
      <c r="A2930">
        <v>897</v>
      </c>
      <c r="B2930" t="s">
        <v>2129</v>
      </c>
      <c r="C2930">
        <v>-16</v>
      </c>
      <c r="D2930">
        <v>19</v>
      </c>
      <c r="E2930">
        <v>-1009</v>
      </c>
      <c r="F2930">
        <v>-87</v>
      </c>
      <c r="G2930">
        <v>-37</v>
      </c>
      <c r="H2930">
        <v>-27</v>
      </c>
      <c r="I2930">
        <v>-30</v>
      </c>
      <c r="J2930">
        <v>184</v>
      </c>
      <c r="K2930">
        <v>455</v>
      </c>
    </row>
    <row r="2931" spans="1:11" x14ac:dyDescent="0.25">
      <c r="A2931">
        <v>897</v>
      </c>
      <c r="B2931" t="s">
        <v>5033</v>
      </c>
      <c r="C2931">
        <v>-19</v>
      </c>
      <c r="D2931">
        <v>-3</v>
      </c>
      <c r="E2931">
        <v>-1006</v>
      </c>
      <c r="F2931">
        <v>-89</v>
      </c>
      <c r="G2931">
        <v>-5</v>
      </c>
      <c r="H2931">
        <v>-34</v>
      </c>
      <c r="I2931">
        <v>-30</v>
      </c>
      <c r="J2931">
        <v>184</v>
      </c>
      <c r="K2931">
        <v>455</v>
      </c>
    </row>
    <row r="2932" spans="1:11" x14ac:dyDescent="0.25">
      <c r="A2932">
        <v>897</v>
      </c>
      <c r="B2932" t="s">
        <v>4186</v>
      </c>
      <c r="C2932">
        <v>-9</v>
      </c>
      <c r="D2932">
        <v>2</v>
      </c>
      <c r="E2932">
        <v>-1013</v>
      </c>
      <c r="F2932">
        <v>-71</v>
      </c>
      <c r="G2932">
        <v>-18</v>
      </c>
      <c r="H2932">
        <v>-39</v>
      </c>
      <c r="I2932">
        <v>-30</v>
      </c>
      <c r="J2932">
        <v>184</v>
      </c>
      <c r="K2932">
        <v>455</v>
      </c>
    </row>
    <row r="2933" spans="1:11" x14ac:dyDescent="0.25">
      <c r="A2933">
        <v>897</v>
      </c>
      <c r="B2933" t="s">
        <v>7119</v>
      </c>
      <c r="C2933">
        <v>-8</v>
      </c>
      <c r="D2933">
        <v>-3</v>
      </c>
      <c r="E2933">
        <v>-1005</v>
      </c>
      <c r="F2933">
        <v>-40</v>
      </c>
      <c r="G2933">
        <v>8</v>
      </c>
      <c r="H2933">
        <v>-33</v>
      </c>
      <c r="I2933">
        <v>-30</v>
      </c>
      <c r="J2933">
        <v>184</v>
      </c>
      <c r="K2933">
        <v>455</v>
      </c>
    </row>
    <row r="2934" spans="1:11" x14ac:dyDescent="0.25">
      <c r="A2934">
        <v>897</v>
      </c>
      <c r="B2934" t="s">
        <v>2131</v>
      </c>
      <c r="C2934">
        <v>-2</v>
      </c>
      <c r="D2934">
        <v>24</v>
      </c>
      <c r="E2934">
        <v>-1017</v>
      </c>
      <c r="F2934">
        <v>-18</v>
      </c>
      <c r="G2934">
        <v>17</v>
      </c>
      <c r="H2934">
        <v>-42</v>
      </c>
      <c r="I2934">
        <v>-38</v>
      </c>
      <c r="J2934">
        <v>198</v>
      </c>
      <c r="K2934">
        <v>459</v>
      </c>
    </row>
    <row r="2935" spans="1:11" x14ac:dyDescent="0.25">
      <c r="A2935">
        <v>897</v>
      </c>
      <c r="B2935" t="s">
        <v>2131</v>
      </c>
      <c r="C2935">
        <v>-30</v>
      </c>
      <c r="D2935">
        <v>6</v>
      </c>
      <c r="E2935">
        <v>-1006</v>
      </c>
      <c r="F2935">
        <v>7</v>
      </c>
      <c r="G2935">
        <v>25</v>
      </c>
      <c r="H2935">
        <v>-33</v>
      </c>
      <c r="I2935">
        <v>-38</v>
      </c>
      <c r="J2935">
        <v>198</v>
      </c>
      <c r="K2935">
        <v>459</v>
      </c>
    </row>
    <row r="2936" spans="1:11" x14ac:dyDescent="0.25">
      <c r="A2936">
        <v>897</v>
      </c>
      <c r="B2936" t="s">
        <v>5679</v>
      </c>
      <c r="C2936">
        <v>-19</v>
      </c>
      <c r="D2936">
        <v>-13</v>
      </c>
      <c r="E2936">
        <v>-1019</v>
      </c>
      <c r="F2936">
        <v>-20</v>
      </c>
      <c r="G2936">
        <v>20</v>
      </c>
      <c r="H2936">
        <v>-17</v>
      </c>
      <c r="I2936">
        <v>-38</v>
      </c>
      <c r="J2936">
        <v>198</v>
      </c>
      <c r="K2936">
        <v>459</v>
      </c>
    </row>
    <row r="2937" spans="1:11" x14ac:dyDescent="0.25">
      <c r="A2937">
        <v>897</v>
      </c>
      <c r="B2937" t="s">
        <v>4187</v>
      </c>
      <c r="C2937">
        <v>-11</v>
      </c>
      <c r="D2937">
        <v>-3</v>
      </c>
      <c r="E2937">
        <v>-1019</v>
      </c>
      <c r="F2937">
        <v>-44</v>
      </c>
      <c r="G2937">
        <v>90</v>
      </c>
      <c r="H2937">
        <v>-25</v>
      </c>
      <c r="I2937">
        <v>-38</v>
      </c>
      <c r="J2937">
        <v>198</v>
      </c>
      <c r="K2937">
        <v>459</v>
      </c>
    </row>
    <row r="2938" spans="1:11" x14ac:dyDescent="0.25">
      <c r="A2938">
        <v>897</v>
      </c>
      <c r="B2938" t="s">
        <v>2134</v>
      </c>
      <c r="C2938">
        <v>-1</v>
      </c>
      <c r="D2938">
        <v>4</v>
      </c>
      <c r="E2938">
        <v>-1009</v>
      </c>
      <c r="F2938">
        <v>-88</v>
      </c>
      <c r="G2938">
        <v>31</v>
      </c>
      <c r="H2938">
        <v>3</v>
      </c>
      <c r="I2938">
        <v>-38</v>
      </c>
      <c r="J2938">
        <v>198</v>
      </c>
      <c r="K2938">
        <v>459</v>
      </c>
    </row>
    <row r="2939" spans="1:11" x14ac:dyDescent="0.25">
      <c r="A2939">
        <v>897</v>
      </c>
      <c r="B2939" t="s">
        <v>2135</v>
      </c>
      <c r="C2939">
        <v>-22</v>
      </c>
      <c r="D2939">
        <v>6</v>
      </c>
      <c r="E2939">
        <v>-1023</v>
      </c>
      <c r="F2939">
        <v>-66</v>
      </c>
      <c r="G2939">
        <v>30</v>
      </c>
      <c r="H2939">
        <v>12</v>
      </c>
      <c r="I2939">
        <v>-30</v>
      </c>
      <c r="J2939">
        <v>202</v>
      </c>
      <c r="K2939">
        <v>463</v>
      </c>
    </row>
    <row r="2940" spans="1:11" x14ac:dyDescent="0.25">
      <c r="A2940">
        <v>897</v>
      </c>
      <c r="B2940" t="s">
        <v>2135</v>
      </c>
      <c r="C2940">
        <v>-20</v>
      </c>
      <c r="D2940">
        <v>-15</v>
      </c>
      <c r="E2940">
        <v>-1011</v>
      </c>
      <c r="F2940">
        <v>-62</v>
      </c>
      <c r="G2940">
        <v>68</v>
      </c>
      <c r="H2940">
        <v>0</v>
      </c>
      <c r="I2940">
        <v>-30</v>
      </c>
      <c r="J2940">
        <v>202</v>
      </c>
      <c r="K2940">
        <v>463</v>
      </c>
    </row>
    <row r="2941" spans="1:11" x14ac:dyDescent="0.25">
      <c r="A2941">
        <v>897</v>
      </c>
      <c r="B2941" t="s">
        <v>2136</v>
      </c>
      <c r="C2941">
        <v>2</v>
      </c>
      <c r="D2941">
        <v>0</v>
      </c>
      <c r="E2941">
        <v>-1014</v>
      </c>
      <c r="F2941">
        <v>-101</v>
      </c>
      <c r="G2941">
        <v>74</v>
      </c>
      <c r="H2941">
        <v>18</v>
      </c>
      <c r="I2941">
        <v>-30</v>
      </c>
      <c r="J2941">
        <v>202</v>
      </c>
      <c r="K2941">
        <v>463</v>
      </c>
    </row>
    <row r="2942" spans="1:11" x14ac:dyDescent="0.25">
      <c r="A2942">
        <v>897</v>
      </c>
      <c r="B2942" t="s">
        <v>2137</v>
      </c>
      <c r="C2942">
        <v>-8</v>
      </c>
      <c r="D2942">
        <v>10</v>
      </c>
      <c r="E2942">
        <v>-1009</v>
      </c>
      <c r="F2942">
        <v>-78</v>
      </c>
      <c r="G2942">
        <v>34</v>
      </c>
      <c r="H2942">
        <v>18</v>
      </c>
      <c r="I2942">
        <v>-30</v>
      </c>
      <c r="J2942">
        <v>202</v>
      </c>
      <c r="K2942">
        <v>463</v>
      </c>
    </row>
    <row r="2943" spans="1:11" x14ac:dyDescent="0.25">
      <c r="A2943">
        <v>897</v>
      </c>
      <c r="B2943" t="s">
        <v>4485</v>
      </c>
      <c r="C2943">
        <v>-8</v>
      </c>
      <c r="D2943">
        <v>5</v>
      </c>
      <c r="E2943">
        <v>-1003</v>
      </c>
      <c r="F2943">
        <v>-115</v>
      </c>
      <c r="G2943">
        <v>22</v>
      </c>
      <c r="H2943">
        <v>16</v>
      </c>
      <c r="I2943">
        <v>-30</v>
      </c>
      <c r="J2943">
        <v>202</v>
      </c>
      <c r="K2943">
        <v>463</v>
      </c>
    </row>
    <row r="2944" spans="1:11" x14ac:dyDescent="0.25">
      <c r="A2944">
        <v>897</v>
      </c>
      <c r="B2944" t="s">
        <v>7120</v>
      </c>
      <c r="C2944">
        <v>-19</v>
      </c>
      <c r="D2944">
        <v>8</v>
      </c>
      <c r="E2944">
        <v>-1010</v>
      </c>
      <c r="F2944">
        <v>-61</v>
      </c>
      <c r="G2944">
        <v>4</v>
      </c>
      <c r="H2944">
        <v>14</v>
      </c>
      <c r="I2944">
        <v>-25</v>
      </c>
      <c r="J2944">
        <v>196</v>
      </c>
      <c r="K2944">
        <v>464</v>
      </c>
    </row>
    <row r="2945" spans="1:11" x14ac:dyDescent="0.25">
      <c r="A2945">
        <v>897</v>
      </c>
      <c r="B2945" t="s">
        <v>2139</v>
      </c>
      <c r="C2945">
        <v>-12</v>
      </c>
      <c r="D2945">
        <v>-21</v>
      </c>
      <c r="E2945">
        <v>-1008</v>
      </c>
      <c r="F2945">
        <v>-62</v>
      </c>
      <c r="G2945">
        <v>-8</v>
      </c>
      <c r="H2945">
        <v>22</v>
      </c>
      <c r="I2945">
        <v>-25</v>
      </c>
      <c r="J2945">
        <v>196</v>
      </c>
      <c r="K2945">
        <v>464</v>
      </c>
    </row>
    <row r="2946" spans="1:11" x14ac:dyDescent="0.25">
      <c r="A2946">
        <v>897</v>
      </c>
      <c r="B2946" t="s">
        <v>2140</v>
      </c>
      <c r="C2946">
        <v>-1</v>
      </c>
      <c r="D2946">
        <v>7</v>
      </c>
      <c r="E2946">
        <v>-1010</v>
      </c>
      <c r="F2946">
        <v>-76</v>
      </c>
      <c r="G2946">
        <v>-13</v>
      </c>
      <c r="H2946">
        <v>-18</v>
      </c>
      <c r="I2946">
        <v>-25</v>
      </c>
      <c r="J2946">
        <v>196</v>
      </c>
      <c r="K2946">
        <v>464</v>
      </c>
    </row>
    <row r="2947" spans="1:11" x14ac:dyDescent="0.25">
      <c r="A2947">
        <v>897</v>
      </c>
      <c r="B2947" t="s">
        <v>2141</v>
      </c>
      <c r="C2947">
        <v>-5</v>
      </c>
      <c r="D2947">
        <v>-9</v>
      </c>
      <c r="E2947">
        <v>-995</v>
      </c>
      <c r="F2947">
        <v>-55</v>
      </c>
      <c r="G2947">
        <v>-53</v>
      </c>
      <c r="H2947">
        <v>1</v>
      </c>
      <c r="I2947">
        <v>-25</v>
      </c>
      <c r="J2947">
        <v>196</v>
      </c>
      <c r="K2947">
        <v>464</v>
      </c>
    </row>
    <row r="2948" spans="1:11" x14ac:dyDescent="0.25">
      <c r="A2948">
        <v>897</v>
      </c>
      <c r="B2948" t="s">
        <v>2142</v>
      </c>
      <c r="C2948">
        <v>-12</v>
      </c>
      <c r="D2948">
        <v>15</v>
      </c>
      <c r="E2948">
        <v>-997</v>
      </c>
      <c r="F2948">
        <v>-60</v>
      </c>
      <c r="G2948">
        <v>-38</v>
      </c>
      <c r="H2948">
        <v>-13</v>
      </c>
      <c r="I2948">
        <v>-25</v>
      </c>
      <c r="J2948">
        <v>196</v>
      </c>
      <c r="K2948">
        <v>464</v>
      </c>
    </row>
    <row r="2949" spans="1:11" x14ac:dyDescent="0.25">
      <c r="A2949">
        <v>897</v>
      </c>
      <c r="B2949" t="s">
        <v>4188</v>
      </c>
      <c r="C2949">
        <v>-26</v>
      </c>
      <c r="D2949">
        <v>-11</v>
      </c>
      <c r="E2949">
        <v>-995</v>
      </c>
      <c r="F2949">
        <v>-27</v>
      </c>
      <c r="G2949">
        <v>-17</v>
      </c>
      <c r="H2949">
        <v>-15</v>
      </c>
      <c r="I2949">
        <v>-36</v>
      </c>
      <c r="J2949">
        <v>184</v>
      </c>
      <c r="K2949">
        <v>464</v>
      </c>
    </row>
    <row r="2950" spans="1:11" x14ac:dyDescent="0.25">
      <c r="A2950">
        <v>897</v>
      </c>
      <c r="B2950" t="s">
        <v>2143</v>
      </c>
      <c r="C2950">
        <v>-10</v>
      </c>
      <c r="D2950">
        <v>-16</v>
      </c>
      <c r="E2950">
        <v>-983</v>
      </c>
      <c r="F2950">
        <v>-60</v>
      </c>
      <c r="G2950">
        <v>-64</v>
      </c>
      <c r="H2950">
        <v>17</v>
      </c>
      <c r="I2950">
        <v>-36</v>
      </c>
      <c r="J2950">
        <v>184</v>
      </c>
      <c r="K2950">
        <v>464</v>
      </c>
    </row>
    <row r="2951" spans="1:11" x14ac:dyDescent="0.25">
      <c r="A2951">
        <v>897</v>
      </c>
      <c r="B2951" t="s">
        <v>5035</v>
      </c>
      <c r="C2951">
        <v>-7</v>
      </c>
      <c r="D2951">
        <v>8</v>
      </c>
      <c r="E2951">
        <v>-996</v>
      </c>
      <c r="F2951">
        <v>-28</v>
      </c>
      <c r="G2951">
        <v>-52</v>
      </c>
      <c r="H2951">
        <v>10</v>
      </c>
      <c r="I2951">
        <v>-36</v>
      </c>
      <c r="J2951">
        <v>184</v>
      </c>
      <c r="K2951">
        <v>464</v>
      </c>
    </row>
    <row r="2952" spans="1:11" x14ac:dyDescent="0.25">
      <c r="A2952">
        <v>897</v>
      </c>
      <c r="B2952" t="s">
        <v>2144</v>
      </c>
      <c r="C2952">
        <v>-17</v>
      </c>
      <c r="D2952">
        <v>-4</v>
      </c>
      <c r="E2952">
        <v>-973</v>
      </c>
      <c r="F2952">
        <v>-58</v>
      </c>
      <c r="G2952">
        <v>-14</v>
      </c>
      <c r="H2952">
        <v>12</v>
      </c>
      <c r="I2952">
        <v>-36</v>
      </c>
      <c r="J2952">
        <v>184</v>
      </c>
      <c r="K2952">
        <v>464</v>
      </c>
    </row>
    <row r="2953" spans="1:11" x14ac:dyDescent="0.25">
      <c r="A2953">
        <v>897</v>
      </c>
      <c r="B2953" t="s">
        <v>2145</v>
      </c>
      <c r="C2953">
        <v>-23</v>
      </c>
      <c r="D2953">
        <v>-7</v>
      </c>
      <c r="E2953">
        <v>-990</v>
      </c>
      <c r="F2953">
        <v>-83</v>
      </c>
      <c r="G2953">
        <v>68</v>
      </c>
      <c r="H2953">
        <v>19</v>
      </c>
      <c r="I2953">
        <v>-36</v>
      </c>
      <c r="J2953">
        <v>184</v>
      </c>
      <c r="K2953">
        <v>464</v>
      </c>
    </row>
    <row r="2954" spans="1:11" x14ac:dyDescent="0.25">
      <c r="A2954">
        <v>897</v>
      </c>
      <c r="B2954" t="s">
        <v>2146</v>
      </c>
      <c r="C2954">
        <v>-11</v>
      </c>
      <c r="D2954">
        <v>-10</v>
      </c>
      <c r="E2954">
        <v>-982</v>
      </c>
      <c r="F2954">
        <v>-38</v>
      </c>
      <c r="G2954">
        <v>4</v>
      </c>
      <c r="H2954">
        <v>6</v>
      </c>
      <c r="I2954">
        <v>-34</v>
      </c>
      <c r="J2954">
        <v>188</v>
      </c>
      <c r="K2954">
        <v>467</v>
      </c>
    </row>
    <row r="2955" spans="1:11" x14ac:dyDescent="0.25">
      <c r="A2955">
        <v>897</v>
      </c>
      <c r="B2955" t="s">
        <v>2147</v>
      </c>
      <c r="C2955">
        <v>-3</v>
      </c>
      <c r="D2955">
        <v>1</v>
      </c>
      <c r="E2955">
        <v>-983</v>
      </c>
      <c r="F2955">
        <v>-34</v>
      </c>
      <c r="G2955">
        <v>-76</v>
      </c>
      <c r="H2955">
        <v>34</v>
      </c>
      <c r="I2955">
        <v>-34</v>
      </c>
      <c r="J2955">
        <v>188</v>
      </c>
      <c r="K2955">
        <v>467</v>
      </c>
    </row>
    <row r="2956" spans="1:11" x14ac:dyDescent="0.25">
      <c r="A2956">
        <v>897</v>
      </c>
      <c r="B2956" t="s">
        <v>5036</v>
      </c>
      <c r="C2956">
        <v>-19</v>
      </c>
      <c r="D2956">
        <v>6</v>
      </c>
      <c r="E2956">
        <v>-991</v>
      </c>
      <c r="F2956">
        <v>24</v>
      </c>
      <c r="G2956">
        <v>-44</v>
      </c>
      <c r="H2956">
        <v>13</v>
      </c>
      <c r="I2956">
        <v>-34</v>
      </c>
      <c r="J2956">
        <v>188</v>
      </c>
      <c r="K2956">
        <v>467</v>
      </c>
    </row>
    <row r="2957" spans="1:11" x14ac:dyDescent="0.25">
      <c r="A2957">
        <v>897</v>
      </c>
      <c r="B2957" t="s">
        <v>2148</v>
      </c>
      <c r="C2957">
        <v>-17</v>
      </c>
      <c r="D2957">
        <v>3</v>
      </c>
      <c r="E2957">
        <v>-976</v>
      </c>
      <c r="F2957">
        <v>-48</v>
      </c>
      <c r="G2957">
        <v>-3</v>
      </c>
      <c r="H2957">
        <v>-6</v>
      </c>
      <c r="I2957">
        <v>-34</v>
      </c>
      <c r="J2957">
        <v>188</v>
      </c>
      <c r="K2957">
        <v>467</v>
      </c>
    </row>
    <row r="2958" spans="1:11" x14ac:dyDescent="0.25">
      <c r="A2958">
        <v>897</v>
      </c>
      <c r="B2958" t="s">
        <v>2149</v>
      </c>
      <c r="C2958">
        <v>-20</v>
      </c>
      <c r="D2958">
        <v>-5</v>
      </c>
      <c r="E2958">
        <v>-1005</v>
      </c>
      <c r="F2958">
        <v>-15</v>
      </c>
      <c r="G2958">
        <v>0</v>
      </c>
      <c r="H2958">
        <v>-17</v>
      </c>
      <c r="I2958">
        <v>-34</v>
      </c>
      <c r="J2958">
        <v>188</v>
      </c>
      <c r="K2958">
        <v>467</v>
      </c>
    </row>
    <row r="2959" spans="1:11" x14ac:dyDescent="0.25">
      <c r="A2959">
        <v>897</v>
      </c>
      <c r="B2959" t="s">
        <v>2150</v>
      </c>
      <c r="C2959">
        <v>-6</v>
      </c>
      <c r="D2959">
        <v>-11</v>
      </c>
      <c r="E2959">
        <v>-988</v>
      </c>
      <c r="F2959">
        <v>-3</v>
      </c>
      <c r="G2959">
        <v>-52</v>
      </c>
      <c r="H2959">
        <v>-5</v>
      </c>
      <c r="I2959">
        <v>-34</v>
      </c>
      <c r="J2959">
        <v>172</v>
      </c>
      <c r="K2959">
        <v>467</v>
      </c>
    </row>
    <row r="2960" spans="1:11" x14ac:dyDescent="0.25">
      <c r="A2960">
        <v>897</v>
      </c>
      <c r="B2960" t="s">
        <v>2151</v>
      </c>
      <c r="C2960">
        <v>-3</v>
      </c>
      <c r="D2960">
        <v>19</v>
      </c>
      <c r="E2960">
        <v>-997</v>
      </c>
      <c r="F2960">
        <v>-23</v>
      </c>
      <c r="G2960">
        <v>-52</v>
      </c>
      <c r="H2960">
        <v>-17</v>
      </c>
      <c r="I2960">
        <v>-34</v>
      </c>
      <c r="J2960">
        <v>172</v>
      </c>
      <c r="K2960">
        <v>467</v>
      </c>
    </row>
    <row r="2961" spans="1:11" x14ac:dyDescent="0.25">
      <c r="A2961">
        <v>897</v>
      </c>
      <c r="B2961" t="s">
        <v>6681</v>
      </c>
      <c r="C2961">
        <v>-25</v>
      </c>
      <c r="D2961">
        <v>-1</v>
      </c>
      <c r="E2961">
        <v>-994</v>
      </c>
      <c r="F2961">
        <v>-17</v>
      </c>
      <c r="G2961">
        <v>-8</v>
      </c>
      <c r="H2961">
        <v>-25</v>
      </c>
      <c r="I2961">
        <v>-34</v>
      </c>
      <c r="J2961">
        <v>172</v>
      </c>
      <c r="K2961">
        <v>467</v>
      </c>
    </row>
    <row r="2962" spans="1:11" x14ac:dyDescent="0.25">
      <c r="A2962">
        <v>897</v>
      </c>
      <c r="B2962" t="s">
        <v>6821</v>
      </c>
      <c r="C2962">
        <v>-8</v>
      </c>
      <c r="D2962">
        <v>-24</v>
      </c>
      <c r="E2962">
        <v>-998</v>
      </c>
      <c r="F2962">
        <v>-55</v>
      </c>
      <c r="G2962">
        <v>5</v>
      </c>
      <c r="H2962">
        <v>-6</v>
      </c>
      <c r="I2962">
        <v>-34</v>
      </c>
      <c r="J2962">
        <v>172</v>
      </c>
      <c r="K2962">
        <v>467</v>
      </c>
    </row>
    <row r="2963" spans="1:11" x14ac:dyDescent="0.25">
      <c r="A2963">
        <v>897</v>
      </c>
      <c r="B2963" t="s">
        <v>7121</v>
      </c>
      <c r="C2963">
        <v>0</v>
      </c>
      <c r="D2963">
        <v>4</v>
      </c>
      <c r="E2963">
        <v>-1007</v>
      </c>
      <c r="F2963">
        <v>-11</v>
      </c>
      <c r="G2963">
        <v>50</v>
      </c>
      <c r="H2963">
        <v>-19</v>
      </c>
      <c r="I2963">
        <v>-34</v>
      </c>
      <c r="J2963">
        <v>172</v>
      </c>
      <c r="K2963">
        <v>467</v>
      </c>
    </row>
    <row r="2964" spans="1:11" x14ac:dyDescent="0.25">
      <c r="A2964">
        <v>897</v>
      </c>
      <c r="B2964" t="s">
        <v>2152</v>
      </c>
      <c r="C2964">
        <v>-14</v>
      </c>
      <c r="D2964">
        <v>-4</v>
      </c>
      <c r="E2964">
        <v>-992</v>
      </c>
      <c r="F2964">
        <v>-25</v>
      </c>
      <c r="G2964">
        <v>37</v>
      </c>
      <c r="H2964">
        <v>0</v>
      </c>
      <c r="I2964">
        <v>-35</v>
      </c>
      <c r="J2964">
        <v>196</v>
      </c>
      <c r="K2964">
        <v>468</v>
      </c>
    </row>
    <row r="2965" spans="1:11" x14ac:dyDescent="0.25">
      <c r="A2965">
        <v>897</v>
      </c>
      <c r="B2965" t="s">
        <v>2153</v>
      </c>
      <c r="C2965">
        <v>-18</v>
      </c>
      <c r="D2965">
        <v>-5</v>
      </c>
      <c r="E2965">
        <v>-1005</v>
      </c>
      <c r="F2965">
        <v>-8</v>
      </c>
      <c r="G2965">
        <v>50</v>
      </c>
      <c r="H2965">
        <v>8</v>
      </c>
      <c r="I2965">
        <v>-35</v>
      </c>
      <c r="J2965">
        <v>196</v>
      </c>
      <c r="K2965">
        <v>468</v>
      </c>
    </row>
    <row r="2966" spans="1:11" x14ac:dyDescent="0.25">
      <c r="A2966">
        <v>897</v>
      </c>
      <c r="B2966" t="s">
        <v>5037</v>
      </c>
      <c r="C2966">
        <v>-13</v>
      </c>
      <c r="D2966">
        <v>-13</v>
      </c>
      <c r="E2966">
        <v>-1004</v>
      </c>
      <c r="F2966">
        <v>44</v>
      </c>
      <c r="G2966">
        <v>18</v>
      </c>
      <c r="H2966">
        <v>4</v>
      </c>
      <c r="I2966">
        <v>-35</v>
      </c>
      <c r="J2966">
        <v>196</v>
      </c>
      <c r="K2966">
        <v>468</v>
      </c>
    </row>
    <row r="2967" spans="1:11" x14ac:dyDescent="0.25">
      <c r="A2967">
        <v>897</v>
      </c>
      <c r="B2967" t="s">
        <v>4486</v>
      </c>
      <c r="C2967">
        <v>0</v>
      </c>
      <c r="D2967">
        <v>-12</v>
      </c>
      <c r="E2967">
        <v>-999</v>
      </c>
      <c r="F2967">
        <v>58</v>
      </c>
      <c r="G2967">
        <v>-2</v>
      </c>
      <c r="H2967">
        <v>29</v>
      </c>
      <c r="I2967">
        <v>-35</v>
      </c>
      <c r="J2967">
        <v>196</v>
      </c>
      <c r="K2967">
        <v>468</v>
      </c>
    </row>
    <row r="2968" spans="1:11" x14ac:dyDescent="0.25">
      <c r="A2968">
        <v>897</v>
      </c>
      <c r="B2968" t="s">
        <v>4486</v>
      </c>
      <c r="C2968">
        <v>-15</v>
      </c>
      <c r="D2968">
        <v>3</v>
      </c>
      <c r="E2968">
        <v>-999</v>
      </c>
      <c r="F2968">
        <v>66</v>
      </c>
      <c r="G2968">
        <v>-13</v>
      </c>
      <c r="H2968">
        <v>30</v>
      </c>
      <c r="I2968">
        <v>-35</v>
      </c>
      <c r="J2968">
        <v>196</v>
      </c>
      <c r="K2968">
        <v>468</v>
      </c>
    </row>
    <row r="2969" spans="1:11" x14ac:dyDescent="0.25">
      <c r="A2969">
        <v>897</v>
      </c>
      <c r="B2969" t="s">
        <v>7122</v>
      </c>
      <c r="C2969">
        <v>-25</v>
      </c>
      <c r="D2969">
        <v>-9</v>
      </c>
      <c r="E2969">
        <v>-993</v>
      </c>
      <c r="F2969">
        <v>30</v>
      </c>
      <c r="G2969">
        <v>-11</v>
      </c>
      <c r="H2969">
        <v>23</v>
      </c>
      <c r="I2969">
        <v>-31</v>
      </c>
      <c r="J2969">
        <v>166</v>
      </c>
      <c r="K2969">
        <v>468</v>
      </c>
    </row>
    <row r="2970" spans="1:11" x14ac:dyDescent="0.25">
      <c r="A2970">
        <v>897</v>
      </c>
      <c r="B2970" t="s">
        <v>2156</v>
      </c>
      <c r="C2970">
        <v>-14</v>
      </c>
      <c r="D2970">
        <v>-14</v>
      </c>
      <c r="E2970">
        <v>-990</v>
      </c>
      <c r="F2970">
        <v>-33</v>
      </c>
      <c r="G2970">
        <v>-1</v>
      </c>
      <c r="H2970">
        <v>45</v>
      </c>
      <c r="I2970">
        <v>-31</v>
      </c>
      <c r="J2970">
        <v>166</v>
      </c>
      <c r="K2970">
        <v>468</v>
      </c>
    </row>
    <row r="2971" spans="1:11" x14ac:dyDescent="0.25">
      <c r="A2971">
        <v>897</v>
      </c>
      <c r="B2971" t="s">
        <v>2157</v>
      </c>
      <c r="C2971">
        <v>-13</v>
      </c>
      <c r="D2971">
        <v>0</v>
      </c>
      <c r="E2971">
        <v>-989</v>
      </c>
      <c r="F2971">
        <v>-12</v>
      </c>
      <c r="G2971">
        <v>14</v>
      </c>
      <c r="H2971">
        <v>51</v>
      </c>
      <c r="I2971">
        <v>-31</v>
      </c>
      <c r="J2971">
        <v>166</v>
      </c>
      <c r="K2971">
        <v>468</v>
      </c>
    </row>
    <row r="2972" spans="1:11" x14ac:dyDescent="0.25">
      <c r="A2972">
        <v>897</v>
      </c>
      <c r="B2972" t="s">
        <v>5038</v>
      </c>
      <c r="C2972">
        <v>-10</v>
      </c>
      <c r="D2972">
        <v>4</v>
      </c>
      <c r="E2972">
        <v>-981</v>
      </c>
      <c r="F2972">
        <v>-27</v>
      </c>
      <c r="G2972">
        <v>60</v>
      </c>
      <c r="H2972">
        <v>40</v>
      </c>
      <c r="I2972">
        <v>-31</v>
      </c>
      <c r="J2972">
        <v>166</v>
      </c>
      <c r="K2972">
        <v>468</v>
      </c>
    </row>
    <row r="2973" spans="1:11" x14ac:dyDescent="0.25">
      <c r="A2973">
        <v>897</v>
      </c>
      <c r="B2973" t="s">
        <v>4487</v>
      </c>
      <c r="C2973">
        <v>-24</v>
      </c>
      <c r="D2973">
        <v>4</v>
      </c>
      <c r="E2973">
        <v>-984</v>
      </c>
      <c r="F2973">
        <v>-25</v>
      </c>
      <c r="G2973">
        <v>16</v>
      </c>
      <c r="H2973">
        <v>53</v>
      </c>
      <c r="I2973">
        <v>-31</v>
      </c>
      <c r="J2973">
        <v>166</v>
      </c>
      <c r="K2973">
        <v>468</v>
      </c>
    </row>
    <row r="2974" spans="1:11" x14ac:dyDescent="0.25">
      <c r="A2974">
        <v>897</v>
      </c>
      <c r="B2974" t="s">
        <v>4190</v>
      </c>
      <c r="C2974">
        <v>-16</v>
      </c>
      <c r="D2974">
        <v>-22</v>
      </c>
      <c r="E2974">
        <v>-992</v>
      </c>
      <c r="F2974">
        <v>-27</v>
      </c>
      <c r="G2974">
        <v>29</v>
      </c>
      <c r="H2974">
        <v>56</v>
      </c>
      <c r="I2974">
        <v>-27</v>
      </c>
      <c r="J2974">
        <v>173</v>
      </c>
      <c r="K2974">
        <v>468</v>
      </c>
    </row>
    <row r="2975" spans="1:11" x14ac:dyDescent="0.25">
      <c r="A2975">
        <v>897</v>
      </c>
      <c r="B2975" t="s">
        <v>2160</v>
      </c>
      <c r="C2975">
        <v>-22</v>
      </c>
      <c r="D2975">
        <v>0</v>
      </c>
      <c r="E2975">
        <v>-983</v>
      </c>
      <c r="F2975">
        <v>0</v>
      </c>
      <c r="G2975">
        <v>109</v>
      </c>
      <c r="H2975">
        <v>27</v>
      </c>
      <c r="I2975">
        <v>-27</v>
      </c>
      <c r="J2975">
        <v>173</v>
      </c>
      <c r="K2975">
        <v>468</v>
      </c>
    </row>
    <row r="2976" spans="1:11" x14ac:dyDescent="0.25">
      <c r="A2976">
        <v>897</v>
      </c>
      <c r="B2976" t="s">
        <v>2160</v>
      </c>
      <c r="C2976">
        <v>-12</v>
      </c>
      <c r="D2976">
        <v>-2</v>
      </c>
      <c r="E2976">
        <v>-981</v>
      </c>
      <c r="F2976">
        <v>13</v>
      </c>
      <c r="G2976">
        <v>88</v>
      </c>
      <c r="H2976">
        <v>26</v>
      </c>
      <c r="I2976">
        <v>-27</v>
      </c>
      <c r="J2976">
        <v>173</v>
      </c>
      <c r="K2976">
        <v>468</v>
      </c>
    </row>
    <row r="2977" spans="1:11" x14ac:dyDescent="0.25">
      <c r="A2977">
        <v>897</v>
      </c>
      <c r="B2977" t="s">
        <v>2161</v>
      </c>
      <c r="C2977">
        <v>-5</v>
      </c>
      <c r="D2977">
        <v>6</v>
      </c>
      <c r="E2977">
        <v>-986</v>
      </c>
      <c r="F2977">
        <v>26</v>
      </c>
      <c r="G2977">
        <v>58</v>
      </c>
      <c r="H2977">
        <v>5</v>
      </c>
      <c r="I2977">
        <v>-27</v>
      </c>
      <c r="J2977">
        <v>173</v>
      </c>
      <c r="K2977">
        <v>468</v>
      </c>
    </row>
    <row r="2978" spans="1:11" x14ac:dyDescent="0.25">
      <c r="A2978">
        <v>897</v>
      </c>
      <c r="B2978" t="s">
        <v>7123</v>
      </c>
      <c r="C2978">
        <v>-27</v>
      </c>
      <c r="D2978">
        <v>-8</v>
      </c>
      <c r="E2978">
        <v>-985</v>
      </c>
      <c r="F2978">
        <v>64</v>
      </c>
      <c r="G2978">
        <v>-16</v>
      </c>
      <c r="H2978">
        <v>8</v>
      </c>
      <c r="I2978">
        <v>-27</v>
      </c>
      <c r="J2978">
        <v>173</v>
      </c>
      <c r="K2978">
        <v>468</v>
      </c>
    </row>
    <row r="2979" spans="1:11" x14ac:dyDescent="0.25">
      <c r="A2979">
        <v>897</v>
      </c>
      <c r="B2979" t="s">
        <v>6392</v>
      </c>
      <c r="C2979">
        <v>-4</v>
      </c>
      <c r="D2979">
        <v>-19</v>
      </c>
      <c r="E2979">
        <v>-992</v>
      </c>
      <c r="F2979">
        <v>82</v>
      </c>
      <c r="G2979">
        <v>-11</v>
      </c>
      <c r="H2979">
        <v>7</v>
      </c>
      <c r="I2979">
        <v>-37</v>
      </c>
      <c r="J2979">
        <v>184</v>
      </c>
      <c r="K2979">
        <v>470</v>
      </c>
    </row>
    <row r="2980" spans="1:11" x14ac:dyDescent="0.25">
      <c r="A2980">
        <v>897</v>
      </c>
      <c r="B2980" t="s">
        <v>2162</v>
      </c>
      <c r="C2980">
        <v>-11</v>
      </c>
      <c r="D2980">
        <v>17</v>
      </c>
      <c r="E2980">
        <v>-995</v>
      </c>
      <c r="F2980">
        <v>81</v>
      </c>
      <c r="G2980">
        <v>4</v>
      </c>
      <c r="H2980">
        <v>-27</v>
      </c>
      <c r="I2980">
        <v>-37</v>
      </c>
      <c r="J2980">
        <v>184</v>
      </c>
      <c r="K2980">
        <v>470</v>
      </c>
    </row>
    <row r="2981" spans="1:11" x14ac:dyDescent="0.25">
      <c r="A2981">
        <v>897</v>
      </c>
      <c r="B2981" t="s">
        <v>4488</v>
      </c>
      <c r="C2981">
        <v>-31</v>
      </c>
      <c r="D2981">
        <v>-4</v>
      </c>
      <c r="E2981">
        <v>-989</v>
      </c>
      <c r="F2981">
        <v>43</v>
      </c>
      <c r="G2981">
        <v>-2</v>
      </c>
      <c r="H2981">
        <v>-15</v>
      </c>
      <c r="I2981">
        <v>-37</v>
      </c>
      <c r="J2981">
        <v>184</v>
      </c>
      <c r="K2981">
        <v>470</v>
      </c>
    </row>
    <row r="2982" spans="1:11" x14ac:dyDescent="0.25">
      <c r="A2982">
        <v>897</v>
      </c>
      <c r="B2982" t="s">
        <v>7124</v>
      </c>
      <c r="C2982">
        <v>-13</v>
      </c>
      <c r="D2982">
        <v>-16</v>
      </c>
      <c r="E2982">
        <v>-1005</v>
      </c>
      <c r="F2982">
        <v>28</v>
      </c>
      <c r="G2982">
        <v>-26</v>
      </c>
      <c r="H2982">
        <v>-17</v>
      </c>
      <c r="I2982">
        <v>-37</v>
      </c>
      <c r="J2982">
        <v>184</v>
      </c>
      <c r="K2982">
        <v>470</v>
      </c>
    </row>
    <row r="2983" spans="1:11" x14ac:dyDescent="0.25">
      <c r="A2983">
        <v>897</v>
      </c>
      <c r="B2983" t="s">
        <v>2164</v>
      </c>
      <c r="C2983">
        <v>-19</v>
      </c>
      <c r="D2983">
        <v>2</v>
      </c>
      <c r="E2983">
        <v>-996</v>
      </c>
      <c r="F2983">
        <v>85</v>
      </c>
      <c r="G2983">
        <v>-49</v>
      </c>
      <c r="H2983">
        <v>-6</v>
      </c>
      <c r="I2983">
        <v>-37</v>
      </c>
      <c r="J2983">
        <v>184</v>
      </c>
      <c r="K2983">
        <v>470</v>
      </c>
    </row>
    <row r="2984" spans="1:11" x14ac:dyDescent="0.25">
      <c r="A2984">
        <v>897</v>
      </c>
      <c r="B2984" t="s">
        <v>6393</v>
      </c>
      <c r="C2984">
        <v>-20</v>
      </c>
      <c r="D2984">
        <v>-15</v>
      </c>
      <c r="E2984">
        <v>-1003</v>
      </c>
      <c r="F2984">
        <v>74</v>
      </c>
      <c r="G2984">
        <v>-50</v>
      </c>
      <c r="H2984">
        <v>-12</v>
      </c>
      <c r="I2984">
        <v>-40</v>
      </c>
      <c r="J2984">
        <v>169</v>
      </c>
      <c r="K2984">
        <v>467</v>
      </c>
    </row>
    <row r="2985" spans="1:11" x14ac:dyDescent="0.25">
      <c r="A2985">
        <v>897</v>
      </c>
      <c r="B2985" t="s">
        <v>2166</v>
      </c>
      <c r="C2985">
        <v>-9</v>
      </c>
      <c r="D2985">
        <v>-3</v>
      </c>
      <c r="E2985">
        <v>-1000</v>
      </c>
      <c r="F2985">
        <v>38</v>
      </c>
      <c r="G2985">
        <v>-36</v>
      </c>
      <c r="H2985">
        <v>-1</v>
      </c>
      <c r="I2985">
        <v>-40</v>
      </c>
      <c r="J2985">
        <v>169</v>
      </c>
      <c r="K2985">
        <v>467</v>
      </c>
    </row>
    <row r="2986" spans="1:11" x14ac:dyDescent="0.25">
      <c r="A2986">
        <v>897</v>
      </c>
      <c r="B2986" t="s">
        <v>2167</v>
      </c>
      <c r="C2986">
        <v>-18</v>
      </c>
      <c r="D2986">
        <v>15</v>
      </c>
      <c r="E2986">
        <v>-1001</v>
      </c>
      <c r="F2986">
        <v>54</v>
      </c>
      <c r="G2986">
        <v>-45</v>
      </c>
      <c r="H2986">
        <v>12</v>
      </c>
      <c r="I2986">
        <v>-40</v>
      </c>
      <c r="J2986">
        <v>169</v>
      </c>
      <c r="K2986">
        <v>467</v>
      </c>
    </row>
    <row r="2987" spans="1:11" x14ac:dyDescent="0.25">
      <c r="A2987">
        <v>897</v>
      </c>
      <c r="B2987" t="s">
        <v>6062</v>
      </c>
      <c r="C2987">
        <v>-28</v>
      </c>
      <c r="D2987">
        <v>-16</v>
      </c>
      <c r="E2987">
        <v>-1002</v>
      </c>
      <c r="F2987">
        <v>-3</v>
      </c>
      <c r="G2987">
        <v>-4</v>
      </c>
      <c r="H2987">
        <v>1</v>
      </c>
      <c r="I2987">
        <v>-40</v>
      </c>
      <c r="J2987">
        <v>169</v>
      </c>
      <c r="K2987">
        <v>467</v>
      </c>
    </row>
    <row r="2988" spans="1:11" x14ac:dyDescent="0.25">
      <c r="A2988">
        <v>897</v>
      </c>
      <c r="B2988" t="s">
        <v>7125</v>
      </c>
      <c r="C2988">
        <v>-12</v>
      </c>
      <c r="D2988">
        <v>-2</v>
      </c>
      <c r="E2988">
        <v>-1003</v>
      </c>
      <c r="F2988">
        <v>12</v>
      </c>
      <c r="G2988">
        <v>-20</v>
      </c>
      <c r="H2988">
        <v>16</v>
      </c>
      <c r="I2988">
        <v>-40</v>
      </c>
      <c r="J2988">
        <v>169</v>
      </c>
      <c r="K2988">
        <v>467</v>
      </c>
    </row>
    <row r="2989" spans="1:11" x14ac:dyDescent="0.25">
      <c r="A2989">
        <v>897</v>
      </c>
      <c r="B2989" t="s">
        <v>2168</v>
      </c>
      <c r="C2989">
        <v>-19</v>
      </c>
      <c r="D2989">
        <v>7</v>
      </c>
      <c r="E2989">
        <v>-1000</v>
      </c>
      <c r="F2989">
        <v>24</v>
      </c>
      <c r="G2989">
        <v>-14</v>
      </c>
      <c r="H2989">
        <v>20</v>
      </c>
      <c r="I2989">
        <v>-34</v>
      </c>
      <c r="J2989">
        <v>176</v>
      </c>
      <c r="K2989">
        <v>464</v>
      </c>
    </row>
    <row r="2990" spans="1:11" x14ac:dyDescent="0.25">
      <c r="A2990">
        <v>897</v>
      </c>
      <c r="B2990" t="s">
        <v>2169</v>
      </c>
      <c r="C2990">
        <v>-22</v>
      </c>
      <c r="D2990">
        <v>-2</v>
      </c>
      <c r="E2990">
        <v>-996</v>
      </c>
      <c r="F2990">
        <v>33</v>
      </c>
      <c r="G2990">
        <v>-43</v>
      </c>
      <c r="H2990">
        <v>9</v>
      </c>
      <c r="I2990">
        <v>-34</v>
      </c>
      <c r="J2990">
        <v>176</v>
      </c>
      <c r="K2990">
        <v>464</v>
      </c>
    </row>
    <row r="2991" spans="1:11" x14ac:dyDescent="0.25">
      <c r="A2991">
        <v>897</v>
      </c>
      <c r="B2991" t="s">
        <v>5040</v>
      </c>
      <c r="C2991">
        <v>0</v>
      </c>
      <c r="D2991">
        <v>-18</v>
      </c>
      <c r="E2991">
        <v>-999</v>
      </c>
      <c r="F2991">
        <v>120</v>
      </c>
      <c r="G2991">
        <v>-51</v>
      </c>
      <c r="H2991">
        <v>18</v>
      </c>
      <c r="I2991">
        <v>-34</v>
      </c>
      <c r="J2991">
        <v>176</v>
      </c>
      <c r="K2991">
        <v>464</v>
      </c>
    </row>
    <row r="2992" spans="1:11" x14ac:dyDescent="0.25">
      <c r="A2992">
        <v>897</v>
      </c>
      <c r="B2992" t="s">
        <v>7126</v>
      </c>
      <c r="C2992">
        <v>-14</v>
      </c>
      <c r="D2992">
        <v>-7</v>
      </c>
      <c r="E2992">
        <v>-995</v>
      </c>
      <c r="F2992">
        <v>90</v>
      </c>
      <c r="G2992">
        <v>-87</v>
      </c>
      <c r="H2992">
        <v>25</v>
      </c>
      <c r="I2992">
        <v>-34</v>
      </c>
      <c r="J2992">
        <v>176</v>
      </c>
      <c r="K2992">
        <v>464</v>
      </c>
    </row>
    <row r="2993" spans="1:11" x14ac:dyDescent="0.25">
      <c r="A2993">
        <v>897</v>
      </c>
      <c r="B2993" t="s">
        <v>2170</v>
      </c>
      <c r="C2993">
        <v>-11</v>
      </c>
      <c r="D2993">
        <v>18</v>
      </c>
      <c r="E2993">
        <v>-988</v>
      </c>
      <c r="F2993">
        <v>58</v>
      </c>
      <c r="G2993">
        <v>0</v>
      </c>
      <c r="H2993">
        <v>0</v>
      </c>
      <c r="I2993">
        <v>-34</v>
      </c>
      <c r="J2993">
        <v>176</v>
      </c>
      <c r="K2993">
        <v>464</v>
      </c>
    </row>
    <row r="2994" spans="1:11" x14ac:dyDescent="0.25">
      <c r="A2994">
        <v>897</v>
      </c>
      <c r="B2994" t="s">
        <v>2171</v>
      </c>
      <c r="C2994">
        <v>-32</v>
      </c>
      <c r="D2994">
        <v>0</v>
      </c>
      <c r="E2994">
        <v>-979</v>
      </c>
      <c r="F2994">
        <v>66</v>
      </c>
      <c r="G2994">
        <v>2</v>
      </c>
      <c r="H2994">
        <v>1</v>
      </c>
      <c r="I2994">
        <v>-44</v>
      </c>
      <c r="J2994">
        <v>168</v>
      </c>
      <c r="K2994">
        <v>464</v>
      </c>
    </row>
    <row r="2995" spans="1:11" x14ac:dyDescent="0.25">
      <c r="A2995">
        <v>897</v>
      </c>
      <c r="B2995" t="s">
        <v>5042</v>
      </c>
      <c r="C2995">
        <v>-13</v>
      </c>
      <c r="D2995">
        <v>-20</v>
      </c>
      <c r="E2995">
        <v>-990</v>
      </c>
      <c r="F2995">
        <v>70</v>
      </c>
      <c r="G2995">
        <v>15</v>
      </c>
      <c r="H2995">
        <v>0</v>
      </c>
      <c r="I2995">
        <v>-44</v>
      </c>
      <c r="J2995">
        <v>168</v>
      </c>
      <c r="K2995">
        <v>464</v>
      </c>
    </row>
    <row r="2996" spans="1:11" x14ac:dyDescent="0.25">
      <c r="A2996">
        <v>897</v>
      </c>
      <c r="B2996" t="s">
        <v>4191</v>
      </c>
      <c r="C2996">
        <v>-15</v>
      </c>
      <c r="D2996">
        <v>10</v>
      </c>
      <c r="E2996">
        <v>-986</v>
      </c>
      <c r="F2996">
        <v>61</v>
      </c>
      <c r="G2996">
        <v>71</v>
      </c>
      <c r="H2996">
        <v>-23</v>
      </c>
      <c r="I2996">
        <v>-44</v>
      </c>
      <c r="J2996">
        <v>168</v>
      </c>
      <c r="K2996">
        <v>464</v>
      </c>
    </row>
    <row r="2997" spans="1:11" x14ac:dyDescent="0.25">
      <c r="A2997">
        <v>897</v>
      </c>
      <c r="B2997" t="s">
        <v>5043</v>
      </c>
      <c r="C2997">
        <v>-20</v>
      </c>
      <c r="D2997">
        <v>0</v>
      </c>
      <c r="E2997">
        <v>-975</v>
      </c>
      <c r="F2997">
        <v>38</v>
      </c>
      <c r="G2997">
        <v>47</v>
      </c>
      <c r="H2997">
        <v>-4</v>
      </c>
      <c r="I2997">
        <v>-44</v>
      </c>
      <c r="J2997">
        <v>168</v>
      </c>
      <c r="K2997">
        <v>464</v>
      </c>
    </row>
    <row r="2998" spans="1:11" x14ac:dyDescent="0.25">
      <c r="A2998">
        <v>897</v>
      </c>
      <c r="B2998" t="s">
        <v>2172</v>
      </c>
      <c r="C2998">
        <v>-14</v>
      </c>
      <c r="D2998">
        <v>-21</v>
      </c>
      <c r="E2998">
        <v>-983</v>
      </c>
      <c r="F2998">
        <v>20</v>
      </c>
      <c r="G2998">
        <v>4</v>
      </c>
      <c r="H2998">
        <v>-10</v>
      </c>
      <c r="I2998">
        <v>-44</v>
      </c>
      <c r="J2998">
        <v>168</v>
      </c>
      <c r="K2998">
        <v>464</v>
      </c>
    </row>
    <row r="2999" spans="1:11" x14ac:dyDescent="0.25">
      <c r="A2999">
        <v>897</v>
      </c>
      <c r="B2999" t="s">
        <v>2173</v>
      </c>
      <c r="C2999">
        <v>-5</v>
      </c>
      <c r="D2999">
        <v>-4</v>
      </c>
      <c r="E2999">
        <v>-978</v>
      </c>
      <c r="F2999">
        <v>43</v>
      </c>
      <c r="G2999">
        <v>14</v>
      </c>
      <c r="H2999">
        <v>-14</v>
      </c>
      <c r="I2999">
        <v>-40</v>
      </c>
      <c r="J2999">
        <v>172</v>
      </c>
      <c r="K2999">
        <v>462</v>
      </c>
    </row>
    <row r="3000" spans="1:11" x14ac:dyDescent="0.25">
      <c r="A3000">
        <v>897</v>
      </c>
      <c r="B3000" t="s">
        <v>6683</v>
      </c>
      <c r="C3000">
        <v>-8</v>
      </c>
      <c r="D3000">
        <v>8</v>
      </c>
      <c r="E3000">
        <v>-971</v>
      </c>
      <c r="F3000">
        <v>39</v>
      </c>
      <c r="G3000">
        <v>2</v>
      </c>
      <c r="H3000">
        <v>10</v>
      </c>
      <c r="I3000">
        <v>-40</v>
      </c>
      <c r="J3000">
        <v>172</v>
      </c>
      <c r="K3000">
        <v>462</v>
      </c>
    </row>
    <row r="3001" spans="1:11" x14ac:dyDescent="0.25">
      <c r="A3001">
        <v>897</v>
      </c>
      <c r="B3001" t="s">
        <v>2174</v>
      </c>
      <c r="C3001">
        <v>-26</v>
      </c>
      <c r="D3001">
        <v>-26</v>
      </c>
      <c r="E3001">
        <v>-991</v>
      </c>
      <c r="F3001">
        <v>32</v>
      </c>
      <c r="G3001">
        <v>10</v>
      </c>
      <c r="H3001">
        <v>-11</v>
      </c>
      <c r="I3001">
        <v>-40</v>
      </c>
      <c r="J3001">
        <v>172</v>
      </c>
      <c r="K3001">
        <v>462</v>
      </c>
    </row>
    <row r="3002" spans="1:11" x14ac:dyDescent="0.25">
      <c r="A3002">
        <v>897</v>
      </c>
      <c r="B3002" t="s">
        <v>2175</v>
      </c>
      <c r="C3002">
        <v>-3</v>
      </c>
      <c r="D3002">
        <v>-14</v>
      </c>
      <c r="E3002">
        <v>-979</v>
      </c>
      <c r="F3002">
        <v>55</v>
      </c>
      <c r="G3002">
        <v>-8</v>
      </c>
      <c r="H3002">
        <v>10</v>
      </c>
      <c r="I3002">
        <v>-40</v>
      </c>
      <c r="J3002">
        <v>172</v>
      </c>
      <c r="K3002">
        <v>462</v>
      </c>
    </row>
    <row r="3003" spans="1:11" x14ac:dyDescent="0.25">
      <c r="A3003">
        <v>897</v>
      </c>
      <c r="B3003" t="s">
        <v>5045</v>
      </c>
      <c r="C3003">
        <v>-12</v>
      </c>
      <c r="D3003">
        <v>10</v>
      </c>
      <c r="E3003">
        <v>-986</v>
      </c>
      <c r="F3003">
        <v>52</v>
      </c>
      <c r="G3003">
        <v>-7</v>
      </c>
      <c r="H3003">
        <v>24</v>
      </c>
      <c r="I3003">
        <v>-40</v>
      </c>
      <c r="J3003">
        <v>172</v>
      </c>
      <c r="K3003">
        <v>462</v>
      </c>
    </row>
    <row r="3004" spans="1:11" x14ac:dyDescent="0.25">
      <c r="A3004">
        <v>897</v>
      </c>
      <c r="B3004" t="s">
        <v>4192</v>
      </c>
      <c r="C3004">
        <v>-26</v>
      </c>
      <c r="D3004">
        <v>-20</v>
      </c>
      <c r="E3004">
        <v>-987</v>
      </c>
      <c r="F3004">
        <v>47</v>
      </c>
      <c r="G3004">
        <v>42</v>
      </c>
      <c r="H3004">
        <v>-11</v>
      </c>
      <c r="I3004">
        <v>-34</v>
      </c>
      <c r="J3004">
        <v>193</v>
      </c>
      <c r="K3004">
        <v>465</v>
      </c>
    </row>
    <row r="3005" spans="1:11" x14ac:dyDescent="0.25">
      <c r="A3005">
        <v>897</v>
      </c>
      <c r="B3005" t="s">
        <v>6394</v>
      </c>
      <c r="C3005">
        <v>-7</v>
      </c>
      <c r="D3005">
        <v>-13</v>
      </c>
      <c r="E3005">
        <v>-984</v>
      </c>
      <c r="F3005">
        <v>27</v>
      </c>
      <c r="G3005">
        <v>43</v>
      </c>
      <c r="H3005">
        <v>-6</v>
      </c>
      <c r="I3005">
        <v>-34</v>
      </c>
      <c r="J3005">
        <v>193</v>
      </c>
      <c r="K3005">
        <v>465</v>
      </c>
    </row>
    <row r="3006" spans="1:11" x14ac:dyDescent="0.25">
      <c r="A3006">
        <v>897</v>
      </c>
      <c r="B3006" t="s">
        <v>2177</v>
      </c>
      <c r="C3006">
        <v>-15</v>
      </c>
      <c r="D3006">
        <v>-7</v>
      </c>
      <c r="E3006">
        <v>-987</v>
      </c>
      <c r="F3006">
        <v>47</v>
      </c>
      <c r="G3006">
        <v>55</v>
      </c>
      <c r="H3006">
        <v>-17</v>
      </c>
      <c r="I3006">
        <v>-34</v>
      </c>
      <c r="J3006">
        <v>193</v>
      </c>
      <c r="K3006">
        <v>465</v>
      </c>
    </row>
    <row r="3007" spans="1:11" x14ac:dyDescent="0.25">
      <c r="A3007">
        <v>897</v>
      </c>
      <c r="B3007" t="s">
        <v>2177</v>
      </c>
      <c r="C3007">
        <v>-18</v>
      </c>
      <c r="D3007">
        <v>-15</v>
      </c>
      <c r="E3007">
        <v>-988</v>
      </c>
      <c r="F3007">
        <v>54</v>
      </c>
      <c r="G3007">
        <v>60</v>
      </c>
      <c r="H3007">
        <v>-31</v>
      </c>
      <c r="I3007">
        <v>-34</v>
      </c>
      <c r="J3007">
        <v>193</v>
      </c>
      <c r="K3007">
        <v>465</v>
      </c>
    </row>
    <row r="3008" spans="1:11" x14ac:dyDescent="0.25">
      <c r="A3008">
        <v>897</v>
      </c>
      <c r="B3008" t="s">
        <v>2179</v>
      </c>
      <c r="C3008">
        <v>-18</v>
      </c>
      <c r="D3008">
        <v>-20</v>
      </c>
      <c r="E3008">
        <v>-992</v>
      </c>
      <c r="F3008">
        <v>72</v>
      </c>
      <c r="G3008">
        <v>53</v>
      </c>
      <c r="H3008">
        <v>-34</v>
      </c>
      <c r="I3008">
        <v>-34</v>
      </c>
      <c r="J3008">
        <v>193</v>
      </c>
      <c r="K3008">
        <v>465</v>
      </c>
    </row>
    <row r="3009" spans="1:11" x14ac:dyDescent="0.25">
      <c r="A3009">
        <v>897</v>
      </c>
      <c r="B3009" t="s">
        <v>5046</v>
      </c>
      <c r="C3009">
        <v>-11</v>
      </c>
      <c r="D3009">
        <v>-21</v>
      </c>
      <c r="E3009">
        <v>-984</v>
      </c>
      <c r="F3009">
        <v>81</v>
      </c>
      <c r="G3009">
        <v>91</v>
      </c>
      <c r="H3009">
        <v>-50</v>
      </c>
      <c r="I3009">
        <v>-38</v>
      </c>
      <c r="J3009">
        <v>185</v>
      </c>
      <c r="K3009">
        <v>461</v>
      </c>
    </row>
    <row r="3010" spans="1:11" x14ac:dyDescent="0.25">
      <c r="A3010">
        <v>897</v>
      </c>
      <c r="B3010" t="s">
        <v>6684</v>
      </c>
      <c r="C3010">
        <v>-20</v>
      </c>
      <c r="D3010">
        <v>-5</v>
      </c>
      <c r="E3010">
        <v>-995</v>
      </c>
      <c r="F3010">
        <v>51</v>
      </c>
      <c r="G3010">
        <v>112</v>
      </c>
      <c r="H3010">
        <v>-59</v>
      </c>
      <c r="I3010">
        <v>-38</v>
      </c>
      <c r="J3010">
        <v>185</v>
      </c>
      <c r="K3010">
        <v>461</v>
      </c>
    </row>
    <row r="3011" spans="1:11" x14ac:dyDescent="0.25">
      <c r="A3011">
        <v>897</v>
      </c>
      <c r="B3011" t="s">
        <v>2180</v>
      </c>
      <c r="C3011">
        <v>-28</v>
      </c>
      <c r="D3011">
        <v>-24</v>
      </c>
      <c r="E3011">
        <v>-994</v>
      </c>
      <c r="F3011">
        <v>25</v>
      </c>
      <c r="G3011">
        <v>129</v>
      </c>
      <c r="H3011">
        <v>-70</v>
      </c>
      <c r="I3011">
        <v>-38</v>
      </c>
      <c r="J3011">
        <v>185</v>
      </c>
      <c r="K3011">
        <v>461</v>
      </c>
    </row>
    <row r="3012" spans="1:11" x14ac:dyDescent="0.25">
      <c r="A3012">
        <v>897</v>
      </c>
      <c r="B3012" t="s">
        <v>7127</v>
      </c>
      <c r="C3012">
        <v>-7</v>
      </c>
      <c r="D3012">
        <v>-19</v>
      </c>
      <c r="E3012">
        <v>-1001</v>
      </c>
      <c r="F3012">
        <v>-13</v>
      </c>
      <c r="G3012">
        <v>143</v>
      </c>
      <c r="H3012">
        <v>-61</v>
      </c>
      <c r="I3012">
        <v>-38</v>
      </c>
      <c r="J3012">
        <v>185</v>
      </c>
      <c r="K3012">
        <v>461</v>
      </c>
    </row>
    <row r="3013" spans="1:11" x14ac:dyDescent="0.25">
      <c r="A3013">
        <v>897</v>
      </c>
      <c r="B3013" t="s">
        <v>5047</v>
      </c>
      <c r="C3013">
        <v>-17</v>
      </c>
      <c r="D3013">
        <v>-13</v>
      </c>
      <c r="E3013">
        <v>-995</v>
      </c>
      <c r="F3013">
        <v>-45</v>
      </c>
      <c r="G3013">
        <v>78</v>
      </c>
      <c r="H3013">
        <v>-79</v>
      </c>
      <c r="I3013">
        <v>-47</v>
      </c>
      <c r="J3013">
        <v>180</v>
      </c>
      <c r="K3013">
        <v>458</v>
      </c>
    </row>
    <row r="3014" spans="1:11" x14ac:dyDescent="0.25">
      <c r="A3014">
        <v>897</v>
      </c>
      <c r="B3014" t="s">
        <v>7128</v>
      </c>
      <c r="C3014">
        <v>-12</v>
      </c>
      <c r="D3014">
        <v>-30</v>
      </c>
      <c r="E3014">
        <v>-1009</v>
      </c>
      <c r="F3014">
        <v>-11</v>
      </c>
      <c r="G3014">
        <v>-54</v>
      </c>
      <c r="H3014">
        <v>-51</v>
      </c>
      <c r="I3014">
        <v>-47</v>
      </c>
      <c r="J3014">
        <v>180</v>
      </c>
      <c r="K3014">
        <v>458</v>
      </c>
    </row>
    <row r="3015" spans="1:11" x14ac:dyDescent="0.25">
      <c r="A3015">
        <v>897</v>
      </c>
      <c r="B3015" t="s">
        <v>6395</v>
      </c>
      <c r="C3015">
        <v>1</v>
      </c>
      <c r="D3015">
        <v>-5</v>
      </c>
      <c r="E3015">
        <v>-1010</v>
      </c>
      <c r="F3015">
        <v>-20</v>
      </c>
      <c r="G3015">
        <v>-74</v>
      </c>
      <c r="H3015">
        <v>-60</v>
      </c>
      <c r="I3015">
        <v>-47</v>
      </c>
      <c r="J3015">
        <v>180</v>
      </c>
      <c r="K3015">
        <v>458</v>
      </c>
    </row>
    <row r="3016" spans="1:11" x14ac:dyDescent="0.25">
      <c r="A3016">
        <v>897</v>
      </c>
      <c r="B3016" t="s">
        <v>2182</v>
      </c>
      <c r="C3016">
        <v>-20</v>
      </c>
      <c r="D3016">
        <v>-1</v>
      </c>
      <c r="E3016">
        <v>-1006</v>
      </c>
      <c r="F3016">
        <v>-26</v>
      </c>
      <c r="G3016">
        <v>-48</v>
      </c>
      <c r="H3016">
        <v>-54</v>
      </c>
      <c r="I3016">
        <v>-47</v>
      </c>
      <c r="J3016">
        <v>180</v>
      </c>
      <c r="K3016">
        <v>458</v>
      </c>
    </row>
    <row r="3017" spans="1:11" x14ac:dyDescent="0.25">
      <c r="A3017">
        <v>897</v>
      </c>
      <c r="B3017" t="s">
        <v>2183</v>
      </c>
      <c r="C3017">
        <v>-21</v>
      </c>
      <c r="D3017">
        <v>-27</v>
      </c>
      <c r="E3017">
        <v>-1000</v>
      </c>
      <c r="F3017">
        <v>-52</v>
      </c>
      <c r="G3017">
        <v>-84</v>
      </c>
      <c r="H3017">
        <v>-14</v>
      </c>
      <c r="I3017">
        <v>-39</v>
      </c>
      <c r="J3017">
        <v>188</v>
      </c>
      <c r="K3017">
        <v>463</v>
      </c>
    </row>
    <row r="3018" spans="1:11" x14ac:dyDescent="0.25">
      <c r="A3018">
        <v>897</v>
      </c>
      <c r="B3018" t="s">
        <v>5048</v>
      </c>
      <c r="C3018">
        <v>-3</v>
      </c>
      <c r="D3018">
        <v>-15</v>
      </c>
      <c r="E3018">
        <v>-1011</v>
      </c>
      <c r="F3018">
        <v>-87</v>
      </c>
      <c r="G3018">
        <v>-59</v>
      </c>
      <c r="H3018">
        <v>-23</v>
      </c>
      <c r="I3018">
        <v>-39</v>
      </c>
      <c r="J3018">
        <v>188</v>
      </c>
      <c r="K3018">
        <v>463</v>
      </c>
    </row>
    <row r="3019" spans="1:11" x14ac:dyDescent="0.25">
      <c r="A3019">
        <v>897</v>
      </c>
      <c r="B3019" t="s">
        <v>6063</v>
      </c>
      <c r="C3019">
        <v>-10</v>
      </c>
      <c r="D3019">
        <v>-3</v>
      </c>
      <c r="E3019">
        <v>-1003</v>
      </c>
      <c r="F3019">
        <v>-61</v>
      </c>
      <c r="G3019">
        <v>-45</v>
      </c>
      <c r="H3019">
        <v>-32</v>
      </c>
      <c r="I3019">
        <v>-39</v>
      </c>
      <c r="J3019">
        <v>188</v>
      </c>
      <c r="K3019">
        <v>463</v>
      </c>
    </row>
    <row r="3020" spans="1:11" x14ac:dyDescent="0.25">
      <c r="A3020">
        <v>897</v>
      </c>
      <c r="B3020" t="s">
        <v>2185</v>
      </c>
      <c r="C3020">
        <v>-22</v>
      </c>
      <c r="D3020">
        <v>-9</v>
      </c>
      <c r="E3020">
        <v>-995</v>
      </c>
      <c r="F3020">
        <v>-62</v>
      </c>
      <c r="G3020">
        <v>47</v>
      </c>
      <c r="H3020">
        <v>-2</v>
      </c>
      <c r="I3020">
        <v>-39</v>
      </c>
      <c r="J3020">
        <v>188</v>
      </c>
      <c r="K3020">
        <v>463</v>
      </c>
    </row>
    <row r="3021" spans="1:11" x14ac:dyDescent="0.25">
      <c r="A3021">
        <v>897</v>
      </c>
      <c r="B3021" t="s">
        <v>2185</v>
      </c>
      <c r="C3021">
        <v>-32</v>
      </c>
      <c r="D3021">
        <v>-9</v>
      </c>
      <c r="E3021">
        <v>-1005</v>
      </c>
      <c r="F3021">
        <v>-82</v>
      </c>
      <c r="G3021">
        <v>79</v>
      </c>
      <c r="H3021">
        <v>16</v>
      </c>
      <c r="I3021">
        <v>-39</v>
      </c>
      <c r="J3021">
        <v>188</v>
      </c>
      <c r="K3021">
        <v>463</v>
      </c>
    </row>
    <row r="3022" spans="1:11" x14ac:dyDescent="0.25">
      <c r="A3022">
        <v>897</v>
      </c>
      <c r="B3022" t="s">
        <v>7129</v>
      </c>
      <c r="C3022">
        <v>-29</v>
      </c>
      <c r="D3022">
        <v>-27</v>
      </c>
      <c r="E3022">
        <v>-989</v>
      </c>
      <c r="F3022">
        <v>-48</v>
      </c>
      <c r="G3022">
        <v>91</v>
      </c>
      <c r="H3022">
        <v>-16</v>
      </c>
      <c r="I3022">
        <v>-47</v>
      </c>
      <c r="J3022">
        <v>207</v>
      </c>
      <c r="K3022">
        <v>464</v>
      </c>
    </row>
    <row r="3023" spans="1:11" x14ac:dyDescent="0.25">
      <c r="A3023">
        <v>897</v>
      </c>
      <c r="B3023" t="s">
        <v>2186</v>
      </c>
      <c r="C3023">
        <v>-11</v>
      </c>
      <c r="D3023">
        <v>-10</v>
      </c>
      <c r="E3023">
        <v>-996</v>
      </c>
      <c r="F3023">
        <v>-26</v>
      </c>
      <c r="G3023">
        <v>56</v>
      </c>
      <c r="H3023">
        <v>17</v>
      </c>
      <c r="I3023">
        <v>-47</v>
      </c>
      <c r="J3023">
        <v>207</v>
      </c>
      <c r="K3023">
        <v>464</v>
      </c>
    </row>
    <row r="3024" spans="1:11" x14ac:dyDescent="0.25">
      <c r="A3024">
        <v>897</v>
      </c>
      <c r="B3024" t="s">
        <v>5049</v>
      </c>
      <c r="C3024">
        <v>-16</v>
      </c>
      <c r="D3024">
        <v>-1</v>
      </c>
      <c r="E3024">
        <v>-990</v>
      </c>
      <c r="F3024">
        <v>-2</v>
      </c>
      <c r="G3024">
        <v>92</v>
      </c>
      <c r="H3024">
        <v>7</v>
      </c>
      <c r="I3024">
        <v>-47</v>
      </c>
      <c r="J3024">
        <v>207</v>
      </c>
      <c r="K3024">
        <v>464</v>
      </c>
    </row>
    <row r="3025" spans="1:11" x14ac:dyDescent="0.25">
      <c r="A3025">
        <v>897</v>
      </c>
      <c r="B3025" t="s">
        <v>2187</v>
      </c>
      <c r="C3025">
        <v>-22</v>
      </c>
      <c r="D3025">
        <v>-10</v>
      </c>
      <c r="E3025">
        <v>-982</v>
      </c>
      <c r="F3025">
        <v>12</v>
      </c>
      <c r="G3025">
        <v>137</v>
      </c>
      <c r="H3025">
        <v>-35</v>
      </c>
      <c r="I3025">
        <v>-47</v>
      </c>
      <c r="J3025">
        <v>207</v>
      </c>
      <c r="K3025">
        <v>464</v>
      </c>
    </row>
    <row r="3026" spans="1:11" x14ac:dyDescent="0.25">
      <c r="A3026">
        <v>897</v>
      </c>
      <c r="B3026" t="s">
        <v>5050</v>
      </c>
      <c r="C3026">
        <v>-21</v>
      </c>
      <c r="D3026">
        <v>-10</v>
      </c>
      <c r="E3026">
        <v>-988</v>
      </c>
      <c r="F3026">
        <v>-14</v>
      </c>
      <c r="G3026">
        <v>125</v>
      </c>
      <c r="H3026">
        <v>-14</v>
      </c>
      <c r="I3026">
        <v>-46</v>
      </c>
      <c r="J3026">
        <v>166</v>
      </c>
      <c r="K3026">
        <v>462</v>
      </c>
    </row>
    <row r="3027" spans="1:11" x14ac:dyDescent="0.25">
      <c r="A3027">
        <v>897</v>
      </c>
      <c r="B3027" t="s">
        <v>2188</v>
      </c>
      <c r="C3027">
        <v>-22</v>
      </c>
      <c r="D3027">
        <v>-21</v>
      </c>
      <c r="E3027">
        <v>-986</v>
      </c>
      <c r="F3027">
        <v>-1</v>
      </c>
      <c r="G3027">
        <v>123</v>
      </c>
      <c r="H3027">
        <v>-17</v>
      </c>
      <c r="I3027">
        <v>-46</v>
      </c>
      <c r="J3027">
        <v>166</v>
      </c>
      <c r="K3027">
        <v>462</v>
      </c>
    </row>
    <row r="3028" spans="1:11" x14ac:dyDescent="0.25">
      <c r="A3028">
        <v>897</v>
      </c>
      <c r="B3028" t="s">
        <v>2189</v>
      </c>
      <c r="C3028">
        <v>0</v>
      </c>
      <c r="D3028">
        <v>-14</v>
      </c>
      <c r="E3028">
        <v>-983</v>
      </c>
      <c r="F3028">
        <v>13</v>
      </c>
      <c r="G3028">
        <v>61</v>
      </c>
      <c r="H3028">
        <v>6</v>
      </c>
      <c r="I3028">
        <v>-46</v>
      </c>
      <c r="J3028">
        <v>166</v>
      </c>
      <c r="K3028">
        <v>462</v>
      </c>
    </row>
    <row r="3029" spans="1:11" x14ac:dyDescent="0.25">
      <c r="A3029">
        <v>897</v>
      </c>
      <c r="B3029" t="s">
        <v>5051</v>
      </c>
      <c r="C3029">
        <v>-10</v>
      </c>
      <c r="D3029">
        <v>-4</v>
      </c>
      <c r="E3029">
        <v>-994</v>
      </c>
      <c r="F3029">
        <v>-16</v>
      </c>
      <c r="G3029">
        <v>73</v>
      </c>
      <c r="H3029">
        <v>-24</v>
      </c>
      <c r="I3029">
        <v>-46</v>
      </c>
      <c r="J3029">
        <v>166</v>
      </c>
      <c r="K3029">
        <v>462</v>
      </c>
    </row>
    <row r="3030" spans="1:11" x14ac:dyDescent="0.25">
      <c r="A3030">
        <v>897</v>
      </c>
      <c r="B3030" t="s">
        <v>2190</v>
      </c>
      <c r="C3030">
        <v>-21</v>
      </c>
      <c r="D3030">
        <v>-13</v>
      </c>
      <c r="E3030">
        <v>-983</v>
      </c>
      <c r="F3030">
        <v>-8</v>
      </c>
      <c r="G3030">
        <v>54</v>
      </c>
      <c r="H3030">
        <v>-29</v>
      </c>
      <c r="I3030">
        <v>-46</v>
      </c>
      <c r="J3030">
        <v>166</v>
      </c>
      <c r="K3030">
        <v>462</v>
      </c>
    </row>
    <row r="3031" spans="1:11" x14ac:dyDescent="0.25">
      <c r="A3031">
        <v>897</v>
      </c>
      <c r="B3031" t="s">
        <v>2191</v>
      </c>
      <c r="C3031">
        <v>-26</v>
      </c>
      <c r="D3031">
        <v>3</v>
      </c>
      <c r="E3031">
        <v>-998</v>
      </c>
      <c r="F3031">
        <v>-18</v>
      </c>
      <c r="G3031">
        <v>46</v>
      </c>
      <c r="H3031">
        <v>10</v>
      </c>
      <c r="I3031">
        <v>-50</v>
      </c>
      <c r="J3031">
        <v>192</v>
      </c>
      <c r="K3031">
        <v>462</v>
      </c>
    </row>
    <row r="3032" spans="1:11" x14ac:dyDescent="0.25">
      <c r="A3032">
        <v>897</v>
      </c>
      <c r="B3032" t="s">
        <v>5682</v>
      </c>
      <c r="C3032">
        <v>-30</v>
      </c>
      <c r="D3032">
        <v>-21</v>
      </c>
      <c r="E3032">
        <v>-997</v>
      </c>
      <c r="F3032">
        <v>-32</v>
      </c>
      <c r="G3032">
        <v>66</v>
      </c>
      <c r="H3032">
        <v>-47</v>
      </c>
      <c r="I3032">
        <v>-50</v>
      </c>
      <c r="J3032">
        <v>192</v>
      </c>
      <c r="K3032">
        <v>462</v>
      </c>
    </row>
    <row r="3033" spans="1:11" x14ac:dyDescent="0.25">
      <c r="A3033">
        <v>897</v>
      </c>
      <c r="B3033" t="s">
        <v>4193</v>
      </c>
      <c r="C3033">
        <v>-3</v>
      </c>
      <c r="D3033">
        <v>-27</v>
      </c>
      <c r="E3033">
        <v>-1001</v>
      </c>
      <c r="F3033">
        <v>-38</v>
      </c>
      <c r="G3033">
        <v>35</v>
      </c>
      <c r="H3033">
        <v>-43</v>
      </c>
      <c r="I3033">
        <v>-50</v>
      </c>
      <c r="J3033">
        <v>192</v>
      </c>
      <c r="K3033">
        <v>462</v>
      </c>
    </row>
    <row r="3034" spans="1:11" x14ac:dyDescent="0.25">
      <c r="A3034">
        <v>897</v>
      </c>
      <c r="B3034" t="s">
        <v>6396</v>
      </c>
      <c r="C3034">
        <v>-5</v>
      </c>
      <c r="D3034">
        <v>0</v>
      </c>
      <c r="E3034">
        <v>-1003</v>
      </c>
      <c r="F3034">
        <v>-60</v>
      </c>
      <c r="G3034">
        <v>0</v>
      </c>
      <c r="H3034">
        <v>-9</v>
      </c>
      <c r="I3034">
        <v>-50</v>
      </c>
      <c r="J3034">
        <v>192</v>
      </c>
      <c r="K3034">
        <v>462</v>
      </c>
    </row>
    <row r="3035" spans="1:11" x14ac:dyDescent="0.25">
      <c r="A3035">
        <v>897</v>
      </c>
      <c r="B3035" t="s">
        <v>2193</v>
      </c>
      <c r="C3035">
        <v>-28</v>
      </c>
      <c r="D3035">
        <v>-4</v>
      </c>
      <c r="E3035">
        <v>-994</v>
      </c>
      <c r="F3035">
        <v>-38</v>
      </c>
      <c r="G3035">
        <v>-16</v>
      </c>
      <c r="H3035">
        <v>-31</v>
      </c>
      <c r="I3035">
        <v>-50</v>
      </c>
      <c r="J3035">
        <v>192</v>
      </c>
      <c r="K3035">
        <v>462</v>
      </c>
    </row>
    <row r="3036" spans="1:11" x14ac:dyDescent="0.25">
      <c r="A3036">
        <v>897</v>
      </c>
      <c r="B3036" t="s">
        <v>2194</v>
      </c>
      <c r="C3036">
        <v>-30</v>
      </c>
      <c r="D3036">
        <v>-9</v>
      </c>
      <c r="E3036">
        <v>-1002</v>
      </c>
      <c r="F3036">
        <v>-60</v>
      </c>
      <c r="G3036">
        <v>-5</v>
      </c>
      <c r="H3036">
        <v>-52</v>
      </c>
      <c r="I3036">
        <v>-52</v>
      </c>
      <c r="J3036">
        <v>184</v>
      </c>
      <c r="K3036">
        <v>463</v>
      </c>
    </row>
    <row r="3037" spans="1:11" x14ac:dyDescent="0.25">
      <c r="A3037">
        <v>897</v>
      </c>
      <c r="B3037" t="s">
        <v>2195</v>
      </c>
      <c r="C3037">
        <v>-10</v>
      </c>
      <c r="D3037">
        <v>-18</v>
      </c>
      <c r="E3037">
        <v>-1003</v>
      </c>
      <c r="F3037">
        <v>-66</v>
      </c>
      <c r="G3037">
        <v>-69</v>
      </c>
      <c r="H3037">
        <v>-34</v>
      </c>
      <c r="I3037">
        <v>-52</v>
      </c>
      <c r="J3037">
        <v>184</v>
      </c>
      <c r="K3037">
        <v>463</v>
      </c>
    </row>
    <row r="3038" spans="1:11" x14ac:dyDescent="0.25">
      <c r="A3038">
        <v>897</v>
      </c>
      <c r="B3038" t="s">
        <v>4194</v>
      </c>
      <c r="C3038">
        <v>-7</v>
      </c>
      <c r="D3038">
        <v>-18</v>
      </c>
      <c r="E3038">
        <v>-1004</v>
      </c>
      <c r="F3038">
        <v>-63</v>
      </c>
      <c r="G3038">
        <v>-61</v>
      </c>
      <c r="H3038">
        <v>-24</v>
      </c>
      <c r="I3038">
        <v>-52</v>
      </c>
      <c r="J3038">
        <v>184</v>
      </c>
      <c r="K3038">
        <v>463</v>
      </c>
    </row>
    <row r="3039" spans="1:11" x14ac:dyDescent="0.25">
      <c r="A3039">
        <v>897</v>
      </c>
      <c r="B3039" t="s">
        <v>2196</v>
      </c>
      <c r="C3039">
        <v>-3</v>
      </c>
      <c r="D3039">
        <v>4</v>
      </c>
      <c r="E3039">
        <v>-989</v>
      </c>
      <c r="F3039">
        <v>-62</v>
      </c>
      <c r="G3039">
        <v>-84</v>
      </c>
      <c r="H3039">
        <v>9</v>
      </c>
      <c r="I3039">
        <v>-52</v>
      </c>
      <c r="J3039">
        <v>184</v>
      </c>
      <c r="K3039">
        <v>463</v>
      </c>
    </row>
    <row r="3040" spans="1:11" x14ac:dyDescent="0.25">
      <c r="A3040">
        <v>897</v>
      </c>
      <c r="B3040" t="s">
        <v>5053</v>
      </c>
      <c r="C3040">
        <v>-27</v>
      </c>
      <c r="D3040">
        <v>7</v>
      </c>
      <c r="E3040">
        <v>-1001</v>
      </c>
      <c r="F3040">
        <v>-32</v>
      </c>
      <c r="G3040">
        <v>-66</v>
      </c>
      <c r="H3040">
        <v>-31</v>
      </c>
      <c r="I3040">
        <v>-52</v>
      </c>
      <c r="J3040">
        <v>184</v>
      </c>
      <c r="K3040">
        <v>463</v>
      </c>
    </row>
    <row r="3041" spans="1:11" x14ac:dyDescent="0.25">
      <c r="A3041">
        <v>897</v>
      </c>
      <c r="B3041" t="s">
        <v>2197</v>
      </c>
      <c r="C3041">
        <v>-32</v>
      </c>
      <c r="D3041">
        <v>-12</v>
      </c>
      <c r="E3041">
        <v>-990</v>
      </c>
      <c r="F3041">
        <v>10</v>
      </c>
      <c r="G3041">
        <v>-80</v>
      </c>
      <c r="H3041">
        <v>-6</v>
      </c>
      <c r="I3041">
        <v>-49</v>
      </c>
      <c r="J3041">
        <v>189</v>
      </c>
      <c r="K3041">
        <v>466</v>
      </c>
    </row>
    <row r="3042" spans="1:11" x14ac:dyDescent="0.25">
      <c r="A3042">
        <v>897</v>
      </c>
      <c r="B3042" t="s">
        <v>2198</v>
      </c>
      <c r="C3042">
        <v>-15</v>
      </c>
      <c r="D3042">
        <v>-14</v>
      </c>
      <c r="E3042">
        <v>-998</v>
      </c>
      <c r="F3042">
        <v>21</v>
      </c>
      <c r="G3042">
        <v>-39</v>
      </c>
      <c r="H3042">
        <v>20</v>
      </c>
      <c r="I3042">
        <v>-49</v>
      </c>
      <c r="J3042">
        <v>189</v>
      </c>
      <c r="K3042">
        <v>466</v>
      </c>
    </row>
    <row r="3043" spans="1:11" x14ac:dyDescent="0.25">
      <c r="A3043">
        <v>897</v>
      </c>
      <c r="B3043" t="s">
        <v>5054</v>
      </c>
      <c r="C3043">
        <v>-8</v>
      </c>
      <c r="D3043">
        <v>-2</v>
      </c>
      <c r="E3043">
        <v>-996</v>
      </c>
      <c r="F3043">
        <v>-1</v>
      </c>
      <c r="G3043">
        <v>-23</v>
      </c>
      <c r="H3043">
        <v>1</v>
      </c>
      <c r="I3043">
        <v>-49</v>
      </c>
      <c r="J3043">
        <v>189</v>
      </c>
      <c r="K3043">
        <v>466</v>
      </c>
    </row>
    <row r="3044" spans="1:11" x14ac:dyDescent="0.25">
      <c r="A3044">
        <v>897</v>
      </c>
      <c r="B3044" t="s">
        <v>6397</v>
      </c>
      <c r="C3044">
        <v>-8</v>
      </c>
      <c r="D3044">
        <v>-25</v>
      </c>
      <c r="E3044">
        <v>-993</v>
      </c>
      <c r="F3044">
        <v>38</v>
      </c>
      <c r="G3044">
        <v>-43</v>
      </c>
      <c r="H3044">
        <v>20</v>
      </c>
      <c r="I3044">
        <v>-49</v>
      </c>
      <c r="J3044">
        <v>189</v>
      </c>
      <c r="K3044">
        <v>466</v>
      </c>
    </row>
    <row r="3045" spans="1:11" x14ac:dyDescent="0.25">
      <c r="A3045">
        <v>897</v>
      </c>
      <c r="B3045" t="s">
        <v>2199</v>
      </c>
      <c r="C3045">
        <v>9</v>
      </c>
      <c r="D3045">
        <v>-7</v>
      </c>
      <c r="E3045">
        <v>-997</v>
      </c>
      <c r="F3045">
        <v>51</v>
      </c>
      <c r="G3045">
        <v>-98</v>
      </c>
      <c r="H3045">
        <v>52</v>
      </c>
      <c r="I3045">
        <v>-49</v>
      </c>
      <c r="J3045">
        <v>189</v>
      </c>
      <c r="K3045">
        <v>466</v>
      </c>
    </row>
    <row r="3046" spans="1:11" x14ac:dyDescent="0.25">
      <c r="A3046">
        <v>897</v>
      </c>
      <c r="B3046" t="s">
        <v>6066</v>
      </c>
      <c r="C3046">
        <v>-12</v>
      </c>
      <c r="D3046">
        <v>7</v>
      </c>
      <c r="E3046">
        <v>-974</v>
      </c>
      <c r="F3046">
        <v>98</v>
      </c>
      <c r="G3046">
        <v>-176</v>
      </c>
      <c r="H3046">
        <v>36</v>
      </c>
      <c r="I3046">
        <v>-39</v>
      </c>
      <c r="J3046">
        <v>185</v>
      </c>
      <c r="K3046">
        <v>468</v>
      </c>
    </row>
    <row r="3047" spans="1:11" x14ac:dyDescent="0.25">
      <c r="A3047">
        <v>897</v>
      </c>
      <c r="B3047" t="s">
        <v>2200</v>
      </c>
      <c r="C3047">
        <v>-32</v>
      </c>
      <c r="D3047">
        <v>-4</v>
      </c>
      <c r="E3047">
        <v>-987</v>
      </c>
      <c r="F3047">
        <v>50</v>
      </c>
      <c r="G3047">
        <v>-110</v>
      </c>
      <c r="H3047">
        <v>21</v>
      </c>
      <c r="I3047">
        <v>-39</v>
      </c>
      <c r="J3047">
        <v>185</v>
      </c>
      <c r="K3047">
        <v>468</v>
      </c>
    </row>
    <row r="3048" spans="1:11" x14ac:dyDescent="0.25">
      <c r="A3048">
        <v>897</v>
      </c>
      <c r="B3048" t="s">
        <v>2202</v>
      </c>
      <c r="C3048">
        <v>-25</v>
      </c>
      <c r="D3048">
        <v>-12</v>
      </c>
      <c r="E3048">
        <v>-982</v>
      </c>
      <c r="F3048">
        <v>48</v>
      </c>
      <c r="G3048">
        <v>-88</v>
      </c>
      <c r="H3048">
        <v>12</v>
      </c>
      <c r="I3048">
        <v>-39</v>
      </c>
      <c r="J3048">
        <v>185</v>
      </c>
      <c r="K3048">
        <v>468</v>
      </c>
    </row>
    <row r="3049" spans="1:11" x14ac:dyDescent="0.25">
      <c r="A3049">
        <v>897</v>
      </c>
      <c r="B3049" t="s">
        <v>5683</v>
      </c>
      <c r="C3049">
        <v>-11</v>
      </c>
      <c r="D3049">
        <v>-11</v>
      </c>
      <c r="E3049">
        <v>-989</v>
      </c>
      <c r="F3049">
        <v>49</v>
      </c>
      <c r="G3049">
        <v>-90</v>
      </c>
      <c r="H3049">
        <v>9</v>
      </c>
      <c r="I3049">
        <v>-39</v>
      </c>
      <c r="J3049">
        <v>185</v>
      </c>
      <c r="K3049">
        <v>468</v>
      </c>
    </row>
    <row r="3050" spans="1:11" x14ac:dyDescent="0.25">
      <c r="A3050">
        <v>897</v>
      </c>
      <c r="B3050" t="s">
        <v>2203</v>
      </c>
      <c r="C3050">
        <v>-9</v>
      </c>
      <c r="D3050">
        <v>-15</v>
      </c>
      <c r="E3050">
        <v>-980</v>
      </c>
      <c r="F3050">
        <v>63</v>
      </c>
      <c r="G3050">
        <v>-113</v>
      </c>
      <c r="H3050">
        <v>0</v>
      </c>
      <c r="I3050">
        <v>-39</v>
      </c>
      <c r="J3050">
        <v>185</v>
      </c>
      <c r="K3050">
        <v>468</v>
      </c>
    </row>
    <row r="3051" spans="1:11" x14ac:dyDescent="0.25">
      <c r="A3051">
        <v>897</v>
      </c>
      <c r="B3051" t="s">
        <v>2204</v>
      </c>
      <c r="C3051">
        <v>-12</v>
      </c>
      <c r="D3051">
        <v>6</v>
      </c>
      <c r="E3051">
        <v>-983</v>
      </c>
      <c r="F3051">
        <v>48</v>
      </c>
      <c r="G3051">
        <v>-122</v>
      </c>
      <c r="H3051">
        <v>12</v>
      </c>
      <c r="I3051">
        <v>-53</v>
      </c>
      <c r="J3051">
        <v>187</v>
      </c>
      <c r="K3051">
        <v>467</v>
      </c>
    </row>
    <row r="3052" spans="1:11" x14ac:dyDescent="0.25">
      <c r="A3052">
        <v>897</v>
      </c>
      <c r="B3052" t="s">
        <v>2205</v>
      </c>
      <c r="C3052">
        <v>-23</v>
      </c>
      <c r="D3052">
        <v>1</v>
      </c>
      <c r="E3052">
        <v>-979</v>
      </c>
      <c r="F3052">
        <v>74</v>
      </c>
      <c r="G3052">
        <v>-51</v>
      </c>
      <c r="H3052">
        <v>-24</v>
      </c>
      <c r="I3052">
        <v>-53</v>
      </c>
      <c r="J3052">
        <v>187</v>
      </c>
      <c r="K3052">
        <v>467</v>
      </c>
    </row>
    <row r="3053" spans="1:11" x14ac:dyDescent="0.25">
      <c r="A3053">
        <v>897</v>
      </c>
      <c r="B3053" t="s">
        <v>7130</v>
      </c>
      <c r="C3053">
        <v>-24</v>
      </c>
      <c r="D3053">
        <v>-4</v>
      </c>
      <c r="E3053">
        <v>-977</v>
      </c>
      <c r="F3053">
        <v>20</v>
      </c>
      <c r="G3053">
        <v>-50</v>
      </c>
      <c r="H3053">
        <v>-4</v>
      </c>
      <c r="I3053">
        <v>-53</v>
      </c>
      <c r="J3053">
        <v>187</v>
      </c>
      <c r="K3053">
        <v>467</v>
      </c>
    </row>
    <row r="3054" spans="1:11" x14ac:dyDescent="0.25">
      <c r="A3054">
        <v>897</v>
      </c>
      <c r="B3054" t="s">
        <v>6398</v>
      </c>
      <c r="C3054">
        <v>-15</v>
      </c>
      <c r="D3054">
        <v>-11</v>
      </c>
      <c r="E3054">
        <v>-989</v>
      </c>
      <c r="F3054">
        <v>19</v>
      </c>
      <c r="G3054">
        <v>-110</v>
      </c>
      <c r="H3054">
        <v>-14</v>
      </c>
      <c r="I3054">
        <v>-53</v>
      </c>
      <c r="J3054">
        <v>187</v>
      </c>
      <c r="K3054">
        <v>467</v>
      </c>
    </row>
    <row r="3055" spans="1:11" x14ac:dyDescent="0.25">
      <c r="A3055">
        <v>897</v>
      </c>
      <c r="B3055" t="s">
        <v>4490</v>
      </c>
      <c r="C3055">
        <v>-9</v>
      </c>
      <c r="D3055">
        <v>-8</v>
      </c>
      <c r="E3055">
        <v>-983</v>
      </c>
      <c r="F3055">
        <v>-23</v>
      </c>
      <c r="G3055">
        <v>-132</v>
      </c>
      <c r="H3055">
        <v>-28</v>
      </c>
      <c r="I3055">
        <v>-53</v>
      </c>
      <c r="J3055">
        <v>187</v>
      </c>
      <c r="K3055">
        <v>467</v>
      </c>
    </row>
    <row r="3056" spans="1:11" x14ac:dyDescent="0.25">
      <c r="A3056">
        <v>897</v>
      </c>
      <c r="B3056" t="s">
        <v>2207</v>
      </c>
      <c r="C3056">
        <v>0</v>
      </c>
      <c r="D3056">
        <v>0</v>
      </c>
      <c r="E3056">
        <v>-985</v>
      </c>
      <c r="F3056">
        <v>-23</v>
      </c>
      <c r="G3056">
        <v>-112</v>
      </c>
      <c r="H3056">
        <v>-16</v>
      </c>
      <c r="I3056">
        <v>-34</v>
      </c>
      <c r="J3056">
        <v>184</v>
      </c>
      <c r="K3056">
        <v>466</v>
      </c>
    </row>
    <row r="3057" spans="1:11" x14ac:dyDescent="0.25">
      <c r="A3057">
        <v>897</v>
      </c>
      <c r="B3057" t="s">
        <v>2207</v>
      </c>
      <c r="C3057">
        <v>-25</v>
      </c>
      <c r="D3057">
        <v>9</v>
      </c>
      <c r="E3057">
        <v>-981</v>
      </c>
      <c r="F3057">
        <v>-35</v>
      </c>
      <c r="G3057">
        <v>-76</v>
      </c>
      <c r="H3057">
        <v>3</v>
      </c>
      <c r="I3057">
        <v>-34</v>
      </c>
      <c r="J3057">
        <v>184</v>
      </c>
      <c r="K3057">
        <v>466</v>
      </c>
    </row>
    <row r="3058" spans="1:11" x14ac:dyDescent="0.25">
      <c r="A3058">
        <v>897</v>
      </c>
      <c r="B3058" t="s">
        <v>2209</v>
      </c>
      <c r="C3058">
        <v>-37</v>
      </c>
      <c r="D3058">
        <v>-10</v>
      </c>
      <c r="E3058">
        <v>-979</v>
      </c>
      <c r="F3058">
        <v>-57</v>
      </c>
      <c r="G3058">
        <v>-30</v>
      </c>
      <c r="H3058">
        <v>-8</v>
      </c>
      <c r="I3058">
        <v>-34</v>
      </c>
      <c r="J3058">
        <v>184</v>
      </c>
      <c r="K3058">
        <v>466</v>
      </c>
    </row>
    <row r="3059" spans="1:11" x14ac:dyDescent="0.25">
      <c r="A3059">
        <v>897</v>
      </c>
      <c r="B3059" t="s">
        <v>6685</v>
      </c>
      <c r="C3059">
        <v>-18</v>
      </c>
      <c r="D3059">
        <v>-25</v>
      </c>
      <c r="E3059">
        <v>-982</v>
      </c>
      <c r="F3059">
        <v>-56</v>
      </c>
      <c r="G3059">
        <v>-27</v>
      </c>
      <c r="H3059">
        <v>-3</v>
      </c>
      <c r="I3059">
        <v>-34</v>
      </c>
      <c r="J3059">
        <v>184</v>
      </c>
      <c r="K3059">
        <v>466</v>
      </c>
    </row>
    <row r="3060" spans="1:11" x14ac:dyDescent="0.25">
      <c r="A3060">
        <v>897</v>
      </c>
      <c r="B3060" t="s">
        <v>4197</v>
      </c>
      <c r="C3060">
        <v>-5</v>
      </c>
      <c r="D3060">
        <v>-7</v>
      </c>
      <c r="E3060">
        <v>-989</v>
      </c>
      <c r="F3060">
        <v>-73</v>
      </c>
      <c r="G3060">
        <v>5</v>
      </c>
      <c r="H3060">
        <v>21</v>
      </c>
      <c r="I3060">
        <v>-34</v>
      </c>
      <c r="J3060">
        <v>184</v>
      </c>
      <c r="K3060">
        <v>466</v>
      </c>
    </row>
    <row r="3061" spans="1:11" x14ac:dyDescent="0.25">
      <c r="A3061">
        <v>897</v>
      </c>
      <c r="B3061" t="s">
        <v>2211</v>
      </c>
      <c r="C3061">
        <v>-23</v>
      </c>
      <c r="D3061">
        <v>1</v>
      </c>
      <c r="E3061">
        <v>-981</v>
      </c>
      <c r="F3061">
        <v>-74</v>
      </c>
      <c r="G3061">
        <v>64</v>
      </c>
      <c r="H3061">
        <v>0</v>
      </c>
      <c r="I3061">
        <v>-37</v>
      </c>
      <c r="J3061">
        <v>185</v>
      </c>
      <c r="K3061">
        <v>466</v>
      </c>
    </row>
    <row r="3062" spans="1:11" x14ac:dyDescent="0.25">
      <c r="A3062">
        <v>897</v>
      </c>
      <c r="B3062" t="s">
        <v>2212</v>
      </c>
      <c r="C3062">
        <v>-32</v>
      </c>
      <c r="D3062">
        <v>-5</v>
      </c>
      <c r="E3062">
        <v>-977</v>
      </c>
      <c r="F3062">
        <v>-91</v>
      </c>
      <c r="G3062">
        <v>72</v>
      </c>
      <c r="H3062">
        <v>28</v>
      </c>
      <c r="I3062">
        <v>-37</v>
      </c>
      <c r="J3062">
        <v>185</v>
      </c>
      <c r="K3062">
        <v>466</v>
      </c>
    </row>
    <row r="3063" spans="1:11" x14ac:dyDescent="0.25">
      <c r="A3063">
        <v>897</v>
      </c>
      <c r="B3063" t="s">
        <v>5055</v>
      </c>
      <c r="C3063">
        <v>-31</v>
      </c>
      <c r="D3063">
        <v>-9</v>
      </c>
      <c r="E3063">
        <v>-983</v>
      </c>
      <c r="F3063">
        <v>-109</v>
      </c>
      <c r="G3063">
        <v>58</v>
      </c>
      <c r="H3063">
        <v>29</v>
      </c>
      <c r="I3063">
        <v>-37</v>
      </c>
      <c r="J3063">
        <v>185</v>
      </c>
      <c r="K3063">
        <v>466</v>
      </c>
    </row>
    <row r="3064" spans="1:11" x14ac:dyDescent="0.25">
      <c r="A3064">
        <v>897</v>
      </c>
      <c r="B3064" t="s">
        <v>7131</v>
      </c>
      <c r="C3064">
        <v>-21</v>
      </c>
      <c r="D3064">
        <v>-14</v>
      </c>
      <c r="E3064">
        <v>-990</v>
      </c>
      <c r="F3064">
        <v>-128</v>
      </c>
      <c r="G3064">
        <v>67</v>
      </c>
      <c r="H3064">
        <v>24</v>
      </c>
      <c r="I3064">
        <v>-37</v>
      </c>
      <c r="J3064">
        <v>185</v>
      </c>
      <c r="K3064">
        <v>466</v>
      </c>
    </row>
    <row r="3065" spans="1:11" x14ac:dyDescent="0.25">
      <c r="A3065">
        <v>897</v>
      </c>
      <c r="B3065" t="s">
        <v>2214</v>
      </c>
      <c r="C3065">
        <v>-10</v>
      </c>
      <c r="D3065">
        <v>-18</v>
      </c>
      <c r="E3065">
        <v>-982</v>
      </c>
      <c r="F3065">
        <v>-101</v>
      </c>
      <c r="G3065">
        <v>62</v>
      </c>
      <c r="H3065">
        <v>24</v>
      </c>
      <c r="I3065">
        <v>-37</v>
      </c>
      <c r="J3065">
        <v>185</v>
      </c>
      <c r="K3065">
        <v>466</v>
      </c>
    </row>
    <row r="3066" spans="1:11" x14ac:dyDescent="0.25">
      <c r="A3066">
        <v>897</v>
      </c>
      <c r="B3066" t="s">
        <v>7132</v>
      </c>
      <c r="C3066">
        <v>0</v>
      </c>
      <c r="D3066">
        <v>-11</v>
      </c>
      <c r="E3066">
        <v>-985</v>
      </c>
      <c r="F3066">
        <v>-75</v>
      </c>
      <c r="G3066">
        <v>82</v>
      </c>
      <c r="H3066">
        <v>65</v>
      </c>
      <c r="I3066">
        <v>-28</v>
      </c>
      <c r="J3066">
        <v>190</v>
      </c>
      <c r="K3066">
        <v>466</v>
      </c>
    </row>
    <row r="3067" spans="1:11" x14ac:dyDescent="0.25">
      <c r="A3067">
        <v>897</v>
      </c>
      <c r="B3067" t="s">
        <v>2215</v>
      </c>
      <c r="C3067">
        <v>-20</v>
      </c>
      <c r="D3067">
        <v>-1</v>
      </c>
      <c r="E3067">
        <v>-984</v>
      </c>
      <c r="F3067">
        <v>-75</v>
      </c>
      <c r="G3067">
        <v>96</v>
      </c>
      <c r="H3067">
        <v>10</v>
      </c>
      <c r="I3067">
        <v>-28</v>
      </c>
      <c r="J3067">
        <v>190</v>
      </c>
      <c r="K3067">
        <v>466</v>
      </c>
    </row>
    <row r="3068" spans="1:11" x14ac:dyDescent="0.25">
      <c r="A3068">
        <v>897</v>
      </c>
      <c r="B3068" t="s">
        <v>2216</v>
      </c>
      <c r="C3068">
        <v>-39</v>
      </c>
      <c r="D3068">
        <v>-5</v>
      </c>
      <c r="E3068">
        <v>-978</v>
      </c>
      <c r="F3068">
        <v>-28</v>
      </c>
      <c r="G3068">
        <v>78</v>
      </c>
      <c r="H3068">
        <v>15</v>
      </c>
      <c r="I3068">
        <v>-28</v>
      </c>
      <c r="J3068">
        <v>190</v>
      </c>
      <c r="K3068">
        <v>466</v>
      </c>
    </row>
    <row r="3069" spans="1:11" x14ac:dyDescent="0.25">
      <c r="A3069">
        <v>897</v>
      </c>
      <c r="B3069" t="s">
        <v>5056</v>
      </c>
      <c r="C3069">
        <v>-31</v>
      </c>
      <c r="D3069">
        <v>-11</v>
      </c>
      <c r="E3069">
        <v>-982</v>
      </c>
      <c r="F3069">
        <v>0</v>
      </c>
      <c r="G3069">
        <v>79</v>
      </c>
      <c r="H3069">
        <v>49</v>
      </c>
      <c r="I3069">
        <v>-28</v>
      </c>
      <c r="J3069">
        <v>190</v>
      </c>
      <c r="K3069">
        <v>466</v>
      </c>
    </row>
    <row r="3070" spans="1:11" x14ac:dyDescent="0.25">
      <c r="A3070">
        <v>897</v>
      </c>
      <c r="B3070" t="s">
        <v>6686</v>
      </c>
      <c r="C3070">
        <v>-28</v>
      </c>
      <c r="D3070">
        <v>-14</v>
      </c>
      <c r="E3070">
        <v>-980</v>
      </c>
      <c r="F3070">
        <v>-45</v>
      </c>
      <c r="G3070">
        <v>102</v>
      </c>
      <c r="H3070">
        <v>21</v>
      </c>
      <c r="I3070">
        <v>-28</v>
      </c>
      <c r="J3070">
        <v>190</v>
      </c>
      <c r="K3070">
        <v>466</v>
      </c>
    </row>
    <row r="3071" spans="1:11" x14ac:dyDescent="0.25">
      <c r="A3071">
        <v>897</v>
      </c>
      <c r="B3071" t="s">
        <v>2218</v>
      </c>
      <c r="C3071">
        <v>-9</v>
      </c>
      <c r="D3071">
        <v>-22</v>
      </c>
      <c r="E3071">
        <v>-992</v>
      </c>
      <c r="F3071">
        <v>-24</v>
      </c>
      <c r="G3071">
        <v>99</v>
      </c>
      <c r="H3071">
        <v>-8</v>
      </c>
      <c r="I3071">
        <v>-48</v>
      </c>
      <c r="J3071">
        <v>153</v>
      </c>
      <c r="K3071">
        <v>466</v>
      </c>
    </row>
    <row r="3072" spans="1:11" x14ac:dyDescent="0.25">
      <c r="A3072">
        <v>897</v>
      </c>
      <c r="B3072" t="s">
        <v>5057</v>
      </c>
      <c r="C3072">
        <v>0</v>
      </c>
      <c r="D3072">
        <v>-11</v>
      </c>
      <c r="E3072">
        <v>-981</v>
      </c>
      <c r="F3072">
        <v>-32</v>
      </c>
      <c r="G3072">
        <v>57</v>
      </c>
      <c r="H3072">
        <v>39</v>
      </c>
      <c r="I3072">
        <v>-48</v>
      </c>
      <c r="J3072">
        <v>153</v>
      </c>
      <c r="K3072">
        <v>466</v>
      </c>
    </row>
    <row r="3073" spans="1:11" x14ac:dyDescent="0.25">
      <c r="A3073">
        <v>897</v>
      </c>
      <c r="B3073" t="s">
        <v>2219</v>
      </c>
      <c r="C3073">
        <v>-16</v>
      </c>
      <c r="D3073">
        <v>0</v>
      </c>
      <c r="E3073">
        <v>-997</v>
      </c>
      <c r="F3073">
        <v>2</v>
      </c>
      <c r="G3073">
        <v>59</v>
      </c>
      <c r="H3073">
        <v>78</v>
      </c>
      <c r="I3073">
        <v>-48</v>
      </c>
      <c r="J3073">
        <v>153</v>
      </c>
      <c r="K3073">
        <v>466</v>
      </c>
    </row>
    <row r="3074" spans="1:11" x14ac:dyDescent="0.25">
      <c r="A3074">
        <v>897</v>
      </c>
      <c r="B3074" t="s">
        <v>7133</v>
      </c>
      <c r="C3074">
        <v>-39</v>
      </c>
      <c r="D3074">
        <v>-11</v>
      </c>
      <c r="E3074">
        <v>-981</v>
      </c>
      <c r="F3074">
        <v>47</v>
      </c>
      <c r="G3074">
        <v>72</v>
      </c>
      <c r="H3074">
        <v>21</v>
      </c>
      <c r="I3074">
        <v>-48</v>
      </c>
      <c r="J3074">
        <v>153</v>
      </c>
      <c r="K3074">
        <v>466</v>
      </c>
    </row>
    <row r="3075" spans="1:11" x14ac:dyDescent="0.25">
      <c r="A3075">
        <v>897</v>
      </c>
      <c r="B3075" t="s">
        <v>2220</v>
      </c>
      <c r="C3075">
        <v>-28</v>
      </c>
      <c r="D3075">
        <v>-2</v>
      </c>
      <c r="E3075">
        <v>-1000</v>
      </c>
      <c r="F3075">
        <v>59</v>
      </c>
      <c r="G3075">
        <v>107</v>
      </c>
      <c r="H3075">
        <v>61</v>
      </c>
      <c r="I3075">
        <v>-48</v>
      </c>
      <c r="J3075">
        <v>153</v>
      </c>
      <c r="K3075">
        <v>466</v>
      </c>
    </row>
    <row r="3076" spans="1:11" x14ac:dyDescent="0.25">
      <c r="A3076">
        <v>897</v>
      </c>
      <c r="B3076" t="s">
        <v>5684</v>
      </c>
      <c r="C3076">
        <v>-25</v>
      </c>
      <c r="D3076">
        <v>-11</v>
      </c>
      <c r="E3076">
        <v>-995</v>
      </c>
      <c r="F3076">
        <v>51</v>
      </c>
      <c r="G3076">
        <v>109</v>
      </c>
      <c r="H3076">
        <v>62</v>
      </c>
      <c r="I3076">
        <v>-41</v>
      </c>
      <c r="J3076">
        <v>166</v>
      </c>
      <c r="K3076">
        <v>469</v>
      </c>
    </row>
    <row r="3077" spans="1:11" x14ac:dyDescent="0.25">
      <c r="A3077">
        <v>897</v>
      </c>
      <c r="B3077" t="s">
        <v>2221</v>
      </c>
      <c r="C3077">
        <v>-11</v>
      </c>
      <c r="D3077">
        <v>-19</v>
      </c>
      <c r="E3077">
        <v>-1002</v>
      </c>
      <c r="F3077">
        <v>139</v>
      </c>
      <c r="G3077">
        <v>78</v>
      </c>
      <c r="H3077">
        <v>49</v>
      </c>
      <c r="I3077">
        <v>-41</v>
      </c>
      <c r="J3077">
        <v>166</v>
      </c>
      <c r="K3077">
        <v>469</v>
      </c>
    </row>
    <row r="3078" spans="1:11" x14ac:dyDescent="0.25">
      <c r="A3078">
        <v>897</v>
      </c>
      <c r="B3078" t="s">
        <v>4199</v>
      </c>
      <c r="C3078">
        <v>0</v>
      </c>
      <c r="D3078">
        <v>0</v>
      </c>
      <c r="E3078">
        <v>-991</v>
      </c>
      <c r="F3078">
        <v>124</v>
      </c>
      <c r="G3078">
        <v>46</v>
      </c>
      <c r="H3078">
        <v>28</v>
      </c>
      <c r="I3078">
        <v>-41</v>
      </c>
      <c r="J3078">
        <v>166</v>
      </c>
      <c r="K3078">
        <v>469</v>
      </c>
    </row>
    <row r="3079" spans="1:11" x14ac:dyDescent="0.25">
      <c r="A3079">
        <v>897</v>
      </c>
      <c r="B3079" t="s">
        <v>4412</v>
      </c>
      <c r="C3079">
        <v>-28</v>
      </c>
      <c r="D3079">
        <v>10</v>
      </c>
      <c r="E3079">
        <v>-997</v>
      </c>
      <c r="F3079">
        <v>97</v>
      </c>
      <c r="G3079">
        <v>97</v>
      </c>
      <c r="H3079">
        <v>23</v>
      </c>
      <c r="I3079">
        <v>-41</v>
      </c>
      <c r="J3079">
        <v>166</v>
      </c>
      <c r="K3079">
        <v>469</v>
      </c>
    </row>
    <row r="3080" spans="1:11" x14ac:dyDescent="0.25">
      <c r="A3080">
        <v>897</v>
      </c>
      <c r="B3080" t="s">
        <v>2223</v>
      </c>
      <c r="C3080">
        <v>-27</v>
      </c>
      <c r="D3080">
        <v>-8</v>
      </c>
      <c r="E3080">
        <v>-997</v>
      </c>
      <c r="F3080">
        <v>49</v>
      </c>
      <c r="G3080">
        <v>141</v>
      </c>
      <c r="H3080">
        <v>12</v>
      </c>
      <c r="I3080">
        <v>-41</v>
      </c>
      <c r="J3080">
        <v>166</v>
      </c>
      <c r="K3080">
        <v>469</v>
      </c>
    </row>
    <row r="3081" spans="1:11" x14ac:dyDescent="0.25">
      <c r="A3081">
        <v>897</v>
      </c>
      <c r="B3081" t="s">
        <v>2225</v>
      </c>
      <c r="C3081">
        <v>-26</v>
      </c>
      <c r="D3081">
        <v>-9</v>
      </c>
      <c r="E3081">
        <v>-1004</v>
      </c>
      <c r="F3081">
        <v>30</v>
      </c>
      <c r="G3081">
        <v>100</v>
      </c>
      <c r="H3081">
        <v>-26</v>
      </c>
      <c r="I3081">
        <v>-37</v>
      </c>
      <c r="J3081">
        <v>173</v>
      </c>
      <c r="K3081">
        <v>470</v>
      </c>
    </row>
    <row r="3082" spans="1:11" x14ac:dyDescent="0.25">
      <c r="A3082">
        <v>897</v>
      </c>
      <c r="B3082" t="s">
        <v>2226</v>
      </c>
      <c r="C3082">
        <v>-19</v>
      </c>
      <c r="D3082">
        <v>-17</v>
      </c>
      <c r="E3082">
        <v>-1000</v>
      </c>
      <c r="F3082">
        <v>-15</v>
      </c>
      <c r="G3082">
        <v>81</v>
      </c>
      <c r="H3082">
        <v>-22</v>
      </c>
      <c r="I3082">
        <v>-37</v>
      </c>
      <c r="J3082">
        <v>173</v>
      </c>
      <c r="K3082">
        <v>470</v>
      </c>
    </row>
    <row r="3083" spans="1:11" x14ac:dyDescent="0.25">
      <c r="A3083">
        <v>897</v>
      </c>
      <c r="B3083" t="s">
        <v>4200</v>
      </c>
      <c r="C3083">
        <v>-3</v>
      </c>
      <c r="D3083">
        <v>2</v>
      </c>
      <c r="E3083">
        <v>-1010</v>
      </c>
      <c r="F3083">
        <v>-11</v>
      </c>
      <c r="G3083">
        <v>19</v>
      </c>
      <c r="H3083">
        <v>-10</v>
      </c>
      <c r="I3083">
        <v>-37</v>
      </c>
      <c r="J3083">
        <v>173</v>
      </c>
      <c r="K3083">
        <v>470</v>
      </c>
    </row>
    <row r="3084" spans="1:11" x14ac:dyDescent="0.25">
      <c r="A3084">
        <v>897</v>
      </c>
      <c r="B3084" t="s">
        <v>5059</v>
      </c>
      <c r="C3084">
        <v>-21</v>
      </c>
      <c r="D3084">
        <v>0</v>
      </c>
      <c r="E3084">
        <v>-1010</v>
      </c>
      <c r="F3084">
        <v>-72</v>
      </c>
      <c r="G3084">
        <v>11</v>
      </c>
      <c r="H3084">
        <v>-56</v>
      </c>
      <c r="I3084">
        <v>-37</v>
      </c>
      <c r="J3084">
        <v>173</v>
      </c>
      <c r="K3084">
        <v>470</v>
      </c>
    </row>
    <row r="3085" spans="1:11" x14ac:dyDescent="0.25">
      <c r="A3085">
        <v>897</v>
      </c>
      <c r="B3085" t="s">
        <v>2228</v>
      </c>
      <c r="C3085">
        <v>-36</v>
      </c>
      <c r="D3085">
        <v>-9</v>
      </c>
      <c r="E3085">
        <v>-1007</v>
      </c>
      <c r="F3085">
        <v>-66</v>
      </c>
      <c r="G3085">
        <v>23</v>
      </c>
      <c r="H3085">
        <v>-53</v>
      </c>
      <c r="I3085">
        <v>-37</v>
      </c>
      <c r="J3085">
        <v>173</v>
      </c>
      <c r="K3085">
        <v>470</v>
      </c>
    </row>
    <row r="3086" spans="1:11" x14ac:dyDescent="0.25">
      <c r="A3086">
        <v>897</v>
      </c>
      <c r="B3086" t="s">
        <v>5685</v>
      </c>
      <c r="C3086">
        <v>-21</v>
      </c>
      <c r="D3086">
        <v>-11</v>
      </c>
      <c r="E3086">
        <v>-1014</v>
      </c>
      <c r="F3086">
        <v>-127</v>
      </c>
      <c r="G3086">
        <v>-17</v>
      </c>
      <c r="H3086">
        <v>-31</v>
      </c>
      <c r="I3086">
        <v>-40</v>
      </c>
      <c r="J3086">
        <v>183</v>
      </c>
      <c r="K3086">
        <v>467</v>
      </c>
    </row>
    <row r="3087" spans="1:11" x14ac:dyDescent="0.25">
      <c r="A3087">
        <v>897</v>
      </c>
      <c r="B3087" t="s">
        <v>2229</v>
      </c>
      <c r="C3087">
        <v>-11</v>
      </c>
      <c r="D3087">
        <v>-21</v>
      </c>
      <c r="E3087">
        <v>-1024</v>
      </c>
      <c r="F3087">
        <v>-104</v>
      </c>
      <c r="G3087">
        <v>-5</v>
      </c>
      <c r="H3087">
        <v>-39</v>
      </c>
      <c r="I3087">
        <v>-40</v>
      </c>
      <c r="J3087">
        <v>183</v>
      </c>
      <c r="K3087">
        <v>467</v>
      </c>
    </row>
    <row r="3088" spans="1:11" x14ac:dyDescent="0.25">
      <c r="A3088">
        <v>897</v>
      </c>
      <c r="B3088" t="s">
        <v>2230</v>
      </c>
      <c r="C3088">
        <v>-12</v>
      </c>
      <c r="D3088">
        <v>-17</v>
      </c>
      <c r="E3088">
        <v>-1006</v>
      </c>
      <c r="F3088">
        <v>-77</v>
      </c>
      <c r="G3088">
        <v>41</v>
      </c>
      <c r="H3088">
        <v>-34</v>
      </c>
      <c r="I3088">
        <v>-40</v>
      </c>
      <c r="J3088">
        <v>183</v>
      </c>
      <c r="K3088">
        <v>467</v>
      </c>
    </row>
    <row r="3089" spans="1:11" x14ac:dyDescent="0.25">
      <c r="A3089">
        <v>897</v>
      </c>
      <c r="B3089" t="s">
        <v>6687</v>
      </c>
      <c r="C3089">
        <v>-26</v>
      </c>
      <c r="D3089">
        <v>0</v>
      </c>
      <c r="E3089">
        <v>-1009</v>
      </c>
      <c r="F3089">
        <v>-64</v>
      </c>
      <c r="G3089">
        <v>47</v>
      </c>
      <c r="H3089">
        <v>-1</v>
      </c>
      <c r="I3089">
        <v>-40</v>
      </c>
      <c r="J3089">
        <v>183</v>
      </c>
      <c r="K3089">
        <v>467</v>
      </c>
    </row>
    <row r="3090" spans="1:11" x14ac:dyDescent="0.25">
      <c r="A3090">
        <v>897</v>
      </c>
      <c r="B3090" t="s">
        <v>2231</v>
      </c>
      <c r="C3090">
        <v>-36</v>
      </c>
      <c r="D3090">
        <v>-6</v>
      </c>
      <c r="E3090">
        <v>-1012</v>
      </c>
      <c r="F3090">
        <v>-32</v>
      </c>
      <c r="G3090">
        <v>38</v>
      </c>
      <c r="H3090">
        <v>-23</v>
      </c>
      <c r="I3090">
        <v>-40</v>
      </c>
      <c r="J3090">
        <v>183</v>
      </c>
      <c r="K3090">
        <v>467</v>
      </c>
    </row>
    <row r="3091" spans="1:11" x14ac:dyDescent="0.25">
      <c r="A3091">
        <v>897</v>
      </c>
      <c r="B3091" t="s">
        <v>4201</v>
      </c>
      <c r="C3091">
        <v>-36</v>
      </c>
      <c r="D3091">
        <v>-15</v>
      </c>
      <c r="E3091">
        <v>-1008</v>
      </c>
      <c r="F3091">
        <v>2</v>
      </c>
      <c r="G3091">
        <v>60</v>
      </c>
      <c r="H3091">
        <v>-16</v>
      </c>
      <c r="I3091">
        <v>-49</v>
      </c>
      <c r="J3091">
        <v>155</v>
      </c>
      <c r="K3091">
        <v>470</v>
      </c>
    </row>
    <row r="3092" spans="1:11" x14ac:dyDescent="0.25">
      <c r="A3092">
        <v>897</v>
      </c>
      <c r="B3092" t="s">
        <v>2233</v>
      </c>
      <c r="C3092">
        <v>-18</v>
      </c>
      <c r="D3092">
        <v>-15</v>
      </c>
      <c r="E3092">
        <v>-1013</v>
      </c>
      <c r="F3092">
        <v>26</v>
      </c>
      <c r="G3092">
        <v>96</v>
      </c>
      <c r="H3092">
        <v>10</v>
      </c>
      <c r="I3092">
        <v>-49</v>
      </c>
      <c r="J3092">
        <v>155</v>
      </c>
      <c r="K3092">
        <v>470</v>
      </c>
    </row>
    <row r="3093" spans="1:11" x14ac:dyDescent="0.25">
      <c r="A3093">
        <v>897</v>
      </c>
      <c r="B3093" t="s">
        <v>2234</v>
      </c>
      <c r="C3093">
        <v>-11</v>
      </c>
      <c r="D3093">
        <v>-15</v>
      </c>
      <c r="E3093">
        <v>-1020</v>
      </c>
      <c r="F3093">
        <v>17</v>
      </c>
      <c r="G3093">
        <v>117</v>
      </c>
      <c r="H3093">
        <v>14</v>
      </c>
      <c r="I3093">
        <v>-49</v>
      </c>
      <c r="J3093">
        <v>155</v>
      </c>
      <c r="K3093">
        <v>470</v>
      </c>
    </row>
    <row r="3094" spans="1:11" x14ac:dyDescent="0.25">
      <c r="A3094">
        <v>897</v>
      </c>
      <c r="B3094" t="s">
        <v>6399</v>
      </c>
      <c r="C3094">
        <v>-9</v>
      </c>
      <c r="D3094">
        <v>-20</v>
      </c>
      <c r="E3094">
        <v>-1006</v>
      </c>
      <c r="F3094">
        <v>42</v>
      </c>
      <c r="G3094">
        <v>134</v>
      </c>
      <c r="H3094">
        <v>-30</v>
      </c>
      <c r="I3094">
        <v>-49</v>
      </c>
      <c r="J3094">
        <v>155</v>
      </c>
      <c r="K3094">
        <v>470</v>
      </c>
    </row>
    <row r="3095" spans="1:11" x14ac:dyDescent="0.25">
      <c r="A3095">
        <v>897</v>
      </c>
      <c r="B3095" t="s">
        <v>2235</v>
      </c>
      <c r="C3095">
        <v>-16</v>
      </c>
      <c r="D3095">
        <v>-8</v>
      </c>
      <c r="E3095">
        <v>-1011</v>
      </c>
      <c r="F3095">
        <v>9</v>
      </c>
      <c r="G3095">
        <v>109</v>
      </c>
      <c r="H3095">
        <v>9</v>
      </c>
      <c r="I3095">
        <v>-49</v>
      </c>
      <c r="J3095">
        <v>155</v>
      </c>
      <c r="K3095">
        <v>470</v>
      </c>
    </row>
    <row r="3096" spans="1:11" x14ac:dyDescent="0.25">
      <c r="A3096">
        <v>897</v>
      </c>
      <c r="B3096" t="s">
        <v>4202</v>
      </c>
      <c r="C3096">
        <v>-33</v>
      </c>
      <c r="D3096">
        <v>1</v>
      </c>
      <c r="E3096">
        <v>-1007</v>
      </c>
      <c r="F3096">
        <v>-12</v>
      </c>
      <c r="G3096">
        <v>90</v>
      </c>
      <c r="H3096">
        <v>-1</v>
      </c>
      <c r="I3096">
        <v>-50</v>
      </c>
      <c r="J3096">
        <v>157</v>
      </c>
      <c r="K3096">
        <v>470</v>
      </c>
    </row>
    <row r="3097" spans="1:11" x14ac:dyDescent="0.25">
      <c r="A3097">
        <v>897</v>
      </c>
      <c r="B3097" t="s">
        <v>4413</v>
      </c>
      <c r="C3097">
        <v>-33</v>
      </c>
      <c r="D3097">
        <v>-20</v>
      </c>
      <c r="E3097">
        <v>-1006</v>
      </c>
      <c r="F3097">
        <v>23</v>
      </c>
      <c r="G3097">
        <v>19</v>
      </c>
      <c r="H3097">
        <v>-11</v>
      </c>
      <c r="I3097">
        <v>-50</v>
      </c>
      <c r="J3097">
        <v>157</v>
      </c>
      <c r="K3097">
        <v>470</v>
      </c>
    </row>
    <row r="3098" spans="1:11" x14ac:dyDescent="0.25">
      <c r="A3098">
        <v>897</v>
      </c>
      <c r="B3098" t="s">
        <v>5060</v>
      </c>
      <c r="C3098">
        <v>-8</v>
      </c>
      <c r="D3098">
        <v>-28</v>
      </c>
      <c r="E3098">
        <v>-1000</v>
      </c>
      <c r="F3098">
        <v>34</v>
      </c>
      <c r="G3098">
        <v>-6</v>
      </c>
      <c r="H3098">
        <v>-17</v>
      </c>
      <c r="I3098">
        <v>-50</v>
      </c>
      <c r="J3098">
        <v>157</v>
      </c>
      <c r="K3098">
        <v>470</v>
      </c>
    </row>
    <row r="3099" spans="1:11" x14ac:dyDescent="0.25">
      <c r="A3099">
        <v>897</v>
      </c>
      <c r="B3099" t="s">
        <v>2237</v>
      </c>
      <c r="C3099">
        <v>-2</v>
      </c>
      <c r="D3099">
        <v>-18</v>
      </c>
      <c r="E3099">
        <v>-1001</v>
      </c>
      <c r="F3099">
        <v>6</v>
      </c>
      <c r="G3099">
        <v>-111</v>
      </c>
      <c r="H3099">
        <v>36</v>
      </c>
      <c r="I3099">
        <v>-50</v>
      </c>
      <c r="J3099">
        <v>157</v>
      </c>
      <c r="K3099">
        <v>470</v>
      </c>
    </row>
    <row r="3100" spans="1:11" x14ac:dyDescent="0.25">
      <c r="A3100">
        <v>897</v>
      </c>
      <c r="B3100" t="s">
        <v>5061</v>
      </c>
      <c r="C3100">
        <v>-18</v>
      </c>
      <c r="D3100">
        <v>-28</v>
      </c>
      <c r="E3100">
        <v>-999</v>
      </c>
      <c r="F3100">
        <v>-24</v>
      </c>
      <c r="G3100">
        <v>-35</v>
      </c>
      <c r="H3100">
        <v>9</v>
      </c>
      <c r="I3100">
        <v>-50</v>
      </c>
      <c r="J3100">
        <v>157</v>
      </c>
      <c r="K3100">
        <v>470</v>
      </c>
    </row>
    <row r="3101" spans="1:11" x14ac:dyDescent="0.25">
      <c r="A3101">
        <v>897</v>
      </c>
      <c r="B3101" t="s">
        <v>6400</v>
      </c>
      <c r="C3101">
        <v>2</v>
      </c>
      <c r="D3101">
        <v>-34</v>
      </c>
      <c r="E3101">
        <v>-992</v>
      </c>
      <c r="F3101">
        <v>-18</v>
      </c>
      <c r="G3101">
        <v>-34</v>
      </c>
      <c r="H3101">
        <v>36</v>
      </c>
      <c r="I3101">
        <v>-60</v>
      </c>
      <c r="J3101">
        <v>167</v>
      </c>
      <c r="K3101">
        <v>469</v>
      </c>
    </row>
    <row r="3102" spans="1:11" x14ac:dyDescent="0.25">
      <c r="A3102">
        <v>897</v>
      </c>
      <c r="B3102" t="s">
        <v>2239</v>
      </c>
      <c r="C3102">
        <v>-6</v>
      </c>
      <c r="D3102">
        <v>-9</v>
      </c>
      <c r="E3102">
        <v>-991</v>
      </c>
      <c r="F3102">
        <v>-34</v>
      </c>
      <c r="G3102">
        <v>-111</v>
      </c>
      <c r="H3102">
        <v>89</v>
      </c>
      <c r="I3102">
        <v>-60</v>
      </c>
      <c r="J3102">
        <v>167</v>
      </c>
      <c r="K3102">
        <v>469</v>
      </c>
    </row>
    <row r="3103" spans="1:11" x14ac:dyDescent="0.25">
      <c r="A3103">
        <v>897</v>
      </c>
      <c r="B3103" t="s">
        <v>7134</v>
      </c>
      <c r="C3103">
        <v>-32</v>
      </c>
      <c r="D3103">
        <v>-2</v>
      </c>
      <c r="E3103">
        <v>-980</v>
      </c>
      <c r="F3103">
        <v>27</v>
      </c>
      <c r="G3103">
        <v>-76</v>
      </c>
      <c r="H3103">
        <v>42</v>
      </c>
      <c r="I3103">
        <v>-60</v>
      </c>
      <c r="J3103">
        <v>167</v>
      </c>
      <c r="K3103">
        <v>469</v>
      </c>
    </row>
    <row r="3104" spans="1:11" x14ac:dyDescent="0.25">
      <c r="A3104">
        <v>897</v>
      </c>
      <c r="B3104" t="s">
        <v>2241</v>
      </c>
      <c r="C3104">
        <v>-39</v>
      </c>
      <c r="D3104">
        <v>-25</v>
      </c>
      <c r="E3104">
        <v>-978</v>
      </c>
      <c r="F3104">
        <v>61</v>
      </c>
      <c r="G3104">
        <v>-57</v>
      </c>
      <c r="H3104">
        <v>39</v>
      </c>
      <c r="I3104">
        <v>-60</v>
      </c>
      <c r="J3104">
        <v>167</v>
      </c>
      <c r="K3104">
        <v>469</v>
      </c>
    </row>
    <row r="3105" spans="1:11" x14ac:dyDescent="0.25">
      <c r="A3105">
        <v>897</v>
      </c>
      <c r="B3105" t="s">
        <v>5688</v>
      </c>
      <c r="C3105">
        <v>-13</v>
      </c>
      <c r="D3105">
        <v>-27</v>
      </c>
      <c r="E3105">
        <v>-982</v>
      </c>
      <c r="F3105">
        <v>86</v>
      </c>
      <c r="G3105">
        <v>-48</v>
      </c>
      <c r="H3105">
        <v>53</v>
      </c>
      <c r="I3105">
        <v>-60</v>
      </c>
      <c r="J3105">
        <v>167</v>
      </c>
      <c r="K3105">
        <v>469</v>
      </c>
    </row>
    <row r="3106" spans="1:11" x14ac:dyDescent="0.25">
      <c r="A3106">
        <v>897</v>
      </c>
      <c r="B3106" t="s">
        <v>2242</v>
      </c>
      <c r="C3106">
        <v>8</v>
      </c>
      <c r="D3106">
        <v>-23</v>
      </c>
      <c r="E3106">
        <v>-979</v>
      </c>
      <c r="F3106">
        <v>120</v>
      </c>
      <c r="G3106">
        <v>-51</v>
      </c>
      <c r="H3106">
        <v>23</v>
      </c>
      <c r="I3106">
        <v>-50</v>
      </c>
      <c r="J3106">
        <v>169</v>
      </c>
      <c r="K3106">
        <v>471</v>
      </c>
    </row>
    <row r="3107" spans="1:11" x14ac:dyDescent="0.25">
      <c r="A3107">
        <v>897</v>
      </c>
      <c r="B3107" t="s">
        <v>2242</v>
      </c>
      <c r="C3107">
        <v>-14</v>
      </c>
      <c r="D3107">
        <v>-20</v>
      </c>
      <c r="E3107">
        <v>-981</v>
      </c>
      <c r="F3107">
        <v>159</v>
      </c>
      <c r="G3107">
        <v>-56</v>
      </c>
      <c r="H3107">
        <v>2</v>
      </c>
      <c r="I3107">
        <v>-50</v>
      </c>
      <c r="J3107">
        <v>169</v>
      </c>
      <c r="K3107">
        <v>471</v>
      </c>
    </row>
    <row r="3108" spans="1:11" x14ac:dyDescent="0.25">
      <c r="A3108">
        <v>897</v>
      </c>
      <c r="B3108" t="s">
        <v>2243</v>
      </c>
      <c r="C3108">
        <v>-20</v>
      </c>
      <c r="D3108">
        <v>-18</v>
      </c>
      <c r="E3108">
        <v>-974</v>
      </c>
      <c r="F3108">
        <v>112</v>
      </c>
      <c r="G3108">
        <v>-67</v>
      </c>
      <c r="H3108">
        <v>13</v>
      </c>
      <c r="I3108">
        <v>-50</v>
      </c>
      <c r="J3108">
        <v>169</v>
      </c>
      <c r="K3108">
        <v>471</v>
      </c>
    </row>
    <row r="3109" spans="1:11" x14ac:dyDescent="0.25">
      <c r="A3109">
        <v>897</v>
      </c>
      <c r="B3109" t="s">
        <v>2244</v>
      </c>
      <c r="C3109">
        <v>-27</v>
      </c>
      <c r="D3109">
        <v>-7</v>
      </c>
      <c r="E3109">
        <v>-984</v>
      </c>
      <c r="F3109">
        <v>109</v>
      </c>
      <c r="G3109">
        <v>-52</v>
      </c>
      <c r="H3109">
        <v>31</v>
      </c>
      <c r="I3109">
        <v>-50</v>
      </c>
      <c r="J3109">
        <v>169</v>
      </c>
      <c r="K3109">
        <v>471</v>
      </c>
    </row>
    <row r="3110" spans="1:11" x14ac:dyDescent="0.25">
      <c r="A3110">
        <v>897</v>
      </c>
      <c r="B3110" t="s">
        <v>4203</v>
      </c>
      <c r="C3110">
        <v>-25</v>
      </c>
      <c r="D3110">
        <v>-33</v>
      </c>
      <c r="E3110">
        <v>-987</v>
      </c>
      <c r="F3110">
        <v>102</v>
      </c>
      <c r="G3110">
        <v>-44</v>
      </c>
      <c r="H3110">
        <v>10</v>
      </c>
      <c r="I3110">
        <v>-50</v>
      </c>
      <c r="J3110">
        <v>169</v>
      </c>
      <c r="K3110">
        <v>471</v>
      </c>
    </row>
    <row r="3111" spans="1:11" x14ac:dyDescent="0.25">
      <c r="A3111">
        <v>897</v>
      </c>
      <c r="B3111" t="s">
        <v>4203</v>
      </c>
      <c r="C3111">
        <v>0</v>
      </c>
      <c r="D3111">
        <v>-34</v>
      </c>
      <c r="E3111">
        <v>-988</v>
      </c>
      <c r="F3111">
        <v>165</v>
      </c>
      <c r="G3111">
        <v>-48</v>
      </c>
      <c r="H3111">
        <v>-7</v>
      </c>
      <c r="I3111">
        <v>-49</v>
      </c>
      <c r="J3111">
        <v>162</v>
      </c>
      <c r="K3111">
        <v>469</v>
      </c>
    </row>
    <row r="3112" spans="1:11" x14ac:dyDescent="0.25">
      <c r="A3112">
        <v>897</v>
      </c>
      <c r="B3112" t="s">
        <v>2245</v>
      </c>
      <c r="C3112">
        <v>-5</v>
      </c>
      <c r="D3112">
        <v>-7</v>
      </c>
      <c r="E3112">
        <v>-989</v>
      </c>
      <c r="F3112">
        <v>158</v>
      </c>
      <c r="G3112">
        <v>-141</v>
      </c>
      <c r="H3112">
        <v>38</v>
      </c>
      <c r="I3112">
        <v>-49</v>
      </c>
      <c r="J3112">
        <v>162</v>
      </c>
      <c r="K3112">
        <v>469</v>
      </c>
    </row>
    <row r="3113" spans="1:11" x14ac:dyDescent="0.25">
      <c r="A3113">
        <v>897</v>
      </c>
      <c r="B3113" t="s">
        <v>2246</v>
      </c>
      <c r="C3113">
        <v>-22</v>
      </c>
      <c r="D3113">
        <v>-16</v>
      </c>
      <c r="E3113">
        <v>-987</v>
      </c>
      <c r="F3113">
        <v>143</v>
      </c>
      <c r="G3113">
        <v>-123</v>
      </c>
      <c r="H3113">
        <v>23</v>
      </c>
      <c r="I3113">
        <v>-49</v>
      </c>
      <c r="J3113">
        <v>162</v>
      </c>
      <c r="K3113">
        <v>469</v>
      </c>
    </row>
    <row r="3114" spans="1:11" x14ac:dyDescent="0.25">
      <c r="A3114">
        <v>897</v>
      </c>
      <c r="B3114" t="s">
        <v>5063</v>
      </c>
      <c r="C3114">
        <v>-28</v>
      </c>
      <c r="D3114">
        <v>-25</v>
      </c>
      <c r="E3114">
        <v>-984</v>
      </c>
      <c r="F3114">
        <v>67</v>
      </c>
      <c r="G3114">
        <v>-119</v>
      </c>
      <c r="H3114">
        <v>24</v>
      </c>
      <c r="I3114">
        <v>-49</v>
      </c>
      <c r="J3114">
        <v>162</v>
      </c>
      <c r="K3114">
        <v>469</v>
      </c>
    </row>
    <row r="3115" spans="1:11" x14ac:dyDescent="0.25">
      <c r="A3115">
        <v>897</v>
      </c>
      <c r="B3115" t="s">
        <v>2248</v>
      </c>
      <c r="C3115">
        <v>-26</v>
      </c>
      <c r="D3115">
        <v>-11</v>
      </c>
      <c r="E3115">
        <v>-995</v>
      </c>
      <c r="F3115">
        <v>61</v>
      </c>
      <c r="G3115">
        <v>-54</v>
      </c>
      <c r="H3115">
        <v>1</v>
      </c>
      <c r="I3115">
        <v>-49</v>
      </c>
      <c r="J3115">
        <v>162</v>
      </c>
      <c r="K3115">
        <v>469</v>
      </c>
    </row>
    <row r="3116" spans="1:11" x14ac:dyDescent="0.25">
      <c r="A3116">
        <v>897</v>
      </c>
      <c r="B3116" t="s">
        <v>5690</v>
      </c>
      <c r="C3116">
        <v>-21</v>
      </c>
      <c r="D3116">
        <v>-27</v>
      </c>
      <c r="E3116">
        <v>-993</v>
      </c>
      <c r="F3116">
        <v>96</v>
      </c>
      <c r="G3116">
        <v>-48</v>
      </c>
      <c r="H3116">
        <v>24</v>
      </c>
      <c r="I3116">
        <v>-35</v>
      </c>
      <c r="J3116">
        <v>166</v>
      </c>
      <c r="K3116">
        <v>468</v>
      </c>
    </row>
    <row r="3117" spans="1:11" x14ac:dyDescent="0.25">
      <c r="A3117">
        <v>897</v>
      </c>
      <c r="B3117" t="s">
        <v>6688</v>
      </c>
      <c r="C3117">
        <v>-8</v>
      </c>
      <c r="D3117">
        <v>-19</v>
      </c>
      <c r="E3117">
        <v>-997</v>
      </c>
      <c r="F3117">
        <v>161</v>
      </c>
      <c r="G3117">
        <v>-113</v>
      </c>
      <c r="H3117">
        <v>25</v>
      </c>
      <c r="I3117">
        <v>-35</v>
      </c>
      <c r="J3117">
        <v>166</v>
      </c>
      <c r="K3117">
        <v>468</v>
      </c>
    </row>
    <row r="3118" spans="1:11" x14ac:dyDescent="0.25">
      <c r="A3118">
        <v>897</v>
      </c>
      <c r="B3118" t="s">
        <v>4204</v>
      </c>
      <c r="C3118">
        <v>-23</v>
      </c>
      <c r="D3118">
        <v>3</v>
      </c>
      <c r="E3118">
        <v>-995</v>
      </c>
      <c r="F3118">
        <v>177</v>
      </c>
      <c r="G3118">
        <v>-108</v>
      </c>
      <c r="H3118">
        <v>-9</v>
      </c>
      <c r="I3118">
        <v>-35</v>
      </c>
      <c r="J3118">
        <v>166</v>
      </c>
      <c r="K3118">
        <v>468</v>
      </c>
    </row>
    <row r="3119" spans="1:11" x14ac:dyDescent="0.25">
      <c r="A3119">
        <v>897</v>
      </c>
      <c r="B3119" t="s">
        <v>2250</v>
      </c>
      <c r="C3119">
        <v>-40</v>
      </c>
      <c r="D3119">
        <v>-20</v>
      </c>
      <c r="E3119">
        <v>-996</v>
      </c>
      <c r="F3119">
        <v>201</v>
      </c>
      <c r="G3119">
        <v>-100</v>
      </c>
      <c r="H3119">
        <v>-5</v>
      </c>
      <c r="I3119">
        <v>-35</v>
      </c>
      <c r="J3119">
        <v>166</v>
      </c>
      <c r="K3119">
        <v>468</v>
      </c>
    </row>
    <row r="3120" spans="1:11" x14ac:dyDescent="0.25">
      <c r="A3120">
        <v>897</v>
      </c>
      <c r="B3120" t="s">
        <v>2251</v>
      </c>
      <c r="C3120">
        <v>-17</v>
      </c>
      <c r="D3120">
        <v>-34</v>
      </c>
      <c r="E3120">
        <v>-991</v>
      </c>
      <c r="F3120">
        <v>199</v>
      </c>
      <c r="G3120">
        <v>-123</v>
      </c>
      <c r="H3120">
        <v>-8</v>
      </c>
      <c r="I3120">
        <v>-35</v>
      </c>
      <c r="J3120">
        <v>166</v>
      </c>
      <c r="K3120">
        <v>468</v>
      </c>
    </row>
    <row r="3121" spans="1:11" x14ac:dyDescent="0.25">
      <c r="A3121">
        <v>897</v>
      </c>
      <c r="B3121" t="s">
        <v>5691</v>
      </c>
      <c r="C3121">
        <v>-10</v>
      </c>
      <c r="D3121">
        <v>-11</v>
      </c>
      <c r="E3121">
        <v>-993</v>
      </c>
      <c r="F3121">
        <v>134</v>
      </c>
      <c r="G3121">
        <v>-90</v>
      </c>
      <c r="H3121">
        <v>-41</v>
      </c>
      <c r="I3121">
        <v>-46</v>
      </c>
      <c r="J3121">
        <v>163</v>
      </c>
      <c r="K3121">
        <v>461</v>
      </c>
    </row>
    <row r="3122" spans="1:11" x14ac:dyDescent="0.25">
      <c r="A3122">
        <v>897</v>
      </c>
      <c r="B3122" t="s">
        <v>2252</v>
      </c>
      <c r="C3122">
        <v>-24</v>
      </c>
      <c r="D3122">
        <v>-9</v>
      </c>
      <c r="E3122">
        <v>-981</v>
      </c>
      <c r="F3122">
        <v>82</v>
      </c>
      <c r="G3122">
        <v>-12</v>
      </c>
      <c r="H3122">
        <v>-56</v>
      </c>
      <c r="I3122">
        <v>-46</v>
      </c>
      <c r="J3122">
        <v>163</v>
      </c>
      <c r="K3122">
        <v>461</v>
      </c>
    </row>
    <row r="3123" spans="1:11" x14ac:dyDescent="0.25">
      <c r="A3123">
        <v>897</v>
      </c>
      <c r="B3123" t="s">
        <v>4491</v>
      </c>
      <c r="C3123">
        <v>-16</v>
      </c>
      <c r="D3123">
        <v>-8</v>
      </c>
      <c r="E3123">
        <v>-996</v>
      </c>
      <c r="F3123">
        <v>64</v>
      </c>
      <c r="G3123">
        <v>-14</v>
      </c>
      <c r="H3123">
        <v>-38</v>
      </c>
      <c r="I3123">
        <v>-46</v>
      </c>
      <c r="J3123">
        <v>163</v>
      </c>
      <c r="K3123">
        <v>461</v>
      </c>
    </row>
    <row r="3124" spans="1:11" x14ac:dyDescent="0.25">
      <c r="A3124">
        <v>897</v>
      </c>
      <c r="B3124" t="s">
        <v>2253</v>
      </c>
      <c r="C3124">
        <v>-38</v>
      </c>
      <c r="D3124">
        <v>-10</v>
      </c>
      <c r="E3124">
        <v>-992</v>
      </c>
      <c r="F3124">
        <v>48</v>
      </c>
      <c r="G3124">
        <v>13</v>
      </c>
      <c r="H3124">
        <v>-64</v>
      </c>
      <c r="I3124">
        <v>-46</v>
      </c>
      <c r="J3124">
        <v>163</v>
      </c>
      <c r="K3124">
        <v>461</v>
      </c>
    </row>
    <row r="3125" spans="1:11" x14ac:dyDescent="0.25">
      <c r="A3125">
        <v>897</v>
      </c>
      <c r="B3125" t="s">
        <v>2253</v>
      </c>
      <c r="C3125">
        <v>-30</v>
      </c>
      <c r="D3125">
        <v>-23</v>
      </c>
      <c r="E3125">
        <v>-992</v>
      </c>
      <c r="F3125">
        <v>65</v>
      </c>
      <c r="G3125">
        <v>10</v>
      </c>
      <c r="H3125">
        <v>-46</v>
      </c>
      <c r="I3125">
        <v>-46</v>
      </c>
      <c r="J3125">
        <v>163</v>
      </c>
      <c r="K3125">
        <v>461</v>
      </c>
    </row>
    <row r="3126" spans="1:11" x14ac:dyDescent="0.25">
      <c r="A3126">
        <v>897</v>
      </c>
      <c r="B3126" t="s">
        <v>7135</v>
      </c>
      <c r="C3126">
        <v>-11</v>
      </c>
      <c r="D3126">
        <v>-18</v>
      </c>
      <c r="E3126">
        <v>-1013</v>
      </c>
      <c r="F3126">
        <v>124</v>
      </c>
      <c r="G3126">
        <v>-89</v>
      </c>
      <c r="H3126">
        <v>-18</v>
      </c>
      <c r="I3126">
        <v>-30</v>
      </c>
      <c r="J3126">
        <v>191</v>
      </c>
      <c r="K3126">
        <v>459</v>
      </c>
    </row>
    <row r="3127" spans="1:11" x14ac:dyDescent="0.25">
      <c r="A3127">
        <v>897</v>
      </c>
      <c r="B3127" t="s">
        <v>2255</v>
      </c>
      <c r="C3127">
        <v>-14</v>
      </c>
      <c r="D3127">
        <v>-6</v>
      </c>
      <c r="E3127">
        <v>-1002</v>
      </c>
      <c r="F3127">
        <v>161</v>
      </c>
      <c r="G3127">
        <v>-102</v>
      </c>
      <c r="H3127">
        <v>-52</v>
      </c>
      <c r="I3127">
        <v>-30</v>
      </c>
      <c r="J3127">
        <v>191</v>
      </c>
      <c r="K3127">
        <v>459</v>
      </c>
    </row>
    <row r="3128" spans="1:11" x14ac:dyDescent="0.25">
      <c r="A3128">
        <v>897</v>
      </c>
      <c r="B3128" t="s">
        <v>7136</v>
      </c>
      <c r="C3128">
        <v>-21</v>
      </c>
      <c r="D3128">
        <v>-9</v>
      </c>
      <c r="E3128">
        <v>-997</v>
      </c>
      <c r="F3128">
        <v>195</v>
      </c>
      <c r="G3128">
        <v>-97</v>
      </c>
      <c r="H3128">
        <v>-44</v>
      </c>
      <c r="I3128">
        <v>-30</v>
      </c>
      <c r="J3128">
        <v>191</v>
      </c>
      <c r="K3128">
        <v>459</v>
      </c>
    </row>
    <row r="3129" spans="1:11" x14ac:dyDescent="0.25">
      <c r="A3129">
        <v>897</v>
      </c>
      <c r="B3129" t="s">
        <v>2257</v>
      </c>
      <c r="C3129">
        <v>-33</v>
      </c>
      <c r="D3129">
        <v>-8</v>
      </c>
      <c r="E3129">
        <v>-999</v>
      </c>
      <c r="F3129">
        <v>145</v>
      </c>
      <c r="G3129">
        <v>-57</v>
      </c>
      <c r="H3129">
        <v>-16</v>
      </c>
      <c r="I3129">
        <v>-30</v>
      </c>
      <c r="J3129">
        <v>191</v>
      </c>
      <c r="K3129">
        <v>459</v>
      </c>
    </row>
    <row r="3130" spans="1:11" x14ac:dyDescent="0.25">
      <c r="A3130">
        <v>897</v>
      </c>
      <c r="B3130" t="s">
        <v>5064</v>
      </c>
      <c r="C3130">
        <v>-37</v>
      </c>
      <c r="D3130">
        <v>-20</v>
      </c>
      <c r="E3130">
        <v>-998</v>
      </c>
      <c r="F3130">
        <v>138</v>
      </c>
      <c r="G3130">
        <v>19</v>
      </c>
      <c r="H3130">
        <v>-51</v>
      </c>
      <c r="I3130">
        <v>-30</v>
      </c>
      <c r="J3130">
        <v>191</v>
      </c>
      <c r="K3130">
        <v>459</v>
      </c>
    </row>
    <row r="3131" spans="1:11" x14ac:dyDescent="0.25">
      <c r="A3131">
        <v>897</v>
      </c>
      <c r="B3131" t="s">
        <v>2258</v>
      </c>
      <c r="C3131">
        <v>-20</v>
      </c>
      <c r="D3131">
        <v>-27</v>
      </c>
      <c r="E3131">
        <v>-1003</v>
      </c>
      <c r="F3131">
        <v>107</v>
      </c>
      <c r="G3131">
        <v>33</v>
      </c>
      <c r="H3131">
        <v>-31</v>
      </c>
      <c r="I3131">
        <v>-32</v>
      </c>
      <c r="J3131">
        <v>178</v>
      </c>
      <c r="K3131">
        <v>458</v>
      </c>
    </row>
    <row r="3132" spans="1:11" x14ac:dyDescent="0.25">
      <c r="A3132">
        <v>897</v>
      </c>
      <c r="B3132" t="s">
        <v>6403</v>
      </c>
      <c r="C3132">
        <v>-8</v>
      </c>
      <c r="D3132">
        <v>-14</v>
      </c>
      <c r="E3132">
        <v>-995</v>
      </c>
      <c r="F3132">
        <v>59</v>
      </c>
      <c r="G3132">
        <v>9</v>
      </c>
      <c r="H3132">
        <v>22</v>
      </c>
      <c r="I3132">
        <v>-32</v>
      </c>
      <c r="J3132">
        <v>178</v>
      </c>
      <c r="K3132">
        <v>458</v>
      </c>
    </row>
    <row r="3133" spans="1:11" x14ac:dyDescent="0.25">
      <c r="A3133">
        <v>897</v>
      </c>
      <c r="B3133" t="s">
        <v>2260</v>
      </c>
      <c r="C3133">
        <v>-22</v>
      </c>
      <c r="D3133">
        <v>0</v>
      </c>
      <c r="E3133">
        <v>-1002</v>
      </c>
      <c r="F3133">
        <v>59</v>
      </c>
      <c r="G3133">
        <v>-62</v>
      </c>
      <c r="H3133">
        <v>35</v>
      </c>
      <c r="I3133">
        <v>-32</v>
      </c>
      <c r="J3133">
        <v>178</v>
      </c>
      <c r="K3133">
        <v>458</v>
      </c>
    </row>
    <row r="3134" spans="1:11" x14ac:dyDescent="0.25">
      <c r="A3134">
        <v>897</v>
      </c>
      <c r="B3134" t="s">
        <v>2261</v>
      </c>
      <c r="C3134">
        <v>-46</v>
      </c>
      <c r="D3134">
        <v>-11</v>
      </c>
      <c r="E3134">
        <v>-993</v>
      </c>
      <c r="F3134">
        <v>71</v>
      </c>
      <c r="G3134">
        <v>-28</v>
      </c>
      <c r="H3134">
        <v>-7</v>
      </c>
      <c r="I3134">
        <v>-32</v>
      </c>
      <c r="J3134">
        <v>178</v>
      </c>
      <c r="K3134">
        <v>458</v>
      </c>
    </row>
    <row r="3135" spans="1:11" x14ac:dyDescent="0.25">
      <c r="A3135">
        <v>897</v>
      </c>
      <c r="B3135" t="s">
        <v>2261</v>
      </c>
      <c r="C3135">
        <v>-35</v>
      </c>
      <c r="D3135">
        <v>-19</v>
      </c>
      <c r="E3135">
        <v>-986</v>
      </c>
      <c r="F3135">
        <v>87</v>
      </c>
      <c r="G3135">
        <v>-21</v>
      </c>
      <c r="H3135">
        <v>30</v>
      </c>
      <c r="I3135">
        <v>-32</v>
      </c>
      <c r="J3135">
        <v>178</v>
      </c>
      <c r="K3135">
        <v>458</v>
      </c>
    </row>
    <row r="3136" spans="1:11" x14ac:dyDescent="0.25">
      <c r="A3136">
        <v>897</v>
      </c>
      <c r="B3136" t="s">
        <v>4205</v>
      </c>
      <c r="C3136">
        <v>-33</v>
      </c>
      <c r="D3136">
        <v>-7</v>
      </c>
      <c r="E3136">
        <v>-996</v>
      </c>
      <c r="F3136">
        <v>42</v>
      </c>
      <c r="G3136">
        <v>-29</v>
      </c>
      <c r="H3136">
        <v>35</v>
      </c>
      <c r="I3136">
        <v>-29</v>
      </c>
      <c r="J3136">
        <v>206</v>
      </c>
      <c r="K3136">
        <v>457</v>
      </c>
    </row>
    <row r="3137" spans="1:11" x14ac:dyDescent="0.25">
      <c r="A3137">
        <v>897</v>
      </c>
      <c r="B3137" t="s">
        <v>2262</v>
      </c>
      <c r="C3137">
        <v>-20</v>
      </c>
      <c r="D3137">
        <v>-10</v>
      </c>
      <c r="E3137">
        <v>-984</v>
      </c>
      <c r="F3137">
        <v>16</v>
      </c>
      <c r="G3137">
        <v>-36</v>
      </c>
      <c r="H3137">
        <v>-7</v>
      </c>
      <c r="I3137">
        <v>-29</v>
      </c>
      <c r="J3137">
        <v>206</v>
      </c>
      <c r="K3137">
        <v>457</v>
      </c>
    </row>
    <row r="3138" spans="1:11" x14ac:dyDescent="0.25">
      <c r="A3138">
        <v>897</v>
      </c>
      <c r="B3138" t="s">
        <v>5065</v>
      </c>
      <c r="C3138">
        <v>-11</v>
      </c>
      <c r="D3138">
        <v>-21</v>
      </c>
      <c r="E3138">
        <v>-981</v>
      </c>
      <c r="F3138">
        <v>-2</v>
      </c>
      <c r="G3138">
        <v>-19</v>
      </c>
      <c r="H3138">
        <v>28</v>
      </c>
      <c r="I3138">
        <v>-29</v>
      </c>
      <c r="J3138">
        <v>206</v>
      </c>
      <c r="K3138">
        <v>457</v>
      </c>
    </row>
    <row r="3139" spans="1:11" x14ac:dyDescent="0.25">
      <c r="A3139">
        <v>897</v>
      </c>
      <c r="B3139" t="s">
        <v>2264</v>
      </c>
      <c r="C3139">
        <v>-21</v>
      </c>
      <c r="D3139">
        <v>-7</v>
      </c>
      <c r="E3139">
        <v>-983</v>
      </c>
      <c r="F3139">
        <v>-1</v>
      </c>
      <c r="G3139">
        <v>25</v>
      </c>
      <c r="H3139">
        <v>48</v>
      </c>
      <c r="I3139">
        <v>-29</v>
      </c>
      <c r="J3139">
        <v>206</v>
      </c>
      <c r="K3139">
        <v>457</v>
      </c>
    </row>
    <row r="3140" spans="1:11" x14ac:dyDescent="0.25">
      <c r="A3140">
        <v>897</v>
      </c>
      <c r="B3140" t="s">
        <v>7137</v>
      </c>
      <c r="C3140">
        <v>-42</v>
      </c>
      <c r="D3140">
        <v>1</v>
      </c>
      <c r="E3140">
        <v>-972</v>
      </c>
      <c r="F3140">
        <v>-51</v>
      </c>
      <c r="G3140">
        <v>111</v>
      </c>
      <c r="H3140">
        <v>25</v>
      </c>
      <c r="I3140">
        <v>-29</v>
      </c>
      <c r="J3140">
        <v>206</v>
      </c>
      <c r="K3140">
        <v>457</v>
      </c>
    </row>
    <row r="3141" spans="1:11" x14ac:dyDescent="0.25">
      <c r="A3141">
        <v>897</v>
      </c>
      <c r="B3141" t="s">
        <v>4206</v>
      </c>
      <c r="C3141">
        <v>-42</v>
      </c>
      <c r="D3141">
        <v>-29</v>
      </c>
      <c r="E3141">
        <v>-982</v>
      </c>
      <c r="F3141">
        <v>-66</v>
      </c>
      <c r="G3141">
        <v>158</v>
      </c>
      <c r="H3141">
        <v>15</v>
      </c>
      <c r="I3141">
        <v>-26</v>
      </c>
      <c r="J3141">
        <v>216</v>
      </c>
      <c r="K3141">
        <v>456</v>
      </c>
    </row>
    <row r="3142" spans="1:11" x14ac:dyDescent="0.25">
      <c r="A3142">
        <v>897</v>
      </c>
      <c r="B3142" t="s">
        <v>2265</v>
      </c>
      <c r="C3142">
        <v>-15</v>
      </c>
      <c r="D3142">
        <v>-27</v>
      </c>
      <c r="E3142">
        <v>-989</v>
      </c>
      <c r="F3142">
        <v>-36</v>
      </c>
      <c r="G3142">
        <v>142</v>
      </c>
      <c r="H3142">
        <v>53</v>
      </c>
      <c r="I3142">
        <v>-26</v>
      </c>
      <c r="J3142">
        <v>216</v>
      </c>
      <c r="K3142">
        <v>456</v>
      </c>
    </row>
    <row r="3143" spans="1:11" x14ac:dyDescent="0.25">
      <c r="A3143">
        <v>897</v>
      </c>
      <c r="B3143" t="s">
        <v>2266</v>
      </c>
      <c r="C3143">
        <v>-14</v>
      </c>
      <c r="D3143">
        <v>-1</v>
      </c>
      <c r="E3143">
        <v>-985</v>
      </c>
      <c r="F3143">
        <v>-4</v>
      </c>
      <c r="G3143">
        <v>89</v>
      </c>
      <c r="H3143">
        <v>41</v>
      </c>
      <c r="I3143">
        <v>-26</v>
      </c>
      <c r="J3143">
        <v>216</v>
      </c>
      <c r="K3143">
        <v>456</v>
      </c>
    </row>
    <row r="3144" spans="1:11" x14ac:dyDescent="0.25">
      <c r="A3144">
        <v>897</v>
      </c>
      <c r="B3144" t="s">
        <v>2267</v>
      </c>
      <c r="C3144">
        <v>-31</v>
      </c>
      <c r="D3144">
        <v>-7</v>
      </c>
      <c r="E3144">
        <v>-973</v>
      </c>
      <c r="F3144">
        <v>6</v>
      </c>
      <c r="G3144">
        <v>92</v>
      </c>
      <c r="H3144">
        <v>30</v>
      </c>
      <c r="I3144">
        <v>-26</v>
      </c>
      <c r="J3144">
        <v>216</v>
      </c>
      <c r="K3144">
        <v>456</v>
      </c>
    </row>
    <row r="3145" spans="1:11" x14ac:dyDescent="0.25">
      <c r="A3145">
        <v>897</v>
      </c>
      <c r="B3145" t="s">
        <v>2268</v>
      </c>
      <c r="C3145">
        <v>-38</v>
      </c>
      <c r="D3145">
        <v>-15</v>
      </c>
      <c r="E3145">
        <v>-975</v>
      </c>
      <c r="F3145">
        <v>-8</v>
      </c>
      <c r="G3145">
        <v>31</v>
      </c>
      <c r="H3145">
        <v>46</v>
      </c>
      <c r="I3145">
        <v>-26</v>
      </c>
      <c r="J3145">
        <v>216</v>
      </c>
      <c r="K3145">
        <v>456</v>
      </c>
    </row>
    <row r="3146" spans="1:11" x14ac:dyDescent="0.25">
      <c r="A3146">
        <v>897</v>
      </c>
      <c r="B3146" t="s">
        <v>6689</v>
      </c>
      <c r="C3146">
        <v>-27</v>
      </c>
      <c r="D3146">
        <v>-10</v>
      </c>
      <c r="E3146">
        <v>-981</v>
      </c>
      <c r="F3146">
        <v>-30</v>
      </c>
      <c r="G3146">
        <v>-39</v>
      </c>
      <c r="H3146">
        <v>60</v>
      </c>
      <c r="I3146">
        <v>-32</v>
      </c>
      <c r="J3146">
        <v>220</v>
      </c>
      <c r="K3146">
        <v>455</v>
      </c>
    </row>
    <row r="3147" spans="1:11" x14ac:dyDescent="0.25">
      <c r="A3147">
        <v>897</v>
      </c>
      <c r="B3147" t="s">
        <v>7138</v>
      </c>
      <c r="C3147">
        <v>-16</v>
      </c>
      <c r="D3147">
        <v>-21</v>
      </c>
      <c r="E3147">
        <v>-980</v>
      </c>
      <c r="F3147">
        <v>-61</v>
      </c>
      <c r="G3147">
        <v>-2</v>
      </c>
      <c r="H3147">
        <v>40</v>
      </c>
      <c r="I3147">
        <v>-32</v>
      </c>
      <c r="J3147">
        <v>220</v>
      </c>
      <c r="K3147">
        <v>455</v>
      </c>
    </row>
    <row r="3148" spans="1:11" x14ac:dyDescent="0.25">
      <c r="A3148">
        <v>897</v>
      </c>
      <c r="B3148" t="s">
        <v>2269</v>
      </c>
      <c r="C3148">
        <v>-7</v>
      </c>
      <c r="D3148">
        <v>-8</v>
      </c>
      <c r="E3148">
        <v>-969</v>
      </c>
      <c r="F3148">
        <v>-98</v>
      </c>
      <c r="G3148">
        <v>-39</v>
      </c>
      <c r="H3148">
        <v>62</v>
      </c>
      <c r="I3148">
        <v>-32</v>
      </c>
      <c r="J3148">
        <v>220</v>
      </c>
      <c r="K3148">
        <v>455</v>
      </c>
    </row>
    <row r="3149" spans="1:11" x14ac:dyDescent="0.25">
      <c r="A3149">
        <v>897</v>
      </c>
      <c r="B3149" t="s">
        <v>2270</v>
      </c>
      <c r="C3149">
        <v>-29</v>
      </c>
      <c r="D3149">
        <v>0</v>
      </c>
      <c r="E3149">
        <v>-987</v>
      </c>
      <c r="F3149">
        <v>-120</v>
      </c>
      <c r="G3149">
        <v>-27</v>
      </c>
      <c r="H3149">
        <v>58</v>
      </c>
      <c r="I3149">
        <v>-32</v>
      </c>
      <c r="J3149">
        <v>220</v>
      </c>
      <c r="K3149">
        <v>455</v>
      </c>
    </row>
    <row r="3150" spans="1:11" x14ac:dyDescent="0.25">
      <c r="A3150">
        <v>897</v>
      </c>
      <c r="B3150" t="s">
        <v>2271</v>
      </c>
      <c r="C3150">
        <v>-35</v>
      </c>
      <c r="D3150">
        <v>-25</v>
      </c>
      <c r="E3150">
        <v>-979</v>
      </c>
      <c r="F3150">
        <v>-85</v>
      </c>
      <c r="G3150">
        <v>-1</v>
      </c>
      <c r="H3150">
        <v>37</v>
      </c>
      <c r="I3150">
        <v>-32</v>
      </c>
      <c r="J3150">
        <v>220</v>
      </c>
      <c r="K3150">
        <v>455</v>
      </c>
    </row>
    <row r="3151" spans="1:11" x14ac:dyDescent="0.25">
      <c r="A3151">
        <v>897</v>
      </c>
      <c r="B3151" t="s">
        <v>6405</v>
      </c>
      <c r="C3151">
        <v>-18</v>
      </c>
      <c r="D3151">
        <v>-28</v>
      </c>
      <c r="E3151">
        <v>-982</v>
      </c>
      <c r="F3151">
        <v>-92</v>
      </c>
      <c r="G3151">
        <v>2</v>
      </c>
      <c r="H3151">
        <v>44</v>
      </c>
      <c r="I3151">
        <v>-30</v>
      </c>
      <c r="J3151">
        <v>201</v>
      </c>
      <c r="K3151">
        <v>456</v>
      </c>
    </row>
    <row r="3152" spans="1:11" x14ac:dyDescent="0.25">
      <c r="A3152">
        <v>897</v>
      </c>
      <c r="B3152" t="s">
        <v>2272</v>
      </c>
      <c r="C3152">
        <v>-15</v>
      </c>
      <c r="D3152">
        <v>-9</v>
      </c>
      <c r="E3152">
        <v>-983</v>
      </c>
      <c r="F3152">
        <v>-89</v>
      </c>
      <c r="G3152">
        <v>-73</v>
      </c>
      <c r="H3152">
        <v>56</v>
      </c>
      <c r="I3152">
        <v>-30</v>
      </c>
      <c r="J3152">
        <v>201</v>
      </c>
      <c r="K3152">
        <v>456</v>
      </c>
    </row>
    <row r="3153" spans="1:11" x14ac:dyDescent="0.25">
      <c r="A3153">
        <v>897</v>
      </c>
      <c r="B3153" t="s">
        <v>4208</v>
      </c>
      <c r="C3153">
        <v>-30</v>
      </c>
      <c r="D3153">
        <v>-9</v>
      </c>
      <c r="E3153">
        <v>-984</v>
      </c>
      <c r="F3153">
        <v>-34</v>
      </c>
      <c r="G3153">
        <v>-49</v>
      </c>
      <c r="H3153">
        <v>17</v>
      </c>
      <c r="I3153">
        <v>-30</v>
      </c>
      <c r="J3153">
        <v>201</v>
      </c>
      <c r="K3153">
        <v>456</v>
      </c>
    </row>
    <row r="3154" spans="1:11" x14ac:dyDescent="0.25">
      <c r="A3154">
        <v>897</v>
      </c>
      <c r="B3154" t="s">
        <v>2273</v>
      </c>
      <c r="C3154">
        <v>-16</v>
      </c>
      <c r="D3154">
        <v>-4</v>
      </c>
      <c r="E3154">
        <v>-979</v>
      </c>
      <c r="F3154">
        <v>-12</v>
      </c>
      <c r="G3154">
        <v>-19</v>
      </c>
      <c r="H3154">
        <v>46</v>
      </c>
      <c r="I3154">
        <v>-30</v>
      </c>
      <c r="J3154">
        <v>201</v>
      </c>
      <c r="K3154">
        <v>456</v>
      </c>
    </row>
    <row r="3155" spans="1:11" x14ac:dyDescent="0.25">
      <c r="A3155">
        <v>897</v>
      </c>
      <c r="B3155" t="s">
        <v>2274</v>
      </c>
      <c r="C3155">
        <v>-36</v>
      </c>
      <c r="D3155">
        <v>-3</v>
      </c>
      <c r="E3155">
        <v>-987</v>
      </c>
      <c r="F3155">
        <v>47</v>
      </c>
      <c r="G3155">
        <v>14</v>
      </c>
      <c r="H3155">
        <v>19</v>
      </c>
      <c r="I3155">
        <v>-30</v>
      </c>
      <c r="J3155">
        <v>201</v>
      </c>
      <c r="K3155">
        <v>456</v>
      </c>
    </row>
    <row r="3156" spans="1:11" x14ac:dyDescent="0.25">
      <c r="A3156">
        <v>897</v>
      </c>
      <c r="B3156" t="s">
        <v>5066</v>
      </c>
      <c r="C3156">
        <v>-29</v>
      </c>
      <c r="D3156">
        <v>-29</v>
      </c>
      <c r="E3156">
        <v>-977</v>
      </c>
      <c r="F3156">
        <v>57</v>
      </c>
      <c r="G3156">
        <v>62</v>
      </c>
      <c r="H3156">
        <v>8</v>
      </c>
      <c r="I3156">
        <v>-38</v>
      </c>
      <c r="J3156">
        <v>196</v>
      </c>
      <c r="K3156">
        <v>462</v>
      </c>
    </row>
    <row r="3157" spans="1:11" x14ac:dyDescent="0.25">
      <c r="A3157">
        <v>897</v>
      </c>
      <c r="B3157" t="s">
        <v>2275</v>
      </c>
      <c r="C3157">
        <v>-4</v>
      </c>
      <c r="D3157">
        <v>-11</v>
      </c>
      <c r="E3157">
        <v>-989</v>
      </c>
      <c r="F3157">
        <v>76</v>
      </c>
      <c r="G3157">
        <v>55</v>
      </c>
      <c r="H3157">
        <v>21</v>
      </c>
      <c r="I3157">
        <v>-38</v>
      </c>
      <c r="J3157">
        <v>196</v>
      </c>
      <c r="K3157">
        <v>462</v>
      </c>
    </row>
    <row r="3158" spans="1:11" x14ac:dyDescent="0.25">
      <c r="A3158">
        <v>897</v>
      </c>
      <c r="B3158" t="s">
        <v>4209</v>
      </c>
      <c r="C3158">
        <v>-22</v>
      </c>
      <c r="D3158">
        <v>-3</v>
      </c>
      <c r="E3158">
        <v>-987</v>
      </c>
      <c r="F3158">
        <v>134</v>
      </c>
      <c r="G3158">
        <v>31</v>
      </c>
      <c r="H3158">
        <v>-3</v>
      </c>
      <c r="I3158">
        <v>-38</v>
      </c>
      <c r="J3158">
        <v>196</v>
      </c>
      <c r="K3158">
        <v>462</v>
      </c>
    </row>
    <row r="3159" spans="1:11" x14ac:dyDescent="0.25">
      <c r="A3159">
        <v>897</v>
      </c>
      <c r="B3159" t="s">
        <v>4414</v>
      </c>
      <c r="C3159">
        <v>-26</v>
      </c>
      <c r="D3159">
        <v>-18</v>
      </c>
      <c r="E3159">
        <v>-979</v>
      </c>
      <c r="F3159">
        <v>143</v>
      </c>
      <c r="G3159">
        <v>60</v>
      </c>
      <c r="H3159">
        <v>-24</v>
      </c>
      <c r="I3159">
        <v>-38</v>
      </c>
      <c r="J3159">
        <v>196</v>
      </c>
      <c r="K3159">
        <v>462</v>
      </c>
    </row>
    <row r="3160" spans="1:11" x14ac:dyDescent="0.25">
      <c r="A3160">
        <v>897</v>
      </c>
      <c r="B3160" t="s">
        <v>2276</v>
      </c>
      <c r="C3160">
        <v>-29</v>
      </c>
      <c r="D3160">
        <v>-7</v>
      </c>
      <c r="E3160">
        <v>-995</v>
      </c>
      <c r="F3160">
        <v>161</v>
      </c>
      <c r="G3160">
        <v>28</v>
      </c>
      <c r="H3160">
        <v>-19</v>
      </c>
      <c r="I3160">
        <v>-38</v>
      </c>
      <c r="J3160">
        <v>196</v>
      </c>
      <c r="K3160">
        <v>462</v>
      </c>
    </row>
    <row r="3161" spans="1:11" x14ac:dyDescent="0.25">
      <c r="A3161">
        <v>897</v>
      </c>
      <c r="B3161" t="s">
        <v>2277</v>
      </c>
      <c r="C3161">
        <v>-21</v>
      </c>
      <c r="D3161">
        <v>-19</v>
      </c>
      <c r="E3161">
        <v>-987</v>
      </c>
      <c r="F3161">
        <v>150</v>
      </c>
      <c r="G3161">
        <v>15</v>
      </c>
      <c r="H3161">
        <v>-36</v>
      </c>
      <c r="I3161">
        <v>-27</v>
      </c>
      <c r="J3161">
        <v>188</v>
      </c>
      <c r="K3161">
        <v>461</v>
      </c>
    </row>
    <row r="3162" spans="1:11" x14ac:dyDescent="0.25">
      <c r="A3162">
        <v>897</v>
      </c>
      <c r="B3162" t="s">
        <v>2279</v>
      </c>
      <c r="C3162">
        <v>-11</v>
      </c>
      <c r="D3162">
        <v>-7</v>
      </c>
      <c r="E3162">
        <v>-1001</v>
      </c>
      <c r="F3162">
        <v>170</v>
      </c>
      <c r="G3162">
        <v>4</v>
      </c>
      <c r="H3162">
        <v>-46</v>
      </c>
      <c r="I3162">
        <v>-27</v>
      </c>
      <c r="J3162">
        <v>188</v>
      </c>
      <c r="K3162">
        <v>461</v>
      </c>
    </row>
    <row r="3163" spans="1:11" x14ac:dyDescent="0.25">
      <c r="A3163">
        <v>897</v>
      </c>
      <c r="B3163" t="s">
        <v>2280</v>
      </c>
      <c r="C3163">
        <v>-33</v>
      </c>
      <c r="D3163">
        <v>-26</v>
      </c>
      <c r="E3163">
        <v>-1009</v>
      </c>
      <c r="F3163">
        <v>119</v>
      </c>
      <c r="G3163">
        <v>-98</v>
      </c>
      <c r="H3163">
        <v>-32</v>
      </c>
      <c r="I3163">
        <v>-27</v>
      </c>
      <c r="J3163">
        <v>188</v>
      </c>
      <c r="K3163">
        <v>461</v>
      </c>
    </row>
    <row r="3164" spans="1:11" x14ac:dyDescent="0.25">
      <c r="A3164">
        <v>897</v>
      </c>
      <c r="B3164" t="s">
        <v>5069</v>
      </c>
      <c r="C3164">
        <v>-10</v>
      </c>
      <c r="D3164">
        <v>-14</v>
      </c>
      <c r="E3164">
        <v>-1017</v>
      </c>
      <c r="F3164">
        <v>94</v>
      </c>
      <c r="G3164">
        <v>-107</v>
      </c>
      <c r="H3164">
        <v>-18</v>
      </c>
      <c r="I3164">
        <v>-27</v>
      </c>
      <c r="J3164">
        <v>188</v>
      </c>
      <c r="K3164">
        <v>461</v>
      </c>
    </row>
    <row r="3165" spans="1:11" x14ac:dyDescent="0.25">
      <c r="A3165">
        <v>897</v>
      </c>
      <c r="B3165" t="s">
        <v>2281</v>
      </c>
      <c r="C3165">
        <v>-15</v>
      </c>
      <c r="D3165">
        <v>-2</v>
      </c>
      <c r="E3165">
        <v>-1007</v>
      </c>
      <c r="F3165">
        <v>77</v>
      </c>
      <c r="G3165">
        <v>-110</v>
      </c>
      <c r="H3165">
        <v>-48</v>
      </c>
      <c r="I3165">
        <v>-19</v>
      </c>
      <c r="J3165">
        <v>207</v>
      </c>
      <c r="K3165">
        <v>458</v>
      </c>
    </row>
    <row r="3166" spans="1:11" x14ac:dyDescent="0.25">
      <c r="A3166">
        <v>897</v>
      </c>
      <c r="B3166" t="s">
        <v>2283</v>
      </c>
      <c r="C3166">
        <v>-27</v>
      </c>
      <c r="D3166">
        <v>-2</v>
      </c>
      <c r="E3166">
        <v>-1011</v>
      </c>
      <c r="F3166">
        <v>52</v>
      </c>
      <c r="G3166">
        <v>-84</v>
      </c>
      <c r="H3166">
        <v>-19</v>
      </c>
      <c r="I3166">
        <v>-19</v>
      </c>
      <c r="J3166">
        <v>207</v>
      </c>
      <c r="K3166">
        <v>458</v>
      </c>
    </row>
    <row r="3167" spans="1:11" x14ac:dyDescent="0.25">
      <c r="A3167">
        <v>897</v>
      </c>
      <c r="B3167" t="s">
        <v>7139</v>
      </c>
      <c r="C3167">
        <v>-23</v>
      </c>
      <c r="D3167">
        <v>-21</v>
      </c>
      <c r="E3167">
        <v>-1015</v>
      </c>
      <c r="F3167">
        <v>1</v>
      </c>
      <c r="G3167">
        <v>-82</v>
      </c>
      <c r="H3167">
        <v>-8</v>
      </c>
      <c r="I3167">
        <v>-19</v>
      </c>
      <c r="J3167">
        <v>207</v>
      </c>
      <c r="K3167">
        <v>458</v>
      </c>
    </row>
    <row r="3168" spans="1:11" x14ac:dyDescent="0.25">
      <c r="A3168">
        <v>897</v>
      </c>
      <c r="B3168" t="s">
        <v>2284</v>
      </c>
      <c r="C3168">
        <v>-15</v>
      </c>
      <c r="D3168">
        <v>-22</v>
      </c>
      <c r="E3168">
        <v>-1015</v>
      </c>
      <c r="F3168">
        <v>34</v>
      </c>
      <c r="G3168">
        <v>-74</v>
      </c>
      <c r="H3168">
        <v>-25</v>
      </c>
      <c r="I3168">
        <v>-19</v>
      </c>
      <c r="J3168">
        <v>207</v>
      </c>
      <c r="K3168">
        <v>458</v>
      </c>
    </row>
    <row r="3169" spans="1:11" x14ac:dyDescent="0.25">
      <c r="A3169">
        <v>897</v>
      </c>
      <c r="B3169" t="s">
        <v>2284</v>
      </c>
      <c r="C3169">
        <v>-16</v>
      </c>
      <c r="D3169">
        <v>-9</v>
      </c>
      <c r="E3169">
        <v>-1003</v>
      </c>
      <c r="F3169">
        <v>-30</v>
      </c>
      <c r="G3169">
        <v>-21</v>
      </c>
      <c r="H3169">
        <v>-34</v>
      </c>
      <c r="I3169">
        <v>-19</v>
      </c>
      <c r="J3169">
        <v>207</v>
      </c>
      <c r="K3169">
        <v>458</v>
      </c>
    </row>
    <row r="3170" spans="1:11" x14ac:dyDescent="0.25">
      <c r="A3170">
        <v>897</v>
      </c>
      <c r="B3170" t="s">
        <v>2285</v>
      </c>
      <c r="C3170">
        <v>-23</v>
      </c>
      <c r="D3170">
        <v>-4</v>
      </c>
      <c r="E3170">
        <v>-1004</v>
      </c>
      <c r="F3170">
        <v>-76</v>
      </c>
      <c r="G3170">
        <v>-6</v>
      </c>
      <c r="H3170">
        <v>0</v>
      </c>
      <c r="I3170">
        <v>-29</v>
      </c>
      <c r="J3170">
        <v>189</v>
      </c>
      <c r="K3170">
        <v>449</v>
      </c>
    </row>
    <row r="3171" spans="1:11" x14ac:dyDescent="0.25">
      <c r="A3171">
        <v>897</v>
      </c>
      <c r="B3171" t="s">
        <v>7140</v>
      </c>
      <c r="C3171">
        <v>-34</v>
      </c>
      <c r="D3171">
        <v>-21</v>
      </c>
      <c r="E3171">
        <v>-1010</v>
      </c>
      <c r="F3171">
        <v>-47</v>
      </c>
      <c r="G3171">
        <v>25</v>
      </c>
      <c r="H3171">
        <v>-6</v>
      </c>
      <c r="I3171">
        <v>-29</v>
      </c>
      <c r="J3171">
        <v>189</v>
      </c>
      <c r="K3171">
        <v>449</v>
      </c>
    </row>
    <row r="3172" spans="1:11" x14ac:dyDescent="0.25">
      <c r="A3172">
        <v>897</v>
      </c>
      <c r="B3172" t="s">
        <v>2286</v>
      </c>
      <c r="C3172">
        <v>-16</v>
      </c>
      <c r="D3172">
        <v>-27</v>
      </c>
      <c r="E3172">
        <v>-1006</v>
      </c>
      <c r="F3172">
        <v>-40</v>
      </c>
      <c r="G3172">
        <v>-5</v>
      </c>
      <c r="H3172">
        <v>15</v>
      </c>
      <c r="I3172">
        <v>-29</v>
      </c>
      <c r="J3172">
        <v>189</v>
      </c>
      <c r="K3172">
        <v>449</v>
      </c>
    </row>
    <row r="3173" spans="1:11" x14ac:dyDescent="0.25">
      <c r="A3173">
        <v>897</v>
      </c>
      <c r="B3173" t="s">
        <v>5071</v>
      </c>
      <c r="C3173">
        <v>-7</v>
      </c>
      <c r="D3173">
        <v>-2</v>
      </c>
      <c r="E3173">
        <v>-999</v>
      </c>
      <c r="F3173">
        <v>-68</v>
      </c>
      <c r="G3173">
        <v>-19</v>
      </c>
      <c r="H3173">
        <v>42</v>
      </c>
      <c r="I3173">
        <v>-29</v>
      </c>
      <c r="J3173">
        <v>189</v>
      </c>
      <c r="K3173">
        <v>449</v>
      </c>
    </row>
    <row r="3174" spans="1:11" x14ac:dyDescent="0.25">
      <c r="A3174">
        <v>897</v>
      </c>
      <c r="B3174" t="s">
        <v>4493</v>
      </c>
      <c r="C3174">
        <v>-33</v>
      </c>
      <c r="D3174">
        <v>-1</v>
      </c>
      <c r="E3174">
        <v>-1002</v>
      </c>
      <c r="F3174">
        <v>-104</v>
      </c>
      <c r="G3174">
        <v>19</v>
      </c>
      <c r="H3174">
        <v>50</v>
      </c>
      <c r="I3174">
        <v>-29</v>
      </c>
      <c r="J3174">
        <v>189</v>
      </c>
      <c r="K3174">
        <v>449</v>
      </c>
    </row>
    <row r="3175" spans="1:11" x14ac:dyDescent="0.25">
      <c r="A3175">
        <v>897</v>
      </c>
      <c r="B3175" t="s">
        <v>4210</v>
      </c>
      <c r="C3175">
        <v>-30</v>
      </c>
      <c r="D3175">
        <v>-20</v>
      </c>
      <c r="E3175">
        <v>-990</v>
      </c>
      <c r="F3175">
        <v>-113</v>
      </c>
      <c r="G3175">
        <v>2</v>
      </c>
      <c r="H3175">
        <v>38</v>
      </c>
      <c r="I3175">
        <v>-22</v>
      </c>
      <c r="J3175">
        <v>188</v>
      </c>
      <c r="K3175">
        <v>453</v>
      </c>
    </row>
    <row r="3176" spans="1:11" x14ac:dyDescent="0.25">
      <c r="A3176">
        <v>897</v>
      </c>
      <c r="B3176" t="s">
        <v>2287</v>
      </c>
      <c r="C3176">
        <v>-18</v>
      </c>
      <c r="D3176">
        <v>-15</v>
      </c>
      <c r="E3176">
        <v>-997</v>
      </c>
      <c r="F3176">
        <v>-126</v>
      </c>
      <c r="G3176">
        <v>-4</v>
      </c>
      <c r="H3176">
        <v>30</v>
      </c>
      <c r="I3176">
        <v>-22</v>
      </c>
      <c r="J3176">
        <v>188</v>
      </c>
      <c r="K3176">
        <v>453</v>
      </c>
    </row>
    <row r="3177" spans="1:11" x14ac:dyDescent="0.25">
      <c r="A3177">
        <v>897</v>
      </c>
      <c r="B3177" t="s">
        <v>6690</v>
      </c>
      <c r="C3177">
        <v>-11</v>
      </c>
      <c r="D3177">
        <v>-20</v>
      </c>
      <c r="E3177">
        <v>-987</v>
      </c>
      <c r="F3177">
        <v>-110</v>
      </c>
      <c r="G3177">
        <v>-60</v>
      </c>
      <c r="H3177">
        <v>38</v>
      </c>
      <c r="I3177">
        <v>-22</v>
      </c>
      <c r="J3177">
        <v>188</v>
      </c>
      <c r="K3177">
        <v>453</v>
      </c>
    </row>
    <row r="3178" spans="1:11" x14ac:dyDescent="0.25">
      <c r="A3178">
        <v>897</v>
      </c>
      <c r="B3178" t="s">
        <v>2288</v>
      </c>
      <c r="C3178">
        <v>-18</v>
      </c>
      <c r="D3178">
        <v>-7</v>
      </c>
      <c r="E3178">
        <v>-974</v>
      </c>
      <c r="F3178">
        <v>-27</v>
      </c>
      <c r="G3178">
        <v>-80</v>
      </c>
      <c r="H3178">
        <v>42</v>
      </c>
      <c r="I3178">
        <v>-22</v>
      </c>
      <c r="J3178">
        <v>188</v>
      </c>
      <c r="K3178">
        <v>453</v>
      </c>
    </row>
    <row r="3179" spans="1:11" x14ac:dyDescent="0.25">
      <c r="A3179">
        <v>897</v>
      </c>
      <c r="B3179" t="s">
        <v>2289</v>
      </c>
      <c r="C3179">
        <v>-20</v>
      </c>
      <c r="D3179">
        <v>-18</v>
      </c>
      <c r="E3179">
        <v>-980</v>
      </c>
      <c r="F3179">
        <v>-48</v>
      </c>
      <c r="G3179">
        <v>-79</v>
      </c>
      <c r="H3179">
        <v>27</v>
      </c>
      <c r="I3179">
        <v>-22</v>
      </c>
      <c r="J3179">
        <v>188</v>
      </c>
      <c r="K3179">
        <v>453</v>
      </c>
    </row>
    <row r="3180" spans="1:11" x14ac:dyDescent="0.25">
      <c r="A3180">
        <v>897</v>
      </c>
      <c r="B3180" t="s">
        <v>5693</v>
      </c>
      <c r="C3180">
        <v>-27</v>
      </c>
      <c r="D3180">
        <v>-27</v>
      </c>
      <c r="E3180">
        <v>-981</v>
      </c>
      <c r="F3180">
        <v>-27</v>
      </c>
      <c r="G3180">
        <v>-16</v>
      </c>
      <c r="H3180">
        <v>11</v>
      </c>
      <c r="I3180">
        <v>-33</v>
      </c>
      <c r="J3180">
        <v>191</v>
      </c>
      <c r="K3180">
        <v>457</v>
      </c>
    </row>
    <row r="3181" spans="1:11" x14ac:dyDescent="0.25">
      <c r="A3181">
        <v>897</v>
      </c>
      <c r="B3181" t="s">
        <v>6406</v>
      </c>
      <c r="C3181">
        <v>-9</v>
      </c>
      <c r="D3181">
        <v>-22</v>
      </c>
      <c r="E3181">
        <v>-976</v>
      </c>
      <c r="F3181">
        <v>9</v>
      </c>
      <c r="G3181">
        <v>23</v>
      </c>
      <c r="H3181">
        <v>34</v>
      </c>
      <c r="I3181">
        <v>-33</v>
      </c>
      <c r="J3181">
        <v>191</v>
      </c>
      <c r="K3181">
        <v>457</v>
      </c>
    </row>
    <row r="3182" spans="1:11" x14ac:dyDescent="0.25">
      <c r="A3182">
        <v>897</v>
      </c>
      <c r="B3182" t="s">
        <v>2291</v>
      </c>
      <c r="C3182">
        <v>-17</v>
      </c>
      <c r="D3182">
        <v>-4</v>
      </c>
      <c r="E3182">
        <v>-988</v>
      </c>
      <c r="F3182">
        <v>38</v>
      </c>
      <c r="G3182">
        <v>20</v>
      </c>
      <c r="H3182">
        <v>21</v>
      </c>
      <c r="I3182">
        <v>-33</v>
      </c>
      <c r="J3182">
        <v>191</v>
      </c>
      <c r="K3182">
        <v>457</v>
      </c>
    </row>
    <row r="3183" spans="1:11" x14ac:dyDescent="0.25">
      <c r="A3183">
        <v>897</v>
      </c>
      <c r="B3183" t="s">
        <v>2292</v>
      </c>
      <c r="C3183">
        <v>-28</v>
      </c>
      <c r="D3183">
        <v>-24</v>
      </c>
      <c r="E3183">
        <v>-982</v>
      </c>
      <c r="F3183">
        <v>35</v>
      </c>
      <c r="G3183">
        <v>13</v>
      </c>
      <c r="H3183">
        <v>-7</v>
      </c>
      <c r="I3183">
        <v>-33</v>
      </c>
      <c r="J3183">
        <v>191</v>
      </c>
      <c r="K3183">
        <v>457</v>
      </c>
    </row>
    <row r="3184" spans="1:11" x14ac:dyDescent="0.25">
      <c r="A3184">
        <v>897</v>
      </c>
      <c r="B3184" t="s">
        <v>2293</v>
      </c>
      <c r="C3184">
        <v>-18</v>
      </c>
      <c r="D3184">
        <v>-29</v>
      </c>
      <c r="E3184">
        <v>-988</v>
      </c>
      <c r="F3184">
        <v>33</v>
      </c>
      <c r="G3184">
        <v>64</v>
      </c>
      <c r="H3184">
        <v>20</v>
      </c>
      <c r="I3184">
        <v>-33</v>
      </c>
      <c r="J3184">
        <v>191</v>
      </c>
      <c r="K3184">
        <v>457</v>
      </c>
    </row>
    <row r="3185" spans="1:11" x14ac:dyDescent="0.25">
      <c r="A3185">
        <v>897</v>
      </c>
      <c r="B3185" t="s">
        <v>7141</v>
      </c>
      <c r="C3185">
        <v>-8</v>
      </c>
      <c r="D3185">
        <v>0</v>
      </c>
      <c r="E3185">
        <v>-999</v>
      </c>
      <c r="F3185">
        <v>49</v>
      </c>
      <c r="G3185">
        <v>46</v>
      </c>
      <c r="H3185">
        <v>10</v>
      </c>
      <c r="I3185">
        <v>-11</v>
      </c>
      <c r="J3185">
        <v>202</v>
      </c>
      <c r="K3185">
        <v>457</v>
      </c>
    </row>
    <row r="3186" spans="1:11" x14ac:dyDescent="0.25">
      <c r="A3186">
        <v>897</v>
      </c>
      <c r="B3186" t="s">
        <v>6691</v>
      </c>
      <c r="C3186">
        <v>-31</v>
      </c>
      <c r="D3186">
        <v>-7</v>
      </c>
      <c r="E3186">
        <v>-987</v>
      </c>
      <c r="F3186">
        <v>32</v>
      </c>
      <c r="G3186">
        <v>2</v>
      </c>
      <c r="H3186">
        <v>-2</v>
      </c>
      <c r="I3186">
        <v>-11</v>
      </c>
      <c r="J3186">
        <v>202</v>
      </c>
      <c r="K3186">
        <v>457</v>
      </c>
    </row>
    <row r="3187" spans="1:11" x14ac:dyDescent="0.25">
      <c r="A3187">
        <v>897</v>
      </c>
      <c r="B3187" t="s">
        <v>7142</v>
      </c>
      <c r="C3187">
        <v>-31</v>
      </c>
      <c r="D3187">
        <v>-13</v>
      </c>
      <c r="E3187">
        <v>-1000</v>
      </c>
      <c r="F3187">
        <v>43</v>
      </c>
      <c r="G3187">
        <v>-13</v>
      </c>
      <c r="H3187">
        <v>21</v>
      </c>
      <c r="I3187">
        <v>-11</v>
      </c>
      <c r="J3187">
        <v>202</v>
      </c>
      <c r="K3187">
        <v>457</v>
      </c>
    </row>
    <row r="3188" spans="1:11" x14ac:dyDescent="0.25">
      <c r="A3188">
        <v>897</v>
      </c>
      <c r="B3188" t="s">
        <v>6067</v>
      </c>
      <c r="C3188">
        <v>-22</v>
      </c>
      <c r="D3188">
        <v>-17</v>
      </c>
      <c r="E3188">
        <v>-999</v>
      </c>
      <c r="F3188">
        <v>11</v>
      </c>
      <c r="G3188">
        <v>-37</v>
      </c>
      <c r="H3188">
        <v>20</v>
      </c>
      <c r="I3188">
        <v>-11</v>
      </c>
      <c r="J3188">
        <v>202</v>
      </c>
      <c r="K3188">
        <v>457</v>
      </c>
    </row>
    <row r="3189" spans="1:11" x14ac:dyDescent="0.25">
      <c r="A3189">
        <v>897</v>
      </c>
      <c r="B3189" t="s">
        <v>2294</v>
      </c>
      <c r="C3189">
        <v>-14</v>
      </c>
      <c r="D3189">
        <v>-14</v>
      </c>
      <c r="E3189">
        <v>-988</v>
      </c>
      <c r="F3189">
        <v>-32</v>
      </c>
      <c r="G3189">
        <v>-6</v>
      </c>
      <c r="H3189">
        <v>6</v>
      </c>
      <c r="I3189">
        <v>-11</v>
      </c>
      <c r="J3189">
        <v>202</v>
      </c>
      <c r="K3189">
        <v>457</v>
      </c>
    </row>
    <row r="3190" spans="1:11" x14ac:dyDescent="0.25">
      <c r="A3190">
        <v>897</v>
      </c>
      <c r="B3190" t="s">
        <v>2295</v>
      </c>
      <c r="C3190">
        <v>-14</v>
      </c>
      <c r="D3190">
        <v>1</v>
      </c>
      <c r="E3190">
        <v>-996</v>
      </c>
      <c r="F3190">
        <v>-99</v>
      </c>
      <c r="G3190">
        <v>-17</v>
      </c>
      <c r="H3190">
        <v>38</v>
      </c>
      <c r="I3190">
        <v>-24</v>
      </c>
      <c r="J3190">
        <v>175</v>
      </c>
      <c r="K3190">
        <v>453</v>
      </c>
    </row>
    <row r="3191" spans="1:11" x14ac:dyDescent="0.25">
      <c r="A3191">
        <v>897</v>
      </c>
      <c r="B3191" t="s">
        <v>6407</v>
      </c>
      <c r="C3191">
        <v>-30</v>
      </c>
      <c r="D3191">
        <v>-15</v>
      </c>
      <c r="E3191">
        <v>-993</v>
      </c>
      <c r="F3191">
        <v>-168</v>
      </c>
      <c r="G3191">
        <v>41</v>
      </c>
      <c r="H3191">
        <v>28</v>
      </c>
      <c r="I3191">
        <v>-24</v>
      </c>
      <c r="J3191">
        <v>175</v>
      </c>
      <c r="K3191">
        <v>453</v>
      </c>
    </row>
    <row r="3192" spans="1:11" x14ac:dyDescent="0.25">
      <c r="A3192">
        <v>897</v>
      </c>
      <c r="B3192" t="s">
        <v>7143</v>
      </c>
      <c r="C3192">
        <v>-14</v>
      </c>
      <c r="D3192">
        <v>-28</v>
      </c>
      <c r="E3192">
        <v>-996</v>
      </c>
      <c r="F3192">
        <v>-120</v>
      </c>
      <c r="G3192">
        <v>67</v>
      </c>
      <c r="H3192">
        <v>39</v>
      </c>
      <c r="I3192">
        <v>-24</v>
      </c>
      <c r="J3192">
        <v>175</v>
      </c>
      <c r="K3192">
        <v>453</v>
      </c>
    </row>
    <row r="3193" spans="1:11" x14ac:dyDescent="0.25">
      <c r="A3193">
        <v>897</v>
      </c>
      <c r="B3193" t="s">
        <v>2296</v>
      </c>
      <c r="C3193">
        <v>-8</v>
      </c>
      <c r="D3193">
        <v>-5</v>
      </c>
      <c r="E3193">
        <v>-990</v>
      </c>
      <c r="F3193">
        <v>-112</v>
      </c>
      <c r="G3193">
        <v>51</v>
      </c>
      <c r="H3193">
        <v>49</v>
      </c>
      <c r="I3193">
        <v>-24</v>
      </c>
      <c r="J3193">
        <v>175</v>
      </c>
      <c r="K3193">
        <v>453</v>
      </c>
    </row>
    <row r="3194" spans="1:11" x14ac:dyDescent="0.25">
      <c r="A3194">
        <v>897</v>
      </c>
      <c r="B3194" t="s">
        <v>2297</v>
      </c>
      <c r="C3194">
        <v>-29</v>
      </c>
      <c r="D3194">
        <v>-7</v>
      </c>
      <c r="E3194">
        <v>-990</v>
      </c>
      <c r="F3194">
        <v>-37</v>
      </c>
      <c r="G3194">
        <v>111</v>
      </c>
      <c r="H3194">
        <v>9</v>
      </c>
      <c r="I3194">
        <v>-24</v>
      </c>
      <c r="J3194">
        <v>175</v>
      </c>
      <c r="K3194">
        <v>453</v>
      </c>
    </row>
    <row r="3195" spans="1:11" x14ac:dyDescent="0.25">
      <c r="A3195">
        <v>897</v>
      </c>
      <c r="B3195" t="s">
        <v>2298</v>
      </c>
      <c r="C3195">
        <v>-21</v>
      </c>
      <c r="D3195">
        <v>-28</v>
      </c>
      <c r="E3195">
        <v>-991</v>
      </c>
      <c r="F3195">
        <v>13</v>
      </c>
      <c r="G3195">
        <v>70</v>
      </c>
      <c r="H3195">
        <v>38</v>
      </c>
      <c r="I3195">
        <v>-19</v>
      </c>
      <c r="J3195">
        <v>199</v>
      </c>
      <c r="K3195">
        <v>458</v>
      </c>
    </row>
    <row r="3196" spans="1:11" x14ac:dyDescent="0.25">
      <c r="A3196">
        <v>897</v>
      </c>
      <c r="B3196" t="s">
        <v>7144</v>
      </c>
      <c r="C3196">
        <v>-11</v>
      </c>
      <c r="D3196">
        <v>-14</v>
      </c>
      <c r="E3196">
        <v>-995</v>
      </c>
      <c r="F3196">
        <v>33</v>
      </c>
      <c r="G3196">
        <v>10</v>
      </c>
      <c r="H3196">
        <v>41</v>
      </c>
      <c r="I3196">
        <v>-19</v>
      </c>
      <c r="J3196">
        <v>199</v>
      </c>
      <c r="K3196">
        <v>458</v>
      </c>
    </row>
    <row r="3197" spans="1:11" x14ac:dyDescent="0.25">
      <c r="A3197">
        <v>897</v>
      </c>
      <c r="B3197" t="s">
        <v>2300</v>
      </c>
      <c r="C3197">
        <v>-26</v>
      </c>
      <c r="D3197">
        <v>-10</v>
      </c>
      <c r="E3197">
        <v>-985</v>
      </c>
      <c r="F3197">
        <v>31</v>
      </c>
      <c r="G3197">
        <v>48</v>
      </c>
      <c r="H3197">
        <v>2</v>
      </c>
      <c r="I3197">
        <v>-19</v>
      </c>
      <c r="J3197">
        <v>199</v>
      </c>
      <c r="K3197">
        <v>458</v>
      </c>
    </row>
    <row r="3198" spans="1:11" x14ac:dyDescent="0.25">
      <c r="A3198">
        <v>897</v>
      </c>
      <c r="B3198" t="s">
        <v>7145</v>
      </c>
      <c r="C3198">
        <v>-29</v>
      </c>
      <c r="D3198">
        <v>-27</v>
      </c>
      <c r="E3198">
        <v>-983</v>
      </c>
      <c r="F3198">
        <v>-21</v>
      </c>
      <c r="G3198">
        <v>95</v>
      </c>
      <c r="H3198">
        <v>17</v>
      </c>
      <c r="I3198">
        <v>-19</v>
      </c>
      <c r="J3198">
        <v>199</v>
      </c>
      <c r="K3198">
        <v>458</v>
      </c>
    </row>
    <row r="3199" spans="1:11" x14ac:dyDescent="0.25">
      <c r="A3199">
        <v>897</v>
      </c>
      <c r="B3199" t="s">
        <v>2301</v>
      </c>
      <c r="C3199">
        <v>-23</v>
      </c>
      <c r="D3199">
        <v>-26</v>
      </c>
      <c r="E3199">
        <v>-992</v>
      </c>
      <c r="F3199">
        <v>-56</v>
      </c>
      <c r="G3199">
        <v>114</v>
      </c>
      <c r="H3199">
        <v>4</v>
      </c>
      <c r="I3199">
        <v>-19</v>
      </c>
      <c r="J3199">
        <v>199</v>
      </c>
      <c r="K3199">
        <v>458</v>
      </c>
    </row>
    <row r="3200" spans="1:11" x14ac:dyDescent="0.25">
      <c r="A3200">
        <v>897</v>
      </c>
      <c r="B3200" t="s">
        <v>5694</v>
      </c>
      <c r="C3200">
        <v>-15</v>
      </c>
      <c r="D3200">
        <v>-12</v>
      </c>
      <c r="E3200">
        <v>-982</v>
      </c>
      <c r="F3200">
        <v>-47</v>
      </c>
      <c r="G3200">
        <v>127</v>
      </c>
      <c r="H3200">
        <v>-1</v>
      </c>
      <c r="I3200">
        <v>-28</v>
      </c>
      <c r="J3200">
        <v>175</v>
      </c>
      <c r="K3200">
        <v>454</v>
      </c>
    </row>
    <row r="3201" spans="1:11" x14ac:dyDescent="0.25">
      <c r="A3201">
        <v>897</v>
      </c>
      <c r="B3201" t="s">
        <v>2302</v>
      </c>
      <c r="C3201">
        <v>-32</v>
      </c>
      <c r="D3201">
        <v>-10</v>
      </c>
      <c r="E3201">
        <v>-985</v>
      </c>
      <c r="F3201">
        <v>-63</v>
      </c>
      <c r="G3201">
        <v>122</v>
      </c>
      <c r="H3201">
        <v>35</v>
      </c>
      <c r="I3201">
        <v>-28</v>
      </c>
      <c r="J3201">
        <v>175</v>
      </c>
      <c r="K3201">
        <v>454</v>
      </c>
    </row>
    <row r="3202" spans="1:11" x14ac:dyDescent="0.25">
      <c r="A3202">
        <v>897</v>
      </c>
      <c r="B3202" t="s">
        <v>7146</v>
      </c>
      <c r="C3202">
        <v>-36</v>
      </c>
      <c r="D3202">
        <v>-36</v>
      </c>
      <c r="E3202">
        <v>-992</v>
      </c>
      <c r="F3202">
        <v>-56</v>
      </c>
      <c r="G3202">
        <v>178</v>
      </c>
      <c r="H3202">
        <v>31</v>
      </c>
      <c r="I3202">
        <v>-28</v>
      </c>
      <c r="J3202">
        <v>175</v>
      </c>
      <c r="K3202">
        <v>454</v>
      </c>
    </row>
    <row r="3203" spans="1:11" x14ac:dyDescent="0.25">
      <c r="A3203">
        <v>897</v>
      </c>
      <c r="B3203" t="s">
        <v>2303</v>
      </c>
      <c r="C3203">
        <v>-10</v>
      </c>
      <c r="D3203">
        <v>-13</v>
      </c>
      <c r="E3203">
        <v>-990</v>
      </c>
      <c r="F3203">
        <v>-25</v>
      </c>
      <c r="G3203">
        <v>232</v>
      </c>
      <c r="H3203">
        <v>40</v>
      </c>
      <c r="I3203">
        <v>-28</v>
      </c>
      <c r="J3203">
        <v>175</v>
      </c>
      <c r="K3203">
        <v>454</v>
      </c>
    </row>
    <row r="3204" spans="1:11" x14ac:dyDescent="0.25">
      <c r="A3204">
        <v>897</v>
      </c>
      <c r="B3204" t="s">
        <v>4213</v>
      </c>
      <c r="C3204">
        <v>-30</v>
      </c>
      <c r="D3204">
        <v>-3</v>
      </c>
      <c r="E3204">
        <v>-989</v>
      </c>
      <c r="F3204">
        <v>-27</v>
      </c>
      <c r="G3204">
        <v>257</v>
      </c>
      <c r="H3204">
        <v>59</v>
      </c>
      <c r="I3204">
        <v>-28</v>
      </c>
      <c r="J3204">
        <v>175</v>
      </c>
      <c r="K3204">
        <v>454</v>
      </c>
    </row>
    <row r="3205" spans="1:11" x14ac:dyDescent="0.25">
      <c r="A3205">
        <v>897</v>
      </c>
      <c r="B3205" t="s">
        <v>2304</v>
      </c>
      <c r="C3205">
        <v>-32</v>
      </c>
      <c r="D3205">
        <v>-28</v>
      </c>
      <c r="E3205">
        <v>-995</v>
      </c>
      <c r="F3205">
        <v>-10</v>
      </c>
      <c r="G3205">
        <v>309</v>
      </c>
      <c r="H3205">
        <v>53</v>
      </c>
      <c r="I3205">
        <v>-41</v>
      </c>
      <c r="J3205">
        <v>185</v>
      </c>
      <c r="K3205">
        <v>460</v>
      </c>
    </row>
    <row r="3206" spans="1:11" x14ac:dyDescent="0.25">
      <c r="A3206">
        <v>897</v>
      </c>
      <c r="B3206" t="s">
        <v>7147</v>
      </c>
      <c r="C3206">
        <v>-9</v>
      </c>
      <c r="D3206">
        <v>-13</v>
      </c>
      <c r="E3206">
        <v>-995</v>
      </c>
      <c r="F3206">
        <v>5</v>
      </c>
      <c r="G3206">
        <v>279</v>
      </c>
      <c r="H3206">
        <v>49</v>
      </c>
      <c r="I3206">
        <v>-41</v>
      </c>
      <c r="J3206">
        <v>185</v>
      </c>
      <c r="K3206">
        <v>460</v>
      </c>
    </row>
    <row r="3207" spans="1:11" x14ac:dyDescent="0.25">
      <c r="A3207">
        <v>897</v>
      </c>
      <c r="B3207" t="s">
        <v>2305</v>
      </c>
      <c r="C3207">
        <v>-20</v>
      </c>
      <c r="D3207">
        <v>-11</v>
      </c>
      <c r="E3207">
        <v>-999</v>
      </c>
      <c r="F3207">
        <v>13</v>
      </c>
      <c r="G3207">
        <v>311</v>
      </c>
      <c r="H3207">
        <v>31</v>
      </c>
      <c r="I3207">
        <v>-41</v>
      </c>
      <c r="J3207">
        <v>185</v>
      </c>
      <c r="K3207">
        <v>460</v>
      </c>
    </row>
    <row r="3208" spans="1:11" x14ac:dyDescent="0.25">
      <c r="A3208">
        <v>897</v>
      </c>
      <c r="B3208" t="s">
        <v>2306</v>
      </c>
      <c r="C3208">
        <v>-17</v>
      </c>
      <c r="D3208">
        <v>-11</v>
      </c>
      <c r="E3208">
        <v>-995</v>
      </c>
      <c r="F3208">
        <v>-5</v>
      </c>
      <c r="G3208">
        <v>283</v>
      </c>
      <c r="H3208">
        <v>12</v>
      </c>
      <c r="I3208">
        <v>-41</v>
      </c>
      <c r="J3208">
        <v>185</v>
      </c>
      <c r="K3208">
        <v>460</v>
      </c>
    </row>
    <row r="3209" spans="1:11" x14ac:dyDescent="0.25">
      <c r="A3209">
        <v>897</v>
      </c>
      <c r="B3209" t="s">
        <v>4214</v>
      </c>
      <c r="C3209">
        <v>-27</v>
      </c>
      <c r="D3209">
        <v>-26</v>
      </c>
      <c r="E3209">
        <v>-1011</v>
      </c>
      <c r="F3209">
        <v>9</v>
      </c>
      <c r="G3209">
        <v>264</v>
      </c>
      <c r="H3209">
        <v>-2</v>
      </c>
      <c r="I3209">
        <v>-41</v>
      </c>
      <c r="J3209">
        <v>185</v>
      </c>
      <c r="K3209">
        <v>460</v>
      </c>
    </row>
    <row r="3210" spans="1:11" x14ac:dyDescent="0.25">
      <c r="A3210">
        <v>897</v>
      </c>
      <c r="B3210" t="s">
        <v>7148</v>
      </c>
      <c r="C3210">
        <v>-13</v>
      </c>
      <c r="D3210">
        <v>-33</v>
      </c>
      <c r="E3210">
        <v>-1003</v>
      </c>
      <c r="F3210">
        <v>-14</v>
      </c>
      <c r="G3210">
        <v>177</v>
      </c>
      <c r="H3210">
        <v>6</v>
      </c>
      <c r="I3210">
        <v>-47</v>
      </c>
      <c r="J3210">
        <v>176</v>
      </c>
      <c r="K3210">
        <v>459</v>
      </c>
    </row>
    <row r="3211" spans="1:11" x14ac:dyDescent="0.25">
      <c r="A3211">
        <v>897</v>
      </c>
      <c r="B3211" t="s">
        <v>2307</v>
      </c>
      <c r="C3211">
        <v>-18</v>
      </c>
      <c r="D3211">
        <v>-1</v>
      </c>
      <c r="E3211">
        <v>-1012</v>
      </c>
      <c r="F3211">
        <v>-17</v>
      </c>
      <c r="G3211">
        <v>133</v>
      </c>
      <c r="H3211">
        <v>-6</v>
      </c>
      <c r="I3211">
        <v>-47</v>
      </c>
      <c r="J3211">
        <v>176</v>
      </c>
      <c r="K3211">
        <v>459</v>
      </c>
    </row>
    <row r="3212" spans="1:11" x14ac:dyDescent="0.25">
      <c r="A3212">
        <v>897</v>
      </c>
      <c r="B3212" t="s">
        <v>2308</v>
      </c>
      <c r="C3212">
        <v>-33</v>
      </c>
      <c r="D3212">
        <v>-31</v>
      </c>
      <c r="E3212">
        <v>-1007</v>
      </c>
      <c r="F3212">
        <v>-18</v>
      </c>
      <c r="G3212">
        <v>129</v>
      </c>
      <c r="H3212">
        <v>-13</v>
      </c>
      <c r="I3212">
        <v>-47</v>
      </c>
      <c r="J3212">
        <v>176</v>
      </c>
      <c r="K3212">
        <v>459</v>
      </c>
    </row>
    <row r="3213" spans="1:11" x14ac:dyDescent="0.25">
      <c r="A3213">
        <v>897</v>
      </c>
      <c r="B3213" t="s">
        <v>2309</v>
      </c>
      <c r="C3213">
        <v>-14</v>
      </c>
      <c r="D3213">
        <v>-23</v>
      </c>
      <c r="E3213">
        <v>-1010</v>
      </c>
      <c r="F3213">
        <v>-5</v>
      </c>
      <c r="G3213">
        <v>31</v>
      </c>
      <c r="H3213">
        <v>7</v>
      </c>
      <c r="I3213">
        <v>-47</v>
      </c>
      <c r="J3213">
        <v>176</v>
      </c>
      <c r="K3213">
        <v>459</v>
      </c>
    </row>
    <row r="3214" spans="1:11" x14ac:dyDescent="0.25">
      <c r="A3214">
        <v>897</v>
      </c>
      <c r="B3214" t="s">
        <v>2310</v>
      </c>
      <c r="C3214">
        <v>-10</v>
      </c>
      <c r="D3214">
        <v>-8</v>
      </c>
      <c r="E3214">
        <v>-1006</v>
      </c>
      <c r="F3214">
        <v>18</v>
      </c>
      <c r="G3214">
        <v>27</v>
      </c>
      <c r="H3214">
        <v>-5</v>
      </c>
      <c r="I3214">
        <v>-47</v>
      </c>
      <c r="J3214">
        <v>176</v>
      </c>
      <c r="K3214">
        <v>459</v>
      </c>
    </row>
    <row r="3215" spans="1:11" x14ac:dyDescent="0.25">
      <c r="A3215">
        <v>897</v>
      </c>
      <c r="B3215" t="s">
        <v>4215</v>
      </c>
      <c r="C3215">
        <v>-26</v>
      </c>
      <c r="D3215">
        <v>-10</v>
      </c>
      <c r="E3215">
        <v>-990</v>
      </c>
      <c r="F3215">
        <v>16</v>
      </c>
      <c r="G3215">
        <v>28</v>
      </c>
      <c r="H3215">
        <v>3</v>
      </c>
      <c r="I3215">
        <v>-46</v>
      </c>
      <c r="J3215">
        <v>191</v>
      </c>
      <c r="K3215">
        <v>461</v>
      </c>
    </row>
    <row r="3216" spans="1:11" x14ac:dyDescent="0.25">
      <c r="A3216">
        <v>897</v>
      </c>
      <c r="B3216" t="s">
        <v>6692</v>
      </c>
      <c r="C3216">
        <v>-22</v>
      </c>
      <c r="D3216">
        <v>-24</v>
      </c>
      <c r="E3216">
        <v>-1005</v>
      </c>
      <c r="F3216">
        <v>43</v>
      </c>
      <c r="G3216">
        <v>-10</v>
      </c>
      <c r="H3216">
        <v>0</v>
      </c>
      <c r="I3216">
        <v>-46</v>
      </c>
      <c r="J3216">
        <v>191</v>
      </c>
      <c r="K3216">
        <v>461</v>
      </c>
    </row>
    <row r="3217" spans="1:11" x14ac:dyDescent="0.25">
      <c r="A3217">
        <v>897</v>
      </c>
      <c r="B3217" t="s">
        <v>6068</v>
      </c>
      <c r="C3217">
        <v>-9</v>
      </c>
      <c r="D3217">
        <v>-19</v>
      </c>
      <c r="E3217">
        <v>-990</v>
      </c>
      <c r="F3217">
        <v>17</v>
      </c>
      <c r="G3217">
        <v>-60</v>
      </c>
      <c r="H3217">
        <v>-11</v>
      </c>
      <c r="I3217">
        <v>-46</v>
      </c>
      <c r="J3217">
        <v>191</v>
      </c>
      <c r="K3217">
        <v>461</v>
      </c>
    </row>
    <row r="3218" spans="1:11" x14ac:dyDescent="0.25">
      <c r="A3218">
        <v>897</v>
      </c>
      <c r="B3218" t="s">
        <v>5077</v>
      </c>
      <c r="C3218">
        <v>-21</v>
      </c>
      <c r="D3218">
        <v>-4</v>
      </c>
      <c r="E3218">
        <v>-1002</v>
      </c>
      <c r="F3218">
        <v>7</v>
      </c>
      <c r="G3218">
        <v>-110</v>
      </c>
      <c r="H3218">
        <v>6</v>
      </c>
      <c r="I3218">
        <v>-46</v>
      </c>
      <c r="J3218">
        <v>191</v>
      </c>
      <c r="K3218">
        <v>461</v>
      </c>
    </row>
    <row r="3219" spans="1:11" x14ac:dyDescent="0.25">
      <c r="A3219">
        <v>897</v>
      </c>
      <c r="B3219" t="s">
        <v>5077</v>
      </c>
      <c r="C3219">
        <v>-24</v>
      </c>
      <c r="D3219">
        <v>-10</v>
      </c>
      <c r="E3219">
        <v>-991</v>
      </c>
      <c r="F3219">
        <v>-65</v>
      </c>
      <c r="G3219">
        <v>-81</v>
      </c>
      <c r="H3219">
        <v>12</v>
      </c>
      <c r="I3219">
        <v>-46</v>
      </c>
      <c r="J3219">
        <v>191</v>
      </c>
      <c r="K3219">
        <v>461</v>
      </c>
    </row>
    <row r="3220" spans="1:11" x14ac:dyDescent="0.25">
      <c r="A3220">
        <v>897</v>
      </c>
      <c r="B3220" t="s">
        <v>2313</v>
      </c>
      <c r="C3220">
        <v>-24</v>
      </c>
      <c r="D3220">
        <v>-21</v>
      </c>
      <c r="E3220">
        <v>-1001</v>
      </c>
      <c r="F3220">
        <v>-27</v>
      </c>
      <c r="G3220">
        <v>-104</v>
      </c>
      <c r="H3220">
        <v>27</v>
      </c>
      <c r="I3220">
        <v>-63</v>
      </c>
      <c r="J3220">
        <v>216</v>
      </c>
      <c r="K3220">
        <v>462</v>
      </c>
    </row>
    <row r="3221" spans="1:11" x14ac:dyDescent="0.25">
      <c r="A3221">
        <v>897</v>
      </c>
      <c r="B3221" t="s">
        <v>2314</v>
      </c>
      <c r="C3221">
        <v>-20</v>
      </c>
      <c r="D3221">
        <v>-20</v>
      </c>
      <c r="E3221">
        <v>-996</v>
      </c>
      <c r="F3221">
        <v>48</v>
      </c>
      <c r="G3221">
        <v>-61</v>
      </c>
      <c r="H3221">
        <v>41</v>
      </c>
      <c r="I3221">
        <v>-63</v>
      </c>
      <c r="J3221">
        <v>216</v>
      </c>
      <c r="K3221">
        <v>462</v>
      </c>
    </row>
    <row r="3222" spans="1:11" x14ac:dyDescent="0.25">
      <c r="A3222">
        <v>897</v>
      </c>
      <c r="B3222" t="s">
        <v>7149</v>
      </c>
      <c r="C3222">
        <v>-14</v>
      </c>
      <c r="D3222">
        <v>13</v>
      </c>
      <c r="E3222">
        <v>-996</v>
      </c>
      <c r="F3222">
        <v>63</v>
      </c>
      <c r="G3222">
        <v>19</v>
      </c>
      <c r="H3222">
        <v>41</v>
      </c>
      <c r="I3222">
        <v>-63</v>
      </c>
      <c r="J3222">
        <v>216</v>
      </c>
      <c r="K3222">
        <v>462</v>
      </c>
    </row>
    <row r="3223" spans="1:11" x14ac:dyDescent="0.25">
      <c r="A3223">
        <v>897</v>
      </c>
      <c r="B3223" t="s">
        <v>6410</v>
      </c>
      <c r="C3223">
        <v>-39</v>
      </c>
      <c r="D3223">
        <v>-18</v>
      </c>
      <c r="E3223">
        <v>-1003</v>
      </c>
      <c r="F3223">
        <v>57</v>
      </c>
      <c r="G3223">
        <v>33</v>
      </c>
      <c r="H3223">
        <v>53</v>
      </c>
      <c r="I3223">
        <v>-63</v>
      </c>
      <c r="J3223">
        <v>216</v>
      </c>
      <c r="K3223">
        <v>462</v>
      </c>
    </row>
    <row r="3224" spans="1:11" x14ac:dyDescent="0.25">
      <c r="A3224">
        <v>897</v>
      </c>
      <c r="B3224" t="s">
        <v>2315</v>
      </c>
      <c r="C3224">
        <v>-15</v>
      </c>
      <c r="D3224">
        <v>-22</v>
      </c>
      <c r="E3224">
        <v>-991</v>
      </c>
      <c r="F3224">
        <v>79</v>
      </c>
      <c r="G3224">
        <v>42</v>
      </c>
      <c r="H3224">
        <v>63</v>
      </c>
      <c r="I3224">
        <v>-63</v>
      </c>
      <c r="J3224">
        <v>216</v>
      </c>
      <c r="K3224">
        <v>462</v>
      </c>
    </row>
    <row r="3225" spans="1:11" x14ac:dyDescent="0.25">
      <c r="A3225">
        <v>897</v>
      </c>
      <c r="B3225" t="s">
        <v>2316</v>
      </c>
      <c r="C3225">
        <v>-15</v>
      </c>
      <c r="D3225">
        <v>8</v>
      </c>
      <c r="E3225">
        <v>-996</v>
      </c>
      <c r="F3225">
        <v>38</v>
      </c>
      <c r="G3225">
        <v>1</v>
      </c>
      <c r="H3225">
        <v>86</v>
      </c>
      <c r="I3225">
        <v>-48</v>
      </c>
      <c r="J3225">
        <v>176</v>
      </c>
      <c r="K3225">
        <v>460</v>
      </c>
    </row>
    <row r="3226" spans="1:11" x14ac:dyDescent="0.25">
      <c r="A3226">
        <v>897</v>
      </c>
      <c r="B3226" t="s">
        <v>2317</v>
      </c>
      <c r="C3226">
        <v>-28</v>
      </c>
      <c r="D3226">
        <v>-22</v>
      </c>
      <c r="E3226">
        <v>-996</v>
      </c>
      <c r="F3226">
        <v>54</v>
      </c>
      <c r="G3226">
        <v>28</v>
      </c>
      <c r="H3226">
        <v>73</v>
      </c>
      <c r="I3226">
        <v>-48</v>
      </c>
      <c r="J3226">
        <v>176</v>
      </c>
      <c r="K3226">
        <v>460</v>
      </c>
    </row>
    <row r="3227" spans="1:11" x14ac:dyDescent="0.25">
      <c r="A3227">
        <v>897</v>
      </c>
      <c r="B3227" t="s">
        <v>5079</v>
      </c>
      <c r="C3227">
        <v>-13</v>
      </c>
      <c r="D3227">
        <v>-16</v>
      </c>
      <c r="E3227">
        <v>-998</v>
      </c>
      <c r="F3227">
        <v>-4</v>
      </c>
      <c r="G3227">
        <v>-45</v>
      </c>
      <c r="H3227">
        <v>80</v>
      </c>
      <c r="I3227">
        <v>-48</v>
      </c>
      <c r="J3227">
        <v>176</v>
      </c>
      <c r="K3227">
        <v>460</v>
      </c>
    </row>
    <row r="3228" spans="1:11" x14ac:dyDescent="0.25">
      <c r="A3228">
        <v>897</v>
      </c>
      <c r="B3228" t="s">
        <v>2318</v>
      </c>
      <c r="C3228">
        <v>-16</v>
      </c>
      <c r="D3228">
        <v>-13</v>
      </c>
      <c r="E3228">
        <v>-999</v>
      </c>
      <c r="F3228">
        <v>-17</v>
      </c>
      <c r="G3228">
        <v>-31</v>
      </c>
      <c r="H3228">
        <v>68</v>
      </c>
      <c r="I3228">
        <v>-48</v>
      </c>
      <c r="J3228">
        <v>176</v>
      </c>
      <c r="K3228">
        <v>460</v>
      </c>
    </row>
    <row r="3229" spans="1:11" x14ac:dyDescent="0.25">
      <c r="A3229">
        <v>897</v>
      </c>
      <c r="B3229" t="s">
        <v>4217</v>
      </c>
      <c r="C3229">
        <v>-23</v>
      </c>
      <c r="D3229">
        <v>-5</v>
      </c>
      <c r="E3229">
        <v>-990</v>
      </c>
      <c r="F3229">
        <v>-43</v>
      </c>
      <c r="G3229">
        <v>-64</v>
      </c>
      <c r="H3229">
        <v>54</v>
      </c>
      <c r="I3229">
        <v>-48</v>
      </c>
      <c r="J3229">
        <v>176</v>
      </c>
      <c r="K3229">
        <v>460</v>
      </c>
    </row>
    <row r="3230" spans="1:11" x14ac:dyDescent="0.25">
      <c r="A3230">
        <v>897</v>
      </c>
      <c r="B3230" t="s">
        <v>7150</v>
      </c>
      <c r="C3230">
        <v>-27</v>
      </c>
      <c r="D3230">
        <v>-37</v>
      </c>
      <c r="E3230">
        <v>-995</v>
      </c>
      <c r="F3230">
        <v>-28</v>
      </c>
      <c r="G3230">
        <v>-51</v>
      </c>
      <c r="H3230">
        <v>33</v>
      </c>
      <c r="I3230">
        <v>-52</v>
      </c>
      <c r="J3230">
        <v>197</v>
      </c>
      <c r="K3230">
        <v>462</v>
      </c>
    </row>
    <row r="3231" spans="1:11" x14ac:dyDescent="0.25">
      <c r="A3231">
        <v>897</v>
      </c>
      <c r="B3231" t="s">
        <v>2319</v>
      </c>
      <c r="C3231">
        <v>-17</v>
      </c>
      <c r="D3231">
        <v>-5</v>
      </c>
      <c r="E3231">
        <v>-988</v>
      </c>
      <c r="F3231">
        <v>-8</v>
      </c>
      <c r="G3231">
        <v>-37</v>
      </c>
      <c r="H3231">
        <v>24</v>
      </c>
      <c r="I3231">
        <v>-52</v>
      </c>
      <c r="J3231">
        <v>197</v>
      </c>
      <c r="K3231">
        <v>462</v>
      </c>
    </row>
    <row r="3232" spans="1:11" x14ac:dyDescent="0.25">
      <c r="A3232">
        <v>897</v>
      </c>
      <c r="B3232" t="s">
        <v>2320</v>
      </c>
      <c r="C3232">
        <v>-32</v>
      </c>
      <c r="D3232">
        <v>-2</v>
      </c>
      <c r="E3232">
        <v>-991</v>
      </c>
      <c r="F3232">
        <v>34</v>
      </c>
      <c r="G3232">
        <v>-42</v>
      </c>
      <c r="H3232">
        <v>4</v>
      </c>
      <c r="I3232">
        <v>-52</v>
      </c>
      <c r="J3232">
        <v>197</v>
      </c>
      <c r="K3232">
        <v>462</v>
      </c>
    </row>
    <row r="3233" spans="1:11" x14ac:dyDescent="0.25">
      <c r="A3233">
        <v>897</v>
      </c>
      <c r="B3233" t="s">
        <v>2320</v>
      </c>
      <c r="C3233">
        <v>-21</v>
      </c>
      <c r="D3233">
        <v>-36</v>
      </c>
      <c r="E3233">
        <v>-999</v>
      </c>
      <c r="F3233">
        <v>68</v>
      </c>
      <c r="G3233">
        <v>-45</v>
      </c>
      <c r="H3233">
        <v>5</v>
      </c>
      <c r="I3233">
        <v>-52</v>
      </c>
      <c r="J3233">
        <v>197</v>
      </c>
      <c r="K3233">
        <v>462</v>
      </c>
    </row>
    <row r="3234" spans="1:11" x14ac:dyDescent="0.25">
      <c r="A3234">
        <v>897</v>
      </c>
      <c r="B3234" t="s">
        <v>2321</v>
      </c>
      <c r="C3234">
        <v>-18</v>
      </c>
      <c r="D3234">
        <v>9</v>
      </c>
      <c r="E3234">
        <v>-995</v>
      </c>
      <c r="F3234">
        <v>115</v>
      </c>
      <c r="G3234">
        <v>-36</v>
      </c>
      <c r="H3234">
        <v>5</v>
      </c>
      <c r="I3234">
        <v>-52</v>
      </c>
      <c r="J3234">
        <v>197</v>
      </c>
      <c r="K3234">
        <v>462</v>
      </c>
    </row>
    <row r="3235" spans="1:11" x14ac:dyDescent="0.25">
      <c r="A3235">
        <v>897</v>
      </c>
      <c r="B3235" t="s">
        <v>4218</v>
      </c>
      <c r="C3235">
        <v>-25</v>
      </c>
      <c r="D3235">
        <v>-5</v>
      </c>
      <c r="E3235">
        <v>-991</v>
      </c>
      <c r="F3235">
        <v>76</v>
      </c>
      <c r="G3235">
        <v>-5</v>
      </c>
      <c r="H3235">
        <v>-8</v>
      </c>
      <c r="I3235">
        <v>-65</v>
      </c>
      <c r="J3235">
        <v>198</v>
      </c>
      <c r="K3235">
        <v>460</v>
      </c>
    </row>
    <row r="3236" spans="1:11" x14ac:dyDescent="0.25">
      <c r="A3236">
        <v>897</v>
      </c>
      <c r="B3236" t="s">
        <v>2322</v>
      </c>
      <c r="C3236">
        <v>-22</v>
      </c>
      <c r="D3236">
        <v>-21</v>
      </c>
      <c r="E3236">
        <v>-1004</v>
      </c>
      <c r="F3236">
        <v>42</v>
      </c>
      <c r="G3236">
        <v>-17</v>
      </c>
      <c r="H3236">
        <v>-15</v>
      </c>
      <c r="I3236">
        <v>-65</v>
      </c>
      <c r="J3236">
        <v>198</v>
      </c>
      <c r="K3236">
        <v>460</v>
      </c>
    </row>
    <row r="3237" spans="1:11" x14ac:dyDescent="0.25">
      <c r="A3237">
        <v>897</v>
      </c>
      <c r="B3237" t="s">
        <v>2323</v>
      </c>
      <c r="C3237">
        <v>-10</v>
      </c>
      <c r="D3237">
        <v>-10</v>
      </c>
      <c r="E3237">
        <v>-988</v>
      </c>
      <c r="F3237">
        <v>26</v>
      </c>
      <c r="G3237">
        <v>-41</v>
      </c>
      <c r="H3237">
        <v>-5</v>
      </c>
      <c r="I3237">
        <v>-65</v>
      </c>
      <c r="J3237">
        <v>198</v>
      </c>
      <c r="K3237">
        <v>460</v>
      </c>
    </row>
    <row r="3238" spans="1:11" x14ac:dyDescent="0.25">
      <c r="A3238">
        <v>897</v>
      </c>
      <c r="B3238" t="s">
        <v>2324</v>
      </c>
      <c r="C3238">
        <v>-29</v>
      </c>
      <c r="D3238">
        <v>6</v>
      </c>
      <c r="E3238">
        <v>-997</v>
      </c>
      <c r="F3238">
        <v>-24</v>
      </c>
      <c r="G3238">
        <v>-54</v>
      </c>
      <c r="H3238">
        <v>-1</v>
      </c>
      <c r="I3238">
        <v>-65</v>
      </c>
      <c r="J3238">
        <v>198</v>
      </c>
      <c r="K3238">
        <v>460</v>
      </c>
    </row>
    <row r="3239" spans="1:11" x14ac:dyDescent="0.25">
      <c r="A3239">
        <v>897</v>
      </c>
      <c r="B3239" t="s">
        <v>2325</v>
      </c>
      <c r="C3239">
        <v>-19</v>
      </c>
      <c r="D3239">
        <v>-24</v>
      </c>
      <c r="E3239">
        <v>-995</v>
      </c>
      <c r="F3239">
        <v>-15</v>
      </c>
      <c r="G3239">
        <v>-74</v>
      </c>
      <c r="H3239">
        <v>4</v>
      </c>
      <c r="I3239">
        <v>-65</v>
      </c>
      <c r="J3239">
        <v>198</v>
      </c>
      <c r="K3239">
        <v>460</v>
      </c>
    </row>
    <row r="3240" spans="1:11" x14ac:dyDescent="0.25">
      <c r="A3240">
        <v>897</v>
      </c>
      <c r="B3240" t="s">
        <v>2326</v>
      </c>
      <c r="C3240">
        <v>-28</v>
      </c>
      <c r="D3240">
        <v>-26</v>
      </c>
      <c r="E3240">
        <v>-1017</v>
      </c>
      <c r="F3240">
        <v>-55</v>
      </c>
      <c r="G3240">
        <v>-130</v>
      </c>
      <c r="H3240">
        <v>-6</v>
      </c>
      <c r="I3240">
        <v>-44</v>
      </c>
      <c r="J3240">
        <v>198</v>
      </c>
      <c r="K3240">
        <v>461</v>
      </c>
    </row>
    <row r="3241" spans="1:11" x14ac:dyDescent="0.25">
      <c r="A3241">
        <v>897</v>
      </c>
      <c r="B3241" t="s">
        <v>2326</v>
      </c>
      <c r="C3241">
        <v>-17</v>
      </c>
      <c r="D3241">
        <v>0</v>
      </c>
      <c r="E3241">
        <v>-1011</v>
      </c>
      <c r="F3241">
        <v>-73</v>
      </c>
      <c r="G3241">
        <v>-127</v>
      </c>
      <c r="H3241">
        <v>-5</v>
      </c>
      <c r="I3241">
        <v>-44</v>
      </c>
      <c r="J3241">
        <v>198</v>
      </c>
      <c r="K3241">
        <v>461</v>
      </c>
    </row>
    <row r="3242" spans="1:11" x14ac:dyDescent="0.25">
      <c r="A3242">
        <v>897</v>
      </c>
      <c r="B3242" t="s">
        <v>4219</v>
      </c>
      <c r="C3242">
        <v>-20</v>
      </c>
      <c r="D3242">
        <v>-17</v>
      </c>
      <c r="E3242">
        <v>-996</v>
      </c>
      <c r="F3242">
        <v>-76</v>
      </c>
      <c r="G3242">
        <v>-138</v>
      </c>
      <c r="H3242">
        <v>-11</v>
      </c>
      <c r="I3242">
        <v>-44</v>
      </c>
      <c r="J3242">
        <v>198</v>
      </c>
      <c r="K3242">
        <v>461</v>
      </c>
    </row>
    <row r="3243" spans="1:11" x14ac:dyDescent="0.25">
      <c r="A3243">
        <v>897</v>
      </c>
      <c r="B3243" t="s">
        <v>4415</v>
      </c>
      <c r="C3243">
        <v>-15</v>
      </c>
      <c r="D3243">
        <v>-17</v>
      </c>
      <c r="E3243">
        <v>-1003</v>
      </c>
      <c r="F3243">
        <v>4</v>
      </c>
      <c r="G3243">
        <v>-172</v>
      </c>
      <c r="H3243">
        <v>-10</v>
      </c>
      <c r="I3243">
        <v>-44</v>
      </c>
      <c r="J3243">
        <v>198</v>
      </c>
      <c r="K3243">
        <v>461</v>
      </c>
    </row>
    <row r="3244" spans="1:11" x14ac:dyDescent="0.25">
      <c r="A3244">
        <v>897</v>
      </c>
      <c r="B3244" t="s">
        <v>2327</v>
      </c>
      <c r="C3244">
        <v>-21</v>
      </c>
      <c r="D3244">
        <v>-3</v>
      </c>
      <c r="E3244">
        <v>-994</v>
      </c>
      <c r="F3244">
        <v>25</v>
      </c>
      <c r="G3244">
        <v>-205</v>
      </c>
      <c r="H3244">
        <v>-34</v>
      </c>
      <c r="I3244">
        <v>-44</v>
      </c>
      <c r="J3244">
        <v>198</v>
      </c>
      <c r="K3244">
        <v>461</v>
      </c>
    </row>
    <row r="3245" spans="1:11" x14ac:dyDescent="0.25">
      <c r="A3245">
        <v>897</v>
      </c>
      <c r="B3245" t="s">
        <v>2328</v>
      </c>
      <c r="C3245">
        <v>-22</v>
      </c>
      <c r="D3245">
        <v>-21</v>
      </c>
      <c r="E3245">
        <v>-1003</v>
      </c>
      <c r="F3245">
        <v>80</v>
      </c>
      <c r="G3245">
        <v>-133</v>
      </c>
      <c r="H3245">
        <v>-57</v>
      </c>
      <c r="I3245">
        <v>-53</v>
      </c>
      <c r="J3245">
        <v>202</v>
      </c>
      <c r="K3245">
        <v>460</v>
      </c>
    </row>
    <row r="3246" spans="1:11" x14ac:dyDescent="0.25">
      <c r="A3246">
        <v>897</v>
      </c>
      <c r="B3246" t="s">
        <v>2329</v>
      </c>
      <c r="C3246">
        <v>-17</v>
      </c>
      <c r="D3246">
        <v>-2</v>
      </c>
      <c r="E3246">
        <v>-987</v>
      </c>
      <c r="F3246">
        <v>122</v>
      </c>
      <c r="G3246">
        <v>-113</v>
      </c>
      <c r="H3246">
        <v>-64</v>
      </c>
      <c r="I3246">
        <v>-53</v>
      </c>
      <c r="J3246">
        <v>202</v>
      </c>
      <c r="K3246">
        <v>460</v>
      </c>
    </row>
    <row r="3247" spans="1:11" x14ac:dyDescent="0.25">
      <c r="A3247">
        <v>897</v>
      </c>
      <c r="B3247" t="s">
        <v>2330</v>
      </c>
      <c r="C3247">
        <v>-27</v>
      </c>
      <c r="D3247">
        <v>-3</v>
      </c>
      <c r="E3247">
        <v>-992</v>
      </c>
      <c r="F3247">
        <v>151</v>
      </c>
      <c r="G3247">
        <v>-125</v>
      </c>
      <c r="H3247">
        <v>-53</v>
      </c>
      <c r="I3247">
        <v>-53</v>
      </c>
      <c r="J3247">
        <v>202</v>
      </c>
      <c r="K3247">
        <v>460</v>
      </c>
    </row>
    <row r="3248" spans="1:11" x14ac:dyDescent="0.25">
      <c r="A3248">
        <v>897</v>
      </c>
      <c r="B3248" t="s">
        <v>5083</v>
      </c>
      <c r="C3248">
        <v>-20</v>
      </c>
      <c r="D3248">
        <v>-24</v>
      </c>
      <c r="E3248">
        <v>-989</v>
      </c>
      <c r="F3248">
        <v>74</v>
      </c>
      <c r="G3248">
        <v>-40</v>
      </c>
      <c r="H3248">
        <v>-87</v>
      </c>
      <c r="I3248">
        <v>-53</v>
      </c>
      <c r="J3248">
        <v>202</v>
      </c>
      <c r="K3248">
        <v>460</v>
      </c>
    </row>
    <row r="3249" spans="1:11" x14ac:dyDescent="0.25">
      <c r="A3249">
        <v>897</v>
      </c>
      <c r="B3249" t="s">
        <v>2331</v>
      </c>
      <c r="C3249">
        <v>-18</v>
      </c>
      <c r="D3249">
        <v>18</v>
      </c>
      <c r="E3249">
        <v>-990</v>
      </c>
      <c r="F3249">
        <v>18</v>
      </c>
      <c r="G3249">
        <v>28</v>
      </c>
      <c r="H3249">
        <v>-102</v>
      </c>
      <c r="I3249">
        <v>-53</v>
      </c>
      <c r="J3249">
        <v>202</v>
      </c>
      <c r="K3249">
        <v>460</v>
      </c>
    </row>
    <row r="3250" spans="1:11" x14ac:dyDescent="0.25">
      <c r="A3250">
        <v>897</v>
      </c>
      <c r="B3250" t="s">
        <v>5084</v>
      </c>
      <c r="C3250">
        <v>-35</v>
      </c>
      <c r="D3250">
        <v>-21</v>
      </c>
      <c r="E3250">
        <v>-989</v>
      </c>
      <c r="F3250">
        <v>-39</v>
      </c>
      <c r="G3250">
        <v>0</v>
      </c>
      <c r="H3250">
        <v>-74</v>
      </c>
      <c r="I3250">
        <v>-29</v>
      </c>
      <c r="J3250">
        <v>192</v>
      </c>
      <c r="K3250">
        <v>461</v>
      </c>
    </row>
    <row r="3251" spans="1:11" x14ac:dyDescent="0.25">
      <c r="A3251">
        <v>897</v>
      </c>
      <c r="B3251" t="s">
        <v>2332</v>
      </c>
      <c r="C3251">
        <v>-8</v>
      </c>
      <c r="D3251">
        <v>-14</v>
      </c>
      <c r="E3251">
        <v>-991</v>
      </c>
      <c r="F3251">
        <v>-77</v>
      </c>
      <c r="G3251">
        <v>5</v>
      </c>
      <c r="H3251">
        <v>-64</v>
      </c>
      <c r="I3251">
        <v>-29</v>
      </c>
      <c r="J3251">
        <v>192</v>
      </c>
      <c r="K3251">
        <v>461</v>
      </c>
    </row>
    <row r="3252" spans="1:11" x14ac:dyDescent="0.25">
      <c r="A3252">
        <v>897</v>
      </c>
      <c r="B3252" t="s">
        <v>5696</v>
      </c>
      <c r="C3252">
        <v>-13</v>
      </c>
      <c r="D3252">
        <v>9</v>
      </c>
      <c r="E3252">
        <v>-991</v>
      </c>
      <c r="F3252">
        <v>-76</v>
      </c>
      <c r="G3252">
        <v>-60</v>
      </c>
      <c r="H3252">
        <v>-43</v>
      </c>
      <c r="I3252">
        <v>-29</v>
      </c>
      <c r="J3252">
        <v>192</v>
      </c>
      <c r="K3252">
        <v>461</v>
      </c>
    </row>
    <row r="3253" spans="1:11" x14ac:dyDescent="0.25">
      <c r="A3253">
        <v>897</v>
      </c>
      <c r="B3253" t="s">
        <v>2334</v>
      </c>
      <c r="C3253">
        <v>-32</v>
      </c>
      <c r="D3253">
        <v>-25</v>
      </c>
      <c r="E3253">
        <v>-990</v>
      </c>
      <c r="F3253">
        <v>-94</v>
      </c>
      <c r="G3253">
        <v>-36</v>
      </c>
      <c r="H3253">
        <v>-37</v>
      </c>
      <c r="I3253">
        <v>-29</v>
      </c>
      <c r="J3253">
        <v>192</v>
      </c>
      <c r="K3253">
        <v>461</v>
      </c>
    </row>
    <row r="3254" spans="1:11" x14ac:dyDescent="0.25">
      <c r="A3254">
        <v>897</v>
      </c>
      <c r="B3254" t="s">
        <v>7151</v>
      </c>
      <c r="C3254">
        <v>-5</v>
      </c>
      <c r="D3254">
        <v>3</v>
      </c>
      <c r="E3254">
        <v>-987</v>
      </c>
      <c r="F3254">
        <v>-99</v>
      </c>
      <c r="G3254">
        <v>-60</v>
      </c>
      <c r="H3254">
        <v>-30</v>
      </c>
      <c r="I3254">
        <v>-29</v>
      </c>
      <c r="J3254">
        <v>192</v>
      </c>
      <c r="K3254">
        <v>461</v>
      </c>
    </row>
    <row r="3255" spans="1:11" x14ac:dyDescent="0.25">
      <c r="A3255">
        <v>897</v>
      </c>
      <c r="B3255" t="s">
        <v>2335</v>
      </c>
      <c r="C3255">
        <v>-30</v>
      </c>
      <c r="D3255">
        <v>15</v>
      </c>
      <c r="E3255">
        <v>-980</v>
      </c>
      <c r="F3255">
        <v>-119</v>
      </c>
      <c r="G3255">
        <v>-55</v>
      </c>
      <c r="H3255">
        <v>-28</v>
      </c>
      <c r="I3255">
        <v>-27</v>
      </c>
      <c r="J3255">
        <v>213</v>
      </c>
      <c r="K3255">
        <v>462</v>
      </c>
    </row>
    <row r="3256" spans="1:11" x14ac:dyDescent="0.25">
      <c r="A3256">
        <v>897</v>
      </c>
      <c r="B3256" t="s">
        <v>5697</v>
      </c>
      <c r="C3256">
        <v>-29</v>
      </c>
      <c r="D3256">
        <v>-25</v>
      </c>
      <c r="E3256">
        <v>-984</v>
      </c>
      <c r="F3256">
        <v>-114</v>
      </c>
      <c r="G3256">
        <v>-12</v>
      </c>
      <c r="H3256">
        <v>-35</v>
      </c>
      <c r="I3256">
        <v>-27</v>
      </c>
      <c r="J3256">
        <v>213</v>
      </c>
      <c r="K3256">
        <v>462</v>
      </c>
    </row>
    <row r="3257" spans="1:11" x14ac:dyDescent="0.25">
      <c r="A3257">
        <v>897</v>
      </c>
      <c r="B3257" t="s">
        <v>4220</v>
      </c>
      <c r="C3257">
        <v>-8</v>
      </c>
      <c r="D3257">
        <v>-11</v>
      </c>
      <c r="E3257">
        <v>-985</v>
      </c>
      <c r="F3257">
        <v>-131</v>
      </c>
      <c r="G3257">
        <v>-35</v>
      </c>
      <c r="H3257">
        <v>-14</v>
      </c>
      <c r="I3257">
        <v>-27</v>
      </c>
      <c r="J3257">
        <v>213</v>
      </c>
      <c r="K3257">
        <v>462</v>
      </c>
    </row>
    <row r="3258" spans="1:11" x14ac:dyDescent="0.25">
      <c r="A3258">
        <v>897</v>
      </c>
      <c r="B3258" t="s">
        <v>2336</v>
      </c>
      <c r="C3258">
        <v>-24</v>
      </c>
      <c r="D3258">
        <v>17</v>
      </c>
      <c r="E3258">
        <v>-981</v>
      </c>
      <c r="F3258">
        <v>-127</v>
      </c>
      <c r="G3258">
        <v>25</v>
      </c>
      <c r="H3258">
        <v>-31</v>
      </c>
      <c r="I3258">
        <v>-27</v>
      </c>
      <c r="J3258">
        <v>213</v>
      </c>
      <c r="K3258">
        <v>462</v>
      </c>
    </row>
    <row r="3259" spans="1:11" x14ac:dyDescent="0.25">
      <c r="A3259">
        <v>897</v>
      </c>
      <c r="B3259" t="s">
        <v>2336</v>
      </c>
      <c r="C3259">
        <v>-32</v>
      </c>
      <c r="D3259">
        <v>-20</v>
      </c>
      <c r="E3259">
        <v>-985</v>
      </c>
      <c r="F3259">
        <v>-194</v>
      </c>
      <c r="G3259">
        <v>107</v>
      </c>
      <c r="H3259">
        <v>-19</v>
      </c>
      <c r="I3259">
        <v>-27</v>
      </c>
      <c r="J3259">
        <v>213</v>
      </c>
      <c r="K3259">
        <v>462</v>
      </c>
    </row>
    <row r="3260" spans="1:11" x14ac:dyDescent="0.25">
      <c r="A3260">
        <v>897</v>
      </c>
      <c r="B3260" t="s">
        <v>2337</v>
      </c>
      <c r="C3260">
        <v>-9</v>
      </c>
      <c r="D3260">
        <v>-14</v>
      </c>
      <c r="E3260">
        <v>-999</v>
      </c>
      <c r="F3260">
        <v>-216</v>
      </c>
      <c r="G3260">
        <v>55</v>
      </c>
      <c r="H3260">
        <v>-10</v>
      </c>
      <c r="I3260">
        <v>-36</v>
      </c>
      <c r="J3260">
        <v>198</v>
      </c>
      <c r="K3260">
        <v>460</v>
      </c>
    </row>
    <row r="3261" spans="1:11" x14ac:dyDescent="0.25">
      <c r="A3261">
        <v>897</v>
      </c>
      <c r="B3261" t="s">
        <v>2338</v>
      </c>
      <c r="C3261">
        <v>-14</v>
      </c>
      <c r="D3261">
        <v>0</v>
      </c>
      <c r="E3261">
        <v>-993</v>
      </c>
      <c r="F3261">
        <v>-221</v>
      </c>
      <c r="G3261">
        <v>91</v>
      </c>
      <c r="H3261">
        <v>-42</v>
      </c>
      <c r="I3261">
        <v>-36</v>
      </c>
      <c r="J3261">
        <v>198</v>
      </c>
      <c r="K3261">
        <v>460</v>
      </c>
    </row>
    <row r="3262" spans="1:11" x14ac:dyDescent="0.25">
      <c r="A3262">
        <v>897</v>
      </c>
      <c r="B3262" t="s">
        <v>2339</v>
      </c>
      <c r="C3262">
        <v>-18</v>
      </c>
      <c r="D3262">
        <v>-2</v>
      </c>
      <c r="E3262">
        <v>-1000</v>
      </c>
      <c r="F3262">
        <v>-247</v>
      </c>
      <c r="G3262">
        <v>134</v>
      </c>
      <c r="H3262">
        <v>-31</v>
      </c>
      <c r="I3262">
        <v>-36</v>
      </c>
      <c r="J3262">
        <v>198</v>
      </c>
      <c r="K3262">
        <v>460</v>
      </c>
    </row>
    <row r="3263" spans="1:11" x14ac:dyDescent="0.25">
      <c r="A3263">
        <v>897</v>
      </c>
      <c r="B3263" t="s">
        <v>2339</v>
      </c>
      <c r="C3263">
        <v>-24</v>
      </c>
      <c r="D3263">
        <v>-15</v>
      </c>
      <c r="E3263">
        <v>-1004</v>
      </c>
      <c r="F3263">
        <v>-265</v>
      </c>
      <c r="G3263">
        <v>67</v>
      </c>
      <c r="H3263">
        <v>-48</v>
      </c>
      <c r="I3263">
        <v>-36</v>
      </c>
      <c r="J3263">
        <v>198</v>
      </c>
      <c r="K3263">
        <v>460</v>
      </c>
    </row>
    <row r="3264" spans="1:11" x14ac:dyDescent="0.25">
      <c r="A3264">
        <v>897</v>
      </c>
      <c r="B3264" t="s">
        <v>7152</v>
      </c>
      <c r="C3264">
        <v>-18</v>
      </c>
      <c r="D3264">
        <v>-21</v>
      </c>
      <c r="E3264">
        <v>-1007</v>
      </c>
      <c r="F3264">
        <v>-205</v>
      </c>
      <c r="G3264">
        <v>80</v>
      </c>
      <c r="H3264">
        <v>-57</v>
      </c>
      <c r="I3264">
        <v>-36</v>
      </c>
      <c r="J3264">
        <v>198</v>
      </c>
      <c r="K3264">
        <v>460</v>
      </c>
    </row>
    <row r="3265" spans="1:11" x14ac:dyDescent="0.25">
      <c r="A3265">
        <v>897</v>
      </c>
      <c r="B3265" t="s">
        <v>2340</v>
      </c>
      <c r="C3265">
        <v>0</v>
      </c>
      <c r="D3265">
        <v>-17</v>
      </c>
      <c r="E3265">
        <v>-1005</v>
      </c>
      <c r="F3265">
        <v>-158</v>
      </c>
      <c r="G3265">
        <v>62</v>
      </c>
      <c r="H3265">
        <v>-41</v>
      </c>
      <c r="I3265">
        <v>-45</v>
      </c>
      <c r="J3265">
        <v>189</v>
      </c>
      <c r="K3265">
        <v>462</v>
      </c>
    </row>
    <row r="3266" spans="1:11" x14ac:dyDescent="0.25">
      <c r="A3266">
        <v>897</v>
      </c>
      <c r="B3266" t="s">
        <v>2341</v>
      </c>
      <c r="C3266">
        <v>-17</v>
      </c>
      <c r="D3266">
        <v>-9</v>
      </c>
      <c r="E3266">
        <v>-1010</v>
      </c>
      <c r="F3266">
        <v>-144</v>
      </c>
      <c r="G3266">
        <v>103</v>
      </c>
      <c r="H3266">
        <v>-65</v>
      </c>
      <c r="I3266">
        <v>-45</v>
      </c>
      <c r="J3266">
        <v>189</v>
      </c>
      <c r="K3266">
        <v>462</v>
      </c>
    </row>
    <row r="3267" spans="1:11" x14ac:dyDescent="0.25">
      <c r="A3267">
        <v>897</v>
      </c>
      <c r="B3267" t="s">
        <v>7153</v>
      </c>
      <c r="C3267">
        <v>-33</v>
      </c>
      <c r="D3267">
        <v>-20</v>
      </c>
      <c r="E3267">
        <v>-998</v>
      </c>
      <c r="F3267">
        <v>-97</v>
      </c>
      <c r="G3267">
        <v>126</v>
      </c>
      <c r="H3267">
        <v>-71</v>
      </c>
      <c r="I3267">
        <v>-45</v>
      </c>
      <c r="J3267">
        <v>189</v>
      </c>
      <c r="K3267">
        <v>462</v>
      </c>
    </row>
    <row r="3268" spans="1:11" x14ac:dyDescent="0.25">
      <c r="A3268">
        <v>897</v>
      </c>
      <c r="B3268" t="s">
        <v>2343</v>
      </c>
      <c r="C3268">
        <v>-21</v>
      </c>
      <c r="D3268">
        <v>-35</v>
      </c>
      <c r="E3268">
        <v>-1003</v>
      </c>
      <c r="F3268">
        <v>-99</v>
      </c>
      <c r="G3268">
        <v>71</v>
      </c>
      <c r="H3268">
        <v>-42</v>
      </c>
      <c r="I3268">
        <v>-45</v>
      </c>
      <c r="J3268">
        <v>189</v>
      </c>
      <c r="K3268">
        <v>462</v>
      </c>
    </row>
    <row r="3269" spans="1:11" x14ac:dyDescent="0.25">
      <c r="A3269">
        <v>897</v>
      </c>
      <c r="B3269" t="s">
        <v>2343</v>
      </c>
      <c r="C3269">
        <v>-9</v>
      </c>
      <c r="D3269">
        <v>-27</v>
      </c>
      <c r="E3269">
        <v>-1019</v>
      </c>
      <c r="F3269">
        <v>-48</v>
      </c>
      <c r="G3269">
        <v>42</v>
      </c>
      <c r="H3269">
        <v>-48</v>
      </c>
      <c r="I3269">
        <v>-45</v>
      </c>
      <c r="J3269">
        <v>189</v>
      </c>
      <c r="K3269">
        <v>462</v>
      </c>
    </row>
    <row r="3270" spans="1:11" x14ac:dyDescent="0.25">
      <c r="A3270">
        <v>897</v>
      </c>
      <c r="B3270" t="s">
        <v>7154</v>
      </c>
      <c r="C3270">
        <v>-20</v>
      </c>
      <c r="D3270">
        <v>-16</v>
      </c>
      <c r="E3270">
        <v>-994</v>
      </c>
      <c r="F3270">
        <v>-26</v>
      </c>
      <c r="G3270">
        <v>22</v>
      </c>
      <c r="H3270">
        <v>-39</v>
      </c>
      <c r="I3270">
        <v>-43</v>
      </c>
      <c r="J3270">
        <v>165</v>
      </c>
      <c r="K3270">
        <v>462</v>
      </c>
    </row>
    <row r="3271" spans="1:11" x14ac:dyDescent="0.25">
      <c r="A3271">
        <v>897</v>
      </c>
      <c r="B3271" t="s">
        <v>2345</v>
      </c>
      <c r="C3271">
        <v>-29</v>
      </c>
      <c r="D3271">
        <v>-18</v>
      </c>
      <c r="E3271">
        <v>-997</v>
      </c>
      <c r="F3271">
        <v>-45</v>
      </c>
      <c r="G3271">
        <v>68</v>
      </c>
      <c r="H3271">
        <v>2</v>
      </c>
      <c r="I3271">
        <v>-43</v>
      </c>
      <c r="J3271">
        <v>165</v>
      </c>
      <c r="K3271">
        <v>462</v>
      </c>
    </row>
    <row r="3272" spans="1:11" x14ac:dyDescent="0.25">
      <c r="A3272">
        <v>897</v>
      </c>
      <c r="B3272" t="s">
        <v>2346</v>
      </c>
      <c r="C3272">
        <v>-25</v>
      </c>
      <c r="D3272">
        <v>-28</v>
      </c>
      <c r="E3272">
        <v>-997</v>
      </c>
      <c r="F3272">
        <v>-77</v>
      </c>
      <c r="G3272">
        <v>31</v>
      </c>
      <c r="H3272">
        <v>-20</v>
      </c>
      <c r="I3272">
        <v>-43</v>
      </c>
      <c r="J3272">
        <v>165</v>
      </c>
      <c r="K3272">
        <v>462</v>
      </c>
    </row>
    <row r="3273" spans="1:11" x14ac:dyDescent="0.25">
      <c r="A3273">
        <v>897</v>
      </c>
      <c r="B3273" t="s">
        <v>2347</v>
      </c>
      <c r="C3273">
        <v>-15</v>
      </c>
      <c r="D3273">
        <v>-26</v>
      </c>
      <c r="E3273">
        <v>-993</v>
      </c>
      <c r="F3273">
        <v>-58</v>
      </c>
      <c r="G3273">
        <v>82</v>
      </c>
      <c r="H3273">
        <v>-21</v>
      </c>
      <c r="I3273">
        <v>-43</v>
      </c>
      <c r="J3273">
        <v>165</v>
      </c>
      <c r="K3273">
        <v>462</v>
      </c>
    </row>
    <row r="3274" spans="1:11" x14ac:dyDescent="0.25">
      <c r="A3274">
        <v>897</v>
      </c>
      <c r="B3274" t="s">
        <v>7155</v>
      </c>
      <c r="C3274">
        <v>-4</v>
      </c>
      <c r="D3274">
        <v>-24</v>
      </c>
      <c r="E3274">
        <v>-990</v>
      </c>
      <c r="F3274">
        <v>-71</v>
      </c>
      <c r="G3274">
        <v>49</v>
      </c>
      <c r="H3274">
        <v>36</v>
      </c>
      <c r="I3274">
        <v>-43</v>
      </c>
      <c r="J3274">
        <v>165</v>
      </c>
      <c r="K3274">
        <v>462</v>
      </c>
    </row>
    <row r="3275" spans="1:11" x14ac:dyDescent="0.25">
      <c r="A3275">
        <v>897</v>
      </c>
      <c r="B3275" t="s">
        <v>6071</v>
      </c>
      <c r="C3275">
        <v>-17</v>
      </c>
      <c r="D3275">
        <v>-16</v>
      </c>
      <c r="E3275">
        <v>-990</v>
      </c>
      <c r="F3275">
        <v>-69</v>
      </c>
      <c r="G3275">
        <v>42</v>
      </c>
      <c r="H3275">
        <v>50</v>
      </c>
      <c r="I3275">
        <v>-29</v>
      </c>
      <c r="J3275">
        <v>163</v>
      </c>
      <c r="K3275">
        <v>471</v>
      </c>
    </row>
    <row r="3276" spans="1:11" x14ac:dyDescent="0.25">
      <c r="A3276">
        <v>897</v>
      </c>
      <c r="B3276" t="s">
        <v>4494</v>
      </c>
      <c r="C3276">
        <v>-11</v>
      </c>
      <c r="D3276">
        <v>-12</v>
      </c>
      <c r="E3276">
        <v>-986</v>
      </c>
      <c r="F3276">
        <v>-17</v>
      </c>
      <c r="G3276">
        <v>18</v>
      </c>
      <c r="H3276">
        <v>31</v>
      </c>
      <c r="I3276">
        <v>-29</v>
      </c>
      <c r="J3276">
        <v>163</v>
      </c>
      <c r="K3276">
        <v>471</v>
      </c>
    </row>
    <row r="3277" spans="1:11" x14ac:dyDescent="0.25">
      <c r="A3277">
        <v>897</v>
      </c>
      <c r="B3277" t="s">
        <v>4494</v>
      </c>
      <c r="C3277">
        <v>-12</v>
      </c>
      <c r="D3277">
        <v>-32</v>
      </c>
      <c r="E3277">
        <v>-981</v>
      </c>
      <c r="F3277">
        <v>-10</v>
      </c>
      <c r="G3277">
        <v>13</v>
      </c>
      <c r="H3277">
        <v>51</v>
      </c>
      <c r="I3277">
        <v>-29</v>
      </c>
      <c r="J3277">
        <v>163</v>
      </c>
      <c r="K3277">
        <v>471</v>
      </c>
    </row>
    <row r="3278" spans="1:11" x14ac:dyDescent="0.25">
      <c r="A3278">
        <v>897</v>
      </c>
      <c r="B3278" t="s">
        <v>2350</v>
      </c>
      <c r="C3278">
        <v>6</v>
      </c>
      <c r="D3278">
        <v>-26</v>
      </c>
      <c r="E3278">
        <v>-978</v>
      </c>
      <c r="F3278">
        <v>53</v>
      </c>
      <c r="G3278">
        <v>-41</v>
      </c>
      <c r="H3278">
        <v>86</v>
      </c>
      <c r="I3278">
        <v>-29</v>
      </c>
      <c r="J3278">
        <v>163</v>
      </c>
      <c r="K3278">
        <v>471</v>
      </c>
    </row>
    <row r="3279" spans="1:11" x14ac:dyDescent="0.25">
      <c r="A3279">
        <v>897</v>
      </c>
      <c r="B3279" t="s">
        <v>2351</v>
      </c>
      <c r="C3279">
        <v>-11</v>
      </c>
      <c r="D3279">
        <v>-5</v>
      </c>
      <c r="E3279">
        <v>-984</v>
      </c>
      <c r="F3279">
        <v>100</v>
      </c>
      <c r="G3279">
        <v>-32</v>
      </c>
      <c r="H3279">
        <v>55</v>
      </c>
      <c r="I3279">
        <v>-29</v>
      </c>
      <c r="J3279">
        <v>163</v>
      </c>
      <c r="K3279">
        <v>471</v>
      </c>
    </row>
    <row r="3280" spans="1:11" x14ac:dyDescent="0.25">
      <c r="A3280">
        <v>897</v>
      </c>
      <c r="B3280" t="s">
        <v>7156</v>
      </c>
      <c r="C3280">
        <v>-27</v>
      </c>
      <c r="D3280">
        <v>-22</v>
      </c>
      <c r="E3280">
        <v>-971</v>
      </c>
      <c r="F3280">
        <v>79</v>
      </c>
      <c r="G3280">
        <v>10</v>
      </c>
      <c r="H3280">
        <v>33</v>
      </c>
      <c r="I3280">
        <v>-45</v>
      </c>
      <c r="J3280">
        <v>174</v>
      </c>
      <c r="K3280">
        <v>472</v>
      </c>
    </row>
    <row r="3281" spans="1:11" x14ac:dyDescent="0.25">
      <c r="A3281">
        <v>897</v>
      </c>
      <c r="B3281" t="s">
        <v>6415</v>
      </c>
      <c r="C3281">
        <v>-15</v>
      </c>
      <c r="D3281">
        <v>-35</v>
      </c>
      <c r="E3281">
        <v>-975</v>
      </c>
      <c r="F3281">
        <v>68</v>
      </c>
      <c r="G3281">
        <v>-26</v>
      </c>
      <c r="H3281">
        <v>67</v>
      </c>
      <c r="I3281">
        <v>-45</v>
      </c>
      <c r="J3281">
        <v>174</v>
      </c>
      <c r="K3281">
        <v>472</v>
      </c>
    </row>
    <row r="3282" spans="1:11" x14ac:dyDescent="0.25">
      <c r="A3282">
        <v>897</v>
      </c>
      <c r="B3282" t="s">
        <v>7157</v>
      </c>
      <c r="C3282">
        <v>-5</v>
      </c>
      <c r="D3282">
        <v>-6</v>
      </c>
      <c r="E3282">
        <v>-982</v>
      </c>
      <c r="F3282">
        <v>125</v>
      </c>
      <c r="G3282">
        <v>-95</v>
      </c>
      <c r="H3282">
        <v>56</v>
      </c>
      <c r="I3282">
        <v>-45</v>
      </c>
      <c r="J3282">
        <v>174</v>
      </c>
      <c r="K3282">
        <v>472</v>
      </c>
    </row>
    <row r="3283" spans="1:11" x14ac:dyDescent="0.25">
      <c r="A3283">
        <v>897</v>
      </c>
      <c r="B3283" t="s">
        <v>2353</v>
      </c>
      <c r="C3283">
        <v>-17</v>
      </c>
      <c r="D3283">
        <v>-5</v>
      </c>
      <c r="E3283">
        <v>-973</v>
      </c>
      <c r="F3283">
        <v>129</v>
      </c>
      <c r="G3283">
        <v>-69</v>
      </c>
      <c r="H3283">
        <v>11</v>
      </c>
      <c r="I3283">
        <v>-45</v>
      </c>
      <c r="J3283">
        <v>174</v>
      </c>
      <c r="K3283">
        <v>472</v>
      </c>
    </row>
    <row r="3284" spans="1:11" x14ac:dyDescent="0.25">
      <c r="A3284">
        <v>897</v>
      </c>
      <c r="B3284" t="s">
        <v>4223</v>
      </c>
      <c r="C3284">
        <v>-26</v>
      </c>
      <c r="D3284">
        <v>-21</v>
      </c>
      <c r="E3284">
        <v>-968</v>
      </c>
      <c r="F3284">
        <v>174</v>
      </c>
      <c r="G3284">
        <v>-82</v>
      </c>
      <c r="H3284">
        <v>24</v>
      </c>
      <c r="I3284">
        <v>-45</v>
      </c>
      <c r="J3284">
        <v>174</v>
      </c>
      <c r="K3284">
        <v>472</v>
      </c>
    </row>
    <row r="3285" spans="1:11" x14ac:dyDescent="0.25">
      <c r="A3285">
        <v>897</v>
      </c>
      <c r="B3285" t="s">
        <v>2354</v>
      </c>
      <c r="C3285">
        <v>-10</v>
      </c>
      <c r="D3285">
        <v>-16</v>
      </c>
      <c r="E3285">
        <v>-979</v>
      </c>
      <c r="F3285">
        <v>172</v>
      </c>
      <c r="G3285">
        <v>-93</v>
      </c>
      <c r="H3285">
        <v>32</v>
      </c>
      <c r="I3285">
        <v>-45</v>
      </c>
      <c r="J3285">
        <v>166</v>
      </c>
      <c r="K3285">
        <v>470</v>
      </c>
    </row>
    <row r="3286" spans="1:11" x14ac:dyDescent="0.25">
      <c r="A3286">
        <v>897</v>
      </c>
      <c r="B3286" t="s">
        <v>2355</v>
      </c>
      <c r="C3286">
        <v>-10</v>
      </c>
      <c r="D3286">
        <v>-6</v>
      </c>
      <c r="E3286">
        <v>-981</v>
      </c>
      <c r="F3286">
        <v>244</v>
      </c>
      <c r="G3286">
        <v>-53</v>
      </c>
      <c r="H3286">
        <v>-18</v>
      </c>
      <c r="I3286">
        <v>-45</v>
      </c>
      <c r="J3286">
        <v>166</v>
      </c>
      <c r="K3286">
        <v>470</v>
      </c>
    </row>
    <row r="3287" spans="1:11" x14ac:dyDescent="0.25">
      <c r="A3287">
        <v>897</v>
      </c>
      <c r="B3287" t="s">
        <v>2356</v>
      </c>
      <c r="C3287">
        <v>-15</v>
      </c>
      <c r="D3287">
        <v>-14</v>
      </c>
      <c r="E3287">
        <v>-956</v>
      </c>
      <c r="F3287">
        <v>309</v>
      </c>
      <c r="G3287">
        <v>-75</v>
      </c>
      <c r="H3287">
        <v>-4</v>
      </c>
      <c r="I3287">
        <v>-45</v>
      </c>
      <c r="J3287">
        <v>166</v>
      </c>
      <c r="K3287">
        <v>470</v>
      </c>
    </row>
    <row r="3288" spans="1:11" x14ac:dyDescent="0.25">
      <c r="A3288">
        <v>897</v>
      </c>
      <c r="B3288" t="s">
        <v>7158</v>
      </c>
      <c r="C3288">
        <v>-15</v>
      </c>
      <c r="D3288">
        <v>-22</v>
      </c>
      <c r="E3288">
        <v>-979</v>
      </c>
      <c r="F3288">
        <v>305</v>
      </c>
      <c r="G3288">
        <v>-106</v>
      </c>
      <c r="H3288">
        <v>13</v>
      </c>
      <c r="I3288">
        <v>-45</v>
      </c>
      <c r="J3288">
        <v>166</v>
      </c>
      <c r="K3288">
        <v>470</v>
      </c>
    </row>
    <row r="3289" spans="1:11" x14ac:dyDescent="0.25">
      <c r="A3289">
        <v>897</v>
      </c>
      <c r="B3289" t="s">
        <v>4224</v>
      </c>
      <c r="C3289">
        <v>-4</v>
      </c>
      <c r="D3289">
        <v>-23</v>
      </c>
      <c r="E3289">
        <v>-977</v>
      </c>
      <c r="F3289">
        <v>278</v>
      </c>
      <c r="G3289">
        <v>-51</v>
      </c>
      <c r="H3289">
        <v>-8</v>
      </c>
      <c r="I3289">
        <v>-45</v>
      </c>
      <c r="J3289">
        <v>166</v>
      </c>
      <c r="K3289">
        <v>470</v>
      </c>
    </row>
    <row r="3290" spans="1:11" x14ac:dyDescent="0.25">
      <c r="A3290">
        <v>897</v>
      </c>
      <c r="B3290" t="s">
        <v>2357</v>
      </c>
      <c r="C3290">
        <v>-13</v>
      </c>
      <c r="D3290">
        <v>-5</v>
      </c>
      <c r="E3290">
        <v>-969</v>
      </c>
      <c r="F3290">
        <v>198</v>
      </c>
      <c r="G3290">
        <v>-42</v>
      </c>
      <c r="H3290">
        <v>18</v>
      </c>
      <c r="I3290">
        <v>-49</v>
      </c>
      <c r="J3290">
        <v>164</v>
      </c>
      <c r="K3290">
        <v>467</v>
      </c>
    </row>
    <row r="3291" spans="1:11" x14ac:dyDescent="0.25">
      <c r="A3291">
        <v>897</v>
      </c>
      <c r="B3291" t="s">
        <v>6538</v>
      </c>
      <c r="C3291">
        <v>-31</v>
      </c>
      <c r="D3291">
        <v>-20</v>
      </c>
      <c r="E3291">
        <v>-991</v>
      </c>
      <c r="F3291">
        <v>213</v>
      </c>
      <c r="G3291">
        <v>-34</v>
      </c>
      <c r="H3291">
        <v>-7</v>
      </c>
      <c r="I3291">
        <v>-49</v>
      </c>
      <c r="J3291">
        <v>164</v>
      </c>
      <c r="K3291">
        <v>467</v>
      </c>
    </row>
    <row r="3292" spans="1:11" x14ac:dyDescent="0.25">
      <c r="A3292">
        <v>897</v>
      </c>
      <c r="B3292" t="s">
        <v>2358</v>
      </c>
      <c r="C3292">
        <v>-9</v>
      </c>
      <c r="D3292">
        <v>-27</v>
      </c>
      <c r="E3292">
        <v>-990</v>
      </c>
      <c r="F3292">
        <v>189</v>
      </c>
      <c r="G3292">
        <v>-57</v>
      </c>
      <c r="H3292">
        <v>11</v>
      </c>
      <c r="I3292">
        <v>-49</v>
      </c>
      <c r="J3292">
        <v>164</v>
      </c>
      <c r="K3292">
        <v>467</v>
      </c>
    </row>
    <row r="3293" spans="1:11" x14ac:dyDescent="0.25">
      <c r="A3293">
        <v>897</v>
      </c>
      <c r="B3293" t="s">
        <v>2359</v>
      </c>
      <c r="C3293">
        <v>-8</v>
      </c>
      <c r="D3293">
        <v>3</v>
      </c>
      <c r="E3293">
        <v>-994</v>
      </c>
      <c r="F3293">
        <v>180</v>
      </c>
      <c r="G3293">
        <v>-41</v>
      </c>
      <c r="H3293">
        <v>15</v>
      </c>
      <c r="I3293">
        <v>-49</v>
      </c>
      <c r="J3293">
        <v>164</v>
      </c>
      <c r="K3293">
        <v>467</v>
      </c>
    </row>
    <row r="3294" spans="1:11" x14ac:dyDescent="0.25">
      <c r="A3294">
        <v>897</v>
      </c>
      <c r="B3294" t="s">
        <v>2360</v>
      </c>
      <c r="C3294">
        <v>-34</v>
      </c>
      <c r="D3294">
        <v>-18</v>
      </c>
      <c r="E3294">
        <v>-993</v>
      </c>
      <c r="F3294">
        <v>223</v>
      </c>
      <c r="G3294">
        <v>-52</v>
      </c>
      <c r="H3294">
        <v>0</v>
      </c>
      <c r="I3294">
        <v>-49</v>
      </c>
      <c r="J3294">
        <v>164</v>
      </c>
      <c r="K3294">
        <v>467</v>
      </c>
    </row>
    <row r="3295" spans="1:11" x14ac:dyDescent="0.25">
      <c r="A3295">
        <v>897</v>
      </c>
      <c r="B3295" t="s">
        <v>7159</v>
      </c>
      <c r="C3295">
        <v>-17</v>
      </c>
      <c r="D3295">
        <v>-25</v>
      </c>
      <c r="E3295">
        <v>-994</v>
      </c>
      <c r="F3295">
        <v>199</v>
      </c>
      <c r="G3295">
        <v>-14</v>
      </c>
      <c r="H3295">
        <v>15</v>
      </c>
      <c r="I3295">
        <v>-35</v>
      </c>
      <c r="J3295">
        <v>182</v>
      </c>
      <c r="K3295">
        <v>463</v>
      </c>
    </row>
    <row r="3296" spans="1:11" x14ac:dyDescent="0.25">
      <c r="A3296">
        <v>897</v>
      </c>
      <c r="B3296" t="s">
        <v>2361</v>
      </c>
      <c r="C3296">
        <v>-23</v>
      </c>
      <c r="D3296">
        <v>-13</v>
      </c>
      <c r="E3296">
        <v>-995</v>
      </c>
      <c r="F3296">
        <v>153</v>
      </c>
      <c r="G3296">
        <v>-24</v>
      </c>
      <c r="H3296">
        <v>22</v>
      </c>
      <c r="I3296">
        <v>-35</v>
      </c>
      <c r="J3296">
        <v>182</v>
      </c>
      <c r="K3296">
        <v>463</v>
      </c>
    </row>
    <row r="3297" spans="1:11" x14ac:dyDescent="0.25">
      <c r="A3297">
        <v>897</v>
      </c>
      <c r="B3297" t="s">
        <v>7160</v>
      </c>
      <c r="C3297">
        <v>-28</v>
      </c>
      <c r="D3297">
        <v>-13</v>
      </c>
      <c r="E3297">
        <v>-993</v>
      </c>
      <c r="F3297">
        <v>178</v>
      </c>
      <c r="G3297">
        <v>19</v>
      </c>
      <c r="H3297">
        <v>8</v>
      </c>
      <c r="I3297">
        <v>-35</v>
      </c>
      <c r="J3297">
        <v>182</v>
      </c>
      <c r="K3297">
        <v>463</v>
      </c>
    </row>
    <row r="3298" spans="1:11" x14ac:dyDescent="0.25">
      <c r="A3298">
        <v>897</v>
      </c>
      <c r="B3298" t="s">
        <v>4225</v>
      </c>
      <c r="C3298">
        <v>-19</v>
      </c>
      <c r="D3298">
        <v>-18</v>
      </c>
      <c r="E3298">
        <v>-1003</v>
      </c>
      <c r="F3298">
        <v>117</v>
      </c>
      <c r="G3298">
        <v>37</v>
      </c>
      <c r="H3298">
        <v>21</v>
      </c>
      <c r="I3298">
        <v>-35</v>
      </c>
      <c r="J3298">
        <v>182</v>
      </c>
      <c r="K3298">
        <v>463</v>
      </c>
    </row>
    <row r="3299" spans="1:11" x14ac:dyDescent="0.25">
      <c r="A3299">
        <v>897</v>
      </c>
      <c r="B3299" t="s">
        <v>4225</v>
      </c>
      <c r="C3299">
        <v>-20</v>
      </c>
      <c r="D3299">
        <v>-9</v>
      </c>
      <c r="E3299">
        <v>-999</v>
      </c>
      <c r="F3299">
        <v>4</v>
      </c>
      <c r="G3299">
        <v>42</v>
      </c>
      <c r="H3299">
        <v>15</v>
      </c>
      <c r="I3299">
        <v>-35</v>
      </c>
      <c r="J3299">
        <v>182</v>
      </c>
      <c r="K3299">
        <v>463</v>
      </c>
    </row>
    <row r="3300" spans="1:11" x14ac:dyDescent="0.25">
      <c r="A3300">
        <v>897</v>
      </c>
      <c r="B3300" t="s">
        <v>2363</v>
      </c>
      <c r="C3300">
        <v>1</v>
      </c>
      <c r="D3300">
        <v>-7</v>
      </c>
      <c r="E3300">
        <v>-1004</v>
      </c>
      <c r="F3300">
        <v>-44</v>
      </c>
      <c r="G3300">
        <v>48</v>
      </c>
      <c r="H3300">
        <v>3</v>
      </c>
      <c r="I3300">
        <v>-36</v>
      </c>
      <c r="J3300">
        <v>187</v>
      </c>
      <c r="K3300">
        <v>456</v>
      </c>
    </row>
    <row r="3301" spans="1:11" x14ac:dyDescent="0.25">
      <c r="A3301">
        <v>897</v>
      </c>
      <c r="B3301" t="s">
        <v>2364</v>
      </c>
      <c r="C3301">
        <v>-25</v>
      </c>
      <c r="D3301">
        <v>1</v>
      </c>
      <c r="E3301">
        <v>-996</v>
      </c>
      <c r="F3301">
        <v>-110</v>
      </c>
      <c r="G3301">
        <v>16</v>
      </c>
      <c r="H3301">
        <v>25</v>
      </c>
      <c r="I3301">
        <v>-36</v>
      </c>
      <c r="J3301">
        <v>187</v>
      </c>
      <c r="K3301">
        <v>456</v>
      </c>
    </row>
    <row r="3302" spans="1:11" x14ac:dyDescent="0.25">
      <c r="A3302">
        <v>897</v>
      </c>
      <c r="B3302" t="s">
        <v>7161</v>
      </c>
      <c r="C3302">
        <v>-23</v>
      </c>
      <c r="D3302">
        <v>-33</v>
      </c>
      <c r="E3302">
        <v>-996</v>
      </c>
      <c r="F3302">
        <v>-101</v>
      </c>
      <c r="G3302">
        <v>-11</v>
      </c>
      <c r="H3302">
        <v>19</v>
      </c>
      <c r="I3302">
        <v>-36</v>
      </c>
      <c r="J3302">
        <v>187</v>
      </c>
      <c r="K3302">
        <v>456</v>
      </c>
    </row>
    <row r="3303" spans="1:11" x14ac:dyDescent="0.25">
      <c r="A3303">
        <v>897</v>
      </c>
      <c r="B3303" t="s">
        <v>6694</v>
      </c>
      <c r="C3303">
        <v>0</v>
      </c>
      <c r="D3303">
        <v>-6</v>
      </c>
      <c r="E3303">
        <v>-998</v>
      </c>
      <c r="F3303">
        <v>-85</v>
      </c>
      <c r="G3303">
        <v>-37</v>
      </c>
      <c r="H3303">
        <v>44</v>
      </c>
      <c r="I3303">
        <v>-36</v>
      </c>
      <c r="J3303">
        <v>187</v>
      </c>
      <c r="K3303">
        <v>456</v>
      </c>
    </row>
    <row r="3304" spans="1:11" x14ac:dyDescent="0.25">
      <c r="A3304">
        <v>897</v>
      </c>
      <c r="B3304" t="s">
        <v>2366</v>
      </c>
      <c r="C3304">
        <v>-22</v>
      </c>
      <c r="D3304">
        <v>-3</v>
      </c>
      <c r="E3304">
        <v>-987</v>
      </c>
      <c r="F3304">
        <v>-43</v>
      </c>
      <c r="G3304">
        <v>0</v>
      </c>
      <c r="H3304">
        <v>30</v>
      </c>
      <c r="I3304">
        <v>-36</v>
      </c>
      <c r="J3304">
        <v>187</v>
      </c>
      <c r="K3304">
        <v>456</v>
      </c>
    </row>
    <row r="3305" spans="1:11" x14ac:dyDescent="0.25">
      <c r="A3305">
        <v>897</v>
      </c>
      <c r="B3305" t="s">
        <v>2367</v>
      </c>
      <c r="C3305">
        <v>-25</v>
      </c>
      <c r="D3305">
        <v>-31</v>
      </c>
      <c r="E3305">
        <v>-988</v>
      </c>
      <c r="F3305">
        <v>-28</v>
      </c>
      <c r="G3305">
        <v>69</v>
      </c>
      <c r="H3305">
        <v>37</v>
      </c>
      <c r="I3305">
        <v>-36</v>
      </c>
      <c r="J3305">
        <v>202</v>
      </c>
      <c r="K3305">
        <v>460</v>
      </c>
    </row>
    <row r="3306" spans="1:11" x14ac:dyDescent="0.25">
      <c r="A3306">
        <v>897</v>
      </c>
      <c r="B3306" t="s">
        <v>7162</v>
      </c>
      <c r="C3306">
        <v>-25</v>
      </c>
      <c r="D3306">
        <v>-7</v>
      </c>
      <c r="E3306">
        <v>-997</v>
      </c>
      <c r="F3306">
        <v>-64</v>
      </c>
      <c r="G3306">
        <v>99</v>
      </c>
      <c r="H3306">
        <v>48</v>
      </c>
      <c r="I3306">
        <v>-36</v>
      </c>
      <c r="J3306">
        <v>202</v>
      </c>
      <c r="K3306">
        <v>460</v>
      </c>
    </row>
    <row r="3307" spans="1:11" x14ac:dyDescent="0.25">
      <c r="A3307">
        <v>897</v>
      </c>
      <c r="B3307" t="s">
        <v>7162</v>
      </c>
      <c r="C3307">
        <v>-15</v>
      </c>
      <c r="D3307">
        <v>-13</v>
      </c>
      <c r="E3307">
        <v>-992</v>
      </c>
      <c r="F3307">
        <v>-39</v>
      </c>
      <c r="G3307">
        <v>77</v>
      </c>
      <c r="H3307">
        <v>54</v>
      </c>
      <c r="I3307">
        <v>-36</v>
      </c>
      <c r="J3307">
        <v>202</v>
      </c>
      <c r="K3307">
        <v>460</v>
      </c>
    </row>
    <row r="3308" spans="1:11" x14ac:dyDescent="0.25">
      <c r="A3308">
        <v>897</v>
      </c>
      <c r="B3308" t="s">
        <v>6416</v>
      </c>
      <c r="C3308">
        <v>-20</v>
      </c>
      <c r="D3308">
        <v>-21</v>
      </c>
      <c r="E3308">
        <v>-995</v>
      </c>
      <c r="F3308">
        <v>-81</v>
      </c>
      <c r="G3308">
        <v>94</v>
      </c>
      <c r="H3308">
        <v>54</v>
      </c>
      <c r="I3308">
        <v>-36</v>
      </c>
      <c r="J3308">
        <v>202</v>
      </c>
      <c r="K3308">
        <v>460</v>
      </c>
    </row>
    <row r="3309" spans="1:11" x14ac:dyDescent="0.25">
      <c r="A3309">
        <v>897</v>
      </c>
      <c r="B3309" t="s">
        <v>2369</v>
      </c>
      <c r="C3309">
        <v>-24</v>
      </c>
      <c r="D3309">
        <v>-24</v>
      </c>
      <c r="E3309">
        <v>-997</v>
      </c>
      <c r="F3309">
        <v>-72</v>
      </c>
      <c r="G3309">
        <v>64</v>
      </c>
      <c r="H3309">
        <v>56</v>
      </c>
      <c r="I3309">
        <v>-36</v>
      </c>
      <c r="J3309">
        <v>202</v>
      </c>
      <c r="K3309">
        <v>460</v>
      </c>
    </row>
    <row r="3310" spans="1:11" x14ac:dyDescent="0.25">
      <c r="A3310">
        <v>897</v>
      </c>
      <c r="B3310" t="s">
        <v>5699</v>
      </c>
      <c r="C3310">
        <v>-15</v>
      </c>
      <c r="D3310">
        <v>-11</v>
      </c>
      <c r="E3310">
        <v>-992</v>
      </c>
      <c r="F3310">
        <v>-53</v>
      </c>
      <c r="G3310">
        <v>93</v>
      </c>
      <c r="H3310">
        <v>66</v>
      </c>
      <c r="I3310">
        <v>-27</v>
      </c>
      <c r="J3310">
        <v>210</v>
      </c>
      <c r="K3310">
        <v>459</v>
      </c>
    </row>
    <row r="3311" spans="1:11" x14ac:dyDescent="0.25">
      <c r="A3311">
        <v>897</v>
      </c>
      <c r="B3311" t="s">
        <v>2370</v>
      </c>
      <c r="C3311">
        <v>-24</v>
      </c>
      <c r="D3311">
        <v>-3</v>
      </c>
      <c r="E3311">
        <v>-998</v>
      </c>
      <c r="F3311">
        <v>-82</v>
      </c>
      <c r="G3311">
        <v>83</v>
      </c>
      <c r="H3311">
        <v>49</v>
      </c>
      <c r="I3311">
        <v>-27</v>
      </c>
      <c r="J3311">
        <v>210</v>
      </c>
      <c r="K3311">
        <v>459</v>
      </c>
    </row>
    <row r="3312" spans="1:11" x14ac:dyDescent="0.25">
      <c r="A3312">
        <v>897</v>
      </c>
      <c r="B3312" t="s">
        <v>2372</v>
      </c>
      <c r="C3312">
        <v>-27</v>
      </c>
      <c r="D3312">
        <v>-28</v>
      </c>
      <c r="E3312">
        <v>-994</v>
      </c>
      <c r="F3312">
        <v>-57</v>
      </c>
      <c r="G3312">
        <v>122</v>
      </c>
      <c r="H3312">
        <v>58</v>
      </c>
      <c r="I3312">
        <v>-27</v>
      </c>
      <c r="J3312">
        <v>210</v>
      </c>
      <c r="K3312">
        <v>459</v>
      </c>
    </row>
    <row r="3313" spans="1:11" x14ac:dyDescent="0.25">
      <c r="A3313">
        <v>897</v>
      </c>
      <c r="B3313" t="s">
        <v>5091</v>
      </c>
      <c r="C3313">
        <v>-7</v>
      </c>
      <c r="D3313">
        <v>1</v>
      </c>
      <c r="E3313">
        <v>-997</v>
      </c>
      <c r="F3313">
        <v>-60</v>
      </c>
      <c r="G3313">
        <v>160</v>
      </c>
      <c r="H3313">
        <v>44</v>
      </c>
      <c r="I3313">
        <v>-27</v>
      </c>
      <c r="J3313">
        <v>210</v>
      </c>
      <c r="K3313">
        <v>459</v>
      </c>
    </row>
    <row r="3314" spans="1:11" x14ac:dyDescent="0.25">
      <c r="A3314">
        <v>897</v>
      </c>
      <c r="B3314" t="s">
        <v>2374</v>
      </c>
      <c r="C3314">
        <v>-27</v>
      </c>
      <c r="D3314">
        <v>0</v>
      </c>
      <c r="E3314">
        <v>-996</v>
      </c>
      <c r="F3314">
        <v>-67</v>
      </c>
      <c r="G3314">
        <v>160</v>
      </c>
      <c r="H3314">
        <v>21</v>
      </c>
      <c r="I3314">
        <v>-27</v>
      </c>
      <c r="J3314">
        <v>210</v>
      </c>
      <c r="K3314">
        <v>459</v>
      </c>
    </row>
    <row r="3315" spans="1:11" x14ac:dyDescent="0.25">
      <c r="A3315">
        <v>897</v>
      </c>
      <c r="B3315" t="s">
        <v>2374</v>
      </c>
      <c r="C3315">
        <v>-21</v>
      </c>
      <c r="D3315">
        <v>-22</v>
      </c>
      <c r="E3315">
        <v>-999</v>
      </c>
      <c r="F3315">
        <v>-73</v>
      </c>
      <c r="G3315">
        <v>202</v>
      </c>
      <c r="H3315">
        <v>7</v>
      </c>
      <c r="I3315">
        <v>-30</v>
      </c>
      <c r="J3315">
        <v>174</v>
      </c>
      <c r="K3315">
        <v>462</v>
      </c>
    </row>
    <row r="3316" spans="1:11" x14ac:dyDescent="0.25">
      <c r="A3316">
        <v>897</v>
      </c>
      <c r="B3316" t="s">
        <v>2375</v>
      </c>
      <c r="C3316">
        <v>-11</v>
      </c>
      <c r="D3316">
        <v>0</v>
      </c>
      <c r="E3316">
        <v>-999</v>
      </c>
      <c r="F3316">
        <v>-52</v>
      </c>
      <c r="G3316">
        <v>197</v>
      </c>
      <c r="H3316">
        <v>-2</v>
      </c>
      <c r="I3316">
        <v>-30</v>
      </c>
      <c r="J3316">
        <v>174</v>
      </c>
      <c r="K3316">
        <v>462</v>
      </c>
    </row>
    <row r="3317" spans="1:11" x14ac:dyDescent="0.25">
      <c r="A3317">
        <v>897</v>
      </c>
      <c r="B3317" t="s">
        <v>2376</v>
      </c>
      <c r="C3317">
        <v>-21</v>
      </c>
      <c r="D3317">
        <v>0</v>
      </c>
      <c r="E3317">
        <v>-994</v>
      </c>
      <c r="F3317">
        <v>-63</v>
      </c>
      <c r="G3317">
        <v>175</v>
      </c>
      <c r="H3317">
        <v>-17</v>
      </c>
      <c r="I3317">
        <v>-30</v>
      </c>
      <c r="J3317">
        <v>174</v>
      </c>
      <c r="K3317">
        <v>462</v>
      </c>
    </row>
    <row r="3318" spans="1:11" x14ac:dyDescent="0.25">
      <c r="A3318">
        <v>897</v>
      </c>
      <c r="B3318" t="s">
        <v>5700</v>
      </c>
      <c r="C3318">
        <v>-22</v>
      </c>
      <c r="D3318">
        <v>-20</v>
      </c>
      <c r="E3318">
        <v>-1009</v>
      </c>
      <c r="F3318">
        <v>-36</v>
      </c>
      <c r="G3318">
        <v>104</v>
      </c>
      <c r="H3318">
        <v>-18</v>
      </c>
      <c r="I3318">
        <v>-30</v>
      </c>
      <c r="J3318">
        <v>174</v>
      </c>
      <c r="K3318">
        <v>462</v>
      </c>
    </row>
    <row r="3319" spans="1:11" x14ac:dyDescent="0.25">
      <c r="A3319">
        <v>897</v>
      </c>
      <c r="B3319" t="s">
        <v>2377</v>
      </c>
      <c r="C3319">
        <v>-8</v>
      </c>
      <c r="D3319">
        <v>-13</v>
      </c>
      <c r="E3319">
        <v>-1000</v>
      </c>
      <c r="F3319">
        <v>2</v>
      </c>
      <c r="G3319">
        <v>65</v>
      </c>
      <c r="H3319">
        <v>-24</v>
      </c>
      <c r="I3319">
        <v>-30</v>
      </c>
      <c r="J3319">
        <v>174</v>
      </c>
      <c r="K3319">
        <v>462</v>
      </c>
    </row>
    <row r="3320" spans="1:11" x14ac:dyDescent="0.25">
      <c r="A3320">
        <v>897</v>
      </c>
      <c r="B3320" t="s">
        <v>5093</v>
      </c>
      <c r="C3320">
        <v>-21</v>
      </c>
      <c r="D3320">
        <v>12</v>
      </c>
      <c r="E3320">
        <v>-1005</v>
      </c>
      <c r="F3320">
        <v>-6</v>
      </c>
      <c r="G3320">
        <v>53</v>
      </c>
      <c r="H3320">
        <v>-6</v>
      </c>
      <c r="I3320">
        <v>-61</v>
      </c>
      <c r="J3320">
        <v>183</v>
      </c>
      <c r="K3320">
        <v>464</v>
      </c>
    </row>
    <row r="3321" spans="1:11" x14ac:dyDescent="0.25">
      <c r="A3321">
        <v>897</v>
      </c>
      <c r="B3321" t="s">
        <v>2378</v>
      </c>
      <c r="C3321">
        <v>-28</v>
      </c>
      <c r="D3321">
        <v>-36</v>
      </c>
      <c r="E3321">
        <v>-1004</v>
      </c>
      <c r="F3321">
        <v>-38</v>
      </c>
      <c r="G3321">
        <v>73</v>
      </c>
      <c r="H3321">
        <v>-21</v>
      </c>
      <c r="I3321">
        <v>-61</v>
      </c>
      <c r="J3321">
        <v>183</v>
      </c>
      <c r="K3321">
        <v>464</v>
      </c>
    </row>
    <row r="3322" spans="1:11" x14ac:dyDescent="0.25">
      <c r="A3322">
        <v>897</v>
      </c>
      <c r="B3322" t="s">
        <v>2379</v>
      </c>
      <c r="C3322">
        <v>-2</v>
      </c>
      <c r="D3322">
        <v>-4</v>
      </c>
      <c r="E3322">
        <v>-1003</v>
      </c>
      <c r="F3322">
        <v>-32</v>
      </c>
      <c r="G3322">
        <v>30</v>
      </c>
      <c r="H3322">
        <v>0</v>
      </c>
      <c r="I3322">
        <v>-61</v>
      </c>
      <c r="J3322">
        <v>183</v>
      </c>
      <c r="K3322">
        <v>464</v>
      </c>
    </row>
    <row r="3323" spans="1:11" x14ac:dyDescent="0.25">
      <c r="A3323">
        <v>897</v>
      </c>
      <c r="B3323" t="s">
        <v>7163</v>
      </c>
      <c r="C3323">
        <v>-24</v>
      </c>
      <c r="D3323">
        <v>9</v>
      </c>
      <c r="E3323">
        <v>-999</v>
      </c>
      <c r="F3323">
        <v>6</v>
      </c>
      <c r="G3323">
        <v>9</v>
      </c>
      <c r="H3323">
        <v>6</v>
      </c>
      <c r="I3323">
        <v>-61</v>
      </c>
      <c r="J3323">
        <v>183</v>
      </c>
      <c r="K3323">
        <v>464</v>
      </c>
    </row>
    <row r="3324" spans="1:11" x14ac:dyDescent="0.25">
      <c r="A3324">
        <v>897</v>
      </c>
      <c r="B3324" t="s">
        <v>6695</v>
      </c>
      <c r="C3324">
        <v>-15</v>
      </c>
      <c r="D3324">
        <v>-24</v>
      </c>
      <c r="E3324">
        <v>-993</v>
      </c>
      <c r="F3324">
        <v>3</v>
      </c>
      <c r="G3324">
        <v>2</v>
      </c>
      <c r="H3324">
        <v>0</v>
      </c>
      <c r="I3324">
        <v>-61</v>
      </c>
      <c r="J3324">
        <v>183</v>
      </c>
      <c r="K3324">
        <v>464</v>
      </c>
    </row>
    <row r="3325" spans="1:11" x14ac:dyDescent="0.25">
      <c r="A3325">
        <v>897</v>
      </c>
      <c r="B3325" t="s">
        <v>2380</v>
      </c>
      <c r="C3325">
        <v>-11</v>
      </c>
      <c r="D3325">
        <v>-7</v>
      </c>
      <c r="E3325">
        <v>-998</v>
      </c>
      <c r="F3325">
        <v>21</v>
      </c>
      <c r="G3325">
        <v>-44</v>
      </c>
      <c r="H3325">
        <v>11</v>
      </c>
      <c r="I3325">
        <v>-43</v>
      </c>
      <c r="J3325">
        <v>193</v>
      </c>
      <c r="K3325">
        <v>466</v>
      </c>
    </row>
    <row r="3326" spans="1:11" x14ac:dyDescent="0.25">
      <c r="A3326">
        <v>897</v>
      </c>
      <c r="B3326" t="s">
        <v>2382</v>
      </c>
      <c r="C3326">
        <v>-15</v>
      </c>
      <c r="D3326">
        <v>-1</v>
      </c>
      <c r="E3326">
        <v>-985</v>
      </c>
      <c r="F3326">
        <v>59</v>
      </c>
      <c r="G3326">
        <v>-7</v>
      </c>
      <c r="H3326">
        <v>20</v>
      </c>
      <c r="I3326">
        <v>-43</v>
      </c>
      <c r="J3326">
        <v>193</v>
      </c>
      <c r="K3326">
        <v>466</v>
      </c>
    </row>
    <row r="3327" spans="1:11" x14ac:dyDescent="0.25">
      <c r="A3327">
        <v>897</v>
      </c>
      <c r="B3327" t="s">
        <v>5094</v>
      </c>
      <c r="C3327">
        <v>-12</v>
      </c>
      <c r="D3327">
        <v>-2</v>
      </c>
      <c r="E3327">
        <v>-986</v>
      </c>
      <c r="F3327">
        <v>33</v>
      </c>
      <c r="G3327">
        <v>31</v>
      </c>
      <c r="H3327">
        <v>4</v>
      </c>
      <c r="I3327">
        <v>-43</v>
      </c>
      <c r="J3327">
        <v>193</v>
      </c>
      <c r="K3327">
        <v>466</v>
      </c>
    </row>
    <row r="3328" spans="1:11" x14ac:dyDescent="0.25">
      <c r="A3328">
        <v>897</v>
      </c>
      <c r="B3328" t="s">
        <v>5095</v>
      </c>
      <c r="C3328">
        <v>-16</v>
      </c>
      <c r="D3328">
        <v>-19</v>
      </c>
      <c r="E3328">
        <v>-988</v>
      </c>
      <c r="F3328">
        <v>45</v>
      </c>
      <c r="G3328">
        <v>29</v>
      </c>
      <c r="H3328">
        <v>22</v>
      </c>
      <c r="I3328">
        <v>-43</v>
      </c>
      <c r="J3328">
        <v>193</v>
      </c>
      <c r="K3328">
        <v>466</v>
      </c>
    </row>
    <row r="3329" spans="1:11" x14ac:dyDescent="0.25">
      <c r="A3329">
        <v>897</v>
      </c>
      <c r="B3329" t="s">
        <v>2384</v>
      </c>
      <c r="C3329">
        <v>0</v>
      </c>
      <c r="D3329">
        <v>11</v>
      </c>
      <c r="E3329">
        <v>-982</v>
      </c>
      <c r="F3329">
        <v>44</v>
      </c>
      <c r="G3329">
        <v>20</v>
      </c>
      <c r="H3329">
        <v>33</v>
      </c>
      <c r="I3329">
        <v>-43</v>
      </c>
      <c r="J3329">
        <v>193</v>
      </c>
      <c r="K3329">
        <v>466</v>
      </c>
    </row>
    <row r="3330" spans="1:11" x14ac:dyDescent="0.25">
      <c r="A3330">
        <v>897</v>
      </c>
      <c r="B3330" t="s">
        <v>2385</v>
      </c>
      <c r="C3330">
        <v>-19</v>
      </c>
      <c r="D3330">
        <v>-4</v>
      </c>
      <c r="E3330">
        <v>-990</v>
      </c>
      <c r="F3330">
        <v>12</v>
      </c>
      <c r="G3330">
        <v>36</v>
      </c>
      <c r="H3330">
        <v>5</v>
      </c>
      <c r="I3330">
        <v>-38</v>
      </c>
      <c r="J3330">
        <v>192</v>
      </c>
      <c r="K3330">
        <v>465</v>
      </c>
    </row>
    <row r="3331" spans="1:11" x14ac:dyDescent="0.25">
      <c r="A3331">
        <v>897</v>
      </c>
      <c r="B3331" t="s">
        <v>2386</v>
      </c>
      <c r="C3331">
        <v>-6</v>
      </c>
      <c r="D3331">
        <v>-12</v>
      </c>
      <c r="E3331">
        <v>-982</v>
      </c>
      <c r="F3331">
        <v>60</v>
      </c>
      <c r="G3331">
        <v>36</v>
      </c>
      <c r="H3331">
        <v>18</v>
      </c>
      <c r="I3331">
        <v>-38</v>
      </c>
      <c r="J3331">
        <v>192</v>
      </c>
      <c r="K3331">
        <v>465</v>
      </c>
    </row>
    <row r="3332" spans="1:11" x14ac:dyDescent="0.25">
      <c r="A3332">
        <v>897</v>
      </c>
      <c r="B3332" t="s">
        <v>2387</v>
      </c>
      <c r="C3332">
        <v>-5</v>
      </c>
      <c r="D3332">
        <v>10</v>
      </c>
      <c r="E3332">
        <v>-983</v>
      </c>
      <c r="F3332">
        <v>56</v>
      </c>
      <c r="G3332">
        <v>18</v>
      </c>
      <c r="H3332">
        <v>0</v>
      </c>
      <c r="I3332">
        <v>-38</v>
      </c>
      <c r="J3332">
        <v>192</v>
      </c>
      <c r="K3332">
        <v>465</v>
      </c>
    </row>
    <row r="3333" spans="1:11" x14ac:dyDescent="0.25">
      <c r="A3333">
        <v>897</v>
      </c>
      <c r="B3333" t="s">
        <v>5701</v>
      </c>
      <c r="C3333">
        <v>-15</v>
      </c>
      <c r="D3333">
        <v>-5</v>
      </c>
      <c r="E3333">
        <v>-983</v>
      </c>
      <c r="F3333">
        <v>29</v>
      </c>
      <c r="G3333">
        <v>19</v>
      </c>
      <c r="H3333">
        <v>-7</v>
      </c>
      <c r="I3333">
        <v>-38</v>
      </c>
      <c r="J3333">
        <v>192</v>
      </c>
      <c r="K3333">
        <v>465</v>
      </c>
    </row>
    <row r="3334" spans="1:11" x14ac:dyDescent="0.25">
      <c r="A3334">
        <v>897</v>
      </c>
      <c r="B3334" t="s">
        <v>6696</v>
      </c>
      <c r="C3334">
        <v>-8</v>
      </c>
      <c r="D3334">
        <v>-10</v>
      </c>
      <c r="E3334">
        <v>-983</v>
      </c>
      <c r="F3334">
        <v>-18</v>
      </c>
      <c r="G3334">
        <v>-20</v>
      </c>
      <c r="H3334">
        <v>3</v>
      </c>
      <c r="I3334">
        <v>-38</v>
      </c>
      <c r="J3334">
        <v>192</v>
      </c>
      <c r="K3334">
        <v>465</v>
      </c>
    </row>
    <row r="3335" spans="1:11" x14ac:dyDescent="0.25">
      <c r="A3335">
        <v>897</v>
      </c>
      <c r="B3335" t="s">
        <v>2388</v>
      </c>
      <c r="C3335">
        <v>-3</v>
      </c>
      <c r="D3335">
        <v>-5</v>
      </c>
      <c r="E3335">
        <v>-988</v>
      </c>
      <c r="F3335">
        <v>-12</v>
      </c>
      <c r="G3335">
        <v>-47</v>
      </c>
      <c r="H3335">
        <v>-1</v>
      </c>
      <c r="I3335">
        <v>-39</v>
      </c>
      <c r="J3335">
        <v>188</v>
      </c>
      <c r="K3335">
        <v>464</v>
      </c>
    </row>
    <row r="3336" spans="1:11" x14ac:dyDescent="0.25">
      <c r="A3336">
        <v>897</v>
      </c>
      <c r="B3336" t="s">
        <v>2390</v>
      </c>
      <c r="C3336">
        <v>-19</v>
      </c>
      <c r="D3336">
        <v>11</v>
      </c>
      <c r="E3336">
        <v>-990</v>
      </c>
      <c r="F3336">
        <v>-90</v>
      </c>
      <c r="G3336">
        <v>0</v>
      </c>
      <c r="H3336">
        <v>-16</v>
      </c>
      <c r="I3336">
        <v>-39</v>
      </c>
      <c r="J3336">
        <v>188</v>
      </c>
      <c r="K3336">
        <v>464</v>
      </c>
    </row>
    <row r="3337" spans="1:11" x14ac:dyDescent="0.25">
      <c r="A3337">
        <v>897</v>
      </c>
      <c r="B3337" t="s">
        <v>2391</v>
      </c>
      <c r="C3337">
        <v>-26</v>
      </c>
      <c r="D3337">
        <v>-36</v>
      </c>
      <c r="E3337">
        <v>-990</v>
      </c>
      <c r="F3337">
        <v>-112</v>
      </c>
      <c r="G3337">
        <v>-43</v>
      </c>
      <c r="H3337">
        <v>-4</v>
      </c>
      <c r="I3337">
        <v>-39</v>
      </c>
      <c r="J3337">
        <v>188</v>
      </c>
      <c r="K3337">
        <v>464</v>
      </c>
    </row>
    <row r="3338" spans="1:11" x14ac:dyDescent="0.25">
      <c r="A3338">
        <v>897</v>
      </c>
      <c r="B3338" t="s">
        <v>5097</v>
      </c>
      <c r="C3338">
        <v>4</v>
      </c>
      <c r="D3338">
        <v>-2</v>
      </c>
      <c r="E3338">
        <v>-993</v>
      </c>
      <c r="F3338">
        <v>-120</v>
      </c>
      <c r="G3338">
        <v>-98</v>
      </c>
      <c r="H3338">
        <v>-12</v>
      </c>
      <c r="I3338">
        <v>-39</v>
      </c>
      <c r="J3338">
        <v>188</v>
      </c>
      <c r="K3338">
        <v>464</v>
      </c>
    </row>
    <row r="3339" spans="1:11" x14ac:dyDescent="0.25">
      <c r="A3339">
        <v>897</v>
      </c>
      <c r="B3339" t="s">
        <v>6072</v>
      </c>
      <c r="C3339">
        <v>-29</v>
      </c>
      <c r="D3339">
        <v>5</v>
      </c>
      <c r="E3339">
        <v>-988</v>
      </c>
      <c r="F3339">
        <v>-155</v>
      </c>
      <c r="G3339">
        <v>-103</v>
      </c>
      <c r="H3339">
        <v>-7</v>
      </c>
      <c r="I3339">
        <v>-39</v>
      </c>
      <c r="J3339">
        <v>188</v>
      </c>
      <c r="K3339">
        <v>464</v>
      </c>
    </row>
    <row r="3340" spans="1:11" x14ac:dyDescent="0.25">
      <c r="A3340">
        <v>897</v>
      </c>
      <c r="B3340" t="s">
        <v>2393</v>
      </c>
      <c r="C3340">
        <v>-14</v>
      </c>
      <c r="D3340">
        <v>-41</v>
      </c>
      <c r="E3340">
        <v>-998</v>
      </c>
      <c r="F3340">
        <v>-154</v>
      </c>
      <c r="G3340">
        <v>-82</v>
      </c>
      <c r="H3340">
        <v>-13</v>
      </c>
      <c r="I3340">
        <v>-55</v>
      </c>
      <c r="J3340">
        <v>172</v>
      </c>
      <c r="K3340">
        <v>463</v>
      </c>
    </row>
    <row r="3341" spans="1:11" x14ac:dyDescent="0.25">
      <c r="A3341">
        <v>897</v>
      </c>
      <c r="B3341" t="s">
        <v>5098</v>
      </c>
      <c r="C3341">
        <v>-1</v>
      </c>
      <c r="D3341">
        <v>4</v>
      </c>
      <c r="E3341">
        <v>-995</v>
      </c>
      <c r="F3341">
        <v>-127</v>
      </c>
      <c r="G3341">
        <v>-163</v>
      </c>
      <c r="H3341">
        <v>7</v>
      </c>
      <c r="I3341">
        <v>-55</v>
      </c>
      <c r="J3341">
        <v>172</v>
      </c>
      <c r="K3341">
        <v>463</v>
      </c>
    </row>
    <row r="3342" spans="1:11" x14ac:dyDescent="0.25">
      <c r="A3342">
        <v>897</v>
      </c>
      <c r="B3342" t="s">
        <v>2394</v>
      </c>
      <c r="C3342">
        <v>-27</v>
      </c>
      <c r="D3342">
        <v>-5</v>
      </c>
      <c r="E3342">
        <v>-987</v>
      </c>
      <c r="F3342">
        <v>-122</v>
      </c>
      <c r="G3342">
        <v>-80</v>
      </c>
      <c r="H3342">
        <v>-11</v>
      </c>
      <c r="I3342">
        <v>-55</v>
      </c>
      <c r="J3342">
        <v>172</v>
      </c>
      <c r="K3342">
        <v>463</v>
      </c>
    </row>
    <row r="3343" spans="1:11" x14ac:dyDescent="0.25">
      <c r="A3343">
        <v>897</v>
      </c>
      <c r="B3343" t="s">
        <v>5099</v>
      </c>
      <c r="C3343">
        <v>-10</v>
      </c>
      <c r="D3343">
        <v>-26</v>
      </c>
      <c r="E3343">
        <v>-996</v>
      </c>
      <c r="F3343">
        <v>-98</v>
      </c>
      <c r="G3343">
        <v>-72</v>
      </c>
      <c r="H3343">
        <v>2</v>
      </c>
      <c r="I3343">
        <v>-55</v>
      </c>
      <c r="J3343">
        <v>172</v>
      </c>
      <c r="K3343">
        <v>463</v>
      </c>
    </row>
    <row r="3344" spans="1:11" x14ac:dyDescent="0.25">
      <c r="A3344">
        <v>897</v>
      </c>
      <c r="B3344" t="s">
        <v>5100</v>
      </c>
      <c r="C3344">
        <v>-12</v>
      </c>
      <c r="D3344">
        <v>-1</v>
      </c>
      <c r="E3344">
        <v>-999</v>
      </c>
      <c r="F3344">
        <v>-47</v>
      </c>
      <c r="G3344">
        <v>-73</v>
      </c>
      <c r="H3344">
        <v>21</v>
      </c>
      <c r="I3344">
        <v>-55</v>
      </c>
      <c r="J3344">
        <v>172</v>
      </c>
      <c r="K3344">
        <v>463</v>
      </c>
    </row>
    <row r="3345" spans="1:11" x14ac:dyDescent="0.25">
      <c r="A3345">
        <v>897</v>
      </c>
      <c r="B3345" t="s">
        <v>2396</v>
      </c>
      <c r="C3345">
        <v>-18</v>
      </c>
      <c r="D3345">
        <v>-6</v>
      </c>
      <c r="E3345">
        <v>-989</v>
      </c>
      <c r="F3345">
        <v>3</v>
      </c>
      <c r="G3345">
        <v>-17</v>
      </c>
      <c r="H3345">
        <v>25</v>
      </c>
      <c r="I3345">
        <v>-39</v>
      </c>
      <c r="J3345">
        <v>178</v>
      </c>
      <c r="K3345">
        <v>469</v>
      </c>
    </row>
    <row r="3346" spans="1:11" x14ac:dyDescent="0.25">
      <c r="A3346">
        <v>897</v>
      </c>
      <c r="B3346" t="s">
        <v>4226</v>
      </c>
      <c r="C3346">
        <v>-17</v>
      </c>
      <c r="D3346">
        <v>-16</v>
      </c>
      <c r="E3346">
        <v>-998</v>
      </c>
      <c r="F3346">
        <v>-57</v>
      </c>
      <c r="G3346">
        <v>39</v>
      </c>
      <c r="H3346">
        <v>29</v>
      </c>
      <c r="I3346">
        <v>-39</v>
      </c>
      <c r="J3346">
        <v>178</v>
      </c>
      <c r="K3346">
        <v>469</v>
      </c>
    </row>
    <row r="3347" spans="1:11" x14ac:dyDescent="0.25">
      <c r="A3347">
        <v>897</v>
      </c>
      <c r="B3347" t="s">
        <v>2398</v>
      </c>
      <c r="C3347">
        <v>-20</v>
      </c>
      <c r="D3347">
        <v>-19</v>
      </c>
      <c r="E3347">
        <v>-992</v>
      </c>
      <c r="F3347">
        <v>-42</v>
      </c>
      <c r="G3347">
        <v>46</v>
      </c>
      <c r="H3347">
        <v>25</v>
      </c>
      <c r="I3347">
        <v>-39</v>
      </c>
      <c r="J3347">
        <v>178</v>
      </c>
      <c r="K3347">
        <v>469</v>
      </c>
    </row>
    <row r="3348" spans="1:11" x14ac:dyDescent="0.25">
      <c r="A3348">
        <v>897</v>
      </c>
      <c r="B3348" t="s">
        <v>5702</v>
      </c>
      <c r="C3348">
        <v>-5</v>
      </c>
      <c r="D3348">
        <v>14</v>
      </c>
      <c r="E3348">
        <v>-997</v>
      </c>
      <c r="F3348">
        <v>-23</v>
      </c>
      <c r="G3348">
        <v>98</v>
      </c>
      <c r="H3348">
        <v>18</v>
      </c>
      <c r="I3348">
        <v>-39</v>
      </c>
      <c r="J3348">
        <v>178</v>
      </c>
      <c r="K3348">
        <v>469</v>
      </c>
    </row>
    <row r="3349" spans="1:11" x14ac:dyDescent="0.25">
      <c r="A3349">
        <v>897</v>
      </c>
      <c r="B3349" t="s">
        <v>2399</v>
      </c>
      <c r="C3349">
        <v>-33</v>
      </c>
      <c r="D3349">
        <v>-8</v>
      </c>
      <c r="E3349">
        <v>-997</v>
      </c>
      <c r="F3349">
        <v>-20</v>
      </c>
      <c r="G3349">
        <v>90</v>
      </c>
      <c r="H3349">
        <v>8</v>
      </c>
      <c r="I3349">
        <v>-39</v>
      </c>
      <c r="J3349">
        <v>178</v>
      </c>
      <c r="K3349">
        <v>469</v>
      </c>
    </row>
    <row r="3350" spans="1:11" x14ac:dyDescent="0.25">
      <c r="A3350">
        <v>897</v>
      </c>
      <c r="B3350" t="s">
        <v>6073</v>
      </c>
      <c r="C3350">
        <v>-16</v>
      </c>
      <c r="D3350">
        <v>-18</v>
      </c>
      <c r="E3350">
        <v>-998</v>
      </c>
      <c r="F3350">
        <v>-100</v>
      </c>
      <c r="G3350">
        <v>96</v>
      </c>
      <c r="H3350">
        <v>-5</v>
      </c>
      <c r="I3350">
        <v>-33</v>
      </c>
      <c r="J3350">
        <v>162</v>
      </c>
      <c r="K3350">
        <v>471</v>
      </c>
    </row>
    <row r="3351" spans="1:11" x14ac:dyDescent="0.25">
      <c r="A3351">
        <v>897</v>
      </c>
      <c r="B3351" t="s">
        <v>2400</v>
      </c>
      <c r="C3351">
        <v>-9</v>
      </c>
      <c r="D3351">
        <v>10</v>
      </c>
      <c r="E3351">
        <v>-1011</v>
      </c>
      <c r="F3351">
        <v>-39</v>
      </c>
      <c r="G3351">
        <v>88</v>
      </c>
      <c r="H3351">
        <v>-22</v>
      </c>
      <c r="I3351">
        <v>-33</v>
      </c>
      <c r="J3351">
        <v>162</v>
      </c>
      <c r="K3351">
        <v>471</v>
      </c>
    </row>
    <row r="3352" spans="1:11" x14ac:dyDescent="0.25">
      <c r="A3352">
        <v>897</v>
      </c>
      <c r="B3352" t="s">
        <v>2402</v>
      </c>
      <c r="C3352">
        <v>-21</v>
      </c>
      <c r="D3352">
        <v>-1</v>
      </c>
      <c r="E3352">
        <v>-991</v>
      </c>
      <c r="F3352">
        <v>-25</v>
      </c>
      <c r="G3352">
        <v>33</v>
      </c>
      <c r="H3352">
        <v>-16</v>
      </c>
      <c r="I3352">
        <v>-33</v>
      </c>
      <c r="J3352">
        <v>162</v>
      </c>
      <c r="K3352">
        <v>471</v>
      </c>
    </row>
    <row r="3353" spans="1:11" x14ac:dyDescent="0.25">
      <c r="A3353">
        <v>897</v>
      </c>
      <c r="B3353" t="s">
        <v>2403</v>
      </c>
      <c r="C3353">
        <v>-14</v>
      </c>
      <c r="D3353">
        <v>-9</v>
      </c>
      <c r="E3353">
        <v>-1015</v>
      </c>
      <c r="F3353">
        <v>-16</v>
      </c>
      <c r="G3353">
        <v>60</v>
      </c>
      <c r="H3353">
        <v>-47</v>
      </c>
      <c r="I3353">
        <v>-33</v>
      </c>
      <c r="J3353">
        <v>162</v>
      </c>
      <c r="K3353">
        <v>471</v>
      </c>
    </row>
    <row r="3354" spans="1:11" x14ac:dyDescent="0.25">
      <c r="A3354">
        <v>897</v>
      </c>
      <c r="B3354" t="s">
        <v>2404</v>
      </c>
      <c r="C3354">
        <v>-5</v>
      </c>
      <c r="D3354">
        <v>-8</v>
      </c>
      <c r="E3354">
        <v>-996</v>
      </c>
      <c r="F3354">
        <v>-19</v>
      </c>
      <c r="G3354">
        <v>22</v>
      </c>
      <c r="H3354">
        <v>-64</v>
      </c>
      <c r="I3354">
        <v>-33</v>
      </c>
      <c r="J3354">
        <v>162</v>
      </c>
      <c r="K3354">
        <v>471</v>
      </c>
    </row>
    <row r="3355" spans="1:11" x14ac:dyDescent="0.25">
      <c r="A3355">
        <v>897</v>
      </c>
      <c r="B3355" t="s">
        <v>5101</v>
      </c>
      <c r="C3355">
        <v>-8</v>
      </c>
      <c r="D3355">
        <v>18</v>
      </c>
      <c r="E3355">
        <v>-1009</v>
      </c>
      <c r="F3355">
        <v>-9</v>
      </c>
      <c r="G3355">
        <v>58</v>
      </c>
      <c r="H3355">
        <v>-55</v>
      </c>
      <c r="I3355">
        <v>-45</v>
      </c>
      <c r="J3355">
        <v>169</v>
      </c>
      <c r="K3355">
        <v>470</v>
      </c>
    </row>
    <row r="3356" spans="1:11" x14ac:dyDescent="0.25">
      <c r="A3356">
        <v>897</v>
      </c>
      <c r="B3356" t="s">
        <v>2406</v>
      </c>
      <c r="C3356">
        <v>-18</v>
      </c>
      <c r="D3356">
        <v>-20</v>
      </c>
      <c r="E3356">
        <v>-1008</v>
      </c>
      <c r="F3356">
        <v>-13</v>
      </c>
      <c r="G3356">
        <v>16</v>
      </c>
      <c r="H3356">
        <v>-74</v>
      </c>
      <c r="I3356">
        <v>-45</v>
      </c>
      <c r="J3356">
        <v>169</v>
      </c>
      <c r="K3356">
        <v>470</v>
      </c>
    </row>
    <row r="3357" spans="1:11" x14ac:dyDescent="0.25">
      <c r="A3357">
        <v>897</v>
      </c>
      <c r="B3357" t="s">
        <v>2407</v>
      </c>
      <c r="C3357">
        <v>-5</v>
      </c>
      <c r="D3357">
        <v>-16</v>
      </c>
      <c r="E3357">
        <v>-1010</v>
      </c>
      <c r="F3357">
        <v>-27</v>
      </c>
      <c r="G3357">
        <v>-28</v>
      </c>
      <c r="H3357">
        <v>-56</v>
      </c>
      <c r="I3357">
        <v>-45</v>
      </c>
      <c r="J3357">
        <v>169</v>
      </c>
      <c r="K3357">
        <v>470</v>
      </c>
    </row>
    <row r="3358" spans="1:11" x14ac:dyDescent="0.25">
      <c r="A3358">
        <v>897</v>
      </c>
      <c r="B3358" t="s">
        <v>5703</v>
      </c>
      <c r="C3358">
        <v>-9</v>
      </c>
      <c r="D3358">
        <v>7</v>
      </c>
      <c r="E3358">
        <v>-1020</v>
      </c>
      <c r="F3358">
        <v>-5</v>
      </c>
      <c r="G3358">
        <v>-2</v>
      </c>
      <c r="H3358">
        <v>-66</v>
      </c>
      <c r="I3358">
        <v>-45</v>
      </c>
      <c r="J3358">
        <v>169</v>
      </c>
      <c r="K3358">
        <v>470</v>
      </c>
    </row>
    <row r="3359" spans="1:11" x14ac:dyDescent="0.25">
      <c r="A3359">
        <v>897</v>
      </c>
      <c r="B3359" t="s">
        <v>2408</v>
      </c>
      <c r="C3359">
        <v>-16</v>
      </c>
      <c r="D3359">
        <v>-4</v>
      </c>
      <c r="E3359">
        <v>-1014</v>
      </c>
      <c r="F3359">
        <v>-32</v>
      </c>
      <c r="G3359">
        <v>8</v>
      </c>
      <c r="H3359">
        <v>-78</v>
      </c>
      <c r="I3359">
        <v>-45</v>
      </c>
      <c r="J3359">
        <v>169</v>
      </c>
      <c r="K3359">
        <v>470</v>
      </c>
    </row>
    <row r="3360" spans="1:11" x14ac:dyDescent="0.25">
      <c r="A3360">
        <v>897</v>
      </c>
      <c r="B3360" t="s">
        <v>2409</v>
      </c>
      <c r="C3360">
        <v>-21</v>
      </c>
      <c r="D3360">
        <v>-21</v>
      </c>
      <c r="E3360">
        <v>-1022</v>
      </c>
      <c r="F3360">
        <v>-73</v>
      </c>
      <c r="G3360">
        <v>-14</v>
      </c>
      <c r="H3360">
        <v>-73</v>
      </c>
      <c r="I3360">
        <v>-33</v>
      </c>
      <c r="J3360">
        <v>178</v>
      </c>
      <c r="K3360">
        <v>474</v>
      </c>
    </row>
    <row r="3361" spans="1:11" x14ac:dyDescent="0.25">
      <c r="A3361">
        <v>897</v>
      </c>
      <c r="B3361" t="s">
        <v>2409</v>
      </c>
      <c r="C3361">
        <v>-15</v>
      </c>
      <c r="D3361">
        <v>-22</v>
      </c>
      <c r="E3361">
        <v>-1024</v>
      </c>
      <c r="F3361">
        <v>-79</v>
      </c>
      <c r="G3361">
        <v>-58</v>
      </c>
      <c r="H3361">
        <v>-67</v>
      </c>
      <c r="I3361">
        <v>-33</v>
      </c>
      <c r="J3361">
        <v>178</v>
      </c>
      <c r="K3361">
        <v>474</v>
      </c>
    </row>
    <row r="3362" spans="1:11" x14ac:dyDescent="0.25">
      <c r="A3362">
        <v>897</v>
      </c>
      <c r="B3362" t="s">
        <v>2410</v>
      </c>
      <c r="C3362">
        <v>-5</v>
      </c>
      <c r="D3362">
        <v>-5</v>
      </c>
      <c r="E3362">
        <v>-1019</v>
      </c>
      <c r="F3362">
        <v>-76</v>
      </c>
      <c r="G3362">
        <v>-13</v>
      </c>
      <c r="H3362">
        <v>-53</v>
      </c>
      <c r="I3362">
        <v>-33</v>
      </c>
      <c r="J3362">
        <v>178</v>
      </c>
      <c r="K3362">
        <v>474</v>
      </c>
    </row>
    <row r="3363" spans="1:11" x14ac:dyDescent="0.25">
      <c r="A3363">
        <v>897</v>
      </c>
      <c r="B3363" t="s">
        <v>6697</v>
      </c>
      <c r="C3363">
        <v>-27</v>
      </c>
      <c r="D3363">
        <v>-3</v>
      </c>
      <c r="E3363">
        <v>-1022</v>
      </c>
      <c r="F3363">
        <v>-83</v>
      </c>
      <c r="G3363">
        <v>-11</v>
      </c>
      <c r="H3363">
        <v>-49</v>
      </c>
      <c r="I3363">
        <v>-33</v>
      </c>
      <c r="J3363">
        <v>178</v>
      </c>
      <c r="K3363">
        <v>474</v>
      </c>
    </row>
    <row r="3364" spans="1:11" x14ac:dyDescent="0.25">
      <c r="A3364">
        <v>897</v>
      </c>
      <c r="B3364" t="s">
        <v>2411</v>
      </c>
      <c r="C3364">
        <v>-29</v>
      </c>
      <c r="D3364">
        <v>-18</v>
      </c>
      <c r="E3364">
        <v>-1009</v>
      </c>
      <c r="F3364">
        <v>-123</v>
      </c>
      <c r="G3364">
        <v>-18</v>
      </c>
      <c r="H3364">
        <v>-68</v>
      </c>
      <c r="I3364">
        <v>-33</v>
      </c>
      <c r="J3364">
        <v>178</v>
      </c>
      <c r="K3364">
        <v>474</v>
      </c>
    </row>
    <row r="3365" spans="1:11" x14ac:dyDescent="0.25">
      <c r="A3365">
        <v>897</v>
      </c>
      <c r="B3365" t="s">
        <v>4416</v>
      </c>
      <c r="C3365">
        <v>-15</v>
      </c>
      <c r="D3365">
        <v>-18</v>
      </c>
      <c r="E3365">
        <v>-1012</v>
      </c>
      <c r="F3365">
        <v>-168</v>
      </c>
      <c r="G3365">
        <v>-97</v>
      </c>
      <c r="H3365">
        <v>-35</v>
      </c>
      <c r="I3365">
        <v>-38</v>
      </c>
      <c r="J3365">
        <v>153</v>
      </c>
      <c r="K3365">
        <v>472</v>
      </c>
    </row>
    <row r="3366" spans="1:11" x14ac:dyDescent="0.25">
      <c r="A3366">
        <v>897</v>
      </c>
      <c r="B3366" t="s">
        <v>5705</v>
      </c>
      <c r="C3366">
        <v>-11</v>
      </c>
      <c r="D3366">
        <v>-2</v>
      </c>
      <c r="E3366">
        <v>-998</v>
      </c>
      <c r="F3366">
        <v>-173</v>
      </c>
      <c r="G3366">
        <v>-38</v>
      </c>
      <c r="H3366">
        <v>-68</v>
      </c>
      <c r="I3366">
        <v>-38</v>
      </c>
      <c r="J3366">
        <v>153</v>
      </c>
      <c r="K3366">
        <v>472</v>
      </c>
    </row>
    <row r="3367" spans="1:11" x14ac:dyDescent="0.25">
      <c r="A3367">
        <v>897</v>
      </c>
      <c r="B3367" t="s">
        <v>5706</v>
      </c>
      <c r="C3367">
        <v>-26</v>
      </c>
      <c r="D3367">
        <v>-8</v>
      </c>
      <c r="E3367">
        <v>-1006</v>
      </c>
      <c r="F3367">
        <v>-157</v>
      </c>
      <c r="G3367">
        <v>0</v>
      </c>
      <c r="H3367">
        <v>-46</v>
      </c>
      <c r="I3367">
        <v>-38</v>
      </c>
      <c r="J3367">
        <v>153</v>
      </c>
      <c r="K3367">
        <v>472</v>
      </c>
    </row>
    <row r="3368" spans="1:11" x14ac:dyDescent="0.25">
      <c r="A3368">
        <v>897</v>
      </c>
      <c r="B3368" t="s">
        <v>7164</v>
      </c>
      <c r="C3368">
        <v>-18</v>
      </c>
      <c r="D3368">
        <v>-15</v>
      </c>
      <c r="E3368">
        <v>-1011</v>
      </c>
      <c r="F3368">
        <v>-110</v>
      </c>
      <c r="G3368">
        <v>30</v>
      </c>
      <c r="H3368">
        <v>-71</v>
      </c>
      <c r="I3368">
        <v>-38</v>
      </c>
      <c r="J3368">
        <v>153</v>
      </c>
      <c r="K3368">
        <v>472</v>
      </c>
    </row>
    <row r="3369" spans="1:11" x14ac:dyDescent="0.25">
      <c r="A3369">
        <v>897</v>
      </c>
      <c r="B3369" t="s">
        <v>2412</v>
      </c>
      <c r="C3369">
        <v>2</v>
      </c>
      <c r="D3369">
        <v>-20</v>
      </c>
      <c r="E3369">
        <v>-1007</v>
      </c>
      <c r="F3369">
        <v>5</v>
      </c>
      <c r="G3369">
        <v>-1</v>
      </c>
      <c r="H3369">
        <v>-31</v>
      </c>
      <c r="I3369">
        <v>-51</v>
      </c>
      <c r="J3369">
        <v>202</v>
      </c>
      <c r="K3369">
        <v>476</v>
      </c>
    </row>
    <row r="3370" spans="1:11" x14ac:dyDescent="0.25">
      <c r="A3370">
        <v>897</v>
      </c>
      <c r="B3370" t="s">
        <v>2414</v>
      </c>
      <c r="C3370">
        <v>-31</v>
      </c>
      <c r="D3370">
        <v>-18</v>
      </c>
      <c r="E3370">
        <v>-1000</v>
      </c>
      <c r="F3370">
        <v>14</v>
      </c>
      <c r="G3370">
        <v>25</v>
      </c>
      <c r="H3370">
        <v>5</v>
      </c>
      <c r="I3370">
        <v>-51</v>
      </c>
      <c r="J3370">
        <v>202</v>
      </c>
      <c r="K3370">
        <v>476</v>
      </c>
    </row>
    <row r="3371" spans="1:11" x14ac:dyDescent="0.25">
      <c r="A3371">
        <v>897</v>
      </c>
      <c r="B3371" t="s">
        <v>2414</v>
      </c>
      <c r="C3371">
        <v>-7</v>
      </c>
      <c r="D3371">
        <v>-30</v>
      </c>
      <c r="E3371">
        <v>-1011</v>
      </c>
      <c r="F3371">
        <v>2</v>
      </c>
      <c r="G3371">
        <v>25</v>
      </c>
      <c r="H3371">
        <v>17</v>
      </c>
      <c r="I3371">
        <v>-49</v>
      </c>
      <c r="J3371">
        <v>154</v>
      </c>
      <c r="K3371">
        <v>476</v>
      </c>
    </row>
    <row r="3372" spans="1:11" x14ac:dyDescent="0.25">
      <c r="A3372">
        <v>897</v>
      </c>
      <c r="B3372" t="s">
        <v>4227</v>
      </c>
      <c r="C3372">
        <v>-11</v>
      </c>
      <c r="D3372">
        <v>-7</v>
      </c>
      <c r="E3372">
        <v>-993</v>
      </c>
      <c r="F3372">
        <v>118</v>
      </c>
      <c r="G3372">
        <v>-108</v>
      </c>
      <c r="H3372">
        <v>18</v>
      </c>
      <c r="I3372">
        <v>-49</v>
      </c>
      <c r="J3372">
        <v>154</v>
      </c>
      <c r="K3372">
        <v>476</v>
      </c>
    </row>
    <row r="3373" spans="1:11" x14ac:dyDescent="0.25">
      <c r="A3373">
        <v>897</v>
      </c>
      <c r="B3373" t="s">
        <v>2415</v>
      </c>
      <c r="C3373">
        <v>-19</v>
      </c>
      <c r="D3373">
        <v>-16</v>
      </c>
      <c r="E3373">
        <v>-989</v>
      </c>
      <c r="F3373">
        <v>132</v>
      </c>
      <c r="G3373">
        <v>-55</v>
      </c>
      <c r="H3373">
        <v>43</v>
      </c>
      <c r="I3373">
        <v>-49</v>
      </c>
      <c r="J3373">
        <v>154</v>
      </c>
      <c r="K3373">
        <v>476</v>
      </c>
    </row>
    <row r="3374" spans="1:11" x14ac:dyDescent="0.25">
      <c r="A3374">
        <v>897</v>
      </c>
      <c r="B3374" t="s">
        <v>2416</v>
      </c>
      <c r="C3374">
        <v>-15</v>
      </c>
      <c r="D3374">
        <v>-11</v>
      </c>
      <c r="E3374">
        <v>-986</v>
      </c>
      <c r="F3374">
        <v>106</v>
      </c>
      <c r="G3374">
        <v>-79</v>
      </c>
      <c r="H3374">
        <v>51</v>
      </c>
      <c r="I3374">
        <v>-39</v>
      </c>
      <c r="J3374">
        <v>149</v>
      </c>
      <c r="K3374">
        <v>477</v>
      </c>
    </row>
    <row r="3375" spans="1:11" x14ac:dyDescent="0.25">
      <c r="A3375">
        <v>897</v>
      </c>
      <c r="B3375" t="s">
        <v>2417</v>
      </c>
      <c r="C3375">
        <v>-6</v>
      </c>
      <c r="D3375">
        <v>-22</v>
      </c>
      <c r="E3375">
        <v>-981</v>
      </c>
      <c r="F3375">
        <v>94</v>
      </c>
      <c r="G3375">
        <v>-37</v>
      </c>
      <c r="H3375">
        <v>37</v>
      </c>
      <c r="I3375">
        <v>-39</v>
      </c>
      <c r="J3375">
        <v>149</v>
      </c>
      <c r="K3375">
        <v>477</v>
      </c>
    </row>
    <row r="3376" spans="1:11" x14ac:dyDescent="0.25">
      <c r="A3376">
        <v>897</v>
      </c>
      <c r="B3376" t="s">
        <v>2418</v>
      </c>
      <c r="C3376">
        <v>0</v>
      </c>
      <c r="D3376">
        <v>-12</v>
      </c>
      <c r="E3376">
        <v>-984</v>
      </c>
      <c r="F3376">
        <v>111</v>
      </c>
      <c r="G3376">
        <v>-97</v>
      </c>
      <c r="H3376">
        <v>47</v>
      </c>
      <c r="I3376">
        <v>-39</v>
      </c>
      <c r="J3376">
        <v>149</v>
      </c>
      <c r="K3376">
        <v>477</v>
      </c>
    </row>
    <row r="3377" spans="1:11" x14ac:dyDescent="0.25">
      <c r="A3377">
        <v>897</v>
      </c>
      <c r="B3377" t="s">
        <v>4228</v>
      </c>
      <c r="C3377">
        <v>-16</v>
      </c>
      <c r="D3377">
        <v>-6</v>
      </c>
      <c r="E3377">
        <v>-984</v>
      </c>
      <c r="F3377">
        <v>167</v>
      </c>
      <c r="G3377">
        <v>-113</v>
      </c>
      <c r="H3377">
        <v>26</v>
      </c>
      <c r="I3377">
        <v>-39</v>
      </c>
      <c r="J3377">
        <v>149</v>
      </c>
      <c r="K3377">
        <v>477</v>
      </c>
    </row>
    <row r="3378" spans="1:11" x14ac:dyDescent="0.25">
      <c r="A3378">
        <v>897</v>
      </c>
      <c r="B3378" t="s">
        <v>2419</v>
      </c>
      <c r="C3378">
        <v>-32</v>
      </c>
      <c r="D3378">
        <v>-24</v>
      </c>
      <c r="E3378">
        <v>-973</v>
      </c>
      <c r="F3378">
        <v>182</v>
      </c>
      <c r="G3378">
        <v>-144</v>
      </c>
      <c r="H3378">
        <v>12</v>
      </c>
      <c r="I3378">
        <v>-39</v>
      </c>
      <c r="J3378">
        <v>149</v>
      </c>
      <c r="K3378">
        <v>477</v>
      </c>
    </row>
    <row r="3379" spans="1:11" x14ac:dyDescent="0.25">
      <c r="A3379">
        <v>897</v>
      </c>
      <c r="B3379" t="s">
        <v>2420</v>
      </c>
      <c r="C3379">
        <v>-1</v>
      </c>
      <c r="D3379">
        <v>-26</v>
      </c>
      <c r="E3379">
        <v>-980</v>
      </c>
      <c r="F3379">
        <v>209</v>
      </c>
      <c r="G3379">
        <v>-140</v>
      </c>
      <c r="H3379">
        <v>27</v>
      </c>
      <c r="I3379">
        <v>-44</v>
      </c>
      <c r="J3379">
        <v>155</v>
      </c>
      <c r="K3379">
        <v>474</v>
      </c>
    </row>
    <row r="3380" spans="1:11" x14ac:dyDescent="0.25">
      <c r="A3380">
        <v>897</v>
      </c>
      <c r="B3380" t="s">
        <v>5710</v>
      </c>
      <c r="C3380">
        <v>-9</v>
      </c>
      <c r="D3380">
        <v>10</v>
      </c>
      <c r="E3380">
        <v>-974</v>
      </c>
      <c r="F3380">
        <v>191</v>
      </c>
      <c r="G3380">
        <v>-125</v>
      </c>
      <c r="H3380">
        <v>-5</v>
      </c>
      <c r="I3380">
        <v>-44</v>
      </c>
      <c r="J3380">
        <v>155</v>
      </c>
      <c r="K3380">
        <v>474</v>
      </c>
    </row>
    <row r="3381" spans="1:11" x14ac:dyDescent="0.25">
      <c r="A3381">
        <v>897</v>
      </c>
      <c r="B3381" t="s">
        <v>2421</v>
      </c>
      <c r="C3381">
        <v>-33</v>
      </c>
      <c r="D3381">
        <v>-6</v>
      </c>
      <c r="E3381">
        <v>-976</v>
      </c>
      <c r="F3381">
        <v>192</v>
      </c>
      <c r="G3381">
        <v>-128</v>
      </c>
      <c r="H3381">
        <v>-17</v>
      </c>
      <c r="I3381">
        <v>-44</v>
      </c>
      <c r="J3381">
        <v>155</v>
      </c>
      <c r="K3381">
        <v>474</v>
      </c>
    </row>
    <row r="3382" spans="1:11" x14ac:dyDescent="0.25">
      <c r="A3382">
        <v>897</v>
      </c>
      <c r="B3382" t="s">
        <v>5105</v>
      </c>
      <c r="C3382">
        <v>-13</v>
      </c>
      <c r="D3382">
        <v>-31</v>
      </c>
      <c r="E3382">
        <v>-980</v>
      </c>
      <c r="F3382">
        <v>212</v>
      </c>
      <c r="G3382">
        <v>-136</v>
      </c>
      <c r="H3382">
        <v>13</v>
      </c>
      <c r="I3382">
        <v>-44</v>
      </c>
      <c r="J3382">
        <v>155</v>
      </c>
      <c r="K3382">
        <v>474</v>
      </c>
    </row>
    <row r="3383" spans="1:11" x14ac:dyDescent="0.25">
      <c r="A3383">
        <v>897</v>
      </c>
      <c r="B3383" t="s">
        <v>4229</v>
      </c>
      <c r="C3383">
        <v>8</v>
      </c>
      <c r="D3383">
        <v>2</v>
      </c>
      <c r="E3383">
        <v>-981</v>
      </c>
      <c r="F3383">
        <v>158</v>
      </c>
      <c r="G3383">
        <v>-91</v>
      </c>
      <c r="H3383">
        <v>37</v>
      </c>
      <c r="I3383">
        <v>-44</v>
      </c>
      <c r="J3383">
        <v>155</v>
      </c>
      <c r="K3383">
        <v>474</v>
      </c>
    </row>
    <row r="3384" spans="1:11" x14ac:dyDescent="0.25">
      <c r="A3384">
        <v>897</v>
      </c>
      <c r="B3384" t="s">
        <v>2423</v>
      </c>
      <c r="C3384">
        <v>-16</v>
      </c>
      <c r="D3384">
        <v>10</v>
      </c>
      <c r="E3384">
        <v>-980</v>
      </c>
      <c r="F3384">
        <v>142</v>
      </c>
      <c r="G3384">
        <v>-115</v>
      </c>
      <c r="H3384">
        <v>40</v>
      </c>
      <c r="I3384">
        <v>-33</v>
      </c>
      <c r="J3384">
        <v>162</v>
      </c>
      <c r="K3384">
        <v>472</v>
      </c>
    </row>
    <row r="3385" spans="1:11" x14ac:dyDescent="0.25">
      <c r="A3385">
        <v>897</v>
      </c>
      <c r="B3385" t="s">
        <v>2424</v>
      </c>
      <c r="C3385">
        <v>-15</v>
      </c>
      <c r="D3385">
        <v>-21</v>
      </c>
      <c r="E3385">
        <v>-981</v>
      </c>
      <c r="F3385">
        <v>156</v>
      </c>
      <c r="G3385">
        <v>-48</v>
      </c>
      <c r="H3385">
        <v>26</v>
      </c>
      <c r="I3385">
        <v>-33</v>
      </c>
      <c r="J3385">
        <v>162</v>
      </c>
      <c r="K3385">
        <v>472</v>
      </c>
    </row>
    <row r="3386" spans="1:11" x14ac:dyDescent="0.25">
      <c r="A3386">
        <v>897</v>
      </c>
      <c r="B3386" t="s">
        <v>7165</v>
      </c>
      <c r="C3386">
        <v>9</v>
      </c>
      <c r="D3386">
        <v>-7</v>
      </c>
      <c r="E3386">
        <v>-988</v>
      </c>
      <c r="F3386">
        <v>182</v>
      </c>
      <c r="G3386">
        <v>-62</v>
      </c>
      <c r="H3386">
        <v>66</v>
      </c>
      <c r="I3386">
        <v>-33</v>
      </c>
      <c r="J3386">
        <v>162</v>
      </c>
      <c r="K3386">
        <v>472</v>
      </c>
    </row>
    <row r="3387" spans="1:11" x14ac:dyDescent="0.25">
      <c r="A3387">
        <v>897</v>
      </c>
      <c r="B3387" t="s">
        <v>2426</v>
      </c>
      <c r="C3387">
        <v>-3</v>
      </c>
      <c r="D3387">
        <v>20</v>
      </c>
      <c r="E3387">
        <v>-987</v>
      </c>
      <c r="F3387">
        <v>274</v>
      </c>
      <c r="G3387">
        <v>-113</v>
      </c>
      <c r="H3387">
        <v>78</v>
      </c>
      <c r="I3387">
        <v>-33</v>
      </c>
      <c r="J3387">
        <v>162</v>
      </c>
      <c r="K3387">
        <v>472</v>
      </c>
    </row>
    <row r="3388" spans="1:11" x14ac:dyDescent="0.25">
      <c r="A3388">
        <v>897</v>
      </c>
      <c r="B3388" t="s">
        <v>2426</v>
      </c>
      <c r="C3388">
        <v>-19</v>
      </c>
      <c r="D3388">
        <v>-9</v>
      </c>
      <c r="E3388">
        <v>-990</v>
      </c>
      <c r="F3388">
        <v>237</v>
      </c>
      <c r="G3388">
        <v>-94</v>
      </c>
      <c r="H3388">
        <v>45</v>
      </c>
      <c r="I3388">
        <v>-33</v>
      </c>
      <c r="J3388">
        <v>162</v>
      </c>
      <c r="K3388">
        <v>472</v>
      </c>
    </row>
    <row r="3389" spans="1:11" x14ac:dyDescent="0.25">
      <c r="A3389">
        <v>897</v>
      </c>
      <c r="B3389" t="s">
        <v>4230</v>
      </c>
      <c r="C3389">
        <v>-2</v>
      </c>
      <c r="D3389">
        <v>-15</v>
      </c>
      <c r="E3389">
        <v>-990</v>
      </c>
      <c r="F3389">
        <v>230</v>
      </c>
      <c r="G3389">
        <v>-15</v>
      </c>
      <c r="H3389">
        <v>50</v>
      </c>
      <c r="I3389">
        <v>-36</v>
      </c>
      <c r="J3389">
        <v>182</v>
      </c>
      <c r="K3389">
        <v>465</v>
      </c>
    </row>
    <row r="3390" spans="1:11" x14ac:dyDescent="0.25">
      <c r="A3390">
        <v>897</v>
      </c>
      <c r="B3390" t="s">
        <v>2427</v>
      </c>
      <c r="C3390">
        <v>0</v>
      </c>
      <c r="D3390">
        <v>16</v>
      </c>
      <c r="E3390">
        <v>-989</v>
      </c>
      <c r="F3390">
        <v>162</v>
      </c>
      <c r="G3390">
        <v>3</v>
      </c>
      <c r="H3390">
        <v>81</v>
      </c>
      <c r="I3390">
        <v>-36</v>
      </c>
      <c r="J3390">
        <v>182</v>
      </c>
      <c r="K3390">
        <v>465</v>
      </c>
    </row>
    <row r="3391" spans="1:11" x14ac:dyDescent="0.25">
      <c r="A3391">
        <v>897</v>
      </c>
      <c r="B3391" t="s">
        <v>2428</v>
      </c>
      <c r="C3391">
        <v>-20</v>
      </c>
      <c r="D3391">
        <v>-5</v>
      </c>
      <c r="E3391">
        <v>-996</v>
      </c>
      <c r="F3391">
        <v>153</v>
      </c>
      <c r="G3391">
        <v>103</v>
      </c>
      <c r="H3391">
        <v>23</v>
      </c>
      <c r="I3391">
        <v>-36</v>
      </c>
      <c r="J3391">
        <v>182</v>
      </c>
      <c r="K3391">
        <v>465</v>
      </c>
    </row>
    <row r="3392" spans="1:11" x14ac:dyDescent="0.25">
      <c r="A3392">
        <v>897</v>
      </c>
      <c r="B3392" t="s">
        <v>7166</v>
      </c>
      <c r="C3392">
        <v>-14</v>
      </c>
      <c r="D3392">
        <v>-13</v>
      </c>
      <c r="E3392">
        <v>-989</v>
      </c>
      <c r="F3392">
        <v>193</v>
      </c>
      <c r="G3392">
        <v>141</v>
      </c>
      <c r="H3392">
        <v>29</v>
      </c>
      <c r="I3392">
        <v>-36</v>
      </c>
      <c r="J3392">
        <v>182</v>
      </c>
      <c r="K3392">
        <v>465</v>
      </c>
    </row>
    <row r="3393" spans="1:11" x14ac:dyDescent="0.25">
      <c r="A3393">
        <v>897</v>
      </c>
      <c r="B3393" t="s">
        <v>6418</v>
      </c>
      <c r="C3393">
        <v>-5</v>
      </c>
      <c r="D3393">
        <v>12</v>
      </c>
      <c r="E3393">
        <v>-1000</v>
      </c>
      <c r="F3393">
        <v>168</v>
      </c>
      <c r="G3393">
        <v>99</v>
      </c>
      <c r="H3393">
        <v>44</v>
      </c>
      <c r="I3393">
        <v>-36</v>
      </c>
      <c r="J3393">
        <v>182</v>
      </c>
      <c r="K3393">
        <v>465</v>
      </c>
    </row>
    <row r="3394" spans="1:11" x14ac:dyDescent="0.25">
      <c r="A3394">
        <v>897</v>
      </c>
      <c r="B3394" t="s">
        <v>2430</v>
      </c>
      <c r="C3394">
        <v>-11</v>
      </c>
      <c r="D3394">
        <v>22</v>
      </c>
      <c r="E3394">
        <v>-988</v>
      </c>
      <c r="F3394">
        <v>160</v>
      </c>
      <c r="G3394">
        <v>165</v>
      </c>
      <c r="H3394">
        <v>-6</v>
      </c>
      <c r="I3394">
        <v>-30</v>
      </c>
      <c r="J3394">
        <v>189</v>
      </c>
      <c r="K3394">
        <v>461</v>
      </c>
    </row>
    <row r="3395" spans="1:11" x14ac:dyDescent="0.25">
      <c r="A3395">
        <v>897</v>
      </c>
      <c r="B3395" t="s">
        <v>2431</v>
      </c>
      <c r="C3395">
        <v>-23</v>
      </c>
      <c r="D3395">
        <v>2</v>
      </c>
      <c r="E3395">
        <v>-994</v>
      </c>
      <c r="F3395">
        <v>165</v>
      </c>
      <c r="G3395">
        <v>126</v>
      </c>
      <c r="H3395">
        <v>11</v>
      </c>
      <c r="I3395">
        <v>-30</v>
      </c>
      <c r="J3395">
        <v>189</v>
      </c>
      <c r="K3395">
        <v>461</v>
      </c>
    </row>
    <row r="3396" spans="1:11" x14ac:dyDescent="0.25">
      <c r="A3396">
        <v>897</v>
      </c>
      <c r="B3396" t="s">
        <v>2432</v>
      </c>
      <c r="C3396">
        <v>-11</v>
      </c>
      <c r="D3396">
        <v>-4</v>
      </c>
      <c r="E3396">
        <v>-997</v>
      </c>
      <c r="F3396">
        <v>169</v>
      </c>
      <c r="G3396">
        <v>74</v>
      </c>
      <c r="H3396">
        <v>10</v>
      </c>
      <c r="I3396">
        <v>-30</v>
      </c>
      <c r="J3396">
        <v>189</v>
      </c>
      <c r="K3396">
        <v>461</v>
      </c>
    </row>
    <row r="3397" spans="1:11" x14ac:dyDescent="0.25">
      <c r="A3397">
        <v>897</v>
      </c>
      <c r="B3397" t="s">
        <v>5108</v>
      </c>
      <c r="C3397">
        <v>-2</v>
      </c>
      <c r="D3397">
        <v>23</v>
      </c>
      <c r="E3397">
        <v>-989</v>
      </c>
      <c r="F3397">
        <v>127</v>
      </c>
      <c r="G3397">
        <v>107</v>
      </c>
      <c r="H3397">
        <v>3</v>
      </c>
      <c r="I3397">
        <v>-30</v>
      </c>
      <c r="J3397">
        <v>189</v>
      </c>
      <c r="K3397">
        <v>461</v>
      </c>
    </row>
    <row r="3398" spans="1:11" x14ac:dyDescent="0.25">
      <c r="A3398">
        <v>897</v>
      </c>
      <c r="B3398" t="s">
        <v>2434</v>
      </c>
      <c r="C3398">
        <v>-13</v>
      </c>
      <c r="D3398">
        <v>-10</v>
      </c>
      <c r="E3398">
        <v>-996</v>
      </c>
      <c r="F3398">
        <v>47</v>
      </c>
      <c r="G3398">
        <v>67</v>
      </c>
      <c r="H3398">
        <v>-7</v>
      </c>
      <c r="I3398">
        <v>-14</v>
      </c>
      <c r="J3398">
        <v>199</v>
      </c>
      <c r="K3398">
        <v>459</v>
      </c>
    </row>
    <row r="3399" spans="1:11" x14ac:dyDescent="0.25">
      <c r="A3399">
        <v>897</v>
      </c>
      <c r="B3399" t="s">
        <v>2434</v>
      </c>
      <c r="C3399">
        <v>-13</v>
      </c>
      <c r="D3399">
        <v>-10</v>
      </c>
      <c r="E3399">
        <v>-996</v>
      </c>
      <c r="F3399">
        <v>47</v>
      </c>
      <c r="G3399">
        <v>67</v>
      </c>
      <c r="H3399">
        <v>-7</v>
      </c>
      <c r="I3399">
        <v>-14</v>
      </c>
      <c r="J3399">
        <v>199</v>
      </c>
      <c r="K3399">
        <v>459</v>
      </c>
    </row>
    <row r="3400" spans="1:11" x14ac:dyDescent="0.25">
      <c r="A3400">
        <v>897</v>
      </c>
      <c r="B3400" t="s">
        <v>2435</v>
      </c>
      <c r="C3400">
        <v>2</v>
      </c>
      <c r="D3400">
        <v>28</v>
      </c>
      <c r="E3400">
        <v>-996</v>
      </c>
      <c r="F3400">
        <v>-9</v>
      </c>
      <c r="G3400">
        <v>72</v>
      </c>
      <c r="H3400">
        <v>11</v>
      </c>
      <c r="I3400">
        <v>-14</v>
      </c>
      <c r="J3400">
        <v>199</v>
      </c>
      <c r="K3400">
        <v>459</v>
      </c>
    </row>
    <row r="3401" spans="1:11" x14ac:dyDescent="0.25">
      <c r="A3401">
        <v>897</v>
      </c>
      <c r="B3401" t="s">
        <v>5110</v>
      </c>
      <c r="C3401">
        <v>-29</v>
      </c>
      <c r="D3401">
        <v>12</v>
      </c>
      <c r="E3401">
        <v>-1003</v>
      </c>
      <c r="F3401">
        <v>-54</v>
      </c>
      <c r="G3401">
        <v>59</v>
      </c>
      <c r="H3401">
        <v>13</v>
      </c>
      <c r="I3401">
        <v>-14</v>
      </c>
      <c r="J3401">
        <v>199</v>
      </c>
      <c r="K3401">
        <v>459</v>
      </c>
    </row>
    <row r="3402" spans="1:11" x14ac:dyDescent="0.25">
      <c r="A3402">
        <v>897</v>
      </c>
      <c r="B3402" t="s">
        <v>2437</v>
      </c>
      <c r="C3402">
        <v>-13</v>
      </c>
      <c r="D3402">
        <v>-14</v>
      </c>
      <c r="E3402">
        <v>-992</v>
      </c>
      <c r="F3402">
        <v>-90</v>
      </c>
      <c r="G3402">
        <v>110</v>
      </c>
      <c r="H3402">
        <v>11</v>
      </c>
      <c r="I3402">
        <v>-14</v>
      </c>
      <c r="J3402">
        <v>199</v>
      </c>
      <c r="K3402">
        <v>459</v>
      </c>
    </row>
    <row r="3403" spans="1:11" x14ac:dyDescent="0.25">
      <c r="A3403">
        <v>897</v>
      </c>
      <c r="B3403" t="s">
        <v>5111</v>
      </c>
      <c r="C3403">
        <v>-3</v>
      </c>
      <c r="D3403">
        <v>23</v>
      </c>
      <c r="E3403">
        <v>-1002</v>
      </c>
      <c r="F3403">
        <v>-98</v>
      </c>
      <c r="G3403">
        <v>77</v>
      </c>
      <c r="H3403">
        <v>27</v>
      </c>
      <c r="I3403">
        <v>-14</v>
      </c>
      <c r="J3403">
        <v>199</v>
      </c>
      <c r="K3403">
        <v>459</v>
      </c>
    </row>
    <row r="3404" spans="1:11" x14ac:dyDescent="0.25">
      <c r="A3404">
        <v>897</v>
      </c>
      <c r="B3404" t="s">
        <v>5112</v>
      </c>
      <c r="C3404">
        <v>-14</v>
      </c>
      <c r="D3404">
        <v>-9</v>
      </c>
      <c r="E3404">
        <v>-996</v>
      </c>
      <c r="F3404">
        <v>-27</v>
      </c>
      <c r="G3404">
        <v>58</v>
      </c>
      <c r="H3404">
        <v>20</v>
      </c>
      <c r="I3404">
        <v>-41</v>
      </c>
      <c r="J3404">
        <v>192</v>
      </c>
      <c r="K3404">
        <v>455</v>
      </c>
    </row>
    <row r="3405" spans="1:11" x14ac:dyDescent="0.25">
      <c r="A3405">
        <v>897</v>
      </c>
      <c r="B3405" t="s">
        <v>5112</v>
      </c>
      <c r="C3405">
        <v>-14</v>
      </c>
      <c r="D3405">
        <v>-9</v>
      </c>
      <c r="E3405">
        <v>-996</v>
      </c>
      <c r="F3405">
        <v>-27</v>
      </c>
      <c r="G3405">
        <v>58</v>
      </c>
      <c r="H3405">
        <v>20</v>
      </c>
      <c r="I3405">
        <v>-41</v>
      </c>
      <c r="J3405">
        <v>192</v>
      </c>
      <c r="K3405">
        <v>455</v>
      </c>
    </row>
    <row r="3406" spans="1:11" x14ac:dyDescent="0.25">
      <c r="A3406">
        <v>897</v>
      </c>
      <c r="B3406" t="s">
        <v>2439</v>
      </c>
      <c r="C3406">
        <v>-7</v>
      </c>
      <c r="D3406">
        <v>14</v>
      </c>
      <c r="E3406">
        <v>-996</v>
      </c>
      <c r="F3406">
        <v>-21</v>
      </c>
      <c r="G3406">
        <v>18</v>
      </c>
      <c r="H3406">
        <v>33</v>
      </c>
      <c r="I3406">
        <v>-41</v>
      </c>
      <c r="J3406">
        <v>192</v>
      </c>
      <c r="K3406">
        <v>455</v>
      </c>
    </row>
    <row r="3407" spans="1:11" x14ac:dyDescent="0.25">
      <c r="A3407">
        <v>897</v>
      </c>
      <c r="B3407" t="s">
        <v>4231</v>
      </c>
      <c r="C3407">
        <v>-10</v>
      </c>
      <c r="D3407">
        <v>5</v>
      </c>
      <c r="E3407">
        <v>-990</v>
      </c>
      <c r="F3407">
        <v>19</v>
      </c>
      <c r="G3407">
        <v>17</v>
      </c>
      <c r="H3407">
        <v>41</v>
      </c>
      <c r="I3407">
        <v>-41</v>
      </c>
      <c r="J3407">
        <v>192</v>
      </c>
      <c r="K3407">
        <v>455</v>
      </c>
    </row>
    <row r="3408" spans="1:11" x14ac:dyDescent="0.25">
      <c r="A3408">
        <v>897</v>
      </c>
      <c r="B3408" t="s">
        <v>2441</v>
      </c>
      <c r="C3408">
        <v>-17</v>
      </c>
      <c r="D3408">
        <v>3</v>
      </c>
      <c r="E3408">
        <v>-991</v>
      </c>
      <c r="F3408">
        <v>-20</v>
      </c>
      <c r="G3408">
        <v>50</v>
      </c>
      <c r="H3408">
        <v>50</v>
      </c>
      <c r="I3408">
        <v>-41</v>
      </c>
      <c r="J3408">
        <v>192</v>
      </c>
      <c r="K3408">
        <v>455</v>
      </c>
    </row>
    <row r="3409" spans="1:11" x14ac:dyDescent="0.25">
      <c r="A3409">
        <v>897</v>
      </c>
      <c r="B3409" t="s">
        <v>5113</v>
      </c>
      <c r="C3409">
        <v>-18</v>
      </c>
      <c r="D3409">
        <v>-14</v>
      </c>
      <c r="E3409">
        <v>-991</v>
      </c>
      <c r="F3409">
        <v>-30</v>
      </c>
      <c r="G3409">
        <v>39</v>
      </c>
      <c r="H3409">
        <v>36</v>
      </c>
      <c r="I3409">
        <v>-37</v>
      </c>
      <c r="J3409">
        <v>181</v>
      </c>
      <c r="K3409">
        <v>458</v>
      </c>
    </row>
    <row r="3410" spans="1:11" x14ac:dyDescent="0.25">
      <c r="A3410">
        <v>897</v>
      </c>
      <c r="B3410" t="s">
        <v>2442</v>
      </c>
      <c r="C3410">
        <v>0</v>
      </c>
      <c r="D3410">
        <v>5</v>
      </c>
      <c r="E3410">
        <v>-992</v>
      </c>
      <c r="F3410">
        <v>-30</v>
      </c>
      <c r="G3410">
        <v>91</v>
      </c>
      <c r="H3410">
        <v>29</v>
      </c>
      <c r="I3410">
        <v>-37</v>
      </c>
      <c r="J3410">
        <v>181</v>
      </c>
      <c r="K3410">
        <v>458</v>
      </c>
    </row>
    <row r="3411" spans="1:11" x14ac:dyDescent="0.25">
      <c r="A3411">
        <v>897</v>
      </c>
      <c r="B3411" t="s">
        <v>5114</v>
      </c>
      <c r="C3411">
        <v>-21</v>
      </c>
      <c r="D3411">
        <v>2</v>
      </c>
      <c r="E3411">
        <v>-993</v>
      </c>
      <c r="F3411">
        <v>-45</v>
      </c>
      <c r="G3411">
        <v>82</v>
      </c>
      <c r="H3411">
        <v>35</v>
      </c>
      <c r="I3411">
        <v>-37</v>
      </c>
      <c r="J3411">
        <v>181</v>
      </c>
      <c r="K3411">
        <v>458</v>
      </c>
    </row>
    <row r="3412" spans="1:11" x14ac:dyDescent="0.25">
      <c r="A3412">
        <v>897</v>
      </c>
      <c r="B3412" t="s">
        <v>2444</v>
      </c>
      <c r="C3412">
        <v>-11</v>
      </c>
      <c r="D3412">
        <v>-11</v>
      </c>
      <c r="E3412">
        <v>-991</v>
      </c>
      <c r="F3412">
        <v>-100</v>
      </c>
      <c r="G3412">
        <v>78</v>
      </c>
      <c r="H3412">
        <v>13</v>
      </c>
      <c r="I3412">
        <v>-37</v>
      </c>
      <c r="J3412">
        <v>181</v>
      </c>
      <c r="K3412">
        <v>458</v>
      </c>
    </row>
    <row r="3413" spans="1:11" x14ac:dyDescent="0.25">
      <c r="A3413">
        <v>897</v>
      </c>
      <c r="B3413" t="s">
        <v>4232</v>
      </c>
      <c r="C3413">
        <v>-26</v>
      </c>
      <c r="D3413">
        <v>-10</v>
      </c>
      <c r="E3413">
        <v>-994</v>
      </c>
      <c r="F3413">
        <v>-127</v>
      </c>
      <c r="G3413">
        <v>41</v>
      </c>
      <c r="H3413">
        <v>25</v>
      </c>
      <c r="I3413">
        <v>-32</v>
      </c>
      <c r="J3413">
        <v>209</v>
      </c>
      <c r="K3413">
        <v>457</v>
      </c>
    </row>
    <row r="3414" spans="1:11" x14ac:dyDescent="0.25">
      <c r="A3414">
        <v>897</v>
      </c>
      <c r="B3414" t="s">
        <v>5115</v>
      </c>
      <c r="C3414">
        <v>-2</v>
      </c>
      <c r="D3414">
        <v>5</v>
      </c>
      <c r="E3414">
        <v>-988</v>
      </c>
      <c r="F3414">
        <v>-100</v>
      </c>
      <c r="G3414">
        <v>31</v>
      </c>
      <c r="H3414">
        <v>9</v>
      </c>
      <c r="I3414">
        <v>-32</v>
      </c>
      <c r="J3414">
        <v>209</v>
      </c>
      <c r="K3414">
        <v>457</v>
      </c>
    </row>
    <row r="3415" spans="1:11" x14ac:dyDescent="0.25">
      <c r="A3415">
        <v>897</v>
      </c>
      <c r="B3415" t="s">
        <v>2446</v>
      </c>
      <c r="C3415">
        <v>-20</v>
      </c>
      <c r="D3415">
        <v>17</v>
      </c>
      <c r="E3415">
        <v>-993</v>
      </c>
      <c r="F3415">
        <v>-84</v>
      </c>
      <c r="G3415">
        <v>5</v>
      </c>
      <c r="H3415">
        <v>33</v>
      </c>
      <c r="I3415">
        <v>-32</v>
      </c>
      <c r="J3415">
        <v>209</v>
      </c>
      <c r="K3415">
        <v>457</v>
      </c>
    </row>
    <row r="3416" spans="1:11" x14ac:dyDescent="0.25">
      <c r="A3416">
        <v>897</v>
      </c>
      <c r="B3416" t="s">
        <v>2447</v>
      </c>
      <c r="C3416">
        <v>-19</v>
      </c>
      <c r="D3416">
        <v>-19</v>
      </c>
      <c r="E3416">
        <v>-990</v>
      </c>
      <c r="F3416">
        <v>-33</v>
      </c>
      <c r="G3416">
        <v>42</v>
      </c>
      <c r="H3416">
        <v>10</v>
      </c>
      <c r="I3416">
        <v>-32</v>
      </c>
      <c r="J3416">
        <v>209</v>
      </c>
      <c r="K3416">
        <v>457</v>
      </c>
    </row>
    <row r="3417" spans="1:11" x14ac:dyDescent="0.25">
      <c r="A3417">
        <v>897</v>
      </c>
      <c r="B3417" t="s">
        <v>2447</v>
      </c>
      <c r="C3417">
        <v>0</v>
      </c>
      <c r="D3417">
        <v>20</v>
      </c>
      <c r="E3417">
        <v>-997</v>
      </c>
      <c r="F3417">
        <v>-5</v>
      </c>
      <c r="G3417">
        <v>69</v>
      </c>
      <c r="H3417">
        <v>7</v>
      </c>
      <c r="I3417">
        <v>-32</v>
      </c>
      <c r="J3417">
        <v>209</v>
      </c>
      <c r="K3417">
        <v>457</v>
      </c>
    </row>
    <row r="3418" spans="1:11" x14ac:dyDescent="0.25">
      <c r="A3418">
        <v>897</v>
      </c>
      <c r="B3418" t="s">
        <v>2448</v>
      </c>
      <c r="C3418">
        <v>-30</v>
      </c>
      <c r="D3418">
        <v>5</v>
      </c>
      <c r="E3418">
        <v>-991</v>
      </c>
      <c r="F3418">
        <v>2</v>
      </c>
      <c r="G3418">
        <v>108</v>
      </c>
      <c r="H3418">
        <v>7</v>
      </c>
      <c r="I3418">
        <v>-48</v>
      </c>
      <c r="J3418">
        <v>182</v>
      </c>
      <c r="K3418">
        <v>457</v>
      </c>
    </row>
    <row r="3419" spans="1:11" x14ac:dyDescent="0.25">
      <c r="A3419">
        <v>897</v>
      </c>
      <c r="B3419" t="s">
        <v>6698</v>
      </c>
      <c r="C3419">
        <v>-8</v>
      </c>
      <c r="D3419">
        <v>-14</v>
      </c>
      <c r="E3419">
        <v>-1001</v>
      </c>
      <c r="F3419">
        <v>-31</v>
      </c>
      <c r="G3419">
        <v>139</v>
      </c>
      <c r="H3419">
        <v>3</v>
      </c>
      <c r="I3419">
        <v>-48</v>
      </c>
      <c r="J3419">
        <v>182</v>
      </c>
      <c r="K3419">
        <v>457</v>
      </c>
    </row>
    <row r="3420" spans="1:11" x14ac:dyDescent="0.25">
      <c r="A3420">
        <v>897</v>
      </c>
      <c r="B3420" t="s">
        <v>2449</v>
      </c>
      <c r="C3420">
        <v>-8</v>
      </c>
      <c r="D3420">
        <v>11</v>
      </c>
      <c r="E3420">
        <v>-999</v>
      </c>
      <c r="F3420">
        <v>-18</v>
      </c>
      <c r="G3420">
        <v>185</v>
      </c>
      <c r="H3420">
        <v>-7</v>
      </c>
      <c r="I3420">
        <v>-48</v>
      </c>
      <c r="J3420">
        <v>182</v>
      </c>
      <c r="K3420">
        <v>457</v>
      </c>
    </row>
    <row r="3421" spans="1:11" x14ac:dyDescent="0.25">
      <c r="A3421">
        <v>897</v>
      </c>
      <c r="B3421" t="s">
        <v>2450</v>
      </c>
      <c r="C3421">
        <v>-19</v>
      </c>
      <c r="D3421">
        <v>0</v>
      </c>
      <c r="E3421">
        <v>-991</v>
      </c>
      <c r="F3421">
        <v>-53</v>
      </c>
      <c r="G3421">
        <v>204</v>
      </c>
      <c r="H3421">
        <v>-2</v>
      </c>
      <c r="I3421">
        <v>-48</v>
      </c>
      <c r="J3421">
        <v>182</v>
      </c>
      <c r="K3421">
        <v>457</v>
      </c>
    </row>
    <row r="3422" spans="1:11" x14ac:dyDescent="0.25">
      <c r="A3422">
        <v>897</v>
      </c>
      <c r="B3422" t="s">
        <v>2451</v>
      </c>
      <c r="C3422">
        <v>-11</v>
      </c>
      <c r="D3422">
        <v>-9</v>
      </c>
      <c r="E3422">
        <v>-1010</v>
      </c>
      <c r="F3422">
        <v>-50</v>
      </c>
      <c r="G3422">
        <v>167</v>
      </c>
      <c r="H3422">
        <v>-29</v>
      </c>
      <c r="I3422">
        <v>-48</v>
      </c>
      <c r="J3422">
        <v>182</v>
      </c>
      <c r="K3422">
        <v>457</v>
      </c>
    </row>
    <row r="3423" spans="1:11" x14ac:dyDescent="0.25">
      <c r="A3423">
        <v>897</v>
      </c>
      <c r="B3423" t="s">
        <v>2452</v>
      </c>
      <c r="C3423">
        <v>-4</v>
      </c>
      <c r="D3423">
        <v>-22</v>
      </c>
      <c r="E3423">
        <v>-999</v>
      </c>
      <c r="F3423">
        <v>-53</v>
      </c>
      <c r="G3423">
        <v>59</v>
      </c>
      <c r="H3423">
        <v>-9</v>
      </c>
      <c r="I3423">
        <v>-48</v>
      </c>
      <c r="J3423">
        <v>204</v>
      </c>
      <c r="K3423">
        <v>461</v>
      </c>
    </row>
    <row r="3424" spans="1:11" x14ac:dyDescent="0.25">
      <c r="A3424">
        <v>897</v>
      </c>
      <c r="B3424" t="s">
        <v>5711</v>
      </c>
      <c r="C3424">
        <v>-3</v>
      </c>
      <c r="D3424">
        <v>5</v>
      </c>
      <c r="E3424">
        <v>-1017</v>
      </c>
      <c r="F3424">
        <v>-77</v>
      </c>
      <c r="G3424">
        <v>67</v>
      </c>
      <c r="H3424">
        <v>-37</v>
      </c>
      <c r="I3424">
        <v>-48</v>
      </c>
      <c r="J3424">
        <v>204</v>
      </c>
      <c r="K3424">
        <v>461</v>
      </c>
    </row>
    <row r="3425" spans="1:11" x14ac:dyDescent="0.25">
      <c r="A3425">
        <v>897</v>
      </c>
      <c r="B3425" t="s">
        <v>2453</v>
      </c>
      <c r="C3425">
        <v>-16</v>
      </c>
      <c r="D3425">
        <v>2</v>
      </c>
      <c r="E3425">
        <v>-1001</v>
      </c>
      <c r="F3425">
        <v>-93</v>
      </c>
      <c r="G3425">
        <v>-14</v>
      </c>
      <c r="H3425">
        <v>-21</v>
      </c>
      <c r="I3425">
        <v>-48</v>
      </c>
      <c r="J3425">
        <v>204</v>
      </c>
      <c r="K3425">
        <v>461</v>
      </c>
    </row>
    <row r="3426" spans="1:11" x14ac:dyDescent="0.25">
      <c r="A3426">
        <v>897</v>
      </c>
      <c r="B3426" t="s">
        <v>2454</v>
      </c>
      <c r="C3426">
        <v>-17</v>
      </c>
      <c r="D3426">
        <v>-18</v>
      </c>
      <c r="E3426">
        <v>-1009</v>
      </c>
      <c r="F3426">
        <v>-127</v>
      </c>
      <c r="G3426">
        <v>-43</v>
      </c>
      <c r="H3426">
        <v>-31</v>
      </c>
      <c r="I3426">
        <v>-48</v>
      </c>
      <c r="J3426">
        <v>204</v>
      </c>
      <c r="K3426">
        <v>461</v>
      </c>
    </row>
    <row r="3427" spans="1:11" x14ac:dyDescent="0.25">
      <c r="A3427">
        <v>897</v>
      </c>
      <c r="B3427" t="s">
        <v>5118</v>
      </c>
      <c r="C3427">
        <v>-2</v>
      </c>
      <c r="D3427">
        <v>-14</v>
      </c>
      <c r="E3427">
        <v>-1003</v>
      </c>
      <c r="F3427">
        <v>-93</v>
      </c>
      <c r="G3427">
        <v>-54</v>
      </c>
      <c r="H3427">
        <v>-33</v>
      </c>
      <c r="I3427">
        <v>-48</v>
      </c>
      <c r="J3427">
        <v>204</v>
      </c>
      <c r="K3427">
        <v>461</v>
      </c>
    </row>
    <row r="3428" spans="1:11" x14ac:dyDescent="0.25">
      <c r="A3428">
        <v>897</v>
      </c>
      <c r="B3428" t="s">
        <v>2456</v>
      </c>
      <c r="C3428">
        <v>-11</v>
      </c>
      <c r="D3428">
        <v>18</v>
      </c>
      <c r="E3428">
        <v>-998</v>
      </c>
      <c r="F3428">
        <v>-72</v>
      </c>
      <c r="G3428">
        <v>20</v>
      </c>
      <c r="H3428">
        <v>-38</v>
      </c>
      <c r="I3428">
        <v>-49</v>
      </c>
      <c r="J3428">
        <v>189</v>
      </c>
      <c r="K3428">
        <v>465</v>
      </c>
    </row>
    <row r="3429" spans="1:11" x14ac:dyDescent="0.25">
      <c r="A3429">
        <v>897</v>
      </c>
      <c r="B3429" t="s">
        <v>6699</v>
      </c>
      <c r="C3429">
        <v>-19</v>
      </c>
      <c r="D3429">
        <v>-24</v>
      </c>
      <c r="E3429">
        <v>-1006</v>
      </c>
      <c r="F3429">
        <v>-63</v>
      </c>
      <c r="G3429">
        <v>78</v>
      </c>
      <c r="H3429">
        <v>-52</v>
      </c>
      <c r="I3429">
        <v>-49</v>
      </c>
      <c r="J3429">
        <v>189</v>
      </c>
      <c r="K3429">
        <v>465</v>
      </c>
    </row>
    <row r="3430" spans="1:11" x14ac:dyDescent="0.25">
      <c r="A3430">
        <v>897</v>
      </c>
      <c r="B3430" t="s">
        <v>6420</v>
      </c>
      <c r="C3430">
        <v>0</v>
      </c>
      <c r="D3430">
        <v>-11</v>
      </c>
      <c r="E3430">
        <v>-1008</v>
      </c>
      <c r="F3430">
        <v>13</v>
      </c>
      <c r="G3430">
        <v>76</v>
      </c>
      <c r="H3430">
        <v>-40</v>
      </c>
      <c r="I3430">
        <v>-49</v>
      </c>
      <c r="J3430">
        <v>189</v>
      </c>
      <c r="K3430">
        <v>465</v>
      </c>
    </row>
    <row r="3431" spans="1:11" x14ac:dyDescent="0.25">
      <c r="A3431">
        <v>897</v>
      </c>
      <c r="B3431" t="s">
        <v>2457</v>
      </c>
      <c r="C3431">
        <v>-12</v>
      </c>
      <c r="D3431">
        <v>14</v>
      </c>
      <c r="E3431">
        <v>-1007</v>
      </c>
      <c r="F3431">
        <v>55</v>
      </c>
      <c r="G3431">
        <v>55</v>
      </c>
      <c r="H3431">
        <v>-24</v>
      </c>
      <c r="I3431">
        <v>-49</v>
      </c>
      <c r="J3431">
        <v>189</v>
      </c>
      <c r="K3431">
        <v>465</v>
      </c>
    </row>
    <row r="3432" spans="1:11" x14ac:dyDescent="0.25">
      <c r="A3432">
        <v>897</v>
      </c>
      <c r="B3432" t="s">
        <v>4233</v>
      </c>
      <c r="C3432">
        <v>-12</v>
      </c>
      <c r="D3432">
        <v>-6</v>
      </c>
      <c r="E3432">
        <v>-1005</v>
      </c>
      <c r="F3432">
        <v>73</v>
      </c>
      <c r="G3432">
        <v>63</v>
      </c>
      <c r="H3432">
        <v>-19</v>
      </c>
      <c r="I3432">
        <v>-49</v>
      </c>
      <c r="J3432">
        <v>189</v>
      </c>
      <c r="K3432">
        <v>465</v>
      </c>
    </row>
    <row r="3433" spans="1:11" x14ac:dyDescent="0.25">
      <c r="A3433">
        <v>897</v>
      </c>
      <c r="B3433" t="s">
        <v>2458</v>
      </c>
      <c r="C3433">
        <v>-10</v>
      </c>
      <c r="D3433">
        <v>-11</v>
      </c>
      <c r="E3433">
        <v>-1012</v>
      </c>
      <c r="F3433">
        <v>53</v>
      </c>
      <c r="G3433">
        <v>70</v>
      </c>
      <c r="H3433">
        <v>-19</v>
      </c>
      <c r="I3433">
        <v>-44</v>
      </c>
      <c r="J3433">
        <v>183</v>
      </c>
      <c r="K3433">
        <v>465</v>
      </c>
    </row>
    <row r="3434" spans="1:11" x14ac:dyDescent="0.25">
      <c r="A3434">
        <v>897</v>
      </c>
      <c r="B3434" t="s">
        <v>7167</v>
      </c>
      <c r="C3434">
        <v>-1</v>
      </c>
      <c r="D3434">
        <v>-6</v>
      </c>
      <c r="E3434">
        <v>-1006</v>
      </c>
      <c r="F3434">
        <v>85</v>
      </c>
      <c r="G3434">
        <v>22</v>
      </c>
      <c r="H3434">
        <v>0</v>
      </c>
      <c r="I3434">
        <v>-44</v>
      </c>
      <c r="J3434">
        <v>183</v>
      </c>
      <c r="K3434">
        <v>465</v>
      </c>
    </row>
    <row r="3435" spans="1:11" x14ac:dyDescent="0.25">
      <c r="A3435">
        <v>897</v>
      </c>
      <c r="B3435" t="s">
        <v>6700</v>
      </c>
      <c r="C3435">
        <v>-13</v>
      </c>
      <c r="D3435">
        <v>17</v>
      </c>
      <c r="E3435">
        <v>-1012</v>
      </c>
      <c r="F3435">
        <v>49</v>
      </c>
      <c r="G3435">
        <v>7</v>
      </c>
      <c r="H3435">
        <v>27</v>
      </c>
      <c r="I3435">
        <v>-44</v>
      </c>
      <c r="J3435">
        <v>183</v>
      </c>
      <c r="K3435">
        <v>465</v>
      </c>
    </row>
    <row r="3436" spans="1:11" x14ac:dyDescent="0.25">
      <c r="A3436">
        <v>897</v>
      </c>
      <c r="B3436" t="s">
        <v>2459</v>
      </c>
      <c r="C3436">
        <v>-32</v>
      </c>
      <c r="D3436">
        <v>-22</v>
      </c>
      <c r="E3436">
        <v>-1011</v>
      </c>
      <c r="F3436">
        <v>31</v>
      </c>
      <c r="G3436">
        <v>14</v>
      </c>
      <c r="H3436">
        <v>25</v>
      </c>
      <c r="I3436">
        <v>-44</v>
      </c>
      <c r="J3436">
        <v>183</v>
      </c>
      <c r="K3436">
        <v>465</v>
      </c>
    </row>
    <row r="3437" spans="1:11" x14ac:dyDescent="0.25">
      <c r="A3437">
        <v>897</v>
      </c>
      <c r="B3437" t="s">
        <v>2460</v>
      </c>
      <c r="C3437">
        <v>-3</v>
      </c>
      <c r="D3437">
        <v>-11</v>
      </c>
      <c r="E3437">
        <v>-1012</v>
      </c>
      <c r="F3437">
        <v>11</v>
      </c>
      <c r="G3437">
        <v>55</v>
      </c>
      <c r="H3437">
        <v>33</v>
      </c>
      <c r="I3437">
        <v>-44</v>
      </c>
      <c r="J3437">
        <v>183</v>
      </c>
      <c r="K3437">
        <v>465</v>
      </c>
    </row>
    <row r="3438" spans="1:11" x14ac:dyDescent="0.25">
      <c r="A3438">
        <v>897</v>
      </c>
      <c r="B3438" t="s">
        <v>5120</v>
      </c>
      <c r="C3438">
        <v>-17</v>
      </c>
      <c r="D3438">
        <v>16</v>
      </c>
      <c r="E3438">
        <v>-1000</v>
      </c>
      <c r="F3438">
        <v>33</v>
      </c>
      <c r="G3438">
        <v>104</v>
      </c>
      <c r="H3438">
        <v>28</v>
      </c>
      <c r="I3438">
        <v>-54</v>
      </c>
      <c r="J3438">
        <v>183</v>
      </c>
      <c r="K3438">
        <v>464</v>
      </c>
    </row>
    <row r="3439" spans="1:11" x14ac:dyDescent="0.25">
      <c r="A3439">
        <v>897</v>
      </c>
      <c r="B3439" t="s">
        <v>5712</v>
      </c>
      <c r="C3439">
        <v>-16</v>
      </c>
      <c r="D3439">
        <v>-1</v>
      </c>
      <c r="E3439">
        <v>-994</v>
      </c>
      <c r="F3439">
        <v>83</v>
      </c>
      <c r="G3439">
        <v>116</v>
      </c>
      <c r="H3439">
        <v>24</v>
      </c>
      <c r="I3439">
        <v>-54</v>
      </c>
      <c r="J3439">
        <v>183</v>
      </c>
      <c r="K3439">
        <v>464</v>
      </c>
    </row>
    <row r="3440" spans="1:11" x14ac:dyDescent="0.25">
      <c r="A3440">
        <v>897</v>
      </c>
      <c r="B3440" t="s">
        <v>2462</v>
      </c>
      <c r="C3440">
        <v>-14</v>
      </c>
      <c r="D3440">
        <v>-5</v>
      </c>
      <c r="E3440">
        <v>-995</v>
      </c>
      <c r="F3440">
        <v>137</v>
      </c>
      <c r="G3440">
        <v>91</v>
      </c>
      <c r="H3440">
        <v>11</v>
      </c>
      <c r="I3440">
        <v>-54</v>
      </c>
      <c r="J3440">
        <v>183</v>
      </c>
      <c r="K3440">
        <v>464</v>
      </c>
    </row>
    <row r="3441" spans="1:11" x14ac:dyDescent="0.25">
      <c r="A3441">
        <v>897</v>
      </c>
      <c r="B3441" t="s">
        <v>5121</v>
      </c>
      <c r="C3441">
        <v>-5</v>
      </c>
      <c r="D3441">
        <v>-5</v>
      </c>
      <c r="E3441">
        <v>-985</v>
      </c>
      <c r="F3441">
        <v>151</v>
      </c>
      <c r="G3441">
        <v>81</v>
      </c>
      <c r="H3441">
        <v>14</v>
      </c>
      <c r="I3441">
        <v>-54</v>
      </c>
      <c r="J3441">
        <v>183</v>
      </c>
      <c r="K3441">
        <v>464</v>
      </c>
    </row>
    <row r="3442" spans="1:11" x14ac:dyDescent="0.25">
      <c r="A3442">
        <v>897</v>
      </c>
      <c r="B3442" t="s">
        <v>2463</v>
      </c>
      <c r="C3442">
        <v>-7</v>
      </c>
      <c r="D3442">
        <v>11</v>
      </c>
      <c r="E3442">
        <v>-987</v>
      </c>
      <c r="F3442">
        <v>119</v>
      </c>
      <c r="G3442">
        <v>80</v>
      </c>
      <c r="H3442">
        <v>0</v>
      </c>
      <c r="I3442">
        <v>-54</v>
      </c>
      <c r="J3442">
        <v>183</v>
      </c>
      <c r="K3442">
        <v>464</v>
      </c>
    </row>
    <row r="3443" spans="1:11" x14ac:dyDescent="0.25">
      <c r="A3443">
        <v>897</v>
      </c>
      <c r="B3443" t="s">
        <v>2464</v>
      </c>
      <c r="C3443">
        <v>-12</v>
      </c>
      <c r="D3443">
        <v>-11</v>
      </c>
      <c r="E3443">
        <v>-983</v>
      </c>
      <c r="F3443">
        <v>130</v>
      </c>
      <c r="G3443">
        <v>84</v>
      </c>
      <c r="H3443">
        <v>-16</v>
      </c>
      <c r="I3443">
        <v>-53</v>
      </c>
      <c r="J3443">
        <v>178</v>
      </c>
      <c r="K3443">
        <v>463</v>
      </c>
    </row>
    <row r="3444" spans="1:11" x14ac:dyDescent="0.25">
      <c r="A3444">
        <v>897</v>
      </c>
      <c r="B3444" t="s">
        <v>5122</v>
      </c>
      <c r="C3444">
        <v>0</v>
      </c>
      <c r="D3444">
        <v>-3</v>
      </c>
      <c r="E3444">
        <v>-990</v>
      </c>
      <c r="F3444">
        <v>84</v>
      </c>
      <c r="G3444">
        <v>40</v>
      </c>
      <c r="H3444">
        <v>-1</v>
      </c>
      <c r="I3444">
        <v>-53</v>
      </c>
      <c r="J3444">
        <v>178</v>
      </c>
      <c r="K3444">
        <v>463</v>
      </c>
    </row>
    <row r="3445" spans="1:11" x14ac:dyDescent="0.25">
      <c r="A3445">
        <v>897</v>
      </c>
      <c r="B3445" t="s">
        <v>2465</v>
      </c>
      <c r="C3445">
        <v>2</v>
      </c>
      <c r="D3445">
        <v>0</v>
      </c>
      <c r="E3445">
        <v>-993</v>
      </c>
      <c r="F3445">
        <v>63</v>
      </c>
      <c r="G3445">
        <v>48</v>
      </c>
      <c r="H3445">
        <v>-34</v>
      </c>
      <c r="I3445">
        <v>-53</v>
      </c>
      <c r="J3445">
        <v>178</v>
      </c>
      <c r="K3445">
        <v>463</v>
      </c>
    </row>
    <row r="3446" spans="1:11" x14ac:dyDescent="0.25">
      <c r="A3446">
        <v>897</v>
      </c>
      <c r="B3446" t="s">
        <v>2466</v>
      </c>
      <c r="C3446">
        <v>-6</v>
      </c>
      <c r="D3446">
        <v>5</v>
      </c>
      <c r="E3446">
        <v>-996</v>
      </c>
      <c r="F3446">
        <v>52</v>
      </c>
      <c r="G3446">
        <v>-55</v>
      </c>
      <c r="H3446">
        <v>-26</v>
      </c>
      <c r="I3446">
        <v>-53</v>
      </c>
      <c r="J3446">
        <v>178</v>
      </c>
      <c r="K3446">
        <v>463</v>
      </c>
    </row>
    <row r="3447" spans="1:11" x14ac:dyDescent="0.25">
      <c r="A3447">
        <v>897</v>
      </c>
      <c r="B3447" t="s">
        <v>2467</v>
      </c>
      <c r="C3447">
        <v>-10</v>
      </c>
      <c r="D3447">
        <v>-19</v>
      </c>
      <c r="E3447">
        <v>-996</v>
      </c>
      <c r="F3447">
        <v>7</v>
      </c>
      <c r="G3447">
        <v>-64</v>
      </c>
      <c r="H3447">
        <v>-34</v>
      </c>
      <c r="I3447">
        <v>-53</v>
      </c>
      <c r="J3447">
        <v>178</v>
      </c>
      <c r="K3447">
        <v>463</v>
      </c>
    </row>
    <row r="3448" spans="1:11" x14ac:dyDescent="0.25">
      <c r="A3448">
        <v>897</v>
      </c>
      <c r="B3448" t="s">
        <v>2468</v>
      </c>
      <c r="C3448">
        <v>8</v>
      </c>
      <c r="D3448">
        <v>4</v>
      </c>
      <c r="E3448">
        <v>-1001</v>
      </c>
      <c r="F3448">
        <v>14</v>
      </c>
      <c r="G3448">
        <v>-72</v>
      </c>
      <c r="H3448">
        <v>-20</v>
      </c>
      <c r="I3448">
        <v>-61</v>
      </c>
      <c r="J3448">
        <v>200</v>
      </c>
      <c r="K3448">
        <v>467</v>
      </c>
    </row>
    <row r="3449" spans="1:11" x14ac:dyDescent="0.25">
      <c r="A3449">
        <v>897</v>
      </c>
      <c r="B3449" t="s">
        <v>5125</v>
      </c>
      <c r="C3449">
        <v>-14</v>
      </c>
      <c r="D3449">
        <v>10</v>
      </c>
      <c r="E3449">
        <v>-996</v>
      </c>
      <c r="F3449">
        <v>-4</v>
      </c>
      <c r="G3449">
        <v>-68</v>
      </c>
      <c r="H3449">
        <v>-17</v>
      </c>
      <c r="I3449">
        <v>-61</v>
      </c>
      <c r="J3449">
        <v>200</v>
      </c>
      <c r="K3449">
        <v>467</v>
      </c>
    </row>
    <row r="3450" spans="1:11" x14ac:dyDescent="0.25">
      <c r="A3450">
        <v>897</v>
      </c>
      <c r="B3450" t="s">
        <v>2469</v>
      </c>
      <c r="C3450">
        <v>-15</v>
      </c>
      <c r="D3450">
        <v>-19</v>
      </c>
      <c r="E3450">
        <v>-1000</v>
      </c>
      <c r="F3450">
        <v>-26</v>
      </c>
      <c r="G3450">
        <v>-95</v>
      </c>
      <c r="H3450">
        <v>11</v>
      </c>
      <c r="I3450">
        <v>-61</v>
      </c>
      <c r="J3450">
        <v>200</v>
      </c>
      <c r="K3450">
        <v>467</v>
      </c>
    </row>
    <row r="3451" spans="1:11" x14ac:dyDescent="0.25">
      <c r="A3451">
        <v>897</v>
      </c>
      <c r="B3451" t="s">
        <v>2470</v>
      </c>
      <c r="C3451">
        <v>1</v>
      </c>
      <c r="D3451">
        <v>4</v>
      </c>
      <c r="E3451">
        <v>-1012</v>
      </c>
      <c r="F3451">
        <v>-56</v>
      </c>
      <c r="G3451">
        <v>-42</v>
      </c>
      <c r="H3451">
        <v>-8</v>
      </c>
      <c r="I3451">
        <v>-61</v>
      </c>
      <c r="J3451">
        <v>200</v>
      </c>
      <c r="K3451">
        <v>467</v>
      </c>
    </row>
    <row r="3452" spans="1:11" x14ac:dyDescent="0.25">
      <c r="A3452">
        <v>897</v>
      </c>
      <c r="B3452" t="s">
        <v>4234</v>
      </c>
      <c r="C3452">
        <v>-17</v>
      </c>
      <c r="D3452">
        <v>2</v>
      </c>
      <c r="E3452">
        <v>-999</v>
      </c>
      <c r="F3452">
        <v>-73</v>
      </c>
      <c r="G3452">
        <v>-27</v>
      </c>
      <c r="H3452">
        <v>18</v>
      </c>
      <c r="I3452">
        <v>-61</v>
      </c>
      <c r="J3452">
        <v>200</v>
      </c>
      <c r="K3452">
        <v>467</v>
      </c>
    </row>
    <row r="3453" spans="1:11" x14ac:dyDescent="0.25">
      <c r="A3453">
        <v>897</v>
      </c>
      <c r="B3453" t="s">
        <v>5126</v>
      </c>
      <c r="C3453">
        <v>-16</v>
      </c>
      <c r="D3453">
        <v>-3</v>
      </c>
      <c r="E3453">
        <v>-1008</v>
      </c>
      <c r="F3453">
        <v>-62</v>
      </c>
      <c r="G3453">
        <v>-11</v>
      </c>
      <c r="H3453">
        <v>8</v>
      </c>
      <c r="I3453">
        <v>-50</v>
      </c>
      <c r="J3453">
        <v>206</v>
      </c>
      <c r="K3453">
        <v>462</v>
      </c>
    </row>
    <row r="3454" spans="1:11" x14ac:dyDescent="0.25">
      <c r="A3454">
        <v>897</v>
      </c>
      <c r="B3454" t="s">
        <v>5713</v>
      </c>
      <c r="C3454">
        <v>-3</v>
      </c>
      <c r="D3454">
        <v>0</v>
      </c>
      <c r="E3454">
        <v>-1009</v>
      </c>
      <c r="F3454">
        <v>-40</v>
      </c>
      <c r="G3454">
        <v>-34</v>
      </c>
      <c r="H3454">
        <v>0</v>
      </c>
      <c r="I3454">
        <v>-50</v>
      </c>
      <c r="J3454">
        <v>206</v>
      </c>
      <c r="K3454">
        <v>462</v>
      </c>
    </row>
    <row r="3455" spans="1:11" x14ac:dyDescent="0.25">
      <c r="A3455">
        <v>897</v>
      </c>
      <c r="B3455" t="s">
        <v>7168</v>
      </c>
      <c r="C3455">
        <v>0</v>
      </c>
      <c r="D3455">
        <v>14</v>
      </c>
      <c r="E3455">
        <v>-999</v>
      </c>
      <c r="F3455">
        <v>23</v>
      </c>
      <c r="G3455">
        <v>-46</v>
      </c>
      <c r="H3455">
        <v>1</v>
      </c>
      <c r="I3455">
        <v>-50</v>
      </c>
      <c r="J3455">
        <v>206</v>
      </c>
      <c r="K3455">
        <v>462</v>
      </c>
    </row>
    <row r="3456" spans="1:11" x14ac:dyDescent="0.25">
      <c r="A3456">
        <v>897</v>
      </c>
      <c r="B3456" t="s">
        <v>2475</v>
      </c>
      <c r="C3456">
        <v>-15</v>
      </c>
      <c r="D3456">
        <v>5</v>
      </c>
      <c r="E3456">
        <v>-1010</v>
      </c>
      <c r="F3456">
        <v>58</v>
      </c>
      <c r="G3456">
        <v>-15</v>
      </c>
      <c r="H3456">
        <v>-16</v>
      </c>
      <c r="I3456">
        <v>-50</v>
      </c>
      <c r="J3456">
        <v>206</v>
      </c>
      <c r="K3456">
        <v>462</v>
      </c>
    </row>
    <row r="3457" spans="1:11" x14ac:dyDescent="0.25">
      <c r="A3457">
        <v>897</v>
      </c>
      <c r="B3457" t="s">
        <v>2476</v>
      </c>
      <c r="C3457">
        <v>-8</v>
      </c>
      <c r="D3457">
        <v>-5</v>
      </c>
      <c r="E3457">
        <v>-999</v>
      </c>
      <c r="F3457">
        <v>71</v>
      </c>
      <c r="G3457">
        <v>-34</v>
      </c>
      <c r="H3457">
        <v>-3</v>
      </c>
      <c r="I3457">
        <v>-50</v>
      </c>
      <c r="J3457">
        <v>206</v>
      </c>
      <c r="K3457">
        <v>462</v>
      </c>
    </row>
    <row r="3458" spans="1:11" x14ac:dyDescent="0.25">
      <c r="A3458">
        <v>897</v>
      </c>
      <c r="B3458" t="s">
        <v>5715</v>
      </c>
      <c r="C3458">
        <v>-12</v>
      </c>
      <c r="D3458">
        <v>-1</v>
      </c>
      <c r="E3458">
        <v>-1000</v>
      </c>
      <c r="F3458">
        <v>25</v>
      </c>
      <c r="G3458">
        <v>-43</v>
      </c>
      <c r="H3458">
        <v>-5</v>
      </c>
      <c r="I3458">
        <v>-57</v>
      </c>
      <c r="J3458">
        <v>187</v>
      </c>
      <c r="K3458">
        <v>463</v>
      </c>
    </row>
    <row r="3459" spans="1:11" x14ac:dyDescent="0.25">
      <c r="A3459">
        <v>897</v>
      </c>
      <c r="B3459" t="s">
        <v>2477</v>
      </c>
      <c r="C3459">
        <v>-7</v>
      </c>
      <c r="D3459">
        <v>5</v>
      </c>
      <c r="E3459">
        <v>-1002</v>
      </c>
      <c r="F3459">
        <v>-33</v>
      </c>
      <c r="G3459">
        <v>30</v>
      </c>
      <c r="H3459">
        <v>-16</v>
      </c>
      <c r="I3459">
        <v>-57</v>
      </c>
      <c r="J3459">
        <v>187</v>
      </c>
      <c r="K3459">
        <v>463</v>
      </c>
    </row>
    <row r="3460" spans="1:11" x14ac:dyDescent="0.25">
      <c r="A3460">
        <v>897</v>
      </c>
      <c r="B3460" t="s">
        <v>6421</v>
      </c>
      <c r="C3460">
        <v>-7</v>
      </c>
      <c r="D3460">
        <v>1</v>
      </c>
      <c r="E3460">
        <v>-995</v>
      </c>
      <c r="F3460">
        <v>-87</v>
      </c>
      <c r="G3460">
        <v>-43</v>
      </c>
      <c r="H3460">
        <v>3</v>
      </c>
      <c r="I3460">
        <v>-57</v>
      </c>
      <c r="J3460">
        <v>187</v>
      </c>
      <c r="K3460">
        <v>463</v>
      </c>
    </row>
    <row r="3461" spans="1:11" x14ac:dyDescent="0.25">
      <c r="A3461">
        <v>897</v>
      </c>
      <c r="B3461" t="s">
        <v>2479</v>
      </c>
      <c r="C3461">
        <v>-3</v>
      </c>
      <c r="D3461">
        <v>-8</v>
      </c>
      <c r="E3461">
        <v>-999</v>
      </c>
      <c r="F3461">
        <v>-100</v>
      </c>
      <c r="G3461">
        <v>-20</v>
      </c>
      <c r="H3461">
        <v>0</v>
      </c>
      <c r="I3461">
        <v>-57</v>
      </c>
      <c r="J3461">
        <v>187</v>
      </c>
      <c r="K3461">
        <v>463</v>
      </c>
    </row>
    <row r="3462" spans="1:11" x14ac:dyDescent="0.25">
      <c r="A3462">
        <v>897</v>
      </c>
      <c r="B3462" t="s">
        <v>2480</v>
      </c>
      <c r="C3462">
        <v>8</v>
      </c>
      <c r="D3462">
        <v>16</v>
      </c>
      <c r="E3462">
        <v>-995</v>
      </c>
      <c r="F3462">
        <v>-83</v>
      </c>
      <c r="G3462">
        <v>-93</v>
      </c>
      <c r="H3462">
        <v>27</v>
      </c>
      <c r="I3462">
        <v>-57</v>
      </c>
      <c r="J3462">
        <v>187</v>
      </c>
      <c r="K3462">
        <v>463</v>
      </c>
    </row>
    <row r="3463" spans="1:11" x14ac:dyDescent="0.25">
      <c r="A3463">
        <v>897</v>
      </c>
      <c r="B3463" t="s">
        <v>5127</v>
      </c>
      <c r="C3463">
        <v>-16</v>
      </c>
      <c r="D3463">
        <v>2</v>
      </c>
      <c r="E3463">
        <v>-993</v>
      </c>
      <c r="F3463">
        <v>-63</v>
      </c>
      <c r="G3463">
        <v>-104</v>
      </c>
      <c r="H3463">
        <v>37</v>
      </c>
      <c r="I3463">
        <v>-54</v>
      </c>
      <c r="J3463">
        <v>173</v>
      </c>
      <c r="K3463">
        <v>459</v>
      </c>
    </row>
    <row r="3464" spans="1:11" x14ac:dyDescent="0.25">
      <c r="A3464">
        <v>897</v>
      </c>
      <c r="B3464" t="s">
        <v>6702</v>
      </c>
      <c r="C3464">
        <v>-5</v>
      </c>
      <c r="D3464">
        <v>-12</v>
      </c>
      <c r="E3464">
        <v>-990</v>
      </c>
      <c r="F3464">
        <v>-49</v>
      </c>
      <c r="G3464">
        <v>-115</v>
      </c>
      <c r="H3464">
        <v>47</v>
      </c>
      <c r="I3464">
        <v>-54</v>
      </c>
      <c r="J3464">
        <v>173</v>
      </c>
      <c r="K3464">
        <v>459</v>
      </c>
    </row>
    <row r="3465" spans="1:11" x14ac:dyDescent="0.25">
      <c r="A3465">
        <v>897</v>
      </c>
      <c r="B3465" t="s">
        <v>2482</v>
      </c>
      <c r="C3465">
        <v>0</v>
      </c>
      <c r="D3465">
        <v>21</v>
      </c>
      <c r="E3465">
        <v>-989</v>
      </c>
      <c r="F3465">
        <v>-26</v>
      </c>
      <c r="G3465">
        <v>-53</v>
      </c>
      <c r="H3465">
        <v>39</v>
      </c>
      <c r="I3465">
        <v>-54</v>
      </c>
      <c r="J3465">
        <v>173</v>
      </c>
      <c r="K3465">
        <v>459</v>
      </c>
    </row>
    <row r="3466" spans="1:11" x14ac:dyDescent="0.25">
      <c r="A3466">
        <v>897</v>
      </c>
      <c r="B3466" t="s">
        <v>2484</v>
      </c>
      <c r="C3466">
        <v>-8</v>
      </c>
      <c r="D3466">
        <v>10</v>
      </c>
      <c r="E3466">
        <v>-979</v>
      </c>
      <c r="F3466">
        <v>-2</v>
      </c>
      <c r="G3466">
        <v>-94</v>
      </c>
      <c r="H3466">
        <v>37</v>
      </c>
      <c r="I3466">
        <v>-54</v>
      </c>
      <c r="J3466">
        <v>173</v>
      </c>
      <c r="K3466">
        <v>459</v>
      </c>
    </row>
    <row r="3467" spans="1:11" x14ac:dyDescent="0.25">
      <c r="A3467">
        <v>897</v>
      </c>
      <c r="B3467" t="s">
        <v>2485</v>
      </c>
      <c r="C3467">
        <v>-16</v>
      </c>
      <c r="D3467">
        <v>-5</v>
      </c>
      <c r="E3467">
        <v>-992</v>
      </c>
      <c r="F3467">
        <v>14</v>
      </c>
      <c r="G3467">
        <v>-63</v>
      </c>
      <c r="H3467">
        <v>38</v>
      </c>
      <c r="I3467">
        <v>-54</v>
      </c>
      <c r="J3467">
        <v>173</v>
      </c>
      <c r="K3467">
        <v>459</v>
      </c>
    </row>
    <row r="3468" spans="1:11" x14ac:dyDescent="0.25">
      <c r="A3468">
        <v>897</v>
      </c>
      <c r="B3468" t="s">
        <v>2486</v>
      </c>
      <c r="C3468">
        <v>-1</v>
      </c>
      <c r="D3468">
        <v>-7</v>
      </c>
      <c r="E3468">
        <v>-979</v>
      </c>
      <c r="F3468">
        <v>-2</v>
      </c>
      <c r="G3468">
        <v>-30</v>
      </c>
      <c r="H3468">
        <v>13</v>
      </c>
      <c r="I3468">
        <v>-55</v>
      </c>
      <c r="J3468">
        <v>181</v>
      </c>
      <c r="K3468">
        <v>462</v>
      </c>
    </row>
    <row r="3469" spans="1:11" x14ac:dyDescent="0.25">
      <c r="A3469">
        <v>897</v>
      </c>
      <c r="B3469" t="s">
        <v>6422</v>
      </c>
      <c r="C3469">
        <v>-10</v>
      </c>
      <c r="D3469">
        <v>27</v>
      </c>
      <c r="E3469">
        <v>-985</v>
      </c>
      <c r="F3469">
        <v>-38</v>
      </c>
      <c r="G3469">
        <v>-17</v>
      </c>
      <c r="H3469">
        <v>7</v>
      </c>
      <c r="I3469">
        <v>-55</v>
      </c>
      <c r="J3469">
        <v>181</v>
      </c>
      <c r="K3469">
        <v>462</v>
      </c>
    </row>
    <row r="3470" spans="1:11" x14ac:dyDescent="0.25">
      <c r="A3470">
        <v>897</v>
      </c>
      <c r="B3470" t="s">
        <v>2487</v>
      </c>
      <c r="C3470">
        <v>-23</v>
      </c>
      <c r="D3470">
        <v>-23</v>
      </c>
      <c r="E3470">
        <v>-990</v>
      </c>
      <c r="F3470">
        <v>-28</v>
      </c>
      <c r="G3470">
        <v>-34</v>
      </c>
      <c r="H3470">
        <v>11</v>
      </c>
      <c r="I3470">
        <v>-55</v>
      </c>
      <c r="J3470">
        <v>181</v>
      </c>
      <c r="K3470">
        <v>462</v>
      </c>
    </row>
    <row r="3471" spans="1:11" x14ac:dyDescent="0.25">
      <c r="A3471">
        <v>897</v>
      </c>
      <c r="B3471" t="s">
        <v>2488</v>
      </c>
      <c r="C3471">
        <v>1</v>
      </c>
      <c r="D3471">
        <v>5</v>
      </c>
      <c r="E3471">
        <v>-984</v>
      </c>
      <c r="F3471">
        <v>-39</v>
      </c>
      <c r="G3471">
        <v>-3</v>
      </c>
      <c r="H3471">
        <v>11</v>
      </c>
      <c r="I3471">
        <v>-55</v>
      </c>
      <c r="J3471">
        <v>181</v>
      </c>
      <c r="K3471">
        <v>462</v>
      </c>
    </row>
    <row r="3472" spans="1:11" x14ac:dyDescent="0.25">
      <c r="A3472">
        <v>897</v>
      </c>
      <c r="B3472" t="s">
        <v>2488</v>
      </c>
      <c r="C3472">
        <v>-17</v>
      </c>
      <c r="D3472">
        <v>14</v>
      </c>
      <c r="E3472">
        <v>-991</v>
      </c>
      <c r="F3472">
        <v>-65</v>
      </c>
      <c r="G3472">
        <v>-27</v>
      </c>
      <c r="H3472">
        <v>14</v>
      </c>
      <c r="I3472">
        <v>-55</v>
      </c>
      <c r="J3472">
        <v>181</v>
      </c>
      <c r="K3472">
        <v>462</v>
      </c>
    </row>
    <row r="3473" spans="1:11" x14ac:dyDescent="0.25">
      <c r="A3473">
        <v>897</v>
      </c>
      <c r="B3473" t="s">
        <v>2490</v>
      </c>
      <c r="C3473">
        <v>-7</v>
      </c>
      <c r="D3473">
        <v>-17</v>
      </c>
      <c r="E3473">
        <v>-993</v>
      </c>
      <c r="F3473">
        <v>-65</v>
      </c>
      <c r="G3473">
        <v>-14</v>
      </c>
      <c r="H3473">
        <v>17</v>
      </c>
      <c r="I3473">
        <v>-45</v>
      </c>
      <c r="J3473">
        <v>169</v>
      </c>
      <c r="K3473">
        <v>462</v>
      </c>
    </row>
    <row r="3474" spans="1:11" x14ac:dyDescent="0.25">
      <c r="A3474">
        <v>897</v>
      </c>
      <c r="B3474" t="s">
        <v>4235</v>
      </c>
      <c r="C3474">
        <v>163</v>
      </c>
      <c r="D3474">
        <v>1648</v>
      </c>
      <c r="E3474">
        <v>-1599</v>
      </c>
      <c r="F3474">
        <v>-1063</v>
      </c>
      <c r="G3474">
        <v>754</v>
      </c>
      <c r="H3474">
        <v>493</v>
      </c>
      <c r="I3474">
        <v>-45</v>
      </c>
      <c r="J3474">
        <v>169</v>
      </c>
      <c r="K3474">
        <v>462</v>
      </c>
    </row>
    <row r="3475" spans="1:11" x14ac:dyDescent="0.25">
      <c r="A3475">
        <v>897</v>
      </c>
      <c r="B3475" t="s">
        <v>4417</v>
      </c>
      <c r="C3475">
        <v>220</v>
      </c>
      <c r="D3475">
        <v>1919</v>
      </c>
      <c r="E3475">
        <v>-1296</v>
      </c>
      <c r="F3475">
        <v>-2757</v>
      </c>
      <c r="G3475">
        <v>756</v>
      </c>
      <c r="H3475">
        <v>1399</v>
      </c>
      <c r="I3475">
        <v>-45</v>
      </c>
      <c r="J3475">
        <v>169</v>
      </c>
      <c r="K3475">
        <v>462</v>
      </c>
    </row>
    <row r="3476" spans="1:11" x14ac:dyDescent="0.25">
      <c r="A3476">
        <v>897</v>
      </c>
      <c r="B3476" t="s">
        <v>2492</v>
      </c>
      <c r="C3476">
        <v>60</v>
      </c>
      <c r="D3476">
        <v>747</v>
      </c>
      <c r="E3476">
        <v>-1301</v>
      </c>
      <c r="F3476">
        <v>-2492</v>
      </c>
      <c r="G3476">
        <v>682</v>
      </c>
      <c r="H3476">
        <v>1459</v>
      </c>
      <c r="I3476">
        <v>-45</v>
      </c>
      <c r="J3476">
        <v>169</v>
      </c>
      <c r="K3476">
        <v>462</v>
      </c>
    </row>
    <row r="3477" spans="1:11" x14ac:dyDescent="0.25">
      <c r="A3477">
        <v>897</v>
      </c>
      <c r="B3477" t="s">
        <v>6075</v>
      </c>
      <c r="C3477">
        <v>7</v>
      </c>
      <c r="D3477">
        <v>20</v>
      </c>
      <c r="E3477">
        <v>-958</v>
      </c>
      <c r="F3477">
        <v>-1798</v>
      </c>
      <c r="G3477">
        <v>320</v>
      </c>
      <c r="H3477">
        <v>1193</v>
      </c>
      <c r="I3477">
        <v>-45</v>
      </c>
      <c r="J3477">
        <v>169</v>
      </c>
      <c r="K3477">
        <v>462</v>
      </c>
    </row>
    <row r="3478" spans="1:11" x14ac:dyDescent="0.25">
      <c r="A3478">
        <v>897</v>
      </c>
      <c r="B3478" t="s">
        <v>2493</v>
      </c>
      <c r="C3478">
        <v>7</v>
      </c>
      <c r="D3478">
        <v>-61</v>
      </c>
      <c r="E3478">
        <v>-858</v>
      </c>
      <c r="F3478">
        <v>-454</v>
      </c>
      <c r="G3478">
        <v>-67</v>
      </c>
      <c r="H3478">
        <v>785</v>
      </c>
      <c r="I3478">
        <v>-4</v>
      </c>
      <c r="J3478">
        <v>208</v>
      </c>
      <c r="K3478">
        <v>476</v>
      </c>
    </row>
    <row r="3479" spans="1:11" x14ac:dyDescent="0.25">
      <c r="A3479">
        <v>897</v>
      </c>
      <c r="B3479" t="s">
        <v>6423</v>
      </c>
      <c r="C3479">
        <v>-29</v>
      </c>
      <c r="D3479">
        <v>-79</v>
      </c>
      <c r="E3479">
        <v>-978</v>
      </c>
      <c r="F3479">
        <v>5</v>
      </c>
      <c r="G3479">
        <v>-26</v>
      </c>
      <c r="H3479">
        <v>435</v>
      </c>
      <c r="I3479">
        <v>-4</v>
      </c>
      <c r="J3479">
        <v>208</v>
      </c>
      <c r="K3479">
        <v>476</v>
      </c>
    </row>
    <row r="3480" spans="1:11" x14ac:dyDescent="0.25">
      <c r="A3480">
        <v>897</v>
      </c>
      <c r="B3480" t="s">
        <v>2494</v>
      </c>
      <c r="C3480">
        <v>16</v>
      </c>
      <c r="D3480">
        <v>-16</v>
      </c>
      <c r="E3480">
        <v>-803</v>
      </c>
      <c r="F3480">
        <v>450</v>
      </c>
      <c r="G3480">
        <v>-278</v>
      </c>
      <c r="H3480">
        <v>51</v>
      </c>
      <c r="I3480">
        <v>-4</v>
      </c>
      <c r="J3480">
        <v>208</v>
      </c>
      <c r="K3480">
        <v>476</v>
      </c>
    </row>
    <row r="3481" spans="1:11" x14ac:dyDescent="0.25">
      <c r="A3481">
        <v>897</v>
      </c>
      <c r="B3481" t="s">
        <v>2495</v>
      </c>
      <c r="C3481">
        <v>-3</v>
      </c>
      <c r="D3481">
        <v>-45</v>
      </c>
      <c r="E3481">
        <v>-1016</v>
      </c>
      <c r="F3481">
        <v>334</v>
      </c>
      <c r="G3481">
        <v>-343</v>
      </c>
      <c r="H3481">
        <v>-340</v>
      </c>
      <c r="I3481">
        <v>-4</v>
      </c>
      <c r="J3481">
        <v>208</v>
      </c>
      <c r="K3481">
        <v>476</v>
      </c>
    </row>
    <row r="3482" spans="1:11" x14ac:dyDescent="0.25">
      <c r="A3482">
        <v>897</v>
      </c>
      <c r="B3482" t="s">
        <v>2496</v>
      </c>
      <c r="C3482">
        <v>-26</v>
      </c>
      <c r="D3482">
        <v>-53</v>
      </c>
      <c r="E3482">
        <v>-846</v>
      </c>
      <c r="F3482">
        <v>118</v>
      </c>
      <c r="G3482">
        <v>-507</v>
      </c>
      <c r="H3482">
        <v>-523</v>
      </c>
      <c r="I3482">
        <v>-4</v>
      </c>
      <c r="J3482">
        <v>208</v>
      </c>
      <c r="K3482">
        <v>476</v>
      </c>
    </row>
    <row r="3483" spans="1:11" x14ac:dyDescent="0.25">
      <c r="A3483">
        <v>897</v>
      </c>
      <c r="B3483" t="s">
        <v>2497</v>
      </c>
      <c r="C3483">
        <v>-31</v>
      </c>
      <c r="D3483">
        <v>-38</v>
      </c>
      <c r="E3483">
        <v>-921</v>
      </c>
      <c r="F3483">
        <v>-70</v>
      </c>
      <c r="G3483">
        <v>-368</v>
      </c>
      <c r="H3483">
        <v>-760</v>
      </c>
      <c r="I3483">
        <v>-76</v>
      </c>
      <c r="J3483">
        <v>114</v>
      </c>
      <c r="K3483">
        <v>491</v>
      </c>
    </row>
    <row r="3484" spans="1:11" x14ac:dyDescent="0.25">
      <c r="A3484">
        <v>897</v>
      </c>
      <c r="B3484" t="s">
        <v>2498</v>
      </c>
      <c r="C3484">
        <v>2</v>
      </c>
      <c r="D3484">
        <v>-3</v>
      </c>
      <c r="E3484">
        <v>-896</v>
      </c>
      <c r="F3484">
        <v>-188</v>
      </c>
      <c r="G3484">
        <v>-361</v>
      </c>
      <c r="H3484">
        <v>-768</v>
      </c>
      <c r="I3484">
        <v>-76</v>
      </c>
      <c r="J3484">
        <v>114</v>
      </c>
      <c r="K3484">
        <v>491</v>
      </c>
    </row>
    <row r="3485" spans="1:11" x14ac:dyDescent="0.25">
      <c r="A3485">
        <v>897</v>
      </c>
      <c r="B3485" t="s">
        <v>2499</v>
      </c>
      <c r="C3485">
        <v>-20</v>
      </c>
      <c r="D3485">
        <v>-64</v>
      </c>
      <c r="E3485">
        <v>-855</v>
      </c>
      <c r="F3485">
        <v>-226</v>
      </c>
      <c r="G3485">
        <v>-161</v>
      </c>
      <c r="H3485">
        <v>-772</v>
      </c>
      <c r="I3485">
        <v>-76</v>
      </c>
      <c r="J3485">
        <v>114</v>
      </c>
      <c r="K3485">
        <v>491</v>
      </c>
    </row>
    <row r="3486" spans="1:11" x14ac:dyDescent="0.25">
      <c r="A3486">
        <v>897</v>
      </c>
      <c r="B3486" t="s">
        <v>2499</v>
      </c>
      <c r="C3486">
        <v>-3</v>
      </c>
      <c r="D3486">
        <v>-1</v>
      </c>
      <c r="E3486">
        <v>-898</v>
      </c>
      <c r="F3486">
        <v>-219</v>
      </c>
      <c r="G3486">
        <v>-97</v>
      </c>
      <c r="H3486">
        <v>-650</v>
      </c>
      <c r="I3486">
        <v>-76</v>
      </c>
      <c r="J3486">
        <v>114</v>
      </c>
      <c r="K3486">
        <v>491</v>
      </c>
    </row>
    <row r="3487" spans="1:11" x14ac:dyDescent="0.25">
      <c r="A3487">
        <v>897</v>
      </c>
      <c r="B3487" t="s">
        <v>5131</v>
      </c>
      <c r="C3487">
        <v>-13</v>
      </c>
      <c r="D3487">
        <v>-18</v>
      </c>
      <c r="E3487">
        <v>-860</v>
      </c>
      <c r="F3487">
        <v>-125</v>
      </c>
      <c r="G3487">
        <v>-61</v>
      </c>
      <c r="H3487">
        <v>-561</v>
      </c>
      <c r="I3487">
        <v>-76</v>
      </c>
      <c r="J3487">
        <v>114</v>
      </c>
      <c r="K3487">
        <v>491</v>
      </c>
    </row>
    <row r="3488" spans="1:11" x14ac:dyDescent="0.25">
      <c r="A3488">
        <v>897</v>
      </c>
      <c r="B3488" t="s">
        <v>2500</v>
      </c>
      <c r="C3488">
        <v>-7</v>
      </c>
      <c r="D3488">
        <v>-17</v>
      </c>
      <c r="E3488">
        <v>-917</v>
      </c>
      <c r="F3488">
        <v>-20</v>
      </c>
      <c r="G3488">
        <v>-149</v>
      </c>
      <c r="H3488">
        <v>-398</v>
      </c>
      <c r="I3488">
        <v>-75</v>
      </c>
      <c r="J3488">
        <v>110</v>
      </c>
      <c r="K3488">
        <v>489</v>
      </c>
    </row>
    <row r="3489" spans="1:11" x14ac:dyDescent="0.25">
      <c r="A3489">
        <v>897</v>
      </c>
      <c r="B3489" t="s">
        <v>2501</v>
      </c>
      <c r="C3489">
        <v>-5</v>
      </c>
      <c r="D3489">
        <v>0</v>
      </c>
      <c r="E3489">
        <v>-924</v>
      </c>
      <c r="F3489">
        <v>23</v>
      </c>
      <c r="G3489">
        <v>-192</v>
      </c>
      <c r="H3489">
        <v>-287</v>
      </c>
      <c r="I3489">
        <v>-75</v>
      </c>
      <c r="J3489">
        <v>110</v>
      </c>
      <c r="K3489">
        <v>489</v>
      </c>
    </row>
    <row r="3490" spans="1:11" x14ac:dyDescent="0.25">
      <c r="A3490">
        <v>897</v>
      </c>
      <c r="B3490" t="s">
        <v>2502</v>
      </c>
      <c r="C3490">
        <v>-19</v>
      </c>
      <c r="D3490">
        <v>-16</v>
      </c>
      <c r="E3490">
        <v>-931</v>
      </c>
      <c r="F3490">
        <v>53</v>
      </c>
      <c r="G3490">
        <v>-174</v>
      </c>
      <c r="H3490">
        <v>-198</v>
      </c>
      <c r="I3490">
        <v>-75</v>
      </c>
      <c r="J3490">
        <v>110</v>
      </c>
      <c r="K3490">
        <v>489</v>
      </c>
    </row>
    <row r="3491" spans="1:11" x14ac:dyDescent="0.25">
      <c r="A3491">
        <v>897</v>
      </c>
      <c r="B3491" t="s">
        <v>4236</v>
      </c>
      <c r="C3491">
        <v>3</v>
      </c>
      <c r="D3491">
        <v>-23</v>
      </c>
      <c r="E3491">
        <v>-956</v>
      </c>
      <c r="F3491">
        <v>57</v>
      </c>
      <c r="G3491">
        <v>-174</v>
      </c>
      <c r="H3491">
        <v>-77</v>
      </c>
      <c r="I3491">
        <v>-75</v>
      </c>
      <c r="J3491">
        <v>110</v>
      </c>
      <c r="K3491">
        <v>489</v>
      </c>
    </row>
    <row r="3492" spans="1:11" x14ac:dyDescent="0.25">
      <c r="A3492">
        <v>897</v>
      </c>
      <c r="B3492" t="s">
        <v>2503</v>
      </c>
      <c r="C3492">
        <v>4</v>
      </c>
      <c r="D3492">
        <v>5</v>
      </c>
      <c r="E3492">
        <v>-943</v>
      </c>
      <c r="F3492">
        <v>43</v>
      </c>
      <c r="G3492">
        <v>-136</v>
      </c>
      <c r="H3492">
        <v>-35</v>
      </c>
      <c r="I3492">
        <v>-75</v>
      </c>
      <c r="J3492">
        <v>110</v>
      </c>
      <c r="K3492">
        <v>489</v>
      </c>
    </row>
    <row r="3493" spans="1:11" x14ac:dyDescent="0.25">
      <c r="A3493">
        <v>897</v>
      </c>
      <c r="B3493" t="s">
        <v>2505</v>
      </c>
      <c r="C3493">
        <v>-17</v>
      </c>
      <c r="D3493">
        <v>-1</v>
      </c>
      <c r="E3493">
        <v>-960</v>
      </c>
      <c r="F3493">
        <v>30</v>
      </c>
      <c r="G3493">
        <v>-21</v>
      </c>
      <c r="H3493">
        <v>-21</v>
      </c>
      <c r="I3493">
        <v>4</v>
      </c>
      <c r="J3493">
        <v>115</v>
      </c>
      <c r="K3493">
        <v>496</v>
      </c>
    </row>
    <row r="3494" spans="1:11" x14ac:dyDescent="0.25">
      <c r="A3494">
        <v>897</v>
      </c>
      <c r="B3494" t="s">
        <v>2505</v>
      </c>
      <c r="C3494">
        <v>-4</v>
      </c>
      <c r="D3494">
        <v>-18</v>
      </c>
      <c r="E3494">
        <v>-949</v>
      </c>
      <c r="F3494">
        <v>92</v>
      </c>
      <c r="G3494">
        <v>-4</v>
      </c>
      <c r="H3494">
        <v>30</v>
      </c>
      <c r="I3494">
        <v>4</v>
      </c>
      <c r="J3494">
        <v>115</v>
      </c>
      <c r="K3494">
        <v>496</v>
      </c>
    </row>
    <row r="3495" spans="1:11" x14ac:dyDescent="0.25">
      <c r="A3495">
        <v>897</v>
      </c>
      <c r="B3495" t="s">
        <v>2506</v>
      </c>
      <c r="C3495">
        <v>10</v>
      </c>
      <c r="D3495">
        <v>1</v>
      </c>
      <c r="E3495">
        <v>-957</v>
      </c>
      <c r="F3495">
        <v>156</v>
      </c>
      <c r="G3495">
        <v>-32</v>
      </c>
      <c r="H3495">
        <v>48</v>
      </c>
      <c r="I3495">
        <v>4</v>
      </c>
      <c r="J3495">
        <v>115</v>
      </c>
      <c r="K3495">
        <v>496</v>
      </c>
    </row>
    <row r="3496" spans="1:11" x14ac:dyDescent="0.25">
      <c r="A3496">
        <v>897</v>
      </c>
      <c r="B3496" t="s">
        <v>5132</v>
      </c>
      <c r="C3496">
        <v>-6</v>
      </c>
      <c r="D3496">
        <v>19</v>
      </c>
      <c r="E3496">
        <v>-952</v>
      </c>
      <c r="F3496">
        <v>210</v>
      </c>
      <c r="G3496">
        <v>34</v>
      </c>
      <c r="H3496">
        <v>-13</v>
      </c>
      <c r="I3496">
        <v>4</v>
      </c>
      <c r="J3496">
        <v>115</v>
      </c>
      <c r="K3496">
        <v>496</v>
      </c>
    </row>
    <row r="3497" spans="1:11" x14ac:dyDescent="0.25">
      <c r="A3497">
        <v>897</v>
      </c>
      <c r="B3497" t="s">
        <v>4237</v>
      </c>
      <c r="C3497">
        <v>-9</v>
      </c>
      <c r="D3497">
        <v>-7</v>
      </c>
      <c r="E3497">
        <v>-942</v>
      </c>
      <c r="F3497">
        <v>264</v>
      </c>
      <c r="G3497">
        <v>87</v>
      </c>
      <c r="H3497">
        <v>-13</v>
      </c>
      <c r="I3497">
        <v>4</v>
      </c>
      <c r="J3497">
        <v>115</v>
      </c>
      <c r="K3497">
        <v>496</v>
      </c>
    </row>
    <row r="3498" spans="1:11" x14ac:dyDescent="0.25">
      <c r="A3498">
        <v>897</v>
      </c>
      <c r="B3498" t="s">
        <v>2508</v>
      </c>
      <c r="C3498">
        <v>10</v>
      </c>
      <c r="D3498">
        <v>1</v>
      </c>
      <c r="E3498">
        <v>-958</v>
      </c>
      <c r="F3498">
        <v>301</v>
      </c>
      <c r="G3498">
        <v>27</v>
      </c>
      <c r="H3498">
        <v>-2</v>
      </c>
      <c r="I3498">
        <v>-15</v>
      </c>
      <c r="J3498">
        <v>115</v>
      </c>
      <c r="K3498">
        <v>493</v>
      </c>
    </row>
    <row r="3499" spans="1:11" x14ac:dyDescent="0.25">
      <c r="A3499">
        <v>897</v>
      </c>
      <c r="B3499" t="s">
        <v>5133</v>
      </c>
      <c r="C3499">
        <v>-11</v>
      </c>
      <c r="D3499">
        <v>22</v>
      </c>
      <c r="E3499">
        <v>-944</v>
      </c>
      <c r="F3499">
        <v>336</v>
      </c>
      <c r="G3499">
        <v>95</v>
      </c>
      <c r="H3499">
        <v>-53</v>
      </c>
      <c r="I3499">
        <v>-15</v>
      </c>
      <c r="J3499">
        <v>115</v>
      </c>
      <c r="K3499">
        <v>493</v>
      </c>
    </row>
    <row r="3500" spans="1:11" x14ac:dyDescent="0.25">
      <c r="A3500">
        <v>897</v>
      </c>
      <c r="B3500" t="s">
        <v>2509</v>
      </c>
      <c r="C3500">
        <v>-8</v>
      </c>
      <c r="D3500">
        <v>0</v>
      </c>
      <c r="E3500">
        <v>-957</v>
      </c>
      <c r="F3500">
        <v>336</v>
      </c>
      <c r="G3500">
        <v>141</v>
      </c>
      <c r="H3500">
        <v>-45</v>
      </c>
      <c r="I3500">
        <v>-15</v>
      </c>
      <c r="J3500">
        <v>115</v>
      </c>
      <c r="K3500">
        <v>493</v>
      </c>
    </row>
    <row r="3501" spans="1:11" x14ac:dyDescent="0.25">
      <c r="A3501">
        <v>897</v>
      </c>
      <c r="B3501" t="s">
        <v>2510</v>
      </c>
      <c r="C3501">
        <v>3</v>
      </c>
      <c r="D3501">
        <v>2</v>
      </c>
      <c r="E3501">
        <v>-964</v>
      </c>
      <c r="F3501">
        <v>299</v>
      </c>
      <c r="G3501">
        <v>109</v>
      </c>
      <c r="H3501">
        <v>-45</v>
      </c>
      <c r="I3501">
        <v>-15</v>
      </c>
      <c r="J3501">
        <v>115</v>
      </c>
      <c r="K3501">
        <v>493</v>
      </c>
    </row>
    <row r="3502" spans="1:11" x14ac:dyDescent="0.25">
      <c r="A3502">
        <v>897</v>
      </c>
      <c r="B3502" t="s">
        <v>2511</v>
      </c>
      <c r="C3502">
        <v>-6</v>
      </c>
      <c r="D3502">
        <v>26</v>
      </c>
      <c r="E3502">
        <v>-954</v>
      </c>
      <c r="F3502">
        <v>314</v>
      </c>
      <c r="G3502">
        <v>164</v>
      </c>
      <c r="H3502">
        <v>-60</v>
      </c>
      <c r="I3502">
        <v>-15</v>
      </c>
      <c r="J3502">
        <v>115</v>
      </c>
      <c r="K3502">
        <v>493</v>
      </c>
    </row>
    <row r="3503" spans="1:11" x14ac:dyDescent="0.25">
      <c r="A3503">
        <v>897</v>
      </c>
      <c r="B3503" t="s">
        <v>7169</v>
      </c>
      <c r="C3503">
        <v>-11</v>
      </c>
      <c r="D3503">
        <v>-3</v>
      </c>
      <c r="E3503">
        <v>-975</v>
      </c>
      <c r="F3503">
        <v>281</v>
      </c>
      <c r="G3503">
        <v>171</v>
      </c>
      <c r="H3503">
        <v>-61</v>
      </c>
      <c r="I3503">
        <v>-30</v>
      </c>
      <c r="J3503">
        <v>126</v>
      </c>
      <c r="K3503">
        <v>490</v>
      </c>
    </row>
    <row r="3504" spans="1:11" x14ac:dyDescent="0.25">
      <c r="A3504">
        <v>897</v>
      </c>
      <c r="B3504" t="s">
        <v>6703</v>
      </c>
      <c r="C3504">
        <v>-1</v>
      </c>
      <c r="D3504">
        <v>10</v>
      </c>
      <c r="E3504">
        <v>-975</v>
      </c>
      <c r="F3504">
        <v>323</v>
      </c>
      <c r="G3504">
        <v>151</v>
      </c>
      <c r="H3504">
        <v>-56</v>
      </c>
      <c r="I3504">
        <v>-30</v>
      </c>
      <c r="J3504">
        <v>126</v>
      </c>
      <c r="K3504">
        <v>490</v>
      </c>
    </row>
    <row r="3505" spans="1:11" x14ac:dyDescent="0.25">
      <c r="A3505">
        <v>897</v>
      </c>
      <c r="B3505" t="s">
        <v>7170</v>
      </c>
      <c r="C3505">
        <v>-10</v>
      </c>
      <c r="D3505">
        <v>24</v>
      </c>
      <c r="E3505">
        <v>-977</v>
      </c>
      <c r="F3505">
        <v>281</v>
      </c>
      <c r="G3505">
        <v>152</v>
      </c>
      <c r="H3505">
        <v>-39</v>
      </c>
      <c r="I3505">
        <v>-30</v>
      </c>
      <c r="J3505">
        <v>126</v>
      </c>
      <c r="K3505">
        <v>490</v>
      </c>
    </row>
    <row r="3506" spans="1:11" x14ac:dyDescent="0.25">
      <c r="A3506">
        <v>897</v>
      </c>
      <c r="B3506" t="s">
        <v>2513</v>
      </c>
      <c r="C3506">
        <v>-18</v>
      </c>
      <c r="D3506">
        <v>-5</v>
      </c>
      <c r="E3506">
        <v>-988</v>
      </c>
      <c r="F3506">
        <v>256</v>
      </c>
      <c r="G3506">
        <v>164</v>
      </c>
      <c r="H3506">
        <v>-43</v>
      </c>
      <c r="I3506">
        <v>-30</v>
      </c>
      <c r="J3506">
        <v>126</v>
      </c>
      <c r="K3506">
        <v>490</v>
      </c>
    </row>
    <row r="3507" spans="1:11" x14ac:dyDescent="0.25">
      <c r="A3507">
        <v>897</v>
      </c>
      <c r="B3507" t="s">
        <v>2514</v>
      </c>
      <c r="C3507">
        <v>3</v>
      </c>
      <c r="D3507">
        <v>4</v>
      </c>
      <c r="E3507">
        <v>-987</v>
      </c>
      <c r="F3507">
        <v>301</v>
      </c>
      <c r="G3507">
        <v>123</v>
      </c>
      <c r="H3507">
        <v>-29</v>
      </c>
      <c r="I3507">
        <v>-30</v>
      </c>
      <c r="J3507">
        <v>126</v>
      </c>
      <c r="K3507">
        <v>490</v>
      </c>
    </row>
    <row r="3508" spans="1:11" x14ac:dyDescent="0.25">
      <c r="A3508">
        <v>897</v>
      </c>
      <c r="B3508" t="s">
        <v>2515</v>
      </c>
      <c r="C3508">
        <v>-9</v>
      </c>
      <c r="D3508">
        <v>36</v>
      </c>
      <c r="E3508">
        <v>-980</v>
      </c>
      <c r="F3508">
        <v>243</v>
      </c>
      <c r="G3508">
        <v>130</v>
      </c>
      <c r="H3508">
        <v>-5</v>
      </c>
      <c r="I3508">
        <v>-32</v>
      </c>
      <c r="J3508">
        <v>127</v>
      </c>
      <c r="K3508">
        <v>483</v>
      </c>
    </row>
    <row r="3509" spans="1:11" x14ac:dyDescent="0.25">
      <c r="A3509">
        <v>897</v>
      </c>
      <c r="B3509" t="s">
        <v>7171</v>
      </c>
      <c r="C3509">
        <v>-20</v>
      </c>
      <c r="D3509">
        <v>-13</v>
      </c>
      <c r="E3509">
        <v>-1000</v>
      </c>
      <c r="F3509">
        <v>173</v>
      </c>
      <c r="G3509">
        <v>140</v>
      </c>
      <c r="H3509">
        <v>-21</v>
      </c>
      <c r="I3509">
        <v>-32</v>
      </c>
      <c r="J3509">
        <v>127</v>
      </c>
      <c r="K3509">
        <v>483</v>
      </c>
    </row>
    <row r="3510" spans="1:11" x14ac:dyDescent="0.25">
      <c r="A3510">
        <v>897</v>
      </c>
      <c r="B3510" t="s">
        <v>2516</v>
      </c>
      <c r="C3510">
        <v>8</v>
      </c>
      <c r="D3510">
        <v>14</v>
      </c>
      <c r="E3510">
        <v>-984</v>
      </c>
      <c r="F3510">
        <v>171</v>
      </c>
      <c r="G3510">
        <v>98</v>
      </c>
      <c r="H3510">
        <v>-6</v>
      </c>
      <c r="I3510">
        <v>-32</v>
      </c>
      <c r="J3510">
        <v>127</v>
      </c>
      <c r="K3510">
        <v>483</v>
      </c>
    </row>
    <row r="3511" spans="1:11" x14ac:dyDescent="0.25">
      <c r="A3511">
        <v>897</v>
      </c>
      <c r="B3511" t="s">
        <v>5717</v>
      </c>
      <c r="C3511">
        <v>-21</v>
      </c>
      <c r="D3511">
        <v>36</v>
      </c>
      <c r="E3511">
        <v>-995</v>
      </c>
      <c r="F3511">
        <v>164</v>
      </c>
      <c r="G3511">
        <v>82</v>
      </c>
      <c r="H3511">
        <v>7</v>
      </c>
      <c r="I3511">
        <v>-32</v>
      </c>
      <c r="J3511">
        <v>127</v>
      </c>
      <c r="K3511">
        <v>483</v>
      </c>
    </row>
    <row r="3512" spans="1:11" x14ac:dyDescent="0.25">
      <c r="A3512">
        <v>897</v>
      </c>
      <c r="B3512" t="s">
        <v>2517</v>
      </c>
      <c r="C3512">
        <v>-8</v>
      </c>
      <c r="D3512">
        <v>-8</v>
      </c>
      <c r="E3512">
        <v>-993</v>
      </c>
      <c r="F3512">
        <v>149</v>
      </c>
      <c r="G3512">
        <v>82</v>
      </c>
      <c r="H3512">
        <v>0</v>
      </c>
      <c r="I3512">
        <v>-32</v>
      </c>
      <c r="J3512">
        <v>127</v>
      </c>
      <c r="K3512">
        <v>483</v>
      </c>
    </row>
    <row r="3513" spans="1:11" x14ac:dyDescent="0.25">
      <c r="A3513">
        <v>897</v>
      </c>
      <c r="B3513" t="s">
        <v>2518</v>
      </c>
      <c r="C3513">
        <v>3</v>
      </c>
      <c r="D3513">
        <v>20</v>
      </c>
      <c r="E3513">
        <v>-992</v>
      </c>
      <c r="F3513">
        <v>163</v>
      </c>
      <c r="G3513">
        <v>69</v>
      </c>
      <c r="H3513">
        <v>-4</v>
      </c>
      <c r="I3513">
        <v>-35</v>
      </c>
      <c r="J3513">
        <v>125</v>
      </c>
      <c r="K3513">
        <v>475</v>
      </c>
    </row>
    <row r="3514" spans="1:11" x14ac:dyDescent="0.25">
      <c r="A3514">
        <v>897</v>
      </c>
      <c r="B3514" t="s">
        <v>4495</v>
      </c>
      <c r="C3514">
        <v>-19</v>
      </c>
      <c r="D3514">
        <v>29</v>
      </c>
      <c r="E3514">
        <v>-983</v>
      </c>
      <c r="F3514">
        <v>193</v>
      </c>
      <c r="G3514">
        <v>81</v>
      </c>
      <c r="H3514">
        <v>-22</v>
      </c>
      <c r="I3514">
        <v>-35</v>
      </c>
      <c r="J3514">
        <v>125</v>
      </c>
      <c r="K3514">
        <v>475</v>
      </c>
    </row>
    <row r="3515" spans="1:11" x14ac:dyDescent="0.25">
      <c r="A3515">
        <v>897</v>
      </c>
      <c r="B3515" t="s">
        <v>2519</v>
      </c>
      <c r="C3515">
        <v>-6</v>
      </c>
      <c r="D3515">
        <v>-4</v>
      </c>
      <c r="E3515">
        <v>-994</v>
      </c>
      <c r="F3515">
        <v>201</v>
      </c>
      <c r="G3515">
        <v>47</v>
      </c>
      <c r="H3515">
        <v>-18</v>
      </c>
      <c r="I3515">
        <v>-35</v>
      </c>
      <c r="J3515">
        <v>125</v>
      </c>
      <c r="K3515">
        <v>475</v>
      </c>
    </row>
    <row r="3516" spans="1:11" x14ac:dyDescent="0.25">
      <c r="A3516">
        <v>897</v>
      </c>
      <c r="B3516" t="s">
        <v>2520</v>
      </c>
      <c r="C3516">
        <v>-7</v>
      </c>
      <c r="D3516">
        <v>10</v>
      </c>
      <c r="E3516">
        <v>-996</v>
      </c>
      <c r="F3516">
        <v>234</v>
      </c>
      <c r="G3516">
        <v>82</v>
      </c>
      <c r="H3516">
        <v>-51</v>
      </c>
      <c r="I3516">
        <v>-35</v>
      </c>
      <c r="J3516">
        <v>125</v>
      </c>
      <c r="K3516">
        <v>475</v>
      </c>
    </row>
    <row r="3517" spans="1:11" x14ac:dyDescent="0.25">
      <c r="A3517">
        <v>897</v>
      </c>
      <c r="B3517" t="s">
        <v>2521</v>
      </c>
      <c r="C3517">
        <v>-10</v>
      </c>
      <c r="D3517">
        <v>28</v>
      </c>
      <c r="E3517">
        <v>-990</v>
      </c>
      <c r="F3517">
        <v>196</v>
      </c>
      <c r="G3517">
        <v>90</v>
      </c>
      <c r="H3517">
        <v>-29</v>
      </c>
      <c r="I3517">
        <v>-35</v>
      </c>
      <c r="J3517">
        <v>125</v>
      </c>
      <c r="K3517">
        <v>475</v>
      </c>
    </row>
    <row r="3518" spans="1:11" x14ac:dyDescent="0.25">
      <c r="A3518">
        <v>897</v>
      </c>
      <c r="B3518" t="s">
        <v>2522</v>
      </c>
      <c r="C3518">
        <v>-13</v>
      </c>
      <c r="D3518">
        <v>5</v>
      </c>
      <c r="E3518">
        <v>-1005</v>
      </c>
      <c r="F3518">
        <v>193</v>
      </c>
      <c r="G3518">
        <v>88</v>
      </c>
      <c r="H3518">
        <v>-32</v>
      </c>
      <c r="I3518">
        <v>-58</v>
      </c>
      <c r="J3518">
        <v>146</v>
      </c>
      <c r="K3518">
        <v>472</v>
      </c>
    </row>
    <row r="3519" spans="1:11" x14ac:dyDescent="0.25">
      <c r="A3519">
        <v>897</v>
      </c>
      <c r="B3519" t="s">
        <v>6426</v>
      </c>
      <c r="C3519">
        <v>-5</v>
      </c>
      <c r="D3519">
        <v>7</v>
      </c>
      <c r="E3519">
        <v>-999</v>
      </c>
      <c r="F3519">
        <v>178</v>
      </c>
      <c r="G3519">
        <v>101</v>
      </c>
      <c r="H3519">
        <v>-29</v>
      </c>
      <c r="I3519">
        <v>-58</v>
      </c>
      <c r="J3519">
        <v>146</v>
      </c>
      <c r="K3519">
        <v>472</v>
      </c>
    </row>
    <row r="3520" spans="1:11" x14ac:dyDescent="0.25">
      <c r="A3520">
        <v>897</v>
      </c>
      <c r="B3520" t="s">
        <v>2523</v>
      </c>
      <c r="C3520">
        <v>-12</v>
      </c>
      <c r="D3520">
        <v>39</v>
      </c>
      <c r="E3520">
        <v>-996</v>
      </c>
      <c r="F3520">
        <v>140</v>
      </c>
      <c r="G3520">
        <v>122</v>
      </c>
      <c r="H3520">
        <v>-27</v>
      </c>
      <c r="I3520">
        <v>-58</v>
      </c>
      <c r="J3520">
        <v>146</v>
      </c>
      <c r="K3520">
        <v>472</v>
      </c>
    </row>
    <row r="3521" spans="1:11" x14ac:dyDescent="0.25">
      <c r="A3521">
        <v>897</v>
      </c>
      <c r="B3521" t="s">
        <v>5718</v>
      </c>
      <c r="C3521">
        <v>-21</v>
      </c>
      <c r="D3521">
        <v>-2</v>
      </c>
      <c r="E3521">
        <v>-1008</v>
      </c>
      <c r="F3521">
        <v>73</v>
      </c>
      <c r="G3521">
        <v>86</v>
      </c>
      <c r="H3521">
        <v>-30</v>
      </c>
      <c r="I3521">
        <v>-58</v>
      </c>
      <c r="J3521">
        <v>146</v>
      </c>
      <c r="K3521">
        <v>472</v>
      </c>
    </row>
    <row r="3522" spans="1:11" x14ac:dyDescent="0.25">
      <c r="A3522">
        <v>897</v>
      </c>
      <c r="B3522" t="s">
        <v>2524</v>
      </c>
      <c r="C3522">
        <v>0</v>
      </c>
      <c r="D3522">
        <v>16</v>
      </c>
      <c r="E3522">
        <v>-994</v>
      </c>
      <c r="F3522">
        <v>81</v>
      </c>
      <c r="G3522">
        <v>79</v>
      </c>
      <c r="H3522">
        <v>-30</v>
      </c>
      <c r="I3522">
        <v>-58</v>
      </c>
      <c r="J3522">
        <v>146</v>
      </c>
      <c r="K3522">
        <v>472</v>
      </c>
    </row>
    <row r="3523" spans="1:11" x14ac:dyDescent="0.25">
      <c r="A3523">
        <v>897</v>
      </c>
      <c r="B3523" t="s">
        <v>2525</v>
      </c>
      <c r="C3523">
        <v>-20</v>
      </c>
      <c r="D3523">
        <v>38</v>
      </c>
      <c r="E3523">
        <v>-1007</v>
      </c>
      <c r="F3523">
        <v>45</v>
      </c>
      <c r="G3523">
        <v>95</v>
      </c>
      <c r="H3523">
        <v>-8</v>
      </c>
      <c r="I3523">
        <v>-54</v>
      </c>
      <c r="J3523">
        <v>167</v>
      </c>
      <c r="K3523">
        <v>473</v>
      </c>
    </row>
    <row r="3524" spans="1:11" x14ac:dyDescent="0.25">
      <c r="A3524">
        <v>897</v>
      </c>
      <c r="B3524" t="s">
        <v>2527</v>
      </c>
      <c r="C3524">
        <v>-17</v>
      </c>
      <c r="D3524">
        <v>-6</v>
      </c>
      <c r="E3524">
        <v>-1006</v>
      </c>
      <c r="F3524">
        <v>7</v>
      </c>
      <c r="G3524">
        <v>77</v>
      </c>
      <c r="H3524">
        <v>-22</v>
      </c>
      <c r="I3524">
        <v>-54</v>
      </c>
      <c r="J3524">
        <v>167</v>
      </c>
      <c r="K3524">
        <v>473</v>
      </c>
    </row>
    <row r="3525" spans="1:11" x14ac:dyDescent="0.25">
      <c r="A3525">
        <v>897</v>
      </c>
      <c r="B3525" t="s">
        <v>2528</v>
      </c>
      <c r="C3525">
        <v>0</v>
      </c>
      <c r="D3525">
        <v>26</v>
      </c>
      <c r="E3525">
        <v>-1006</v>
      </c>
      <c r="F3525">
        <v>-14</v>
      </c>
      <c r="G3525">
        <v>103</v>
      </c>
      <c r="H3525">
        <v>-7</v>
      </c>
      <c r="I3525">
        <v>-54</v>
      </c>
      <c r="J3525">
        <v>167</v>
      </c>
      <c r="K3525">
        <v>473</v>
      </c>
    </row>
    <row r="3526" spans="1:11" x14ac:dyDescent="0.25">
      <c r="A3526">
        <v>897</v>
      </c>
      <c r="B3526" t="s">
        <v>2529</v>
      </c>
      <c r="C3526">
        <v>-27</v>
      </c>
      <c r="D3526">
        <v>31</v>
      </c>
      <c r="E3526">
        <v>-1010</v>
      </c>
      <c r="F3526">
        <v>3</v>
      </c>
      <c r="G3526">
        <v>106</v>
      </c>
      <c r="H3526">
        <v>26</v>
      </c>
      <c r="I3526">
        <v>-54</v>
      </c>
      <c r="J3526">
        <v>167</v>
      </c>
      <c r="K3526">
        <v>473</v>
      </c>
    </row>
    <row r="3527" spans="1:11" x14ac:dyDescent="0.25">
      <c r="A3527">
        <v>897</v>
      </c>
      <c r="B3527" t="s">
        <v>2530</v>
      </c>
      <c r="C3527">
        <v>-11</v>
      </c>
      <c r="D3527">
        <v>41</v>
      </c>
      <c r="E3527">
        <v>-1008</v>
      </c>
      <c r="F3527">
        <v>-8</v>
      </c>
      <c r="G3527">
        <v>141</v>
      </c>
      <c r="H3527">
        <v>11</v>
      </c>
      <c r="I3527">
        <v>-54</v>
      </c>
      <c r="J3527">
        <v>167</v>
      </c>
      <c r="K3527">
        <v>473</v>
      </c>
    </row>
    <row r="3528" spans="1:11" x14ac:dyDescent="0.25">
      <c r="A3528">
        <v>897</v>
      </c>
      <c r="B3528" t="s">
        <v>2531</v>
      </c>
      <c r="C3528">
        <v>-30</v>
      </c>
      <c r="D3528">
        <v>13</v>
      </c>
      <c r="E3528">
        <v>-1011</v>
      </c>
      <c r="F3528">
        <v>-99</v>
      </c>
      <c r="G3528">
        <v>175</v>
      </c>
      <c r="H3528">
        <v>25</v>
      </c>
      <c r="I3528">
        <v>-58</v>
      </c>
      <c r="J3528">
        <v>170</v>
      </c>
      <c r="K3528">
        <v>471</v>
      </c>
    </row>
    <row r="3529" spans="1:11" x14ac:dyDescent="0.25">
      <c r="A3529">
        <v>897</v>
      </c>
      <c r="B3529" t="s">
        <v>5135</v>
      </c>
      <c r="C3529">
        <v>-2</v>
      </c>
      <c r="D3529">
        <v>12</v>
      </c>
      <c r="E3529">
        <v>-1016</v>
      </c>
      <c r="F3529">
        <v>-140</v>
      </c>
      <c r="G3529">
        <v>182</v>
      </c>
      <c r="H3529">
        <v>26</v>
      </c>
      <c r="I3529">
        <v>-58</v>
      </c>
      <c r="J3529">
        <v>170</v>
      </c>
      <c r="K3529">
        <v>471</v>
      </c>
    </row>
    <row r="3530" spans="1:11" x14ac:dyDescent="0.25">
      <c r="A3530">
        <v>897</v>
      </c>
      <c r="B3530" t="s">
        <v>2532</v>
      </c>
      <c r="C3530">
        <v>-8</v>
      </c>
      <c r="D3530">
        <v>39</v>
      </c>
      <c r="E3530">
        <v>-1008</v>
      </c>
      <c r="F3530">
        <v>-181</v>
      </c>
      <c r="G3530">
        <v>160</v>
      </c>
      <c r="H3530">
        <v>10</v>
      </c>
      <c r="I3530">
        <v>-58</v>
      </c>
      <c r="J3530">
        <v>170</v>
      </c>
      <c r="K3530">
        <v>471</v>
      </c>
    </row>
    <row r="3531" spans="1:11" x14ac:dyDescent="0.25">
      <c r="A3531">
        <v>897</v>
      </c>
      <c r="B3531" t="s">
        <v>4240</v>
      </c>
      <c r="C3531">
        <v>-18</v>
      </c>
      <c r="D3531">
        <v>23</v>
      </c>
      <c r="E3531">
        <v>-1006</v>
      </c>
      <c r="F3531">
        <v>-200</v>
      </c>
      <c r="G3531">
        <v>129</v>
      </c>
      <c r="H3531">
        <v>18</v>
      </c>
      <c r="I3531">
        <v>-58</v>
      </c>
      <c r="J3531">
        <v>170</v>
      </c>
      <c r="K3531">
        <v>471</v>
      </c>
    </row>
    <row r="3532" spans="1:11" x14ac:dyDescent="0.25">
      <c r="A3532">
        <v>897</v>
      </c>
      <c r="B3532" t="s">
        <v>4418</v>
      </c>
      <c r="C3532">
        <v>-4</v>
      </c>
      <c r="D3532">
        <v>15</v>
      </c>
      <c r="E3532">
        <v>-1011</v>
      </c>
      <c r="F3532">
        <v>-187</v>
      </c>
      <c r="G3532">
        <v>44</v>
      </c>
      <c r="H3532">
        <v>15</v>
      </c>
      <c r="I3532">
        <v>-58</v>
      </c>
      <c r="J3532">
        <v>170</v>
      </c>
      <c r="K3532">
        <v>471</v>
      </c>
    </row>
    <row r="3533" spans="1:11" x14ac:dyDescent="0.25">
      <c r="A3533">
        <v>897</v>
      </c>
      <c r="B3533" t="s">
        <v>2534</v>
      </c>
      <c r="C3533">
        <v>-2</v>
      </c>
      <c r="D3533">
        <v>26</v>
      </c>
      <c r="E3533">
        <v>-995</v>
      </c>
      <c r="F3533">
        <v>-136</v>
      </c>
      <c r="G3533">
        <v>22</v>
      </c>
      <c r="H3533">
        <v>2</v>
      </c>
      <c r="I3533">
        <v>-57</v>
      </c>
      <c r="J3533">
        <v>165</v>
      </c>
      <c r="K3533">
        <v>474</v>
      </c>
    </row>
    <row r="3534" spans="1:11" x14ac:dyDescent="0.25">
      <c r="A3534">
        <v>897</v>
      </c>
      <c r="B3534" t="s">
        <v>2534</v>
      </c>
      <c r="C3534">
        <v>-8</v>
      </c>
      <c r="D3534">
        <v>39</v>
      </c>
      <c r="E3534">
        <v>-994</v>
      </c>
      <c r="F3534">
        <v>-105</v>
      </c>
      <c r="G3534">
        <v>-14</v>
      </c>
      <c r="H3534">
        <v>4</v>
      </c>
      <c r="I3534">
        <v>-57</v>
      </c>
      <c r="J3534">
        <v>165</v>
      </c>
      <c r="K3534">
        <v>474</v>
      </c>
    </row>
    <row r="3535" spans="1:11" x14ac:dyDescent="0.25">
      <c r="A3535">
        <v>897</v>
      </c>
      <c r="B3535" t="s">
        <v>2535</v>
      </c>
      <c r="C3535">
        <v>-11</v>
      </c>
      <c r="D3535">
        <v>4</v>
      </c>
      <c r="E3535">
        <v>-1002</v>
      </c>
      <c r="F3535">
        <v>-119</v>
      </c>
      <c r="G3535">
        <v>-14</v>
      </c>
      <c r="H3535">
        <v>5</v>
      </c>
      <c r="I3535">
        <v>-57</v>
      </c>
      <c r="J3535">
        <v>165</v>
      </c>
      <c r="K3535">
        <v>474</v>
      </c>
    </row>
    <row r="3536" spans="1:11" x14ac:dyDescent="0.25">
      <c r="A3536">
        <v>897</v>
      </c>
      <c r="B3536" t="s">
        <v>2536</v>
      </c>
      <c r="C3536">
        <v>6</v>
      </c>
      <c r="D3536">
        <v>21</v>
      </c>
      <c r="E3536">
        <v>-991</v>
      </c>
      <c r="F3536">
        <v>-60</v>
      </c>
      <c r="G3536">
        <v>-8</v>
      </c>
      <c r="H3536">
        <v>-13</v>
      </c>
      <c r="I3536">
        <v>-57</v>
      </c>
      <c r="J3536">
        <v>165</v>
      </c>
      <c r="K3536">
        <v>474</v>
      </c>
    </row>
    <row r="3537" spans="1:11" x14ac:dyDescent="0.25">
      <c r="A3537">
        <v>897</v>
      </c>
      <c r="B3537" t="s">
        <v>2538</v>
      </c>
      <c r="C3537">
        <v>-12</v>
      </c>
      <c r="D3537">
        <v>-6</v>
      </c>
      <c r="E3537">
        <v>-1000</v>
      </c>
      <c r="F3537">
        <v>-24</v>
      </c>
      <c r="G3537">
        <v>-38</v>
      </c>
      <c r="H3537">
        <v>-24</v>
      </c>
      <c r="I3537">
        <v>-69</v>
      </c>
      <c r="J3537">
        <v>158</v>
      </c>
      <c r="K3537">
        <v>479</v>
      </c>
    </row>
    <row r="3538" spans="1:11" x14ac:dyDescent="0.25">
      <c r="A3538">
        <v>897</v>
      </c>
      <c r="B3538" t="s">
        <v>5137</v>
      </c>
      <c r="C3538">
        <v>10</v>
      </c>
      <c r="D3538">
        <v>24</v>
      </c>
      <c r="E3538">
        <v>-993</v>
      </c>
      <c r="F3538">
        <v>-22</v>
      </c>
      <c r="G3538">
        <v>-54</v>
      </c>
      <c r="H3538">
        <v>-15</v>
      </c>
      <c r="I3538">
        <v>-69</v>
      </c>
      <c r="J3538">
        <v>158</v>
      </c>
      <c r="K3538">
        <v>479</v>
      </c>
    </row>
    <row r="3539" spans="1:11" x14ac:dyDescent="0.25">
      <c r="A3539">
        <v>897</v>
      </c>
      <c r="B3539" t="s">
        <v>2539</v>
      </c>
      <c r="C3539">
        <v>-15</v>
      </c>
      <c r="D3539">
        <v>36</v>
      </c>
      <c r="E3539">
        <v>-996</v>
      </c>
      <c r="F3539">
        <v>-23</v>
      </c>
      <c r="G3539">
        <v>-34</v>
      </c>
      <c r="H3539">
        <v>-20</v>
      </c>
      <c r="I3539">
        <v>-69</v>
      </c>
      <c r="J3539">
        <v>158</v>
      </c>
      <c r="K3539">
        <v>479</v>
      </c>
    </row>
    <row r="3540" spans="1:11" x14ac:dyDescent="0.25">
      <c r="A3540">
        <v>897</v>
      </c>
      <c r="B3540" t="s">
        <v>2540</v>
      </c>
      <c r="C3540">
        <v>-10</v>
      </c>
      <c r="D3540">
        <v>-3</v>
      </c>
      <c r="E3540">
        <v>-995</v>
      </c>
      <c r="F3540">
        <v>-44</v>
      </c>
      <c r="G3540">
        <v>-101</v>
      </c>
      <c r="H3540">
        <v>-25</v>
      </c>
      <c r="I3540">
        <v>-69</v>
      </c>
      <c r="J3540">
        <v>158</v>
      </c>
      <c r="K3540">
        <v>479</v>
      </c>
    </row>
    <row r="3541" spans="1:11" x14ac:dyDescent="0.25">
      <c r="A3541">
        <v>897</v>
      </c>
      <c r="B3541" t="s">
        <v>2540</v>
      </c>
      <c r="C3541">
        <v>7</v>
      </c>
      <c r="D3541">
        <v>18</v>
      </c>
      <c r="E3541">
        <v>-1000</v>
      </c>
      <c r="F3541">
        <v>-32</v>
      </c>
      <c r="G3541">
        <v>-74</v>
      </c>
      <c r="H3541">
        <v>-23</v>
      </c>
      <c r="I3541">
        <v>-69</v>
      </c>
      <c r="J3541">
        <v>158</v>
      </c>
      <c r="K3541">
        <v>479</v>
      </c>
    </row>
    <row r="3542" spans="1:11" x14ac:dyDescent="0.25">
      <c r="A3542">
        <v>897</v>
      </c>
      <c r="B3542" t="s">
        <v>2541</v>
      </c>
      <c r="C3542">
        <v>-14</v>
      </c>
      <c r="D3542">
        <v>31</v>
      </c>
      <c r="E3542">
        <v>-987</v>
      </c>
      <c r="F3542">
        <v>6</v>
      </c>
      <c r="G3542">
        <v>-123</v>
      </c>
      <c r="H3542">
        <v>-18</v>
      </c>
      <c r="I3542">
        <v>-54</v>
      </c>
      <c r="J3542">
        <v>124</v>
      </c>
      <c r="K3542">
        <v>477</v>
      </c>
    </row>
    <row r="3543" spans="1:11" x14ac:dyDescent="0.25">
      <c r="A3543">
        <v>897</v>
      </c>
      <c r="B3543" t="s">
        <v>5139</v>
      </c>
      <c r="C3543">
        <v>-10</v>
      </c>
      <c r="D3543">
        <v>14</v>
      </c>
      <c r="E3543">
        <v>-999</v>
      </c>
      <c r="F3543">
        <v>25</v>
      </c>
      <c r="G3543">
        <v>-46</v>
      </c>
      <c r="H3543">
        <v>-11</v>
      </c>
      <c r="I3543">
        <v>-54</v>
      </c>
      <c r="J3543">
        <v>124</v>
      </c>
      <c r="K3543">
        <v>477</v>
      </c>
    </row>
    <row r="3544" spans="1:11" x14ac:dyDescent="0.25">
      <c r="A3544">
        <v>897</v>
      </c>
      <c r="B3544" t="s">
        <v>7172</v>
      </c>
      <c r="C3544">
        <v>0</v>
      </c>
      <c r="D3544">
        <v>12</v>
      </c>
      <c r="E3544">
        <v>-997</v>
      </c>
      <c r="F3544">
        <v>51</v>
      </c>
      <c r="G3544">
        <v>-44</v>
      </c>
      <c r="H3544">
        <v>-28</v>
      </c>
      <c r="I3544">
        <v>-54</v>
      </c>
      <c r="J3544">
        <v>124</v>
      </c>
      <c r="K3544">
        <v>477</v>
      </c>
    </row>
    <row r="3545" spans="1:11" x14ac:dyDescent="0.25">
      <c r="A3545">
        <v>897</v>
      </c>
      <c r="B3545" t="s">
        <v>6704</v>
      </c>
      <c r="C3545">
        <v>-7</v>
      </c>
      <c r="D3545">
        <v>26</v>
      </c>
      <c r="E3545">
        <v>-993</v>
      </c>
      <c r="F3545">
        <v>90</v>
      </c>
      <c r="G3545">
        <v>-87</v>
      </c>
      <c r="H3545">
        <v>12</v>
      </c>
      <c r="I3545">
        <v>-54</v>
      </c>
      <c r="J3545">
        <v>124</v>
      </c>
      <c r="K3545">
        <v>477</v>
      </c>
    </row>
    <row r="3546" spans="1:11" x14ac:dyDescent="0.25">
      <c r="A3546">
        <v>897</v>
      </c>
      <c r="B3546" t="s">
        <v>2544</v>
      </c>
      <c r="C3546">
        <v>-13</v>
      </c>
      <c r="D3546">
        <v>9</v>
      </c>
      <c r="E3546">
        <v>-995</v>
      </c>
      <c r="F3546">
        <v>88</v>
      </c>
      <c r="G3546">
        <v>-106</v>
      </c>
      <c r="H3546">
        <v>7</v>
      </c>
      <c r="I3546">
        <v>-54</v>
      </c>
      <c r="J3546">
        <v>124</v>
      </c>
      <c r="K3546">
        <v>477</v>
      </c>
    </row>
    <row r="3547" spans="1:11" x14ac:dyDescent="0.25">
      <c r="A3547">
        <v>897</v>
      </c>
      <c r="B3547" t="s">
        <v>2545</v>
      </c>
      <c r="C3547">
        <v>-6</v>
      </c>
      <c r="D3547">
        <v>3</v>
      </c>
      <c r="E3547">
        <v>-1003</v>
      </c>
      <c r="F3547">
        <v>74</v>
      </c>
      <c r="G3547">
        <v>-98</v>
      </c>
      <c r="H3547">
        <v>1</v>
      </c>
      <c r="I3547">
        <v>-54</v>
      </c>
      <c r="J3547">
        <v>171</v>
      </c>
      <c r="K3547">
        <v>480</v>
      </c>
    </row>
    <row r="3548" spans="1:11" x14ac:dyDescent="0.25">
      <c r="A3548">
        <v>897</v>
      </c>
      <c r="B3548" t="s">
        <v>7173</v>
      </c>
      <c r="C3548">
        <v>-1</v>
      </c>
      <c r="D3548">
        <v>27</v>
      </c>
      <c r="E3548">
        <v>-993</v>
      </c>
      <c r="F3548">
        <v>63</v>
      </c>
      <c r="G3548">
        <v>-102</v>
      </c>
      <c r="H3548">
        <v>19</v>
      </c>
      <c r="I3548">
        <v>-54</v>
      </c>
      <c r="J3548">
        <v>171</v>
      </c>
      <c r="K3548">
        <v>480</v>
      </c>
    </row>
    <row r="3549" spans="1:11" x14ac:dyDescent="0.25">
      <c r="A3549">
        <v>897</v>
      </c>
      <c r="B3549" t="s">
        <v>2546</v>
      </c>
      <c r="C3549">
        <v>-19</v>
      </c>
      <c r="D3549">
        <v>14</v>
      </c>
      <c r="E3549">
        <v>-999</v>
      </c>
      <c r="F3549">
        <v>83</v>
      </c>
      <c r="G3549">
        <v>-42</v>
      </c>
      <c r="H3549">
        <v>9</v>
      </c>
      <c r="I3549">
        <v>-54</v>
      </c>
      <c r="J3549">
        <v>171</v>
      </c>
      <c r="K3549">
        <v>480</v>
      </c>
    </row>
    <row r="3550" spans="1:11" x14ac:dyDescent="0.25">
      <c r="A3550">
        <v>897</v>
      </c>
      <c r="B3550" t="s">
        <v>6429</v>
      </c>
      <c r="C3550">
        <v>-10</v>
      </c>
      <c r="D3550">
        <v>3</v>
      </c>
      <c r="E3550">
        <v>-996</v>
      </c>
      <c r="F3550">
        <v>64</v>
      </c>
      <c r="G3550">
        <v>-5</v>
      </c>
      <c r="H3550">
        <v>18</v>
      </c>
      <c r="I3550">
        <v>-54</v>
      </c>
      <c r="J3550">
        <v>171</v>
      </c>
      <c r="K3550">
        <v>480</v>
      </c>
    </row>
    <row r="3551" spans="1:11" x14ac:dyDescent="0.25">
      <c r="A3551">
        <v>897</v>
      </c>
      <c r="B3551" t="s">
        <v>2547</v>
      </c>
      <c r="C3551">
        <v>0</v>
      </c>
      <c r="D3551">
        <v>15</v>
      </c>
      <c r="E3551">
        <v>-997</v>
      </c>
      <c r="F3551">
        <v>16</v>
      </c>
      <c r="G3551">
        <v>-17</v>
      </c>
      <c r="H3551">
        <v>23</v>
      </c>
      <c r="I3551">
        <v>-57</v>
      </c>
      <c r="J3551">
        <v>123</v>
      </c>
      <c r="K3551">
        <v>473</v>
      </c>
    </row>
    <row r="3552" spans="1:11" x14ac:dyDescent="0.25">
      <c r="A3552">
        <v>897</v>
      </c>
      <c r="B3552" t="s">
        <v>5140</v>
      </c>
      <c r="C3552">
        <v>-6</v>
      </c>
      <c r="D3552">
        <v>27</v>
      </c>
      <c r="E3552">
        <v>-994</v>
      </c>
      <c r="F3552">
        <v>7</v>
      </c>
      <c r="G3552">
        <v>23</v>
      </c>
      <c r="H3552">
        <v>-5</v>
      </c>
      <c r="I3552">
        <v>-57</v>
      </c>
      <c r="J3552">
        <v>123</v>
      </c>
      <c r="K3552">
        <v>473</v>
      </c>
    </row>
    <row r="3553" spans="1:11" x14ac:dyDescent="0.25">
      <c r="A3553">
        <v>897</v>
      </c>
      <c r="B3553" t="s">
        <v>2549</v>
      </c>
      <c r="C3553">
        <v>-6</v>
      </c>
      <c r="D3553">
        <v>12</v>
      </c>
      <c r="E3553">
        <v>-992</v>
      </c>
      <c r="F3553">
        <v>13</v>
      </c>
      <c r="G3553">
        <v>-54</v>
      </c>
      <c r="H3553">
        <v>22</v>
      </c>
      <c r="I3553">
        <v>-57</v>
      </c>
      <c r="J3553">
        <v>123</v>
      </c>
      <c r="K3553">
        <v>473</v>
      </c>
    </row>
    <row r="3554" spans="1:11" x14ac:dyDescent="0.25">
      <c r="A3554">
        <v>897</v>
      </c>
      <c r="B3554" t="s">
        <v>5719</v>
      </c>
      <c r="C3554">
        <v>-5</v>
      </c>
      <c r="D3554">
        <v>10</v>
      </c>
      <c r="E3554">
        <v>-991</v>
      </c>
      <c r="F3554">
        <v>14</v>
      </c>
      <c r="G3554">
        <v>-53</v>
      </c>
      <c r="H3554">
        <v>0</v>
      </c>
      <c r="I3554">
        <v>-57</v>
      </c>
      <c r="J3554">
        <v>123</v>
      </c>
      <c r="K3554">
        <v>473</v>
      </c>
    </row>
    <row r="3555" spans="1:11" x14ac:dyDescent="0.25">
      <c r="A3555">
        <v>897</v>
      </c>
      <c r="B3555" t="s">
        <v>2550</v>
      </c>
      <c r="C3555">
        <v>5</v>
      </c>
      <c r="D3555">
        <v>29</v>
      </c>
      <c r="E3555">
        <v>-993</v>
      </c>
      <c r="F3555">
        <v>58</v>
      </c>
      <c r="G3555">
        <v>-67</v>
      </c>
      <c r="H3555">
        <v>7</v>
      </c>
      <c r="I3555">
        <v>-57</v>
      </c>
      <c r="J3555">
        <v>123</v>
      </c>
      <c r="K3555">
        <v>473</v>
      </c>
    </row>
    <row r="3556" spans="1:11" x14ac:dyDescent="0.25">
      <c r="A3556">
        <v>897</v>
      </c>
      <c r="B3556" t="s">
        <v>5720</v>
      </c>
      <c r="C3556">
        <v>-10</v>
      </c>
      <c r="D3556">
        <v>18</v>
      </c>
      <c r="E3556">
        <v>-988</v>
      </c>
      <c r="F3556">
        <v>59</v>
      </c>
      <c r="G3556">
        <v>-134</v>
      </c>
      <c r="H3556">
        <v>6</v>
      </c>
      <c r="I3556">
        <v>-59</v>
      </c>
      <c r="J3556">
        <v>149</v>
      </c>
      <c r="K3556">
        <v>476</v>
      </c>
    </row>
    <row r="3557" spans="1:11" x14ac:dyDescent="0.25">
      <c r="A3557">
        <v>897</v>
      </c>
      <c r="B3557" t="s">
        <v>7174</v>
      </c>
      <c r="C3557">
        <v>-4</v>
      </c>
      <c r="D3557">
        <v>7</v>
      </c>
      <c r="E3557">
        <v>-990</v>
      </c>
      <c r="F3557">
        <v>71</v>
      </c>
      <c r="G3557">
        <v>-81</v>
      </c>
      <c r="H3557">
        <v>0</v>
      </c>
      <c r="I3557">
        <v>-59</v>
      </c>
      <c r="J3557">
        <v>149</v>
      </c>
      <c r="K3557">
        <v>476</v>
      </c>
    </row>
    <row r="3558" spans="1:11" x14ac:dyDescent="0.25">
      <c r="A3558">
        <v>897</v>
      </c>
      <c r="B3558" t="s">
        <v>2552</v>
      </c>
      <c r="C3558">
        <v>0</v>
      </c>
      <c r="D3558">
        <v>40</v>
      </c>
      <c r="E3558">
        <v>-986</v>
      </c>
      <c r="F3558">
        <v>57</v>
      </c>
      <c r="G3558">
        <v>-48</v>
      </c>
      <c r="H3558">
        <v>-1</v>
      </c>
      <c r="I3558">
        <v>-59</v>
      </c>
      <c r="J3558">
        <v>149</v>
      </c>
      <c r="K3558">
        <v>476</v>
      </c>
    </row>
    <row r="3559" spans="1:11" x14ac:dyDescent="0.25">
      <c r="A3559">
        <v>897</v>
      </c>
      <c r="B3559" t="s">
        <v>2554</v>
      </c>
      <c r="C3559">
        <v>-15</v>
      </c>
      <c r="D3559">
        <v>20</v>
      </c>
      <c r="E3559">
        <v>-985</v>
      </c>
      <c r="F3559">
        <v>56</v>
      </c>
      <c r="G3559">
        <v>-35</v>
      </c>
      <c r="H3559">
        <v>-17</v>
      </c>
      <c r="I3559">
        <v>-59</v>
      </c>
      <c r="J3559">
        <v>149</v>
      </c>
      <c r="K3559">
        <v>476</v>
      </c>
    </row>
    <row r="3560" spans="1:11" x14ac:dyDescent="0.25">
      <c r="A3560">
        <v>897</v>
      </c>
      <c r="B3560" t="s">
        <v>2555</v>
      </c>
      <c r="C3560">
        <v>-18</v>
      </c>
      <c r="D3560">
        <v>17</v>
      </c>
      <c r="E3560">
        <v>-1000</v>
      </c>
      <c r="F3560">
        <v>59</v>
      </c>
      <c r="G3560">
        <v>0</v>
      </c>
      <c r="H3560">
        <v>0</v>
      </c>
      <c r="I3560">
        <v>-59</v>
      </c>
      <c r="J3560">
        <v>149</v>
      </c>
      <c r="K3560">
        <v>476</v>
      </c>
    </row>
    <row r="3561" spans="1:11" x14ac:dyDescent="0.25">
      <c r="A3561">
        <v>897</v>
      </c>
      <c r="B3561" t="s">
        <v>4241</v>
      </c>
      <c r="C3561">
        <v>-8</v>
      </c>
      <c r="D3561">
        <v>-8</v>
      </c>
      <c r="E3561">
        <v>-994</v>
      </c>
      <c r="F3561">
        <v>72</v>
      </c>
      <c r="G3561">
        <v>30</v>
      </c>
      <c r="H3561">
        <v>-7</v>
      </c>
      <c r="I3561">
        <v>-50</v>
      </c>
      <c r="J3561">
        <v>149</v>
      </c>
      <c r="K3561">
        <v>471</v>
      </c>
    </row>
    <row r="3562" spans="1:11" x14ac:dyDescent="0.25">
      <c r="A3562">
        <v>897</v>
      </c>
      <c r="B3562" t="s">
        <v>4241</v>
      </c>
      <c r="C3562">
        <v>0</v>
      </c>
      <c r="D3562">
        <v>32</v>
      </c>
      <c r="E3562">
        <v>-992</v>
      </c>
      <c r="F3562">
        <v>28</v>
      </c>
      <c r="G3562">
        <v>57</v>
      </c>
      <c r="H3562">
        <v>0</v>
      </c>
      <c r="I3562">
        <v>-50</v>
      </c>
      <c r="J3562">
        <v>149</v>
      </c>
      <c r="K3562">
        <v>471</v>
      </c>
    </row>
    <row r="3563" spans="1:11" x14ac:dyDescent="0.25">
      <c r="A3563">
        <v>897</v>
      </c>
      <c r="B3563" t="s">
        <v>2556</v>
      </c>
      <c r="C3563">
        <v>-24</v>
      </c>
      <c r="D3563">
        <v>19</v>
      </c>
      <c r="E3563">
        <v>-1001</v>
      </c>
      <c r="F3563">
        <v>59</v>
      </c>
      <c r="G3563">
        <v>64</v>
      </c>
      <c r="H3563">
        <v>3</v>
      </c>
      <c r="I3563">
        <v>-50</v>
      </c>
      <c r="J3563">
        <v>149</v>
      </c>
      <c r="K3563">
        <v>471</v>
      </c>
    </row>
    <row r="3564" spans="1:11" x14ac:dyDescent="0.25">
      <c r="A3564">
        <v>897</v>
      </c>
      <c r="B3564" t="s">
        <v>6705</v>
      </c>
      <c r="C3564">
        <v>-8</v>
      </c>
      <c r="D3564">
        <v>-8</v>
      </c>
      <c r="E3564">
        <v>-999</v>
      </c>
      <c r="F3564">
        <v>40</v>
      </c>
      <c r="G3564">
        <v>114</v>
      </c>
      <c r="H3564">
        <v>13</v>
      </c>
      <c r="I3564">
        <v>-50</v>
      </c>
      <c r="J3564">
        <v>149</v>
      </c>
      <c r="K3564">
        <v>471</v>
      </c>
    </row>
    <row r="3565" spans="1:11" x14ac:dyDescent="0.25">
      <c r="A3565">
        <v>897</v>
      </c>
      <c r="B3565" t="s">
        <v>2557</v>
      </c>
      <c r="C3565">
        <v>0</v>
      </c>
      <c r="D3565">
        <v>30</v>
      </c>
      <c r="E3565">
        <v>-995</v>
      </c>
      <c r="F3565">
        <v>44</v>
      </c>
      <c r="G3565">
        <v>119</v>
      </c>
      <c r="H3565">
        <v>-9</v>
      </c>
      <c r="I3565">
        <v>-50</v>
      </c>
      <c r="J3565">
        <v>149</v>
      </c>
      <c r="K3565">
        <v>471</v>
      </c>
    </row>
    <row r="3566" spans="1:11" x14ac:dyDescent="0.25">
      <c r="A3566">
        <v>897</v>
      </c>
      <c r="B3566" t="s">
        <v>2558</v>
      </c>
      <c r="C3566">
        <v>-16</v>
      </c>
      <c r="D3566">
        <v>23</v>
      </c>
      <c r="E3566">
        <v>-995</v>
      </c>
      <c r="F3566">
        <v>25</v>
      </c>
      <c r="G3566">
        <v>97</v>
      </c>
      <c r="H3566">
        <v>9</v>
      </c>
      <c r="I3566">
        <v>-44</v>
      </c>
      <c r="J3566">
        <v>152</v>
      </c>
      <c r="K3566">
        <v>475</v>
      </c>
    </row>
    <row r="3567" spans="1:11" x14ac:dyDescent="0.25">
      <c r="A3567">
        <v>897</v>
      </c>
      <c r="B3567" t="s">
        <v>2558</v>
      </c>
      <c r="C3567">
        <v>-14</v>
      </c>
      <c r="D3567">
        <v>18</v>
      </c>
      <c r="E3567">
        <v>-993</v>
      </c>
      <c r="F3567">
        <v>15</v>
      </c>
      <c r="G3567">
        <v>50</v>
      </c>
      <c r="H3567">
        <v>-6</v>
      </c>
      <c r="I3567">
        <v>-44</v>
      </c>
      <c r="J3567">
        <v>152</v>
      </c>
      <c r="K3567">
        <v>475</v>
      </c>
    </row>
    <row r="3568" spans="1:11" x14ac:dyDescent="0.25">
      <c r="A3568">
        <v>897</v>
      </c>
      <c r="B3568" t="s">
        <v>2560</v>
      </c>
      <c r="C3568">
        <v>-9</v>
      </c>
      <c r="D3568">
        <v>7</v>
      </c>
      <c r="E3568">
        <v>-996</v>
      </c>
      <c r="F3568">
        <v>-9</v>
      </c>
      <c r="G3568">
        <v>36</v>
      </c>
      <c r="H3568">
        <v>6</v>
      </c>
      <c r="I3568">
        <v>-44</v>
      </c>
      <c r="J3568">
        <v>152</v>
      </c>
      <c r="K3568">
        <v>475</v>
      </c>
    </row>
    <row r="3569" spans="1:11" x14ac:dyDescent="0.25">
      <c r="A3569">
        <v>897</v>
      </c>
      <c r="B3569" t="s">
        <v>6430</v>
      </c>
      <c r="C3569">
        <v>4</v>
      </c>
      <c r="D3569">
        <v>36</v>
      </c>
      <c r="E3569">
        <v>-998</v>
      </c>
      <c r="F3569">
        <v>-66</v>
      </c>
      <c r="G3569">
        <v>12</v>
      </c>
      <c r="H3569">
        <v>11</v>
      </c>
      <c r="I3569">
        <v>-44</v>
      </c>
      <c r="J3569">
        <v>152</v>
      </c>
      <c r="K3569">
        <v>475</v>
      </c>
    </row>
    <row r="3570" spans="1:11" x14ac:dyDescent="0.25">
      <c r="A3570">
        <v>897</v>
      </c>
      <c r="B3570" t="s">
        <v>6077</v>
      </c>
      <c r="C3570">
        <v>-16</v>
      </c>
      <c r="D3570">
        <v>23</v>
      </c>
      <c r="E3570">
        <v>-998</v>
      </c>
      <c r="F3570">
        <v>-96</v>
      </c>
      <c r="G3570">
        <v>83</v>
      </c>
      <c r="H3570">
        <v>-26</v>
      </c>
      <c r="I3570">
        <v>-44</v>
      </c>
      <c r="J3570">
        <v>152</v>
      </c>
      <c r="K3570">
        <v>475</v>
      </c>
    </row>
    <row r="3571" spans="1:11" x14ac:dyDescent="0.25">
      <c r="A3571">
        <v>897</v>
      </c>
      <c r="B3571" t="s">
        <v>2561</v>
      </c>
      <c r="C3571">
        <v>-11</v>
      </c>
      <c r="D3571">
        <v>9</v>
      </c>
      <c r="E3571">
        <v>-1002</v>
      </c>
      <c r="F3571">
        <v>-75</v>
      </c>
      <c r="G3571">
        <v>39</v>
      </c>
      <c r="H3571">
        <v>-3</v>
      </c>
      <c r="I3571">
        <v>-58</v>
      </c>
      <c r="J3571">
        <v>163</v>
      </c>
      <c r="K3571">
        <v>474</v>
      </c>
    </row>
    <row r="3572" spans="1:11" x14ac:dyDescent="0.25">
      <c r="A3572">
        <v>897</v>
      </c>
      <c r="B3572" t="s">
        <v>2562</v>
      </c>
      <c r="C3572">
        <v>-6</v>
      </c>
      <c r="D3572">
        <v>24</v>
      </c>
      <c r="E3572">
        <v>-1004</v>
      </c>
      <c r="F3572">
        <v>-54</v>
      </c>
      <c r="G3572">
        <v>-19</v>
      </c>
      <c r="H3572">
        <v>7</v>
      </c>
      <c r="I3572">
        <v>-58</v>
      </c>
      <c r="J3572">
        <v>163</v>
      </c>
      <c r="K3572">
        <v>474</v>
      </c>
    </row>
    <row r="3573" spans="1:11" x14ac:dyDescent="0.25">
      <c r="A3573">
        <v>897</v>
      </c>
      <c r="B3573" t="s">
        <v>2563</v>
      </c>
      <c r="C3573">
        <v>-4</v>
      </c>
      <c r="D3573">
        <v>14</v>
      </c>
      <c r="E3573">
        <v>-1005</v>
      </c>
      <c r="F3573">
        <v>-53</v>
      </c>
      <c r="G3573">
        <v>0</v>
      </c>
      <c r="H3573">
        <v>-20</v>
      </c>
      <c r="I3573">
        <v>-58</v>
      </c>
      <c r="J3573">
        <v>163</v>
      </c>
      <c r="K3573">
        <v>474</v>
      </c>
    </row>
    <row r="3574" spans="1:11" x14ac:dyDescent="0.25">
      <c r="A3574">
        <v>897</v>
      </c>
      <c r="B3574" t="s">
        <v>6706</v>
      </c>
      <c r="C3574">
        <v>-11</v>
      </c>
      <c r="D3574">
        <v>23</v>
      </c>
      <c r="E3574">
        <v>-998</v>
      </c>
      <c r="F3574">
        <v>-34</v>
      </c>
      <c r="G3574">
        <v>-16</v>
      </c>
      <c r="H3574">
        <v>-17</v>
      </c>
      <c r="I3574">
        <v>-58</v>
      </c>
      <c r="J3574">
        <v>163</v>
      </c>
      <c r="K3574">
        <v>474</v>
      </c>
    </row>
    <row r="3575" spans="1:11" x14ac:dyDescent="0.25">
      <c r="A3575">
        <v>897</v>
      </c>
      <c r="B3575" t="s">
        <v>2564</v>
      </c>
      <c r="C3575">
        <v>-13</v>
      </c>
      <c r="D3575">
        <v>2</v>
      </c>
      <c r="E3575">
        <v>-1003</v>
      </c>
      <c r="F3575">
        <v>-68</v>
      </c>
      <c r="G3575">
        <v>-40</v>
      </c>
      <c r="H3575">
        <v>6</v>
      </c>
      <c r="I3575">
        <v>-58</v>
      </c>
      <c r="J3575">
        <v>163</v>
      </c>
      <c r="K3575">
        <v>474</v>
      </c>
    </row>
    <row r="3576" spans="1:11" x14ac:dyDescent="0.25">
      <c r="A3576">
        <v>897</v>
      </c>
      <c r="B3576" t="s">
        <v>5722</v>
      </c>
      <c r="C3576">
        <v>11</v>
      </c>
      <c r="D3576">
        <v>12</v>
      </c>
      <c r="E3576">
        <v>-1007</v>
      </c>
      <c r="F3576">
        <v>-28</v>
      </c>
      <c r="G3576">
        <v>-70</v>
      </c>
      <c r="H3576">
        <v>5</v>
      </c>
      <c r="I3576">
        <v>-51</v>
      </c>
      <c r="J3576">
        <v>178</v>
      </c>
      <c r="K3576">
        <v>478</v>
      </c>
    </row>
    <row r="3577" spans="1:11" x14ac:dyDescent="0.25">
      <c r="A3577">
        <v>897</v>
      </c>
      <c r="B3577" t="s">
        <v>2565</v>
      </c>
      <c r="C3577">
        <v>-13</v>
      </c>
      <c r="D3577">
        <v>27</v>
      </c>
      <c r="E3577">
        <v>-998</v>
      </c>
      <c r="F3577">
        <v>-57</v>
      </c>
      <c r="G3577">
        <v>-122</v>
      </c>
      <c r="H3577">
        <v>12</v>
      </c>
      <c r="I3577">
        <v>-51</v>
      </c>
      <c r="J3577">
        <v>178</v>
      </c>
      <c r="K3577">
        <v>478</v>
      </c>
    </row>
    <row r="3578" spans="1:11" x14ac:dyDescent="0.25">
      <c r="A3578">
        <v>897</v>
      </c>
      <c r="B3578" t="s">
        <v>2566</v>
      </c>
      <c r="C3578">
        <v>-15</v>
      </c>
      <c r="D3578">
        <v>9</v>
      </c>
      <c r="E3578">
        <v>-1001</v>
      </c>
      <c r="F3578">
        <v>-26</v>
      </c>
      <c r="G3578">
        <v>-121</v>
      </c>
      <c r="H3578">
        <v>23</v>
      </c>
      <c r="I3578">
        <v>-51</v>
      </c>
      <c r="J3578">
        <v>178</v>
      </c>
      <c r="K3578">
        <v>478</v>
      </c>
    </row>
    <row r="3579" spans="1:11" x14ac:dyDescent="0.25">
      <c r="A3579">
        <v>897</v>
      </c>
      <c r="B3579" t="s">
        <v>5143</v>
      </c>
      <c r="C3579">
        <v>4</v>
      </c>
      <c r="D3579">
        <v>11</v>
      </c>
      <c r="E3579">
        <v>-1004</v>
      </c>
      <c r="F3579">
        <v>-3</v>
      </c>
      <c r="G3579">
        <v>-94</v>
      </c>
      <c r="H3579">
        <v>0</v>
      </c>
      <c r="I3579">
        <v>-51</v>
      </c>
      <c r="J3579">
        <v>178</v>
      </c>
      <c r="K3579">
        <v>478</v>
      </c>
    </row>
    <row r="3580" spans="1:11" x14ac:dyDescent="0.25">
      <c r="A3580">
        <v>897</v>
      </c>
      <c r="B3580" t="s">
        <v>6431</v>
      </c>
      <c r="C3580">
        <v>-4</v>
      </c>
      <c r="D3580">
        <v>26</v>
      </c>
      <c r="E3580">
        <v>-996</v>
      </c>
      <c r="F3580">
        <v>15</v>
      </c>
      <c r="G3580">
        <v>-93</v>
      </c>
      <c r="H3580">
        <v>1</v>
      </c>
      <c r="I3580">
        <v>-51</v>
      </c>
      <c r="J3580">
        <v>178</v>
      </c>
      <c r="K3580">
        <v>478</v>
      </c>
    </row>
    <row r="3581" spans="1:11" x14ac:dyDescent="0.25">
      <c r="A3581">
        <v>897</v>
      </c>
      <c r="B3581" t="s">
        <v>2568</v>
      </c>
      <c r="C3581">
        <v>-13</v>
      </c>
      <c r="D3581">
        <v>25</v>
      </c>
      <c r="E3581">
        <v>-992</v>
      </c>
      <c r="F3581">
        <v>-37</v>
      </c>
      <c r="G3581">
        <v>-109</v>
      </c>
      <c r="H3581">
        <v>12</v>
      </c>
      <c r="I3581">
        <v>-59</v>
      </c>
      <c r="J3581">
        <v>167</v>
      </c>
      <c r="K3581">
        <v>478</v>
      </c>
    </row>
    <row r="3582" spans="1:11" x14ac:dyDescent="0.25">
      <c r="A3582">
        <v>897</v>
      </c>
      <c r="B3582" t="s">
        <v>5723</v>
      </c>
      <c r="C3582">
        <v>-11</v>
      </c>
      <c r="D3582">
        <v>0</v>
      </c>
      <c r="E3582">
        <v>-1006</v>
      </c>
      <c r="F3582">
        <v>-26</v>
      </c>
      <c r="G3582">
        <v>-112</v>
      </c>
      <c r="H3582">
        <v>0</v>
      </c>
      <c r="I3582">
        <v>-59</v>
      </c>
      <c r="J3582">
        <v>167</v>
      </c>
      <c r="K3582">
        <v>478</v>
      </c>
    </row>
    <row r="3583" spans="1:11" x14ac:dyDescent="0.25">
      <c r="A3583">
        <v>897</v>
      </c>
      <c r="B3583" t="s">
        <v>2569</v>
      </c>
      <c r="C3583">
        <v>-4</v>
      </c>
      <c r="D3583">
        <v>17</v>
      </c>
      <c r="E3583">
        <v>-985</v>
      </c>
      <c r="F3583">
        <v>-41</v>
      </c>
      <c r="G3583">
        <v>-107</v>
      </c>
      <c r="H3583">
        <v>-7</v>
      </c>
      <c r="I3583">
        <v>-59</v>
      </c>
      <c r="J3583">
        <v>167</v>
      </c>
      <c r="K3583">
        <v>478</v>
      </c>
    </row>
    <row r="3584" spans="1:11" x14ac:dyDescent="0.25">
      <c r="A3584">
        <v>897</v>
      </c>
      <c r="B3584" t="s">
        <v>6707</v>
      </c>
      <c r="C3584">
        <v>-20</v>
      </c>
      <c r="D3584">
        <v>35</v>
      </c>
      <c r="E3584">
        <v>-992</v>
      </c>
      <c r="F3584">
        <v>-30</v>
      </c>
      <c r="G3584">
        <v>-65</v>
      </c>
      <c r="H3584">
        <v>16</v>
      </c>
      <c r="I3584">
        <v>-59</v>
      </c>
      <c r="J3584">
        <v>167</v>
      </c>
      <c r="K3584">
        <v>478</v>
      </c>
    </row>
    <row r="3585" spans="1:11" x14ac:dyDescent="0.25">
      <c r="A3585">
        <v>897</v>
      </c>
      <c r="B3585" t="s">
        <v>2570</v>
      </c>
      <c r="C3585">
        <v>-31</v>
      </c>
      <c r="D3585">
        <v>-9</v>
      </c>
      <c r="E3585">
        <v>-997</v>
      </c>
      <c r="F3585">
        <v>-22</v>
      </c>
      <c r="G3585">
        <v>-80</v>
      </c>
      <c r="H3585">
        <v>-2</v>
      </c>
      <c r="I3585">
        <v>-59</v>
      </c>
      <c r="J3585">
        <v>167</v>
      </c>
      <c r="K3585">
        <v>478</v>
      </c>
    </row>
    <row r="3586" spans="1:11" x14ac:dyDescent="0.25">
      <c r="A3586">
        <v>897</v>
      </c>
      <c r="B3586" t="s">
        <v>5144</v>
      </c>
      <c r="C3586">
        <v>-4</v>
      </c>
      <c r="D3586">
        <v>10</v>
      </c>
      <c r="E3586">
        <v>-986</v>
      </c>
      <c r="F3586">
        <v>65</v>
      </c>
      <c r="G3586">
        <v>-38</v>
      </c>
      <c r="H3586">
        <v>-2</v>
      </c>
      <c r="I3586">
        <v>-42</v>
      </c>
      <c r="J3586">
        <v>155</v>
      </c>
      <c r="K3586">
        <v>477</v>
      </c>
    </row>
    <row r="3587" spans="1:11" x14ac:dyDescent="0.25">
      <c r="A3587">
        <v>897</v>
      </c>
      <c r="B3587" t="s">
        <v>5145</v>
      </c>
      <c r="C3587">
        <v>-20</v>
      </c>
      <c r="D3587">
        <v>34</v>
      </c>
      <c r="E3587">
        <v>-988</v>
      </c>
      <c r="F3587">
        <v>69</v>
      </c>
      <c r="G3587">
        <v>-109</v>
      </c>
      <c r="H3587">
        <v>23</v>
      </c>
      <c r="I3587">
        <v>-42</v>
      </c>
      <c r="J3587">
        <v>155</v>
      </c>
      <c r="K3587">
        <v>477</v>
      </c>
    </row>
    <row r="3588" spans="1:11" x14ac:dyDescent="0.25">
      <c r="A3588">
        <v>897</v>
      </c>
      <c r="B3588" t="s">
        <v>2572</v>
      </c>
      <c r="C3588">
        <v>-24</v>
      </c>
      <c r="D3588">
        <v>8</v>
      </c>
      <c r="E3588">
        <v>-980</v>
      </c>
      <c r="F3588">
        <v>121</v>
      </c>
      <c r="G3588">
        <v>-32</v>
      </c>
      <c r="H3588">
        <v>-3</v>
      </c>
      <c r="I3588">
        <v>-42</v>
      </c>
      <c r="J3588">
        <v>155</v>
      </c>
      <c r="K3588">
        <v>477</v>
      </c>
    </row>
    <row r="3589" spans="1:11" x14ac:dyDescent="0.25">
      <c r="A3589">
        <v>897</v>
      </c>
      <c r="B3589" t="s">
        <v>5146</v>
      </c>
      <c r="C3589">
        <v>-15</v>
      </c>
      <c r="D3589">
        <v>12</v>
      </c>
      <c r="E3589">
        <v>-985</v>
      </c>
      <c r="F3589">
        <v>134</v>
      </c>
      <c r="G3589">
        <v>-29</v>
      </c>
      <c r="H3589">
        <v>0</v>
      </c>
      <c r="I3589">
        <v>-42</v>
      </c>
      <c r="J3589">
        <v>155</v>
      </c>
      <c r="K3589">
        <v>477</v>
      </c>
    </row>
    <row r="3590" spans="1:11" x14ac:dyDescent="0.25">
      <c r="A3590">
        <v>897</v>
      </c>
      <c r="B3590" t="s">
        <v>2573</v>
      </c>
      <c r="C3590">
        <v>-15</v>
      </c>
      <c r="D3590">
        <v>21</v>
      </c>
      <c r="E3590">
        <v>-981</v>
      </c>
      <c r="F3590">
        <v>171</v>
      </c>
      <c r="G3590">
        <v>-1</v>
      </c>
      <c r="H3590">
        <v>1</v>
      </c>
      <c r="I3590">
        <v>-42</v>
      </c>
      <c r="J3590">
        <v>155</v>
      </c>
      <c r="K3590">
        <v>477</v>
      </c>
    </row>
    <row r="3591" spans="1:11" x14ac:dyDescent="0.25">
      <c r="A3591">
        <v>897</v>
      </c>
      <c r="B3591" t="s">
        <v>2573</v>
      </c>
      <c r="C3591">
        <v>-15</v>
      </c>
      <c r="D3591">
        <v>21</v>
      </c>
      <c r="E3591">
        <v>-985</v>
      </c>
      <c r="F3591">
        <v>136</v>
      </c>
      <c r="G3591">
        <v>18</v>
      </c>
      <c r="H3591">
        <v>1</v>
      </c>
      <c r="I3591">
        <v>-52</v>
      </c>
      <c r="J3591">
        <v>164</v>
      </c>
      <c r="K3591">
        <v>477</v>
      </c>
    </row>
    <row r="3592" spans="1:11" x14ac:dyDescent="0.25">
      <c r="A3592">
        <v>897</v>
      </c>
      <c r="B3592" t="s">
        <v>2575</v>
      </c>
      <c r="C3592">
        <v>-9</v>
      </c>
      <c r="D3592">
        <v>5</v>
      </c>
      <c r="E3592">
        <v>-985</v>
      </c>
      <c r="F3592">
        <v>23</v>
      </c>
      <c r="G3592">
        <v>42</v>
      </c>
      <c r="H3592">
        <v>20</v>
      </c>
      <c r="I3592">
        <v>-52</v>
      </c>
      <c r="J3592">
        <v>164</v>
      </c>
      <c r="K3592">
        <v>477</v>
      </c>
    </row>
    <row r="3593" spans="1:11" x14ac:dyDescent="0.25">
      <c r="A3593">
        <v>897</v>
      </c>
      <c r="B3593" t="s">
        <v>2575</v>
      </c>
      <c r="C3593">
        <v>-9</v>
      </c>
      <c r="D3593">
        <v>5</v>
      </c>
      <c r="E3593">
        <v>-985</v>
      </c>
      <c r="F3593">
        <v>23</v>
      </c>
      <c r="G3593">
        <v>42</v>
      </c>
      <c r="H3593">
        <v>20</v>
      </c>
      <c r="I3593">
        <v>-52</v>
      </c>
      <c r="J3593">
        <v>164</v>
      </c>
      <c r="K3593">
        <v>477</v>
      </c>
    </row>
    <row r="3594" spans="1:11" x14ac:dyDescent="0.25">
      <c r="A3594">
        <v>897</v>
      </c>
      <c r="B3594" t="s">
        <v>5724</v>
      </c>
      <c r="C3594">
        <v>-6</v>
      </c>
      <c r="D3594">
        <v>31</v>
      </c>
      <c r="E3594">
        <v>-996</v>
      </c>
      <c r="F3594">
        <v>64</v>
      </c>
      <c r="G3594">
        <v>24</v>
      </c>
      <c r="H3594">
        <v>13</v>
      </c>
      <c r="I3594">
        <v>-52</v>
      </c>
      <c r="J3594">
        <v>164</v>
      </c>
      <c r="K3594">
        <v>477</v>
      </c>
    </row>
    <row r="3595" spans="1:11" x14ac:dyDescent="0.25">
      <c r="A3595">
        <v>897</v>
      </c>
      <c r="B3595" t="s">
        <v>6708</v>
      </c>
      <c r="C3595">
        <v>-16</v>
      </c>
      <c r="D3595">
        <v>17</v>
      </c>
      <c r="E3595">
        <v>-982</v>
      </c>
      <c r="F3595">
        <v>57</v>
      </c>
      <c r="G3595">
        <v>-10</v>
      </c>
      <c r="H3595">
        <v>4</v>
      </c>
      <c r="I3595">
        <v>-52</v>
      </c>
      <c r="J3595">
        <v>164</v>
      </c>
      <c r="K3595">
        <v>477</v>
      </c>
    </row>
    <row r="3596" spans="1:11" x14ac:dyDescent="0.25">
      <c r="A3596">
        <v>897</v>
      </c>
      <c r="B3596" t="s">
        <v>2577</v>
      </c>
      <c r="C3596">
        <v>-24</v>
      </c>
      <c r="D3596">
        <v>26</v>
      </c>
      <c r="E3596">
        <v>-994</v>
      </c>
      <c r="F3596">
        <v>94</v>
      </c>
      <c r="G3596">
        <v>28</v>
      </c>
      <c r="H3596">
        <v>-3</v>
      </c>
      <c r="I3596">
        <v>-43</v>
      </c>
      <c r="J3596">
        <v>178</v>
      </c>
      <c r="K3596">
        <v>475</v>
      </c>
    </row>
    <row r="3597" spans="1:11" x14ac:dyDescent="0.25">
      <c r="A3597">
        <v>897</v>
      </c>
      <c r="B3597" t="s">
        <v>2578</v>
      </c>
      <c r="C3597">
        <v>-13</v>
      </c>
      <c r="D3597">
        <v>8</v>
      </c>
      <c r="E3597">
        <v>-994</v>
      </c>
      <c r="F3597">
        <v>154</v>
      </c>
      <c r="G3597">
        <v>-27</v>
      </c>
      <c r="H3597">
        <v>-1</v>
      </c>
      <c r="I3597">
        <v>-43</v>
      </c>
      <c r="J3597">
        <v>178</v>
      </c>
      <c r="K3597">
        <v>475</v>
      </c>
    </row>
    <row r="3598" spans="1:11" x14ac:dyDescent="0.25">
      <c r="A3598">
        <v>897</v>
      </c>
      <c r="B3598" t="s">
        <v>2579</v>
      </c>
      <c r="C3598">
        <v>-2</v>
      </c>
      <c r="D3598">
        <v>39</v>
      </c>
      <c r="E3598">
        <v>-994</v>
      </c>
      <c r="F3598">
        <v>137</v>
      </c>
      <c r="G3598">
        <v>-16</v>
      </c>
      <c r="H3598">
        <v>-37</v>
      </c>
      <c r="I3598">
        <v>-43</v>
      </c>
      <c r="J3598">
        <v>178</v>
      </c>
      <c r="K3598">
        <v>475</v>
      </c>
    </row>
    <row r="3599" spans="1:11" x14ac:dyDescent="0.25">
      <c r="A3599">
        <v>897</v>
      </c>
      <c r="B3599" t="s">
        <v>6078</v>
      </c>
      <c r="C3599">
        <v>-33</v>
      </c>
      <c r="D3599">
        <v>33</v>
      </c>
      <c r="E3599">
        <v>-998</v>
      </c>
      <c r="F3599">
        <v>156</v>
      </c>
      <c r="G3599">
        <v>0</v>
      </c>
      <c r="H3599">
        <v>-22</v>
      </c>
      <c r="I3599">
        <v>-43</v>
      </c>
      <c r="J3599">
        <v>178</v>
      </c>
      <c r="K3599">
        <v>475</v>
      </c>
    </row>
    <row r="3600" spans="1:11" x14ac:dyDescent="0.25">
      <c r="A3600">
        <v>897</v>
      </c>
      <c r="B3600" t="s">
        <v>7175</v>
      </c>
      <c r="C3600">
        <v>-16</v>
      </c>
      <c r="D3600">
        <v>3</v>
      </c>
      <c r="E3600">
        <v>-1009</v>
      </c>
      <c r="F3600">
        <v>108</v>
      </c>
      <c r="G3600">
        <v>16</v>
      </c>
      <c r="H3600">
        <v>-35</v>
      </c>
      <c r="I3600">
        <v>-43</v>
      </c>
      <c r="J3600">
        <v>178</v>
      </c>
      <c r="K3600">
        <v>475</v>
      </c>
    </row>
    <row r="3601" spans="1:11" x14ac:dyDescent="0.25">
      <c r="A3601">
        <v>897</v>
      </c>
      <c r="B3601" t="s">
        <v>2580</v>
      </c>
      <c r="C3601">
        <v>-7</v>
      </c>
      <c r="D3601">
        <v>26</v>
      </c>
      <c r="E3601">
        <v>-1014</v>
      </c>
      <c r="F3601">
        <v>87</v>
      </c>
      <c r="G3601">
        <v>-3</v>
      </c>
      <c r="H3601">
        <v>-64</v>
      </c>
      <c r="I3601">
        <v>-42</v>
      </c>
      <c r="J3601">
        <v>177</v>
      </c>
      <c r="K3601">
        <v>478</v>
      </c>
    </row>
    <row r="3602" spans="1:11" x14ac:dyDescent="0.25">
      <c r="A3602">
        <v>897</v>
      </c>
      <c r="B3602" t="s">
        <v>2581</v>
      </c>
      <c r="C3602">
        <v>-26</v>
      </c>
      <c r="D3602">
        <v>30</v>
      </c>
      <c r="E3602">
        <v>-1002</v>
      </c>
      <c r="F3602">
        <v>80</v>
      </c>
      <c r="G3602">
        <v>-6</v>
      </c>
      <c r="H3602">
        <v>-42</v>
      </c>
      <c r="I3602">
        <v>-42</v>
      </c>
      <c r="J3602">
        <v>177</v>
      </c>
      <c r="K3602">
        <v>478</v>
      </c>
    </row>
    <row r="3603" spans="1:11" x14ac:dyDescent="0.25">
      <c r="A3603">
        <v>897</v>
      </c>
      <c r="B3603" t="s">
        <v>5148</v>
      </c>
      <c r="C3603">
        <v>-31</v>
      </c>
      <c r="D3603">
        <v>13</v>
      </c>
      <c r="E3603">
        <v>-1011</v>
      </c>
      <c r="F3603">
        <v>70</v>
      </c>
      <c r="G3603">
        <v>-32</v>
      </c>
      <c r="H3603">
        <v>-47</v>
      </c>
      <c r="I3603">
        <v>-42</v>
      </c>
      <c r="J3603">
        <v>177</v>
      </c>
      <c r="K3603">
        <v>478</v>
      </c>
    </row>
    <row r="3604" spans="1:11" x14ac:dyDescent="0.25">
      <c r="A3604">
        <v>897</v>
      </c>
      <c r="B3604" t="s">
        <v>2582</v>
      </c>
      <c r="C3604">
        <v>-16</v>
      </c>
      <c r="D3604">
        <v>3</v>
      </c>
      <c r="E3604">
        <v>-1011</v>
      </c>
      <c r="F3604">
        <v>108</v>
      </c>
      <c r="G3604">
        <v>-23</v>
      </c>
      <c r="H3604">
        <v>-53</v>
      </c>
      <c r="I3604">
        <v>-42</v>
      </c>
      <c r="J3604">
        <v>177</v>
      </c>
      <c r="K3604">
        <v>478</v>
      </c>
    </row>
    <row r="3605" spans="1:11" x14ac:dyDescent="0.25">
      <c r="A3605">
        <v>897</v>
      </c>
      <c r="B3605" t="s">
        <v>6079</v>
      </c>
      <c r="C3605">
        <v>-5</v>
      </c>
      <c r="D3605">
        <v>33</v>
      </c>
      <c r="E3605">
        <v>-996</v>
      </c>
      <c r="F3605">
        <v>84</v>
      </c>
      <c r="G3605">
        <v>-116</v>
      </c>
      <c r="H3605">
        <v>-38</v>
      </c>
      <c r="I3605">
        <v>-42</v>
      </c>
      <c r="J3605">
        <v>177</v>
      </c>
      <c r="K3605">
        <v>478</v>
      </c>
    </row>
    <row r="3606" spans="1:11" x14ac:dyDescent="0.25">
      <c r="A3606">
        <v>897</v>
      </c>
      <c r="B3606" t="s">
        <v>2585</v>
      </c>
      <c r="C3606">
        <v>-29</v>
      </c>
      <c r="D3606">
        <v>34</v>
      </c>
      <c r="E3606">
        <v>-1009</v>
      </c>
      <c r="F3606">
        <v>74</v>
      </c>
      <c r="G3606">
        <v>-124</v>
      </c>
      <c r="H3606">
        <v>-37</v>
      </c>
      <c r="I3606">
        <v>-42</v>
      </c>
      <c r="J3606">
        <v>170</v>
      </c>
      <c r="K3606">
        <v>473</v>
      </c>
    </row>
    <row r="3607" spans="1:11" x14ac:dyDescent="0.25">
      <c r="A3607">
        <v>897</v>
      </c>
      <c r="B3607" t="s">
        <v>2586</v>
      </c>
      <c r="C3607">
        <v>-26</v>
      </c>
      <c r="D3607">
        <v>-4</v>
      </c>
      <c r="E3607">
        <v>-1005</v>
      </c>
      <c r="F3607">
        <v>2</v>
      </c>
      <c r="G3607">
        <v>-100</v>
      </c>
      <c r="H3607">
        <v>-9</v>
      </c>
      <c r="I3607">
        <v>-42</v>
      </c>
      <c r="J3607">
        <v>170</v>
      </c>
      <c r="K3607">
        <v>473</v>
      </c>
    </row>
    <row r="3608" spans="1:11" x14ac:dyDescent="0.25">
      <c r="A3608">
        <v>897</v>
      </c>
      <c r="B3608" t="s">
        <v>2587</v>
      </c>
      <c r="C3608">
        <v>-5</v>
      </c>
      <c r="D3608">
        <v>18</v>
      </c>
      <c r="E3608">
        <v>-1009</v>
      </c>
      <c r="F3608">
        <v>-29</v>
      </c>
      <c r="G3608">
        <v>-48</v>
      </c>
      <c r="H3608">
        <v>-11</v>
      </c>
      <c r="I3608">
        <v>-42</v>
      </c>
      <c r="J3608">
        <v>170</v>
      </c>
      <c r="K3608">
        <v>473</v>
      </c>
    </row>
    <row r="3609" spans="1:11" x14ac:dyDescent="0.25">
      <c r="A3609">
        <v>897</v>
      </c>
      <c r="B3609" t="s">
        <v>2588</v>
      </c>
      <c r="C3609">
        <v>-13</v>
      </c>
      <c r="D3609">
        <v>29</v>
      </c>
      <c r="E3609">
        <v>-1006</v>
      </c>
      <c r="F3609">
        <v>-24</v>
      </c>
      <c r="G3609">
        <v>-7</v>
      </c>
      <c r="H3609">
        <v>20</v>
      </c>
      <c r="I3609">
        <v>-42</v>
      </c>
      <c r="J3609">
        <v>170</v>
      </c>
      <c r="K3609">
        <v>473</v>
      </c>
    </row>
    <row r="3610" spans="1:11" x14ac:dyDescent="0.25">
      <c r="A3610">
        <v>897</v>
      </c>
      <c r="B3610" t="s">
        <v>5725</v>
      </c>
      <c r="C3610">
        <v>-24</v>
      </c>
      <c r="D3610">
        <v>7</v>
      </c>
      <c r="E3610">
        <v>-999</v>
      </c>
      <c r="F3610">
        <v>-58</v>
      </c>
      <c r="G3610">
        <v>-26</v>
      </c>
      <c r="H3610">
        <v>49</v>
      </c>
      <c r="I3610">
        <v>-42</v>
      </c>
      <c r="J3610">
        <v>170</v>
      </c>
      <c r="K3610">
        <v>473</v>
      </c>
    </row>
    <row r="3611" spans="1:11" x14ac:dyDescent="0.25">
      <c r="A3611">
        <v>897</v>
      </c>
      <c r="B3611" t="s">
        <v>6080</v>
      </c>
      <c r="C3611">
        <v>-15</v>
      </c>
      <c r="D3611">
        <v>6</v>
      </c>
      <c r="E3611">
        <v>-1012</v>
      </c>
      <c r="F3611">
        <v>-46</v>
      </c>
      <c r="G3611">
        <v>-78</v>
      </c>
      <c r="H3611">
        <v>13</v>
      </c>
      <c r="I3611">
        <v>-37</v>
      </c>
      <c r="J3611">
        <v>171</v>
      </c>
      <c r="K3611">
        <v>471</v>
      </c>
    </row>
    <row r="3612" spans="1:11" x14ac:dyDescent="0.25">
      <c r="A3612">
        <v>897</v>
      </c>
      <c r="B3612" t="s">
        <v>7176</v>
      </c>
      <c r="C3612">
        <v>-6</v>
      </c>
      <c r="D3612">
        <v>22</v>
      </c>
      <c r="E3612">
        <v>-1000</v>
      </c>
      <c r="F3612">
        <v>-4</v>
      </c>
      <c r="G3612">
        <v>-105</v>
      </c>
      <c r="H3612">
        <v>29</v>
      </c>
      <c r="I3612">
        <v>-37</v>
      </c>
      <c r="J3612">
        <v>171</v>
      </c>
      <c r="K3612">
        <v>471</v>
      </c>
    </row>
    <row r="3613" spans="1:11" x14ac:dyDescent="0.25">
      <c r="A3613">
        <v>897</v>
      </c>
      <c r="B3613" t="s">
        <v>2590</v>
      </c>
      <c r="C3613">
        <v>-8</v>
      </c>
      <c r="D3613">
        <v>35</v>
      </c>
      <c r="E3613">
        <v>-991</v>
      </c>
      <c r="F3613">
        <v>26</v>
      </c>
      <c r="G3613">
        <v>-108</v>
      </c>
      <c r="H3613">
        <v>44</v>
      </c>
      <c r="I3613">
        <v>-37</v>
      </c>
      <c r="J3613">
        <v>171</v>
      </c>
      <c r="K3613">
        <v>471</v>
      </c>
    </row>
    <row r="3614" spans="1:11" x14ac:dyDescent="0.25">
      <c r="A3614">
        <v>897</v>
      </c>
      <c r="B3614" t="s">
        <v>2591</v>
      </c>
      <c r="C3614">
        <v>-34</v>
      </c>
      <c r="D3614">
        <v>21</v>
      </c>
      <c r="E3614">
        <v>-1000</v>
      </c>
      <c r="F3614">
        <v>9</v>
      </c>
      <c r="G3614">
        <v>-66</v>
      </c>
      <c r="H3614">
        <v>16</v>
      </c>
      <c r="I3614">
        <v>-37</v>
      </c>
      <c r="J3614">
        <v>171</v>
      </c>
      <c r="K3614">
        <v>471</v>
      </c>
    </row>
    <row r="3615" spans="1:11" x14ac:dyDescent="0.25">
      <c r="A3615">
        <v>897</v>
      </c>
      <c r="B3615" t="s">
        <v>2593</v>
      </c>
      <c r="C3615">
        <v>-22</v>
      </c>
      <c r="D3615">
        <v>1</v>
      </c>
      <c r="E3615">
        <v>-986</v>
      </c>
      <c r="F3615">
        <v>18</v>
      </c>
      <c r="G3615">
        <v>-32</v>
      </c>
      <c r="H3615">
        <v>29</v>
      </c>
      <c r="I3615">
        <v>-37</v>
      </c>
      <c r="J3615">
        <v>171</v>
      </c>
      <c r="K3615">
        <v>471</v>
      </c>
    </row>
    <row r="3616" spans="1:11" x14ac:dyDescent="0.25">
      <c r="A3616">
        <v>897</v>
      </c>
      <c r="B3616" t="s">
        <v>7177</v>
      </c>
      <c r="C3616">
        <v>-12</v>
      </c>
      <c r="D3616">
        <v>35</v>
      </c>
      <c r="E3616">
        <v>-988</v>
      </c>
      <c r="F3616">
        <v>23</v>
      </c>
      <c r="G3616">
        <v>-60</v>
      </c>
      <c r="H3616">
        <v>46</v>
      </c>
      <c r="I3616">
        <v>-32</v>
      </c>
      <c r="J3616">
        <v>163</v>
      </c>
      <c r="K3616">
        <v>475</v>
      </c>
    </row>
    <row r="3617" spans="1:11" x14ac:dyDescent="0.25">
      <c r="A3617">
        <v>897</v>
      </c>
      <c r="B3617" t="s">
        <v>7178</v>
      </c>
      <c r="C3617">
        <v>-39</v>
      </c>
      <c r="D3617">
        <v>19</v>
      </c>
      <c r="E3617">
        <v>-989</v>
      </c>
      <c r="F3617">
        <v>40</v>
      </c>
      <c r="G3617">
        <v>-6</v>
      </c>
      <c r="H3617">
        <v>38</v>
      </c>
      <c r="I3617">
        <v>-32</v>
      </c>
      <c r="J3617">
        <v>163</v>
      </c>
      <c r="K3617">
        <v>475</v>
      </c>
    </row>
    <row r="3618" spans="1:11" x14ac:dyDescent="0.25">
      <c r="A3618">
        <v>897</v>
      </c>
      <c r="B3618" t="s">
        <v>7178</v>
      </c>
      <c r="C3618">
        <v>-24</v>
      </c>
      <c r="D3618">
        <v>0</v>
      </c>
      <c r="E3618">
        <v>-979</v>
      </c>
      <c r="F3618">
        <v>43</v>
      </c>
      <c r="G3618">
        <v>26</v>
      </c>
      <c r="H3618">
        <v>3</v>
      </c>
      <c r="I3618">
        <v>-32</v>
      </c>
      <c r="J3618">
        <v>163</v>
      </c>
      <c r="K3618">
        <v>475</v>
      </c>
    </row>
    <row r="3619" spans="1:11" x14ac:dyDescent="0.25">
      <c r="A3619">
        <v>897</v>
      </c>
      <c r="B3619" t="s">
        <v>2594</v>
      </c>
      <c r="C3619">
        <v>-28</v>
      </c>
      <c r="D3619">
        <v>8</v>
      </c>
      <c r="E3619">
        <v>-982</v>
      </c>
      <c r="F3619">
        <v>40</v>
      </c>
      <c r="G3619">
        <v>10</v>
      </c>
      <c r="H3619">
        <v>31</v>
      </c>
      <c r="I3619">
        <v>-32</v>
      </c>
      <c r="J3619">
        <v>163</v>
      </c>
      <c r="K3619">
        <v>475</v>
      </c>
    </row>
    <row r="3620" spans="1:11" x14ac:dyDescent="0.25">
      <c r="A3620">
        <v>897</v>
      </c>
      <c r="B3620" t="s">
        <v>2595</v>
      </c>
      <c r="C3620">
        <v>-11</v>
      </c>
      <c r="D3620">
        <v>23</v>
      </c>
      <c r="E3620">
        <v>-975</v>
      </c>
      <c r="F3620">
        <v>20</v>
      </c>
      <c r="G3620">
        <v>6</v>
      </c>
      <c r="H3620">
        <v>35</v>
      </c>
      <c r="I3620">
        <v>-32</v>
      </c>
      <c r="J3620">
        <v>163</v>
      </c>
      <c r="K3620">
        <v>475</v>
      </c>
    </row>
    <row r="3621" spans="1:11" x14ac:dyDescent="0.25">
      <c r="A3621">
        <v>897</v>
      </c>
      <c r="B3621" t="s">
        <v>2596</v>
      </c>
      <c r="C3621">
        <v>-21</v>
      </c>
      <c r="D3621">
        <v>19</v>
      </c>
      <c r="E3621">
        <v>-975</v>
      </c>
      <c r="F3621">
        <v>-34</v>
      </c>
      <c r="G3621">
        <v>53</v>
      </c>
      <c r="H3621">
        <v>-3</v>
      </c>
      <c r="I3621">
        <v>-34</v>
      </c>
      <c r="J3621">
        <v>170</v>
      </c>
      <c r="K3621">
        <v>471</v>
      </c>
    </row>
    <row r="3622" spans="1:11" x14ac:dyDescent="0.25">
      <c r="A3622">
        <v>897</v>
      </c>
      <c r="B3622" t="s">
        <v>5726</v>
      </c>
      <c r="C3622">
        <v>-26</v>
      </c>
      <c r="D3622">
        <v>1</v>
      </c>
      <c r="E3622">
        <v>-981</v>
      </c>
      <c r="F3622">
        <v>-16</v>
      </c>
      <c r="G3622">
        <v>127</v>
      </c>
      <c r="H3622">
        <v>-13</v>
      </c>
      <c r="I3622">
        <v>-34</v>
      </c>
      <c r="J3622">
        <v>170</v>
      </c>
      <c r="K3622">
        <v>471</v>
      </c>
    </row>
    <row r="3623" spans="1:11" x14ac:dyDescent="0.25">
      <c r="A3623">
        <v>897</v>
      </c>
      <c r="B3623" t="s">
        <v>2598</v>
      </c>
      <c r="C3623">
        <v>-4</v>
      </c>
      <c r="D3623">
        <v>15</v>
      </c>
      <c r="E3623">
        <v>-980</v>
      </c>
      <c r="F3623">
        <v>-47</v>
      </c>
      <c r="G3623">
        <v>145</v>
      </c>
      <c r="H3623">
        <v>11</v>
      </c>
      <c r="I3623">
        <v>-34</v>
      </c>
      <c r="J3623">
        <v>170</v>
      </c>
      <c r="K3623">
        <v>471</v>
      </c>
    </row>
    <row r="3624" spans="1:11" x14ac:dyDescent="0.25">
      <c r="A3624">
        <v>897</v>
      </c>
      <c r="B3624" t="s">
        <v>5150</v>
      </c>
      <c r="C3624">
        <v>-22</v>
      </c>
      <c r="D3624">
        <v>15</v>
      </c>
      <c r="E3624">
        <v>-984</v>
      </c>
      <c r="F3624">
        <v>-6</v>
      </c>
      <c r="G3624">
        <v>131</v>
      </c>
      <c r="H3624">
        <v>-33</v>
      </c>
      <c r="I3624">
        <v>-34</v>
      </c>
      <c r="J3624">
        <v>170</v>
      </c>
      <c r="K3624">
        <v>471</v>
      </c>
    </row>
    <row r="3625" spans="1:11" x14ac:dyDescent="0.25">
      <c r="A3625">
        <v>897</v>
      </c>
      <c r="B3625" t="s">
        <v>2600</v>
      </c>
      <c r="C3625">
        <v>-21</v>
      </c>
      <c r="D3625">
        <v>7</v>
      </c>
      <c r="E3625">
        <v>-974</v>
      </c>
      <c r="F3625">
        <v>-8</v>
      </c>
      <c r="G3625">
        <v>177</v>
      </c>
      <c r="H3625">
        <v>-49</v>
      </c>
      <c r="I3625">
        <v>-34</v>
      </c>
      <c r="J3625">
        <v>170</v>
      </c>
      <c r="K3625">
        <v>471</v>
      </c>
    </row>
    <row r="3626" spans="1:11" x14ac:dyDescent="0.25">
      <c r="A3626">
        <v>897</v>
      </c>
      <c r="B3626" t="s">
        <v>4243</v>
      </c>
      <c r="C3626">
        <v>-15</v>
      </c>
      <c r="D3626">
        <v>12</v>
      </c>
      <c r="E3626">
        <v>-990</v>
      </c>
      <c r="F3626">
        <v>-52</v>
      </c>
      <c r="G3626">
        <v>88</v>
      </c>
      <c r="H3626">
        <v>-7</v>
      </c>
      <c r="I3626">
        <v>-44</v>
      </c>
      <c r="J3626">
        <v>172</v>
      </c>
      <c r="K3626">
        <v>469</v>
      </c>
    </row>
    <row r="3627" spans="1:11" x14ac:dyDescent="0.25">
      <c r="A3627">
        <v>897</v>
      </c>
      <c r="B3627" t="s">
        <v>2601</v>
      </c>
      <c r="C3627">
        <v>-14</v>
      </c>
      <c r="D3627">
        <v>8</v>
      </c>
      <c r="E3627">
        <v>-993</v>
      </c>
      <c r="F3627">
        <v>-59</v>
      </c>
      <c r="G3627">
        <v>112</v>
      </c>
      <c r="H3627">
        <v>-24</v>
      </c>
      <c r="I3627">
        <v>-44</v>
      </c>
      <c r="J3627">
        <v>172</v>
      </c>
      <c r="K3627">
        <v>469</v>
      </c>
    </row>
    <row r="3628" spans="1:11" x14ac:dyDescent="0.25">
      <c r="A3628">
        <v>897</v>
      </c>
      <c r="B3628" t="s">
        <v>2602</v>
      </c>
      <c r="C3628">
        <v>-14</v>
      </c>
      <c r="D3628">
        <v>33</v>
      </c>
      <c r="E3628">
        <v>-984</v>
      </c>
      <c r="F3628">
        <v>-98</v>
      </c>
      <c r="G3628">
        <v>73</v>
      </c>
      <c r="H3628">
        <v>-36</v>
      </c>
      <c r="I3628">
        <v>-44</v>
      </c>
      <c r="J3628">
        <v>172</v>
      </c>
      <c r="K3628">
        <v>469</v>
      </c>
    </row>
    <row r="3629" spans="1:11" x14ac:dyDescent="0.25">
      <c r="A3629">
        <v>897</v>
      </c>
      <c r="B3629" t="s">
        <v>2603</v>
      </c>
      <c r="C3629">
        <v>-31</v>
      </c>
      <c r="D3629">
        <v>5</v>
      </c>
      <c r="E3629">
        <v>-1000</v>
      </c>
      <c r="F3629">
        <v>-92</v>
      </c>
      <c r="G3629">
        <v>-13</v>
      </c>
      <c r="H3629">
        <v>-37</v>
      </c>
      <c r="I3629">
        <v>-44</v>
      </c>
      <c r="J3629">
        <v>172</v>
      </c>
      <c r="K3629">
        <v>469</v>
      </c>
    </row>
    <row r="3630" spans="1:11" x14ac:dyDescent="0.25">
      <c r="A3630">
        <v>897</v>
      </c>
      <c r="B3630" t="s">
        <v>2604</v>
      </c>
      <c r="C3630">
        <v>-6</v>
      </c>
      <c r="D3630">
        <v>-1</v>
      </c>
      <c r="E3630">
        <v>-1005</v>
      </c>
      <c r="F3630">
        <v>-78</v>
      </c>
      <c r="G3630">
        <v>-39</v>
      </c>
      <c r="H3630">
        <v>-33</v>
      </c>
      <c r="I3630">
        <v>-44</v>
      </c>
      <c r="J3630">
        <v>172</v>
      </c>
      <c r="K3630">
        <v>469</v>
      </c>
    </row>
    <row r="3631" spans="1:11" x14ac:dyDescent="0.25">
      <c r="A3631">
        <v>897</v>
      </c>
      <c r="B3631" t="s">
        <v>2604</v>
      </c>
      <c r="C3631">
        <v>-11</v>
      </c>
      <c r="D3631">
        <v>17</v>
      </c>
      <c r="E3631">
        <v>-1007</v>
      </c>
      <c r="F3631">
        <v>-53</v>
      </c>
      <c r="G3631">
        <v>-36</v>
      </c>
      <c r="H3631">
        <v>-66</v>
      </c>
      <c r="I3631">
        <v>-34</v>
      </c>
      <c r="J3631">
        <v>156</v>
      </c>
      <c r="K3631">
        <v>473</v>
      </c>
    </row>
    <row r="3632" spans="1:11" x14ac:dyDescent="0.25">
      <c r="A3632">
        <v>897</v>
      </c>
      <c r="B3632" t="s">
        <v>5151</v>
      </c>
      <c r="C3632">
        <v>-16</v>
      </c>
      <c r="D3632">
        <v>17</v>
      </c>
      <c r="E3632">
        <v>-1007</v>
      </c>
      <c r="F3632">
        <v>-63</v>
      </c>
      <c r="G3632">
        <v>-49</v>
      </c>
      <c r="H3632">
        <v>-62</v>
      </c>
      <c r="I3632">
        <v>-34</v>
      </c>
      <c r="J3632">
        <v>156</v>
      </c>
      <c r="K3632">
        <v>473</v>
      </c>
    </row>
    <row r="3633" spans="1:11" x14ac:dyDescent="0.25">
      <c r="A3633">
        <v>897</v>
      </c>
      <c r="B3633" t="s">
        <v>2606</v>
      </c>
      <c r="C3633">
        <v>-27</v>
      </c>
      <c r="D3633">
        <v>15</v>
      </c>
      <c r="E3633">
        <v>-1013</v>
      </c>
      <c r="F3633">
        <v>-76</v>
      </c>
      <c r="G3633">
        <v>-132</v>
      </c>
      <c r="H3633">
        <v>-36</v>
      </c>
      <c r="I3633">
        <v>-34</v>
      </c>
      <c r="J3633">
        <v>156</v>
      </c>
      <c r="K3633">
        <v>473</v>
      </c>
    </row>
    <row r="3634" spans="1:11" x14ac:dyDescent="0.25">
      <c r="A3634">
        <v>897</v>
      </c>
      <c r="B3634" t="s">
        <v>5152</v>
      </c>
      <c r="C3634">
        <v>-28</v>
      </c>
      <c r="D3634">
        <v>-1</v>
      </c>
      <c r="E3634">
        <v>-1019</v>
      </c>
      <c r="F3634">
        <v>-78</v>
      </c>
      <c r="G3634">
        <v>-100</v>
      </c>
      <c r="H3634">
        <v>-20</v>
      </c>
      <c r="I3634">
        <v>-34</v>
      </c>
      <c r="J3634">
        <v>156</v>
      </c>
      <c r="K3634">
        <v>473</v>
      </c>
    </row>
    <row r="3635" spans="1:11" x14ac:dyDescent="0.25">
      <c r="A3635">
        <v>897</v>
      </c>
      <c r="B3635" t="s">
        <v>2608</v>
      </c>
      <c r="C3635">
        <v>-9</v>
      </c>
      <c r="D3635">
        <v>11</v>
      </c>
      <c r="E3635">
        <v>-1003</v>
      </c>
      <c r="F3635">
        <v>-66</v>
      </c>
      <c r="G3635">
        <v>-144</v>
      </c>
      <c r="H3635">
        <v>4</v>
      </c>
      <c r="I3635">
        <v>-34</v>
      </c>
      <c r="J3635">
        <v>156</v>
      </c>
      <c r="K3635">
        <v>473</v>
      </c>
    </row>
    <row r="3636" spans="1:11" x14ac:dyDescent="0.25">
      <c r="A3636">
        <v>897</v>
      </c>
      <c r="B3636" t="s">
        <v>2609</v>
      </c>
      <c r="C3636">
        <v>-20</v>
      </c>
      <c r="D3636">
        <v>27</v>
      </c>
      <c r="E3636">
        <v>-999</v>
      </c>
      <c r="F3636">
        <v>-22</v>
      </c>
      <c r="G3636">
        <v>-123</v>
      </c>
      <c r="H3636">
        <v>49</v>
      </c>
      <c r="I3636">
        <v>-46</v>
      </c>
      <c r="J3636">
        <v>154</v>
      </c>
      <c r="K3636">
        <v>470</v>
      </c>
    </row>
    <row r="3637" spans="1:11" x14ac:dyDescent="0.25">
      <c r="A3637">
        <v>897</v>
      </c>
      <c r="B3637" t="s">
        <v>5153</v>
      </c>
      <c r="C3637">
        <v>-36</v>
      </c>
      <c r="D3637">
        <v>12</v>
      </c>
      <c r="E3637">
        <v>-998</v>
      </c>
      <c r="F3637">
        <v>26</v>
      </c>
      <c r="G3637">
        <v>-126</v>
      </c>
      <c r="H3637">
        <v>72</v>
      </c>
      <c r="I3637">
        <v>-46</v>
      </c>
      <c r="J3637">
        <v>154</v>
      </c>
      <c r="K3637">
        <v>470</v>
      </c>
    </row>
    <row r="3638" spans="1:11" x14ac:dyDescent="0.25">
      <c r="A3638">
        <v>897</v>
      </c>
      <c r="B3638" t="s">
        <v>2610</v>
      </c>
      <c r="C3638">
        <v>-17</v>
      </c>
      <c r="D3638">
        <v>-2</v>
      </c>
      <c r="E3638">
        <v>-989</v>
      </c>
      <c r="F3638">
        <v>93</v>
      </c>
      <c r="G3638">
        <v>-113</v>
      </c>
      <c r="H3638">
        <v>97</v>
      </c>
      <c r="I3638">
        <v>-46</v>
      </c>
      <c r="J3638">
        <v>154</v>
      </c>
      <c r="K3638">
        <v>470</v>
      </c>
    </row>
    <row r="3639" spans="1:11" x14ac:dyDescent="0.25">
      <c r="A3639">
        <v>897</v>
      </c>
      <c r="B3639" t="s">
        <v>4244</v>
      </c>
      <c r="C3639">
        <v>-5</v>
      </c>
      <c r="D3639">
        <v>19</v>
      </c>
      <c r="E3639">
        <v>-983</v>
      </c>
      <c r="F3639">
        <v>121</v>
      </c>
      <c r="G3639">
        <v>-124</v>
      </c>
      <c r="H3639">
        <v>134</v>
      </c>
      <c r="I3639">
        <v>-46</v>
      </c>
      <c r="J3639">
        <v>154</v>
      </c>
      <c r="K3639">
        <v>470</v>
      </c>
    </row>
    <row r="3640" spans="1:11" x14ac:dyDescent="0.25">
      <c r="A3640">
        <v>897</v>
      </c>
      <c r="B3640" t="s">
        <v>2611</v>
      </c>
      <c r="C3640">
        <v>-28</v>
      </c>
      <c r="D3640">
        <v>15</v>
      </c>
      <c r="E3640">
        <v>-981</v>
      </c>
      <c r="F3640">
        <v>156</v>
      </c>
      <c r="G3640">
        <v>-33</v>
      </c>
      <c r="H3640">
        <v>122</v>
      </c>
      <c r="I3640">
        <v>-46</v>
      </c>
      <c r="J3640">
        <v>154</v>
      </c>
      <c r="K3640">
        <v>470</v>
      </c>
    </row>
    <row r="3641" spans="1:11" x14ac:dyDescent="0.25">
      <c r="A3641">
        <v>897</v>
      </c>
      <c r="B3641" t="s">
        <v>5728</v>
      </c>
      <c r="C3641">
        <v>-21</v>
      </c>
      <c r="D3641">
        <v>3</v>
      </c>
      <c r="E3641">
        <v>-977</v>
      </c>
      <c r="F3641">
        <v>114</v>
      </c>
      <c r="G3641">
        <v>13</v>
      </c>
      <c r="H3641">
        <v>139</v>
      </c>
      <c r="I3641">
        <v>-42</v>
      </c>
      <c r="J3641">
        <v>162</v>
      </c>
      <c r="K3641">
        <v>473</v>
      </c>
    </row>
    <row r="3642" spans="1:11" x14ac:dyDescent="0.25">
      <c r="A3642">
        <v>897</v>
      </c>
      <c r="B3642" t="s">
        <v>7179</v>
      </c>
      <c r="C3642">
        <v>-18</v>
      </c>
      <c r="D3642">
        <v>11</v>
      </c>
      <c r="E3642">
        <v>-974</v>
      </c>
      <c r="F3642">
        <v>96</v>
      </c>
      <c r="G3642">
        <v>31</v>
      </c>
      <c r="H3642">
        <v>132</v>
      </c>
      <c r="I3642">
        <v>-42</v>
      </c>
      <c r="J3642">
        <v>162</v>
      </c>
      <c r="K3642">
        <v>473</v>
      </c>
    </row>
    <row r="3643" spans="1:11" x14ac:dyDescent="0.25">
      <c r="A3643">
        <v>897</v>
      </c>
      <c r="B3643" t="s">
        <v>2613</v>
      </c>
      <c r="C3643">
        <v>-23</v>
      </c>
      <c r="D3643">
        <v>19</v>
      </c>
      <c r="E3643">
        <v>-964</v>
      </c>
      <c r="F3643">
        <v>131</v>
      </c>
      <c r="G3643">
        <v>37</v>
      </c>
      <c r="H3643">
        <v>139</v>
      </c>
      <c r="I3643">
        <v>-42</v>
      </c>
      <c r="J3643">
        <v>162</v>
      </c>
      <c r="K3643">
        <v>473</v>
      </c>
    </row>
    <row r="3644" spans="1:11" x14ac:dyDescent="0.25">
      <c r="A3644">
        <v>897</v>
      </c>
      <c r="B3644" t="s">
        <v>2614</v>
      </c>
      <c r="C3644">
        <v>-21</v>
      </c>
      <c r="D3644">
        <v>15</v>
      </c>
      <c r="E3644">
        <v>-969</v>
      </c>
      <c r="F3644">
        <v>90</v>
      </c>
      <c r="G3644">
        <v>30</v>
      </c>
      <c r="H3644">
        <v>116</v>
      </c>
      <c r="I3644">
        <v>-42</v>
      </c>
      <c r="J3644">
        <v>162</v>
      </c>
      <c r="K3644">
        <v>473</v>
      </c>
    </row>
    <row r="3645" spans="1:11" x14ac:dyDescent="0.25">
      <c r="A3645">
        <v>897</v>
      </c>
      <c r="B3645" t="s">
        <v>4245</v>
      </c>
      <c r="C3645">
        <v>-18</v>
      </c>
      <c r="D3645">
        <v>1</v>
      </c>
      <c r="E3645">
        <v>-964</v>
      </c>
      <c r="F3645">
        <v>83</v>
      </c>
      <c r="G3645">
        <v>42</v>
      </c>
      <c r="H3645">
        <v>82</v>
      </c>
      <c r="I3645">
        <v>-42</v>
      </c>
      <c r="J3645">
        <v>162</v>
      </c>
      <c r="K3645">
        <v>473</v>
      </c>
    </row>
    <row r="3646" spans="1:11" x14ac:dyDescent="0.25">
      <c r="A3646">
        <v>897</v>
      </c>
      <c r="B3646" t="s">
        <v>2616</v>
      </c>
      <c r="C3646">
        <v>-17</v>
      </c>
      <c r="D3646">
        <v>37</v>
      </c>
      <c r="E3646">
        <v>-958</v>
      </c>
      <c r="F3646">
        <v>67</v>
      </c>
      <c r="G3646">
        <v>39</v>
      </c>
      <c r="H3646">
        <v>92</v>
      </c>
      <c r="I3646">
        <v>-37</v>
      </c>
      <c r="J3646">
        <v>167</v>
      </c>
      <c r="K3646">
        <v>476</v>
      </c>
    </row>
    <row r="3647" spans="1:11" x14ac:dyDescent="0.25">
      <c r="A3647">
        <v>897</v>
      </c>
      <c r="B3647" t="s">
        <v>5154</v>
      </c>
      <c r="C3647">
        <v>-29</v>
      </c>
      <c r="D3647">
        <v>5</v>
      </c>
      <c r="E3647">
        <v>-972</v>
      </c>
      <c r="F3647">
        <v>89</v>
      </c>
      <c r="G3647">
        <v>-40</v>
      </c>
      <c r="H3647">
        <v>42</v>
      </c>
      <c r="I3647">
        <v>-37</v>
      </c>
      <c r="J3647">
        <v>167</v>
      </c>
      <c r="K3647">
        <v>476</v>
      </c>
    </row>
    <row r="3648" spans="1:11" x14ac:dyDescent="0.25">
      <c r="A3648">
        <v>897</v>
      </c>
      <c r="B3648" t="s">
        <v>2618</v>
      </c>
      <c r="C3648">
        <v>-3</v>
      </c>
      <c r="D3648">
        <v>12</v>
      </c>
      <c r="E3648">
        <v>-964</v>
      </c>
      <c r="F3648">
        <v>80</v>
      </c>
      <c r="G3648">
        <v>8</v>
      </c>
      <c r="H3648">
        <v>10</v>
      </c>
      <c r="I3648">
        <v>-37</v>
      </c>
      <c r="J3648">
        <v>167</v>
      </c>
      <c r="K3648">
        <v>476</v>
      </c>
    </row>
    <row r="3649" spans="1:11" x14ac:dyDescent="0.25">
      <c r="A3649">
        <v>897</v>
      </c>
      <c r="B3649" t="s">
        <v>2619</v>
      </c>
      <c r="C3649">
        <v>-25</v>
      </c>
      <c r="D3649">
        <v>32</v>
      </c>
      <c r="E3649">
        <v>-969</v>
      </c>
      <c r="F3649">
        <v>47</v>
      </c>
      <c r="G3649">
        <v>38</v>
      </c>
      <c r="H3649">
        <v>-6</v>
      </c>
      <c r="I3649">
        <v>-37</v>
      </c>
      <c r="J3649">
        <v>167</v>
      </c>
      <c r="K3649">
        <v>476</v>
      </c>
    </row>
    <row r="3650" spans="1:11" x14ac:dyDescent="0.25">
      <c r="A3650">
        <v>897</v>
      </c>
      <c r="B3650" t="s">
        <v>2620</v>
      </c>
      <c r="C3650">
        <v>-9</v>
      </c>
      <c r="D3650">
        <v>4</v>
      </c>
      <c r="E3650">
        <v>-970</v>
      </c>
      <c r="F3650">
        <v>-4</v>
      </c>
      <c r="G3650">
        <v>9</v>
      </c>
      <c r="H3650">
        <v>-37</v>
      </c>
      <c r="I3650">
        <v>-37</v>
      </c>
      <c r="J3650">
        <v>167</v>
      </c>
      <c r="K3650">
        <v>476</v>
      </c>
    </row>
    <row r="3651" spans="1:11" x14ac:dyDescent="0.25">
      <c r="A3651">
        <v>897</v>
      </c>
      <c r="B3651" t="s">
        <v>2621</v>
      </c>
      <c r="C3651">
        <v>-15</v>
      </c>
      <c r="D3651">
        <v>18</v>
      </c>
      <c r="E3651">
        <v>-978</v>
      </c>
      <c r="F3651">
        <v>14</v>
      </c>
      <c r="G3651">
        <v>-20</v>
      </c>
      <c r="H3651">
        <v>-50</v>
      </c>
      <c r="I3651">
        <v>-35</v>
      </c>
      <c r="J3651">
        <v>156</v>
      </c>
      <c r="K3651">
        <v>473</v>
      </c>
    </row>
    <row r="3652" spans="1:11" x14ac:dyDescent="0.25">
      <c r="A3652">
        <v>897</v>
      </c>
      <c r="B3652" t="s">
        <v>5155</v>
      </c>
      <c r="C3652">
        <v>-12</v>
      </c>
      <c r="D3652">
        <v>33</v>
      </c>
      <c r="E3652">
        <v>-980</v>
      </c>
      <c r="F3652">
        <v>67</v>
      </c>
      <c r="G3652">
        <v>18</v>
      </c>
      <c r="H3652">
        <v>-63</v>
      </c>
      <c r="I3652">
        <v>-35</v>
      </c>
      <c r="J3652">
        <v>156</v>
      </c>
      <c r="K3652">
        <v>473</v>
      </c>
    </row>
    <row r="3653" spans="1:11" x14ac:dyDescent="0.25">
      <c r="A3653">
        <v>897</v>
      </c>
      <c r="B3653" t="s">
        <v>7180</v>
      </c>
      <c r="C3653">
        <v>-25</v>
      </c>
      <c r="D3653">
        <v>4</v>
      </c>
      <c r="E3653">
        <v>-985</v>
      </c>
      <c r="F3653">
        <v>115</v>
      </c>
      <c r="G3653">
        <v>4</v>
      </c>
      <c r="H3653">
        <v>-58</v>
      </c>
      <c r="I3653">
        <v>-35</v>
      </c>
      <c r="J3653">
        <v>156</v>
      </c>
      <c r="K3653">
        <v>473</v>
      </c>
    </row>
    <row r="3654" spans="1:11" x14ac:dyDescent="0.25">
      <c r="A3654">
        <v>897</v>
      </c>
      <c r="B3654" t="s">
        <v>2622</v>
      </c>
      <c r="C3654">
        <v>-12</v>
      </c>
      <c r="D3654">
        <v>-2</v>
      </c>
      <c r="E3654">
        <v>-990</v>
      </c>
      <c r="F3654">
        <v>141</v>
      </c>
      <c r="G3654">
        <v>7</v>
      </c>
      <c r="H3654">
        <v>-48</v>
      </c>
      <c r="I3654">
        <v>-35</v>
      </c>
      <c r="J3654">
        <v>156</v>
      </c>
      <c r="K3654">
        <v>473</v>
      </c>
    </row>
    <row r="3655" spans="1:11" x14ac:dyDescent="0.25">
      <c r="A3655">
        <v>897</v>
      </c>
      <c r="B3655" t="s">
        <v>2623</v>
      </c>
      <c r="C3655">
        <v>-16</v>
      </c>
      <c r="D3655">
        <v>29</v>
      </c>
      <c r="E3655">
        <v>-997</v>
      </c>
      <c r="F3655">
        <v>164</v>
      </c>
      <c r="G3655">
        <v>2</v>
      </c>
      <c r="H3655">
        <v>-39</v>
      </c>
      <c r="I3655">
        <v>-35</v>
      </c>
      <c r="J3655">
        <v>156</v>
      </c>
      <c r="K3655">
        <v>473</v>
      </c>
    </row>
    <row r="3656" spans="1:11" x14ac:dyDescent="0.25">
      <c r="A3656">
        <v>897</v>
      </c>
      <c r="B3656" t="s">
        <v>2624</v>
      </c>
      <c r="C3656">
        <v>-8</v>
      </c>
      <c r="D3656">
        <v>37</v>
      </c>
      <c r="E3656">
        <v>-992</v>
      </c>
      <c r="F3656">
        <v>117</v>
      </c>
      <c r="G3656">
        <v>-30</v>
      </c>
      <c r="H3656">
        <v>-6</v>
      </c>
      <c r="I3656">
        <v>-33</v>
      </c>
      <c r="J3656">
        <v>162</v>
      </c>
      <c r="K3656">
        <v>469</v>
      </c>
    </row>
    <row r="3657" spans="1:11" x14ac:dyDescent="0.25">
      <c r="A3657">
        <v>897</v>
      </c>
      <c r="B3657" t="s">
        <v>6081</v>
      </c>
      <c r="C3657">
        <v>-24</v>
      </c>
      <c r="D3657">
        <v>0</v>
      </c>
      <c r="E3657">
        <v>-998</v>
      </c>
      <c r="F3657">
        <v>103</v>
      </c>
      <c r="G3657">
        <v>-22</v>
      </c>
      <c r="H3657">
        <v>-12</v>
      </c>
      <c r="I3657">
        <v>-33</v>
      </c>
      <c r="J3657">
        <v>162</v>
      </c>
      <c r="K3657">
        <v>469</v>
      </c>
    </row>
    <row r="3658" spans="1:11" x14ac:dyDescent="0.25">
      <c r="A3658">
        <v>897</v>
      </c>
      <c r="B3658" t="s">
        <v>6435</v>
      </c>
      <c r="C3658">
        <v>-6</v>
      </c>
      <c r="D3658">
        <v>11</v>
      </c>
      <c r="E3658">
        <v>-1001</v>
      </c>
      <c r="F3658">
        <v>83</v>
      </c>
      <c r="G3658">
        <v>-9</v>
      </c>
      <c r="H3658">
        <v>3</v>
      </c>
      <c r="I3658">
        <v>-33</v>
      </c>
      <c r="J3658">
        <v>162</v>
      </c>
      <c r="K3658">
        <v>469</v>
      </c>
    </row>
    <row r="3659" spans="1:11" x14ac:dyDescent="0.25">
      <c r="A3659">
        <v>897</v>
      </c>
      <c r="B3659" t="s">
        <v>2626</v>
      </c>
      <c r="C3659">
        <v>-16</v>
      </c>
      <c r="D3659">
        <v>29</v>
      </c>
      <c r="E3659">
        <v>-990</v>
      </c>
      <c r="F3659">
        <v>92</v>
      </c>
      <c r="G3659">
        <v>35</v>
      </c>
      <c r="H3659">
        <v>1</v>
      </c>
      <c r="I3659">
        <v>-33</v>
      </c>
      <c r="J3659">
        <v>162</v>
      </c>
      <c r="K3659">
        <v>469</v>
      </c>
    </row>
    <row r="3660" spans="1:11" x14ac:dyDescent="0.25">
      <c r="A3660">
        <v>897</v>
      </c>
      <c r="B3660" t="s">
        <v>2627</v>
      </c>
      <c r="C3660">
        <v>-14</v>
      </c>
      <c r="D3660">
        <v>13</v>
      </c>
      <c r="E3660">
        <v>-998</v>
      </c>
      <c r="F3660">
        <v>61</v>
      </c>
      <c r="G3660">
        <v>28</v>
      </c>
      <c r="H3660">
        <v>5</v>
      </c>
      <c r="I3660">
        <v>-33</v>
      </c>
      <c r="J3660">
        <v>162</v>
      </c>
      <c r="K3660">
        <v>469</v>
      </c>
    </row>
    <row r="3661" spans="1:11" x14ac:dyDescent="0.25">
      <c r="A3661">
        <v>897</v>
      </c>
      <c r="B3661" t="s">
        <v>2628</v>
      </c>
      <c r="C3661">
        <v>-15</v>
      </c>
      <c r="D3661">
        <v>15</v>
      </c>
      <c r="E3661">
        <v>-1000</v>
      </c>
      <c r="F3661">
        <v>67</v>
      </c>
      <c r="G3661">
        <v>12</v>
      </c>
      <c r="H3661">
        <v>14</v>
      </c>
      <c r="I3661">
        <v>-26</v>
      </c>
      <c r="J3661">
        <v>173</v>
      </c>
      <c r="K3661">
        <v>467</v>
      </c>
    </row>
    <row r="3662" spans="1:11" x14ac:dyDescent="0.25">
      <c r="A3662">
        <v>897</v>
      </c>
      <c r="B3662" t="s">
        <v>2629</v>
      </c>
      <c r="C3662">
        <v>-8</v>
      </c>
      <c r="D3662">
        <v>21</v>
      </c>
      <c r="E3662">
        <v>-992</v>
      </c>
      <c r="F3662">
        <v>92</v>
      </c>
      <c r="G3662">
        <v>40</v>
      </c>
      <c r="H3662">
        <v>10</v>
      </c>
      <c r="I3662">
        <v>-26</v>
      </c>
      <c r="J3662">
        <v>173</v>
      </c>
      <c r="K3662">
        <v>467</v>
      </c>
    </row>
    <row r="3663" spans="1:11" x14ac:dyDescent="0.25">
      <c r="A3663">
        <v>897</v>
      </c>
      <c r="B3663" t="s">
        <v>6710</v>
      </c>
      <c r="C3663">
        <v>-19</v>
      </c>
      <c r="D3663">
        <v>22</v>
      </c>
      <c r="E3663">
        <v>-1003</v>
      </c>
      <c r="F3663">
        <v>26</v>
      </c>
      <c r="G3663">
        <v>10</v>
      </c>
      <c r="H3663">
        <v>1</v>
      </c>
      <c r="I3663">
        <v>-26</v>
      </c>
      <c r="J3663">
        <v>173</v>
      </c>
      <c r="K3663">
        <v>467</v>
      </c>
    </row>
    <row r="3664" spans="1:11" x14ac:dyDescent="0.25">
      <c r="A3664">
        <v>897</v>
      </c>
      <c r="B3664" t="s">
        <v>2630</v>
      </c>
      <c r="C3664">
        <v>-15</v>
      </c>
      <c r="D3664">
        <v>0</v>
      </c>
      <c r="E3664">
        <v>-993</v>
      </c>
      <c r="F3664">
        <v>55</v>
      </c>
      <c r="G3664">
        <v>10</v>
      </c>
      <c r="H3664">
        <v>-9</v>
      </c>
      <c r="I3664">
        <v>-26</v>
      </c>
      <c r="J3664">
        <v>173</v>
      </c>
      <c r="K3664">
        <v>467</v>
      </c>
    </row>
    <row r="3665" spans="1:11" x14ac:dyDescent="0.25">
      <c r="A3665">
        <v>897</v>
      </c>
      <c r="B3665" t="s">
        <v>2631</v>
      </c>
      <c r="C3665">
        <v>-4</v>
      </c>
      <c r="D3665">
        <v>32</v>
      </c>
      <c r="E3665">
        <v>-991</v>
      </c>
      <c r="F3665">
        <v>27</v>
      </c>
      <c r="G3665">
        <v>-32</v>
      </c>
      <c r="H3665">
        <v>0</v>
      </c>
      <c r="I3665">
        <v>-26</v>
      </c>
      <c r="J3665">
        <v>173</v>
      </c>
      <c r="K3665">
        <v>467</v>
      </c>
    </row>
    <row r="3666" spans="1:11" x14ac:dyDescent="0.25">
      <c r="A3666">
        <v>897</v>
      </c>
      <c r="B3666" t="s">
        <v>5157</v>
      </c>
      <c r="C3666">
        <v>-22</v>
      </c>
      <c r="D3666">
        <v>16</v>
      </c>
      <c r="E3666">
        <v>-993</v>
      </c>
      <c r="F3666">
        <v>69</v>
      </c>
      <c r="G3666">
        <v>-54</v>
      </c>
      <c r="H3666">
        <v>-20</v>
      </c>
      <c r="I3666">
        <v>-31</v>
      </c>
      <c r="J3666">
        <v>189</v>
      </c>
      <c r="K3666">
        <v>464</v>
      </c>
    </row>
    <row r="3667" spans="1:11" x14ac:dyDescent="0.25">
      <c r="A3667">
        <v>897</v>
      </c>
      <c r="B3667" t="s">
        <v>7181</v>
      </c>
      <c r="C3667">
        <v>-20</v>
      </c>
      <c r="D3667">
        <v>13</v>
      </c>
      <c r="E3667">
        <v>-994</v>
      </c>
      <c r="F3667">
        <v>56</v>
      </c>
      <c r="G3667">
        <v>-58</v>
      </c>
      <c r="H3667">
        <v>-13</v>
      </c>
      <c r="I3667">
        <v>-31</v>
      </c>
      <c r="J3667">
        <v>189</v>
      </c>
      <c r="K3667">
        <v>464</v>
      </c>
    </row>
    <row r="3668" spans="1:11" x14ac:dyDescent="0.25">
      <c r="A3668">
        <v>897</v>
      </c>
      <c r="B3668" t="s">
        <v>2633</v>
      </c>
      <c r="C3668">
        <v>-13</v>
      </c>
      <c r="D3668">
        <v>0</v>
      </c>
      <c r="E3668">
        <v>-994</v>
      </c>
      <c r="F3668">
        <v>24</v>
      </c>
      <c r="G3668">
        <v>-48</v>
      </c>
      <c r="H3668">
        <v>-10</v>
      </c>
      <c r="I3668">
        <v>-31</v>
      </c>
      <c r="J3668">
        <v>189</v>
      </c>
      <c r="K3668">
        <v>464</v>
      </c>
    </row>
    <row r="3669" spans="1:11" x14ac:dyDescent="0.25">
      <c r="A3669">
        <v>897</v>
      </c>
      <c r="B3669" t="s">
        <v>2633</v>
      </c>
      <c r="C3669">
        <v>-9</v>
      </c>
      <c r="D3669">
        <v>31</v>
      </c>
      <c r="E3669">
        <v>-990</v>
      </c>
      <c r="F3669">
        <v>14</v>
      </c>
      <c r="G3669">
        <v>-80</v>
      </c>
      <c r="H3669">
        <v>-30</v>
      </c>
      <c r="I3669">
        <v>-31</v>
      </c>
      <c r="J3669">
        <v>189</v>
      </c>
      <c r="K3669">
        <v>464</v>
      </c>
    </row>
    <row r="3670" spans="1:11" x14ac:dyDescent="0.25">
      <c r="A3670">
        <v>897</v>
      </c>
      <c r="B3670" t="s">
        <v>2634</v>
      </c>
      <c r="C3670">
        <v>-27</v>
      </c>
      <c r="D3670">
        <v>15</v>
      </c>
      <c r="E3670">
        <v>-982</v>
      </c>
      <c r="F3670">
        <v>11</v>
      </c>
      <c r="G3670">
        <v>-50</v>
      </c>
      <c r="H3670">
        <v>0</v>
      </c>
      <c r="I3670">
        <v>-31</v>
      </c>
      <c r="J3670">
        <v>189</v>
      </c>
      <c r="K3670">
        <v>464</v>
      </c>
    </row>
    <row r="3671" spans="1:11" x14ac:dyDescent="0.25">
      <c r="A3671">
        <v>897</v>
      </c>
      <c r="B3671" t="s">
        <v>7182</v>
      </c>
      <c r="C3671">
        <v>-16</v>
      </c>
      <c r="D3671">
        <v>5</v>
      </c>
      <c r="E3671">
        <v>-998</v>
      </c>
      <c r="F3671">
        <v>-26</v>
      </c>
      <c r="G3671">
        <v>21</v>
      </c>
      <c r="H3671">
        <v>-6</v>
      </c>
      <c r="I3671">
        <v>-23</v>
      </c>
      <c r="J3671">
        <v>167</v>
      </c>
      <c r="K3671">
        <v>467</v>
      </c>
    </row>
    <row r="3672" spans="1:11" x14ac:dyDescent="0.25">
      <c r="A3672">
        <v>897</v>
      </c>
      <c r="B3672" t="s">
        <v>2635</v>
      </c>
      <c r="C3672">
        <v>-12</v>
      </c>
      <c r="D3672">
        <v>18</v>
      </c>
      <c r="E3672">
        <v>-989</v>
      </c>
      <c r="F3672">
        <v>-14</v>
      </c>
      <c r="G3672">
        <v>64</v>
      </c>
      <c r="H3672">
        <v>-16</v>
      </c>
      <c r="I3672">
        <v>-23</v>
      </c>
      <c r="J3672">
        <v>167</v>
      </c>
      <c r="K3672">
        <v>467</v>
      </c>
    </row>
    <row r="3673" spans="1:11" x14ac:dyDescent="0.25">
      <c r="A3673">
        <v>897</v>
      </c>
      <c r="B3673" t="s">
        <v>7183</v>
      </c>
      <c r="C3673">
        <v>-20</v>
      </c>
      <c r="D3673">
        <v>25</v>
      </c>
      <c r="E3673">
        <v>-988</v>
      </c>
      <c r="F3673">
        <v>-51</v>
      </c>
      <c r="G3673">
        <v>91</v>
      </c>
      <c r="H3673">
        <v>0</v>
      </c>
      <c r="I3673">
        <v>-23</v>
      </c>
      <c r="J3673">
        <v>167</v>
      </c>
      <c r="K3673">
        <v>467</v>
      </c>
    </row>
    <row r="3674" spans="1:11" x14ac:dyDescent="0.25">
      <c r="A3674">
        <v>897</v>
      </c>
      <c r="B3674" t="s">
        <v>2636</v>
      </c>
      <c r="C3674">
        <v>-29</v>
      </c>
      <c r="D3674">
        <v>-9</v>
      </c>
      <c r="E3674">
        <v>-995</v>
      </c>
      <c r="F3674">
        <v>-24</v>
      </c>
      <c r="G3674">
        <v>38</v>
      </c>
      <c r="H3674">
        <v>-8</v>
      </c>
      <c r="I3674">
        <v>-23</v>
      </c>
      <c r="J3674">
        <v>167</v>
      </c>
      <c r="K3674">
        <v>467</v>
      </c>
    </row>
    <row r="3675" spans="1:11" x14ac:dyDescent="0.25">
      <c r="A3675">
        <v>897</v>
      </c>
      <c r="B3675" t="s">
        <v>2637</v>
      </c>
      <c r="C3675">
        <v>1</v>
      </c>
      <c r="D3675">
        <v>11</v>
      </c>
      <c r="E3675">
        <v>-995</v>
      </c>
      <c r="F3675">
        <v>3</v>
      </c>
      <c r="G3675">
        <v>75</v>
      </c>
      <c r="H3675">
        <v>-15</v>
      </c>
      <c r="I3675">
        <v>-23</v>
      </c>
      <c r="J3675">
        <v>167</v>
      </c>
      <c r="K3675">
        <v>467</v>
      </c>
    </row>
    <row r="3676" spans="1:11" x14ac:dyDescent="0.25">
      <c r="A3676">
        <v>897</v>
      </c>
      <c r="B3676" t="s">
        <v>4247</v>
      </c>
      <c r="C3676">
        <v>-10</v>
      </c>
      <c r="D3676">
        <v>17</v>
      </c>
      <c r="E3676">
        <v>-992</v>
      </c>
      <c r="F3676">
        <v>3</v>
      </c>
      <c r="G3676">
        <v>81</v>
      </c>
      <c r="H3676">
        <v>5</v>
      </c>
      <c r="I3676">
        <v>-23</v>
      </c>
      <c r="J3676">
        <v>180</v>
      </c>
      <c r="K3676">
        <v>467</v>
      </c>
    </row>
    <row r="3677" spans="1:11" x14ac:dyDescent="0.25">
      <c r="A3677">
        <v>897</v>
      </c>
      <c r="B3677" t="s">
        <v>7184</v>
      </c>
      <c r="C3677">
        <v>-10</v>
      </c>
      <c r="D3677">
        <v>33</v>
      </c>
      <c r="E3677">
        <v>-992</v>
      </c>
      <c r="F3677">
        <v>-33</v>
      </c>
      <c r="G3677">
        <v>25</v>
      </c>
      <c r="H3677">
        <v>3</v>
      </c>
      <c r="I3677">
        <v>-23</v>
      </c>
      <c r="J3677">
        <v>180</v>
      </c>
      <c r="K3677">
        <v>467</v>
      </c>
    </row>
    <row r="3678" spans="1:11" x14ac:dyDescent="0.25">
      <c r="A3678">
        <v>897</v>
      </c>
      <c r="B3678" t="s">
        <v>2639</v>
      </c>
      <c r="C3678">
        <v>-24</v>
      </c>
      <c r="D3678">
        <v>-6</v>
      </c>
      <c r="E3678">
        <v>-983</v>
      </c>
      <c r="F3678">
        <v>7</v>
      </c>
      <c r="G3678">
        <v>75</v>
      </c>
      <c r="H3678">
        <v>-9</v>
      </c>
      <c r="I3678">
        <v>-23</v>
      </c>
      <c r="J3678">
        <v>180</v>
      </c>
      <c r="K3678">
        <v>467</v>
      </c>
    </row>
    <row r="3679" spans="1:11" x14ac:dyDescent="0.25">
      <c r="A3679">
        <v>897</v>
      </c>
      <c r="B3679" t="s">
        <v>7185</v>
      </c>
      <c r="C3679">
        <v>-5</v>
      </c>
      <c r="D3679">
        <v>3</v>
      </c>
      <c r="E3679">
        <v>-993</v>
      </c>
      <c r="F3679">
        <v>-5</v>
      </c>
      <c r="G3679">
        <v>30</v>
      </c>
      <c r="H3679">
        <v>35</v>
      </c>
      <c r="I3679">
        <v>-23</v>
      </c>
      <c r="J3679">
        <v>180</v>
      </c>
      <c r="K3679">
        <v>467</v>
      </c>
    </row>
    <row r="3680" spans="1:11" x14ac:dyDescent="0.25">
      <c r="A3680">
        <v>897</v>
      </c>
      <c r="B3680" t="s">
        <v>2640</v>
      </c>
      <c r="C3680">
        <v>-22</v>
      </c>
      <c r="D3680">
        <v>18</v>
      </c>
      <c r="E3680">
        <v>-986</v>
      </c>
      <c r="F3680">
        <v>16</v>
      </c>
      <c r="G3680">
        <v>69</v>
      </c>
      <c r="H3680">
        <v>37</v>
      </c>
      <c r="I3680">
        <v>-23</v>
      </c>
      <c r="J3680">
        <v>180</v>
      </c>
      <c r="K3680">
        <v>467</v>
      </c>
    </row>
    <row r="3681" spans="1:11" x14ac:dyDescent="0.25">
      <c r="A3681">
        <v>897</v>
      </c>
      <c r="B3681" t="s">
        <v>5158</v>
      </c>
      <c r="C3681">
        <v>-15</v>
      </c>
      <c r="D3681">
        <v>6</v>
      </c>
      <c r="E3681">
        <v>-987</v>
      </c>
      <c r="F3681">
        <v>-34</v>
      </c>
      <c r="G3681">
        <v>100</v>
      </c>
      <c r="H3681">
        <v>33</v>
      </c>
      <c r="I3681">
        <v>-25</v>
      </c>
      <c r="J3681">
        <v>173</v>
      </c>
      <c r="K3681">
        <v>460</v>
      </c>
    </row>
    <row r="3682" spans="1:11" x14ac:dyDescent="0.25">
      <c r="A3682">
        <v>897</v>
      </c>
      <c r="B3682" t="s">
        <v>2642</v>
      </c>
      <c r="C3682">
        <v>-22</v>
      </c>
      <c r="D3682">
        <v>-12</v>
      </c>
      <c r="E3682">
        <v>-992</v>
      </c>
      <c r="F3682">
        <v>-80</v>
      </c>
      <c r="G3682">
        <v>98</v>
      </c>
      <c r="H3682">
        <v>47</v>
      </c>
      <c r="I3682">
        <v>-25</v>
      </c>
      <c r="J3682">
        <v>173</v>
      </c>
      <c r="K3682">
        <v>460</v>
      </c>
    </row>
    <row r="3683" spans="1:11" x14ac:dyDescent="0.25">
      <c r="A3683">
        <v>897</v>
      </c>
      <c r="B3683" t="s">
        <v>4248</v>
      </c>
      <c r="C3683">
        <v>0</v>
      </c>
      <c r="D3683">
        <v>19</v>
      </c>
      <c r="E3683">
        <v>-992</v>
      </c>
      <c r="F3683">
        <v>-64</v>
      </c>
      <c r="G3683">
        <v>35</v>
      </c>
      <c r="H3683">
        <v>33</v>
      </c>
      <c r="I3683">
        <v>-25</v>
      </c>
      <c r="J3683">
        <v>173</v>
      </c>
      <c r="K3683">
        <v>460</v>
      </c>
    </row>
    <row r="3684" spans="1:11" x14ac:dyDescent="0.25">
      <c r="A3684">
        <v>897</v>
      </c>
      <c r="B3684" t="s">
        <v>4248</v>
      </c>
      <c r="C3684">
        <v>-19</v>
      </c>
      <c r="D3684">
        <v>19</v>
      </c>
      <c r="E3684">
        <v>-990</v>
      </c>
      <c r="F3684">
        <v>-104</v>
      </c>
      <c r="G3684">
        <v>-25</v>
      </c>
      <c r="H3684">
        <v>27</v>
      </c>
      <c r="I3684">
        <v>-25</v>
      </c>
      <c r="J3684">
        <v>173</v>
      </c>
      <c r="K3684">
        <v>460</v>
      </c>
    </row>
    <row r="3685" spans="1:11" x14ac:dyDescent="0.25">
      <c r="A3685">
        <v>897</v>
      </c>
      <c r="B3685" t="s">
        <v>7186</v>
      </c>
      <c r="C3685">
        <v>-17</v>
      </c>
      <c r="D3685">
        <v>7</v>
      </c>
      <c r="E3685">
        <v>-995</v>
      </c>
      <c r="F3685">
        <v>-127</v>
      </c>
      <c r="G3685">
        <v>-36</v>
      </c>
      <c r="H3685">
        <v>24</v>
      </c>
      <c r="I3685">
        <v>-25</v>
      </c>
      <c r="J3685">
        <v>173</v>
      </c>
      <c r="K3685">
        <v>460</v>
      </c>
    </row>
    <row r="3686" spans="1:11" x14ac:dyDescent="0.25">
      <c r="A3686">
        <v>897</v>
      </c>
      <c r="B3686" t="s">
        <v>2644</v>
      </c>
      <c r="C3686">
        <v>-10</v>
      </c>
      <c r="D3686">
        <v>7</v>
      </c>
      <c r="E3686">
        <v>-995</v>
      </c>
      <c r="F3686">
        <v>-208</v>
      </c>
      <c r="G3686">
        <v>-100</v>
      </c>
      <c r="H3686">
        <v>31</v>
      </c>
      <c r="I3686">
        <v>-32</v>
      </c>
      <c r="J3686">
        <v>197</v>
      </c>
      <c r="K3686">
        <v>466</v>
      </c>
    </row>
    <row r="3687" spans="1:11" x14ac:dyDescent="0.25">
      <c r="A3687">
        <v>897</v>
      </c>
      <c r="B3687" t="s">
        <v>5730</v>
      </c>
      <c r="C3687">
        <v>0</v>
      </c>
      <c r="D3687">
        <v>32</v>
      </c>
      <c r="E3687">
        <v>-989</v>
      </c>
      <c r="F3687">
        <v>-224</v>
      </c>
      <c r="G3687">
        <v>-150</v>
      </c>
      <c r="H3687">
        <v>15</v>
      </c>
      <c r="I3687">
        <v>-32</v>
      </c>
      <c r="J3687">
        <v>197</v>
      </c>
      <c r="K3687">
        <v>466</v>
      </c>
    </row>
    <row r="3688" spans="1:11" x14ac:dyDescent="0.25">
      <c r="A3688">
        <v>897</v>
      </c>
      <c r="B3688" t="s">
        <v>2645</v>
      </c>
      <c r="C3688">
        <v>-27</v>
      </c>
      <c r="D3688">
        <v>17</v>
      </c>
      <c r="E3688">
        <v>-990</v>
      </c>
      <c r="F3688">
        <v>-274</v>
      </c>
      <c r="G3688">
        <v>-161</v>
      </c>
      <c r="H3688">
        <v>30</v>
      </c>
      <c r="I3688">
        <v>-32</v>
      </c>
      <c r="J3688">
        <v>197</v>
      </c>
      <c r="K3688">
        <v>466</v>
      </c>
    </row>
    <row r="3689" spans="1:11" x14ac:dyDescent="0.25">
      <c r="A3689">
        <v>897</v>
      </c>
      <c r="B3689" t="s">
        <v>7187</v>
      </c>
      <c r="C3689">
        <v>-6</v>
      </c>
      <c r="D3689">
        <v>-4</v>
      </c>
      <c r="E3689">
        <v>-987</v>
      </c>
      <c r="F3689">
        <v>-319</v>
      </c>
      <c r="G3689">
        <v>-187</v>
      </c>
      <c r="H3689">
        <v>25</v>
      </c>
      <c r="I3689">
        <v>-32</v>
      </c>
      <c r="J3689">
        <v>197</v>
      </c>
      <c r="K3689">
        <v>466</v>
      </c>
    </row>
    <row r="3690" spans="1:11" x14ac:dyDescent="0.25">
      <c r="A3690">
        <v>897</v>
      </c>
      <c r="B3690" t="s">
        <v>2647</v>
      </c>
      <c r="C3690">
        <v>-1</v>
      </c>
      <c r="D3690">
        <v>33</v>
      </c>
      <c r="E3690">
        <v>-992</v>
      </c>
      <c r="F3690">
        <v>-270</v>
      </c>
      <c r="G3690">
        <v>-190</v>
      </c>
      <c r="H3690">
        <v>16</v>
      </c>
      <c r="I3690">
        <v>-32</v>
      </c>
      <c r="J3690">
        <v>197</v>
      </c>
      <c r="K3690">
        <v>466</v>
      </c>
    </row>
    <row r="3691" spans="1:11" x14ac:dyDescent="0.25">
      <c r="A3691">
        <v>897</v>
      </c>
      <c r="B3691" t="s">
        <v>2648</v>
      </c>
      <c r="C3691">
        <v>-27</v>
      </c>
      <c r="D3691">
        <v>10</v>
      </c>
      <c r="E3691">
        <v>-977</v>
      </c>
      <c r="F3691">
        <v>-222</v>
      </c>
      <c r="G3691">
        <v>-174</v>
      </c>
      <c r="H3691">
        <v>0</v>
      </c>
      <c r="I3691">
        <v>-44</v>
      </c>
      <c r="J3691">
        <v>186</v>
      </c>
      <c r="K3691">
        <v>469</v>
      </c>
    </row>
    <row r="3692" spans="1:11" x14ac:dyDescent="0.25">
      <c r="A3692">
        <v>897</v>
      </c>
      <c r="B3692" t="s">
        <v>2649</v>
      </c>
      <c r="C3692">
        <v>-6</v>
      </c>
      <c r="D3692">
        <v>2</v>
      </c>
      <c r="E3692">
        <v>-993</v>
      </c>
      <c r="F3692">
        <v>-191</v>
      </c>
      <c r="G3692">
        <v>-148</v>
      </c>
      <c r="H3692">
        <v>4</v>
      </c>
      <c r="I3692">
        <v>-44</v>
      </c>
      <c r="J3692">
        <v>186</v>
      </c>
      <c r="K3692">
        <v>469</v>
      </c>
    </row>
    <row r="3693" spans="1:11" x14ac:dyDescent="0.25">
      <c r="A3693">
        <v>897</v>
      </c>
      <c r="B3693" t="s">
        <v>5160</v>
      </c>
      <c r="C3693">
        <v>-12</v>
      </c>
      <c r="D3693">
        <v>22</v>
      </c>
      <c r="E3693">
        <v>-978</v>
      </c>
      <c r="F3693">
        <v>-91</v>
      </c>
      <c r="G3693">
        <v>-169</v>
      </c>
      <c r="H3693">
        <v>5</v>
      </c>
      <c r="I3693">
        <v>-44</v>
      </c>
      <c r="J3693">
        <v>186</v>
      </c>
      <c r="K3693">
        <v>469</v>
      </c>
    </row>
    <row r="3694" spans="1:11" x14ac:dyDescent="0.25">
      <c r="A3694">
        <v>897</v>
      </c>
      <c r="B3694" t="s">
        <v>5160</v>
      </c>
      <c r="C3694">
        <v>-15</v>
      </c>
      <c r="D3694">
        <v>14</v>
      </c>
      <c r="E3694">
        <v>-995</v>
      </c>
      <c r="F3694">
        <v>-121</v>
      </c>
      <c r="G3694">
        <v>-102</v>
      </c>
      <c r="H3694">
        <v>-11</v>
      </c>
      <c r="I3694">
        <v>-44</v>
      </c>
      <c r="J3694">
        <v>186</v>
      </c>
      <c r="K3694">
        <v>469</v>
      </c>
    </row>
    <row r="3695" spans="1:11" x14ac:dyDescent="0.25">
      <c r="A3695">
        <v>897</v>
      </c>
      <c r="B3695" t="s">
        <v>4249</v>
      </c>
      <c r="C3695">
        <v>-21</v>
      </c>
      <c r="D3695">
        <v>10</v>
      </c>
      <c r="E3695">
        <v>-991</v>
      </c>
      <c r="F3695">
        <v>-63</v>
      </c>
      <c r="G3695">
        <v>-89</v>
      </c>
      <c r="H3695">
        <v>-13</v>
      </c>
      <c r="I3695">
        <v>-36</v>
      </c>
      <c r="J3695">
        <v>161</v>
      </c>
      <c r="K3695">
        <v>469</v>
      </c>
    </row>
    <row r="3696" spans="1:11" x14ac:dyDescent="0.25">
      <c r="A3696">
        <v>897</v>
      </c>
      <c r="B3696" t="s">
        <v>2650</v>
      </c>
      <c r="C3696">
        <v>-15</v>
      </c>
      <c r="D3696">
        <v>-6</v>
      </c>
      <c r="E3696">
        <v>-1006</v>
      </c>
      <c r="F3696">
        <v>-80</v>
      </c>
      <c r="G3696">
        <v>-19</v>
      </c>
      <c r="H3696">
        <v>-17</v>
      </c>
      <c r="I3696">
        <v>-36</v>
      </c>
      <c r="J3696">
        <v>161</v>
      </c>
      <c r="K3696">
        <v>469</v>
      </c>
    </row>
    <row r="3697" spans="1:11" x14ac:dyDescent="0.25">
      <c r="A3697">
        <v>897</v>
      </c>
      <c r="B3697" t="s">
        <v>2652</v>
      </c>
      <c r="C3697">
        <v>-16</v>
      </c>
      <c r="D3697">
        <v>-4</v>
      </c>
      <c r="E3697">
        <v>-1000</v>
      </c>
      <c r="F3697">
        <v>-76</v>
      </c>
      <c r="G3697">
        <v>24</v>
      </c>
      <c r="H3697">
        <v>-30</v>
      </c>
      <c r="I3697">
        <v>-36</v>
      </c>
      <c r="J3697">
        <v>161</v>
      </c>
      <c r="K3697">
        <v>469</v>
      </c>
    </row>
    <row r="3698" spans="1:11" x14ac:dyDescent="0.25">
      <c r="A3698">
        <v>897</v>
      </c>
      <c r="B3698" t="s">
        <v>2653</v>
      </c>
      <c r="C3698">
        <v>-7</v>
      </c>
      <c r="D3698">
        <v>25</v>
      </c>
      <c r="E3698">
        <v>-1001</v>
      </c>
      <c r="F3698">
        <v>-48</v>
      </c>
      <c r="G3698">
        <v>18</v>
      </c>
      <c r="H3698">
        <v>-15</v>
      </c>
      <c r="I3698">
        <v>-36</v>
      </c>
      <c r="J3698">
        <v>161</v>
      </c>
      <c r="K3698">
        <v>469</v>
      </c>
    </row>
    <row r="3699" spans="1:11" x14ac:dyDescent="0.25">
      <c r="A3699">
        <v>897</v>
      </c>
      <c r="B3699" t="s">
        <v>7188</v>
      </c>
      <c r="C3699">
        <v>-25</v>
      </c>
      <c r="D3699">
        <v>5</v>
      </c>
      <c r="E3699">
        <v>-1005</v>
      </c>
      <c r="F3699">
        <v>-84</v>
      </c>
      <c r="G3699">
        <v>5</v>
      </c>
      <c r="H3699">
        <v>-5</v>
      </c>
      <c r="I3699">
        <v>-36</v>
      </c>
      <c r="J3699">
        <v>161</v>
      </c>
      <c r="K3699">
        <v>469</v>
      </c>
    </row>
    <row r="3700" spans="1:11" x14ac:dyDescent="0.25">
      <c r="A3700">
        <v>897</v>
      </c>
      <c r="B3700" t="s">
        <v>6437</v>
      </c>
      <c r="C3700">
        <v>-12</v>
      </c>
      <c r="D3700">
        <v>-5</v>
      </c>
      <c r="E3700">
        <v>-1002</v>
      </c>
      <c r="F3700">
        <v>-88</v>
      </c>
      <c r="G3700">
        <v>19</v>
      </c>
      <c r="H3700">
        <v>-15</v>
      </c>
      <c r="I3700">
        <v>-27</v>
      </c>
      <c r="J3700">
        <v>170</v>
      </c>
      <c r="K3700">
        <v>475</v>
      </c>
    </row>
    <row r="3701" spans="1:11" x14ac:dyDescent="0.25">
      <c r="A3701">
        <v>897</v>
      </c>
      <c r="B3701" t="s">
        <v>2655</v>
      </c>
      <c r="C3701">
        <v>-5</v>
      </c>
      <c r="D3701">
        <v>21</v>
      </c>
      <c r="E3701">
        <v>-1012</v>
      </c>
      <c r="F3701">
        <v>-80</v>
      </c>
      <c r="G3701">
        <v>34</v>
      </c>
      <c r="H3701">
        <v>0</v>
      </c>
      <c r="I3701">
        <v>-27</v>
      </c>
      <c r="J3701">
        <v>170</v>
      </c>
      <c r="K3701">
        <v>475</v>
      </c>
    </row>
    <row r="3702" spans="1:11" x14ac:dyDescent="0.25">
      <c r="A3702">
        <v>897</v>
      </c>
      <c r="B3702" t="s">
        <v>2656</v>
      </c>
      <c r="C3702">
        <v>-24</v>
      </c>
      <c r="D3702">
        <v>10</v>
      </c>
      <c r="E3702">
        <v>-1002</v>
      </c>
      <c r="F3702">
        <v>-77</v>
      </c>
      <c r="G3702">
        <v>53</v>
      </c>
      <c r="H3702">
        <v>2</v>
      </c>
      <c r="I3702">
        <v>-27</v>
      </c>
      <c r="J3702">
        <v>170</v>
      </c>
      <c r="K3702">
        <v>475</v>
      </c>
    </row>
    <row r="3703" spans="1:11" x14ac:dyDescent="0.25">
      <c r="A3703">
        <v>897</v>
      </c>
      <c r="B3703" t="s">
        <v>2657</v>
      </c>
      <c r="C3703">
        <v>-16</v>
      </c>
      <c r="D3703">
        <v>-2</v>
      </c>
      <c r="E3703">
        <v>-1009</v>
      </c>
      <c r="F3703">
        <v>-88</v>
      </c>
      <c r="G3703">
        <v>22</v>
      </c>
      <c r="H3703">
        <v>19</v>
      </c>
      <c r="I3703">
        <v>-27</v>
      </c>
      <c r="J3703">
        <v>170</v>
      </c>
      <c r="K3703">
        <v>475</v>
      </c>
    </row>
    <row r="3704" spans="1:11" x14ac:dyDescent="0.25">
      <c r="A3704">
        <v>897</v>
      </c>
      <c r="B3704" t="s">
        <v>5161</v>
      </c>
      <c r="C3704">
        <v>-6</v>
      </c>
      <c r="D3704">
        <v>15</v>
      </c>
      <c r="E3704">
        <v>-1003</v>
      </c>
      <c r="F3704">
        <v>-9</v>
      </c>
      <c r="G3704">
        <v>0</v>
      </c>
      <c r="H3704">
        <v>16</v>
      </c>
      <c r="I3704">
        <v>-27</v>
      </c>
      <c r="J3704">
        <v>170</v>
      </c>
      <c r="K3704">
        <v>475</v>
      </c>
    </row>
    <row r="3705" spans="1:11" x14ac:dyDescent="0.25">
      <c r="A3705">
        <v>897</v>
      </c>
      <c r="B3705" t="s">
        <v>2659</v>
      </c>
      <c r="C3705">
        <v>-17</v>
      </c>
      <c r="D3705">
        <v>27</v>
      </c>
      <c r="E3705">
        <v>-987</v>
      </c>
      <c r="F3705">
        <v>48</v>
      </c>
      <c r="G3705">
        <v>0</v>
      </c>
      <c r="H3705">
        <v>23</v>
      </c>
      <c r="I3705">
        <v>-28</v>
      </c>
      <c r="J3705">
        <v>157</v>
      </c>
      <c r="K3705">
        <v>477</v>
      </c>
    </row>
    <row r="3706" spans="1:11" x14ac:dyDescent="0.25">
      <c r="A3706">
        <v>897</v>
      </c>
      <c r="B3706" t="s">
        <v>4250</v>
      </c>
      <c r="C3706">
        <v>-20</v>
      </c>
      <c r="D3706">
        <v>2</v>
      </c>
      <c r="E3706">
        <v>-984</v>
      </c>
      <c r="F3706">
        <v>121</v>
      </c>
      <c r="G3706">
        <v>-48</v>
      </c>
      <c r="H3706">
        <v>30</v>
      </c>
      <c r="I3706">
        <v>-28</v>
      </c>
      <c r="J3706">
        <v>157</v>
      </c>
      <c r="K3706">
        <v>477</v>
      </c>
    </row>
    <row r="3707" spans="1:11" x14ac:dyDescent="0.25">
      <c r="A3707">
        <v>897</v>
      </c>
      <c r="B3707" t="s">
        <v>2660</v>
      </c>
      <c r="C3707">
        <v>-12</v>
      </c>
      <c r="D3707">
        <v>8</v>
      </c>
      <c r="E3707">
        <v>-979</v>
      </c>
      <c r="F3707">
        <v>189</v>
      </c>
      <c r="G3707">
        <v>-4</v>
      </c>
      <c r="H3707">
        <v>14</v>
      </c>
      <c r="I3707">
        <v>-28</v>
      </c>
      <c r="J3707">
        <v>157</v>
      </c>
      <c r="K3707">
        <v>477</v>
      </c>
    </row>
    <row r="3708" spans="1:11" x14ac:dyDescent="0.25">
      <c r="A3708">
        <v>897</v>
      </c>
      <c r="B3708" t="s">
        <v>2661</v>
      </c>
      <c r="C3708">
        <v>-6</v>
      </c>
      <c r="D3708">
        <v>29</v>
      </c>
      <c r="E3708">
        <v>-974</v>
      </c>
      <c r="F3708">
        <v>194</v>
      </c>
      <c r="G3708">
        <v>28</v>
      </c>
      <c r="H3708">
        <v>37</v>
      </c>
      <c r="I3708">
        <v>-28</v>
      </c>
      <c r="J3708">
        <v>157</v>
      </c>
      <c r="K3708">
        <v>477</v>
      </c>
    </row>
    <row r="3709" spans="1:11" x14ac:dyDescent="0.25">
      <c r="A3709">
        <v>897</v>
      </c>
      <c r="B3709" t="s">
        <v>7189</v>
      </c>
      <c r="C3709">
        <v>-18</v>
      </c>
      <c r="D3709">
        <v>5</v>
      </c>
      <c r="E3709">
        <v>-977</v>
      </c>
      <c r="F3709">
        <v>170</v>
      </c>
      <c r="G3709">
        <v>129</v>
      </c>
      <c r="H3709">
        <v>12</v>
      </c>
      <c r="I3709">
        <v>-28</v>
      </c>
      <c r="J3709">
        <v>157</v>
      </c>
      <c r="K3709">
        <v>477</v>
      </c>
    </row>
    <row r="3710" spans="1:11" x14ac:dyDescent="0.25">
      <c r="A3710">
        <v>897</v>
      </c>
      <c r="B3710" t="s">
        <v>2663</v>
      </c>
      <c r="C3710">
        <v>-2</v>
      </c>
      <c r="D3710">
        <v>8</v>
      </c>
      <c r="E3710">
        <v>-976</v>
      </c>
      <c r="F3710">
        <v>187</v>
      </c>
      <c r="G3710">
        <v>173</v>
      </c>
      <c r="H3710">
        <v>6</v>
      </c>
      <c r="I3710">
        <v>-16</v>
      </c>
      <c r="J3710">
        <v>171</v>
      </c>
      <c r="K3710">
        <v>479</v>
      </c>
    </row>
    <row r="3711" spans="1:11" x14ac:dyDescent="0.25">
      <c r="A3711">
        <v>897</v>
      </c>
      <c r="B3711" t="s">
        <v>5162</v>
      </c>
      <c r="C3711">
        <v>-8</v>
      </c>
      <c r="D3711">
        <v>32</v>
      </c>
      <c r="E3711">
        <v>-977</v>
      </c>
      <c r="F3711">
        <v>189</v>
      </c>
      <c r="G3711">
        <v>203</v>
      </c>
      <c r="H3711">
        <v>7</v>
      </c>
      <c r="I3711">
        <v>-16</v>
      </c>
      <c r="J3711">
        <v>171</v>
      </c>
      <c r="K3711">
        <v>479</v>
      </c>
    </row>
    <row r="3712" spans="1:11" x14ac:dyDescent="0.25">
      <c r="A3712">
        <v>897</v>
      </c>
      <c r="B3712" t="s">
        <v>2665</v>
      </c>
      <c r="C3712">
        <v>-9</v>
      </c>
      <c r="D3712">
        <v>14</v>
      </c>
      <c r="E3712">
        <v>-977</v>
      </c>
      <c r="F3712">
        <v>222</v>
      </c>
      <c r="G3712">
        <v>120</v>
      </c>
      <c r="H3712">
        <v>-12</v>
      </c>
      <c r="I3712">
        <v>-16</v>
      </c>
      <c r="J3712">
        <v>171</v>
      </c>
      <c r="K3712">
        <v>479</v>
      </c>
    </row>
    <row r="3713" spans="1:11" x14ac:dyDescent="0.25">
      <c r="A3713">
        <v>897</v>
      </c>
      <c r="B3713" t="s">
        <v>2666</v>
      </c>
      <c r="C3713">
        <v>-1</v>
      </c>
      <c r="D3713">
        <v>11</v>
      </c>
      <c r="E3713">
        <v>-985</v>
      </c>
      <c r="F3713">
        <v>229</v>
      </c>
      <c r="G3713">
        <v>29</v>
      </c>
      <c r="H3713">
        <v>-6</v>
      </c>
      <c r="I3713">
        <v>-16</v>
      </c>
      <c r="J3713">
        <v>171</v>
      </c>
      <c r="K3713">
        <v>479</v>
      </c>
    </row>
    <row r="3714" spans="1:11" x14ac:dyDescent="0.25">
      <c r="A3714">
        <v>897</v>
      </c>
      <c r="B3714" t="s">
        <v>5163</v>
      </c>
      <c r="C3714">
        <v>0</v>
      </c>
      <c r="D3714">
        <v>20</v>
      </c>
      <c r="E3714">
        <v>-990</v>
      </c>
      <c r="F3714">
        <v>238</v>
      </c>
      <c r="G3714">
        <v>68</v>
      </c>
      <c r="H3714">
        <v>-20</v>
      </c>
      <c r="I3714">
        <v>-16</v>
      </c>
      <c r="J3714">
        <v>171</v>
      </c>
      <c r="K3714">
        <v>479</v>
      </c>
    </row>
    <row r="3715" spans="1:11" x14ac:dyDescent="0.25">
      <c r="A3715">
        <v>897</v>
      </c>
      <c r="B3715" t="s">
        <v>2667</v>
      </c>
      <c r="C3715">
        <v>-13</v>
      </c>
      <c r="D3715">
        <v>39</v>
      </c>
      <c r="E3715">
        <v>-987</v>
      </c>
      <c r="F3715">
        <v>244</v>
      </c>
      <c r="G3715">
        <v>45</v>
      </c>
      <c r="H3715">
        <v>-17</v>
      </c>
      <c r="I3715">
        <v>-25</v>
      </c>
      <c r="J3715">
        <v>186</v>
      </c>
      <c r="K3715">
        <v>477</v>
      </c>
    </row>
    <row r="3716" spans="1:11" x14ac:dyDescent="0.25">
      <c r="A3716">
        <v>897</v>
      </c>
      <c r="B3716" t="s">
        <v>2668</v>
      </c>
      <c r="C3716">
        <v>-19</v>
      </c>
      <c r="D3716">
        <v>-17</v>
      </c>
      <c r="E3716">
        <v>-988</v>
      </c>
      <c r="F3716">
        <v>211</v>
      </c>
      <c r="G3716">
        <v>52</v>
      </c>
      <c r="H3716">
        <v>3</v>
      </c>
      <c r="I3716">
        <v>-25</v>
      </c>
      <c r="J3716">
        <v>186</v>
      </c>
      <c r="K3716">
        <v>477</v>
      </c>
    </row>
    <row r="3717" spans="1:11" x14ac:dyDescent="0.25">
      <c r="A3717">
        <v>897</v>
      </c>
      <c r="B3717" t="s">
        <v>7190</v>
      </c>
      <c r="C3717">
        <v>0</v>
      </c>
      <c r="D3717">
        <v>32</v>
      </c>
      <c r="E3717">
        <v>-990</v>
      </c>
      <c r="F3717">
        <v>245</v>
      </c>
      <c r="G3717">
        <v>6</v>
      </c>
      <c r="H3717">
        <v>9</v>
      </c>
      <c r="I3717">
        <v>-25</v>
      </c>
      <c r="J3717">
        <v>186</v>
      </c>
      <c r="K3717">
        <v>477</v>
      </c>
    </row>
    <row r="3718" spans="1:11" x14ac:dyDescent="0.25">
      <c r="A3718">
        <v>897</v>
      </c>
      <c r="B3718" t="s">
        <v>2669</v>
      </c>
      <c r="C3718">
        <v>-29</v>
      </c>
      <c r="D3718">
        <v>19</v>
      </c>
      <c r="E3718">
        <v>-986</v>
      </c>
      <c r="F3718">
        <v>256</v>
      </c>
      <c r="G3718">
        <v>-13</v>
      </c>
      <c r="H3718">
        <v>23</v>
      </c>
      <c r="I3718">
        <v>-25</v>
      </c>
      <c r="J3718">
        <v>186</v>
      </c>
      <c r="K3718">
        <v>477</v>
      </c>
    </row>
    <row r="3719" spans="1:11" x14ac:dyDescent="0.25">
      <c r="A3719">
        <v>897</v>
      </c>
      <c r="B3719" t="s">
        <v>7191</v>
      </c>
      <c r="C3719">
        <v>-10</v>
      </c>
      <c r="D3719">
        <v>-2</v>
      </c>
      <c r="E3719">
        <v>-1000</v>
      </c>
      <c r="F3719">
        <v>281</v>
      </c>
      <c r="G3719">
        <v>-28</v>
      </c>
      <c r="H3719">
        <v>45</v>
      </c>
      <c r="I3719">
        <v>-25</v>
      </c>
      <c r="J3719">
        <v>186</v>
      </c>
      <c r="K3719">
        <v>477</v>
      </c>
    </row>
    <row r="3720" spans="1:11" x14ac:dyDescent="0.25">
      <c r="A3720">
        <v>897</v>
      </c>
      <c r="B3720" t="s">
        <v>2671</v>
      </c>
      <c r="C3720">
        <v>-15</v>
      </c>
      <c r="D3720">
        <v>16</v>
      </c>
      <c r="E3720">
        <v>-993</v>
      </c>
      <c r="F3720">
        <v>287</v>
      </c>
      <c r="G3720">
        <v>-56</v>
      </c>
      <c r="H3720">
        <v>45</v>
      </c>
      <c r="I3720">
        <v>-23</v>
      </c>
      <c r="J3720">
        <v>165</v>
      </c>
      <c r="K3720">
        <v>469</v>
      </c>
    </row>
    <row r="3721" spans="1:11" x14ac:dyDescent="0.25">
      <c r="A3721">
        <v>897</v>
      </c>
      <c r="B3721" t="s">
        <v>2672</v>
      </c>
      <c r="C3721">
        <v>-13</v>
      </c>
      <c r="D3721">
        <v>26</v>
      </c>
      <c r="E3721">
        <v>-982</v>
      </c>
      <c r="F3721">
        <v>294</v>
      </c>
      <c r="G3721">
        <v>-27</v>
      </c>
      <c r="H3721">
        <v>51</v>
      </c>
      <c r="I3721">
        <v>-23</v>
      </c>
      <c r="J3721">
        <v>165</v>
      </c>
      <c r="K3721">
        <v>469</v>
      </c>
    </row>
    <row r="3722" spans="1:11" x14ac:dyDescent="0.25">
      <c r="A3722">
        <v>897</v>
      </c>
      <c r="B3722" t="s">
        <v>2673</v>
      </c>
      <c r="C3722">
        <v>-24</v>
      </c>
      <c r="D3722">
        <v>8</v>
      </c>
      <c r="E3722">
        <v>-990</v>
      </c>
      <c r="F3722">
        <v>243</v>
      </c>
      <c r="G3722">
        <v>1</v>
      </c>
      <c r="H3722">
        <v>58</v>
      </c>
      <c r="I3722">
        <v>-23</v>
      </c>
      <c r="J3722">
        <v>165</v>
      </c>
      <c r="K3722">
        <v>469</v>
      </c>
    </row>
    <row r="3723" spans="1:11" x14ac:dyDescent="0.25">
      <c r="A3723">
        <v>897</v>
      </c>
      <c r="B3723" t="s">
        <v>2674</v>
      </c>
      <c r="C3723">
        <v>-11</v>
      </c>
      <c r="D3723">
        <v>15</v>
      </c>
      <c r="E3723">
        <v>-973</v>
      </c>
      <c r="F3723">
        <v>237</v>
      </c>
      <c r="G3723">
        <v>27</v>
      </c>
      <c r="H3723">
        <v>53</v>
      </c>
      <c r="I3723">
        <v>-23</v>
      </c>
      <c r="J3723">
        <v>165</v>
      </c>
      <c r="K3723">
        <v>469</v>
      </c>
    </row>
    <row r="3724" spans="1:11" x14ac:dyDescent="0.25">
      <c r="A3724">
        <v>897</v>
      </c>
      <c r="B3724" t="s">
        <v>5165</v>
      </c>
      <c r="C3724">
        <v>-28</v>
      </c>
      <c r="D3724">
        <v>32</v>
      </c>
      <c r="E3724">
        <v>-997</v>
      </c>
      <c r="F3724">
        <v>249</v>
      </c>
      <c r="G3724">
        <v>78</v>
      </c>
      <c r="H3724">
        <v>44</v>
      </c>
      <c r="I3724">
        <v>-23</v>
      </c>
      <c r="J3724">
        <v>165</v>
      </c>
      <c r="K3724">
        <v>469</v>
      </c>
    </row>
    <row r="3725" spans="1:11" x14ac:dyDescent="0.25">
      <c r="A3725">
        <v>897</v>
      </c>
      <c r="B3725" t="s">
        <v>2675</v>
      </c>
      <c r="C3725">
        <v>-31</v>
      </c>
      <c r="D3725">
        <v>8</v>
      </c>
      <c r="E3725">
        <v>-983</v>
      </c>
      <c r="F3725">
        <v>168</v>
      </c>
      <c r="G3725">
        <v>145</v>
      </c>
      <c r="H3725">
        <v>41</v>
      </c>
      <c r="I3725">
        <v>-20</v>
      </c>
      <c r="J3725">
        <v>180</v>
      </c>
      <c r="K3725">
        <v>462</v>
      </c>
    </row>
    <row r="3726" spans="1:11" x14ac:dyDescent="0.25">
      <c r="A3726">
        <v>897</v>
      </c>
      <c r="B3726" t="s">
        <v>2676</v>
      </c>
      <c r="C3726">
        <v>-24</v>
      </c>
      <c r="D3726">
        <v>8</v>
      </c>
      <c r="E3726">
        <v>-995</v>
      </c>
      <c r="F3726">
        <v>111</v>
      </c>
      <c r="G3726">
        <v>202</v>
      </c>
      <c r="H3726">
        <v>26</v>
      </c>
      <c r="I3726">
        <v>-20</v>
      </c>
      <c r="J3726">
        <v>180</v>
      </c>
      <c r="K3726">
        <v>462</v>
      </c>
    </row>
    <row r="3727" spans="1:11" x14ac:dyDescent="0.25">
      <c r="A3727">
        <v>897</v>
      </c>
      <c r="B3727" t="s">
        <v>7192</v>
      </c>
      <c r="C3727">
        <v>-14</v>
      </c>
      <c r="D3727">
        <v>35</v>
      </c>
      <c r="E3727">
        <v>-995</v>
      </c>
      <c r="F3727">
        <v>14</v>
      </c>
      <c r="G3727">
        <v>252</v>
      </c>
      <c r="H3727">
        <v>20</v>
      </c>
      <c r="I3727">
        <v>-20</v>
      </c>
      <c r="J3727">
        <v>180</v>
      </c>
      <c r="K3727">
        <v>462</v>
      </c>
    </row>
    <row r="3728" spans="1:11" x14ac:dyDescent="0.25">
      <c r="A3728">
        <v>897</v>
      </c>
      <c r="B3728" t="s">
        <v>2677</v>
      </c>
      <c r="C3728">
        <v>-38</v>
      </c>
      <c r="D3728">
        <v>-4</v>
      </c>
      <c r="E3728">
        <v>-997</v>
      </c>
      <c r="F3728">
        <v>-20</v>
      </c>
      <c r="G3728">
        <v>261</v>
      </c>
      <c r="H3728">
        <v>6</v>
      </c>
      <c r="I3728">
        <v>-20</v>
      </c>
      <c r="J3728">
        <v>180</v>
      </c>
      <c r="K3728">
        <v>462</v>
      </c>
    </row>
    <row r="3729" spans="1:11" x14ac:dyDescent="0.25">
      <c r="A3729">
        <v>897</v>
      </c>
      <c r="B3729" t="s">
        <v>5166</v>
      </c>
      <c r="C3729">
        <v>-2</v>
      </c>
      <c r="D3729">
        <v>23</v>
      </c>
      <c r="E3729">
        <v>-1003</v>
      </c>
      <c r="F3729">
        <v>-45</v>
      </c>
      <c r="G3729">
        <v>268</v>
      </c>
      <c r="H3729">
        <v>-7</v>
      </c>
      <c r="I3729">
        <v>-20</v>
      </c>
      <c r="J3729">
        <v>180</v>
      </c>
      <c r="K3729">
        <v>462</v>
      </c>
    </row>
    <row r="3730" spans="1:11" x14ac:dyDescent="0.25">
      <c r="A3730">
        <v>897</v>
      </c>
      <c r="B3730" t="s">
        <v>4252</v>
      </c>
      <c r="C3730">
        <v>-31</v>
      </c>
      <c r="D3730">
        <v>26</v>
      </c>
      <c r="E3730">
        <v>-996</v>
      </c>
      <c r="F3730">
        <v>-15</v>
      </c>
      <c r="G3730">
        <v>208</v>
      </c>
      <c r="H3730">
        <v>3</v>
      </c>
      <c r="I3730">
        <v>-30</v>
      </c>
      <c r="J3730">
        <v>184</v>
      </c>
      <c r="K3730">
        <v>459</v>
      </c>
    </row>
    <row r="3731" spans="1:11" x14ac:dyDescent="0.25">
      <c r="A3731">
        <v>897</v>
      </c>
      <c r="B3731" t="s">
        <v>2679</v>
      </c>
      <c r="C3731">
        <v>-20</v>
      </c>
      <c r="D3731">
        <v>8</v>
      </c>
      <c r="E3731">
        <v>-999</v>
      </c>
      <c r="F3731">
        <v>-27</v>
      </c>
      <c r="G3731">
        <v>259</v>
      </c>
      <c r="H3731">
        <v>-32</v>
      </c>
      <c r="I3731">
        <v>-30</v>
      </c>
      <c r="J3731">
        <v>184</v>
      </c>
      <c r="K3731">
        <v>459</v>
      </c>
    </row>
    <row r="3732" spans="1:11" x14ac:dyDescent="0.25">
      <c r="A3732">
        <v>897</v>
      </c>
      <c r="B3732" t="s">
        <v>5167</v>
      </c>
      <c r="C3732">
        <v>-9</v>
      </c>
      <c r="D3732">
        <v>14</v>
      </c>
      <c r="E3732">
        <v>-1013</v>
      </c>
      <c r="F3732">
        <v>41</v>
      </c>
      <c r="G3732">
        <v>232</v>
      </c>
      <c r="H3732">
        <v>-45</v>
      </c>
      <c r="I3732">
        <v>-30</v>
      </c>
      <c r="J3732">
        <v>184</v>
      </c>
      <c r="K3732">
        <v>459</v>
      </c>
    </row>
    <row r="3733" spans="1:11" x14ac:dyDescent="0.25">
      <c r="A3733">
        <v>897</v>
      </c>
      <c r="B3733" t="s">
        <v>2681</v>
      </c>
      <c r="C3733">
        <v>-21</v>
      </c>
      <c r="D3733">
        <v>43</v>
      </c>
      <c r="E3733">
        <v>-997</v>
      </c>
      <c r="F3733">
        <v>20</v>
      </c>
      <c r="G3733">
        <v>185</v>
      </c>
      <c r="H3733">
        <v>-43</v>
      </c>
      <c r="I3733">
        <v>-30</v>
      </c>
      <c r="J3733">
        <v>184</v>
      </c>
      <c r="K3733">
        <v>459</v>
      </c>
    </row>
    <row r="3734" spans="1:11" x14ac:dyDescent="0.25">
      <c r="A3734">
        <v>897</v>
      </c>
      <c r="B3734" t="s">
        <v>6712</v>
      </c>
      <c r="C3734">
        <v>-23</v>
      </c>
      <c r="D3734">
        <v>1</v>
      </c>
      <c r="E3734">
        <v>-1027</v>
      </c>
      <c r="F3734">
        <v>54</v>
      </c>
      <c r="G3734">
        <v>175</v>
      </c>
      <c r="H3734">
        <v>-71</v>
      </c>
      <c r="I3734">
        <v>-30</v>
      </c>
      <c r="J3734">
        <v>184</v>
      </c>
      <c r="K3734">
        <v>459</v>
      </c>
    </row>
    <row r="3735" spans="1:11" x14ac:dyDescent="0.25">
      <c r="A3735">
        <v>897</v>
      </c>
      <c r="B3735" t="s">
        <v>7193</v>
      </c>
      <c r="C3735">
        <v>-13</v>
      </c>
      <c r="D3735">
        <v>17</v>
      </c>
      <c r="E3735">
        <v>-1016</v>
      </c>
      <c r="F3735">
        <v>14</v>
      </c>
      <c r="G3735">
        <v>105</v>
      </c>
      <c r="H3735">
        <v>-67</v>
      </c>
      <c r="I3735">
        <v>-44</v>
      </c>
      <c r="J3735">
        <v>188</v>
      </c>
      <c r="K3735">
        <v>461</v>
      </c>
    </row>
    <row r="3736" spans="1:11" x14ac:dyDescent="0.25">
      <c r="A3736">
        <v>897</v>
      </c>
      <c r="B3736" t="s">
        <v>2682</v>
      </c>
      <c r="C3736">
        <v>-22</v>
      </c>
      <c r="D3736">
        <v>18</v>
      </c>
      <c r="E3736">
        <v>-1024</v>
      </c>
      <c r="F3736">
        <v>-5</v>
      </c>
      <c r="G3736">
        <v>89</v>
      </c>
      <c r="H3736">
        <v>-70</v>
      </c>
      <c r="I3736">
        <v>-44</v>
      </c>
      <c r="J3736">
        <v>188</v>
      </c>
      <c r="K3736">
        <v>461</v>
      </c>
    </row>
    <row r="3737" spans="1:11" x14ac:dyDescent="0.25">
      <c r="A3737">
        <v>897</v>
      </c>
      <c r="B3737" t="s">
        <v>2683</v>
      </c>
      <c r="C3737">
        <v>-25</v>
      </c>
      <c r="D3737">
        <v>27</v>
      </c>
      <c r="E3737">
        <v>-1020</v>
      </c>
      <c r="F3737">
        <v>-64</v>
      </c>
      <c r="G3737">
        <v>55</v>
      </c>
      <c r="H3737">
        <v>-57</v>
      </c>
      <c r="I3737">
        <v>-44</v>
      </c>
      <c r="J3737">
        <v>188</v>
      </c>
      <c r="K3737">
        <v>461</v>
      </c>
    </row>
    <row r="3738" spans="1:11" x14ac:dyDescent="0.25">
      <c r="A3738">
        <v>897</v>
      </c>
      <c r="B3738" t="s">
        <v>2684</v>
      </c>
      <c r="C3738">
        <v>-26</v>
      </c>
      <c r="D3738">
        <v>-11</v>
      </c>
      <c r="E3738">
        <v>-1023</v>
      </c>
      <c r="F3738">
        <v>-116</v>
      </c>
      <c r="G3738">
        <v>56</v>
      </c>
      <c r="H3738">
        <v>-60</v>
      </c>
      <c r="I3738">
        <v>-44</v>
      </c>
      <c r="J3738">
        <v>188</v>
      </c>
      <c r="K3738">
        <v>461</v>
      </c>
    </row>
    <row r="3739" spans="1:11" x14ac:dyDescent="0.25">
      <c r="A3739">
        <v>897</v>
      </c>
      <c r="B3739" t="s">
        <v>6438</v>
      </c>
      <c r="C3739">
        <v>-5</v>
      </c>
      <c r="D3739">
        <v>30</v>
      </c>
      <c r="E3739">
        <v>-1029</v>
      </c>
      <c r="F3739">
        <v>-163</v>
      </c>
      <c r="G3739">
        <v>57</v>
      </c>
      <c r="H3739">
        <v>-72</v>
      </c>
      <c r="I3739">
        <v>-44</v>
      </c>
      <c r="J3739">
        <v>188</v>
      </c>
      <c r="K3739">
        <v>461</v>
      </c>
    </row>
    <row r="3740" spans="1:11" x14ac:dyDescent="0.25">
      <c r="A3740">
        <v>897</v>
      </c>
      <c r="B3740" t="s">
        <v>2685</v>
      </c>
      <c r="C3740">
        <v>-23</v>
      </c>
      <c r="D3740">
        <v>12</v>
      </c>
      <c r="E3740">
        <v>-1013</v>
      </c>
      <c r="F3740">
        <v>-144</v>
      </c>
      <c r="G3740">
        <v>34</v>
      </c>
      <c r="H3740">
        <v>-59</v>
      </c>
      <c r="I3740">
        <v>-49</v>
      </c>
      <c r="J3740">
        <v>226</v>
      </c>
      <c r="K3740">
        <v>461</v>
      </c>
    </row>
    <row r="3741" spans="1:11" x14ac:dyDescent="0.25">
      <c r="A3741">
        <v>897</v>
      </c>
      <c r="B3741" t="s">
        <v>5169</v>
      </c>
      <c r="C3741">
        <v>-23</v>
      </c>
      <c r="D3741">
        <v>4</v>
      </c>
      <c r="E3741">
        <v>-1027</v>
      </c>
      <c r="F3741">
        <v>-176</v>
      </c>
      <c r="G3741">
        <v>39</v>
      </c>
      <c r="H3741">
        <v>-68</v>
      </c>
      <c r="I3741">
        <v>-49</v>
      </c>
      <c r="J3741">
        <v>226</v>
      </c>
      <c r="K3741">
        <v>461</v>
      </c>
    </row>
    <row r="3742" spans="1:11" x14ac:dyDescent="0.25">
      <c r="A3742">
        <v>897</v>
      </c>
      <c r="B3742" t="s">
        <v>2687</v>
      </c>
      <c r="C3742">
        <v>-14</v>
      </c>
      <c r="D3742">
        <v>6</v>
      </c>
      <c r="E3742">
        <v>-1022</v>
      </c>
      <c r="F3742">
        <v>-154</v>
      </c>
      <c r="G3742">
        <v>-38</v>
      </c>
      <c r="H3742">
        <v>-54</v>
      </c>
      <c r="I3742">
        <v>-49</v>
      </c>
      <c r="J3742">
        <v>226</v>
      </c>
      <c r="K3742">
        <v>461</v>
      </c>
    </row>
    <row r="3743" spans="1:11" x14ac:dyDescent="0.25">
      <c r="A3743">
        <v>897</v>
      </c>
      <c r="B3743" t="s">
        <v>2688</v>
      </c>
      <c r="C3743">
        <v>0</v>
      </c>
      <c r="D3743">
        <v>10</v>
      </c>
      <c r="E3743">
        <v>-1022</v>
      </c>
      <c r="F3743">
        <v>-162</v>
      </c>
      <c r="G3743">
        <v>-59</v>
      </c>
      <c r="H3743">
        <v>-35</v>
      </c>
      <c r="I3743">
        <v>-49</v>
      </c>
      <c r="J3743">
        <v>226</v>
      </c>
      <c r="K3743">
        <v>461</v>
      </c>
    </row>
    <row r="3744" spans="1:11" x14ac:dyDescent="0.25">
      <c r="A3744">
        <v>897</v>
      </c>
      <c r="B3744" t="s">
        <v>5170</v>
      </c>
      <c r="C3744">
        <v>-31</v>
      </c>
      <c r="D3744">
        <v>15</v>
      </c>
      <c r="E3744">
        <v>-1026</v>
      </c>
      <c r="F3744">
        <v>-194</v>
      </c>
      <c r="G3744">
        <v>-59</v>
      </c>
      <c r="H3744">
        <v>-31</v>
      </c>
      <c r="I3744">
        <v>-49</v>
      </c>
      <c r="J3744">
        <v>226</v>
      </c>
      <c r="K3744">
        <v>461</v>
      </c>
    </row>
    <row r="3745" spans="1:11" x14ac:dyDescent="0.25">
      <c r="A3745">
        <v>897</v>
      </c>
      <c r="B3745" t="s">
        <v>2689</v>
      </c>
      <c r="C3745">
        <v>-21</v>
      </c>
      <c r="D3745">
        <v>-6</v>
      </c>
      <c r="E3745">
        <v>-1013</v>
      </c>
      <c r="F3745">
        <v>-186</v>
      </c>
      <c r="G3745">
        <v>-59</v>
      </c>
      <c r="H3745">
        <v>-23</v>
      </c>
      <c r="I3745">
        <v>-66</v>
      </c>
      <c r="J3745">
        <v>187</v>
      </c>
      <c r="K3745">
        <v>464</v>
      </c>
    </row>
    <row r="3746" spans="1:11" x14ac:dyDescent="0.25">
      <c r="A3746">
        <v>897</v>
      </c>
      <c r="B3746" t="s">
        <v>2690</v>
      </c>
      <c r="C3746">
        <v>-8</v>
      </c>
      <c r="D3746">
        <v>0</v>
      </c>
      <c r="E3746">
        <v>-1023</v>
      </c>
      <c r="F3746">
        <v>-189</v>
      </c>
      <c r="G3746">
        <v>-88</v>
      </c>
      <c r="H3746">
        <v>-22</v>
      </c>
      <c r="I3746">
        <v>-66</v>
      </c>
      <c r="J3746">
        <v>187</v>
      </c>
      <c r="K3746">
        <v>464</v>
      </c>
    </row>
    <row r="3747" spans="1:11" x14ac:dyDescent="0.25">
      <c r="A3747">
        <v>897</v>
      </c>
      <c r="B3747" t="s">
        <v>7194</v>
      </c>
      <c r="C3747">
        <v>-17</v>
      </c>
      <c r="D3747">
        <v>9</v>
      </c>
      <c r="E3747">
        <v>-1010</v>
      </c>
      <c r="F3747">
        <v>-141</v>
      </c>
      <c r="G3747">
        <v>-148</v>
      </c>
      <c r="H3747">
        <v>-34</v>
      </c>
      <c r="I3747">
        <v>-66</v>
      </c>
      <c r="J3747">
        <v>187</v>
      </c>
      <c r="K3747">
        <v>464</v>
      </c>
    </row>
    <row r="3748" spans="1:11" x14ac:dyDescent="0.25">
      <c r="A3748">
        <v>897</v>
      </c>
      <c r="B3748" t="s">
        <v>2691</v>
      </c>
      <c r="C3748">
        <v>-22</v>
      </c>
      <c r="D3748">
        <v>9</v>
      </c>
      <c r="E3748">
        <v>-1008</v>
      </c>
      <c r="F3748">
        <v>-146</v>
      </c>
      <c r="G3748">
        <v>-74</v>
      </c>
      <c r="H3748">
        <v>-18</v>
      </c>
      <c r="I3748">
        <v>-66</v>
      </c>
      <c r="J3748">
        <v>187</v>
      </c>
      <c r="K3748">
        <v>464</v>
      </c>
    </row>
    <row r="3749" spans="1:11" x14ac:dyDescent="0.25">
      <c r="A3749">
        <v>897</v>
      </c>
      <c r="B3749" t="s">
        <v>5732</v>
      </c>
      <c r="C3749">
        <v>-42</v>
      </c>
      <c r="D3749">
        <v>-4</v>
      </c>
      <c r="E3749">
        <v>-1011</v>
      </c>
      <c r="F3749">
        <v>-163</v>
      </c>
      <c r="G3749">
        <v>-97</v>
      </c>
      <c r="H3749">
        <v>-28</v>
      </c>
      <c r="I3749">
        <v>-66</v>
      </c>
      <c r="J3749">
        <v>187</v>
      </c>
      <c r="K3749">
        <v>464</v>
      </c>
    </row>
    <row r="3750" spans="1:11" x14ac:dyDescent="0.25">
      <c r="A3750">
        <v>897</v>
      </c>
      <c r="B3750" t="s">
        <v>2693</v>
      </c>
      <c r="C3750">
        <v>-22</v>
      </c>
      <c r="D3750">
        <v>-4</v>
      </c>
      <c r="E3750">
        <v>-1000</v>
      </c>
      <c r="F3750">
        <v>-97</v>
      </c>
      <c r="G3750">
        <v>-134</v>
      </c>
      <c r="H3750">
        <v>-11</v>
      </c>
      <c r="I3750">
        <v>-66</v>
      </c>
      <c r="J3750">
        <v>191</v>
      </c>
      <c r="K3750">
        <v>463</v>
      </c>
    </row>
    <row r="3751" spans="1:11" x14ac:dyDescent="0.25">
      <c r="A3751">
        <v>897</v>
      </c>
      <c r="B3751" t="s">
        <v>2694</v>
      </c>
      <c r="C3751">
        <v>-13</v>
      </c>
      <c r="D3751">
        <v>14</v>
      </c>
      <c r="E3751">
        <v>-1006</v>
      </c>
      <c r="F3751">
        <v>-117</v>
      </c>
      <c r="G3751">
        <v>-167</v>
      </c>
      <c r="H3751">
        <v>26</v>
      </c>
      <c r="I3751">
        <v>-66</v>
      </c>
      <c r="J3751">
        <v>191</v>
      </c>
      <c r="K3751">
        <v>463</v>
      </c>
    </row>
    <row r="3752" spans="1:11" x14ac:dyDescent="0.25">
      <c r="A3752">
        <v>897</v>
      </c>
      <c r="B3752" t="s">
        <v>2695</v>
      </c>
      <c r="C3752">
        <v>-26</v>
      </c>
      <c r="D3752">
        <v>5</v>
      </c>
      <c r="E3752">
        <v>-989</v>
      </c>
      <c r="F3752">
        <v>-103</v>
      </c>
      <c r="G3752">
        <v>-69</v>
      </c>
      <c r="H3752">
        <v>-3</v>
      </c>
      <c r="I3752">
        <v>-66</v>
      </c>
      <c r="J3752">
        <v>191</v>
      </c>
      <c r="K3752">
        <v>463</v>
      </c>
    </row>
    <row r="3753" spans="1:11" x14ac:dyDescent="0.25">
      <c r="A3753">
        <v>897</v>
      </c>
      <c r="B3753" t="s">
        <v>7195</v>
      </c>
      <c r="C3753">
        <v>-24</v>
      </c>
      <c r="D3753">
        <v>-4</v>
      </c>
      <c r="E3753">
        <v>-994</v>
      </c>
      <c r="F3753">
        <v>-166</v>
      </c>
      <c r="G3753">
        <v>-23</v>
      </c>
      <c r="H3753">
        <v>29</v>
      </c>
      <c r="I3753">
        <v>-66</v>
      </c>
      <c r="J3753">
        <v>191</v>
      </c>
      <c r="K3753">
        <v>463</v>
      </c>
    </row>
    <row r="3754" spans="1:11" x14ac:dyDescent="0.25">
      <c r="A3754">
        <v>897</v>
      </c>
      <c r="B3754" t="s">
        <v>6439</v>
      </c>
      <c r="C3754">
        <v>-19</v>
      </c>
      <c r="D3754">
        <v>-7</v>
      </c>
      <c r="E3754">
        <v>-996</v>
      </c>
      <c r="F3754">
        <v>-167</v>
      </c>
      <c r="G3754">
        <v>-37</v>
      </c>
      <c r="H3754">
        <v>46</v>
      </c>
      <c r="I3754">
        <v>-66</v>
      </c>
      <c r="J3754">
        <v>191</v>
      </c>
      <c r="K3754">
        <v>463</v>
      </c>
    </row>
    <row r="3755" spans="1:11" x14ac:dyDescent="0.25">
      <c r="A3755">
        <v>897</v>
      </c>
      <c r="B3755" t="s">
        <v>2696</v>
      </c>
      <c r="C3755">
        <v>-12</v>
      </c>
      <c r="D3755">
        <v>3</v>
      </c>
      <c r="E3755">
        <v>-991</v>
      </c>
      <c r="F3755">
        <v>-80</v>
      </c>
      <c r="G3755">
        <v>-73</v>
      </c>
      <c r="H3755">
        <v>52</v>
      </c>
      <c r="I3755">
        <v>-41</v>
      </c>
      <c r="J3755">
        <v>178</v>
      </c>
      <c r="K3755">
        <v>472</v>
      </c>
    </row>
    <row r="3756" spans="1:11" x14ac:dyDescent="0.25">
      <c r="A3756">
        <v>897</v>
      </c>
      <c r="B3756" t="s">
        <v>2697</v>
      </c>
      <c r="C3756">
        <v>-16</v>
      </c>
      <c r="D3756">
        <v>19</v>
      </c>
      <c r="E3756">
        <v>-996</v>
      </c>
      <c r="F3756">
        <v>35</v>
      </c>
      <c r="G3756">
        <v>-71</v>
      </c>
      <c r="H3756">
        <v>89</v>
      </c>
      <c r="I3756">
        <v>-41</v>
      </c>
      <c r="J3756">
        <v>178</v>
      </c>
      <c r="K3756">
        <v>472</v>
      </c>
    </row>
    <row r="3757" spans="1:11" x14ac:dyDescent="0.25">
      <c r="A3757">
        <v>897</v>
      </c>
      <c r="B3757" t="s">
        <v>2698</v>
      </c>
      <c r="C3757">
        <v>-39</v>
      </c>
      <c r="D3757">
        <v>-2</v>
      </c>
      <c r="E3757">
        <v>-992</v>
      </c>
      <c r="F3757">
        <v>123</v>
      </c>
      <c r="G3757">
        <v>-102</v>
      </c>
      <c r="H3757">
        <v>77</v>
      </c>
      <c r="I3757">
        <v>-41</v>
      </c>
      <c r="J3757">
        <v>178</v>
      </c>
      <c r="K3757">
        <v>472</v>
      </c>
    </row>
    <row r="3758" spans="1:11" x14ac:dyDescent="0.25">
      <c r="A3758">
        <v>897</v>
      </c>
      <c r="B3758" t="s">
        <v>7196</v>
      </c>
      <c r="C3758">
        <v>-16</v>
      </c>
      <c r="D3758">
        <v>24</v>
      </c>
      <c r="E3758">
        <v>-990</v>
      </c>
      <c r="F3758">
        <v>216</v>
      </c>
      <c r="G3758">
        <v>-90</v>
      </c>
      <c r="H3758">
        <v>91</v>
      </c>
      <c r="I3758">
        <v>-41</v>
      </c>
      <c r="J3758">
        <v>178</v>
      </c>
      <c r="K3758">
        <v>472</v>
      </c>
    </row>
    <row r="3759" spans="1:11" x14ac:dyDescent="0.25">
      <c r="A3759">
        <v>897</v>
      </c>
      <c r="B3759" t="s">
        <v>4254</v>
      </c>
      <c r="C3759">
        <v>-49</v>
      </c>
      <c r="D3759">
        <v>-8</v>
      </c>
      <c r="E3759">
        <v>-994</v>
      </c>
      <c r="F3759">
        <v>193</v>
      </c>
      <c r="G3759">
        <v>13</v>
      </c>
      <c r="H3759">
        <v>47</v>
      </c>
      <c r="I3759">
        <v>-45</v>
      </c>
      <c r="J3759">
        <v>169</v>
      </c>
      <c r="K3759">
        <v>471</v>
      </c>
    </row>
    <row r="3760" spans="1:11" x14ac:dyDescent="0.25">
      <c r="A3760">
        <v>897</v>
      </c>
      <c r="B3760" t="s">
        <v>2701</v>
      </c>
      <c r="C3760">
        <v>-12</v>
      </c>
      <c r="D3760">
        <v>-6</v>
      </c>
      <c r="E3760">
        <v>-994</v>
      </c>
      <c r="F3760">
        <v>132</v>
      </c>
      <c r="G3760">
        <v>10</v>
      </c>
      <c r="H3760">
        <v>39</v>
      </c>
      <c r="I3760">
        <v>-45</v>
      </c>
      <c r="J3760">
        <v>169</v>
      </c>
      <c r="K3760">
        <v>471</v>
      </c>
    </row>
    <row r="3761" spans="1:11" x14ac:dyDescent="0.25">
      <c r="A3761">
        <v>897</v>
      </c>
      <c r="B3761" t="s">
        <v>2702</v>
      </c>
      <c r="C3761">
        <v>-38</v>
      </c>
      <c r="D3761">
        <v>27</v>
      </c>
      <c r="E3761">
        <v>-984</v>
      </c>
      <c r="F3761">
        <v>139</v>
      </c>
      <c r="G3761">
        <v>-38</v>
      </c>
      <c r="H3761">
        <v>27</v>
      </c>
      <c r="I3761">
        <v>-45</v>
      </c>
      <c r="J3761">
        <v>169</v>
      </c>
      <c r="K3761">
        <v>471</v>
      </c>
    </row>
    <row r="3762" spans="1:11" x14ac:dyDescent="0.25">
      <c r="A3762">
        <v>897</v>
      </c>
      <c r="B3762" t="s">
        <v>5172</v>
      </c>
      <c r="C3762">
        <v>-39</v>
      </c>
      <c r="D3762">
        <v>-16</v>
      </c>
      <c r="E3762">
        <v>-991</v>
      </c>
      <c r="F3762">
        <v>146</v>
      </c>
      <c r="G3762">
        <v>-36</v>
      </c>
      <c r="H3762">
        <v>-4</v>
      </c>
      <c r="I3762">
        <v>-45</v>
      </c>
      <c r="J3762">
        <v>169</v>
      </c>
      <c r="K3762">
        <v>471</v>
      </c>
    </row>
    <row r="3763" spans="1:11" x14ac:dyDescent="0.25">
      <c r="A3763">
        <v>897</v>
      </c>
      <c r="B3763" t="s">
        <v>6440</v>
      </c>
      <c r="C3763">
        <v>-19</v>
      </c>
      <c r="D3763">
        <v>10</v>
      </c>
      <c r="E3763">
        <v>-985</v>
      </c>
      <c r="F3763">
        <v>138</v>
      </c>
      <c r="G3763">
        <v>-27</v>
      </c>
      <c r="H3763">
        <v>-27</v>
      </c>
      <c r="I3763">
        <v>-45</v>
      </c>
      <c r="J3763">
        <v>169</v>
      </c>
      <c r="K3763">
        <v>471</v>
      </c>
    </row>
    <row r="3764" spans="1:11" x14ac:dyDescent="0.25">
      <c r="A3764">
        <v>897</v>
      </c>
      <c r="B3764" t="s">
        <v>2703</v>
      </c>
      <c r="C3764">
        <v>-42</v>
      </c>
      <c r="D3764">
        <v>17</v>
      </c>
      <c r="E3764">
        <v>-975</v>
      </c>
      <c r="F3764">
        <v>135</v>
      </c>
      <c r="G3764">
        <v>-105</v>
      </c>
      <c r="H3764">
        <v>-23</v>
      </c>
      <c r="I3764">
        <v>-45</v>
      </c>
      <c r="J3764">
        <v>150</v>
      </c>
      <c r="K3764">
        <v>467</v>
      </c>
    </row>
    <row r="3765" spans="1:11" x14ac:dyDescent="0.25">
      <c r="A3765">
        <v>897</v>
      </c>
      <c r="B3765" t="s">
        <v>2703</v>
      </c>
      <c r="C3765">
        <v>-28</v>
      </c>
      <c r="D3765">
        <v>-9</v>
      </c>
      <c r="E3765">
        <v>-988</v>
      </c>
      <c r="F3765">
        <v>120</v>
      </c>
      <c r="G3765">
        <v>-110</v>
      </c>
      <c r="H3765">
        <v>-28</v>
      </c>
      <c r="I3765">
        <v>-45</v>
      </c>
      <c r="J3765">
        <v>150</v>
      </c>
      <c r="K3765">
        <v>467</v>
      </c>
    </row>
    <row r="3766" spans="1:11" x14ac:dyDescent="0.25">
      <c r="A3766">
        <v>897</v>
      </c>
      <c r="B3766" t="s">
        <v>5173</v>
      </c>
      <c r="C3766">
        <v>-30</v>
      </c>
      <c r="D3766">
        <v>19</v>
      </c>
      <c r="E3766">
        <v>-979</v>
      </c>
      <c r="F3766">
        <v>83</v>
      </c>
      <c r="G3766">
        <v>-72</v>
      </c>
      <c r="H3766">
        <v>-33</v>
      </c>
      <c r="I3766">
        <v>-45</v>
      </c>
      <c r="J3766">
        <v>150</v>
      </c>
      <c r="K3766">
        <v>467</v>
      </c>
    </row>
    <row r="3767" spans="1:11" x14ac:dyDescent="0.25">
      <c r="A3767">
        <v>897</v>
      </c>
      <c r="B3767" t="s">
        <v>2705</v>
      </c>
      <c r="C3767">
        <v>-37</v>
      </c>
      <c r="D3767">
        <v>10</v>
      </c>
      <c r="E3767">
        <v>-984</v>
      </c>
      <c r="F3767">
        <v>68</v>
      </c>
      <c r="G3767">
        <v>-81</v>
      </c>
      <c r="H3767">
        <v>-11</v>
      </c>
      <c r="I3767">
        <v>-45</v>
      </c>
      <c r="J3767">
        <v>150</v>
      </c>
      <c r="K3767">
        <v>467</v>
      </c>
    </row>
    <row r="3768" spans="1:11" x14ac:dyDescent="0.25">
      <c r="A3768">
        <v>897</v>
      </c>
      <c r="B3768" t="s">
        <v>5734</v>
      </c>
      <c r="C3768">
        <v>-27</v>
      </c>
      <c r="D3768">
        <v>0</v>
      </c>
      <c r="E3768">
        <v>-990</v>
      </c>
      <c r="F3768">
        <v>30</v>
      </c>
      <c r="G3768">
        <v>-19</v>
      </c>
      <c r="H3768">
        <v>-24</v>
      </c>
      <c r="I3768">
        <v>-45</v>
      </c>
      <c r="J3768">
        <v>150</v>
      </c>
      <c r="K3768">
        <v>467</v>
      </c>
    </row>
    <row r="3769" spans="1:11" x14ac:dyDescent="0.25">
      <c r="A3769">
        <v>897</v>
      </c>
      <c r="B3769" t="s">
        <v>2706</v>
      </c>
      <c r="C3769">
        <v>-26</v>
      </c>
      <c r="D3769">
        <v>19</v>
      </c>
      <c r="E3769">
        <v>-991</v>
      </c>
      <c r="F3769">
        <v>79</v>
      </c>
      <c r="G3769">
        <v>13</v>
      </c>
      <c r="H3769">
        <v>-26</v>
      </c>
      <c r="I3769">
        <v>-30</v>
      </c>
      <c r="J3769">
        <v>193</v>
      </c>
      <c r="K3769">
        <v>470</v>
      </c>
    </row>
    <row r="3770" spans="1:11" x14ac:dyDescent="0.25">
      <c r="A3770">
        <v>897</v>
      </c>
      <c r="B3770" t="s">
        <v>2707</v>
      </c>
      <c r="C3770">
        <v>-29</v>
      </c>
      <c r="D3770">
        <v>22</v>
      </c>
      <c r="E3770">
        <v>-996</v>
      </c>
      <c r="F3770">
        <v>84</v>
      </c>
      <c r="G3770">
        <v>3</v>
      </c>
      <c r="H3770">
        <v>-9</v>
      </c>
      <c r="I3770">
        <v>-30</v>
      </c>
      <c r="J3770">
        <v>193</v>
      </c>
      <c r="K3770">
        <v>470</v>
      </c>
    </row>
    <row r="3771" spans="1:11" x14ac:dyDescent="0.25">
      <c r="A3771">
        <v>897</v>
      </c>
      <c r="B3771" t="s">
        <v>5735</v>
      </c>
      <c r="C3771">
        <v>-33</v>
      </c>
      <c r="D3771">
        <v>-3</v>
      </c>
      <c r="E3771">
        <v>-992</v>
      </c>
      <c r="F3771">
        <v>97</v>
      </c>
      <c r="G3771">
        <v>-38</v>
      </c>
      <c r="H3771">
        <v>-25</v>
      </c>
      <c r="I3771">
        <v>-30</v>
      </c>
      <c r="J3771">
        <v>193</v>
      </c>
      <c r="K3771">
        <v>470</v>
      </c>
    </row>
    <row r="3772" spans="1:11" x14ac:dyDescent="0.25">
      <c r="A3772">
        <v>897</v>
      </c>
      <c r="B3772" t="s">
        <v>2709</v>
      </c>
      <c r="C3772">
        <v>-18</v>
      </c>
      <c r="D3772">
        <v>0</v>
      </c>
      <c r="E3772">
        <v>-991</v>
      </c>
      <c r="F3772">
        <v>104</v>
      </c>
      <c r="G3772">
        <v>-76</v>
      </c>
      <c r="H3772">
        <v>0</v>
      </c>
      <c r="I3772">
        <v>-30</v>
      </c>
      <c r="J3772">
        <v>193</v>
      </c>
      <c r="K3772">
        <v>470</v>
      </c>
    </row>
    <row r="3773" spans="1:11" x14ac:dyDescent="0.25">
      <c r="A3773">
        <v>897</v>
      </c>
      <c r="B3773" t="s">
        <v>5174</v>
      </c>
      <c r="C3773">
        <v>-38</v>
      </c>
      <c r="D3773">
        <v>30</v>
      </c>
      <c r="E3773">
        <v>-987</v>
      </c>
      <c r="F3773">
        <v>65</v>
      </c>
      <c r="G3773">
        <v>-77</v>
      </c>
      <c r="H3773">
        <v>-16</v>
      </c>
      <c r="I3773">
        <v>-30</v>
      </c>
      <c r="J3773">
        <v>193</v>
      </c>
      <c r="K3773">
        <v>470</v>
      </c>
    </row>
    <row r="3774" spans="1:11" x14ac:dyDescent="0.25">
      <c r="A3774">
        <v>897</v>
      </c>
      <c r="B3774" t="s">
        <v>6441</v>
      </c>
      <c r="C3774">
        <v>-42</v>
      </c>
      <c r="D3774">
        <v>-15</v>
      </c>
      <c r="E3774">
        <v>-984</v>
      </c>
      <c r="F3774">
        <v>58</v>
      </c>
      <c r="G3774">
        <v>-52</v>
      </c>
      <c r="H3774">
        <v>-21</v>
      </c>
      <c r="I3774">
        <v>-30</v>
      </c>
      <c r="J3774">
        <v>161</v>
      </c>
      <c r="K3774">
        <v>466</v>
      </c>
    </row>
    <row r="3775" spans="1:11" x14ac:dyDescent="0.25">
      <c r="A3775">
        <v>897</v>
      </c>
      <c r="B3775" t="s">
        <v>2711</v>
      </c>
      <c r="C3775">
        <v>-21</v>
      </c>
      <c r="D3775">
        <v>-2</v>
      </c>
      <c r="E3775">
        <v>-983</v>
      </c>
      <c r="F3775">
        <v>-7</v>
      </c>
      <c r="G3775">
        <v>-48</v>
      </c>
      <c r="H3775">
        <v>-21</v>
      </c>
      <c r="I3775">
        <v>-30</v>
      </c>
      <c r="J3775">
        <v>161</v>
      </c>
      <c r="K3775">
        <v>466</v>
      </c>
    </row>
    <row r="3776" spans="1:11" x14ac:dyDescent="0.25">
      <c r="A3776">
        <v>897</v>
      </c>
      <c r="B3776" t="s">
        <v>2712</v>
      </c>
      <c r="C3776">
        <v>-42</v>
      </c>
      <c r="D3776">
        <v>20</v>
      </c>
      <c r="E3776">
        <v>-978</v>
      </c>
      <c r="F3776">
        <v>-48</v>
      </c>
      <c r="G3776">
        <v>3</v>
      </c>
      <c r="H3776">
        <v>-58</v>
      </c>
      <c r="I3776">
        <v>-30</v>
      </c>
      <c r="J3776">
        <v>161</v>
      </c>
      <c r="K3776">
        <v>466</v>
      </c>
    </row>
    <row r="3777" spans="1:11" x14ac:dyDescent="0.25">
      <c r="A3777">
        <v>897</v>
      </c>
      <c r="B3777" t="s">
        <v>6084</v>
      </c>
      <c r="C3777">
        <v>-33</v>
      </c>
      <c r="D3777">
        <v>-17</v>
      </c>
      <c r="E3777">
        <v>-981</v>
      </c>
      <c r="F3777">
        <v>-41</v>
      </c>
      <c r="G3777">
        <v>34</v>
      </c>
      <c r="H3777">
        <v>-55</v>
      </c>
      <c r="I3777">
        <v>-30</v>
      </c>
      <c r="J3777">
        <v>161</v>
      </c>
      <c r="K3777">
        <v>466</v>
      </c>
    </row>
    <row r="3778" spans="1:11" x14ac:dyDescent="0.25">
      <c r="A3778">
        <v>897</v>
      </c>
      <c r="B3778" t="s">
        <v>4255</v>
      </c>
      <c r="C3778">
        <v>-23</v>
      </c>
      <c r="D3778">
        <v>12</v>
      </c>
      <c r="E3778">
        <v>-977</v>
      </c>
      <c r="F3778">
        <v>-37</v>
      </c>
      <c r="G3778">
        <v>-49</v>
      </c>
      <c r="H3778">
        <v>-38</v>
      </c>
      <c r="I3778">
        <v>-30</v>
      </c>
      <c r="J3778">
        <v>161</v>
      </c>
      <c r="K3778">
        <v>466</v>
      </c>
    </row>
    <row r="3779" spans="1:11" x14ac:dyDescent="0.25">
      <c r="A3779">
        <v>897</v>
      </c>
      <c r="B3779" t="s">
        <v>4255</v>
      </c>
      <c r="C3779">
        <v>-35</v>
      </c>
      <c r="D3779">
        <v>14</v>
      </c>
      <c r="E3779">
        <v>-978</v>
      </c>
      <c r="F3779">
        <v>-18</v>
      </c>
      <c r="G3779">
        <v>12</v>
      </c>
      <c r="H3779">
        <v>-75</v>
      </c>
      <c r="I3779">
        <v>-22</v>
      </c>
      <c r="J3779">
        <v>196</v>
      </c>
      <c r="K3779">
        <v>469</v>
      </c>
    </row>
    <row r="3780" spans="1:11" x14ac:dyDescent="0.25">
      <c r="A3780">
        <v>897</v>
      </c>
      <c r="B3780" t="s">
        <v>5736</v>
      </c>
      <c r="C3780">
        <v>-30</v>
      </c>
      <c r="D3780">
        <v>-12</v>
      </c>
      <c r="E3780">
        <v>-965</v>
      </c>
      <c r="F3780">
        <v>45</v>
      </c>
      <c r="G3780">
        <v>9</v>
      </c>
      <c r="H3780">
        <v>-49</v>
      </c>
      <c r="I3780">
        <v>-22</v>
      </c>
      <c r="J3780">
        <v>196</v>
      </c>
      <c r="K3780">
        <v>469</v>
      </c>
    </row>
    <row r="3781" spans="1:11" x14ac:dyDescent="0.25">
      <c r="A3781">
        <v>897</v>
      </c>
      <c r="B3781" t="s">
        <v>2716</v>
      </c>
      <c r="C3781">
        <v>-16</v>
      </c>
      <c r="D3781">
        <v>11</v>
      </c>
      <c r="E3781">
        <v>-984</v>
      </c>
      <c r="F3781">
        <v>60</v>
      </c>
      <c r="G3781">
        <v>19</v>
      </c>
      <c r="H3781">
        <v>-21</v>
      </c>
      <c r="I3781">
        <v>-22</v>
      </c>
      <c r="J3781">
        <v>196</v>
      </c>
      <c r="K3781">
        <v>469</v>
      </c>
    </row>
    <row r="3782" spans="1:11" x14ac:dyDescent="0.25">
      <c r="A3782">
        <v>897</v>
      </c>
      <c r="B3782" t="s">
        <v>2716</v>
      </c>
      <c r="C3782">
        <v>-36</v>
      </c>
      <c r="D3782">
        <v>10</v>
      </c>
      <c r="E3782">
        <v>-974</v>
      </c>
      <c r="F3782">
        <v>76</v>
      </c>
      <c r="G3782">
        <v>-5</v>
      </c>
      <c r="H3782">
        <v>-27</v>
      </c>
      <c r="I3782">
        <v>-22</v>
      </c>
      <c r="J3782">
        <v>196</v>
      </c>
      <c r="K3782">
        <v>469</v>
      </c>
    </row>
    <row r="3783" spans="1:11" x14ac:dyDescent="0.25">
      <c r="A3783">
        <v>897</v>
      </c>
      <c r="B3783" t="s">
        <v>5175</v>
      </c>
      <c r="C3783">
        <v>-30</v>
      </c>
      <c r="D3783">
        <v>-1</v>
      </c>
      <c r="E3783">
        <v>-975</v>
      </c>
      <c r="F3783">
        <v>73</v>
      </c>
      <c r="G3783">
        <v>4</v>
      </c>
      <c r="H3783">
        <v>-3</v>
      </c>
      <c r="I3783">
        <v>-22</v>
      </c>
      <c r="J3783">
        <v>196</v>
      </c>
      <c r="K3783">
        <v>469</v>
      </c>
    </row>
    <row r="3784" spans="1:11" x14ac:dyDescent="0.25">
      <c r="A3784">
        <v>897</v>
      </c>
      <c r="B3784" t="s">
        <v>4496</v>
      </c>
      <c r="C3784">
        <v>-13</v>
      </c>
      <c r="D3784">
        <v>0</v>
      </c>
      <c r="E3784">
        <v>-986</v>
      </c>
      <c r="F3784">
        <v>94</v>
      </c>
      <c r="G3784">
        <v>-83</v>
      </c>
      <c r="H3784">
        <v>17</v>
      </c>
      <c r="I3784">
        <v>-35</v>
      </c>
      <c r="J3784">
        <v>180</v>
      </c>
      <c r="K3784">
        <v>463</v>
      </c>
    </row>
    <row r="3785" spans="1:11" x14ac:dyDescent="0.25">
      <c r="A3785">
        <v>897</v>
      </c>
      <c r="B3785" t="s">
        <v>2718</v>
      </c>
      <c r="C3785">
        <v>-23</v>
      </c>
      <c r="D3785">
        <v>12</v>
      </c>
      <c r="E3785">
        <v>-976</v>
      </c>
      <c r="F3785">
        <v>122</v>
      </c>
      <c r="G3785">
        <v>-64</v>
      </c>
      <c r="H3785">
        <v>-17</v>
      </c>
      <c r="I3785">
        <v>-35</v>
      </c>
      <c r="J3785">
        <v>180</v>
      </c>
      <c r="K3785">
        <v>463</v>
      </c>
    </row>
    <row r="3786" spans="1:11" x14ac:dyDescent="0.25">
      <c r="A3786">
        <v>897</v>
      </c>
      <c r="B3786" t="s">
        <v>2720</v>
      </c>
      <c r="C3786">
        <v>-23</v>
      </c>
      <c r="D3786">
        <v>-1</v>
      </c>
      <c r="E3786">
        <v>-975</v>
      </c>
      <c r="F3786">
        <v>128</v>
      </c>
      <c r="G3786">
        <v>-82</v>
      </c>
      <c r="H3786">
        <v>28</v>
      </c>
      <c r="I3786">
        <v>-35</v>
      </c>
      <c r="J3786">
        <v>180</v>
      </c>
      <c r="K3786">
        <v>463</v>
      </c>
    </row>
    <row r="3787" spans="1:11" x14ac:dyDescent="0.25">
      <c r="A3787">
        <v>897</v>
      </c>
      <c r="B3787" t="s">
        <v>2721</v>
      </c>
      <c r="C3787">
        <v>-17</v>
      </c>
      <c r="D3787">
        <v>-4</v>
      </c>
      <c r="E3787">
        <v>-982</v>
      </c>
      <c r="F3787">
        <v>78</v>
      </c>
      <c r="G3787">
        <v>-43</v>
      </c>
      <c r="H3787">
        <v>18</v>
      </c>
      <c r="I3787">
        <v>-35</v>
      </c>
      <c r="J3787">
        <v>180</v>
      </c>
      <c r="K3787">
        <v>463</v>
      </c>
    </row>
    <row r="3788" spans="1:11" x14ac:dyDescent="0.25">
      <c r="A3788">
        <v>897</v>
      </c>
      <c r="B3788" t="s">
        <v>6714</v>
      </c>
      <c r="C3788">
        <v>-26</v>
      </c>
      <c r="D3788">
        <v>9</v>
      </c>
      <c r="E3788">
        <v>-971</v>
      </c>
      <c r="F3788">
        <v>100</v>
      </c>
      <c r="G3788">
        <v>-70</v>
      </c>
      <c r="H3788">
        <v>9</v>
      </c>
      <c r="I3788">
        <v>-35</v>
      </c>
      <c r="J3788">
        <v>180</v>
      </c>
      <c r="K3788">
        <v>463</v>
      </c>
    </row>
    <row r="3789" spans="1:11" x14ac:dyDescent="0.25">
      <c r="A3789">
        <v>897</v>
      </c>
      <c r="B3789" t="s">
        <v>2722</v>
      </c>
      <c r="C3789">
        <v>-23</v>
      </c>
      <c r="D3789">
        <v>-8</v>
      </c>
      <c r="E3789">
        <v>-985</v>
      </c>
      <c r="F3789">
        <v>96</v>
      </c>
      <c r="G3789">
        <v>-89</v>
      </c>
      <c r="H3789">
        <v>43</v>
      </c>
      <c r="I3789">
        <v>-26</v>
      </c>
      <c r="J3789">
        <v>203</v>
      </c>
      <c r="K3789">
        <v>463</v>
      </c>
    </row>
    <row r="3790" spans="1:11" x14ac:dyDescent="0.25">
      <c r="A3790">
        <v>897</v>
      </c>
      <c r="B3790" t="s">
        <v>5176</v>
      </c>
      <c r="C3790">
        <v>-37</v>
      </c>
      <c r="D3790">
        <v>-29</v>
      </c>
      <c r="E3790">
        <v>-979</v>
      </c>
      <c r="F3790">
        <v>146</v>
      </c>
      <c r="G3790">
        <v>-107</v>
      </c>
      <c r="H3790">
        <v>27</v>
      </c>
      <c r="I3790">
        <v>-26</v>
      </c>
      <c r="J3790">
        <v>203</v>
      </c>
      <c r="K3790">
        <v>463</v>
      </c>
    </row>
    <row r="3791" spans="1:11" x14ac:dyDescent="0.25">
      <c r="A3791">
        <v>897</v>
      </c>
      <c r="B3791" t="s">
        <v>2723</v>
      </c>
      <c r="C3791">
        <v>-15</v>
      </c>
      <c r="D3791">
        <v>7</v>
      </c>
      <c r="E3791">
        <v>-978</v>
      </c>
      <c r="F3791">
        <v>173</v>
      </c>
      <c r="G3791">
        <v>-107</v>
      </c>
      <c r="H3791">
        <v>46</v>
      </c>
      <c r="I3791">
        <v>-26</v>
      </c>
      <c r="J3791">
        <v>203</v>
      </c>
      <c r="K3791">
        <v>463</v>
      </c>
    </row>
    <row r="3792" spans="1:11" x14ac:dyDescent="0.25">
      <c r="A3792">
        <v>897</v>
      </c>
      <c r="B3792" t="s">
        <v>2724</v>
      </c>
      <c r="C3792">
        <v>-36</v>
      </c>
      <c r="D3792">
        <v>17</v>
      </c>
      <c r="E3792">
        <v>-980</v>
      </c>
      <c r="F3792">
        <v>193</v>
      </c>
      <c r="G3792">
        <v>-79</v>
      </c>
      <c r="H3792">
        <v>52</v>
      </c>
      <c r="I3792">
        <v>-26</v>
      </c>
      <c r="J3792">
        <v>203</v>
      </c>
      <c r="K3792">
        <v>463</v>
      </c>
    </row>
    <row r="3793" spans="1:11" x14ac:dyDescent="0.25">
      <c r="A3793">
        <v>897</v>
      </c>
      <c r="B3793" t="s">
        <v>6442</v>
      </c>
      <c r="C3793">
        <v>-34</v>
      </c>
      <c r="D3793">
        <v>-27</v>
      </c>
      <c r="E3793">
        <v>-980</v>
      </c>
      <c r="F3793">
        <v>196</v>
      </c>
      <c r="G3793">
        <v>-9</v>
      </c>
      <c r="H3793">
        <v>49</v>
      </c>
      <c r="I3793">
        <v>-26</v>
      </c>
      <c r="J3793">
        <v>203</v>
      </c>
      <c r="K3793">
        <v>463</v>
      </c>
    </row>
    <row r="3794" spans="1:11" x14ac:dyDescent="0.25">
      <c r="A3794">
        <v>897</v>
      </c>
      <c r="B3794" t="s">
        <v>2725</v>
      </c>
      <c r="C3794">
        <v>-15</v>
      </c>
      <c r="D3794">
        <v>19</v>
      </c>
      <c r="E3794">
        <v>-980</v>
      </c>
      <c r="F3794">
        <v>119</v>
      </c>
      <c r="G3794">
        <v>22</v>
      </c>
      <c r="H3794">
        <v>39</v>
      </c>
      <c r="I3794">
        <v>-35</v>
      </c>
      <c r="J3794">
        <v>196</v>
      </c>
      <c r="K3794">
        <v>460</v>
      </c>
    </row>
    <row r="3795" spans="1:11" x14ac:dyDescent="0.25">
      <c r="A3795">
        <v>897</v>
      </c>
      <c r="B3795" t="s">
        <v>5178</v>
      </c>
      <c r="C3795">
        <v>-40</v>
      </c>
      <c r="D3795">
        <v>-8</v>
      </c>
      <c r="E3795">
        <v>-982</v>
      </c>
      <c r="F3795">
        <v>126</v>
      </c>
      <c r="G3795">
        <v>10</v>
      </c>
      <c r="H3795">
        <v>55</v>
      </c>
      <c r="I3795">
        <v>-35</v>
      </c>
      <c r="J3795">
        <v>196</v>
      </c>
      <c r="K3795">
        <v>460</v>
      </c>
    </row>
    <row r="3796" spans="1:11" x14ac:dyDescent="0.25">
      <c r="A3796">
        <v>897</v>
      </c>
      <c r="B3796" t="s">
        <v>2727</v>
      </c>
      <c r="C3796">
        <v>-22</v>
      </c>
      <c r="D3796">
        <v>-13</v>
      </c>
      <c r="E3796">
        <v>-977</v>
      </c>
      <c r="F3796">
        <v>112</v>
      </c>
      <c r="G3796">
        <v>42</v>
      </c>
      <c r="H3796">
        <v>47</v>
      </c>
      <c r="I3796">
        <v>-35</v>
      </c>
      <c r="J3796">
        <v>196</v>
      </c>
      <c r="K3796">
        <v>460</v>
      </c>
    </row>
    <row r="3797" spans="1:11" x14ac:dyDescent="0.25">
      <c r="A3797">
        <v>897</v>
      </c>
      <c r="B3797" t="s">
        <v>2728</v>
      </c>
      <c r="C3797">
        <v>-25</v>
      </c>
      <c r="D3797">
        <v>27</v>
      </c>
      <c r="E3797">
        <v>-990</v>
      </c>
      <c r="F3797">
        <v>65</v>
      </c>
      <c r="G3797">
        <v>34</v>
      </c>
      <c r="H3797">
        <v>42</v>
      </c>
      <c r="I3797">
        <v>-35</v>
      </c>
      <c r="J3797">
        <v>196</v>
      </c>
      <c r="K3797">
        <v>460</v>
      </c>
    </row>
    <row r="3798" spans="1:11" x14ac:dyDescent="0.25">
      <c r="A3798">
        <v>897</v>
      </c>
      <c r="B3798" t="s">
        <v>7197</v>
      </c>
      <c r="C3798">
        <v>-33</v>
      </c>
      <c r="D3798">
        <v>-17</v>
      </c>
      <c r="E3798">
        <v>-979</v>
      </c>
      <c r="F3798">
        <v>46</v>
      </c>
      <c r="G3798">
        <v>30</v>
      </c>
      <c r="H3798">
        <v>35</v>
      </c>
      <c r="I3798">
        <v>-35</v>
      </c>
      <c r="J3798">
        <v>196</v>
      </c>
      <c r="K3798">
        <v>460</v>
      </c>
    </row>
    <row r="3799" spans="1:11" x14ac:dyDescent="0.25">
      <c r="A3799">
        <v>897</v>
      </c>
      <c r="B3799" t="s">
        <v>2729</v>
      </c>
      <c r="C3799">
        <v>-17</v>
      </c>
      <c r="D3799">
        <v>19</v>
      </c>
      <c r="E3799">
        <v>-985</v>
      </c>
      <c r="F3799">
        <v>-17</v>
      </c>
      <c r="G3799">
        <v>14</v>
      </c>
      <c r="H3799">
        <v>50</v>
      </c>
      <c r="I3799">
        <v>-11</v>
      </c>
      <c r="J3799">
        <v>197</v>
      </c>
      <c r="K3799">
        <v>458</v>
      </c>
    </row>
    <row r="3800" spans="1:11" x14ac:dyDescent="0.25">
      <c r="A3800">
        <v>897</v>
      </c>
      <c r="B3800" t="s">
        <v>2730</v>
      </c>
      <c r="C3800">
        <v>-34</v>
      </c>
      <c r="D3800">
        <v>3</v>
      </c>
      <c r="E3800">
        <v>-979</v>
      </c>
      <c r="F3800">
        <v>-15</v>
      </c>
      <c r="G3800">
        <v>49</v>
      </c>
      <c r="H3800">
        <v>7</v>
      </c>
      <c r="I3800">
        <v>-11</v>
      </c>
      <c r="J3800">
        <v>197</v>
      </c>
      <c r="K3800">
        <v>458</v>
      </c>
    </row>
    <row r="3801" spans="1:11" x14ac:dyDescent="0.25">
      <c r="A3801">
        <v>897</v>
      </c>
      <c r="B3801" t="s">
        <v>5179</v>
      </c>
      <c r="C3801">
        <v>-24</v>
      </c>
      <c r="D3801">
        <v>0</v>
      </c>
      <c r="E3801">
        <v>-977</v>
      </c>
      <c r="F3801">
        <v>13</v>
      </c>
      <c r="G3801">
        <v>66</v>
      </c>
      <c r="H3801">
        <v>14</v>
      </c>
      <c r="I3801">
        <v>-11</v>
      </c>
      <c r="J3801">
        <v>197</v>
      </c>
      <c r="K3801">
        <v>458</v>
      </c>
    </row>
    <row r="3802" spans="1:11" x14ac:dyDescent="0.25">
      <c r="A3802">
        <v>897</v>
      </c>
      <c r="B3802" t="s">
        <v>2731</v>
      </c>
      <c r="C3802">
        <v>-32</v>
      </c>
      <c r="D3802">
        <v>24</v>
      </c>
      <c r="E3802">
        <v>-984</v>
      </c>
      <c r="F3802">
        <v>-38</v>
      </c>
      <c r="G3802">
        <v>75</v>
      </c>
      <c r="H3802">
        <v>-10</v>
      </c>
      <c r="I3802">
        <v>-11</v>
      </c>
      <c r="J3802">
        <v>197</v>
      </c>
      <c r="K3802">
        <v>458</v>
      </c>
    </row>
    <row r="3803" spans="1:11" x14ac:dyDescent="0.25">
      <c r="A3803">
        <v>897</v>
      </c>
      <c r="B3803" t="s">
        <v>4256</v>
      </c>
      <c r="C3803">
        <v>-34</v>
      </c>
      <c r="D3803">
        <v>-12</v>
      </c>
      <c r="E3803">
        <v>-979</v>
      </c>
      <c r="F3803">
        <v>17</v>
      </c>
      <c r="G3803">
        <v>83</v>
      </c>
      <c r="H3803">
        <v>-23</v>
      </c>
      <c r="I3803">
        <v>-11</v>
      </c>
      <c r="J3803">
        <v>197</v>
      </c>
      <c r="K3803">
        <v>458</v>
      </c>
    </row>
    <row r="3804" spans="1:11" x14ac:dyDescent="0.25">
      <c r="A3804">
        <v>897</v>
      </c>
      <c r="B3804" t="s">
        <v>2732</v>
      </c>
      <c r="C3804">
        <v>-27</v>
      </c>
      <c r="D3804">
        <v>22</v>
      </c>
      <c r="E3804">
        <v>-983</v>
      </c>
      <c r="F3804">
        <v>-45</v>
      </c>
      <c r="G3804">
        <v>78</v>
      </c>
      <c r="H3804">
        <v>-11</v>
      </c>
      <c r="I3804">
        <v>-27</v>
      </c>
      <c r="J3804">
        <v>197</v>
      </c>
      <c r="K3804">
        <v>457</v>
      </c>
    </row>
    <row r="3805" spans="1:11" x14ac:dyDescent="0.25">
      <c r="A3805">
        <v>897</v>
      </c>
      <c r="B3805" t="s">
        <v>2733</v>
      </c>
      <c r="C3805">
        <v>-37</v>
      </c>
      <c r="D3805">
        <v>1</v>
      </c>
      <c r="E3805">
        <v>-989</v>
      </c>
      <c r="F3805">
        <v>-56</v>
      </c>
      <c r="G3805">
        <v>132</v>
      </c>
      <c r="H3805">
        <v>-41</v>
      </c>
      <c r="I3805">
        <v>-27</v>
      </c>
      <c r="J3805">
        <v>197</v>
      </c>
      <c r="K3805">
        <v>457</v>
      </c>
    </row>
    <row r="3806" spans="1:11" x14ac:dyDescent="0.25">
      <c r="A3806">
        <v>897</v>
      </c>
      <c r="B3806" t="s">
        <v>2734</v>
      </c>
      <c r="C3806">
        <v>-26</v>
      </c>
      <c r="D3806">
        <v>0</v>
      </c>
      <c r="E3806">
        <v>-987</v>
      </c>
      <c r="F3806">
        <v>-73</v>
      </c>
      <c r="G3806">
        <v>104</v>
      </c>
      <c r="H3806">
        <v>-21</v>
      </c>
      <c r="I3806">
        <v>-27</v>
      </c>
      <c r="J3806">
        <v>197</v>
      </c>
      <c r="K3806">
        <v>457</v>
      </c>
    </row>
    <row r="3807" spans="1:11" x14ac:dyDescent="0.25">
      <c r="A3807">
        <v>897</v>
      </c>
      <c r="B3807" t="s">
        <v>6085</v>
      </c>
      <c r="C3807">
        <v>-32</v>
      </c>
      <c r="D3807">
        <v>15</v>
      </c>
      <c r="E3807">
        <v>-987</v>
      </c>
      <c r="F3807">
        <v>-53</v>
      </c>
      <c r="G3807">
        <v>99</v>
      </c>
      <c r="H3807">
        <v>-17</v>
      </c>
      <c r="I3807">
        <v>-27</v>
      </c>
      <c r="J3807">
        <v>197</v>
      </c>
      <c r="K3807">
        <v>457</v>
      </c>
    </row>
    <row r="3808" spans="1:11" x14ac:dyDescent="0.25">
      <c r="A3808">
        <v>897</v>
      </c>
      <c r="B3808" t="s">
        <v>4257</v>
      </c>
      <c r="C3808">
        <v>-30</v>
      </c>
      <c r="D3808">
        <v>0</v>
      </c>
      <c r="E3808">
        <v>-986</v>
      </c>
      <c r="F3808">
        <v>12</v>
      </c>
      <c r="G3808">
        <v>107</v>
      </c>
      <c r="H3808">
        <v>-25</v>
      </c>
      <c r="I3808">
        <v>-27</v>
      </c>
      <c r="J3808">
        <v>197</v>
      </c>
      <c r="K3808">
        <v>457</v>
      </c>
    </row>
    <row r="3809" spans="1:11" x14ac:dyDescent="0.25">
      <c r="A3809">
        <v>897</v>
      </c>
      <c r="B3809" t="s">
        <v>4257</v>
      </c>
      <c r="C3809">
        <v>-24</v>
      </c>
      <c r="D3809">
        <v>4</v>
      </c>
      <c r="E3809">
        <v>-996</v>
      </c>
      <c r="F3809">
        <v>49</v>
      </c>
      <c r="G3809">
        <v>179</v>
      </c>
      <c r="H3809">
        <v>-19</v>
      </c>
      <c r="I3809">
        <v>-19</v>
      </c>
      <c r="J3809">
        <v>172</v>
      </c>
      <c r="K3809">
        <v>455</v>
      </c>
    </row>
    <row r="3810" spans="1:11" x14ac:dyDescent="0.25">
      <c r="A3810">
        <v>897</v>
      </c>
      <c r="B3810" t="s">
        <v>2736</v>
      </c>
      <c r="C3810">
        <v>-21</v>
      </c>
      <c r="D3810">
        <v>12</v>
      </c>
      <c r="E3810">
        <v>-987</v>
      </c>
      <c r="F3810">
        <v>136</v>
      </c>
      <c r="G3810">
        <v>158</v>
      </c>
      <c r="H3810">
        <v>-14</v>
      </c>
      <c r="I3810">
        <v>-19</v>
      </c>
      <c r="J3810">
        <v>172</v>
      </c>
      <c r="K3810">
        <v>455</v>
      </c>
    </row>
    <row r="3811" spans="1:11" x14ac:dyDescent="0.25">
      <c r="A3811">
        <v>897</v>
      </c>
      <c r="B3811" t="s">
        <v>2738</v>
      </c>
      <c r="C3811">
        <v>-31</v>
      </c>
      <c r="D3811">
        <v>3</v>
      </c>
      <c r="E3811">
        <v>-997</v>
      </c>
      <c r="F3811">
        <v>77</v>
      </c>
      <c r="G3811">
        <v>183</v>
      </c>
      <c r="H3811">
        <v>-24</v>
      </c>
      <c r="I3811">
        <v>-19</v>
      </c>
      <c r="J3811">
        <v>172</v>
      </c>
      <c r="K3811">
        <v>455</v>
      </c>
    </row>
    <row r="3812" spans="1:11" x14ac:dyDescent="0.25">
      <c r="A3812">
        <v>897</v>
      </c>
      <c r="B3812" t="s">
        <v>2739</v>
      </c>
      <c r="C3812">
        <v>-22</v>
      </c>
      <c r="D3812">
        <v>-3</v>
      </c>
      <c r="E3812">
        <v>-991</v>
      </c>
      <c r="F3812">
        <v>55</v>
      </c>
      <c r="G3812">
        <v>166</v>
      </c>
      <c r="H3812">
        <v>-29</v>
      </c>
      <c r="I3812">
        <v>-19</v>
      </c>
      <c r="J3812">
        <v>172</v>
      </c>
      <c r="K3812">
        <v>455</v>
      </c>
    </row>
    <row r="3813" spans="1:11" x14ac:dyDescent="0.25">
      <c r="A3813">
        <v>897</v>
      </c>
      <c r="B3813" t="s">
        <v>7198</v>
      </c>
      <c r="C3813">
        <v>-30</v>
      </c>
      <c r="D3813">
        <v>22</v>
      </c>
      <c r="E3813">
        <v>-999</v>
      </c>
      <c r="F3813">
        <v>11</v>
      </c>
      <c r="G3813">
        <v>93</v>
      </c>
      <c r="H3813">
        <v>-4</v>
      </c>
      <c r="I3813">
        <v>-19</v>
      </c>
      <c r="J3813">
        <v>172</v>
      </c>
      <c r="K3813">
        <v>455</v>
      </c>
    </row>
    <row r="3814" spans="1:11" x14ac:dyDescent="0.25">
      <c r="A3814">
        <v>897</v>
      </c>
      <c r="B3814" t="s">
        <v>2740</v>
      </c>
      <c r="C3814">
        <v>-37</v>
      </c>
      <c r="D3814">
        <v>-14</v>
      </c>
      <c r="E3814">
        <v>-996</v>
      </c>
      <c r="F3814">
        <v>-40</v>
      </c>
      <c r="G3814">
        <v>80</v>
      </c>
      <c r="H3814">
        <v>-17</v>
      </c>
      <c r="I3814">
        <v>-45</v>
      </c>
      <c r="J3814">
        <v>177</v>
      </c>
      <c r="K3814">
        <v>454</v>
      </c>
    </row>
    <row r="3815" spans="1:11" x14ac:dyDescent="0.25">
      <c r="A3815">
        <v>897</v>
      </c>
      <c r="B3815" t="s">
        <v>2741</v>
      </c>
      <c r="C3815">
        <v>-18</v>
      </c>
      <c r="D3815">
        <v>-13</v>
      </c>
      <c r="E3815">
        <v>-990</v>
      </c>
      <c r="F3815">
        <v>-98</v>
      </c>
      <c r="G3815">
        <v>33</v>
      </c>
      <c r="H3815">
        <v>11</v>
      </c>
      <c r="I3815">
        <v>-45</v>
      </c>
      <c r="J3815">
        <v>177</v>
      </c>
      <c r="K3815">
        <v>454</v>
      </c>
    </row>
    <row r="3816" spans="1:11" x14ac:dyDescent="0.25">
      <c r="A3816">
        <v>897</v>
      </c>
      <c r="B3816" t="s">
        <v>2741</v>
      </c>
      <c r="C3816">
        <v>-27</v>
      </c>
      <c r="D3816">
        <v>6</v>
      </c>
      <c r="E3816">
        <v>-987</v>
      </c>
      <c r="F3816">
        <v>-51</v>
      </c>
      <c r="G3816">
        <v>14</v>
      </c>
      <c r="H3816">
        <v>11</v>
      </c>
      <c r="I3816">
        <v>-45</v>
      </c>
      <c r="J3816">
        <v>177</v>
      </c>
      <c r="K3816">
        <v>454</v>
      </c>
    </row>
    <row r="3817" spans="1:11" x14ac:dyDescent="0.25">
      <c r="A3817">
        <v>897</v>
      </c>
      <c r="B3817" t="s">
        <v>2743</v>
      </c>
      <c r="C3817">
        <v>-36</v>
      </c>
      <c r="D3817">
        <v>14</v>
      </c>
      <c r="E3817">
        <v>-993</v>
      </c>
      <c r="F3817">
        <v>-87</v>
      </c>
      <c r="G3817">
        <v>0</v>
      </c>
      <c r="H3817">
        <v>29</v>
      </c>
      <c r="I3817">
        <v>-45</v>
      </c>
      <c r="J3817">
        <v>177</v>
      </c>
      <c r="K3817">
        <v>454</v>
      </c>
    </row>
    <row r="3818" spans="1:11" x14ac:dyDescent="0.25">
      <c r="A3818">
        <v>897</v>
      </c>
      <c r="B3818" t="s">
        <v>5737</v>
      </c>
      <c r="C3818">
        <v>-35</v>
      </c>
      <c r="D3818">
        <v>-24</v>
      </c>
      <c r="E3818">
        <v>-990</v>
      </c>
      <c r="F3818">
        <v>-71</v>
      </c>
      <c r="G3818">
        <v>36</v>
      </c>
      <c r="H3818">
        <v>6</v>
      </c>
      <c r="I3818">
        <v>-45</v>
      </c>
      <c r="J3818">
        <v>177</v>
      </c>
      <c r="K3818">
        <v>454</v>
      </c>
    </row>
    <row r="3819" spans="1:11" x14ac:dyDescent="0.25">
      <c r="A3819">
        <v>897</v>
      </c>
      <c r="B3819" t="s">
        <v>6087</v>
      </c>
      <c r="C3819">
        <v>-22</v>
      </c>
      <c r="D3819">
        <v>3</v>
      </c>
      <c r="E3819">
        <v>-987</v>
      </c>
      <c r="F3819">
        <v>-41</v>
      </c>
      <c r="G3819">
        <v>95</v>
      </c>
      <c r="H3819">
        <v>18</v>
      </c>
      <c r="I3819">
        <v>-47</v>
      </c>
      <c r="J3819">
        <v>202</v>
      </c>
      <c r="K3819">
        <v>459</v>
      </c>
    </row>
    <row r="3820" spans="1:11" x14ac:dyDescent="0.25">
      <c r="A3820">
        <v>897</v>
      </c>
      <c r="B3820" t="s">
        <v>2744</v>
      </c>
      <c r="C3820">
        <v>-35</v>
      </c>
      <c r="D3820">
        <v>8</v>
      </c>
      <c r="E3820">
        <v>-990</v>
      </c>
      <c r="F3820">
        <v>1</v>
      </c>
      <c r="G3820">
        <v>121</v>
      </c>
      <c r="H3820">
        <v>10</v>
      </c>
      <c r="I3820">
        <v>-47</v>
      </c>
      <c r="J3820">
        <v>202</v>
      </c>
      <c r="K3820">
        <v>459</v>
      </c>
    </row>
    <row r="3821" spans="1:11" x14ac:dyDescent="0.25">
      <c r="A3821">
        <v>897</v>
      </c>
      <c r="B3821" t="s">
        <v>2744</v>
      </c>
      <c r="C3821">
        <v>-32</v>
      </c>
      <c r="D3821">
        <v>-28</v>
      </c>
      <c r="E3821">
        <v>-991</v>
      </c>
      <c r="F3821">
        <v>3</v>
      </c>
      <c r="G3821">
        <v>124</v>
      </c>
      <c r="H3821">
        <v>27</v>
      </c>
      <c r="I3821">
        <v>-47</v>
      </c>
      <c r="J3821">
        <v>202</v>
      </c>
      <c r="K3821">
        <v>459</v>
      </c>
    </row>
    <row r="3822" spans="1:11" x14ac:dyDescent="0.25">
      <c r="A3822">
        <v>897</v>
      </c>
      <c r="B3822" t="s">
        <v>2746</v>
      </c>
      <c r="C3822">
        <v>-25</v>
      </c>
      <c r="D3822">
        <v>-3</v>
      </c>
      <c r="E3822">
        <v>-998</v>
      </c>
      <c r="F3822">
        <v>8</v>
      </c>
      <c r="G3822">
        <v>133</v>
      </c>
      <c r="H3822">
        <v>7</v>
      </c>
      <c r="I3822">
        <v>-47</v>
      </c>
      <c r="J3822">
        <v>202</v>
      </c>
      <c r="K3822">
        <v>459</v>
      </c>
    </row>
    <row r="3823" spans="1:11" x14ac:dyDescent="0.25">
      <c r="A3823">
        <v>897</v>
      </c>
      <c r="B3823" t="s">
        <v>6444</v>
      </c>
      <c r="C3823">
        <v>-21</v>
      </c>
      <c r="D3823">
        <v>9</v>
      </c>
      <c r="E3823">
        <v>-997</v>
      </c>
      <c r="F3823">
        <v>-19</v>
      </c>
      <c r="G3823">
        <v>75</v>
      </c>
      <c r="H3823">
        <v>28</v>
      </c>
      <c r="I3823">
        <v>-47</v>
      </c>
      <c r="J3823">
        <v>202</v>
      </c>
      <c r="K3823">
        <v>459</v>
      </c>
    </row>
    <row r="3824" spans="1:11" x14ac:dyDescent="0.25">
      <c r="A3824">
        <v>897</v>
      </c>
      <c r="B3824" t="s">
        <v>6444</v>
      </c>
      <c r="C3824">
        <v>-35</v>
      </c>
      <c r="D3824">
        <v>-5</v>
      </c>
      <c r="E3824">
        <v>-1008</v>
      </c>
      <c r="F3824">
        <v>-54</v>
      </c>
      <c r="G3824">
        <v>75</v>
      </c>
      <c r="H3824">
        <v>7</v>
      </c>
      <c r="I3824">
        <v>-42</v>
      </c>
      <c r="J3824">
        <v>181</v>
      </c>
      <c r="K3824">
        <v>460</v>
      </c>
    </row>
    <row r="3825" spans="1:11" x14ac:dyDescent="0.25">
      <c r="A3825">
        <v>897</v>
      </c>
      <c r="B3825" t="s">
        <v>2747</v>
      </c>
      <c r="C3825">
        <v>-18</v>
      </c>
      <c r="D3825">
        <v>-18</v>
      </c>
      <c r="E3825">
        <v>-1004</v>
      </c>
      <c r="F3825">
        <v>-101</v>
      </c>
      <c r="G3825">
        <v>57</v>
      </c>
      <c r="H3825">
        <v>-10</v>
      </c>
      <c r="I3825">
        <v>-42</v>
      </c>
      <c r="J3825">
        <v>181</v>
      </c>
      <c r="K3825">
        <v>460</v>
      </c>
    </row>
    <row r="3826" spans="1:11" x14ac:dyDescent="0.25">
      <c r="A3826">
        <v>897</v>
      </c>
      <c r="B3826" t="s">
        <v>2748</v>
      </c>
      <c r="C3826">
        <v>-19</v>
      </c>
      <c r="D3826">
        <v>20</v>
      </c>
      <c r="E3826">
        <v>-998</v>
      </c>
      <c r="F3826">
        <v>-126</v>
      </c>
      <c r="G3826">
        <v>14</v>
      </c>
      <c r="H3826">
        <v>16</v>
      </c>
      <c r="I3826">
        <v>-42</v>
      </c>
      <c r="J3826">
        <v>181</v>
      </c>
      <c r="K3826">
        <v>460</v>
      </c>
    </row>
    <row r="3827" spans="1:11" x14ac:dyDescent="0.25">
      <c r="A3827">
        <v>897</v>
      </c>
      <c r="B3827" t="s">
        <v>2749</v>
      </c>
      <c r="C3827">
        <v>-30</v>
      </c>
      <c r="D3827">
        <v>-15</v>
      </c>
      <c r="E3827">
        <v>-1000</v>
      </c>
      <c r="F3827">
        <v>-124</v>
      </c>
      <c r="G3827">
        <v>59</v>
      </c>
      <c r="H3827">
        <v>-15</v>
      </c>
      <c r="I3827">
        <v>-42</v>
      </c>
      <c r="J3827">
        <v>181</v>
      </c>
      <c r="K3827">
        <v>460</v>
      </c>
    </row>
    <row r="3828" spans="1:11" x14ac:dyDescent="0.25">
      <c r="A3828">
        <v>897</v>
      </c>
      <c r="B3828" t="s">
        <v>5738</v>
      </c>
      <c r="C3828">
        <v>-16</v>
      </c>
      <c r="D3828">
        <v>-3</v>
      </c>
      <c r="E3828">
        <v>-1005</v>
      </c>
      <c r="F3828">
        <v>-140</v>
      </c>
      <c r="G3828">
        <v>-11</v>
      </c>
      <c r="H3828">
        <v>-2</v>
      </c>
      <c r="I3828">
        <v>-42</v>
      </c>
      <c r="J3828">
        <v>181</v>
      </c>
      <c r="K3828">
        <v>460</v>
      </c>
    </row>
    <row r="3829" spans="1:11" x14ac:dyDescent="0.25">
      <c r="A3829">
        <v>897</v>
      </c>
      <c r="B3829" t="s">
        <v>2751</v>
      </c>
      <c r="C3829">
        <v>-18</v>
      </c>
      <c r="D3829">
        <v>-1</v>
      </c>
      <c r="E3829">
        <v>-1004</v>
      </c>
      <c r="F3829">
        <v>-163</v>
      </c>
      <c r="G3829">
        <v>-17</v>
      </c>
      <c r="H3829">
        <v>-9</v>
      </c>
      <c r="I3829">
        <v>-42</v>
      </c>
      <c r="J3829">
        <v>178</v>
      </c>
      <c r="K3829">
        <v>463</v>
      </c>
    </row>
    <row r="3830" spans="1:11" x14ac:dyDescent="0.25">
      <c r="A3830">
        <v>897</v>
      </c>
      <c r="B3830" t="s">
        <v>6088</v>
      </c>
      <c r="C3830">
        <v>-22</v>
      </c>
      <c r="D3830">
        <v>4</v>
      </c>
      <c r="E3830">
        <v>-1007</v>
      </c>
      <c r="F3830">
        <v>-140</v>
      </c>
      <c r="G3830">
        <v>-5</v>
      </c>
      <c r="H3830">
        <v>-51</v>
      </c>
      <c r="I3830">
        <v>-42</v>
      </c>
      <c r="J3830">
        <v>178</v>
      </c>
      <c r="K3830">
        <v>463</v>
      </c>
    </row>
    <row r="3831" spans="1:11" x14ac:dyDescent="0.25">
      <c r="A3831">
        <v>897</v>
      </c>
      <c r="B3831" t="s">
        <v>2752</v>
      </c>
      <c r="C3831">
        <v>-18</v>
      </c>
      <c r="D3831">
        <v>-22</v>
      </c>
      <c r="E3831">
        <v>-1014</v>
      </c>
      <c r="F3831">
        <v>-84</v>
      </c>
      <c r="G3831">
        <v>-48</v>
      </c>
      <c r="H3831">
        <v>-52</v>
      </c>
      <c r="I3831">
        <v>-42</v>
      </c>
      <c r="J3831">
        <v>178</v>
      </c>
      <c r="K3831">
        <v>463</v>
      </c>
    </row>
    <row r="3832" spans="1:11" x14ac:dyDescent="0.25">
      <c r="A3832">
        <v>897</v>
      </c>
      <c r="B3832" t="s">
        <v>4258</v>
      </c>
      <c r="C3832">
        <v>-8</v>
      </c>
      <c r="D3832">
        <v>1</v>
      </c>
      <c r="E3832">
        <v>-1006</v>
      </c>
      <c r="F3832">
        <v>-55</v>
      </c>
      <c r="G3832">
        <v>-119</v>
      </c>
      <c r="H3832">
        <v>-49</v>
      </c>
      <c r="I3832">
        <v>-42</v>
      </c>
      <c r="J3832">
        <v>178</v>
      </c>
      <c r="K3832">
        <v>463</v>
      </c>
    </row>
    <row r="3833" spans="1:11" x14ac:dyDescent="0.25">
      <c r="A3833">
        <v>897</v>
      </c>
      <c r="B3833" t="s">
        <v>2753</v>
      </c>
      <c r="C3833">
        <v>-25</v>
      </c>
      <c r="D3833">
        <v>-4</v>
      </c>
      <c r="E3833">
        <v>-1018</v>
      </c>
      <c r="F3833">
        <v>-45</v>
      </c>
      <c r="G3833">
        <v>-121</v>
      </c>
      <c r="H3833">
        <v>-57</v>
      </c>
      <c r="I3833">
        <v>-42</v>
      </c>
      <c r="J3833">
        <v>178</v>
      </c>
      <c r="K3833">
        <v>463</v>
      </c>
    </row>
    <row r="3834" spans="1:11" x14ac:dyDescent="0.25">
      <c r="A3834">
        <v>897</v>
      </c>
      <c r="B3834" t="s">
        <v>2755</v>
      </c>
      <c r="C3834">
        <v>-12</v>
      </c>
      <c r="D3834">
        <v>-31</v>
      </c>
      <c r="E3834">
        <v>-1014</v>
      </c>
      <c r="F3834">
        <v>-46</v>
      </c>
      <c r="G3834">
        <v>-108</v>
      </c>
      <c r="H3834">
        <v>-43</v>
      </c>
      <c r="I3834">
        <v>-51</v>
      </c>
      <c r="J3834">
        <v>175</v>
      </c>
      <c r="K3834">
        <v>463</v>
      </c>
    </row>
    <row r="3835" spans="1:11" x14ac:dyDescent="0.25">
      <c r="A3835">
        <v>897</v>
      </c>
      <c r="B3835" t="s">
        <v>5182</v>
      </c>
      <c r="C3835">
        <v>-10</v>
      </c>
      <c r="D3835">
        <v>13</v>
      </c>
      <c r="E3835">
        <v>-1015</v>
      </c>
      <c r="F3835">
        <v>-85</v>
      </c>
      <c r="G3835">
        <v>-103</v>
      </c>
      <c r="H3835">
        <v>-31</v>
      </c>
      <c r="I3835">
        <v>-51</v>
      </c>
      <c r="J3835">
        <v>175</v>
      </c>
      <c r="K3835">
        <v>463</v>
      </c>
    </row>
    <row r="3836" spans="1:11" x14ac:dyDescent="0.25">
      <c r="A3836">
        <v>897</v>
      </c>
      <c r="B3836" t="s">
        <v>2756</v>
      </c>
      <c r="C3836">
        <v>-23</v>
      </c>
      <c r="D3836">
        <v>-10</v>
      </c>
      <c r="E3836">
        <v>-1009</v>
      </c>
      <c r="F3836">
        <v>-60</v>
      </c>
      <c r="G3836">
        <v>-99</v>
      </c>
      <c r="H3836">
        <v>-41</v>
      </c>
      <c r="I3836">
        <v>-51</v>
      </c>
      <c r="J3836">
        <v>175</v>
      </c>
      <c r="K3836">
        <v>463</v>
      </c>
    </row>
    <row r="3837" spans="1:11" x14ac:dyDescent="0.25">
      <c r="A3837">
        <v>897</v>
      </c>
      <c r="B3837" t="s">
        <v>2757</v>
      </c>
      <c r="C3837">
        <v>-15</v>
      </c>
      <c r="D3837">
        <v>-19</v>
      </c>
      <c r="E3837">
        <v>-1015</v>
      </c>
      <c r="F3837">
        <v>-15</v>
      </c>
      <c r="G3837">
        <v>-158</v>
      </c>
      <c r="H3837">
        <v>-9</v>
      </c>
      <c r="I3837">
        <v>-51</v>
      </c>
      <c r="J3837">
        <v>175</v>
      </c>
      <c r="K3837">
        <v>463</v>
      </c>
    </row>
    <row r="3838" spans="1:11" x14ac:dyDescent="0.25">
      <c r="A3838">
        <v>897</v>
      </c>
      <c r="B3838" t="s">
        <v>5739</v>
      </c>
      <c r="C3838">
        <v>-14</v>
      </c>
      <c r="D3838">
        <v>10</v>
      </c>
      <c r="E3838">
        <v>-1013</v>
      </c>
      <c r="F3838">
        <v>37</v>
      </c>
      <c r="G3838">
        <v>-145</v>
      </c>
      <c r="H3838">
        <v>4</v>
      </c>
      <c r="I3838">
        <v>-51</v>
      </c>
      <c r="J3838">
        <v>175</v>
      </c>
      <c r="K3838">
        <v>463</v>
      </c>
    </row>
    <row r="3839" spans="1:11" x14ac:dyDescent="0.25">
      <c r="A3839">
        <v>897</v>
      </c>
      <c r="B3839" t="s">
        <v>2759</v>
      </c>
      <c r="C3839">
        <v>-24</v>
      </c>
      <c r="D3839">
        <v>-10</v>
      </c>
      <c r="E3839">
        <v>-1008</v>
      </c>
      <c r="F3839">
        <v>9</v>
      </c>
      <c r="G3839">
        <v>-84</v>
      </c>
      <c r="H3839">
        <v>-12</v>
      </c>
      <c r="I3839">
        <v>-31</v>
      </c>
      <c r="J3839">
        <v>182</v>
      </c>
      <c r="K3839">
        <v>467</v>
      </c>
    </row>
    <row r="3840" spans="1:11" x14ac:dyDescent="0.25">
      <c r="A3840">
        <v>897</v>
      </c>
      <c r="B3840" t="s">
        <v>5183</v>
      </c>
      <c r="C3840">
        <v>-19</v>
      </c>
      <c r="D3840">
        <v>-7</v>
      </c>
      <c r="E3840">
        <v>-1005</v>
      </c>
      <c r="F3840">
        <v>18</v>
      </c>
      <c r="G3840">
        <v>-28</v>
      </c>
      <c r="H3840">
        <v>-4</v>
      </c>
      <c r="I3840">
        <v>-31</v>
      </c>
      <c r="J3840">
        <v>182</v>
      </c>
      <c r="K3840">
        <v>467</v>
      </c>
    </row>
    <row r="3841" spans="1:11" x14ac:dyDescent="0.25">
      <c r="A3841">
        <v>897</v>
      </c>
      <c r="B3841" t="s">
        <v>2760</v>
      </c>
      <c r="C3841">
        <v>-21</v>
      </c>
      <c r="D3841">
        <v>4</v>
      </c>
      <c r="E3841">
        <v>-1003</v>
      </c>
      <c r="F3841">
        <v>19</v>
      </c>
      <c r="G3841">
        <v>-36</v>
      </c>
      <c r="H3841">
        <v>2</v>
      </c>
      <c r="I3841">
        <v>-31</v>
      </c>
      <c r="J3841">
        <v>182</v>
      </c>
      <c r="K3841">
        <v>467</v>
      </c>
    </row>
    <row r="3842" spans="1:11" x14ac:dyDescent="0.25">
      <c r="A3842">
        <v>897</v>
      </c>
      <c r="B3842" t="s">
        <v>4259</v>
      </c>
      <c r="C3842">
        <v>-16</v>
      </c>
      <c r="D3842">
        <v>9</v>
      </c>
      <c r="E3842">
        <v>-1005</v>
      </c>
      <c r="F3842">
        <v>30</v>
      </c>
      <c r="G3842">
        <v>-1</v>
      </c>
      <c r="H3842">
        <v>-3</v>
      </c>
      <c r="I3842">
        <v>-31</v>
      </c>
      <c r="J3842">
        <v>182</v>
      </c>
      <c r="K3842">
        <v>467</v>
      </c>
    </row>
    <row r="3843" spans="1:11" x14ac:dyDescent="0.25">
      <c r="A3843">
        <v>897</v>
      </c>
      <c r="B3843" t="s">
        <v>4419</v>
      </c>
      <c r="C3843">
        <v>-22</v>
      </c>
      <c r="D3843">
        <v>-5</v>
      </c>
      <c r="E3843">
        <v>-1004</v>
      </c>
      <c r="F3843">
        <v>7</v>
      </c>
      <c r="G3843">
        <v>-23</v>
      </c>
      <c r="H3843">
        <v>13</v>
      </c>
      <c r="I3843">
        <v>-31</v>
      </c>
      <c r="J3843">
        <v>182</v>
      </c>
      <c r="K3843">
        <v>467</v>
      </c>
    </row>
    <row r="3844" spans="1:11" x14ac:dyDescent="0.25">
      <c r="A3844">
        <v>897</v>
      </c>
      <c r="B3844" t="s">
        <v>2762</v>
      </c>
      <c r="C3844">
        <v>-15</v>
      </c>
      <c r="D3844">
        <v>-11</v>
      </c>
      <c r="E3844">
        <v>-1002</v>
      </c>
      <c r="F3844">
        <v>-36</v>
      </c>
      <c r="G3844">
        <v>-17</v>
      </c>
      <c r="H3844">
        <v>23</v>
      </c>
      <c r="I3844">
        <v>-42</v>
      </c>
      <c r="J3844">
        <v>178</v>
      </c>
      <c r="K3844">
        <v>469</v>
      </c>
    </row>
    <row r="3845" spans="1:11" x14ac:dyDescent="0.25">
      <c r="A3845">
        <v>897</v>
      </c>
      <c r="B3845" t="s">
        <v>5184</v>
      </c>
      <c r="C3845">
        <v>-19</v>
      </c>
      <c r="D3845">
        <v>8</v>
      </c>
      <c r="E3845">
        <v>-1000</v>
      </c>
      <c r="F3845">
        <v>-41</v>
      </c>
      <c r="G3845">
        <v>-57</v>
      </c>
      <c r="H3845">
        <v>9</v>
      </c>
      <c r="I3845">
        <v>-42</v>
      </c>
      <c r="J3845">
        <v>178</v>
      </c>
      <c r="K3845">
        <v>469</v>
      </c>
    </row>
    <row r="3846" spans="1:11" x14ac:dyDescent="0.25">
      <c r="A3846">
        <v>897</v>
      </c>
      <c r="B3846" t="s">
        <v>2763</v>
      </c>
      <c r="C3846">
        <v>-34</v>
      </c>
      <c r="D3846">
        <v>-11</v>
      </c>
      <c r="E3846">
        <v>-992</v>
      </c>
      <c r="F3846">
        <v>-46</v>
      </c>
      <c r="G3846">
        <v>-31</v>
      </c>
      <c r="H3846">
        <v>13</v>
      </c>
      <c r="I3846">
        <v>-42</v>
      </c>
      <c r="J3846">
        <v>178</v>
      </c>
      <c r="K3846">
        <v>469</v>
      </c>
    </row>
    <row r="3847" spans="1:11" x14ac:dyDescent="0.25">
      <c r="A3847">
        <v>897</v>
      </c>
      <c r="B3847" t="s">
        <v>4260</v>
      </c>
      <c r="C3847">
        <v>-14</v>
      </c>
      <c r="D3847">
        <v>-12</v>
      </c>
      <c r="E3847">
        <v>-990</v>
      </c>
      <c r="F3847">
        <v>-11</v>
      </c>
      <c r="G3847">
        <v>-38</v>
      </c>
      <c r="H3847">
        <v>31</v>
      </c>
      <c r="I3847">
        <v>-42</v>
      </c>
      <c r="J3847">
        <v>178</v>
      </c>
      <c r="K3847">
        <v>469</v>
      </c>
    </row>
    <row r="3848" spans="1:11" x14ac:dyDescent="0.25">
      <c r="A3848">
        <v>897</v>
      </c>
      <c r="B3848" t="s">
        <v>6716</v>
      </c>
      <c r="C3848">
        <v>-22</v>
      </c>
      <c r="D3848">
        <v>17</v>
      </c>
      <c r="E3848">
        <v>-988</v>
      </c>
      <c r="F3848">
        <v>7</v>
      </c>
      <c r="G3848">
        <v>-66</v>
      </c>
      <c r="H3848">
        <v>20</v>
      </c>
      <c r="I3848">
        <v>-42</v>
      </c>
      <c r="J3848">
        <v>178</v>
      </c>
      <c r="K3848">
        <v>469</v>
      </c>
    </row>
    <row r="3849" spans="1:11" x14ac:dyDescent="0.25">
      <c r="A3849">
        <v>897</v>
      </c>
      <c r="B3849" t="s">
        <v>2764</v>
      </c>
      <c r="C3849">
        <v>-31</v>
      </c>
      <c r="D3849">
        <v>-17</v>
      </c>
      <c r="E3849">
        <v>-987</v>
      </c>
      <c r="F3849">
        <v>-7</v>
      </c>
      <c r="G3849">
        <v>20</v>
      </c>
      <c r="H3849">
        <v>0</v>
      </c>
      <c r="I3849">
        <v>-31</v>
      </c>
      <c r="J3849">
        <v>201</v>
      </c>
      <c r="K3849">
        <v>471</v>
      </c>
    </row>
    <row r="3850" spans="1:11" x14ac:dyDescent="0.25">
      <c r="A3850">
        <v>897</v>
      </c>
      <c r="B3850" t="s">
        <v>2765</v>
      </c>
      <c r="C3850">
        <v>-9</v>
      </c>
      <c r="D3850">
        <v>-7</v>
      </c>
      <c r="E3850">
        <v>-983</v>
      </c>
      <c r="F3850">
        <v>-30</v>
      </c>
      <c r="G3850">
        <v>-2</v>
      </c>
      <c r="H3850">
        <v>20</v>
      </c>
      <c r="I3850">
        <v>-31</v>
      </c>
      <c r="J3850">
        <v>201</v>
      </c>
      <c r="K3850">
        <v>471</v>
      </c>
    </row>
    <row r="3851" spans="1:11" x14ac:dyDescent="0.25">
      <c r="A3851">
        <v>897</v>
      </c>
      <c r="B3851" t="s">
        <v>6089</v>
      </c>
      <c r="C3851">
        <v>-35</v>
      </c>
      <c r="D3851">
        <v>14</v>
      </c>
      <c r="E3851">
        <v>-989</v>
      </c>
      <c r="F3851">
        <v>-1</v>
      </c>
      <c r="G3851">
        <v>-23</v>
      </c>
      <c r="H3851">
        <v>-2</v>
      </c>
      <c r="I3851">
        <v>-31</v>
      </c>
      <c r="J3851">
        <v>201</v>
      </c>
      <c r="K3851">
        <v>471</v>
      </c>
    </row>
    <row r="3852" spans="1:11" x14ac:dyDescent="0.25">
      <c r="A3852">
        <v>897</v>
      </c>
      <c r="B3852" t="s">
        <v>2766</v>
      </c>
      <c r="C3852">
        <v>-20</v>
      </c>
      <c r="D3852">
        <v>-27</v>
      </c>
      <c r="E3852">
        <v>-981</v>
      </c>
      <c r="F3852">
        <v>-3</v>
      </c>
      <c r="G3852">
        <v>-17</v>
      </c>
      <c r="H3852">
        <v>5</v>
      </c>
      <c r="I3852">
        <v>-31</v>
      </c>
      <c r="J3852">
        <v>201</v>
      </c>
      <c r="K3852">
        <v>471</v>
      </c>
    </row>
    <row r="3853" spans="1:11" x14ac:dyDescent="0.25">
      <c r="A3853">
        <v>897</v>
      </c>
      <c r="B3853" t="s">
        <v>5185</v>
      </c>
      <c r="C3853">
        <v>-13</v>
      </c>
      <c r="D3853">
        <v>10</v>
      </c>
      <c r="E3853">
        <v>-980</v>
      </c>
      <c r="F3853">
        <v>-21</v>
      </c>
      <c r="G3853">
        <v>-68</v>
      </c>
      <c r="H3853">
        <v>23</v>
      </c>
      <c r="I3853">
        <v>-31</v>
      </c>
      <c r="J3853">
        <v>201</v>
      </c>
      <c r="K3853">
        <v>471</v>
      </c>
    </row>
    <row r="3854" spans="1:11" x14ac:dyDescent="0.25">
      <c r="A3854">
        <v>897</v>
      </c>
      <c r="B3854" t="s">
        <v>2767</v>
      </c>
      <c r="C3854">
        <v>-34</v>
      </c>
      <c r="D3854">
        <v>5</v>
      </c>
      <c r="E3854">
        <v>-982</v>
      </c>
      <c r="F3854">
        <v>-1</v>
      </c>
      <c r="G3854">
        <v>-45</v>
      </c>
      <c r="H3854">
        <v>12</v>
      </c>
      <c r="I3854">
        <v>-35</v>
      </c>
      <c r="J3854">
        <v>180</v>
      </c>
      <c r="K3854">
        <v>468</v>
      </c>
    </row>
    <row r="3855" spans="1:11" x14ac:dyDescent="0.25">
      <c r="A3855">
        <v>897</v>
      </c>
      <c r="B3855" t="s">
        <v>2768</v>
      </c>
      <c r="C3855">
        <v>-20</v>
      </c>
      <c r="D3855">
        <v>-19</v>
      </c>
      <c r="E3855">
        <v>-979</v>
      </c>
      <c r="F3855">
        <v>-30</v>
      </c>
      <c r="G3855">
        <v>-31</v>
      </c>
      <c r="H3855">
        <v>38</v>
      </c>
      <c r="I3855">
        <v>-35</v>
      </c>
      <c r="J3855">
        <v>180</v>
      </c>
      <c r="K3855">
        <v>468</v>
      </c>
    </row>
    <row r="3856" spans="1:11" x14ac:dyDescent="0.25">
      <c r="A3856">
        <v>897</v>
      </c>
      <c r="B3856" t="s">
        <v>2769</v>
      </c>
      <c r="C3856">
        <v>-24</v>
      </c>
      <c r="D3856">
        <v>10</v>
      </c>
      <c r="E3856">
        <v>-982</v>
      </c>
      <c r="F3856">
        <v>-7</v>
      </c>
      <c r="G3856">
        <v>-18</v>
      </c>
      <c r="H3856">
        <v>44</v>
      </c>
      <c r="I3856">
        <v>-35</v>
      </c>
      <c r="J3856">
        <v>180</v>
      </c>
      <c r="K3856">
        <v>468</v>
      </c>
    </row>
    <row r="3857" spans="1:11" x14ac:dyDescent="0.25">
      <c r="A3857">
        <v>897</v>
      </c>
      <c r="B3857" t="s">
        <v>2770</v>
      </c>
      <c r="C3857">
        <v>-28</v>
      </c>
      <c r="D3857">
        <v>-4</v>
      </c>
      <c r="E3857">
        <v>-983</v>
      </c>
      <c r="F3857">
        <v>25</v>
      </c>
      <c r="G3857">
        <v>85</v>
      </c>
      <c r="H3857">
        <v>52</v>
      </c>
      <c r="I3857">
        <v>-35</v>
      </c>
      <c r="J3857">
        <v>180</v>
      </c>
      <c r="K3857">
        <v>468</v>
      </c>
    </row>
    <row r="3858" spans="1:11" x14ac:dyDescent="0.25">
      <c r="A3858">
        <v>897</v>
      </c>
      <c r="B3858" t="s">
        <v>5187</v>
      </c>
      <c r="C3858">
        <v>-16</v>
      </c>
      <c r="D3858">
        <v>-11</v>
      </c>
      <c r="E3858">
        <v>-979</v>
      </c>
      <c r="F3858">
        <v>34</v>
      </c>
      <c r="G3858">
        <v>111</v>
      </c>
      <c r="H3858">
        <v>34</v>
      </c>
      <c r="I3858">
        <v>-35</v>
      </c>
      <c r="J3858">
        <v>180</v>
      </c>
      <c r="K3858">
        <v>468</v>
      </c>
    </row>
    <row r="3859" spans="1:11" x14ac:dyDescent="0.25">
      <c r="A3859">
        <v>897</v>
      </c>
      <c r="B3859" t="s">
        <v>2771</v>
      </c>
      <c r="C3859">
        <v>-23</v>
      </c>
      <c r="D3859">
        <v>0</v>
      </c>
      <c r="E3859">
        <v>-985</v>
      </c>
      <c r="F3859">
        <v>79</v>
      </c>
      <c r="G3859">
        <v>107</v>
      </c>
      <c r="H3859">
        <v>51</v>
      </c>
      <c r="I3859">
        <v>-36</v>
      </c>
      <c r="J3859">
        <v>153</v>
      </c>
      <c r="K3859">
        <v>465</v>
      </c>
    </row>
    <row r="3860" spans="1:11" x14ac:dyDescent="0.25">
      <c r="A3860">
        <v>897</v>
      </c>
      <c r="B3860" t="s">
        <v>2773</v>
      </c>
      <c r="C3860">
        <v>-24</v>
      </c>
      <c r="D3860">
        <v>-4</v>
      </c>
      <c r="E3860">
        <v>-977</v>
      </c>
      <c r="F3860">
        <v>93</v>
      </c>
      <c r="G3860">
        <v>83</v>
      </c>
      <c r="H3860">
        <v>46</v>
      </c>
      <c r="I3860">
        <v>-36</v>
      </c>
      <c r="J3860">
        <v>153</v>
      </c>
      <c r="K3860">
        <v>465</v>
      </c>
    </row>
    <row r="3861" spans="1:11" x14ac:dyDescent="0.25">
      <c r="A3861">
        <v>897</v>
      </c>
      <c r="B3861" t="s">
        <v>2774</v>
      </c>
      <c r="C3861">
        <v>-27</v>
      </c>
      <c r="D3861">
        <v>-6</v>
      </c>
      <c r="E3861">
        <v>-987</v>
      </c>
      <c r="F3861">
        <v>98</v>
      </c>
      <c r="G3861">
        <v>111</v>
      </c>
      <c r="H3861">
        <v>46</v>
      </c>
      <c r="I3861">
        <v>-36</v>
      </c>
      <c r="J3861">
        <v>153</v>
      </c>
      <c r="K3861">
        <v>465</v>
      </c>
    </row>
    <row r="3862" spans="1:11" x14ac:dyDescent="0.25">
      <c r="A3862">
        <v>897</v>
      </c>
      <c r="B3862" t="s">
        <v>5741</v>
      </c>
      <c r="C3862">
        <v>-7</v>
      </c>
      <c r="D3862">
        <v>-3</v>
      </c>
      <c r="E3862">
        <v>-979</v>
      </c>
      <c r="F3862">
        <v>80</v>
      </c>
      <c r="G3862">
        <v>76</v>
      </c>
      <c r="H3862">
        <v>47</v>
      </c>
      <c r="I3862">
        <v>-36</v>
      </c>
      <c r="J3862">
        <v>153</v>
      </c>
      <c r="K3862">
        <v>465</v>
      </c>
    </row>
    <row r="3863" spans="1:11" x14ac:dyDescent="0.25">
      <c r="A3863">
        <v>897</v>
      </c>
      <c r="B3863" t="s">
        <v>6446</v>
      </c>
      <c r="C3863">
        <v>-23</v>
      </c>
      <c r="D3863">
        <v>10</v>
      </c>
      <c r="E3863">
        <v>-988</v>
      </c>
      <c r="F3863">
        <v>16</v>
      </c>
      <c r="G3863">
        <v>138</v>
      </c>
      <c r="H3863">
        <v>26</v>
      </c>
      <c r="I3863">
        <v>-36</v>
      </c>
      <c r="J3863">
        <v>153</v>
      </c>
      <c r="K3863">
        <v>465</v>
      </c>
    </row>
    <row r="3864" spans="1:11" x14ac:dyDescent="0.25">
      <c r="A3864">
        <v>897</v>
      </c>
      <c r="B3864" t="s">
        <v>2776</v>
      </c>
      <c r="C3864">
        <v>-20</v>
      </c>
      <c r="D3864">
        <v>-22</v>
      </c>
      <c r="E3864">
        <v>-978</v>
      </c>
      <c r="F3864">
        <v>-19</v>
      </c>
      <c r="G3864">
        <v>105</v>
      </c>
      <c r="H3864">
        <v>33</v>
      </c>
      <c r="I3864">
        <v>-35</v>
      </c>
      <c r="J3864">
        <v>155</v>
      </c>
      <c r="K3864">
        <v>465</v>
      </c>
    </row>
    <row r="3865" spans="1:11" x14ac:dyDescent="0.25">
      <c r="A3865">
        <v>897</v>
      </c>
      <c r="B3865" t="s">
        <v>2777</v>
      </c>
      <c r="C3865">
        <v>-6</v>
      </c>
      <c r="D3865">
        <v>13</v>
      </c>
      <c r="E3865">
        <v>-981</v>
      </c>
      <c r="F3865">
        <v>-6</v>
      </c>
      <c r="G3865">
        <v>84</v>
      </c>
      <c r="H3865">
        <v>28</v>
      </c>
      <c r="I3865">
        <v>-35</v>
      </c>
      <c r="J3865">
        <v>155</v>
      </c>
      <c r="K3865">
        <v>465</v>
      </c>
    </row>
    <row r="3866" spans="1:11" x14ac:dyDescent="0.25">
      <c r="A3866">
        <v>897</v>
      </c>
      <c r="B3866" t="s">
        <v>7199</v>
      </c>
      <c r="C3866">
        <v>-23</v>
      </c>
      <c r="D3866">
        <v>2</v>
      </c>
      <c r="E3866">
        <v>-982</v>
      </c>
      <c r="F3866">
        <v>12</v>
      </c>
      <c r="G3866">
        <v>102</v>
      </c>
      <c r="H3866">
        <v>-12</v>
      </c>
      <c r="I3866">
        <v>-35</v>
      </c>
      <c r="J3866">
        <v>155</v>
      </c>
      <c r="K3866">
        <v>465</v>
      </c>
    </row>
    <row r="3867" spans="1:11" x14ac:dyDescent="0.25">
      <c r="A3867">
        <v>897</v>
      </c>
      <c r="B3867" t="s">
        <v>7199</v>
      </c>
      <c r="C3867">
        <v>-8</v>
      </c>
      <c r="D3867">
        <v>-9</v>
      </c>
      <c r="E3867">
        <v>-983</v>
      </c>
      <c r="F3867">
        <v>18</v>
      </c>
      <c r="G3867">
        <v>106</v>
      </c>
      <c r="H3867">
        <v>-20</v>
      </c>
      <c r="I3867">
        <v>-35</v>
      </c>
      <c r="J3867">
        <v>155</v>
      </c>
      <c r="K3867">
        <v>465</v>
      </c>
    </row>
    <row r="3868" spans="1:11" x14ac:dyDescent="0.25">
      <c r="A3868">
        <v>897</v>
      </c>
      <c r="B3868" t="s">
        <v>2778</v>
      </c>
      <c r="C3868">
        <v>-11</v>
      </c>
      <c r="D3868">
        <v>5</v>
      </c>
      <c r="E3868">
        <v>-987</v>
      </c>
      <c r="F3868">
        <v>42</v>
      </c>
      <c r="G3868">
        <v>75</v>
      </c>
      <c r="H3868">
        <v>-36</v>
      </c>
      <c r="I3868">
        <v>-35</v>
      </c>
      <c r="J3868">
        <v>155</v>
      </c>
      <c r="K3868">
        <v>465</v>
      </c>
    </row>
    <row r="3869" spans="1:11" x14ac:dyDescent="0.25">
      <c r="A3869">
        <v>897</v>
      </c>
      <c r="B3869" t="s">
        <v>2779</v>
      </c>
      <c r="C3869">
        <v>-18</v>
      </c>
      <c r="D3869">
        <v>13</v>
      </c>
      <c r="E3869">
        <v>-982</v>
      </c>
      <c r="F3869">
        <v>36</v>
      </c>
      <c r="G3869">
        <v>110</v>
      </c>
      <c r="H3869">
        <v>-48</v>
      </c>
      <c r="I3869">
        <v>-44</v>
      </c>
      <c r="J3869">
        <v>160</v>
      </c>
      <c r="K3869">
        <v>465</v>
      </c>
    </row>
    <row r="3870" spans="1:11" x14ac:dyDescent="0.25">
      <c r="A3870">
        <v>897</v>
      </c>
      <c r="B3870" t="s">
        <v>2780</v>
      </c>
      <c r="C3870">
        <v>-28</v>
      </c>
      <c r="D3870">
        <v>-25</v>
      </c>
      <c r="E3870">
        <v>-991</v>
      </c>
      <c r="F3870">
        <v>138</v>
      </c>
      <c r="G3870">
        <v>126</v>
      </c>
      <c r="H3870">
        <v>-57</v>
      </c>
      <c r="I3870">
        <v>-44</v>
      </c>
      <c r="J3870">
        <v>160</v>
      </c>
      <c r="K3870">
        <v>465</v>
      </c>
    </row>
    <row r="3871" spans="1:11" x14ac:dyDescent="0.25">
      <c r="A3871">
        <v>897</v>
      </c>
      <c r="B3871" t="s">
        <v>4261</v>
      </c>
      <c r="C3871">
        <v>0</v>
      </c>
      <c r="D3871">
        <v>3</v>
      </c>
      <c r="E3871">
        <v>-991</v>
      </c>
      <c r="F3871">
        <v>176</v>
      </c>
      <c r="G3871">
        <v>126</v>
      </c>
      <c r="H3871">
        <v>-69</v>
      </c>
      <c r="I3871">
        <v>-44</v>
      </c>
      <c r="J3871">
        <v>160</v>
      </c>
      <c r="K3871">
        <v>465</v>
      </c>
    </row>
    <row r="3872" spans="1:11" x14ac:dyDescent="0.25">
      <c r="A3872">
        <v>897</v>
      </c>
      <c r="B3872" t="s">
        <v>2781</v>
      </c>
      <c r="C3872">
        <v>-28</v>
      </c>
      <c r="D3872">
        <v>14</v>
      </c>
      <c r="E3872">
        <v>-989</v>
      </c>
      <c r="F3872">
        <v>175</v>
      </c>
      <c r="G3872">
        <v>75</v>
      </c>
      <c r="H3872">
        <v>-41</v>
      </c>
      <c r="I3872">
        <v>-44</v>
      </c>
      <c r="J3872">
        <v>160</v>
      </c>
      <c r="K3872">
        <v>465</v>
      </c>
    </row>
    <row r="3873" spans="1:11" x14ac:dyDescent="0.25">
      <c r="A3873">
        <v>897</v>
      </c>
      <c r="B3873" t="s">
        <v>5743</v>
      </c>
      <c r="C3873">
        <v>-20</v>
      </c>
      <c r="D3873">
        <v>-24</v>
      </c>
      <c r="E3873">
        <v>-1004</v>
      </c>
      <c r="F3873">
        <v>100</v>
      </c>
      <c r="G3873">
        <v>24</v>
      </c>
      <c r="H3873">
        <v>-21</v>
      </c>
      <c r="I3873">
        <v>-44</v>
      </c>
      <c r="J3873">
        <v>160</v>
      </c>
      <c r="K3873">
        <v>465</v>
      </c>
    </row>
    <row r="3874" spans="1:11" x14ac:dyDescent="0.25">
      <c r="A3874">
        <v>897</v>
      </c>
      <c r="B3874" t="s">
        <v>5744</v>
      </c>
      <c r="C3874">
        <v>-16</v>
      </c>
      <c r="D3874">
        <v>-6</v>
      </c>
      <c r="E3874">
        <v>-997</v>
      </c>
      <c r="F3874">
        <v>35</v>
      </c>
      <c r="G3874">
        <v>4</v>
      </c>
      <c r="H3874">
        <v>8</v>
      </c>
      <c r="I3874">
        <v>-38</v>
      </c>
      <c r="J3874">
        <v>163</v>
      </c>
      <c r="K3874">
        <v>462</v>
      </c>
    </row>
    <row r="3875" spans="1:11" x14ac:dyDescent="0.25">
      <c r="A3875">
        <v>897</v>
      </c>
      <c r="B3875" t="s">
        <v>2783</v>
      </c>
      <c r="C3875">
        <v>-14</v>
      </c>
      <c r="D3875">
        <v>3</v>
      </c>
      <c r="E3875">
        <v>-999</v>
      </c>
      <c r="F3875">
        <v>4</v>
      </c>
      <c r="G3875">
        <v>48</v>
      </c>
      <c r="H3875">
        <v>22</v>
      </c>
      <c r="I3875">
        <v>-38</v>
      </c>
      <c r="J3875">
        <v>163</v>
      </c>
      <c r="K3875">
        <v>462</v>
      </c>
    </row>
    <row r="3876" spans="1:11" x14ac:dyDescent="0.25">
      <c r="A3876">
        <v>897</v>
      </c>
      <c r="B3876" t="s">
        <v>2784</v>
      </c>
      <c r="C3876">
        <v>-23</v>
      </c>
      <c r="D3876">
        <v>-6</v>
      </c>
      <c r="E3876">
        <v>-1008</v>
      </c>
      <c r="F3876">
        <v>-16</v>
      </c>
      <c r="G3876">
        <v>52</v>
      </c>
      <c r="H3876">
        <v>32</v>
      </c>
      <c r="I3876">
        <v>-38</v>
      </c>
      <c r="J3876">
        <v>163</v>
      </c>
      <c r="K3876">
        <v>462</v>
      </c>
    </row>
    <row r="3877" spans="1:11" x14ac:dyDescent="0.25">
      <c r="A3877">
        <v>897</v>
      </c>
      <c r="B3877" t="s">
        <v>2785</v>
      </c>
      <c r="C3877">
        <v>-14</v>
      </c>
      <c r="D3877">
        <v>-16</v>
      </c>
      <c r="E3877">
        <v>-1000</v>
      </c>
      <c r="F3877">
        <v>3</v>
      </c>
      <c r="G3877">
        <v>37</v>
      </c>
      <c r="H3877">
        <v>38</v>
      </c>
      <c r="I3877">
        <v>-38</v>
      </c>
      <c r="J3877">
        <v>163</v>
      </c>
      <c r="K3877">
        <v>462</v>
      </c>
    </row>
    <row r="3878" spans="1:11" x14ac:dyDescent="0.25">
      <c r="A3878">
        <v>897</v>
      </c>
      <c r="B3878" t="s">
        <v>5188</v>
      </c>
      <c r="C3878">
        <v>-8</v>
      </c>
      <c r="D3878">
        <v>17</v>
      </c>
      <c r="E3878">
        <v>-1001</v>
      </c>
      <c r="F3878">
        <v>25</v>
      </c>
      <c r="G3878">
        <v>15</v>
      </c>
      <c r="H3878">
        <v>53</v>
      </c>
      <c r="I3878">
        <v>-38</v>
      </c>
      <c r="J3878">
        <v>163</v>
      </c>
      <c r="K3878">
        <v>462</v>
      </c>
    </row>
    <row r="3879" spans="1:11" x14ac:dyDescent="0.25">
      <c r="A3879">
        <v>897</v>
      </c>
      <c r="B3879" t="s">
        <v>2786</v>
      </c>
      <c r="C3879">
        <v>-33</v>
      </c>
      <c r="D3879">
        <v>-3</v>
      </c>
      <c r="E3879">
        <v>-1001</v>
      </c>
      <c r="F3879">
        <v>41</v>
      </c>
      <c r="G3879">
        <v>26</v>
      </c>
      <c r="H3879">
        <v>40</v>
      </c>
      <c r="I3879">
        <v>-42</v>
      </c>
      <c r="J3879">
        <v>180</v>
      </c>
      <c r="K3879">
        <v>466</v>
      </c>
    </row>
    <row r="3880" spans="1:11" x14ac:dyDescent="0.25">
      <c r="A3880">
        <v>897</v>
      </c>
      <c r="B3880" t="s">
        <v>5189</v>
      </c>
      <c r="C3880">
        <v>-6</v>
      </c>
      <c r="D3880">
        <v>-10</v>
      </c>
      <c r="E3880">
        <v>-993</v>
      </c>
      <c r="F3880">
        <v>66</v>
      </c>
      <c r="G3880">
        <v>-54</v>
      </c>
      <c r="H3880">
        <v>35</v>
      </c>
      <c r="I3880">
        <v>-42</v>
      </c>
      <c r="J3880">
        <v>180</v>
      </c>
      <c r="K3880">
        <v>466</v>
      </c>
    </row>
    <row r="3881" spans="1:11" x14ac:dyDescent="0.25">
      <c r="A3881">
        <v>897</v>
      </c>
      <c r="B3881" t="s">
        <v>2787</v>
      </c>
      <c r="C3881">
        <v>-22</v>
      </c>
      <c r="D3881">
        <v>21</v>
      </c>
      <c r="E3881">
        <v>-991</v>
      </c>
      <c r="F3881">
        <v>58</v>
      </c>
      <c r="G3881">
        <v>-105</v>
      </c>
      <c r="H3881">
        <v>41</v>
      </c>
      <c r="I3881">
        <v>-42</v>
      </c>
      <c r="J3881">
        <v>180</v>
      </c>
      <c r="K3881">
        <v>466</v>
      </c>
    </row>
    <row r="3882" spans="1:11" x14ac:dyDescent="0.25">
      <c r="A3882">
        <v>897</v>
      </c>
      <c r="B3882" t="s">
        <v>2788</v>
      </c>
      <c r="C3882">
        <v>-14</v>
      </c>
      <c r="D3882">
        <v>27</v>
      </c>
      <c r="E3882">
        <v>-978</v>
      </c>
      <c r="F3882">
        <v>72</v>
      </c>
      <c r="G3882">
        <v>-41</v>
      </c>
      <c r="H3882">
        <v>5</v>
      </c>
      <c r="I3882">
        <v>-42</v>
      </c>
      <c r="J3882">
        <v>180</v>
      </c>
      <c r="K3882">
        <v>466</v>
      </c>
    </row>
    <row r="3883" spans="1:11" x14ac:dyDescent="0.25">
      <c r="A3883">
        <v>897</v>
      </c>
      <c r="B3883" t="s">
        <v>2789</v>
      </c>
      <c r="C3883">
        <v>-27</v>
      </c>
      <c r="D3883">
        <v>-9</v>
      </c>
      <c r="E3883">
        <v>-991</v>
      </c>
      <c r="F3883">
        <v>79</v>
      </c>
      <c r="G3883">
        <v>-83</v>
      </c>
      <c r="H3883">
        <v>20</v>
      </c>
      <c r="I3883">
        <v>-42</v>
      </c>
      <c r="J3883">
        <v>180</v>
      </c>
      <c r="K3883">
        <v>466</v>
      </c>
    </row>
    <row r="3884" spans="1:11" x14ac:dyDescent="0.25">
      <c r="A3884">
        <v>897</v>
      </c>
      <c r="B3884" t="s">
        <v>2790</v>
      </c>
      <c r="C3884">
        <v>-10</v>
      </c>
      <c r="D3884">
        <v>2</v>
      </c>
      <c r="E3884">
        <v>-979</v>
      </c>
      <c r="F3884">
        <v>85</v>
      </c>
      <c r="G3884">
        <v>-94</v>
      </c>
      <c r="H3884">
        <v>10</v>
      </c>
      <c r="I3884">
        <v>-49</v>
      </c>
      <c r="J3884">
        <v>188</v>
      </c>
      <c r="K3884">
        <v>465</v>
      </c>
    </row>
    <row r="3885" spans="1:11" x14ac:dyDescent="0.25">
      <c r="A3885">
        <v>897</v>
      </c>
      <c r="B3885" t="s">
        <v>7200</v>
      </c>
      <c r="C3885">
        <v>-27</v>
      </c>
      <c r="D3885">
        <v>29</v>
      </c>
      <c r="E3885">
        <v>-984</v>
      </c>
      <c r="F3885">
        <v>54</v>
      </c>
      <c r="G3885">
        <v>-105</v>
      </c>
      <c r="H3885">
        <v>6</v>
      </c>
      <c r="I3885">
        <v>-49</v>
      </c>
      <c r="J3885">
        <v>188</v>
      </c>
      <c r="K3885">
        <v>465</v>
      </c>
    </row>
    <row r="3886" spans="1:11" x14ac:dyDescent="0.25">
      <c r="A3886">
        <v>897</v>
      </c>
      <c r="B3886" t="s">
        <v>6091</v>
      </c>
      <c r="C3886">
        <v>-24</v>
      </c>
      <c r="D3886">
        <v>-24</v>
      </c>
      <c r="E3886">
        <v>-983</v>
      </c>
      <c r="F3886">
        <v>50</v>
      </c>
      <c r="G3886">
        <v>-71</v>
      </c>
      <c r="H3886">
        <v>-3</v>
      </c>
      <c r="I3886">
        <v>-49</v>
      </c>
      <c r="J3886">
        <v>188</v>
      </c>
      <c r="K3886">
        <v>465</v>
      </c>
    </row>
    <row r="3887" spans="1:11" x14ac:dyDescent="0.25">
      <c r="A3887">
        <v>897</v>
      </c>
      <c r="B3887" t="s">
        <v>2791</v>
      </c>
      <c r="C3887">
        <v>-15</v>
      </c>
      <c r="D3887">
        <v>8</v>
      </c>
      <c r="E3887">
        <v>-986</v>
      </c>
      <c r="F3887">
        <v>39</v>
      </c>
      <c r="G3887">
        <v>-83</v>
      </c>
      <c r="H3887">
        <v>2</v>
      </c>
      <c r="I3887">
        <v>-49</v>
      </c>
      <c r="J3887">
        <v>188</v>
      </c>
      <c r="K3887">
        <v>465</v>
      </c>
    </row>
    <row r="3888" spans="1:11" x14ac:dyDescent="0.25">
      <c r="A3888">
        <v>897</v>
      </c>
      <c r="B3888" t="s">
        <v>2792</v>
      </c>
      <c r="C3888">
        <v>-25</v>
      </c>
      <c r="D3888">
        <v>11</v>
      </c>
      <c r="E3888">
        <v>-981</v>
      </c>
      <c r="F3888">
        <v>19</v>
      </c>
      <c r="G3888">
        <v>-25</v>
      </c>
      <c r="H3888">
        <v>-20</v>
      </c>
      <c r="I3888">
        <v>-49</v>
      </c>
      <c r="J3888">
        <v>188</v>
      </c>
      <c r="K3888">
        <v>465</v>
      </c>
    </row>
    <row r="3889" spans="1:11" x14ac:dyDescent="0.25">
      <c r="A3889">
        <v>897</v>
      </c>
      <c r="B3889" t="s">
        <v>2793</v>
      </c>
      <c r="C3889">
        <v>-20</v>
      </c>
      <c r="D3889">
        <v>-13</v>
      </c>
      <c r="E3889">
        <v>-991</v>
      </c>
      <c r="F3889">
        <v>39</v>
      </c>
      <c r="G3889">
        <v>-13</v>
      </c>
      <c r="H3889">
        <v>-20</v>
      </c>
      <c r="I3889">
        <v>-40</v>
      </c>
      <c r="J3889">
        <v>189</v>
      </c>
      <c r="K3889">
        <v>465</v>
      </c>
    </row>
    <row r="3890" spans="1:11" x14ac:dyDescent="0.25">
      <c r="A3890">
        <v>897</v>
      </c>
      <c r="B3890" t="s">
        <v>2793</v>
      </c>
      <c r="C3890">
        <v>-16</v>
      </c>
      <c r="D3890">
        <v>8</v>
      </c>
      <c r="E3890">
        <v>-988</v>
      </c>
      <c r="F3890">
        <v>119</v>
      </c>
      <c r="G3890">
        <v>-1</v>
      </c>
      <c r="H3890">
        <v>-44</v>
      </c>
      <c r="I3890">
        <v>-40</v>
      </c>
      <c r="J3890">
        <v>189</v>
      </c>
      <c r="K3890">
        <v>465</v>
      </c>
    </row>
    <row r="3891" spans="1:11" x14ac:dyDescent="0.25">
      <c r="A3891">
        <v>897</v>
      </c>
      <c r="B3891" t="s">
        <v>6092</v>
      </c>
      <c r="C3891">
        <v>-21</v>
      </c>
      <c r="D3891">
        <v>10</v>
      </c>
      <c r="E3891">
        <v>-987</v>
      </c>
      <c r="F3891">
        <v>115</v>
      </c>
      <c r="G3891">
        <v>-35</v>
      </c>
      <c r="H3891">
        <v>-20</v>
      </c>
      <c r="I3891">
        <v>-40</v>
      </c>
      <c r="J3891">
        <v>189</v>
      </c>
      <c r="K3891">
        <v>465</v>
      </c>
    </row>
    <row r="3892" spans="1:11" x14ac:dyDescent="0.25">
      <c r="A3892">
        <v>897</v>
      </c>
      <c r="B3892" t="s">
        <v>2794</v>
      </c>
      <c r="C3892">
        <v>-24</v>
      </c>
      <c r="D3892">
        <v>-19</v>
      </c>
      <c r="E3892">
        <v>-993</v>
      </c>
      <c r="F3892">
        <v>125</v>
      </c>
      <c r="G3892">
        <v>-45</v>
      </c>
      <c r="H3892">
        <v>-21</v>
      </c>
      <c r="I3892">
        <v>-40</v>
      </c>
      <c r="J3892">
        <v>189</v>
      </c>
      <c r="K3892">
        <v>465</v>
      </c>
    </row>
    <row r="3893" spans="1:11" x14ac:dyDescent="0.25">
      <c r="A3893">
        <v>897</v>
      </c>
      <c r="B3893" t="s">
        <v>2795</v>
      </c>
      <c r="C3893">
        <v>-10</v>
      </c>
      <c r="D3893">
        <v>23</v>
      </c>
      <c r="E3893">
        <v>-988</v>
      </c>
      <c r="F3893">
        <v>100</v>
      </c>
      <c r="G3893">
        <v>14</v>
      </c>
      <c r="H3893">
        <v>-24</v>
      </c>
      <c r="I3893">
        <v>-40</v>
      </c>
      <c r="J3893">
        <v>189</v>
      </c>
      <c r="K3893">
        <v>465</v>
      </c>
    </row>
    <row r="3894" spans="1:11" x14ac:dyDescent="0.25">
      <c r="A3894">
        <v>897</v>
      </c>
      <c r="B3894" t="s">
        <v>2796</v>
      </c>
      <c r="C3894">
        <v>-35</v>
      </c>
      <c r="D3894">
        <v>-11</v>
      </c>
      <c r="E3894">
        <v>-985</v>
      </c>
      <c r="F3894">
        <v>47</v>
      </c>
      <c r="G3894">
        <v>88</v>
      </c>
      <c r="H3894">
        <v>-12</v>
      </c>
      <c r="I3894">
        <v>-46</v>
      </c>
      <c r="J3894">
        <v>183</v>
      </c>
      <c r="K3894">
        <v>463</v>
      </c>
    </row>
    <row r="3895" spans="1:11" x14ac:dyDescent="0.25">
      <c r="A3895">
        <v>897</v>
      </c>
      <c r="B3895" t="s">
        <v>7201</v>
      </c>
      <c r="C3895">
        <v>-10</v>
      </c>
      <c r="D3895">
        <v>-9</v>
      </c>
      <c r="E3895">
        <v>-995</v>
      </c>
      <c r="F3895">
        <v>-38</v>
      </c>
      <c r="G3895">
        <v>87</v>
      </c>
      <c r="H3895">
        <v>-4</v>
      </c>
      <c r="I3895">
        <v>-46</v>
      </c>
      <c r="J3895">
        <v>183</v>
      </c>
      <c r="K3895">
        <v>463</v>
      </c>
    </row>
    <row r="3896" spans="1:11" x14ac:dyDescent="0.25">
      <c r="A3896">
        <v>897</v>
      </c>
      <c r="B3896" t="s">
        <v>4263</v>
      </c>
      <c r="C3896">
        <v>-28</v>
      </c>
      <c r="D3896">
        <v>19</v>
      </c>
      <c r="E3896">
        <v>-997</v>
      </c>
      <c r="F3896">
        <v>-76</v>
      </c>
      <c r="G3896">
        <v>91</v>
      </c>
      <c r="H3896">
        <v>-13</v>
      </c>
      <c r="I3896">
        <v>-46</v>
      </c>
      <c r="J3896">
        <v>183</v>
      </c>
      <c r="K3896">
        <v>463</v>
      </c>
    </row>
    <row r="3897" spans="1:11" x14ac:dyDescent="0.25">
      <c r="A3897">
        <v>897</v>
      </c>
      <c r="B3897" t="s">
        <v>5745</v>
      </c>
      <c r="C3897">
        <v>-26</v>
      </c>
      <c r="D3897">
        <v>-17</v>
      </c>
      <c r="E3897">
        <v>-997</v>
      </c>
      <c r="F3897">
        <v>-91</v>
      </c>
      <c r="G3897">
        <v>104</v>
      </c>
      <c r="H3897">
        <v>8</v>
      </c>
      <c r="I3897">
        <v>-46</v>
      </c>
      <c r="J3897">
        <v>183</v>
      </c>
      <c r="K3897">
        <v>463</v>
      </c>
    </row>
    <row r="3898" spans="1:11" x14ac:dyDescent="0.25">
      <c r="A3898">
        <v>897</v>
      </c>
      <c r="B3898" t="s">
        <v>2798</v>
      </c>
      <c r="C3898">
        <v>-21</v>
      </c>
      <c r="D3898">
        <v>-3</v>
      </c>
      <c r="E3898">
        <v>-1014</v>
      </c>
      <c r="F3898">
        <v>-107</v>
      </c>
      <c r="G3898">
        <v>23</v>
      </c>
      <c r="H3898">
        <v>9</v>
      </c>
      <c r="I3898">
        <v>-46</v>
      </c>
      <c r="J3898">
        <v>183</v>
      </c>
      <c r="K3898">
        <v>463</v>
      </c>
    </row>
    <row r="3899" spans="1:11" x14ac:dyDescent="0.25">
      <c r="A3899">
        <v>897</v>
      </c>
      <c r="B3899" t="s">
        <v>2799</v>
      </c>
      <c r="C3899">
        <v>-11</v>
      </c>
      <c r="D3899">
        <v>18</v>
      </c>
      <c r="E3899">
        <v>-997</v>
      </c>
      <c r="F3899">
        <v>-83</v>
      </c>
      <c r="G3899">
        <v>14</v>
      </c>
      <c r="H3899">
        <v>-11</v>
      </c>
      <c r="I3899">
        <v>-34</v>
      </c>
      <c r="J3899">
        <v>206</v>
      </c>
      <c r="K3899">
        <v>461</v>
      </c>
    </row>
    <row r="3900" spans="1:11" x14ac:dyDescent="0.25">
      <c r="A3900">
        <v>897</v>
      </c>
      <c r="B3900" t="s">
        <v>5191</v>
      </c>
      <c r="C3900">
        <v>-32</v>
      </c>
      <c r="D3900">
        <v>-2</v>
      </c>
      <c r="E3900">
        <v>-1002</v>
      </c>
      <c r="F3900">
        <v>-78</v>
      </c>
      <c r="G3900">
        <v>-39</v>
      </c>
      <c r="H3900">
        <v>-19</v>
      </c>
      <c r="I3900">
        <v>-34</v>
      </c>
      <c r="J3900">
        <v>206</v>
      </c>
      <c r="K3900">
        <v>461</v>
      </c>
    </row>
    <row r="3901" spans="1:11" x14ac:dyDescent="0.25">
      <c r="A3901">
        <v>897</v>
      </c>
      <c r="B3901" t="s">
        <v>2800</v>
      </c>
      <c r="C3901">
        <v>-11</v>
      </c>
      <c r="D3901">
        <v>-8</v>
      </c>
      <c r="E3901">
        <v>-1005</v>
      </c>
      <c r="F3901">
        <v>-78</v>
      </c>
      <c r="G3901">
        <v>-107</v>
      </c>
      <c r="H3901">
        <v>-12</v>
      </c>
      <c r="I3901">
        <v>-34</v>
      </c>
      <c r="J3901">
        <v>206</v>
      </c>
      <c r="K3901">
        <v>461</v>
      </c>
    </row>
    <row r="3902" spans="1:11" x14ac:dyDescent="0.25">
      <c r="A3902">
        <v>897</v>
      </c>
      <c r="B3902" t="s">
        <v>5746</v>
      </c>
      <c r="C3902">
        <v>-18</v>
      </c>
      <c r="D3902">
        <v>25</v>
      </c>
      <c r="E3902">
        <v>-998</v>
      </c>
      <c r="F3902">
        <v>-84</v>
      </c>
      <c r="G3902">
        <v>-120</v>
      </c>
      <c r="H3902">
        <v>-17</v>
      </c>
      <c r="I3902">
        <v>-34</v>
      </c>
      <c r="J3902">
        <v>206</v>
      </c>
      <c r="K3902">
        <v>461</v>
      </c>
    </row>
    <row r="3903" spans="1:11" x14ac:dyDescent="0.25">
      <c r="A3903">
        <v>897</v>
      </c>
      <c r="B3903" t="s">
        <v>4264</v>
      </c>
      <c r="C3903">
        <v>-37</v>
      </c>
      <c r="D3903">
        <v>-18</v>
      </c>
      <c r="E3903">
        <v>-1012</v>
      </c>
      <c r="F3903">
        <v>-130</v>
      </c>
      <c r="G3903">
        <v>-37</v>
      </c>
      <c r="H3903">
        <v>-3</v>
      </c>
      <c r="I3903">
        <v>-34</v>
      </c>
      <c r="J3903">
        <v>206</v>
      </c>
      <c r="K3903">
        <v>461</v>
      </c>
    </row>
    <row r="3904" spans="1:11" x14ac:dyDescent="0.25">
      <c r="A3904">
        <v>897</v>
      </c>
      <c r="B3904" t="s">
        <v>2802</v>
      </c>
      <c r="C3904">
        <v>-11</v>
      </c>
      <c r="D3904">
        <v>1</v>
      </c>
      <c r="E3904">
        <v>-1009</v>
      </c>
      <c r="F3904">
        <v>-155</v>
      </c>
      <c r="G3904">
        <v>-7</v>
      </c>
      <c r="H3904">
        <v>-9</v>
      </c>
      <c r="I3904">
        <v>-53</v>
      </c>
      <c r="J3904">
        <v>182</v>
      </c>
      <c r="K3904">
        <v>458</v>
      </c>
    </row>
    <row r="3905" spans="1:11" x14ac:dyDescent="0.25">
      <c r="A3905">
        <v>897</v>
      </c>
      <c r="B3905" t="s">
        <v>5192</v>
      </c>
      <c r="C3905">
        <v>-29</v>
      </c>
      <c r="D3905">
        <v>8</v>
      </c>
      <c r="E3905">
        <v>-1000</v>
      </c>
      <c r="F3905">
        <v>-195</v>
      </c>
      <c r="G3905">
        <v>-25</v>
      </c>
      <c r="H3905">
        <v>-7</v>
      </c>
      <c r="I3905">
        <v>-53</v>
      </c>
      <c r="J3905">
        <v>182</v>
      </c>
      <c r="K3905">
        <v>458</v>
      </c>
    </row>
    <row r="3906" spans="1:11" x14ac:dyDescent="0.25">
      <c r="A3906">
        <v>897</v>
      </c>
      <c r="B3906" t="s">
        <v>2803</v>
      </c>
      <c r="C3906">
        <v>-29</v>
      </c>
      <c r="D3906">
        <v>-16</v>
      </c>
      <c r="E3906">
        <v>-1011</v>
      </c>
      <c r="F3906">
        <v>-160</v>
      </c>
      <c r="G3906">
        <v>-2</v>
      </c>
      <c r="H3906">
        <v>-2</v>
      </c>
      <c r="I3906">
        <v>-53</v>
      </c>
      <c r="J3906">
        <v>182</v>
      </c>
      <c r="K3906">
        <v>458</v>
      </c>
    </row>
    <row r="3907" spans="1:11" x14ac:dyDescent="0.25">
      <c r="A3907">
        <v>897</v>
      </c>
      <c r="B3907" t="s">
        <v>2804</v>
      </c>
      <c r="C3907">
        <v>-10</v>
      </c>
      <c r="D3907">
        <v>3</v>
      </c>
      <c r="E3907">
        <v>-1004</v>
      </c>
      <c r="F3907">
        <v>-140</v>
      </c>
      <c r="G3907">
        <v>1</v>
      </c>
      <c r="H3907">
        <v>-33</v>
      </c>
      <c r="I3907">
        <v>-53</v>
      </c>
      <c r="J3907">
        <v>182</v>
      </c>
      <c r="K3907">
        <v>458</v>
      </c>
    </row>
    <row r="3908" spans="1:11" x14ac:dyDescent="0.25">
      <c r="A3908">
        <v>897</v>
      </c>
      <c r="B3908" t="s">
        <v>2804</v>
      </c>
      <c r="C3908">
        <v>-26</v>
      </c>
      <c r="D3908">
        <v>6</v>
      </c>
      <c r="E3908">
        <v>-1001</v>
      </c>
      <c r="F3908">
        <v>-97</v>
      </c>
      <c r="G3908">
        <v>-6</v>
      </c>
      <c r="H3908">
        <v>-28</v>
      </c>
      <c r="I3908">
        <v>-53</v>
      </c>
      <c r="J3908">
        <v>182</v>
      </c>
      <c r="K3908">
        <v>458</v>
      </c>
    </row>
    <row r="3909" spans="1:11" x14ac:dyDescent="0.25">
      <c r="A3909">
        <v>897</v>
      </c>
      <c r="B3909" t="s">
        <v>5194</v>
      </c>
      <c r="C3909">
        <v>-28</v>
      </c>
      <c r="D3909">
        <v>-10</v>
      </c>
      <c r="E3909">
        <v>-1005</v>
      </c>
      <c r="F3909">
        <v>-48</v>
      </c>
      <c r="G3909">
        <v>-12</v>
      </c>
      <c r="H3909">
        <v>-22</v>
      </c>
      <c r="I3909">
        <v>-33</v>
      </c>
      <c r="J3909">
        <v>156</v>
      </c>
      <c r="K3909">
        <v>464</v>
      </c>
    </row>
    <row r="3910" spans="1:11" x14ac:dyDescent="0.25">
      <c r="A3910">
        <v>897</v>
      </c>
      <c r="B3910" t="s">
        <v>2806</v>
      </c>
      <c r="C3910">
        <v>-15</v>
      </c>
      <c r="D3910">
        <v>-7</v>
      </c>
      <c r="E3910">
        <v>-999</v>
      </c>
      <c r="F3910">
        <v>-8</v>
      </c>
      <c r="G3910">
        <v>-6</v>
      </c>
      <c r="H3910">
        <v>-45</v>
      </c>
      <c r="I3910">
        <v>-33</v>
      </c>
      <c r="J3910">
        <v>156</v>
      </c>
      <c r="K3910">
        <v>464</v>
      </c>
    </row>
    <row r="3911" spans="1:11" x14ac:dyDescent="0.25">
      <c r="A3911">
        <v>897</v>
      </c>
      <c r="B3911" t="s">
        <v>2807</v>
      </c>
      <c r="C3911">
        <v>-22</v>
      </c>
      <c r="D3911">
        <v>13</v>
      </c>
      <c r="E3911">
        <v>-994</v>
      </c>
      <c r="F3911">
        <v>14</v>
      </c>
      <c r="G3911">
        <v>-26</v>
      </c>
      <c r="H3911">
        <v>-28</v>
      </c>
      <c r="I3911">
        <v>-33</v>
      </c>
      <c r="J3911">
        <v>156</v>
      </c>
      <c r="K3911">
        <v>464</v>
      </c>
    </row>
    <row r="3912" spans="1:11" x14ac:dyDescent="0.25">
      <c r="A3912">
        <v>897</v>
      </c>
      <c r="B3912" t="s">
        <v>2808</v>
      </c>
      <c r="C3912">
        <v>-38</v>
      </c>
      <c r="D3912">
        <v>-21</v>
      </c>
      <c r="E3912">
        <v>-995</v>
      </c>
      <c r="F3912">
        <v>-35</v>
      </c>
      <c r="G3912">
        <v>-1</v>
      </c>
      <c r="H3912">
        <v>-44</v>
      </c>
      <c r="I3912">
        <v>-33</v>
      </c>
      <c r="J3912">
        <v>156</v>
      </c>
      <c r="K3912">
        <v>464</v>
      </c>
    </row>
    <row r="3913" spans="1:11" x14ac:dyDescent="0.25">
      <c r="A3913">
        <v>897</v>
      </c>
      <c r="B3913" t="s">
        <v>4265</v>
      </c>
      <c r="C3913">
        <v>-7</v>
      </c>
      <c r="D3913">
        <v>-15</v>
      </c>
      <c r="E3913">
        <v>-995</v>
      </c>
      <c r="F3913">
        <v>-10</v>
      </c>
      <c r="G3913">
        <v>30</v>
      </c>
      <c r="H3913">
        <v>-45</v>
      </c>
      <c r="I3913">
        <v>-33</v>
      </c>
      <c r="J3913">
        <v>156</v>
      </c>
      <c r="K3913">
        <v>464</v>
      </c>
    </row>
    <row r="3914" spans="1:11" x14ac:dyDescent="0.25">
      <c r="A3914">
        <v>897</v>
      </c>
      <c r="B3914" t="s">
        <v>2810</v>
      </c>
      <c r="C3914">
        <v>-26</v>
      </c>
      <c r="D3914">
        <v>4</v>
      </c>
      <c r="E3914">
        <v>-992</v>
      </c>
      <c r="F3914">
        <v>-49</v>
      </c>
      <c r="G3914">
        <v>7</v>
      </c>
      <c r="H3914">
        <v>-26</v>
      </c>
      <c r="I3914">
        <v>-30</v>
      </c>
      <c r="J3914">
        <v>199</v>
      </c>
      <c r="K3914">
        <v>474</v>
      </c>
    </row>
    <row r="3915" spans="1:11" x14ac:dyDescent="0.25">
      <c r="A3915">
        <v>897</v>
      </c>
      <c r="B3915" t="s">
        <v>6447</v>
      </c>
      <c r="C3915">
        <v>-33</v>
      </c>
      <c r="D3915">
        <v>-9</v>
      </c>
      <c r="E3915">
        <v>-986</v>
      </c>
      <c r="F3915">
        <v>-45</v>
      </c>
      <c r="G3915">
        <v>77</v>
      </c>
      <c r="H3915">
        <v>-54</v>
      </c>
      <c r="I3915">
        <v>-30</v>
      </c>
      <c r="J3915">
        <v>199</v>
      </c>
      <c r="K3915">
        <v>474</v>
      </c>
    </row>
    <row r="3916" spans="1:11" x14ac:dyDescent="0.25">
      <c r="A3916">
        <v>897</v>
      </c>
      <c r="B3916" t="s">
        <v>6447</v>
      </c>
      <c r="C3916">
        <v>-16</v>
      </c>
      <c r="D3916">
        <v>-13</v>
      </c>
      <c r="E3916">
        <v>-999</v>
      </c>
      <c r="F3916">
        <v>-38</v>
      </c>
      <c r="G3916">
        <v>25</v>
      </c>
      <c r="H3916">
        <v>-38</v>
      </c>
      <c r="I3916">
        <v>-30</v>
      </c>
      <c r="J3916">
        <v>199</v>
      </c>
      <c r="K3916">
        <v>474</v>
      </c>
    </row>
    <row r="3917" spans="1:11" x14ac:dyDescent="0.25">
      <c r="A3917">
        <v>897</v>
      </c>
      <c r="B3917" t="s">
        <v>7202</v>
      </c>
      <c r="C3917">
        <v>-29</v>
      </c>
      <c r="D3917">
        <v>5</v>
      </c>
      <c r="E3917">
        <v>-985</v>
      </c>
      <c r="F3917">
        <v>5</v>
      </c>
      <c r="G3917">
        <v>32</v>
      </c>
      <c r="H3917">
        <v>-30</v>
      </c>
      <c r="I3917">
        <v>-30</v>
      </c>
      <c r="J3917">
        <v>199</v>
      </c>
      <c r="K3917">
        <v>474</v>
      </c>
    </row>
    <row r="3918" spans="1:11" x14ac:dyDescent="0.25">
      <c r="A3918">
        <v>897</v>
      </c>
      <c r="B3918" t="s">
        <v>2813</v>
      </c>
      <c r="C3918">
        <v>-34</v>
      </c>
      <c r="D3918">
        <v>-4</v>
      </c>
      <c r="E3918">
        <v>-994</v>
      </c>
      <c r="F3918">
        <v>2</v>
      </c>
      <c r="G3918">
        <v>55</v>
      </c>
      <c r="H3918">
        <v>-31</v>
      </c>
      <c r="I3918">
        <v>-30</v>
      </c>
      <c r="J3918">
        <v>199</v>
      </c>
      <c r="K3918">
        <v>474</v>
      </c>
    </row>
    <row r="3919" spans="1:11" x14ac:dyDescent="0.25">
      <c r="A3919">
        <v>897</v>
      </c>
      <c r="B3919" t="s">
        <v>4266</v>
      </c>
      <c r="C3919">
        <v>-28</v>
      </c>
      <c r="D3919">
        <v>-18</v>
      </c>
      <c r="E3919">
        <v>-994</v>
      </c>
      <c r="F3919">
        <v>-19</v>
      </c>
      <c r="G3919">
        <v>47</v>
      </c>
      <c r="H3919">
        <v>-18</v>
      </c>
      <c r="I3919">
        <v>-40</v>
      </c>
      <c r="J3919">
        <v>187</v>
      </c>
      <c r="K3919">
        <v>468</v>
      </c>
    </row>
    <row r="3920" spans="1:11" x14ac:dyDescent="0.25">
      <c r="A3920">
        <v>897</v>
      </c>
      <c r="B3920" t="s">
        <v>4266</v>
      </c>
      <c r="C3920">
        <v>-26</v>
      </c>
      <c r="D3920">
        <v>5</v>
      </c>
      <c r="E3920">
        <v>-976</v>
      </c>
      <c r="F3920">
        <v>0</v>
      </c>
      <c r="G3920">
        <v>42</v>
      </c>
      <c r="H3920">
        <v>-14</v>
      </c>
      <c r="I3920">
        <v>-40</v>
      </c>
      <c r="J3920">
        <v>187</v>
      </c>
      <c r="K3920">
        <v>468</v>
      </c>
    </row>
    <row r="3921" spans="1:11" x14ac:dyDescent="0.25">
      <c r="A3921">
        <v>897</v>
      </c>
      <c r="B3921" t="s">
        <v>2814</v>
      </c>
      <c r="C3921">
        <v>-33</v>
      </c>
      <c r="D3921">
        <v>-5</v>
      </c>
      <c r="E3921">
        <v>-991</v>
      </c>
      <c r="F3921">
        <v>31</v>
      </c>
      <c r="G3921">
        <v>25</v>
      </c>
      <c r="H3921">
        <v>32</v>
      </c>
      <c r="I3921">
        <v>-40</v>
      </c>
      <c r="J3921">
        <v>187</v>
      </c>
      <c r="K3921">
        <v>468</v>
      </c>
    </row>
    <row r="3922" spans="1:11" x14ac:dyDescent="0.25">
      <c r="A3922">
        <v>897</v>
      </c>
      <c r="B3922" t="s">
        <v>2815</v>
      </c>
      <c r="C3922">
        <v>-31</v>
      </c>
      <c r="D3922">
        <v>-19</v>
      </c>
      <c r="E3922">
        <v>-986</v>
      </c>
      <c r="F3922">
        <v>40</v>
      </c>
      <c r="G3922">
        <v>-15</v>
      </c>
      <c r="H3922">
        <v>-18</v>
      </c>
      <c r="I3922">
        <v>-40</v>
      </c>
      <c r="J3922">
        <v>187</v>
      </c>
      <c r="K3922">
        <v>468</v>
      </c>
    </row>
    <row r="3923" spans="1:11" x14ac:dyDescent="0.25">
      <c r="A3923">
        <v>897</v>
      </c>
      <c r="B3923" t="s">
        <v>2816</v>
      </c>
      <c r="C3923">
        <v>-15</v>
      </c>
      <c r="D3923">
        <v>11</v>
      </c>
      <c r="E3923">
        <v>-979</v>
      </c>
      <c r="F3923">
        <v>41</v>
      </c>
      <c r="G3923">
        <v>-43</v>
      </c>
      <c r="H3923">
        <v>-11</v>
      </c>
      <c r="I3923">
        <v>-40</v>
      </c>
      <c r="J3923">
        <v>187</v>
      </c>
      <c r="K3923">
        <v>468</v>
      </c>
    </row>
    <row r="3924" spans="1:11" x14ac:dyDescent="0.25">
      <c r="A3924">
        <v>897</v>
      </c>
      <c r="B3924" t="s">
        <v>2817</v>
      </c>
      <c r="C3924">
        <v>-31</v>
      </c>
      <c r="D3924">
        <v>30</v>
      </c>
      <c r="E3924">
        <v>-985</v>
      </c>
      <c r="F3924">
        <v>86</v>
      </c>
      <c r="G3924">
        <v>-4</v>
      </c>
      <c r="H3924">
        <v>-9</v>
      </c>
      <c r="I3924">
        <v>-31</v>
      </c>
      <c r="J3924">
        <v>168</v>
      </c>
      <c r="K3924">
        <v>467</v>
      </c>
    </row>
    <row r="3925" spans="1:11" x14ac:dyDescent="0.25">
      <c r="A3925">
        <v>897</v>
      </c>
      <c r="B3925" t="s">
        <v>5196</v>
      </c>
      <c r="C3925">
        <v>-33</v>
      </c>
      <c r="D3925">
        <v>-14</v>
      </c>
      <c r="E3925">
        <v>-984</v>
      </c>
      <c r="F3925">
        <v>87</v>
      </c>
      <c r="G3925">
        <v>47</v>
      </c>
      <c r="H3925">
        <v>-64</v>
      </c>
      <c r="I3925">
        <v>-31</v>
      </c>
      <c r="J3925">
        <v>168</v>
      </c>
      <c r="K3925">
        <v>467</v>
      </c>
    </row>
    <row r="3926" spans="1:11" x14ac:dyDescent="0.25">
      <c r="A3926">
        <v>897</v>
      </c>
      <c r="B3926" t="s">
        <v>6448</v>
      </c>
      <c r="C3926">
        <v>-12</v>
      </c>
      <c r="D3926">
        <v>2</v>
      </c>
      <c r="E3926">
        <v>-995</v>
      </c>
      <c r="F3926">
        <v>102</v>
      </c>
      <c r="G3926">
        <v>-17</v>
      </c>
      <c r="H3926">
        <v>-41</v>
      </c>
      <c r="I3926">
        <v>-31</v>
      </c>
      <c r="J3926">
        <v>168</v>
      </c>
      <c r="K3926">
        <v>467</v>
      </c>
    </row>
    <row r="3927" spans="1:11" x14ac:dyDescent="0.25">
      <c r="A3927">
        <v>897</v>
      </c>
      <c r="B3927" t="s">
        <v>2818</v>
      </c>
      <c r="C3927">
        <v>-33</v>
      </c>
      <c r="D3927">
        <v>25</v>
      </c>
      <c r="E3927">
        <v>-982</v>
      </c>
      <c r="F3927">
        <v>83</v>
      </c>
      <c r="G3927">
        <v>-9</v>
      </c>
      <c r="H3927">
        <v>-31</v>
      </c>
      <c r="I3927">
        <v>-31</v>
      </c>
      <c r="J3927">
        <v>168</v>
      </c>
      <c r="K3927">
        <v>467</v>
      </c>
    </row>
    <row r="3928" spans="1:11" x14ac:dyDescent="0.25">
      <c r="A3928">
        <v>897</v>
      </c>
      <c r="B3928" t="s">
        <v>2819</v>
      </c>
      <c r="C3928">
        <v>-32</v>
      </c>
      <c r="D3928">
        <v>-8</v>
      </c>
      <c r="E3928">
        <v>-991</v>
      </c>
      <c r="F3928">
        <v>68</v>
      </c>
      <c r="G3928">
        <v>63</v>
      </c>
      <c r="H3928">
        <v>-40</v>
      </c>
      <c r="I3928">
        <v>-31</v>
      </c>
      <c r="J3928">
        <v>168</v>
      </c>
      <c r="K3928">
        <v>467</v>
      </c>
    </row>
    <row r="3929" spans="1:11" x14ac:dyDescent="0.25">
      <c r="A3929">
        <v>897</v>
      </c>
      <c r="B3929" t="s">
        <v>2820</v>
      </c>
      <c r="C3929">
        <v>28</v>
      </c>
      <c r="D3929">
        <v>61</v>
      </c>
      <c r="E3929">
        <v>-1285</v>
      </c>
      <c r="F3929">
        <v>8</v>
      </c>
      <c r="G3929">
        <v>-153</v>
      </c>
      <c r="H3929">
        <v>-64</v>
      </c>
      <c r="I3929">
        <v>-38</v>
      </c>
      <c r="J3929">
        <v>154</v>
      </c>
      <c r="K3929">
        <v>464</v>
      </c>
    </row>
    <row r="3930" spans="1:11" x14ac:dyDescent="0.25">
      <c r="A3930">
        <v>897</v>
      </c>
      <c r="B3930" t="s">
        <v>2820</v>
      </c>
      <c r="C3930">
        <v>77</v>
      </c>
      <c r="D3930">
        <v>184</v>
      </c>
      <c r="E3930">
        <v>-1436</v>
      </c>
      <c r="F3930">
        <v>-139</v>
      </c>
      <c r="G3930">
        <v>-615</v>
      </c>
      <c r="H3930">
        <v>-182</v>
      </c>
      <c r="I3930">
        <v>-38</v>
      </c>
      <c r="J3930">
        <v>154</v>
      </c>
      <c r="K3930">
        <v>464</v>
      </c>
    </row>
    <row r="3931" spans="1:11" x14ac:dyDescent="0.25">
      <c r="A3931">
        <v>897</v>
      </c>
      <c r="B3931" t="s">
        <v>2821</v>
      </c>
      <c r="C3931">
        <v>15</v>
      </c>
      <c r="D3931">
        <v>67</v>
      </c>
      <c r="E3931">
        <v>-1365</v>
      </c>
      <c r="F3931">
        <v>-232</v>
      </c>
      <c r="G3931">
        <v>-832</v>
      </c>
      <c r="H3931">
        <v>-165</v>
      </c>
      <c r="I3931">
        <v>-38</v>
      </c>
      <c r="J3931">
        <v>154</v>
      </c>
      <c r="K3931">
        <v>464</v>
      </c>
    </row>
    <row r="3932" spans="1:11" x14ac:dyDescent="0.25">
      <c r="A3932">
        <v>897</v>
      </c>
      <c r="B3932" t="s">
        <v>4268</v>
      </c>
      <c r="C3932">
        <v>-17</v>
      </c>
      <c r="D3932">
        <v>4</v>
      </c>
      <c r="E3932">
        <v>-1014</v>
      </c>
      <c r="F3932">
        <v>-271</v>
      </c>
      <c r="G3932">
        <v>-405</v>
      </c>
      <c r="H3932">
        <v>-166</v>
      </c>
      <c r="I3932">
        <v>-38</v>
      </c>
      <c r="J3932">
        <v>154</v>
      </c>
      <c r="K3932">
        <v>464</v>
      </c>
    </row>
    <row r="3933" spans="1:11" x14ac:dyDescent="0.25">
      <c r="A3933">
        <v>897</v>
      </c>
      <c r="B3933" t="s">
        <v>2822</v>
      </c>
      <c r="C3933">
        <v>-29</v>
      </c>
      <c r="D3933">
        <v>106</v>
      </c>
      <c r="E3933">
        <v>-1245</v>
      </c>
      <c r="F3933">
        <v>-395</v>
      </c>
      <c r="G3933">
        <v>-279</v>
      </c>
      <c r="H3933">
        <v>-125</v>
      </c>
      <c r="I3933">
        <v>-38</v>
      </c>
      <c r="J3933">
        <v>154</v>
      </c>
      <c r="K3933">
        <v>464</v>
      </c>
    </row>
    <row r="3934" spans="1:11" x14ac:dyDescent="0.25">
      <c r="A3934">
        <v>897</v>
      </c>
      <c r="B3934" t="s">
        <v>2823</v>
      </c>
      <c r="C3934">
        <v>-11</v>
      </c>
      <c r="D3934">
        <v>143</v>
      </c>
      <c r="E3934">
        <v>-1411</v>
      </c>
      <c r="F3934">
        <v>-278</v>
      </c>
      <c r="G3934">
        <v>-393</v>
      </c>
      <c r="H3934">
        <v>-148</v>
      </c>
      <c r="I3934">
        <v>-18</v>
      </c>
      <c r="J3934">
        <v>180</v>
      </c>
      <c r="K3934">
        <v>468</v>
      </c>
    </row>
    <row r="3935" spans="1:11" x14ac:dyDescent="0.25">
      <c r="A3935">
        <v>897</v>
      </c>
      <c r="B3935" t="s">
        <v>5747</v>
      </c>
      <c r="C3935">
        <v>-47</v>
      </c>
      <c r="D3935">
        <v>122</v>
      </c>
      <c r="E3935">
        <v>-1561</v>
      </c>
      <c r="F3935">
        <v>11</v>
      </c>
      <c r="G3935">
        <v>-282</v>
      </c>
      <c r="H3935">
        <v>-81</v>
      </c>
      <c r="I3935">
        <v>-18</v>
      </c>
      <c r="J3935">
        <v>180</v>
      </c>
      <c r="K3935">
        <v>468</v>
      </c>
    </row>
    <row r="3936" spans="1:11" x14ac:dyDescent="0.25">
      <c r="A3936">
        <v>897</v>
      </c>
      <c r="B3936" t="s">
        <v>6094</v>
      </c>
      <c r="C3936">
        <v>-161</v>
      </c>
      <c r="D3936">
        <v>191</v>
      </c>
      <c r="E3936">
        <v>-1834</v>
      </c>
      <c r="F3936">
        <v>417</v>
      </c>
      <c r="G3936">
        <v>-238</v>
      </c>
      <c r="H3936">
        <v>-92</v>
      </c>
      <c r="I3936">
        <v>-18</v>
      </c>
      <c r="J3936">
        <v>180</v>
      </c>
      <c r="K3936">
        <v>468</v>
      </c>
    </row>
    <row r="3937" spans="1:11" x14ac:dyDescent="0.25">
      <c r="A3937">
        <v>897</v>
      </c>
      <c r="B3937" t="s">
        <v>2825</v>
      </c>
      <c r="C3937">
        <v>-269</v>
      </c>
      <c r="D3937">
        <v>219</v>
      </c>
      <c r="E3937">
        <v>-2024</v>
      </c>
      <c r="F3937">
        <v>711</v>
      </c>
      <c r="G3937">
        <v>-304</v>
      </c>
      <c r="H3937">
        <v>-69</v>
      </c>
      <c r="I3937">
        <v>-18</v>
      </c>
      <c r="J3937">
        <v>180</v>
      </c>
      <c r="K3937">
        <v>468</v>
      </c>
    </row>
    <row r="3938" spans="1:11" x14ac:dyDescent="0.25">
      <c r="A3938">
        <v>897</v>
      </c>
      <c r="B3938" t="s">
        <v>5197</v>
      </c>
      <c r="C3938">
        <v>-265</v>
      </c>
      <c r="D3938">
        <v>318</v>
      </c>
      <c r="E3938">
        <v>-2093</v>
      </c>
      <c r="F3938">
        <v>817</v>
      </c>
      <c r="G3938">
        <v>-175</v>
      </c>
      <c r="H3938">
        <v>-106</v>
      </c>
      <c r="I3938">
        <v>-18</v>
      </c>
      <c r="J3938">
        <v>180</v>
      </c>
      <c r="K3938">
        <v>468</v>
      </c>
    </row>
    <row r="3939" spans="1:11" x14ac:dyDescent="0.25">
      <c r="A3939">
        <v>897</v>
      </c>
      <c r="B3939" t="s">
        <v>4269</v>
      </c>
      <c r="C3939">
        <v>-119</v>
      </c>
      <c r="D3939">
        <v>368</v>
      </c>
      <c r="E3939">
        <v>-2055</v>
      </c>
      <c r="F3939">
        <v>736</v>
      </c>
      <c r="G3939">
        <v>138</v>
      </c>
      <c r="H3939">
        <v>-121</v>
      </c>
      <c r="I3939">
        <v>-38</v>
      </c>
      <c r="J3939">
        <v>153</v>
      </c>
      <c r="K3939">
        <v>466</v>
      </c>
    </row>
    <row r="3940" spans="1:11" x14ac:dyDescent="0.25">
      <c r="A3940">
        <v>897</v>
      </c>
      <c r="B3940" t="s">
        <v>2826</v>
      </c>
      <c r="C3940">
        <v>127</v>
      </c>
      <c r="D3940">
        <v>316</v>
      </c>
      <c r="E3940">
        <v>-1926</v>
      </c>
      <c r="F3940">
        <v>410</v>
      </c>
      <c r="G3940">
        <v>320</v>
      </c>
      <c r="H3940">
        <v>-112</v>
      </c>
      <c r="I3940">
        <v>-38</v>
      </c>
      <c r="J3940">
        <v>153</v>
      </c>
      <c r="K3940">
        <v>466</v>
      </c>
    </row>
    <row r="3941" spans="1:11" x14ac:dyDescent="0.25">
      <c r="A3941">
        <v>897</v>
      </c>
      <c r="B3941" t="s">
        <v>2827</v>
      </c>
      <c r="C3941">
        <v>307</v>
      </c>
      <c r="D3941">
        <v>194</v>
      </c>
      <c r="E3941">
        <v>-1744</v>
      </c>
      <c r="F3941">
        <v>10</v>
      </c>
      <c r="G3941">
        <v>184</v>
      </c>
      <c r="H3941">
        <v>0</v>
      </c>
      <c r="I3941">
        <v>-38</v>
      </c>
      <c r="J3941">
        <v>153</v>
      </c>
      <c r="K3941">
        <v>466</v>
      </c>
    </row>
    <row r="3942" spans="1:11" x14ac:dyDescent="0.25">
      <c r="A3942">
        <v>897</v>
      </c>
      <c r="B3942" t="s">
        <v>2828</v>
      </c>
      <c r="C3942">
        <v>297</v>
      </c>
      <c r="D3942">
        <v>177</v>
      </c>
      <c r="E3942">
        <v>-1518</v>
      </c>
      <c r="F3942">
        <v>-431</v>
      </c>
      <c r="G3942">
        <v>-39</v>
      </c>
      <c r="H3942">
        <v>142</v>
      </c>
      <c r="I3942">
        <v>-38</v>
      </c>
      <c r="J3942">
        <v>153</v>
      </c>
      <c r="K3942">
        <v>466</v>
      </c>
    </row>
    <row r="3943" spans="1:11" x14ac:dyDescent="0.25">
      <c r="A3943">
        <v>897</v>
      </c>
      <c r="B3943" t="s">
        <v>4270</v>
      </c>
      <c r="C3943">
        <v>196</v>
      </c>
      <c r="D3943">
        <v>226</v>
      </c>
      <c r="E3943">
        <v>-1145</v>
      </c>
      <c r="F3943">
        <v>-975</v>
      </c>
      <c r="G3943">
        <v>-69</v>
      </c>
      <c r="H3943">
        <v>125</v>
      </c>
      <c r="I3943">
        <v>-38</v>
      </c>
      <c r="J3943">
        <v>153</v>
      </c>
      <c r="K3943">
        <v>466</v>
      </c>
    </row>
    <row r="3944" spans="1:11" x14ac:dyDescent="0.25">
      <c r="A3944">
        <v>897</v>
      </c>
      <c r="B3944" t="s">
        <v>4270</v>
      </c>
      <c r="C3944">
        <v>42</v>
      </c>
      <c r="D3944">
        <v>130</v>
      </c>
      <c r="E3944">
        <v>-774</v>
      </c>
      <c r="F3944">
        <v>-1344</v>
      </c>
      <c r="G3944">
        <v>207</v>
      </c>
      <c r="H3944">
        <v>139</v>
      </c>
      <c r="I3944">
        <v>22</v>
      </c>
      <c r="J3944">
        <v>199</v>
      </c>
      <c r="K3944">
        <v>467</v>
      </c>
    </row>
    <row r="3945" spans="1:11" x14ac:dyDescent="0.25">
      <c r="A3945">
        <v>897</v>
      </c>
      <c r="B3945" t="s">
        <v>7203</v>
      </c>
      <c r="C3945">
        <v>-29</v>
      </c>
      <c r="D3945">
        <v>10</v>
      </c>
      <c r="E3945">
        <v>-584</v>
      </c>
      <c r="F3945">
        <v>-1373</v>
      </c>
      <c r="G3945">
        <v>487</v>
      </c>
      <c r="H3945">
        <v>221</v>
      </c>
      <c r="I3945">
        <v>22</v>
      </c>
      <c r="J3945">
        <v>199</v>
      </c>
      <c r="K3945">
        <v>467</v>
      </c>
    </row>
    <row r="3946" spans="1:11" x14ac:dyDescent="0.25">
      <c r="A3946">
        <v>897</v>
      </c>
      <c r="B3946" t="s">
        <v>2830</v>
      </c>
      <c r="C3946">
        <v>-27</v>
      </c>
      <c r="D3946">
        <v>-8</v>
      </c>
      <c r="E3946">
        <v>-543</v>
      </c>
      <c r="F3946">
        <v>-1137</v>
      </c>
      <c r="G3946">
        <v>615</v>
      </c>
      <c r="H3946">
        <v>286</v>
      </c>
      <c r="I3946">
        <v>22</v>
      </c>
      <c r="J3946">
        <v>199</v>
      </c>
      <c r="K3946">
        <v>467</v>
      </c>
    </row>
    <row r="3947" spans="1:11" x14ac:dyDescent="0.25">
      <c r="A3947">
        <v>897</v>
      </c>
      <c r="B3947" t="s">
        <v>2831</v>
      </c>
      <c r="C3947">
        <v>-19</v>
      </c>
      <c r="D3947">
        <v>-26</v>
      </c>
      <c r="E3947">
        <v>-533</v>
      </c>
      <c r="F3947">
        <v>-837</v>
      </c>
      <c r="G3947">
        <v>708</v>
      </c>
      <c r="H3947">
        <v>325</v>
      </c>
      <c r="I3947">
        <v>22</v>
      </c>
      <c r="J3947">
        <v>199</v>
      </c>
      <c r="K3947">
        <v>467</v>
      </c>
    </row>
    <row r="3948" spans="1:11" x14ac:dyDescent="0.25">
      <c r="A3948">
        <v>897</v>
      </c>
      <c r="B3948" t="s">
        <v>2832</v>
      </c>
      <c r="C3948">
        <v>-12</v>
      </c>
      <c r="D3948">
        <v>-18</v>
      </c>
      <c r="E3948">
        <v>-497</v>
      </c>
      <c r="F3948">
        <v>-529</v>
      </c>
      <c r="G3948">
        <v>727</v>
      </c>
      <c r="H3948">
        <v>364</v>
      </c>
      <c r="I3948">
        <v>22</v>
      </c>
      <c r="J3948">
        <v>199</v>
      </c>
      <c r="K3948">
        <v>467</v>
      </c>
    </row>
    <row r="3949" spans="1:11" x14ac:dyDescent="0.25">
      <c r="A3949">
        <v>897</v>
      </c>
      <c r="B3949" t="s">
        <v>7204</v>
      </c>
      <c r="C3949">
        <v>-12</v>
      </c>
      <c r="D3949">
        <v>-17</v>
      </c>
      <c r="E3949">
        <v>-470</v>
      </c>
      <c r="F3949">
        <v>-274</v>
      </c>
      <c r="G3949">
        <v>744</v>
      </c>
      <c r="H3949">
        <v>362</v>
      </c>
      <c r="I3949">
        <v>0</v>
      </c>
      <c r="J3949">
        <v>172</v>
      </c>
      <c r="K3949">
        <v>475</v>
      </c>
    </row>
    <row r="3950" spans="1:11" x14ac:dyDescent="0.25">
      <c r="A3950">
        <v>897</v>
      </c>
      <c r="B3950" t="s">
        <v>4271</v>
      </c>
      <c r="C3950">
        <v>-11</v>
      </c>
      <c r="D3950">
        <v>-7</v>
      </c>
      <c r="E3950">
        <v>-440</v>
      </c>
      <c r="F3950">
        <v>-84</v>
      </c>
      <c r="G3950">
        <v>749</v>
      </c>
      <c r="H3950">
        <v>366</v>
      </c>
      <c r="I3950">
        <v>0</v>
      </c>
      <c r="J3950">
        <v>172</v>
      </c>
      <c r="K3950">
        <v>475</v>
      </c>
    </row>
    <row r="3951" spans="1:11" x14ac:dyDescent="0.25">
      <c r="A3951">
        <v>897</v>
      </c>
      <c r="B3951" t="s">
        <v>2834</v>
      </c>
      <c r="C3951">
        <v>2</v>
      </c>
      <c r="D3951">
        <v>-5</v>
      </c>
      <c r="E3951">
        <v>-395</v>
      </c>
      <c r="F3951">
        <v>49</v>
      </c>
      <c r="G3951">
        <v>756</v>
      </c>
      <c r="H3951">
        <v>344</v>
      </c>
      <c r="I3951">
        <v>0</v>
      </c>
      <c r="J3951">
        <v>172</v>
      </c>
      <c r="K3951">
        <v>475</v>
      </c>
    </row>
    <row r="3952" spans="1:11" x14ac:dyDescent="0.25">
      <c r="A3952">
        <v>897</v>
      </c>
      <c r="B3952" t="s">
        <v>5199</v>
      </c>
      <c r="C3952">
        <v>1</v>
      </c>
      <c r="D3952">
        <v>-21</v>
      </c>
      <c r="E3952">
        <v>-387</v>
      </c>
      <c r="F3952">
        <v>133</v>
      </c>
      <c r="G3952">
        <v>768</v>
      </c>
      <c r="H3952">
        <v>304</v>
      </c>
      <c r="I3952">
        <v>0</v>
      </c>
      <c r="J3952">
        <v>172</v>
      </c>
      <c r="K3952">
        <v>475</v>
      </c>
    </row>
    <row r="3953" spans="1:11" x14ac:dyDescent="0.25">
      <c r="A3953">
        <v>897</v>
      </c>
      <c r="B3953" t="s">
        <v>2836</v>
      </c>
      <c r="C3953">
        <v>-6</v>
      </c>
      <c r="D3953">
        <v>-25</v>
      </c>
      <c r="E3953">
        <v>-367</v>
      </c>
      <c r="F3953">
        <v>175</v>
      </c>
      <c r="G3953">
        <v>738</v>
      </c>
      <c r="H3953">
        <v>275</v>
      </c>
      <c r="I3953">
        <v>0</v>
      </c>
      <c r="J3953">
        <v>172</v>
      </c>
      <c r="K3953">
        <v>475</v>
      </c>
    </row>
    <row r="3954" spans="1:11" x14ac:dyDescent="0.25">
      <c r="A3954">
        <v>897</v>
      </c>
      <c r="B3954" t="s">
        <v>2836</v>
      </c>
      <c r="C3954">
        <v>-4</v>
      </c>
      <c r="D3954">
        <v>-16</v>
      </c>
      <c r="E3954">
        <v>-345</v>
      </c>
      <c r="F3954">
        <v>197</v>
      </c>
      <c r="G3954">
        <v>672</v>
      </c>
      <c r="H3954">
        <v>227</v>
      </c>
      <c r="I3954">
        <v>-38</v>
      </c>
      <c r="J3954">
        <v>131</v>
      </c>
      <c r="K3954">
        <v>500</v>
      </c>
    </row>
    <row r="3955" spans="1:11" x14ac:dyDescent="0.25">
      <c r="A3955">
        <v>897</v>
      </c>
      <c r="B3955" t="s">
        <v>4272</v>
      </c>
      <c r="C3955">
        <v>0</v>
      </c>
      <c r="D3955">
        <v>-16</v>
      </c>
      <c r="E3955">
        <v>-348</v>
      </c>
      <c r="F3955">
        <v>170</v>
      </c>
      <c r="G3955">
        <v>588</v>
      </c>
      <c r="H3955">
        <v>170</v>
      </c>
      <c r="I3955">
        <v>-38</v>
      </c>
      <c r="J3955">
        <v>131</v>
      </c>
      <c r="K3955">
        <v>500</v>
      </c>
    </row>
    <row r="3956" spans="1:11" x14ac:dyDescent="0.25">
      <c r="A3956">
        <v>897</v>
      </c>
      <c r="B3956" t="s">
        <v>2837</v>
      </c>
      <c r="C3956">
        <v>3</v>
      </c>
      <c r="D3956">
        <v>-18</v>
      </c>
      <c r="E3956">
        <v>-357</v>
      </c>
      <c r="F3956">
        <v>134</v>
      </c>
      <c r="G3956">
        <v>453</v>
      </c>
      <c r="H3956">
        <v>121</v>
      </c>
      <c r="I3956">
        <v>-38</v>
      </c>
      <c r="J3956">
        <v>131</v>
      </c>
      <c r="K3956">
        <v>500</v>
      </c>
    </row>
    <row r="3957" spans="1:11" x14ac:dyDescent="0.25">
      <c r="A3957">
        <v>897</v>
      </c>
      <c r="B3957" t="s">
        <v>2838</v>
      </c>
      <c r="C3957">
        <v>0</v>
      </c>
      <c r="D3957">
        <v>-11</v>
      </c>
      <c r="E3957">
        <v>-363</v>
      </c>
      <c r="F3957">
        <v>78</v>
      </c>
      <c r="G3957">
        <v>337</v>
      </c>
      <c r="H3957">
        <v>97</v>
      </c>
      <c r="I3957">
        <v>-38</v>
      </c>
      <c r="J3957">
        <v>131</v>
      </c>
      <c r="K3957">
        <v>500</v>
      </c>
    </row>
    <row r="3958" spans="1:11" x14ac:dyDescent="0.25">
      <c r="A3958">
        <v>897</v>
      </c>
      <c r="B3958" t="s">
        <v>2839</v>
      </c>
      <c r="C3958">
        <v>2</v>
      </c>
      <c r="D3958">
        <v>-4</v>
      </c>
      <c r="E3958">
        <v>-372</v>
      </c>
      <c r="F3958">
        <v>22</v>
      </c>
      <c r="G3958">
        <v>219</v>
      </c>
      <c r="H3958">
        <v>55</v>
      </c>
      <c r="I3958">
        <v>-38</v>
      </c>
      <c r="J3958">
        <v>131</v>
      </c>
      <c r="K3958">
        <v>500</v>
      </c>
    </row>
    <row r="3959" spans="1:11" x14ac:dyDescent="0.25">
      <c r="A3959">
        <v>897</v>
      </c>
      <c r="B3959" t="s">
        <v>5200</v>
      </c>
      <c r="C3959">
        <v>0</v>
      </c>
      <c r="D3959">
        <v>6</v>
      </c>
      <c r="E3959">
        <v>-405</v>
      </c>
      <c r="F3959">
        <v>13</v>
      </c>
      <c r="G3959">
        <v>125</v>
      </c>
      <c r="H3959">
        <v>11</v>
      </c>
      <c r="I3959">
        <v>-93</v>
      </c>
      <c r="J3959">
        <v>134</v>
      </c>
      <c r="K3959">
        <v>492</v>
      </c>
    </row>
    <row r="3960" spans="1:11" x14ac:dyDescent="0.25">
      <c r="A3960">
        <v>897</v>
      </c>
      <c r="B3960" t="s">
        <v>2840</v>
      </c>
      <c r="C3960">
        <v>2</v>
      </c>
      <c r="D3960">
        <v>4</v>
      </c>
      <c r="E3960">
        <v>-436</v>
      </c>
      <c r="F3960">
        <v>-12</v>
      </c>
      <c r="G3960">
        <v>91</v>
      </c>
      <c r="H3960">
        <v>-15</v>
      </c>
      <c r="I3960">
        <v>-93</v>
      </c>
      <c r="J3960">
        <v>134</v>
      </c>
      <c r="K3960">
        <v>492</v>
      </c>
    </row>
    <row r="3961" spans="1:11" x14ac:dyDescent="0.25">
      <c r="A3961">
        <v>897</v>
      </c>
      <c r="B3961" t="s">
        <v>4273</v>
      </c>
      <c r="C3961">
        <v>1</v>
      </c>
      <c r="D3961">
        <v>2</v>
      </c>
      <c r="E3961">
        <v>-470</v>
      </c>
      <c r="F3961">
        <v>10</v>
      </c>
      <c r="G3961">
        <v>90</v>
      </c>
      <c r="H3961">
        <v>-36</v>
      </c>
      <c r="I3961">
        <v>-93</v>
      </c>
      <c r="J3961">
        <v>134</v>
      </c>
      <c r="K3961">
        <v>492</v>
      </c>
    </row>
    <row r="3962" spans="1:11" x14ac:dyDescent="0.25">
      <c r="A3962">
        <v>897</v>
      </c>
      <c r="B3962" t="s">
        <v>2841</v>
      </c>
      <c r="C3962">
        <v>-1</v>
      </c>
      <c r="D3962">
        <v>5</v>
      </c>
      <c r="E3962">
        <v>-512</v>
      </c>
      <c r="F3962">
        <v>19</v>
      </c>
      <c r="G3962">
        <v>139</v>
      </c>
      <c r="H3962">
        <v>-54</v>
      </c>
      <c r="I3962">
        <v>-93</v>
      </c>
      <c r="J3962">
        <v>134</v>
      </c>
      <c r="K3962">
        <v>492</v>
      </c>
    </row>
    <row r="3963" spans="1:11" x14ac:dyDescent="0.25">
      <c r="A3963">
        <v>897</v>
      </c>
      <c r="B3963" t="s">
        <v>2842</v>
      </c>
      <c r="C3963">
        <v>-7</v>
      </c>
      <c r="D3963">
        <v>1</v>
      </c>
      <c r="E3963">
        <v>-555</v>
      </c>
      <c r="F3963">
        <v>74</v>
      </c>
      <c r="G3963">
        <v>242</v>
      </c>
      <c r="H3963">
        <v>-64</v>
      </c>
      <c r="I3963">
        <v>-93</v>
      </c>
      <c r="J3963">
        <v>134</v>
      </c>
      <c r="K3963">
        <v>492</v>
      </c>
    </row>
    <row r="3964" spans="1:11" x14ac:dyDescent="0.25">
      <c r="A3964">
        <v>897</v>
      </c>
      <c r="B3964" t="s">
        <v>2843</v>
      </c>
      <c r="C3964">
        <v>-1</v>
      </c>
      <c r="D3964">
        <v>1</v>
      </c>
      <c r="E3964">
        <v>-598</v>
      </c>
      <c r="F3964">
        <v>64</v>
      </c>
      <c r="G3964">
        <v>371</v>
      </c>
      <c r="H3964">
        <v>-66</v>
      </c>
      <c r="I3964">
        <v>-107</v>
      </c>
      <c r="J3964">
        <v>118</v>
      </c>
      <c r="K3964">
        <v>490</v>
      </c>
    </row>
    <row r="3965" spans="1:11" x14ac:dyDescent="0.25">
      <c r="A3965">
        <v>897</v>
      </c>
      <c r="B3965" t="s">
        <v>7205</v>
      </c>
      <c r="C3965">
        <v>6</v>
      </c>
      <c r="D3965">
        <v>-3</v>
      </c>
      <c r="E3965">
        <v>-655</v>
      </c>
      <c r="F3965">
        <v>48</v>
      </c>
      <c r="G3965">
        <v>516</v>
      </c>
      <c r="H3965">
        <v>-64</v>
      </c>
      <c r="I3965">
        <v>-107</v>
      </c>
      <c r="J3965">
        <v>118</v>
      </c>
      <c r="K3965">
        <v>490</v>
      </c>
    </row>
    <row r="3966" spans="1:11" x14ac:dyDescent="0.25">
      <c r="A3966">
        <v>897</v>
      </c>
      <c r="B3966" t="s">
        <v>2844</v>
      </c>
      <c r="C3966">
        <v>3</v>
      </c>
      <c r="D3966">
        <v>6</v>
      </c>
      <c r="E3966">
        <v>-712</v>
      </c>
      <c r="F3966">
        <v>-27</v>
      </c>
      <c r="G3966">
        <v>639</v>
      </c>
      <c r="H3966">
        <v>-48</v>
      </c>
      <c r="I3966">
        <v>-107</v>
      </c>
      <c r="J3966">
        <v>118</v>
      </c>
      <c r="K3966">
        <v>490</v>
      </c>
    </row>
    <row r="3967" spans="1:11" x14ac:dyDescent="0.25">
      <c r="A3967">
        <v>897</v>
      </c>
      <c r="B3967" t="s">
        <v>4274</v>
      </c>
      <c r="C3967">
        <v>1</v>
      </c>
      <c r="D3967">
        <v>0</v>
      </c>
      <c r="E3967">
        <v>-750</v>
      </c>
      <c r="F3967">
        <v>-145</v>
      </c>
      <c r="G3967">
        <v>741</v>
      </c>
      <c r="H3967">
        <v>-46</v>
      </c>
      <c r="I3967">
        <v>-107</v>
      </c>
      <c r="J3967">
        <v>118</v>
      </c>
      <c r="K3967">
        <v>490</v>
      </c>
    </row>
    <row r="3968" spans="1:11" x14ac:dyDescent="0.25">
      <c r="A3968">
        <v>897</v>
      </c>
      <c r="B3968" t="s">
        <v>2845</v>
      </c>
      <c r="C3968">
        <v>8</v>
      </c>
      <c r="D3968">
        <v>3</v>
      </c>
      <c r="E3968">
        <v>-760</v>
      </c>
      <c r="F3968">
        <v>-183</v>
      </c>
      <c r="G3968">
        <v>663</v>
      </c>
      <c r="H3968">
        <v>5</v>
      </c>
      <c r="I3968">
        <v>-107</v>
      </c>
      <c r="J3968">
        <v>118</v>
      </c>
      <c r="K3968">
        <v>490</v>
      </c>
    </row>
    <row r="3969" spans="1:11" x14ac:dyDescent="0.25">
      <c r="A3969">
        <v>897</v>
      </c>
      <c r="B3969" t="s">
        <v>2846</v>
      </c>
      <c r="C3969">
        <v>18</v>
      </c>
      <c r="D3969">
        <v>9</v>
      </c>
      <c r="E3969">
        <v>-777</v>
      </c>
      <c r="F3969">
        <v>-106</v>
      </c>
      <c r="G3969">
        <v>399</v>
      </c>
      <c r="H3969">
        <v>15</v>
      </c>
      <c r="I3969">
        <v>-90</v>
      </c>
      <c r="J3969">
        <v>144</v>
      </c>
      <c r="K3969">
        <v>484</v>
      </c>
    </row>
    <row r="3970" spans="1:11" x14ac:dyDescent="0.25">
      <c r="A3970">
        <v>897</v>
      </c>
      <c r="B3970" t="s">
        <v>2846</v>
      </c>
      <c r="C3970">
        <v>15</v>
      </c>
      <c r="D3970">
        <v>13</v>
      </c>
      <c r="E3970">
        <v>-782</v>
      </c>
      <c r="F3970">
        <v>26</v>
      </c>
      <c r="G3970">
        <v>164</v>
      </c>
      <c r="H3970">
        <v>26</v>
      </c>
      <c r="I3970">
        <v>-90</v>
      </c>
      <c r="J3970">
        <v>144</v>
      </c>
      <c r="K3970">
        <v>484</v>
      </c>
    </row>
    <row r="3971" spans="1:11" x14ac:dyDescent="0.25">
      <c r="A3971">
        <v>897</v>
      </c>
      <c r="B3971" t="s">
        <v>2847</v>
      </c>
      <c r="C3971">
        <v>13</v>
      </c>
      <c r="D3971">
        <v>9</v>
      </c>
      <c r="E3971">
        <v>-806</v>
      </c>
      <c r="F3971">
        <v>118</v>
      </c>
      <c r="G3971">
        <v>73</v>
      </c>
      <c r="H3971">
        <v>2</v>
      </c>
      <c r="I3971">
        <v>-90</v>
      </c>
      <c r="J3971">
        <v>144</v>
      </c>
      <c r="K3971">
        <v>484</v>
      </c>
    </row>
    <row r="3972" spans="1:11" x14ac:dyDescent="0.25">
      <c r="A3972">
        <v>897</v>
      </c>
      <c r="B3972" t="s">
        <v>2848</v>
      </c>
      <c r="C3972">
        <v>12</v>
      </c>
      <c r="D3972">
        <v>-11</v>
      </c>
      <c r="E3972">
        <v>-851</v>
      </c>
      <c r="F3972">
        <v>109</v>
      </c>
      <c r="G3972">
        <v>167</v>
      </c>
      <c r="H3972">
        <v>17</v>
      </c>
      <c r="I3972">
        <v>-90</v>
      </c>
      <c r="J3972">
        <v>144</v>
      </c>
      <c r="K3972">
        <v>484</v>
      </c>
    </row>
    <row r="3973" spans="1:11" x14ac:dyDescent="0.25">
      <c r="A3973">
        <v>897</v>
      </c>
      <c r="B3973" t="s">
        <v>5749</v>
      </c>
      <c r="C3973">
        <v>19</v>
      </c>
      <c r="D3973">
        <v>25</v>
      </c>
      <c r="E3973">
        <v>-894</v>
      </c>
      <c r="F3973">
        <v>92</v>
      </c>
      <c r="G3973">
        <v>359</v>
      </c>
      <c r="H3973">
        <v>28</v>
      </c>
      <c r="I3973">
        <v>-90</v>
      </c>
      <c r="J3973">
        <v>144</v>
      </c>
      <c r="K3973">
        <v>484</v>
      </c>
    </row>
    <row r="3974" spans="1:11" x14ac:dyDescent="0.25">
      <c r="A3974">
        <v>897</v>
      </c>
      <c r="B3974" t="s">
        <v>2849</v>
      </c>
      <c r="C3974">
        <v>11</v>
      </c>
      <c r="D3974">
        <v>6</v>
      </c>
      <c r="E3974">
        <v>-916</v>
      </c>
      <c r="F3974">
        <v>167</v>
      </c>
      <c r="G3974">
        <v>395</v>
      </c>
      <c r="H3974">
        <v>21</v>
      </c>
      <c r="I3974">
        <v>-122</v>
      </c>
      <c r="J3974">
        <v>127</v>
      </c>
      <c r="K3974">
        <v>484</v>
      </c>
    </row>
    <row r="3975" spans="1:11" x14ac:dyDescent="0.25">
      <c r="A3975">
        <v>897</v>
      </c>
      <c r="B3975" t="s">
        <v>7206</v>
      </c>
      <c r="C3975">
        <v>10</v>
      </c>
      <c r="D3975">
        <v>14</v>
      </c>
      <c r="E3975">
        <v>-945</v>
      </c>
      <c r="F3975">
        <v>358</v>
      </c>
      <c r="G3975">
        <v>155</v>
      </c>
      <c r="H3975">
        <v>37</v>
      </c>
      <c r="I3975">
        <v>-122</v>
      </c>
      <c r="J3975">
        <v>127</v>
      </c>
      <c r="K3975">
        <v>484</v>
      </c>
    </row>
    <row r="3976" spans="1:11" x14ac:dyDescent="0.25">
      <c r="A3976">
        <v>897</v>
      </c>
      <c r="B3976" t="s">
        <v>2850</v>
      </c>
      <c r="C3976">
        <v>44</v>
      </c>
      <c r="D3976">
        <v>20</v>
      </c>
      <c r="E3976">
        <v>-976</v>
      </c>
      <c r="F3976">
        <v>516</v>
      </c>
      <c r="G3976">
        <v>-66</v>
      </c>
      <c r="H3976">
        <v>26</v>
      </c>
      <c r="I3976">
        <v>-122</v>
      </c>
      <c r="J3976">
        <v>127</v>
      </c>
      <c r="K3976">
        <v>484</v>
      </c>
    </row>
    <row r="3977" spans="1:11" x14ac:dyDescent="0.25">
      <c r="A3977">
        <v>897</v>
      </c>
      <c r="B3977" t="s">
        <v>5750</v>
      </c>
      <c r="C3977">
        <v>42</v>
      </c>
      <c r="D3977">
        <v>20</v>
      </c>
      <c r="E3977">
        <v>-1016</v>
      </c>
      <c r="F3977">
        <v>652</v>
      </c>
      <c r="G3977">
        <v>-316</v>
      </c>
      <c r="H3977">
        <v>-51</v>
      </c>
      <c r="I3977">
        <v>-122</v>
      </c>
      <c r="J3977">
        <v>127</v>
      </c>
      <c r="K3977">
        <v>484</v>
      </c>
    </row>
    <row r="3978" spans="1:11" x14ac:dyDescent="0.25">
      <c r="A3978">
        <v>897</v>
      </c>
      <c r="B3978" t="s">
        <v>2851</v>
      </c>
      <c r="C3978">
        <v>4</v>
      </c>
      <c r="D3978">
        <v>25</v>
      </c>
      <c r="E3978">
        <v>-1022</v>
      </c>
      <c r="F3978">
        <v>563</v>
      </c>
      <c r="G3978">
        <v>-506</v>
      </c>
      <c r="H3978">
        <v>-99</v>
      </c>
      <c r="I3978">
        <v>-122</v>
      </c>
      <c r="J3978">
        <v>127</v>
      </c>
      <c r="K3978">
        <v>484</v>
      </c>
    </row>
    <row r="3979" spans="1:11" x14ac:dyDescent="0.25">
      <c r="A3979">
        <v>897</v>
      </c>
      <c r="B3979" t="s">
        <v>7207</v>
      </c>
      <c r="C3979">
        <v>17</v>
      </c>
      <c r="D3979">
        <v>54</v>
      </c>
      <c r="E3979">
        <v>-1066</v>
      </c>
      <c r="F3979">
        <v>529</v>
      </c>
      <c r="G3979">
        <v>-478</v>
      </c>
      <c r="H3979">
        <v>-169</v>
      </c>
      <c r="I3979">
        <v>-142</v>
      </c>
      <c r="J3979">
        <v>143</v>
      </c>
      <c r="K3979">
        <v>476</v>
      </c>
    </row>
    <row r="3980" spans="1:11" x14ac:dyDescent="0.25">
      <c r="A3980">
        <v>897</v>
      </c>
      <c r="B3980" t="s">
        <v>4275</v>
      </c>
      <c r="C3980">
        <v>25</v>
      </c>
      <c r="D3980">
        <v>-7</v>
      </c>
      <c r="E3980">
        <v>-1049</v>
      </c>
      <c r="F3980">
        <v>255</v>
      </c>
      <c r="G3980">
        <v>-445</v>
      </c>
      <c r="H3980">
        <v>-137</v>
      </c>
      <c r="I3980">
        <v>-142</v>
      </c>
      <c r="J3980">
        <v>143</v>
      </c>
      <c r="K3980">
        <v>476</v>
      </c>
    </row>
    <row r="3981" spans="1:11" x14ac:dyDescent="0.25">
      <c r="A3981">
        <v>897</v>
      </c>
      <c r="B3981" t="s">
        <v>2854</v>
      </c>
      <c r="C3981">
        <v>10</v>
      </c>
      <c r="D3981">
        <v>34</v>
      </c>
      <c r="E3981">
        <v>-1077</v>
      </c>
      <c r="F3981">
        <v>-86</v>
      </c>
      <c r="G3981">
        <v>-456</v>
      </c>
      <c r="H3981">
        <v>-121</v>
      </c>
      <c r="I3981">
        <v>-142</v>
      </c>
      <c r="J3981">
        <v>143</v>
      </c>
      <c r="K3981">
        <v>476</v>
      </c>
    </row>
    <row r="3982" spans="1:11" x14ac:dyDescent="0.25">
      <c r="A3982">
        <v>897</v>
      </c>
      <c r="B3982" t="s">
        <v>2855</v>
      </c>
      <c r="C3982">
        <v>21</v>
      </c>
      <c r="D3982">
        <v>37</v>
      </c>
      <c r="E3982">
        <v>-1076</v>
      </c>
      <c r="F3982">
        <v>-344</v>
      </c>
      <c r="G3982">
        <v>-853</v>
      </c>
      <c r="H3982">
        <v>-34</v>
      </c>
      <c r="I3982">
        <v>-142</v>
      </c>
      <c r="J3982">
        <v>143</v>
      </c>
      <c r="K3982">
        <v>476</v>
      </c>
    </row>
    <row r="3983" spans="1:11" x14ac:dyDescent="0.25">
      <c r="A3983">
        <v>897</v>
      </c>
      <c r="B3983" t="s">
        <v>5751</v>
      </c>
      <c r="C3983">
        <v>22</v>
      </c>
      <c r="D3983">
        <v>-1</v>
      </c>
      <c r="E3983">
        <v>-1108</v>
      </c>
      <c r="F3983">
        <v>-295</v>
      </c>
      <c r="G3983">
        <v>-1249</v>
      </c>
      <c r="H3983">
        <v>-75</v>
      </c>
      <c r="I3983">
        <v>-142</v>
      </c>
      <c r="J3983">
        <v>143</v>
      </c>
      <c r="K3983">
        <v>476</v>
      </c>
    </row>
    <row r="3984" spans="1:11" x14ac:dyDescent="0.25">
      <c r="A3984">
        <v>897</v>
      </c>
      <c r="B3984" t="s">
        <v>4276</v>
      </c>
      <c r="C3984">
        <v>7</v>
      </c>
      <c r="D3984">
        <v>17</v>
      </c>
      <c r="E3984">
        <v>-1125</v>
      </c>
      <c r="F3984">
        <v>-287</v>
      </c>
      <c r="G3984">
        <v>-1557</v>
      </c>
      <c r="H3984">
        <v>-98</v>
      </c>
      <c r="I3984">
        <v>-98</v>
      </c>
      <c r="J3984">
        <v>182</v>
      </c>
      <c r="K3984">
        <v>477</v>
      </c>
    </row>
    <row r="3985" spans="1:11" x14ac:dyDescent="0.25">
      <c r="A3985">
        <v>897</v>
      </c>
      <c r="B3985" t="s">
        <v>6449</v>
      </c>
      <c r="C3985">
        <v>37</v>
      </c>
      <c r="D3985">
        <v>9</v>
      </c>
      <c r="E3985">
        <v>-1144</v>
      </c>
      <c r="F3985">
        <v>-201</v>
      </c>
      <c r="G3985">
        <v>-1425</v>
      </c>
      <c r="H3985">
        <v>-127</v>
      </c>
      <c r="I3985">
        <v>-98</v>
      </c>
      <c r="J3985">
        <v>182</v>
      </c>
      <c r="K3985">
        <v>477</v>
      </c>
    </row>
    <row r="3986" spans="1:11" x14ac:dyDescent="0.25">
      <c r="A3986">
        <v>897</v>
      </c>
      <c r="B3986" t="s">
        <v>2857</v>
      </c>
      <c r="C3986">
        <v>13</v>
      </c>
      <c r="D3986">
        <v>46</v>
      </c>
      <c r="E3986">
        <v>-1159</v>
      </c>
      <c r="F3986">
        <v>76</v>
      </c>
      <c r="G3986">
        <v>-1089</v>
      </c>
      <c r="H3986">
        <v>-150</v>
      </c>
      <c r="I3986">
        <v>-98</v>
      </c>
      <c r="J3986">
        <v>182</v>
      </c>
      <c r="K3986">
        <v>477</v>
      </c>
    </row>
    <row r="3987" spans="1:11" x14ac:dyDescent="0.25">
      <c r="A3987">
        <v>897</v>
      </c>
      <c r="B3987" t="s">
        <v>7208</v>
      </c>
      <c r="C3987">
        <v>-30</v>
      </c>
      <c r="D3987">
        <v>11</v>
      </c>
      <c r="E3987">
        <v>-1185</v>
      </c>
      <c r="F3987">
        <v>287</v>
      </c>
      <c r="G3987">
        <v>-533</v>
      </c>
      <c r="H3987">
        <v>-128</v>
      </c>
      <c r="I3987">
        <v>-98</v>
      </c>
      <c r="J3987">
        <v>182</v>
      </c>
      <c r="K3987">
        <v>477</v>
      </c>
    </row>
    <row r="3988" spans="1:11" x14ac:dyDescent="0.25">
      <c r="A3988">
        <v>897</v>
      </c>
      <c r="B3988" t="s">
        <v>2858</v>
      </c>
      <c r="C3988">
        <v>-22</v>
      </c>
      <c r="D3988">
        <v>44</v>
      </c>
      <c r="E3988">
        <v>-1212</v>
      </c>
      <c r="F3988">
        <v>400</v>
      </c>
      <c r="G3988">
        <v>-168</v>
      </c>
      <c r="H3988">
        <v>-111</v>
      </c>
      <c r="I3988">
        <v>-98</v>
      </c>
      <c r="J3988">
        <v>182</v>
      </c>
      <c r="K3988">
        <v>477</v>
      </c>
    </row>
    <row r="3989" spans="1:11" x14ac:dyDescent="0.25">
      <c r="A3989">
        <v>897</v>
      </c>
      <c r="B3989" t="s">
        <v>2860</v>
      </c>
      <c r="C3989">
        <v>-37</v>
      </c>
      <c r="D3989">
        <v>9</v>
      </c>
      <c r="E3989">
        <v>-1229</v>
      </c>
      <c r="F3989">
        <v>414</v>
      </c>
      <c r="G3989">
        <v>133</v>
      </c>
      <c r="H3989">
        <v>-66</v>
      </c>
      <c r="I3989">
        <v>-113</v>
      </c>
      <c r="J3989">
        <v>148</v>
      </c>
      <c r="K3989">
        <v>466</v>
      </c>
    </row>
    <row r="3990" spans="1:11" x14ac:dyDescent="0.25">
      <c r="A3990">
        <v>897</v>
      </c>
      <c r="B3990" t="s">
        <v>5203</v>
      </c>
      <c r="C3990">
        <v>-10</v>
      </c>
      <c r="D3990">
        <v>27</v>
      </c>
      <c r="E3990">
        <v>-1235</v>
      </c>
      <c r="F3990">
        <v>391</v>
      </c>
      <c r="G3990">
        <v>147</v>
      </c>
      <c r="H3990">
        <v>-68</v>
      </c>
      <c r="I3990">
        <v>-113</v>
      </c>
      <c r="J3990">
        <v>148</v>
      </c>
      <c r="K3990">
        <v>466</v>
      </c>
    </row>
    <row r="3991" spans="1:11" x14ac:dyDescent="0.25">
      <c r="A3991">
        <v>897</v>
      </c>
      <c r="B3991" t="s">
        <v>2861</v>
      </c>
      <c r="C3991">
        <v>8</v>
      </c>
      <c r="D3991">
        <v>22</v>
      </c>
      <c r="E3991">
        <v>-1223</v>
      </c>
      <c r="F3991">
        <v>429</v>
      </c>
      <c r="G3991">
        <v>47</v>
      </c>
      <c r="H3991">
        <v>-97</v>
      </c>
      <c r="I3991">
        <v>-113</v>
      </c>
      <c r="J3991">
        <v>148</v>
      </c>
      <c r="K3991">
        <v>466</v>
      </c>
    </row>
    <row r="3992" spans="1:11" x14ac:dyDescent="0.25">
      <c r="A3992">
        <v>897</v>
      </c>
      <c r="B3992" t="s">
        <v>2862</v>
      </c>
      <c r="C3992">
        <v>-18</v>
      </c>
      <c r="D3992">
        <v>38</v>
      </c>
      <c r="E3992">
        <v>-1208</v>
      </c>
      <c r="F3992">
        <v>447</v>
      </c>
      <c r="G3992">
        <v>-119</v>
      </c>
      <c r="H3992">
        <v>-86</v>
      </c>
      <c r="I3992">
        <v>-113</v>
      </c>
      <c r="J3992">
        <v>148</v>
      </c>
      <c r="K3992">
        <v>466</v>
      </c>
    </row>
    <row r="3993" spans="1:11" x14ac:dyDescent="0.25">
      <c r="A3993">
        <v>897</v>
      </c>
      <c r="B3993" t="s">
        <v>2863</v>
      </c>
      <c r="C3993">
        <v>-16</v>
      </c>
      <c r="D3993">
        <v>26</v>
      </c>
      <c r="E3993">
        <v>-1219</v>
      </c>
      <c r="F3993">
        <v>291</v>
      </c>
      <c r="G3993">
        <v>-161</v>
      </c>
      <c r="H3993">
        <v>-70</v>
      </c>
      <c r="I3993">
        <v>-113</v>
      </c>
      <c r="J3993">
        <v>148</v>
      </c>
      <c r="K3993">
        <v>466</v>
      </c>
    </row>
    <row r="3994" spans="1:11" x14ac:dyDescent="0.25">
      <c r="A3994">
        <v>897</v>
      </c>
      <c r="B3994" t="s">
        <v>5204</v>
      </c>
      <c r="C3994">
        <v>-27</v>
      </c>
      <c r="D3994">
        <v>1</v>
      </c>
      <c r="E3994">
        <v>-1218</v>
      </c>
      <c r="F3994">
        <v>-7</v>
      </c>
      <c r="G3994">
        <v>-99</v>
      </c>
      <c r="H3994">
        <v>-72</v>
      </c>
      <c r="I3994">
        <v>-33</v>
      </c>
      <c r="J3994">
        <v>170</v>
      </c>
      <c r="K3994">
        <v>480</v>
      </c>
    </row>
    <row r="3995" spans="1:11" x14ac:dyDescent="0.25">
      <c r="A3995">
        <v>897</v>
      </c>
      <c r="B3995" t="s">
        <v>2864</v>
      </c>
      <c r="C3995">
        <v>-8</v>
      </c>
      <c r="D3995">
        <v>17</v>
      </c>
      <c r="E3995">
        <v>-1215</v>
      </c>
      <c r="F3995">
        <v>-281</v>
      </c>
      <c r="G3995">
        <v>-55</v>
      </c>
      <c r="H3995">
        <v>-35</v>
      </c>
      <c r="I3995">
        <v>-33</v>
      </c>
      <c r="J3995">
        <v>170</v>
      </c>
      <c r="K3995">
        <v>480</v>
      </c>
    </row>
    <row r="3996" spans="1:11" x14ac:dyDescent="0.25">
      <c r="A3996">
        <v>897</v>
      </c>
      <c r="B3996" t="s">
        <v>6450</v>
      </c>
      <c r="C3996">
        <v>-14</v>
      </c>
      <c r="D3996">
        <v>24</v>
      </c>
      <c r="E3996">
        <v>-1182</v>
      </c>
      <c r="F3996">
        <v>-368</v>
      </c>
      <c r="G3996">
        <v>-128</v>
      </c>
      <c r="H3996">
        <v>-32</v>
      </c>
      <c r="I3996">
        <v>-33</v>
      </c>
      <c r="J3996">
        <v>170</v>
      </c>
      <c r="K3996">
        <v>480</v>
      </c>
    </row>
    <row r="3997" spans="1:11" x14ac:dyDescent="0.25">
      <c r="A3997">
        <v>897</v>
      </c>
      <c r="B3997" t="s">
        <v>2865</v>
      </c>
      <c r="C3997">
        <v>-24</v>
      </c>
      <c r="D3997">
        <v>18</v>
      </c>
      <c r="E3997">
        <v>-1159</v>
      </c>
      <c r="F3997">
        <v>-408</v>
      </c>
      <c r="G3997">
        <v>-182</v>
      </c>
      <c r="H3997">
        <v>-17</v>
      </c>
      <c r="I3997">
        <v>-33</v>
      </c>
      <c r="J3997">
        <v>170</v>
      </c>
      <c r="K3997">
        <v>480</v>
      </c>
    </row>
    <row r="3998" spans="1:11" x14ac:dyDescent="0.25">
      <c r="A3998">
        <v>897</v>
      </c>
      <c r="B3998" t="s">
        <v>2866</v>
      </c>
      <c r="C3998">
        <v>-20</v>
      </c>
      <c r="D3998">
        <v>19</v>
      </c>
      <c r="E3998">
        <v>-1152</v>
      </c>
      <c r="F3998">
        <v>-339</v>
      </c>
      <c r="G3998">
        <v>-285</v>
      </c>
      <c r="H3998">
        <v>10</v>
      </c>
      <c r="I3998">
        <v>-33</v>
      </c>
      <c r="J3998">
        <v>170</v>
      </c>
      <c r="K3998">
        <v>480</v>
      </c>
    </row>
    <row r="3999" spans="1:11" x14ac:dyDescent="0.25">
      <c r="A3999">
        <v>897</v>
      </c>
      <c r="B3999" t="s">
        <v>2867</v>
      </c>
      <c r="C3999">
        <v>-23</v>
      </c>
      <c r="D3999">
        <v>3</v>
      </c>
      <c r="E3999">
        <v>-1120</v>
      </c>
      <c r="F3999">
        <v>-243</v>
      </c>
      <c r="G3999">
        <v>-322</v>
      </c>
      <c r="H3999">
        <v>67</v>
      </c>
      <c r="I3999">
        <v>-40</v>
      </c>
      <c r="J3999">
        <v>183</v>
      </c>
      <c r="K3999">
        <v>467</v>
      </c>
    </row>
    <row r="4000" spans="1:11" x14ac:dyDescent="0.25">
      <c r="A4000">
        <v>897</v>
      </c>
      <c r="B4000" t="s">
        <v>2868</v>
      </c>
      <c r="C4000">
        <v>-8</v>
      </c>
      <c r="D4000">
        <v>5</v>
      </c>
      <c r="E4000">
        <v>-1110</v>
      </c>
      <c r="F4000">
        <v>-217</v>
      </c>
      <c r="G4000">
        <v>-171</v>
      </c>
      <c r="H4000">
        <v>115</v>
      </c>
      <c r="I4000">
        <v>-40</v>
      </c>
      <c r="J4000">
        <v>183</v>
      </c>
      <c r="K4000">
        <v>467</v>
      </c>
    </row>
    <row r="4001" spans="1:11" x14ac:dyDescent="0.25">
      <c r="A4001">
        <v>897</v>
      </c>
      <c r="B4001" t="s">
        <v>4497</v>
      </c>
      <c r="C4001">
        <v>-24</v>
      </c>
      <c r="D4001">
        <v>13</v>
      </c>
      <c r="E4001">
        <v>-1087</v>
      </c>
      <c r="F4001">
        <v>-232</v>
      </c>
      <c r="G4001">
        <v>-81</v>
      </c>
      <c r="H4001">
        <v>141</v>
      </c>
      <c r="I4001">
        <v>-40</v>
      </c>
      <c r="J4001">
        <v>183</v>
      </c>
      <c r="K4001">
        <v>467</v>
      </c>
    </row>
    <row r="4002" spans="1:11" x14ac:dyDescent="0.25">
      <c r="A4002">
        <v>897</v>
      </c>
      <c r="B4002" t="s">
        <v>2869</v>
      </c>
      <c r="C4002">
        <v>-32</v>
      </c>
      <c r="D4002">
        <v>-7</v>
      </c>
      <c r="E4002">
        <v>-1072</v>
      </c>
      <c r="F4002">
        <v>-249</v>
      </c>
      <c r="G4002">
        <v>-8</v>
      </c>
      <c r="H4002">
        <v>174</v>
      </c>
      <c r="I4002">
        <v>-40</v>
      </c>
      <c r="J4002">
        <v>183</v>
      </c>
      <c r="K4002">
        <v>467</v>
      </c>
    </row>
    <row r="4003" spans="1:11" x14ac:dyDescent="0.25">
      <c r="A4003">
        <v>897</v>
      </c>
      <c r="B4003" t="s">
        <v>2870</v>
      </c>
      <c r="C4003">
        <v>-6</v>
      </c>
      <c r="D4003">
        <v>-4</v>
      </c>
      <c r="E4003">
        <v>-1051</v>
      </c>
      <c r="F4003">
        <v>-192</v>
      </c>
      <c r="G4003">
        <v>-13</v>
      </c>
      <c r="H4003">
        <v>192</v>
      </c>
      <c r="I4003">
        <v>-40</v>
      </c>
      <c r="J4003">
        <v>183</v>
      </c>
      <c r="K4003">
        <v>467</v>
      </c>
    </row>
    <row r="4004" spans="1:11" x14ac:dyDescent="0.25">
      <c r="A4004">
        <v>897</v>
      </c>
      <c r="B4004" t="s">
        <v>5206</v>
      </c>
      <c r="C4004">
        <v>-6</v>
      </c>
      <c r="D4004">
        <v>29</v>
      </c>
      <c r="E4004">
        <v>-1030</v>
      </c>
      <c r="F4004">
        <v>-177</v>
      </c>
      <c r="G4004">
        <v>-102</v>
      </c>
      <c r="H4004">
        <v>188</v>
      </c>
      <c r="I4004">
        <v>-26</v>
      </c>
      <c r="J4004">
        <v>153</v>
      </c>
      <c r="K4004">
        <v>473</v>
      </c>
    </row>
    <row r="4005" spans="1:11" x14ac:dyDescent="0.25">
      <c r="A4005">
        <v>897</v>
      </c>
      <c r="B4005" t="s">
        <v>6540</v>
      </c>
      <c r="C4005">
        <v>-26</v>
      </c>
      <c r="D4005">
        <v>0</v>
      </c>
      <c r="E4005">
        <v>-1024</v>
      </c>
      <c r="F4005">
        <v>-124</v>
      </c>
      <c r="G4005">
        <v>-164</v>
      </c>
      <c r="H4005">
        <v>180</v>
      </c>
      <c r="I4005">
        <v>-26</v>
      </c>
      <c r="J4005">
        <v>153</v>
      </c>
      <c r="K4005">
        <v>473</v>
      </c>
    </row>
    <row r="4006" spans="1:11" x14ac:dyDescent="0.25">
      <c r="A4006">
        <v>897</v>
      </c>
      <c r="B4006" t="s">
        <v>2872</v>
      </c>
      <c r="C4006">
        <v>-9</v>
      </c>
      <c r="D4006">
        <v>4</v>
      </c>
      <c r="E4006">
        <v>-1006</v>
      </c>
      <c r="F4006">
        <v>-57</v>
      </c>
      <c r="G4006">
        <v>-133</v>
      </c>
      <c r="H4006">
        <v>172</v>
      </c>
      <c r="I4006">
        <v>-26</v>
      </c>
      <c r="J4006">
        <v>153</v>
      </c>
      <c r="K4006">
        <v>473</v>
      </c>
    </row>
    <row r="4007" spans="1:11" x14ac:dyDescent="0.25">
      <c r="A4007">
        <v>897</v>
      </c>
      <c r="B4007" t="s">
        <v>4277</v>
      </c>
      <c r="C4007">
        <v>-19</v>
      </c>
      <c r="D4007">
        <v>39</v>
      </c>
      <c r="E4007">
        <v>-1005</v>
      </c>
      <c r="F4007">
        <v>-44</v>
      </c>
      <c r="G4007">
        <v>-97</v>
      </c>
      <c r="H4007">
        <v>171</v>
      </c>
      <c r="I4007">
        <v>-26</v>
      </c>
      <c r="J4007">
        <v>153</v>
      </c>
      <c r="K4007">
        <v>473</v>
      </c>
    </row>
    <row r="4008" spans="1:11" x14ac:dyDescent="0.25">
      <c r="A4008">
        <v>897</v>
      </c>
      <c r="B4008" t="s">
        <v>4277</v>
      </c>
      <c r="C4008">
        <v>-26</v>
      </c>
      <c r="D4008">
        <v>-9</v>
      </c>
      <c r="E4008">
        <v>-993</v>
      </c>
      <c r="F4008">
        <v>0</v>
      </c>
      <c r="G4008">
        <v>-29</v>
      </c>
      <c r="H4008">
        <v>157</v>
      </c>
      <c r="I4008">
        <v>-26</v>
      </c>
      <c r="J4008">
        <v>153</v>
      </c>
      <c r="K4008">
        <v>473</v>
      </c>
    </row>
    <row r="4009" spans="1:11" x14ac:dyDescent="0.25">
      <c r="A4009">
        <v>897</v>
      </c>
      <c r="B4009" t="s">
        <v>2874</v>
      </c>
      <c r="C4009">
        <v>-6</v>
      </c>
      <c r="D4009">
        <v>22</v>
      </c>
      <c r="E4009">
        <v>-985</v>
      </c>
      <c r="F4009">
        <v>6</v>
      </c>
      <c r="G4009">
        <v>-3</v>
      </c>
      <c r="H4009">
        <v>163</v>
      </c>
      <c r="I4009">
        <v>-38</v>
      </c>
      <c r="J4009">
        <v>146</v>
      </c>
      <c r="K4009">
        <v>480</v>
      </c>
    </row>
    <row r="4010" spans="1:11" x14ac:dyDescent="0.25">
      <c r="A4010">
        <v>897</v>
      </c>
      <c r="B4010" t="s">
        <v>5752</v>
      </c>
      <c r="C4010">
        <v>-27</v>
      </c>
      <c r="D4010">
        <v>22</v>
      </c>
      <c r="E4010">
        <v>-983</v>
      </c>
      <c r="F4010">
        <v>51</v>
      </c>
      <c r="G4010">
        <v>46</v>
      </c>
      <c r="H4010">
        <v>144</v>
      </c>
      <c r="I4010">
        <v>-38</v>
      </c>
      <c r="J4010">
        <v>146</v>
      </c>
      <c r="K4010">
        <v>480</v>
      </c>
    </row>
    <row r="4011" spans="1:11" x14ac:dyDescent="0.25">
      <c r="A4011">
        <v>897</v>
      </c>
      <c r="B4011" t="s">
        <v>2875</v>
      </c>
      <c r="C4011">
        <v>-11</v>
      </c>
      <c r="D4011">
        <v>-2</v>
      </c>
      <c r="E4011">
        <v>-987</v>
      </c>
      <c r="F4011">
        <v>29</v>
      </c>
      <c r="G4011">
        <v>82</v>
      </c>
      <c r="H4011">
        <v>143</v>
      </c>
      <c r="I4011">
        <v>-38</v>
      </c>
      <c r="J4011">
        <v>146</v>
      </c>
      <c r="K4011">
        <v>480</v>
      </c>
    </row>
    <row r="4012" spans="1:11" x14ac:dyDescent="0.25">
      <c r="A4012">
        <v>897</v>
      </c>
      <c r="B4012" t="s">
        <v>2875</v>
      </c>
      <c r="C4012">
        <v>-17</v>
      </c>
      <c r="D4012">
        <v>11</v>
      </c>
      <c r="E4012">
        <v>-971</v>
      </c>
      <c r="F4012">
        <v>60</v>
      </c>
      <c r="G4012">
        <v>136</v>
      </c>
      <c r="H4012">
        <v>127</v>
      </c>
      <c r="I4012">
        <v>-38</v>
      </c>
      <c r="J4012">
        <v>146</v>
      </c>
      <c r="K4012">
        <v>480</v>
      </c>
    </row>
    <row r="4013" spans="1:11" x14ac:dyDescent="0.25">
      <c r="A4013">
        <v>897</v>
      </c>
      <c r="B4013" t="s">
        <v>7209</v>
      </c>
      <c r="C4013">
        <v>-17</v>
      </c>
      <c r="D4013">
        <v>17</v>
      </c>
      <c r="E4013">
        <v>-974</v>
      </c>
      <c r="F4013">
        <v>-1</v>
      </c>
      <c r="G4013">
        <v>138</v>
      </c>
      <c r="H4013">
        <v>134</v>
      </c>
      <c r="I4013">
        <v>-38</v>
      </c>
      <c r="J4013">
        <v>146</v>
      </c>
      <c r="K4013">
        <v>480</v>
      </c>
    </row>
    <row r="4014" spans="1:11" x14ac:dyDescent="0.25">
      <c r="A4014">
        <v>897</v>
      </c>
      <c r="B4014" t="s">
        <v>2877</v>
      </c>
      <c r="C4014">
        <v>-5</v>
      </c>
      <c r="D4014">
        <v>1</v>
      </c>
      <c r="E4014">
        <v>-982</v>
      </c>
      <c r="F4014">
        <v>-9</v>
      </c>
      <c r="G4014">
        <v>105</v>
      </c>
      <c r="H4014">
        <v>109</v>
      </c>
      <c r="I4014">
        <v>-25</v>
      </c>
      <c r="J4014">
        <v>157</v>
      </c>
      <c r="K4014">
        <v>482</v>
      </c>
    </row>
    <row r="4015" spans="1:11" x14ac:dyDescent="0.25">
      <c r="A4015">
        <v>897</v>
      </c>
      <c r="B4015" t="s">
        <v>5753</v>
      </c>
      <c r="C4015">
        <v>-12</v>
      </c>
      <c r="D4015">
        <v>30</v>
      </c>
      <c r="E4015">
        <v>-980</v>
      </c>
      <c r="F4015">
        <v>-24</v>
      </c>
      <c r="G4015">
        <v>46</v>
      </c>
      <c r="H4015">
        <v>93</v>
      </c>
      <c r="I4015">
        <v>-25</v>
      </c>
      <c r="J4015">
        <v>157</v>
      </c>
      <c r="K4015">
        <v>482</v>
      </c>
    </row>
    <row r="4016" spans="1:11" x14ac:dyDescent="0.25">
      <c r="A4016">
        <v>897</v>
      </c>
      <c r="B4016" t="s">
        <v>2878</v>
      </c>
      <c r="C4016">
        <v>-2</v>
      </c>
      <c r="D4016">
        <v>-7</v>
      </c>
      <c r="E4016">
        <v>-990</v>
      </c>
      <c r="F4016">
        <v>86</v>
      </c>
      <c r="G4016">
        <v>21</v>
      </c>
      <c r="H4016">
        <v>82</v>
      </c>
      <c r="I4016">
        <v>-25</v>
      </c>
      <c r="J4016">
        <v>157</v>
      </c>
      <c r="K4016">
        <v>482</v>
      </c>
    </row>
    <row r="4017" spans="1:11" x14ac:dyDescent="0.25">
      <c r="A4017">
        <v>897</v>
      </c>
      <c r="B4017" t="s">
        <v>6095</v>
      </c>
      <c r="C4017">
        <v>-14</v>
      </c>
      <c r="D4017">
        <v>36</v>
      </c>
      <c r="E4017">
        <v>-967</v>
      </c>
      <c r="F4017">
        <v>160</v>
      </c>
      <c r="G4017">
        <v>54</v>
      </c>
      <c r="H4017">
        <v>65</v>
      </c>
      <c r="I4017">
        <v>-25</v>
      </c>
      <c r="J4017">
        <v>157</v>
      </c>
      <c r="K4017">
        <v>482</v>
      </c>
    </row>
    <row r="4018" spans="1:11" x14ac:dyDescent="0.25">
      <c r="A4018">
        <v>897</v>
      </c>
      <c r="B4018" t="s">
        <v>2879</v>
      </c>
      <c r="C4018">
        <v>-5</v>
      </c>
      <c r="D4018">
        <v>-12</v>
      </c>
      <c r="E4018">
        <v>-972</v>
      </c>
      <c r="F4018">
        <v>309</v>
      </c>
      <c r="G4018">
        <v>106</v>
      </c>
      <c r="H4018">
        <v>71</v>
      </c>
      <c r="I4018">
        <v>-25</v>
      </c>
      <c r="J4018">
        <v>157</v>
      </c>
      <c r="K4018">
        <v>482</v>
      </c>
    </row>
    <row r="4019" spans="1:11" x14ac:dyDescent="0.25">
      <c r="A4019">
        <v>897</v>
      </c>
      <c r="B4019" t="s">
        <v>2880</v>
      </c>
      <c r="C4019">
        <v>-16</v>
      </c>
      <c r="D4019">
        <v>42</v>
      </c>
      <c r="E4019">
        <v>-968</v>
      </c>
      <c r="F4019">
        <v>398</v>
      </c>
      <c r="G4019">
        <v>156</v>
      </c>
      <c r="H4019">
        <v>50</v>
      </c>
      <c r="I4019">
        <v>-49</v>
      </c>
      <c r="J4019">
        <v>144</v>
      </c>
      <c r="K4019">
        <v>477</v>
      </c>
    </row>
    <row r="4020" spans="1:11" x14ac:dyDescent="0.25">
      <c r="A4020">
        <v>897</v>
      </c>
      <c r="B4020" t="s">
        <v>7210</v>
      </c>
      <c r="C4020">
        <v>-2</v>
      </c>
      <c r="D4020">
        <v>-4</v>
      </c>
      <c r="E4020">
        <v>-973</v>
      </c>
      <c r="F4020">
        <v>442</v>
      </c>
      <c r="G4020">
        <v>161</v>
      </c>
      <c r="H4020">
        <v>56</v>
      </c>
      <c r="I4020">
        <v>-49</v>
      </c>
      <c r="J4020">
        <v>144</v>
      </c>
      <c r="K4020">
        <v>477</v>
      </c>
    </row>
    <row r="4021" spans="1:11" x14ac:dyDescent="0.25">
      <c r="A4021">
        <v>897</v>
      </c>
      <c r="B4021" t="s">
        <v>7211</v>
      </c>
      <c r="C4021">
        <v>-24</v>
      </c>
      <c r="D4021">
        <v>25</v>
      </c>
      <c r="E4021">
        <v>-977</v>
      </c>
      <c r="F4021">
        <v>448</v>
      </c>
      <c r="G4021">
        <v>189</v>
      </c>
      <c r="H4021">
        <v>57</v>
      </c>
      <c r="I4021">
        <v>-49</v>
      </c>
      <c r="J4021">
        <v>144</v>
      </c>
      <c r="K4021">
        <v>477</v>
      </c>
    </row>
    <row r="4022" spans="1:11" x14ac:dyDescent="0.25">
      <c r="A4022">
        <v>897</v>
      </c>
      <c r="B4022" t="s">
        <v>4278</v>
      </c>
      <c r="C4022">
        <v>-19</v>
      </c>
      <c r="D4022">
        <v>36</v>
      </c>
      <c r="E4022">
        <v>-990</v>
      </c>
      <c r="F4022">
        <v>409</v>
      </c>
      <c r="G4022">
        <v>236</v>
      </c>
      <c r="H4022">
        <v>37</v>
      </c>
      <c r="I4022">
        <v>-49</v>
      </c>
      <c r="J4022">
        <v>144</v>
      </c>
      <c r="K4022">
        <v>477</v>
      </c>
    </row>
    <row r="4023" spans="1:11" x14ac:dyDescent="0.25">
      <c r="A4023">
        <v>897</v>
      </c>
      <c r="B4023" t="s">
        <v>2881</v>
      </c>
      <c r="C4023">
        <v>11</v>
      </c>
      <c r="D4023">
        <v>23</v>
      </c>
      <c r="E4023">
        <v>-1004</v>
      </c>
      <c r="F4023">
        <v>316</v>
      </c>
      <c r="G4023">
        <v>239</v>
      </c>
      <c r="H4023">
        <v>40</v>
      </c>
      <c r="I4023">
        <v>-49</v>
      </c>
      <c r="J4023">
        <v>144</v>
      </c>
      <c r="K4023">
        <v>477</v>
      </c>
    </row>
    <row r="4024" spans="1:11" x14ac:dyDescent="0.25">
      <c r="A4024">
        <v>897</v>
      </c>
      <c r="B4024" t="s">
        <v>2882</v>
      </c>
      <c r="C4024">
        <v>-13</v>
      </c>
      <c r="D4024">
        <v>-8</v>
      </c>
      <c r="E4024">
        <v>-1013</v>
      </c>
      <c r="F4024">
        <v>263</v>
      </c>
      <c r="G4024">
        <v>234</v>
      </c>
      <c r="H4024">
        <v>24</v>
      </c>
      <c r="I4024">
        <v>-35</v>
      </c>
      <c r="J4024">
        <v>152</v>
      </c>
      <c r="K4024">
        <v>472</v>
      </c>
    </row>
    <row r="4025" spans="1:11" x14ac:dyDescent="0.25">
      <c r="A4025">
        <v>897</v>
      </c>
      <c r="B4025" t="s">
        <v>2883</v>
      </c>
      <c r="C4025">
        <v>-14</v>
      </c>
      <c r="D4025">
        <v>39</v>
      </c>
      <c r="E4025">
        <v>-994</v>
      </c>
      <c r="F4025">
        <v>214</v>
      </c>
      <c r="G4025">
        <v>238</v>
      </c>
      <c r="H4025">
        <v>18</v>
      </c>
      <c r="I4025">
        <v>-35</v>
      </c>
      <c r="J4025">
        <v>152</v>
      </c>
      <c r="K4025">
        <v>472</v>
      </c>
    </row>
    <row r="4026" spans="1:11" x14ac:dyDescent="0.25">
      <c r="A4026">
        <v>897</v>
      </c>
      <c r="B4026" t="s">
        <v>2884</v>
      </c>
      <c r="C4026">
        <v>13</v>
      </c>
      <c r="D4026">
        <v>21</v>
      </c>
      <c r="E4026">
        <v>-1009</v>
      </c>
      <c r="F4026">
        <v>231</v>
      </c>
      <c r="G4026">
        <v>208</v>
      </c>
      <c r="H4026">
        <v>-6</v>
      </c>
      <c r="I4026">
        <v>-35</v>
      </c>
      <c r="J4026">
        <v>152</v>
      </c>
      <c r="K4026">
        <v>472</v>
      </c>
    </row>
    <row r="4027" spans="1:11" x14ac:dyDescent="0.25">
      <c r="A4027">
        <v>897</v>
      </c>
      <c r="B4027" t="s">
        <v>2885</v>
      </c>
      <c r="C4027">
        <v>3</v>
      </c>
      <c r="D4027">
        <v>-4</v>
      </c>
      <c r="E4027">
        <v>-997</v>
      </c>
      <c r="F4027">
        <v>188</v>
      </c>
      <c r="G4027">
        <v>182</v>
      </c>
      <c r="H4027">
        <v>-14</v>
      </c>
      <c r="I4027">
        <v>-35</v>
      </c>
      <c r="J4027">
        <v>152</v>
      </c>
      <c r="K4027">
        <v>472</v>
      </c>
    </row>
    <row r="4028" spans="1:11" x14ac:dyDescent="0.25">
      <c r="A4028">
        <v>897</v>
      </c>
      <c r="B4028" t="s">
        <v>2886</v>
      </c>
      <c r="C4028">
        <v>-21</v>
      </c>
      <c r="D4028">
        <v>33</v>
      </c>
      <c r="E4028">
        <v>-1005</v>
      </c>
      <c r="F4028">
        <v>123</v>
      </c>
      <c r="G4028">
        <v>126</v>
      </c>
      <c r="H4028">
        <v>-31</v>
      </c>
      <c r="I4028">
        <v>-35</v>
      </c>
      <c r="J4028">
        <v>152</v>
      </c>
      <c r="K4028">
        <v>472</v>
      </c>
    </row>
    <row r="4029" spans="1:11" x14ac:dyDescent="0.25">
      <c r="A4029">
        <v>897</v>
      </c>
      <c r="B4029" t="s">
        <v>2887</v>
      </c>
      <c r="C4029">
        <v>13</v>
      </c>
      <c r="D4029">
        <v>29</v>
      </c>
      <c r="E4029">
        <v>-1028</v>
      </c>
      <c r="F4029">
        <v>79</v>
      </c>
      <c r="G4029">
        <v>116</v>
      </c>
      <c r="H4029">
        <v>-53</v>
      </c>
      <c r="I4029">
        <v>-53</v>
      </c>
      <c r="J4029">
        <v>169</v>
      </c>
      <c r="K4029">
        <v>468</v>
      </c>
    </row>
    <row r="4030" spans="1:11" x14ac:dyDescent="0.25">
      <c r="A4030">
        <v>897</v>
      </c>
      <c r="B4030" t="s">
        <v>2888</v>
      </c>
      <c r="C4030">
        <v>9</v>
      </c>
      <c r="D4030">
        <v>13</v>
      </c>
      <c r="E4030">
        <v>-1016</v>
      </c>
      <c r="F4030">
        <v>5</v>
      </c>
      <c r="G4030">
        <v>126</v>
      </c>
      <c r="H4030">
        <v>-58</v>
      </c>
      <c r="I4030">
        <v>-53</v>
      </c>
      <c r="J4030">
        <v>169</v>
      </c>
      <c r="K4030">
        <v>468</v>
      </c>
    </row>
    <row r="4031" spans="1:11" x14ac:dyDescent="0.25">
      <c r="A4031">
        <v>897</v>
      </c>
      <c r="B4031" t="s">
        <v>5754</v>
      </c>
      <c r="C4031">
        <v>-10</v>
      </c>
      <c r="D4031">
        <v>3</v>
      </c>
      <c r="E4031">
        <v>-1031</v>
      </c>
      <c r="F4031">
        <v>9</v>
      </c>
      <c r="G4031">
        <v>156</v>
      </c>
      <c r="H4031">
        <v>-50</v>
      </c>
      <c r="I4031">
        <v>-53</v>
      </c>
      <c r="J4031">
        <v>169</v>
      </c>
      <c r="K4031">
        <v>468</v>
      </c>
    </row>
    <row r="4032" spans="1:11" x14ac:dyDescent="0.25">
      <c r="A4032">
        <v>897</v>
      </c>
      <c r="B4032" t="s">
        <v>2889</v>
      </c>
      <c r="C4032">
        <v>-13</v>
      </c>
      <c r="D4032">
        <v>38</v>
      </c>
      <c r="E4032">
        <v>-1022</v>
      </c>
      <c r="F4032">
        <v>-13</v>
      </c>
      <c r="G4032">
        <v>152</v>
      </c>
      <c r="H4032">
        <v>-65</v>
      </c>
      <c r="I4032">
        <v>-53</v>
      </c>
      <c r="J4032">
        <v>169</v>
      </c>
      <c r="K4032">
        <v>468</v>
      </c>
    </row>
    <row r="4033" spans="1:11" x14ac:dyDescent="0.25">
      <c r="A4033">
        <v>897</v>
      </c>
      <c r="B4033" t="s">
        <v>2889</v>
      </c>
      <c r="C4033">
        <v>11</v>
      </c>
      <c r="D4033">
        <v>25</v>
      </c>
      <c r="E4033">
        <v>-1030</v>
      </c>
      <c r="F4033">
        <v>-39</v>
      </c>
      <c r="G4033">
        <v>22</v>
      </c>
      <c r="H4033">
        <v>-37</v>
      </c>
      <c r="I4033">
        <v>-53</v>
      </c>
      <c r="J4033">
        <v>169</v>
      </c>
      <c r="K4033">
        <v>468</v>
      </c>
    </row>
    <row r="4034" spans="1:11" x14ac:dyDescent="0.25">
      <c r="A4034">
        <v>897</v>
      </c>
      <c r="B4034" t="s">
        <v>2891</v>
      </c>
      <c r="C4034">
        <v>-2</v>
      </c>
      <c r="D4034">
        <v>-13</v>
      </c>
      <c r="E4034">
        <v>-1021</v>
      </c>
      <c r="F4034">
        <v>8</v>
      </c>
      <c r="G4034">
        <v>29</v>
      </c>
      <c r="H4034">
        <v>-21</v>
      </c>
      <c r="I4034">
        <v>-47</v>
      </c>
      <c r="J4034">
        <v>191</v>
      </c>
      <c r="K4034">
        <v>468</v>
      </c>
    </row>
    <row r="4035" spans="1:11" x14ac:dyDescent="0.25">
      <c r="A4035">
        <v>897</v>
      </c>
      <c r="B4035" t="s">
        <v>5208</v>
      </c>
      <c r="C4035">
        <v>-20</v>
      </c>
      <c r="D4035">
        <v>48</v>
      </c>
      <c r="E4035">
        <v>-1006</v>
      </c>
      <c r="F4035">
        <v>22</v>
      </c>
      <c r="G4035">
        <v>84</v>
      </c>
      <c r="H4035">
        <v>-4</v>
      </c>
      <c r="I4035">
        <v>-47</v>
      </c>
      <c r="J4035">
        <v>191</v>
      </c>
      <c r="K4035">
        <v>468</v>
      </c>
    </row>
    <row r="4036" spans="1:11" x14ac:dyDescent="0.25">
      <c r="A4036">
        <v>897</v>
      </c>
      <c r="B4036" t="s">
        <v>7212</v>
      </c>
      <c r="C4036">
        <v>13</v>
      </c>
      <c r="D4036">
        <v>10</v>
      </c>
      <c r="E4036">
        <v>-1013</v>
      </c>
      <c r="F4036">
        <v>56</v>
      </c>
      <c r="G4036">
        <v>107</v>
      </c>
      <c r="H4036">
        <v>1</v>
      </c>
      <c r="I4036">
        <v>-47</v>
      </c>
      <c r="J4036">
        <v>191</v>
      </c>
      <c r="K4036">
        <v>468</v>
      </c>
    </row>
    <row r="4037" spans="1:11" x14ac:dyDescent="0.25">
      <c r="A4037">
        <v>897</v>
      </c>
      <c r="B4037" t="s">
        <v>2893</v>
      </c>
      <c r="C4037">
        <v>-5</v>
      </c>
      <c r="D4037">
        <v>-7</v>
      </c>
      <c r="E4037">
        <v>-998</v>
      </c>
      <c r="F4037">
        <v>54</v>
      </c>
      <c r="G4037">
        <v>136</v>
      </c>
      <c r="H4037">
        <v>34</v>
      </c>
      <c r="I4037">
        <v>-47</v>
      </c>
      <c r="J4037">
        <v>191</v>
      </c>
      <c r="K4037">
        <v>468</v>
      </c>
    </row>
    <row r="4038" spans="1:11" x14ac:dyDescent="0.25">
      <c r="A4038">
        <v>897</v>
      </c>
      <c r="B4038" t="s">
        <v>2893</v>
      </c>
      <c r="C4038">
        <v>-23</v>
      </c>
      <c r="D4038">
        <v>35</v>
      </c>
      <c r="E4038">
        <v>-1004</v>
      </c>
      <c r="F4038">
        <v>43</v>
      </c>
      <c r="G4038">
        <v>133</v>
      </c>
      <c r="H4038">
        <v>57</v>
      </c>
      <c r="I4038">
        <v>-47</v>
      </c>
      <c r="J4038">
        <v>191</v>
      </c>
      <c r="K4038">
        <v>468</v>
      </c>
    </row>
    <row r="4039" spans="1:11" x14ac:dyDescent="0.25">
      <c r="A4039">
        <v>897</v>
      </c>
      <c r="B4039" t="s">
        <v>2895</v>
      </c>
      <c r="C4039">
        <v>11</v>
      </c>
      <c r="D4039">
        <v>18</v>
      </c>
      <c r="E4039">
        <v>-1008</v>
      </c>
      <c r="F4039">
        <v>-6</v>
      </c>
      <c r="G4039">
        <v>164</v>
      </c>
      <c r="H4039">
        <v>61</v>
      </c>
      <c r="I4039">
        <v>-60</v>
      </c>
      <c r="J4039">
        <v>172</v>
      </c>
      <c r="K4039">
        <v>467</v>
      </c>
    </row>
    <row r="4040" spans="1:11" x14ac:dyDescent="0.25">
      <c r="A4040">
        <v>897</v>
      </c>
      <c r="B4040" t="s">
        <v>4279</v>
      </c>
      <c r="C4040">
        <v>17</v>
      </c>
      <c r="D4040">
        <v>12</v>
      </c>
      <c r="E4040">
        <v>-1009</v>
      </c>
      <c r="F4040">
        <v>-39</v>
      </c>
      <c r="G4040">
        <v>109</v>
      </c>
      <c r="H4040">
        <v>88</v>
      </c>
      <c r="I4040">
        <v>-60</v>
      </c>
      <c r="J4040">
        <v>172</v>
      </c>
      <c r="K4040">
        <v>467</v>
      </c>
    </row>
    <row r="4041" spans="1:11" x14ac:dyDescent="0.25">
      <c r="A4041">
        <v>897</v>
      </c>
      <c r="B4041" t="s">
        <v>2896</v>
      </c>
      <c r="C4041">
        <v>-9</v>
      </c>
      <c r="D4041">
        <v>-8</v>
      </c>
      <c r="E4041">
        <v>-1003</v>
      </c>
      <c r="F4041">
        <v>-80</v>
      </c>
      <c r="G4041">
        <v>84</v>
      </c>
      <c r="H4041">
        <v>98</v>
      </c>
      <c r="I4041">
        <v>-60</v>
      </c>
      <c r="J4041">
        <v>172</v>
      </c>
      <c r="K4041">
        <v>467</v>
      </c>
    </row>
    <row r="4042" spans="1:11" x14ac:dyDescent="0.25">
      <c r="A4042">
        <v>897</v>
      </c>
      <c r="B4042" t="s">
        <v>2897</v>
      </c>
      <c r="C4042">
        <v>-5</v>
      </c>
      <c r="D4042">
        <v>28</v>
      </c>
      <c r="E4042">
        <v>-1004</v>
      </c>
      <c r="F4042">
        <v>-114</v>
      </c>
      <c r="G4042">
        <v>10</v>
      </c>
      <c r="H4042">
        <v>98</v>
      </c>
      <c r="I4042">
        <v>-60</v>
      </c>
      <c r="J4042">
        <v>172</v>
      </c>
      <c r="K4042">
        <v>467</v>
      </c>
    </row>
    <row r="4043" spans="1:11" x14ac:dyDescent="0.25">
      <c r="A4043">
        <v>897</v>
      </c>
      <c r="B4043" t="s">
        <v>2898</v>
      </c>
      <c r="C4043">
        <v>-11</v>
      </c>
      <c r="D4043">
        <v>42</v>
      </c>
      <c r="E4043">
        <v>-1013</v>
      </c>
      <c r="F4043">
        <v>-143</v>
      </c>
      <c r="G4043">
        <v>-54</v>
      </c>
      <c r="H4043">
        <v>94</v>
      </c>
      <c r="I4043">
        <v>-60</v>
      </c>
      <c r="J4043">
        <v>172</v>
      </c>
      <c r="K4043">
        <v>467</v>
      </c>
    </row>
    <row r="4044" spans="1:11" x14ac:dyDescent="0.25">
      <c r="A4044">
        <v>897</v>
      </c>
      <c r="B4044" t="s">
        <v>5755</v>
      </c>
      <c r="C4044">
        <v>28</v>
      </c>
      <c r="D4044">
        <v>6</v>
      </c>
      <c r="E4044">
        <v>-1022</v>
      </c>
      <c r="F4044">
        <v>-163</v>
      </c>
      <c r="G4044">
        <v>-133</v>
      </c>
      <c r="H4044">
        <v>69</v>
      </c>
      <c r="I4044">
        <v>-57</v>
      </c>
      <c r="J4044">
        <v>165</v>
      </c>
      <c r="K4044">
        <v>464</v>
      </c>
    </row>
    <row r="4045" spans="1:11" x14ac:dyDescent="0.25">
      <c r="A4045">
        <v>897</v>
      </c>
      <c r="B4045" t="s">
        <v>2899</v>
      </c>
      <c r="C4045">
        <v>7</v>
      </c>
      <c r="D4045">
        <v>0</v>
      </c>
      <c r="E4045">
        <v>-1017</v>
      </c>
      <c r="F4045">
        <v>-167</v>
      </c>
      <c r="G4045">
        <v>-228</v>
      </c>
      <c r="H4045">
        <v>54</v>
      </c>
      <c r="I4045">
        <v>-57</v>
      </c>
      <c r="J4045">
        <v>165</v>
      </c>
      <c r="K4045">
        <v>464</v>
      </c>
    </row>
    <row r="4046" spans="1:11" x14ac:dyDescent="0.25">
      <c r="A4046">
        <v>897</v>
      </c>
      <c r="B4046" t="s">
        <v>5756</v>
      </c>
      <c r="C4046">
        <v>-22</v>
      </c>
      <c r="D4046">
        <v>11</v>
      </c>
      <c r="E4046">
        <v>-1022</v>
      </c>
      <c r="F4046">
        <v>-160</v>
      </c>
      <c r="G4046">
        <v>-159</v>
      </c>
      <c r="H4046">
        <v>28</v>
      </c>
      <c r="I4046">
        <v>-57</v>
      </c>
      <c r="J4046">
        <v>165</v>
      </c>
      <c r="K4046">
        <v>464</v>
      </c>
    </row>
    <row r="4047" spans="1:11" x14ac:dyDescent="0.25">
      <c r="A4047">
        <v>897</v>
      </c>
      <c r="B4047" t="s">
        <v>4280</v>
      </c>
      <c r="C4047">
        <v>-13</v>
      </c>
      <c r="D4047">
        <v>27</v>
      </c>
      <c r="E4047">
        <v>-1025</v>
      </c>
      <c r="F4047">
        <v>-107</v>
      </c>
      <c r="G4047">
        <v>-193</v>
      </c>
      <c r="H4047">
        <v>15</v>
      </c>
      <c r="I4047">
        <v>-57</v>
      </c>
      <c r="J4047">
        <v>165</v>
      </c>
      <c r="K4047">
        <v>464</v>
      </c>
    </row>
    <row r="4048" spans="1:11" x14ac:dyDescent="0.25">
      <c r="A4048">
        <v>897</v>
      </c>
      <c r="B4048" t="s">
        <v>4420</v>
      </c>
      <c r="C4048">
        <v>23</v>
      </c>
      <c r="D4048">
        <v>13</v>
      </c>
      <c r="E4048">
        <v>-1040</v>
      </c>
      <c r="F4048">
        <v>-163</v>
      </c>
      <c r="G4048">
        <v>-233</v>
      </c>
      <c r="H4048">
        <v>13</v>
      </c>
      <c r="I4048">
        <v>-57</v>
      </c>
      <c r="J4048">
        <v>165</v>
      </c>
      <c r="K4048">
        <v>464</v>
      </c>
    </row>
    <row r="4049" spans="1:11" x14ac:dyDescent="0.25">
      <c r="A4049">
        <v>897</v>
      </c>
      <c r="B4049" t="s">
        <v>2902</v>
      </c>
      <c r="C4049">
        <v>1</v>
      </c>
      <c r="D4049">
        <v>-7</v>
      </c>
      <c r="E4049">
        <v>-1026</v>
      </c>
      <c r="F4049">
        <v>-173</v>
      </c>
      <c r="G4049">
        <v>-214</v>
      </c>
      <c r="H4049">
        <v>25</v>
      </c>
      <c r="I4049">
        <v>-65</v>
      </c>
      <c r="J4049">
        <v>175</v>
      </c>
      <c r="K4049">
        <v>468</v>
      </c>
    </row>
    <row r="4050" spans="1:11" x14ac:dyDescent="0.25">
      <c r="A4050">
        <v>897</v>
      </c>
      <c r="B4050" t="s">
        <v>2903</v>
      </c>
      <c r="C4050">
        <v>-19</v>
      </c>
      <c r="D4050">
        <v>9</v>
      </c>
      <c r="E4050">
        <v>-1021</v>
      </c>
      <c r="F4050">
        <v>-149</v>
      </c>
      <c r="G4050">
        <v>-207</v>
      </c>
      <c r="H4050">
        <v>44</v>
      </c>
      <c r="I4050">
        <v>-65</v>
      </c>
      <c r="J4050">
        <v>175</v>
      </c>
      <c r="K4050">
        <v>468</v>
      </c>
    </row>
    <row r="4051" spans="1:11" x14ac:dyDescent="0.25">
      <c r="A4051">
        <v>897</v>
      </c>
      <c r="B4051" t="s">
        <v>5209</v>
      </c>
      <c r="C4051">
        <v>-24</v>
      </c>
      <c r="D4051">
        <v>31</v>
      </c>
      <c r="E4051">
        <v>-1015</v>
      </c>
      <c r="F4051">
        <v>-148</v>
      </c>
      <c r="G4051">
        <v>-121</v>
      </c>
      <c r="H4051">
        <v>34</v>
      </c>
      <c r="I4051">
        <v>-65</v>
      </c>
      <c r="J4051">
        <v>175</v>
      </c>
      <c r="K4051">
        <v>468</v>
      </c>
    </row>
    <row r="4052" spans="1:11" x14ac:dyDescent="0.25">
      <c r="A4052">
        <v>897</v>
      </c>
      <c r="B4052" t="s">
        <v>2904</v>
      </c>
      <c r="C4052">
        <v>20</v>
      </c>
      <c r="D4052">
        <v>18</v>
      </c>
      <c r="E4052">
        <v>-1032</v>
      </c>
      <c r="F4052">
        <v>-218</v>
      </c>
      <c r="G4052">
        <v>-138</v>
      </c>
      <c r="H4052">
        <v>27</v>
      </c>
      <c r="I4052">
        <v>-65</v>
      </c>
      <c r="J4052">
        <v>175</v>
      </c>
      <c r="K4052">
        <v>468</v>
      </c>
    </row>
    <row r="4053" spans="1:11" x14ac:dyDescent="0.25">
      <c r="A4053">
        <v>897</v>
      </c>
      <c r="B4053" t="s">
        <v>2905</v>
      </c>
      <c r="C4053">
        <v>5</v>
      </c>
      <c r="D4053">
        <v>-2</v>
      </c>
      <c r="E4053">
        <v>-1015</v>
      </c>
      <c r="F4053">
        <v>-249</v>
      </c>
      <c r="G4053">
        <v>-47</v>
      </c>
      <c r="H4053">
        <v>9</v>
      </c>
      <c r="I4053">
        <v>-65</v>
      </c>
      <c r="J4053">
        <v>175</v>
      </c>
      <c r="K4053">
        <v>468</v>
      </c>
    </row>
    <row r="4054" spans="1:11" x14ac:dyDescent="0.25">
      <c r="A4054">
        <v>897</v>
      </c>
      <c r="B4054" t="s">
        <v>2906</v>
      </c>
      <c r="C4054">
        <v>-14</v>
      </c>
      <c r="D4054">
        <v>17</v>
      </c>
      <c r="E4054">
        <v>-1016</v>
      </c>
      <c r="F4054">
        <v>-231</v>
      </c>
      <c r="G4054">
        <v>-69</v>
      </c>
      <c r="H4054">
        <v>2</v>
      </c>
      <c r="I4054">
        <v>-66</v>
      </c>
      <c r="J4054">
        <v>169</v>
      </c>
      <c r="K4054">
        <v>468</v>
      </c>
    </row>
    <row r="4055" spans="1:11" x14ac:dyDescent="0.25">
      <c r="A4055">
        <v>897</v>
      </c>
      <c r="B4055" t="s">
        <v>5210</v>
      </c>
      <c r="C4055">
        <v>-6</v>
      </c>
      <c r="D4055">
        <v>37</v>
      </c>
      <c r="E4055">
        <v>-1019</v>
      </c>
      <c r="F4055">
        <v>-211</v>
      </c>
      <c r="G4055">
        <v>-49</v>
      </c>
      <c r="H4055">
        <v>-1</v>
      </c>
      <c r="I4055">
        <v>-66</v>
      </c>
      <c r="J4055">
        <v>169</v>
      </c>
      <c r="K4055">
        <v>468</v>
      </c>
    </row>
    <row r="4056" spans="1:11" x14ac:dyDescent="0.25">
      <c r="A4056">
        <v>897</v>
      </c>
      <c r="B4056" t="s">
        <v>5757</v>
      </c>
      <c r="C4056">
        <v>16</v>
      </c>
      <c r="D4056">
        <v>24</v>
      </c>
      <c r="E4056">
        <v>-1030</v>
      </c>
      <c r="F4056">
        <v>-239</v>
      </c>
      <c r="G4056">
        <v>-116</v>
      </c>
      <c r="H4056">
        <v>1</v>
      </c>
      <c r="I4056">
        <v>-66</v>
      </c>
      <c r="J4056">
        <v>169</v>
      </c>
      <c r="K4056">
        <v>468</v>
      </c>
    </row>
    <row r="4057" spans="1:11" x14ac:dyDescent="0.25">
      <c r="A4057">
        <v>897</v>
      </c>
      <c r="B4057" t="s">
        <v>2908</v>
      </c>
      <c r="C4057">
        <v>1</v>
      </c>
      <c r="D4057">
        <v>-3</v>
      </c>
      <c r="E4057">
        <v>-1018</v>
      </c>
      <c r="F4057">
        <v>-238</v>
      </c>
      <c r="G4057">
        <v>-96</v>
      </c>
      <c r="H4057">
        <v>-15</v>
      </c>
      <c r="I4057">
        <v>-66</v>
      </c>
      <c r="J4057">
        <v>169</v>
      </c>
      <c r="K4057">
        <v>468</v>
      </c>
    </row>
    <row r="4058" spans="1:11" x14ac:dyDescent="0.25">
      <c r="A4058">
        <v>897</v>
      </c>
      <c r="B4058" t="s">
        <v>2909</v>
      </c>
      <c r="C4058">
        <v>-10</v>
      </c>
      <c r="D4058">
        <v>35</v>
      </c>
      <c r="E4058">
        <v>-1027</v>
      </c>
      <c r="F4058">
        <v>-230</v>
      </c>
      <c r="G4058">
        <v>-72</v>
      </c>
      <c r="H4058">
        <v>-43</v>
      </c>
      <c r="I4058">
        <v>-66</v>
      </c>
      <c r="J4058">
        <v>169</v>
      </c>
      <c r="K4058">
        <v>468</v>
      </c>
    </row>
    <row r="4059" spans="1:11" x14ac:dyDescent="0.25">
      <c r="A4059">
        <v>897</v>
      </c>
      <c r="B4059" t="s">
        <v>2910</v>
      </c>
      <c r="C4059">
        <v>22</v>
      </c>
      <c r="D4059">
        <v>24</v>
      </c>
      <c r="E4059">
        <v>-1021</v>
      </c>
      <c r="F4059">
        <v>-246</v>
      </c>
      <c r="G4059">
        <v>-177</v>
      </c>
      <c r="H4059">
        <v>-37</v>
      </c>
      <c r="I4059">
        <v>-44</v>
      </c>
      <c r="J4059">
        <v>158</v>
      </c>
      <c r="K4059">
        <v>477</v>
      </c>
    </row>
    <row r="4060" spans="1:11" x14ac:dyDescent="0.25">
      <c r="A4060">
        <v>897</v>
      </c>
      <c r="B4060" t="s">
        <v>7213</v>
      </c>
      <c r="C4060">
        <v>8</v>
      </c>
      <c r="D4060">
        <v>-5</v>
      </c>
      <c r="E4060">
        <v>-1020</v>
      </c>
      <c r="F4060">
        <v>-271</v>
      </c>
      <c r="G4060">
        <v>-197</v>
      </c>
      <c r="H4060">
        <v>-46</v>
      </c>
      <c r="I4060">
        <v>-44</v>
      </c>
      <c r="J4060">
        <v>158</v>
      </c>
      <c r="K4060">
        <v>477</v>
      </c>
    </row>
    <row r="4061" spans="1:11" x14ac:dyDescent="0.25">
      <c r="A4061">
        <v>897</v>
      </c>
      <c r="B4061" t="s">
        <v>2912</v>
      </c>
      <c r="C4061">
        <v>-1</v>
      </c>
      <c r="D4061">
        <v>16</v>
      </c>
      <c r="E4061">
        <v>-1017</v>
      </c>
      <c r="F4061">
        <v>-226</v>
      </c>
      <c r="G4061">
        <v>-149</v>
      </c>
      <c r="H4061">
        <v>-37</v>
      </c>
      <c r="I4061">
        <v>-44</v>
      </c>
      <c r="J4061">
        <v>158</v>
      </c>
      <c r="K4061">
        <v>477</v>
      </c>
    </row>
    <row r="4062" spans="1:11" x14ac:dyDescent="0.25">
      <c r="A4062">
        <v>897</v>
      </c>
      <c r="B4062" t="s">
        <v>6455</v>
      </c>
      <c r="C4062">
        <v>4</v>
      </c>
      <c r="D4062">
        <v>38</v>
      </c>
      <c r="E4062">
        <v>-1004</v>
      </c>
      <c r="F4062">
        <v>-159</v>
      </c>
      <c r="G4062">
        <v>-92</v>
      </c>
      <c r="H4062">
        <v>-67</v>
      </c>
      <c r="I4062">
        <v>-44</v>
      </c>
      <c r="J4062">
        <v>158</v>
      </c>
      <c r="K4062">
        <v>477</v>
      </c>
    </row>
    <row r="4063" spans="1:11" x14ac:dyDescent="0.25">
      <c r="A4063">
        <v>897</v>
      </c>
      <c r="B4063" t="s">
        <v>6827</v>
      </c>
      <c r="C4063">
        <v>20</v>
      </c>
      <c r="D4063">
        <v>-5</v>
      </c>
      <c r="E4063">
        <v>-1017</v>
      </c>
      <c r="F4063">
        <v>-62</v>
      </c>
      <c r="G4063">
        <v>-47</v>
      </c>
      <c r="H4063">
        <v>-59</v>
      </c>
      <c r="I4063">
        <v>-44</v>
      </c>
      <c r="J4063">
        <v>158</v>
      </c>
      <c r="K4063">
        <v>477</v>
      </c>
    </row>
    <row r="4064" spans="1:11" x14ac:dyDescent="0.25">
      <c r="A4064">
        <v>897</v>
      </c>
      <c r="B4064" t="s">
        <v>2914</v>
      </c>
      <c r="C4064">
        <v>-20</v>
      </c>
      <c r="D4064">
        <v>22</v>
      </c>
      <c r="E4064">
        <v>-995</v>
      </c>
      <c r="F4064">
        <v>21</v>
      </c>
      <c r="G4064">
        <v>-70</v>
      </c>
      <c r="H4064">
        <v>-61</v>
      </c>
      <c r="I4064">
        <v>-34</v>
      </c>
      <c r="J4064">
        <v>152</v>
      </c>
      <c r="K4064">
        <v>481</v>
      </c>
    </row>
    <row r="4065" spans="1:11" x14ac:dyDescent="0.25">
      <c r="A4065">
        <v>897</v>
      </c>
      <c r="B4065" t="s">
        <v>2915</v>
      </c>
      <c r="C4065">
        <v>23</v>
      </c>
      <c r="D4065">
        <v>32</v>
      </c>
      <c r="E4065">
        <v>-1005</v>
      </c>
      <c r="F4065">
        <v>36</v>
      </c>
      <c r="G4065">
        <v>-76</v>
      </c>
      <c r="H4065">
        <v>-56</v>
      </c>
      <c r="I4065">
        <v>-34</v>
      </c>
      <c r="J4065">
        <v>152</v>
      </c>
      <c r="K4065">
        <v>481</v>
      </c>
    </row>
    <row r="4066" spans="1:11" x14ac:dyDescent="0.25">
      <c r="A4066">
        <v>897</v>
      </c>
      <c r="B4066" t="s">
        <v>5211</v>
      </c>
      <c r="C4066">
        <v>3</v>
      </c>
      <c r="D4066">
        <v>-3</v>
      </c>
      <c r="E4066">
        <v>-1006</v>
      </c>
      <c r="F4066">
        <v>48</v>
      </c>
      <c r="G4066">
        <v>-115</v>
      </c>
      <c r="H4066">
        <v>-36</v>
      </c>
      <c r="I4066">
        <v>-34</v>
      </c>
      <c r="J4066">
        <v>152</v>
      </c>
      <c r="K4066">
        <v>481</v>
      </c>
    </row>
    <row r="4067" spans="1:11" x14ac:dyDescent="0.25">
      <c r="A4067">
        <v>897</v>
      </c>
      <c r="B4067" t="s">
        <v>5758</v>
      </c>
      <c r="C4067">
        <v>-1</v>
      </c>
      <c r="D4067">
        <v>34</v>
      </c>
      <c r="E4067">
        <v>-998</v>
      </c>
      <c r="F4067">
        <v>-24</v>
      </c>
      <c r="G4067">
        <v>-103</v>
      </c>
      <c r="H4067">
        <v>-20</v>
      </c>
      <c r="I4067">
        <v>-34</v>
      </c>
      <c r="J4067">
        <v>152</v>
      </c>
      <c r="K4067">
        <v>481</v>
      </c>
    </row>
    <row r="4068" spans="1:11" x14ac:dyDescent="0.25">
      <c r="A4068">
        <v>897</v>
      </c>
      <c r="B4068" t="s">
        <v>2917</v>
      </c>
      <c r="C4068">
        <v>19</v>
      </c>
      <c r="D4068">
        <v>31</v>
      </c>
      <c r="E4068">
        <v>-1013</v>
      </c>
      <c r="F4068">
        <v>-20</v>
      </c>
      <c r="G4068">
        <v>-57</v>
      </c>
      <c r="H4068">
        <v>-12</v>
      </c>
      <c r="I4068">
        <v>-34</v>
      </c>
      <c r="J4068">
        <v>152</v>
      </c>
      <c r="K4068">
        <v>481</v>
      </c>
    </row>
    <row r="4069" spans="1:11" x14ac:dyDescent="0.25">
      <c r="A4069">
        <v>897</v>
      </c>
      <c r="B4069" t="s">
        <v>5759</v>
      </c>
      <c r="C4069">
        <v>14</v>
      </c>
      <c r="D4069">
        <v>-4</v>
      </c>
      <c r="E4069">
        <v>-1000</v>
      </c>
      <c r="F4069">
        <v>-27</v>
      </c>
      <c r="G4069">
        <v>-73</v>
      </c>
      <c r="H4069">
        <v>-3</v>
      </c>
      <c r="I4069">
        <v>-26</v>
      </c>
      <c r="J4069">
        <v>137</v>
      </c>
      <c r="K4069">
        <v>482</v>
      </c>
    </row>
    <row r="4070" spans="1:11" x14ac:dyDescent="0.25">
      <c r="A4070">
        <v>897</v>
      </c>
      <c r="B4070" t="s">
        <v>2918</v>
      </c>
      <c r="C4070">
        <v>-7</v>
      </c>
      <c r="D4070">
        <v>29</v>
      </c>
      <c r="E4070">
        <v>-996</v>
      </c>
      <c r="F4070">
        <v>6</v>
      </c>
      <c r="G4070">
        <v>-121</v>
      </c>
      <c r="H4070">
        <v>-23</v>
      </c>
      <c r="I4070">
        <v>-26</v>
      </c>
      <c r="J4070">
        <v>137</v>
      </c>
      <c r="K4070">
        <v>482</v>
      </c>
    </row>
    <row r="4071" spans="1:11" x14ac:dyDescent="0.25">
      <c r="A4071">
        <v>897</v>
      </c>
      <c r="B4071" t="s">
        <v>2919</v>
      </c>
      <c r="C4071">
        <v>30</v>
      </c>
      <c r="D4071">
        <v>33</v>
      </c>
      <c r="E4071">
        <v>-1004</v>
      </c>
      <c r="F4071">
        <v>46</v>
      </c>
      <c r="G4071">
        <v>-246</v>
      </c>
      <c r="H4071">
        <v>-21</v>
      </c>
      <c r="I4071">
        <v>-26</v>
      </c>
      <c r="J4071">
        <v>137</v>
      </c>
      <c r="K4071">
        <v>482</v>
      </c>
    </row>
    <row r="4072" spans="1:11" x14ac:dyDescent="0.25">
      <c r="A4072">
        <v>897</v>
      </c>
      <c r="B4072" t="s">
        <v>5212</v>
      </c>
      <c r="C4072">
        <v>4</v>
      </c>
      <c r="D4072">
        <v>6</v>
      </c>
      <c r="E4072">
        <v>-1001</v>
      </c>
      <c r="F4072">
        <v>54</v>
      </c>
      <c r="G4072">
        <v>-189</v>
      </c>
      <c r="H4072">
        <v>-41</v>
      </c>
      <c r="I4072">
        <v>-26</v>
      </c>
      <c r="J4072">
        <v>137</v>
      </c>
      <c r="K4072">
        <v>482</v>
      </c>
    </row>
    <row r="4073" spans="1:11" x14ac:dyDescent="0.25">
      <c r="A4073">
        <v>897</v>
      </c>
      <c r="B4073" t="s">
        <v>6456</v>
      </c>
      <c r="C4073">
        <v>8</v>
      </c>
      <c r="D4073">
        <v>41</v>
      </c>
      <c r="E4073">
        <v>-1002</v>
      </c>
      <c r="F4073">
        <v>25</v>
      </c>
      <c r="G4073">
        <v>-134</v>
      </c>
      <c r="H4073">
        <v>-83</v>
      </c>
      <c r="I4073">
        <v>-26</v>
      </c>
      <c r="J4073">
        <v>137</v>
      </c>
      <c r="K4073">
        <v>482</v>
      </c>
    </row>
    <row r="4074" spans="1:11" x14ac:dyDescent="0.25">
      <c r="A4074">
        <v>897</v>
      </c>
      <c r="B4074" t="s">
        <v>6096</v>
      </c>
      <c r="C4074">
        <v>22</v>
      </c>
      <c r="D4074">
        <v>25</v>
      </c>
      <c r="E4074">
        <v>-1000</v>
      </c>
      <c r="F4074">
        <v>68</v>
      </c>
      <c r="G4074">
        <v>-86</v>
      </c>
      <c r="H4074">
        <v>-89</v>
      </c>
      <c r="I4074">
        <v>-39</v>
      </c>
      <c r="J4074">
        <v>138</v>
      </c>
      <c r="K4074">
        <v>481</v>
      </c>
    </row>
    <row r="4075" spans="1:11" x14ac:dyDescent="0.25">
      <c r="A4075">
        <v>897</v>
      </c>
      <c r="B4075" t="s">
        <v>5760</v>
      </c>
      <c r="C4075">
        <v>-1</v>
      </c>
      <c r="D4075">
        <v>16</v>
      </c>
      <c r="E4075">
        <v>-991</v>
      </c>
      <c r="F4075">
        <v>109</v>
      </c>
      <c r="G4075">
        <v>-103</v>
      </c>
      <c r="H4075">
        <v>-124</v>
      </c>
      <c r="I4075">
        <v>-39</v>
      </c>
      <c r="J4075">
        <v>138</v>
      </c>
      <c r="K4075">
        <v>481</v>
      </c>
    </row>
    <row r="4076" spans="1:11" x14ac:dyDescent="0.25">
      <c r="A4076">
        <v>897</v>
      </c>
      <c r="B4076" t="s">
        <v>2922</v>
      </c>
      <c r="C4076">
        <v>16</v>
      </c>
      <c r="D4076">
        <v>58</v>
      </c>
      <c r="E4076">
        <v>-984</v>
      </c>
      <c r="F4076">
        <v>164</v>
      </c>
      <c r="G4076">
        <v>-47</v>
      </c>
      <c r="H4076">
        <v>-117</v>
      </c>
      <c r="I4076">
        <v>-39</v>
      </c>
      <c r="J4076">
        <v>138</v>
      </c>
      <c r="K4076">
        <v>481</v>
      </c>
    </row>
    <row r="4077" spans="1:11" x14ac:dyDescent="0.25">
      <c r="A4077">
        <v>897</v>
      </c>
      <c r="B4077" t="s">
        <v>6726</v>
      </c>
      <c r="C4077">
        <v>5</v>
      </c>
      <c r="D4077">
        <v>-2</v>
      </c>
      <c r="E4077">
        <v>-990</v>
      </c>
      <c r="F4077">
        <v>155</v>
      </c>
      <c r="G4077">
        <v>-38</v>
      </c>
      <c r="H4077">
        <v>-129</v>
      </c>
      <c r="I4077">
        <v>-39</v>
      </c>
      <c r="J4077">
        <v>138</v>
      </c>
      <c r="K4077">
        <v>481</v>
      </c>
    </row>
    <row r="4078" spans="1:11" x14ac:dyDescent="0.25">
      <c r="A4078">
        <v>897</v>
      </c>
      <c r="B4078" t="s">
        <v>2923</v>
      </c>
      <c r="C4078">
        <v>5</v>
      </c>
      <c r="D4078">
        <v>59</v>
      </c>
      <c r="E4078">
        <v>-982</v>
      </c>
      <c r="F4078">
        <v>132</v>
      </c>
      <c r="G4078">
        <v>22</v>
      </c>
      <c r="H4078">
        <v>-117</v>
      </c>
      <c r="I4078">
        <v>-39</v>
      </c>
      <c r="J4078">
        <v>138</v>
      </c>
      <c r="K4078">
        <v>481</v>
      </c>
    </row>
    <row r="4079" spans="1:11" x14ac:dyDescent="0.25">
      <c r="A4079">
        <v>897</v>
      </c>
      <c r="B4079" t="s">
        <v>2924</v>
      </c>
      <c r="C4079">
        <v>14</v>
      </c>
      <c r="D4079">
        <v>42</v>
      </c>
      <c r="E4079">
        <v>-994</v>
      </c>
      <c r="F4079">
        <v>53</v>
      </c>
      <c r="G4079">
        <v>45</v>
      </c>
      <c r="H4079">
        <v>-101</v>
      </c>
      <c r="I4079">
        <v>-22</v>
      </c>
      <c r="J4079">
        <v>135</v>
      </c>
      <c r="K4079">
        <v>477</v>
      </c>
    </row>
    <row r="4080" spans="1:11" x14ac:dyDescent="0.25">
      <c r="A4080">
        <v>897</v>
      </c>
      <c r="B4080" t="s">
        <v>5213</v>
      </c>
      <c r="C4080">
        <v>4</v>
      </c>
      <c r="D4080">
        <v>16</v>
      </c>
      <c r="E4080">
        <v>-995</v>
      </c>
      <c r="F4080">
        <v>16</v>
      </c>
      <c r="G4080">
        <v>12</v>
      </c>
      <c r="H4080">
        <v>-91</v>
      </c>
      <c r="I4080">
        <v>-22</v>
      </c>
      <c r="J4080">
        <v>135</v>
      </c>
      <c r="K4080">
        <v>477</v>
      </c>
    </row>
    <row r="4081" spans="1:11" x14ac:dyDescent="0.25">
      <c r="A4081">
        <v>897</v>
      </c>
      <c r="B4081" t="s">
        <v>5761</v>
      </c>
      <c r="C4081">
        <v>3</v>
      </c>
      <c r="D4081">
        <v>49</v>
      </c>
      <c r="E4081">
        <v>-998</v>
      </c>
      <c r="F4081">
        <v>9</v>
      </c>
      <c r="G4081">
        <v>63</v>
      </c>
      <c r="H4081">
        <v>-69</v>
      </c>
      <c r="I4081">
        <v>-22</v>
      </c>
      <c r="J4081">
        <v>135</v>
      </c>
      <c r="K4081">
        <v>477</v>
      </c>
    </row>
    <row r="4082" spans="1:11" x14ac:dyDescent="0.25">
      <c r="A4082">
        <v>897</v>
      </c>
      <c r="B4082" t="s">
        <v>2926</v>
      </c>
      <c r="C4082">
        <v>8</v>
      </c>
      <c r="D4082">
        <v>14</v>
      </c>
      <c r="E4082">
        <v>-997</v>
      </c>
      <c r="F4082">
        <v>17</v>
      </c>
      <c r="G4082">
        <v>71</v>
      </c>
      <c r="H4082">
        <v>-76</v>
      </c>
      <c r="I4082">
        <v>-22</v>
      </c>
      <c r="J4082">
        <v>135</v>
      </c>
      <c r="K4082">
        <v>477</v>
      </c>
    </row>
    <row r="4083" spans="1:11" x14ac:dyDescent="0.25">
      <c r="A4083">
        <v>897</v>
      </c>
      <c r="B4083" t="s">
        <v>6457</v>
      </c>
      <c r="C4083">
        <v>2</v>
      </c>
      <c r="D4083">
        <v>55</v>
      </c>
      <c r="E4083">
        <v>-997</v>
      </c>
      <c r="F4083">
        <v>42</v>
      </c>
      <c r="G4083">
        <v>19</v>
      </c>
      <c r="H4083">
        <v>-54</v>
      </c>
      <c r="I4083">
        <v>-22</v>
      </c>
      <c r="J4083">
        <v>135</v>
      </c>
      <c r="K4083">
        <v>477</v>
      </c>
    </row>
    <row r="4084" spans="1:11" x14ac:dyDescent="0.25">
      <c r="A4084">
        <v>897</v>
      </c>
      <c r="B4084" t="s">
        <v>2927</v>
      </c>
      <c r="C4084">
        <v>2</v>
      </c>
      <c r="D4084">
        <v>13</v>
      </c>
      <c r="E4084">
        <v>-1006</v>
      </c>
      <c r="F4084">
        <v>30</v>
      </c>
      <c r="G4084">
        <v>66</v>
      </c>
      <c r="H4084">
        <v>-62</v>
      </c>
      <c r="I4084">
        <v>-18</v>
      </c>
      <c r="J4084">
        <v>151</v>
      </c>
      <c r="K4084">
        <v>482</v>
      </c>
    </row>
    <row r="4085" spans="1:11" x14ac:dyDescent="0.25">
      <c r="A4085">
        <v>897</v>
      </c>
      <c r="B4085" t="s">
        <v>2929</v>
      </c>
      <c r="C4085">
        <v>8</v>
      </c>
      <c r="D4085">
        <v>58</v>
      </c>
      <c r="E4085">
        <v>-997</v>
      </c>
      <c r="F4085">
        <v>15</v>
      </c>
      <c r="G4085">
        <v>79</v>
      </c>
      <c r="H4085">
        <v>-57</v>
      </c>
      <c r="I4085">
        <v>-18</v>
      </c>
      <c r="J4085">
        <v>151</v>
      </c>
      <c r="K4085">
        <v>482</v>
      </c>
    </row>
    <row r="4086" spans="1:11" x14ac:dyDescent="0.25">
      <c r="A4086">
        <v>897</v>
      </c>
      <c r="B4086" t="s">
        <v>2930</v>
      </c>
      <c r="C4086">
        <v>-8</v>
      </c>
      <c r="D4086">
        <v>19</v>
      </c>
      <c r="E4086">
        <v>-1012</v>
      </c>
      <c r="F4086">
        <v>-9</v>
      </c>
      <c r="G4086">
        <v>130</v>
      </c>
      <c r="H4086">
        <v>-69</v>
      </c>
      <c r="I4086">
        <v>-18</v>
      </c>
      <c r="J4086">
        <v>151</v>
      </c>
      <c r="K4086">
        <v>482</v>
      </c>
    </row>
    <row r="4087" spans="1:11" x14ac:dyDescent="0.25">
      <c r="A4087">
        <v>897</v>
      </c>
      <c r="B4087" t="s">
        <v>7214</v>
      </c>
      <c r="C4087">
        <v>17</v>
      </c>
      <c r="D4087">
        <v>43</v>
      </c>
      <c r="E4087">
        <v>-998</v>
      </c>
      <c r="F4087">
        <v>-34</v>
      </c>
      <c r="G4087">
        <v>158</v>
      </c>
      <c r="H4087">
        <v>-80</v>
      </c>
      <c r="I4087">
        <v>-18</v>
      </c>
      <c r="J4087">
        <v>151</v>
      </c>
      <c r="K4087">
        <v>482</v>
      </c>
    </row>
    <row r="4088" spans="1:11" x14ac:dyDescent="0.25">
      <c r="A4088">
        <v>897</v>
      </c>
      <c r="B4088" t="s">
        <v>2931</v>
      </c>
      <c r="C4088">
        <v>-4</v>
      </c>
      <c r="D4088">
        <v>36</v>
      </c>
      <c r="E4088">
        <v>-1004</v>
      </c>
      <c r="F4088">
        <v>-41</v>
      </c>
      <c r="G4088">
        <v>155</v>
      </c>
      <c r="H4088">
        <v>-83</v>
      </c>
      <c r="I4088">
        <v>-18</v>
      </c>
      <c r="J4088">
        <v>151</v>
      </c>
      <c r="K4088">
        <v>482</v>
      </c>
    </row>
    <row r="4089" spans="1:11" x14ac:dyDescent="0.25">
      <c r="A4089">
        <v>897</v>
      </c>
      <c r="B4089" t="s">
        <v>2932</v>
      </c>
      <c r="C4089">
        <v>6</v>
      </c>
      <c r="D4089">
        <v>24</v>
      </c>
      <c r="E4089">
        <v>-1010</v>
      </c>
      <c r="F4089">
        <v>-37</v>
      </c>
      <c r="G4089">
        <v>172</v>
      </c>
      <c r="H4089">
        <v>-86</v>
      </c>
      <c r="I4089">
        <v>-13</v>
      </c>
      <c r="J4089">
        <v>176</v>
      </c>
      <c r="K4089">
        <v>479</v>
      </c>
    </row>
    <row r="4090" spans="1:11" x14ac:dyDescent="0.25">
      <c r="A4090">
        <v>897</v>
      </c>
      <c r="B4090" t="s">
        <v>4281</v>
      </c>
      <c r="C4090">
        <v>1</v>
      </c>
      <c r="D4090">
        <v>40</v>
      </c>
      <c r="E4090">
        <v>-1005</v>
      </c>
      <c r="F4090">
        <v>-42</v>
      </c>
      <c r="G4090">
        <v>198</v>
      </c>
      <c r="H4090">
        <v>-88</v>
      </c>
      <c r="I4090">
        <v>-13</v>
      </c>
      <c r="J4090">
        <v>176</v>
      </c>
      <c r="K4090">
        <v>479</v>
      </c>
    </row>
    <row r="4091" spans="1:11" x14ac:dyDescent="0.25">
      <c r="A4091">
        <v>897</v>
      </c>
      <c r="B4091" t="s">
        <v>2933</v>
      </c>
      <c r="C4091">
        <v>-6</v>
      </c>
      <c r="D4091">
        <v>52</v>
      </c>
      <c r="E4091">
        <v>-1009</v>
      </c>
      <c r="F4091">
        <v>-56</v>
      </c>
      <c r="G4091">
        <v>222</v>
      </c>
      <c r="H4091">
        <v>-91</v>
      </c>
      <c r="I4091">
        <v>-13</v>
      </c>
      <c r="J4091">
        <v>176</v>
      </c>
      <c r="K4091">
        <v>479</v>
      </c>
    </row>
    <row r="4092" spans="1:11" x14ac:dyDescent="0.25">
      <c r="A4092">
        <v>897</v>
      </c>
      <c r="B4092" t="s">
        <v>5763</v>
      </c>
      <c r="C4092">
        <v>4</v>
      </c>
      <c r="D4092">
        <v>15</v>
      </c>
      <c r="E4092">
        <v>-1002</v>
      </c>
      <c r="F4092">
        <v>-99</v>
      </c>
      <c r="G4092">
        <v>179</v>
      </c>
      <c r="H4092">
        <v>-107</v>
      </c>
      <c r="I4092">
        <v>-13</v>
      </c>
      <c r="J4092">
        <v>176</v>
      </c>
      <c r="K4092">
        <v>479</v>
      </c>
    </row>
    <row r="4093" spans="1:11" x14ac:dyDescent="0.25">
      <c r="A4093">
        <v>897</v>
      </c>
      <c r="B4093" t="s">
        <v>2936</v>
      </c>
      <c r="C4093">
        <v>4</v>
      </c>
      <c r="D4093">
        <v>63</v>
      </c>
      <c r="E4093">
        <v>-998</v>
      </c>
      <c r="F4093">
        <v>-154</v>
      </c>
      <c r="G4093">
        <v>137</v>
      </c>
      <c r="H4093">
        <v>-107</v>
      </c>
      <c r="I4093">
        <v>-13</v>
      </c>
      <c r="J4093">
        <v>176</v>
      </c>
      <c r="K4093">
        <v>479</v>
      </c>
    </row>
    <row r="4094" spans="1:11" x14ac:dyDescent="0.25">
      <c r="A4094">
        <v>897</v>
      </c>
      <c r="B4094" t="s">
        <v>2937</v>
      </c>
      <c r="C4094">
        <v>-17</v>
      </c>
      <c r="D4094">
        <v>24</v>
      </c>
      <c r="E4094">
        <v>-1002</v>
      </c>
      <c r="F4094">
        <v>-151</v>
      </c>
      <c r="G4094">
        <v>129</v>
      </c>
      <c r="H4094">
        <v>-114</v>
      </c>
      <c r="I4094">
        <v>-23</v>
      </c>
      <c r="J4094">
        <v>151</v>
      </c>
      <c r="K4094">
        <v>479</v>
      </c>
    </row>
    <row r="4095" spans="1:11" x14ac:dyDescent="0.25">
      <c r="A4095">
        <v>897</v>
      </c>
      <c r="B4095" t="s">
        <v>2938</v>
      </c>
      <c r="C4095">
        <v>12</v>
      </c>
      <c r="D4095">
        <v>41</v>
      </c>
      <c r="E4095">
        <v>-996</v>
      </c>
      <c r="F4095">
        <v>-150</v>
      </c>
      <c r="G4095">
        <v>123</v>
      </c>
      <c r="H4095">
        <v>-99</v>
      </c>
      <c r="I4095">
        <v>-23</v>
      </c>
      <c r="J4095">
        <v>151</v>
      </c>
      <c r="K4095">
        <v>479</v>
      </c>
    </row>
    <row r="4096" spans="1:11" x14ac:dyDescent="0.25">
      <c r="A4096">
        <v>897</v>
      </c>
      <c r="B4096" t="s">
        <v>2939</v>
      </c>
      <c r="C4096">
        <v>-12</v>
      </c>
      <c r="D4096">
        <v>60</v>
      </c>
      <c r="E4096">
        <v>-996</v>
      </c>
      <c r="F4096">
        <v>-128</v>
      </c>
      <c r="G4096">
        <v>93</v>
      </c>
      <c r="H4096">
        <v>-70</v>
      </c>
      <c r="I4096">
        <v>-23</v>
      </c>
      <c r="J4096">
        <v>151</v>
      </c>
      <c r="K4096">
        <v>479</v>
      </c>
    </row>
    <row r="4097" spans="1:11" x14ac:dyDescent="0.25">
      <c r="A4097">
        <v>897</v>
      </c>
      <c r="B4097" t="s">
        <v>2940</v>
      </c>
      <c r="C4097">
        <v>-12</v>
      </c>
      <c r="D4097">
        <v>19</v>
      </c>
      <c r="E4097">
        <v>-999</v>
      </c>
      <c r="F4097">
        <v>-140</v>
      </c>
      <c r="G4097">
        <v>82</v>
      </c>
      <c r="H4097">
        <v>-69</v>
      </c>
      <c r="I4097">
        <v>-23</v>
      </c>
      <c r="J4097">
        <v>151</v>
      </c>
      <c r="K4097">
        <v>479</v>
      </c>
    </row>
    <row r="4098" spans="1:11" x14ac:dyDescent="0.25">
      <c r="A4098">
        <v>897</v>
      </c>
      <c r="B4098" t="s">
        <v>5215</v>
      </c>
      <c r="C4098">
        <v>7</v>
      </c>
      <c r="D4098">
        <v>45</v>
      </c>
      <c r="E4098">
        <v>-1005</v>
      </c>
      <c r="F4098">
        <v>-191</v>
      </c>
      <c r="G4098">
        <v>60</v>
      </c>
      <c r="H4098">
        <v>-46</v>
      </c>
      <c r="I4098">
        <v>-23</v>
      </c>
      <c r="J4098">
        <v>151</v>
      </c>
      <c r="K4098">
        <v>479</v>
      </c>
    </row>
    <row r="4099" spans="1:11" x14ac:dyDescent="0.25">
      <c r="A4099">
        <v>897</v>
      </c>
      <c r="B4099" t="s">
        <v>2941</v>
      </c>
      <c r="C4099">
        <v>-17</v>
      </c>
      <c r="D4099">
        <v>47</v>
      </c>
      <c r="E4099">
        <v>-988</v>
      </c>
      <c r="F4099">
        <v>-220</v>
      </c>
      <c r="G4099">
        <v>102</v>
      </c>
      <c r="H4099">
        <v>-47</v>
      </c>
      <c r="I4099">
        <v>-38</v>
      </c>
      <c r="J4099">
        <v>159</v>
      </c>
      <c r="K4099">
        <v>484</v>
      </c>
    </row>
    <row r="4100" spans="1:11" x14ac:dyDescent="0.25">
      <c r="A4100">
        <v>897</v>
      </c>
      <c r="B4100" t="s">
        <v>2942</v>
      </c>
      <c r="C4100">
        <v>-14</v>
      </c>
      <c r="D4100">
        <v>13</v>
      </c>
      <c r="E4100">
        <v>-994</v>
      </c>
      <c r="F4100">
        <v>-231</v>
      </c>
      <c r="G4100">
        <v>115</v>
      </c>
      <c r="H4100">
        <v>-9</v>
      </c>
      <c r="I4100">
        <v>-38</v>
      </c>
      <c r="J4100">
        <v>159</v>
      </c>
      <c r="K4100">
        <v>484</v>
      </c>
    </row>
    <row r="4101" spans="1:11" x14ac:dyDescent="0.25">
      <c r="A4101">
        <v>897</v>
      </c>
      <c r="B4101" t="s">
        <v>2943</v>
      </c>
      <c r="C4101">
        <v>0</v>
      </c>
      <c r="D4101">
        <v>35</v>
      </c>
      <c r="E4101">
        <v>-988</v>
      </c>
      <c r="F4101">
        <v>-171</v>
      </c>
      <c r="G4101">
        <v>125</v>
      </c>
      <c r="H4101">
        <v>-26</v>
      </c>
      <c r="I4101">
        <v>-38</v>
      </c>
      <c r="J4101">
        <v>159</v>
      </c>
      <c r="K4101">
        <v>484</v>
      </c>
    </row>
    <row r="4102" spans="1:11" x14ac:dyDescent="0.25">
      <c r="A4102">
        <v>897</v>
      </c>
      <c r="B4102" t="s">
        <v>5216</v>
      </c>
      <c r="C4102">
        <v>-4</v>
      </c>
      <c r="D4102">
        <v>45</v>
      </c>
      <c r="E4102">
        <v>-977</v>
      </c>
      <c r="F4102">
        <v>-75</v>
      </c>
      <c r="G4102">
        <v>115</v>
      </c>
      <c r="H4102">
        <v>-2</v>
      </c>
      <c r="I4102">
        <v>-38</v>
      </c>
      <c r="J4102">
        <v>159</v>
      </c>
      <c r="K4102">
        <v>484</v>
      </c>
    </row>
    <row r="4103" spans="1:11" x14ac:dyDescent="0.25">
      <c r="A4103">
        <v>897</v>
      </c>
      <c r="B4103" t="s">
        <v>2944</v>
      </c>
      <c r="C4103">
        <v>-14</v>
      </c>
      <c r="D4103">
        <v>37</v>
      </c>
      <c r="E4103">
        <v>-982</v>
      </c>
      <c r="F4103">
        <v>-29</v>
      </c>
      <c r="G4103">
        <v>167</v>
      </c>
      <c r="H4103">
        <v>-15</v>
      </c>
      <c r="I4103">
        <v>-38</v>
      </c>
      <c r="J4103">
        <v>159</v>
      </c>
      <c r="K4103">
        <v>484</v>
      </c>
    </row>
    <row r="4104" spans="1:11" x14ac:dyDescent="0.25">
      <c r="A4104">
        <v>897</v>
      </c>
      <c r="B4104" t="s">
        <v>2945</v>
      </c>
      <c r="C4104">
        <v>-8</v>
      </c>
      <c r="D4104">
        <v>27</v>
      </c>
      <c r="E4104">
        <v>-985</v>
      </c>
      <c r="F4104">
        <v>33</v>
      </c>
      <c r="G4104">
        <v>137</v>
      </c>
      <c r="H4104">
        <v>-21</v>
      </c>
      <c r="I4104">
        <v>-53</v>
      </c>
      <c r="J4104">
        <v>130</v>
      </c>
      <c r="K4104">
        <v>487</v>
      </c>
    </row>
    <row r="4105" spans="1:11" x14ac:dyDescent="0.25">
      <c r="A4105">
        <v>897</v>
      </c>
      <c r="B4105" t="s">
        <v>2946</v>
      </c>
      <c r="C4105">
        <v>-2</v>
      </c>
      <c r="D4105">
        <v>42</v>
      </c>
      <c r="E4105">
        <v>-973</v>
      </c>
      <c r="F4105">
        <v>26</v>
      </c>
      <c r="G4105">
        <v>108</v>
      </c>
      <c r="H4105">
        <v>-13</v>
      </c>
      <c r="I4105">
        <v>-53</v>
      </c>
      <c r="J4105">
        <v>130</v>
      </c>
      <c r="K4105">
        <v>487</v>
      </c>
    </row>
    <row r="4106" spans="1:11" x14ac:dyDescent="0.25">
      <c r="A4106">
        <v>897</v>
      </c>
      <c r="B4106" t="s">
        <v>2947</v>
      </c>
      <c r="C4106">
        <v>-12</v>
      </c>
      <c r="D4106">
        <v>51</v>
      </c>
      <c r="E4106">
        <v>-985</v>
      </c>
      <c r="F4106">
        <v>11</v>
      </c>
      <c r="G4106">
        <v>121</v>
      </c>
      <c r="H4106">
        <v>-7</v>
      </c>
      <c r="I4106">
        <v>-53</v>
      </c>
      <c r="J4106">
        <v>130</v>
      </c>
      <c r="K4106">
        <v>487</v>
      </c>
    </row>
    <row r="4107" spans="1:11" x14ac:dyDescent="0.25">
      <c r="A4107">
        <v>897</v>
      </c>
      <c r="B4107" t="s">
        <v>5764</v>
      </c>
      <c r="C4107">
        <v>-24</v>
      </c>
      <c r="D4107">
        <v>24</v>
      </c>
      <c r="E4107">
        <v>-989</v>
      </c>
      <c r="F4107">
        <v>16</v>
      </c>
      <c r="G4107">
        <v>145</v>
      </c>
      <c r="H4107">
        <v>-51</v>
      </c>
      <c r="I4107">
        <v>-53</v>
      </c>
      <c r="J4107">
        <v>130</v>
      </c>
      <c r="K4107">
        <v>487</v>
      </c>
    </row>
    <row r="4108" spans="1:11" x14ac:dyDescent="0.25">
      <c r="A4108">
        <v>897</v>
      </c>
      <c r="B4108" t="s">
        <v>5764</v>
      </c>
      <c r="C4108">
        <v>-9</v>
      </c>
      <c r="D4108">
        <v>22</v>
      </c>
      <c r="E4108">
        <v>-984</v>
      </c>
      <c r="F4108">
        <v>-9</v>
      </c>
      <c r="G4108">
        <v>147</v>
      </c>
      <c r="H4108">
        <v>-37</v>
      </c>
      <c r="I4108">
        <v>-53</v>
      </c>
      <c r="J4108">
        <v>130</v>
      </c>
      <c r="K4108">
        <v>487</v>
      </c>
    </row>
    <row r="4109" spans="1:11" x14ac:dyDescent="0.25">
      <c r="A4109">
        <v>897</v>
      </c>
      <c r="B4109" t="s">
        <v>2949</v>
      </c>
      <c r="C4109">
        <v>-8</v>
      </c>
      <c r="D4109">
        <v>51</v>
      </c>
      <c r="E4109">
        <v>-990</v>
      </c>
      <c r="F4109">
        <v>0</v>
      </c>
      <c r="G4109">
        <v>105</v>
      </c>
      <c r="H4109">
        <v>-29</v>
      </c>
      <c r="I4109">
        <v>-47</v>
      </c>
      <c r="J4109">
        <v>131</v>
      </c>
      <c r="K4109">
        <v>490</v>
      </c>
    </row>
    <row r="4110" spans="1:11" x14ac:dyDescent="0.25">
      <c r="A4110">
        <v>897</v>
      </c>
      <c r="B4110" t="s">
        <v>5218</v>
      </c>
      <c r="C4110">
        <v>-35</v>
      </c>
      <c r="D4110">
        <v>32</v>
      </c>
      <c r="E4110">
        <v>-993</v>
      </c>
      <c r="F4110">
        <v>-3</v>
      </c>
      <c r="G4110">
        <v>134</v>
      </c>
      <c r="H4110">
        <v>-68</v>
      </c>
      <c r="I4110">
        <v>-47</v>
      </c>
      <c r="J4110">
        <v>131</v>
      </c>
      <c r="K4110">
        <v>490</v>
      </c>
    </row>
    <row r="4111" spans="1:11" x14ac:dyDescent="0.25">
      <c r="A4111">
        <v>897</v>
      </c>
      <c r="B4111" t="s">
        <v>2951</v>
      </c>
      <c r="C4111">
        <v>-18</v>
      </c>
      <c r="D4111">
        <v>19</v>
      </c>
      <c r="E4111">
        <v>-989</v>
      </c>
      <c r="F4111">
        <v>14</v>
      </c>
      <c r="G4111">
        <v>202</v>
      </c>
      <c r="H4111">
        <v>-54</v>
      </c>
      <c r="I4111">
        <v>-47</v>
      </c>
      <c r="J4111">
        <v>131</v>
      </c>
      <c r="K4111">
        <v>490</v>
      </c>
    </row>
    <row r="4112" spans="1:11" x14ac:dyDescent="0.25">
      <c r="A4112">
        <v>897</v>
      </c>
      <c r="B4112" t="s">
        <v>2951</v>
      </c>
      <c r="C4112">
        <v>-5</v>
      </c>
      <c r="D4112">
        <v>43</v>
      </c>
      <c r="E4112">
        <v>-995</v>
      </c>
      <c r="F4112">
        <v>53</v>
      </c>
      <c r="G4112">
        <v>187</v>
      </c>
      <c r="H4112">
        <v>-25</v>
      </c>
      <c r="I4112">
        <v>-47</v>
      </c>
      <c r="J4112">
        <v>131</v>
      </c>
      <c r="K4112">
        <v>490</v>
      </c>
    </row>
    <row r="4113" spans="1:11" x14ac:dyDescent="0.25">
      <c r="A4113">
        <v>897</v>
      </c>
      <c r="B4113" t="s">
        <v>4498</v>
      </c>
      <c r="C4113">
        <v>-8</v>
      </c>
      <c r="D4113">
        <v>24</v>
      </c>
      <c r="E4113">
        <v>-989</v>
      </c>
      <c r="F4113">
        <v>119</v>
      </c>
      <c r="G4113">
        <v>200</v>
      </c>
      <c r="H4113">
        <v>-41</v>
      </c>
      <c r="I4113">
        <v>-52</v>
      </c>
      <c r="J4113">
        <v>125</v>
      </c>
      <c r="K4113">
        <v>487</v>
      </c>
    </row>
    <row r="4114" spans="1:11" x14ac:dyDescent="0.25">
      <c r="A4114">
        <v>897</v>
      </c>
      <c r="B4114" t="s">
        <v>2952</v>
      </c>
      <c r="C4114">
        <v>2</v>
      </c>
      <c r="D4114">
        <v>44</v>
      </c>
      <c r="E4114">
        <v>-987</v>
      </c>
      <c r="F4114">
        <v>135</v>
      </c>
      <c r="G4114">
        <v>168</v>
      </c>
      <c r="H4114">
        <v>0</v>
      </c>
      <c r="I4114">
        <v>-52</v>
      </c>
      <c r="J4114">
        <v>125</v>
      </c>
      <c r="K4114">
        <v>487</v>
      </c>
    </row>
    <row r="4115" spans="1:11" x14ac:dyDescent="0.25">
      <c r="A4115">
        <v>897</v>
      </c>
      <c r="B4115" t="s">
        <v>2954</v>
      </c>
      <c r="C4115">
        <v>-21</v>
      </c>
      <c r="D4115">
        <v>47</v>
      </c>
      <c r="E4115">
        <v>-995</v>
      </c>
      <c r="F4115">
        <v>159</v>
      </c>
      <c r="G4115">
        <v>228</v>
      </c>
      <c r="H4115">
        <v>-5</v>
      </c>
      <c r="I4115">
        <v>-52</v>
      </c>
      <c r="J4115">
        <v>125</v>
      </c>
      <c r="K4115">
        <v>487</v>
      </c>
    </row>
    <row r="4116" spans="1:11" x14ac:dyDescent="0.25">
      <c r="A4116">
        <v>897</v>
      </c>
      <c r="B4116" t="s">
        <v>5765</v>
      </c>
      <c r="C4116">
        <v>-21</v>
      </c>
      <c r="D4116">
        <v>21</v>
      </c>
      <c r="E4116">
        <v>-990</v>
      </c>
      <c r="F4116">
        <v>161</v>
      </c>
      <c r="G4116">
        <v>218</v>
      </c>
      <c r="H4116">
        <v>-6</v>
      </c>
      <c r="I4116">
        <v>-52</v>
      </c>
      <c r="J4116">
        <v>125</v>
      </c>
      <c r="K4116">
        <v>487</v>
      </c>
    </row>
    <row r="4117" spans="1:11" x14ac:dyDescent="0.25">
      <c r="A4117">
        <v>897</v>
      </c>
      <c r="B4117" t="s">
        <v>5219</v>
      </c>
      <c r="C4117">
        <v>5</v>
      </c>
      <c r="D4117">
        <v>28</v>
      </c>
      <c r="E4117">
        <v>-993</v>
      </c>
      <c r="F4117">
        <v>189</v>
      </c>
      <c r="G4117">
        <v>220</v>
      </c>
      <c r="H4117">
        <v>11</v>
      </c>
      <c r="I4117">
        <v>-52</v>
      </c>
      <c r="J4117">
        <v>125</v>
      </c>
      <c r="K4117">
        <v>487</v>
      </c>
    </row>
    <row r="4118" spans="1:11" x14ac:dyDescent="0.25">
      <c r="A4118">
        <v>897</v>
      </c>
      <c r="B4118" t="s">
        <v>2956</v>
      </c>
      <c r="C4118">
        <v>-4</v>
      </c>
      <c r="D4118">
        <v>50</v>
      </c>
      <c r="E4118">
        <v>-987</v>
      </c>
      <c r="F4118">
        <v>186</v>
      </c>
      <c r="G4118">
        <v>212</v>
      </c>
      <c r="H4118">
        <v>26</v>
      </c>
      <c r="I4118">
        <v>-67</v>
      </c>
      <c r="J4118">
        <v>128</v>
      </c>
      <c r="K4118">
        <v>482</v>
      </c>
    </row>
    <row r="4119" spans="1:11" x14ac:dyDescent="0.25">
      <c r="A4119">
        <v>897</v>
      </c>
      <c r="B4119" t="s">
        <v>2957</v>
      </c>
      <c r="C4119">
        <v>-22</v>
      </c>
      <c r="D4119">
        <v>42</v>
      </c>
      <c r="E4119">
        <v>-987</v>
      </c>
      <c r="F4119">
        <v>209</v>
      </c>
      <c r="G4119">
        <v>204</v>
      </c>
      <c r="H4119">
        <v>29</v>
      </c>
      <c r="I4119">
        <v>-67</v>
      </c>
      <c r="J4119">
        <v>128</v>
      </c>
      <c r="K4119">
        <v>482</v>
      </c>
    </row>
    <row r="4120" spans="1:11" x14ac:dyDescent="0.25">
      <c r="A4120">
        <v>897</v>
      </c>
      <c r="B4120" t="s">
        <v>2958</v>
      </c>
      <c r="C4120">
        <v>-16</v>
      </c>
      <c r="D4120">
        <v>26</v>
      </c>
      <c r="E4120">
        <v>-981</v>
      </c>
      <c r="F4120">
        <v>175</v>
      </c>
      <c r="G4120">
        <v>131</v>
      </c>
      <c r="H4120">
        <v>26</v>
      </c>
      <c r="I4120">
        <v>-67</v>
      </c>
      <c r="J4120">
        <v>128</v>
      </c>
      <c r="K4120">
        <v>482</v>
      </c>
    </row>
    <row r="4121" spans="1:11" x14ac:dyDescent="0.25">
      <c r="A4121">
        <v>897</v>
      </c>
      <c r="B4121" t="s">
        <v>2959</v>
      </c>
      <c r="C4121">
        <v>-4</v>
      </c>
      <c r="D4121">
        <v>29</v>
      </c>
      <c r="E4121">
        <v>-988</v>
      </c>
      <c r="F4121">
        <v>180</v>
      </c>
      <c r="G4121">
        <v>128</v>
      </c>
      <c r="H4121">
        <v>22</v>
      </c>
      <c r="I4121">
        <v>-67</v>
      </c>
      <c r="J4121">
        <v>128</v>
      </c>
      <c r="K4121">
        <v>482</v>
      </c>
    </row>
    <row r="4122" spans="1:11" x14ac:dyDescent="0.25">
      <c r="A4122">
        <v>897</v>
      </c>
      <c r="B4122" t="s">
        <v>2959</v>
      </c>
      <c r="C4122">
        <v>-7</v>
      </c>
      <c r="D4122">
        <v>41</v>
      </c>
      <c r="E4122">
        <v>-960</v>
      </c>
      <c r="F4122">
        <v>187</v>
      </c>
      <c r="G4122">
        <v>69</v>
      </c>
      <c r="H4122">
        <v>36</v>
      </c>
      <c r="I4122">
        <v>-67</v>
      </c>
      <c r="J4122">
        <v>128</v>
      </c>
      <c r="K4122">
        <v>482</v>
      </c>
    </row>
    <row r="4123" spans="1:11" x14ac:dyDescent="0.25">
      <c r="A4123">
        <v>897</v>
      </c>
      <c r="B4123" t="s">
        <v>2960</v>
      </c>
      <c r="C4123">
        <v>-15</v>
      </c>
      <c r="D4123">
        <v>44</v>
      </c>
      <c r="E4123">
        <v>-971</v>
      </c>
      <c r="F4123">
        <v>129</v>
      </c>
      <c r="G4123">
        <v>116</v>
      </c>
      <c r="H4123">
        <v>36</v>
      </c>
      <c r="I4123">
        <v>-66</v>
      </c>
      <c r="J4123">
        <v>133</v>
      </c>
      <c r="K4123">
        <v>482</v>
      </c>
    </row>
    <row r="4124" spans="1:11" x14ac:dyDescent="0.25">
      <c r="A4124">
        <v>897</v>
      </c>
      <c r="B4124" t="s">
        <v>2960</v>
      </c>
      <c r="C4124">
        <v>-22</v>
      </c>
      <c r="D4124">
        <v>24</v>
      </c>
      <c r="E4124">
        <v>-978</v>
      </c>
      <c r="F4124">
        <v>97</v>
      </c>
      <c r="G4124">
        <v>8</v>
      </c>
      <c r="H4124">
        <v>4</v>
      </c>
      <c r="I4124">
        <v>-66</v>
      </c>
      <c r="J4124">
        <v>133</v>
      </c>
      <c r="K4124">
        <v>482</v>
      </c>
    </row>
    <row r="4125" spans="1:11" x14ac:dyDescent="0.25">
      <c r="A4125">
        <v>897</v>
      </c>
      <c r="B4125" t="s">
        <v>2962</v>
      </c>
      <c r="C4125">
        <v>-1</v>
      </c>
      <c r="D4125">
        <v>23</v>
      </c>
      <c r="E4125">
        <v>-971</v>
      </c>
      <c r="F4125">
        <v>124</v>
      </c>
      <c r="G4125">
        <v>20</v>
      </c>
      <c r="H4125">
        <v>15</v>
      </c>
      <c r="I4125">
        <v>-66</v>
      </c>
      <c r="J4125">
        <v>133</v>
      </c>
      <c r="K4125">
        <v>482</v>
      </c>
    </row>
    <row r="4126" spans="1:11" x14ac:dyDescent="0.25">
      <c r="A4126">
        <v>897</v>
      </c>
      <c r="B4126" t="s">
        <v>2963</v>
      </c>
      <c r="C4126">
        <v>-4</v>
      </c>
      <c r="D4126">
        <v>51</v>
      </c>
      <c r="E4126">
        <v>-967</v>
      </c>
      <c r="F4126">
        <v>106</v>
      </c>
      <c r="G4126">
        <v>-55</v>
      </c>
      <c r="H4126">
        <v>15</v>
      </c>
      <c r="I4126">
        <v>-66</v>
      </c>
      <c r="J4126">
        <v>133</v>
      </c>
      <c r="K4126">
        <v>482</v>
      </c>
    </row>
    <row r="4127" spans="1:11" x14ac:dyDescent="0.25">
      <c r="A4127">
        <v>897</v>
      </c>
      <c r="B4127" t="s">
        <v>5220</v>
      </c>
      <c r="C4127">
        <v>-14</v>
      </c>
      <c r="D4127">
        <v>31</v>
      </c>
      <c r="E4127">
        <v>-972</v>
      </c>
      <c r="F4127">
        <v>149</v>
      </c>
      <c r="G4127">
        <v>-86</v>
      </c>
      <c r="H4127">
        <v>25</v>
      </c>
      <c r="I4127">
        <v>-66</v>
      </c>
      <c r="J4127">
        <v>133</v>
      </c>
      <c r="K4127">
        <v>482</v>
      </c>
    </row>
    <row r="4128" spans="1:11" x14ac:dyDescent="0.25">
      <c r="A4128">
        <v>897</v>
      </c>
      <c r="B4128" t="s">
        <v>2964</v>
      </c>
      <c r="C4128">
        <v>-8</v>
      </c>
      <c r="D4128">
        <v>18</v>
      </c>
      <c r="E4128">
        <v>-967</v>
      </c>
      <c r="F4128">
        <v>184</v>
      </c>
      <c r="G4128">
        <v>-106</v>
      </c>
      <c r="H4128">
        <v>4</v>
      </c>
      <c r="I4128">
        <v>-74</v>
      </c>
      <c r="J4128">
        <v>160</v>
      </c>
      <c r="K4128">
        <v>484</v>
      </c>
    </row>
    <row r="4129" spans="1:11" x14ac:dyDescent="0.25">
      <c r="A4129">
        <v>897</v>
      </c>
      <c r="B4129" t="s">
        <v>2965</v>
      </c>
      <c r="C4129">
        <v>8</v>
      </c>
      <c r="D4129">
        <v>51</v>
      </c>
      <c r="E4129">
        <v>-977</v>
      </c>
      <c r="F4129">
        <v>159</v>
      </c>
      <c r="G4129">
        <v>-37</v>
      </c>
      <c r="H4129">
        <v>13</v>
      </c>
      <c r="I4129">
        <v>-74</v>
      </c>
      <c r="J4129">
        <v>160</v>
      </c>
      <c r="K4129">
        <v>484</v>
      </c>
    </row>
    <row r="4130" spans="1:11" x14ac:dyDescent="0.25">
      <c r="A4130">
        <v>897</v>
      </c>
      <c r="B4130" t="s">
        <v>2966</v>
      </c>
      <c r="C4130">
        <v>-13</v>
      </c>
      <c r="D4130">
        <v>37</v>
      </c>
      <c r="E4130">
        <v>-971</v>
      </c>
      <c r="F4130">
        <v>156</v>
      </c>
      <c r="G4130">
        <v>-74</v>
      </c>
      <c r="H4130">
        <v>10</v>
      </c>
      <c r="I4130">
        <v>-74</v>
      </c>
      <c r="J4130">
        <v>160</v>
      </c>
      <c r="K4130">
        <v>484</v>
      </c>
    </row>
    <row r="4131" spans="1:11" x14ac:dyDescent="0.25">
      <c r="A4131">
        <v>897</v>
      </c>
      <c r="B4131" t="s">
        <v>2967</v>
      </c>
      <c r="C4131">
        <v>-5</v>
      </c>
      <c r="D4131">
        <v>16</v>
      </c>
      <c r="E4131">
        <v>-973</v>
      </c>
      <c r="F4131">
        <v>129</v>
      </c>
      <c r="G4131">
        <v>-55</v>
      </c>
      <c r="H4131">
        <v>21</v>
      </c>
      <c r="I4131">
        <v>-74</v>
      </c>
      <c r="J4131">
        <v>160</v>
      </c>
      <c r="K4131">
        <v>484</v>
      </c>
    </row>
    <row r="4132" spans="1:11" x14ac:dyDescent="0.25">
      <c r="A4132">
        <v>897</v>
      </c>
      <c r="B4132" t="s">
        <v>6460</v>
      </c>
      <c r="C4132">
        <v>14</v>
      </c>
      <c r="D4132">
        <v>46</v>
      </c>
      <c r="E4132">
        <v>-974</v>
      </c>
      <c r="F4132">
        <v>119</v>
      </c>
      <c r="G4132">
        <v>-146</v>
      </c>
      <c r="H4132">
        <v>-2</v>
      </c>
      <c r="I4132">
        <v>-74</v>
      </c>
      <c r="J4132">
        <v>160</v>
      </c>
      <c r="K4132">
        <v>484</v>
      </c>
    </row>
    <row r="4133" spans="1:11" x14ac:dyDescent="0.25">
      <c r="A4133">
        <v>897</v>
      </c>
      <c r="B4133" t="s">
        <v>2968</v>
      </c>
      <c r="C4133">
        <v>-7</v>
      </c>
      <c r="D4133">
        <v>45</v>
      </c>
      <c r="E4133">
        <v>-973</v>
      </c>
      <c r="F4133">
        <v>121</v>
      </c>
      <c r="G4133">
        <v>-168</v>
      </c>
      <c r="H4133">
        <v>-19</v>
      </c>
      <c r="I4133">
        <v>-68</v>
      </c>
      <c r="J4133">
        <v>152</v>
      </c>
      <c r="K4133">
        <v>476</v>
      </c>
    </row>
    <row r="4134" spans="1:11" x14ac:dyDescent="0.25">
      <c r="A4134">
        <v>897</v>
      </c>
      <c r="B4134" t="s">
        <v>2969</v>
      </c>
      <c r="C4134">
        <v>-2</v>
      </c>
      <c r="D4134">
        <v>32</v>
      </c>
      <c r="E4134">
        <v>-967</v>
      </c>
      <c r="F4134">
        <v>133</v>
      </c>
      <c r="G4134">
        <v>-198</v>
      </c>
      <c r="H4134">
        <v>0</v>
      </c>
      <c r="I4134">
        <v>-68</v>
      </c>
      <c r="J4134">
        <v>152</v>
      </c>
      <c r="K4134">
        <v>476</v>
      </c>
    </row>
    <row r="4135" spans="1:11" x14ac:dyDescent="0.25">
      <c r="A4135">
        <v>897</v>
      </c>
      <c r="B4135" t="s">
        <v>2970</v>
      </c>
      <c r="C4135">
        <v>-4</v>
      </c>
      <c r="D4135">
        <v>29</v>
      </c>
      <c r="E4135">
        <v>-978</v>
      </c>
      <c r="F4135">
        <v>165</v>
      </c>
      <c r="G4135">
        <v>-245</v>
      </c>
      <c r="H4135">
        <v>-3</v>
      </c>
      <c r="I4135">
        <v>-68</v>
      </c>
      <c r="J4135">
        <v>152</v>
      </c>
      <c r="K4135">
        <v>476</v>
      </c>
    </row>
    <row r="4136" spans="1:11" x14ac:dyDescent="0.25">
      <c r="A4136">
        <v>897</v>
      </c>
      <c r="B4136" t="s">
        <v>2971</v>
      </c>
      <c r="C4136">
        <v>-2</v>
      </c>
      <c r="D4136">
        <v>40</v>
      </c>
      <c r="E4136">
        <v>-962</v>
      </c>
      <c r="F4136">
        <v>199</v>
      </c>
      <c r="G4136">
        <v>-262</v>
      </c>
      <c r="H4136">
        <v>-5</v>
      </c>
      <c r="I4136">
        <v>-68</v>
      </c>
      <c r="J4136">
        <v>152</v>
      </c>
      <c r="K4136">
        <v>476</v>
      </c>
    </row>
    <row r="4137" spans="1:11" x14ac:dyDescent="0.25">
      <c r="A4137">
        <v>897</v>
      </c>
      <c r="B4137" t="s">
        <v>5221</v>
      </c>
      <c r="C4137">
        <v>-7</v>
      </c>
      <c r="D4137">
        <v>28</v>
      </c>
      <c r="E4137">
        <v>-973</v>
      </c>
      <c r="F4137">
        <v>150</v>
      </c>
      <c r="G4137">
        <v>-244</v>
      </c>
      <c r="H4137">
        <v>19</v>
      </c>
      <c r="I4137">
        <v>-68</v>
      </c>
      <c r="J4137">
        <v>152</v>
      </c>
      <c r="K4137">
        <v>476</v>
      </c>
    </row>
    <row r="4138" spans="1:11" x14ac:dyDescent="0.25">
      <c r="A4138">
        <v>897</v>
      </c>
      <c r="B4138" t="s">
        <v>2972</v>
      </c>
      <c r="C4138">
        <v>-11</v>
      </c>
      <c r="D4138">
        <v>27</v>
      </c>
      <c r="E4138">
        <v>-984</v>
      </c>
      <c r="F4138">
        <v>92</v>
      </c>
      <c r="G4138">
        <v>-197</v>
      </c>
      <c r="H4138">
        <v>43</v>
      </c>
      <c r="I4138">
        <v>-74</v>
      </c>
      <c r="J4138">
        <v>163</v>
      </c>
      <c r="K4138">
        <v>469</v>
      </c>
    </row>
    <row r="4139" spans="1:11" x14ac:dyDescent="0.25">
      <c r="A4139">
        <v>897</v>
      </c>
      <c r="B4139" t="s">
        <v>5766</v>
      </c>
      <c r="C4139">
        <v>0</v>
      </c>
      <c r="D4139">
        <v>29</v>
      </c>
      <c r="E4139">
        <v>-978</v>
      </c>
      <c r="F4139">
        <v>61</v>
      </c>
      <c r="G4139">
        <v>-168</v>
      </c>
      <c r="H4139">
        <v>59</v>
      </c>
      <c r="I4139">
        <v>-74</v>
      </c>
      <c r="J4139">
        <v>163</v>
      </c>
      <c r="K4139">
        <v>469</v>
      </c>
    </row>
    <row r="4140" spans="1:11" x14ac:dyDescent="0.25">
      <c r="A4140">
        <v>897</v>
      </c>
      <c r="B4140" t="s">
        <v>2973</v>
      </c>
      <c r="C4140">
        <v>-3</v>
      </c>
      <c r="D4140">
        <v>42</v>
      </c>
      <c r="E4140">
        <v>-988</v>
      </c>
      <c r="F4140">
        <v>51</v>
      </c>
      <c r="G4140">
        <v>-119</v>
      </c>
      <c r="H4140">
        <v>39</v>
      </c>
      <c r="I4140">
        <v>-74</v>
      </c>
      <c r="J4140">
        <v>163</v>
      </c>
      <c r="K4140">
        <v>469</v>
      </c>
    </row>
    <row r="4141" spans="1:11" x14ac:dyDescent="0.25">
      <c r="A4141">
        <v>897</v>
      </c>
      <c r="B4141" t="s">
        <v>5222</v>
      </c>
      <c r="C4141">
        <v>-8</v>
      </c>
      <c r="D4141">
        <v>25</v>
      </c>
      <c r="E4141">
        <v>-983</v>
      </c>
      <c r="F4141">
        <v>37</v>
      </c>
      <c r="G4141">
        <v>-151</v>
      </c>
      <c r="H4141">
        <v>45</v>
      </c>
      <c r="I4141">
        <v>-74</v>
      </c>
      <c r="J4141">
        <v>163</v>
      </c>
      <c r="K4141">
        <v>469</v>
      </c>
    </row>
    <row r="4142" spans="1:11" x14ac:dyDescent="0.25">
      <c r="A4142">
        <v>897</v>
      </c>
      <c r="B4142" t="s">
        <v>2974</v>
      </c>
      <c r="C4142">
        <v>3</v>
      </c>
      <c r="D4142">
        <v>19</v>
      </c>
      <c r="E4142">
        <v>-984</v>
      </c>
      <c r="F4142">
        <v>81</v>
      </c>
      <c r="G4142">
        <v>-133</v>
      </c>
      <c r="H4142">
        <v>52</v>
      </c>
      <c r="I4142">
        <v>-74</v>
      </c>
      <c r="J4142">
        <v>163</v>
      </c>
      <c r="K4142">
        <v>469</v>
      </c>
    </row>
    <row r="4143" spans="1:11" x14ac:dyDescent="0.25">
      <c r="A4143">
        <v>897</v>
      </c>
      <c r="B4143" t="s">
        <v>6461</v>
      </c>
      <c r="C4143">
        <v>10</v>
      </c>
      <c r="D4143">
        <v>53</v>
      </c>
      <c r="E4143">
        <v>-987</v>
      </c>
      <c r="F4143">
        <v>94</v>
      </c>
      <c r="G4143">
        <v>-133</v>
      </c>
      <c r="H4143">
        <v>23</v>
      </c>
      <c r="I4143">
        <v>-62</v>
      </c>
      <c r="J4143">
        <v>149</v>
      </c>
      <c r="K4143">
        <v>472</v>
      </c>
    </row>
    <row r="4144" spans="1:11" x14ac:dyDescent="0.25">
      <c r="A4144">
        <v>897</v>
      </c>
      <c r="B4144" t="s">
        <v>2975</v>
      </c>
      <c r="C4144">
        <v>-8</v>
      </c>
      <c r="D4144">
        <v>31</v>
      </c>
      <c r="E4144">
        <v>-987</v>
      </c>
      <c r="F4144">
        <v>73</v>
      </c>
      <c r="G4144">
        <v>-105</v>
      </c>
      <c r="H4144">
        <v>-9</v>
      </c>
      <c r="I4144">
        <v>-62</v>
      </c>
      <c r="J4144">
        <v>149</v>
      </c>
      <c r="K4144">
        <v>472</v>
      </c>
    </row>
    <row r="4145" spans="1:11" x14ac:dyDescent="0.25">
      <c r="A4145">
        <v>897</v>
      </c>
      <c r="B4145" t="s">
        <v>2976</v>
      </c>
      <c r="C4145">
        <v>0</v>
      </c>
      <c r="D4145">
        <v>16</v>
      </c>
      <c r="E4145">
        <v>-992</v>
      </c>
      <c r="F4145">
        <v>93</v>
      </c>
      <c r="G4145">
        <v>-73</v>
      </c>
      <c r="H4145">
        <v>0</v>
      </c>
      <c r="I4145">
        <v>-62</v>
      </c>
      <c r="J4145">
        <v>149</v>
      </c>
      <c r="K4145">
        <v>472</v>
      </c>
    </row>
    <row r="4146" spans="1:11" x14ac:dyDescent="0.25">
      <c r="A4146">
        <v>897</v>
      </c>
      <c r="B4146" t="s">
        <v>5223</v>
      </c>
      <c r="C4146">
        <v>13</v>
      </c>
      <c r="D4146">
        <v>47</v>
      </c>
      <c r="E4146">
        <v>-988</v>
      </c>
      <c r="F4146">
        <v>83</v>
      </c>
      <c r="G4146">
        <v>-108</v>
      </c>
      <c r="H4146">
        <v>24</v>
      </c>
      <c r="I4146">
        <v>-62</v>
      </c>
      <c r="J4146">
        <v>149</v>
      </c>
      <c r="K4146">
        <v>472</v>
      </c>
    </row>
    <row r="4147" spans="1:11" x14ac:dyDescent="0.25">
      <c r="A4147">
        <v>897</v>
      </c>
      <c r="B4147" t="s">
        <v>2977</v>
      </c>
      <c r="C4147">
        <v>-8</v>
      </c>
      <c r="D4147">
        <v>34</v>
      </c>
      <c r="E4147">
        <v>-1000</v>
      </c>
      <c r="F4147">
        <v>80</v>
      </c>
      <c r="G4147">
        <v>-47</v>
      </c>
      <c r="H4147">
        <v>-18</v>
      </c>
      <c r="I4147">
        <v>-62</v>
      </c>
      <c r="J4147">
        <v>149</v>
      </c>
      <c r="K4147">
        <v>472</v>
      </c>
    </row>
    <row r="4148" spans="1:11" x14ac:dyDescent="0.25">
      <c r="A4148">
        <v>897</v>
      </c>
      <c r="B4148" t="s">
        <v>5224</v>
      </c>
      <c r="C4148">
        <v>0</v>
      </c>
      <c r="D4148">
        <v>14</v>
      </c>
      <c r="E4148">
        <v>-992</v>
      </c>
      <c r="F4148">
        <v>85</v>
      </c>
      <c r="G4148">
        <v>-44</v>
      </c>
      <c r="H4148">
        <v>-8</v>
      </c>
      <c r="I4148">
        <v>-56</v>
      </c>
      <c r="J4148">
        <v>172</v>
      </c>
      <c r="K4148">
        <v>470</v>
      </c>
    </row>
    <row r="4149" spans="1:11" x14ac:dyDescent="0.25">
      <c r="A4149">
        <v>897</v>
      </c>
      <c r="B4149" t="s">
        <v>2978</v>
      </c>
      <c r="C4149">
        <v>11</v>
      </c>
      <c r="D4149">
        <v>37</v>
      </c>
      <c r="E4149">
        <v>-1002</v>
      </c>
      <c r="F4149">
        <v>38</v>
      </c>
      <c r="G4149">
        <v>-51</v>
      </c>
      <c r="H4149">
        <v>9</v>
      </c>
      <c r="I4149">
        <v>-56</v>
      </c>
      <c r="J4149">
        <v>172</v>
      </c>
      <c r="K4149">
        <v>470</v>
      </c>
    </row>
    <row r="4150" spans="1:11" x14ac:dyDescent="0.25">
      <c r="A4150">
        <v>897</v>
      </c>
      <c r="B4150" t="s">
        <v>2979</v>
      </c>
      <c r="C4150">
        <v>-2</v>
      </c>
      <c r="D4150">
        <v>28</v>
      </c>
      <c r="E4150">
        <v>-1004</v>
      </c>
      <c r="F4150">
        <v>47</v>
      </c>
      <c r="G4150">
        <v>-4</v>
      </c>
      <c r="H4150">
        <v>-13</v>
      </c>
      <c r="I4150">
        <v>-56</v>
      </c>
      <c r="J4150">
        <v>172</v>
      </c>
      <c r="K4150">
        <v>470</v>
      </c>
    </row>
    <row r="4151" spans="1:11" x14ac:dyDescent="0.25">
      <c r="A4151">
        <v>897</v>
      </c>
      <c r="B4151" t="s">
        <v>5225</v>
      </c>
      <c r="C4151">
        <v>2</v>
      </c>
      <c r="D4151">
        <v>17</v>
      </c>
      <c r="E4151">
        <v>-999</v>
      </c>
      <c r="F4151">
        <v>37</v>
      </c>
      <c r="G4151">
        <v>16</v>
      </c>
      <c r="H4151">
        <v>-23</v>
      </c>
      <c r="I4151">
        <v>-56</v>
      </c>
      <c r="J4151">
        <v>172</v>
      </c>
      <c r="K4151">
        <v>470</v>
      </c>
    </row>
    <row r="4152" spans="1:11" x14ac:dyDescent="0.25">
      <c r="A4152">
        <v>897</v>
      </c>
      <c r="B4152" t="s">
        <v>2980</v>
      </c>
      <c r="C4152">
        <v>5</v>
      </c>
      <c r="D4152">
        <v>23</v>
      </c>
      <c r="E4152">
        <v>-1011</v>
      </c>
      <c r="F4152">
        <v>29</v>
      </c>
      <c r="G4152">
        <v>15</v>
      </c>
      <c r="H4152">
        <v>-23</v>
      </c>
      <c r="I4152">
        <v>-56</v>
      </c>
      <c r="J4152">
        <v>172</v>
      </c>
      <c r="K4152">
        <v>470</v>
      </c>
    </row>
    <row r="4153" spans="1:11" x14ac:dyDescent="0.25">
      <c r="A4153">
        <v>897</v>
      </c>
      <c r="B4153" t="s">
        <v>7215</v>
      </c>
      <c r="C4153">
        <v>0</v>
      </c>
      <c r="D4153">
        <v>25</v>
      </c>
      <c r="E4153">
        <v>-1004</v>
      </c>
      <c r="F4153">
        <v>71</v>
      </c>
      <c r="G4153">
        <v>46</v>
      </c>
      <c r="H4153">
        <v>-50</v>
      </c>
      <c r="I4153">
        <v>-47</v>
      </c>
      <c r="J4153">
        <v>159</v>
      </c>
      <c r="K4153">
        <v>470</v>
      </c>
    </row>
    <row r="4154" spans="1:11" x14ac:dyDescent="0.25">
      <c r="A4154">
        <v>897</v>
      </c>
      <c r="B4154" t="s">
        <v>2981</v>
      </c>
      <c r="C4154">
        <v>-4</v>
      </c>
      <c r="D4154">
        <v>22</v>
      </c>
      <c r="E4154">
        <v>-1003</v>
      </c>
      <c r="F4154">
        <v>60</v>
      </c>
      <c r="G4154">
        <v>51</v>
      </c>
      <c r="H4154">
        <v>-62</v>
      </c>
      <c r="I4154">
        <v>-47</v>
      </c>
      <c r="J4154">
        <v>159</v>
      </c>
      <c r="K4154">
        <v>470</v>
      </c>
    </row>
    <row r="4155" spans="1:11" x14ac:dyDescent="0.25">
      <c r="A4155">
        <v>897</v>
      </c>
      <c r="B4155" t="s">
        <v>2982</v>
      </c>
      <c r="C4155">
        <v>-2</v>
      </c>
      <c r="D4155">
        <v>15</v>
      </c>
      <c r="E4155">
        <v>-1004</v>
      </c>
      <c r="F4155">
        <v>85</v>
      </c>
      <c r="G4155">
        <v>43</v>
      </c>
      <c r="H4155">
        <v>-57</v>
      </c>
      <c r="I4155">
        <v>-47</v>
      </c>
      <c r="J4155">
        <v>159</v>
      </c>
      <c r="K4155">
        <v>470</v>
      </c>
    </row>
    <row r="4156" spans="1:11" x14ac:dyDescent="0.25">
      <c r="A4156">
        <v>897</v>
      </c>
      <c r="B4156" t="s">
        <v>2983</v>
      </c>
      <c r="C4156">
        <v>8</v>
      </c>
      <c r="D4156">
        <v>25</v>
      </c>
      <c r="E4156">
        <v>-1000</v>
      </c>
      <c r="F4156">
        <v>56</v>
      </c>
      <c r="G4156">
        <v>36</v>
      </c>
      <c r="H4156">
        <v>-42</v>
      </c>
      <c r="I4156">
        <v>-47</v>
      </c>
      <c r="J4156">
        <v>159</v>
      </c>
      <c r="K4156">
        <v>470</v>
      </c>
    </row>
    <row r="4157" spans="1:11" x14ac:dyDescent="0.25">
      <c r="A4157">
        <v>897</v>
      </c>
      <c r="B4157" t="s">
        <v>5767</v>
      </c>
      <c r="C4157">
        <v>-2</v>
      </c>
      <c r="D4157">
        <v>29</v>
      </c>
      <c r="E4157">
        <v>-1008</v>
      </c>
      <c r="F4157">
        <v>15</v>
      </c>
      <c r="G4157">
        <v>20</v>
      </c>
      <c r="H4157">
        <v>-45</v>
      </c>
      <c r="I4157">
        <v>-47</v>
      </c>
      <c r="J4157">
        <v>159</v>
      </c>
      <c r="K4157">
        <v>470</v>
      </c>
    </row>
    <row r="4158" spans="1:11" x14ac:dyDescent="0.25">
      <c r="A4158">
        <v>897</v>
      </c>
      <c r="B4158" t="s">
        <v>4282</v>
      </c>
      <c r="C4158">
        <v>-12</v>
      </c>
      <c r="D4158">
        <v>12</v>
      </c>
      <c r="E4158">
        <v>-1011</v>
      </c>
      <c r="F4158">
        <v>7</v>
      </c>
      <c r="G4158">
        <v>-16</v>
      </c>
      <c r="H4158">
        <v>-46</v>
      </c>
      <c r="I4158">
        <v>-42</v>
      </c>
      <c r="J4158">
        <v>180</v>
      </c>
      <c r="K4158">
        <v>470</v>
      </c>
    </row>
    <row r="4159" spans="1:11" x14ac:dyDescent="0.25">
      <c r="A4159">
        <v>897</v>
      </c>
      <c r="B4159" t="s">
        <v>2984</v>
      </c>
      <c r="C4159">
        <v>-7</v>
      </c>
      <c r="D4159">
        <v>14</v>
      </c>
      <c r="E4159">
        <v>-1009</v>
      </c>
      <c r="F4159">
        <v>-46</v>
      </c>
      <c r="G4159">
        <v>-13</v>
      </c>
      <c r="H4159">
        <v>-28</v>
      </c>
      <c r="I4159">
        <v>-42</v>
      </c>
      <c r="J4159">
        <v>180</v>
      </c>
      <c r="K4159">
        <v>470</v>
      </c>
    </row>
    <row r="4160" spans="1:11" x14ac:dyDescent="0.25">
      <c r="A4160">
        <v>897</v>
      </c>
      <c r="B4160" t="s">
        <v>2985</v>
      </c>
      <c r="C4160">
        <v>2</v>
      </c>
      <c r="D4160">
        <v>24</v>
      </c>
      <c r="E4160">
        <v>-1010</v>
      </c>
      <c r="F4160">
        <v>-34</v>
      </c>
      <c r="G4160">
        <v>-41</v>
      </c>
      <c r="H4160">
        <v>-29</v>
      </c>
      <c r="I4160">
        <v>-42</v>
      </c>
      <c r="J4160">
        <v>180</v>
      </c>
      <c r="K4160">
        <v>470</v>
      </c>
    </row>
    <row r="4161" spans="1:11" x14ac:dyDescent="0.25">
      <c r="A4161">
        <v>897</v>
      </c>
      <c r="B4161" t="s">
        <v>7216</v>
      </c>
      <c r="C4161">
        <v>-1</v>
      </c>
      <c r="D4161">
        <v>28</v>
      </c>
      <c r="E4161">
        <v>-997</v>
      </c>
      <c r="F4161">
        <v>-81</v>
      </c>
      <c r="G4161">
        <v>-20</v>
      </c>
      <c r="H4161">
        <v>-20</v>
      </c>
      <c r="I4161">
        <v>-42</v>
      </c>
      <c r="J4161">
        <v>180</v>
      </c>
      <c r="K4161">
        <v>470</v>
      </c>
    </row>
    <row r="4162" spans="1:11" x14ac:dyDescent="0.25">
      <c r="A4162">
        <v>897</v>
      </c>
      <c r="B4162" t="s">
        <v>2987</v>
      </c>
      <c r="C4162">
        <v>-9</v>
      </c>
      <c r="D4162">
        <v>23</v>
      </c>
      <c r="E4162">
        <v>-997</v>
      </c>
      <c r="F4162">
        <v>-82</v>
      </c>
      <c r="G4162">
        <v>15</v>
      </c>
      <c r="H4162">
        <v>24</v>
      </c>
      <c r="I4162">
        <v>-42</v>
      </c>
      <c r="J4162">
        <v>180</v>
      </c>
      <c r="K4162">
        <v>470</v>
      </c>
    </row>
    <row r="4163" spans="1:11" x14ac:dyDescent="0.25">
      <c r="A4163">
        <v>897</v>
      </c>
      <c r="B4163" t="s">
        <v>6097</v>
      </c>
      <c r="C4163">
        <v>-12</v>
      </c>
      <c r="D4163">
        <v>17</v>
      </c>
      <c r="E4163">
        <v>-1004</v>
      </c>
      <c r="F4163">
        <v>-80</v>
      </c>
      <c r="G4163">
        <v>-8</v>
      </c>
      <c r="H4163">
        <v>-8</v>
      </c>
      <c r="I4163">
        <v>-53</v>
      </c>
      <c r="J4163">
        <v>176</v>
      </c>
      <c r="K4163">
        <v>471</v>
      </c>
    </row>
    <row r="4164" spans="1:11" x14ac:dyDescent="0.25">
      <c r="A4164">
        <v>897</v>
      </c>
      <c r="B4164" t="s">
        <v>6097</v>
      </c>
      <c r="C4164">
        <v>5</v>
      </c>
      <c r="D4164">
        <v>11</v>
      </c>
      <c r="E4164">
        <v>-995</v>
      </c>
      <c r="F4164">
        <v>-46</v>
      </c>
      <c r="G4164">
        <v>44</v>
      </c>
      <c r="H4164">
        <v>-10</v>
      </c>
      <c r="I4164">
        <v>-53</v>
      </c>
      <c r="J4164">
        <v>176</v>
      </c>
      <c r="K4164">
        <v>471</v>
      </c>
    </row>
    <row r="4165" spans="1:11" x14ac:dyDescent="0.25">
      <c r="A4165">
        <v>897</v>
      </c>
      <c r="B4165" t="s">
        <v>2989</v>
      </c>
      <c r="C4165">
        <v>16</v>
      </c>
      <c r="D4165">
        <v>29</v>
      </c>
      <c r="E4165">
        <v>-987</v>
      </c>
      <c r="F4165">
        <v>-3</v>
      </c>
      <c r="G4165">
        <v>53</v>
      </c>
      <c r="H4165">
        <v>9</v>
      </c>
      <c r="I4165">
        <v>-53</v>
      </c>
      <c r="J4165">
        <v>176</v>
      </c>
      <c r="K4165">
        <v>471</v>
      </c>
    </row>
    <row r="4166" spans="1:11" x14ac:dyDescent="0.25">
      <c r="A4166">
        <v>897</v>
      </c>
      <c r="B4166" t="s">
        <v>2990</v>
      </c>
      <c r="C4166">
        <v>-7</v>
      </c>
      <c r="D4166">
        <v>34</v>
      </c>
      <c r="E4166">
        <v>-985</v>
      </c>
      <c r="F4166">
        <v>9</v>
      </c>
      <c r="G4166">
        <v>43</v>
      </c>
      <c r="H4166">
        <v>-3</v>
      </c>
      <c r="I4166">
        <v>-53</v>
      </c>
      <c r="J4166">
        <v>176</v>
      </c>
      <c r="K4166">
        <v>471</v>
      </c>
    </row>
    <row r="4167" spans="1:11" x14ac:dyDescent="0.25">
      <c r="A4167">
        <v>897</v>
      </c>
      <c r="B4167" t="s">
        <v>7217</v>
      </c>
      <c r="C4167">
        <v>-4</v>
      </c>
      <c r="D4167">
        <v>7</v>
      </c>
      <c r="E4167">
        <v>-990</v>
      </c>
      <c r="F4167">
        <v>27</v>
      </c>
      <c r="G4167">
        <v>13</v>
      </c>
      <c r="H4167">
        <v>-48</v>
      </c>
      <c r="I4167">
        <v>-53</v>
      </c>
      <c r="J4167">
        <v>176</v>
      </c>
      <c r="K4167">
        <v>471</v>
      </c>
    </row>
    <row r="4168" spans="1:11" x14ac:dyDescent="0.25">
      <c r="A4168">
        <v>897</v>
      </c>
      <c r="B4168" t="s">
        <v>7218</v>
      </c>
      <c r="C4168">
        <v>16</v>
      </c>
      <c r="D4168">
        <v>11</v>
      </c>
      <c r="E4168">
        <v>-990</v>
      </c>
      <c r="F4168">
        <v>25</v>
      </c>
      <c r="G4168">
        <v>7</v>
      </c>
      <c r="H4168">
        <v>-50</v>
      </c>
      <c r="I4168">
        <v>-60</v>
      </c>
      <c r="J4168">
        <v>166</v>
      </c>
      <c r="K4168">
        <v>467</v>
      </c>
    </row>
    <row r="4169" spans="1:11" x14ac:dyDescent="0.25">
      <c r="A4169">
        <v>897</v>
      </c>
      <c r="B4169" t="s">
        <v>2991</v>
      </c>
      <c r="C4169">
        <v>11</v>
      </c>
      <c r="D4169">
        <v>31</v>
      </c>
      <c r="E4169">
        <v>-989</v>
      </c>
      <c r="F4169">
        <v>39</v>
      </c>
      <c r="G4169">
        <v>-54</v>
      </c>
      <c r="H4169">
        <v>-11</v>
      </c>
      <c r="I4169">
        <v>-60</v>
      </c>
      <c r="J4169">
        <v>166</v>
      </c>
      <c r="K4169">
        <v>467</v>
      </c>
    </row>
    <row r="4170" spans="1:11" x14ac:dyDescent="0.25">
      <c r="A4170">
        <v>897</v>
      </c>
      <c r="B4170" t="s">
        <v>2992</v>
      </c>
      <c r="C4170">
        <v>-17</v>
      </c>
      <c r="D4170">
        <v>21</v>
      </c>
      <c r="E4170">
        <v>-995</v>
      </c>
      <c r="F4170">
        <v>21</v>
      </c>
      <c r="G4170">
        <v>-80</v>
      </c>
      <c r="H4170">
        <v>-33</v>
      </c>
      <c r="I4170">
        <v>-60</v>
      </c>
      <c r="J4170">
        <v>166</v>
      </c>
      <c r="K4170">
        <v>467</v>
      </c>
    </row>
    <row r="4171" spans="1:11" x14ac:dyDescent="0.25">
      <c r="A4171">
        <v>897</v>
      </c>
      <c r="B4171" t="s">
        <v>2993</v>
      </c>
      <c r="C4171">
        <v>-10</v>
      </c>
      <c r="D4171">
        <v>0</v>
      </c>
      <c r="E4171">
        <v>-989</v>
      </c>
      <c r="F4171">
        <v>3</v>
      </c>
      <c r="G4171">
        <v>-45</v>
      </c>
      <c r="H4171">
        <v>-48</v>
      </c>
      <c r="I4171">
        <v>-60</v>
      </c>
      <c r="J4171">
        <v>166</v>
      </c>
      <c r="K4171">
        <v>467</v>
      </c>
    </row>
    <row r="4172" spans="1:11" x14ac:dyDescent="0.25">
      <c r="A4172">
        <v>897</v>
      </c>
      <c r="B4172" t="s">
        <v>2994</v>
      </c>
      <c r="C4172">
        <v>14</v>
      </c>
      <c r="D4172">
        <v>16</v>
      </c>
      <c r="E4172">
        <v>-999</v>
      </c>
      <c r="F4172">
        <v>-57</v>
      </c>
      <c r="G4172">
        <v>-28</v>
      </c>
      <c r="H4172">
        <v>-18</v>
      </c>
      <c r="I4172">
        <v>-60</v>
      </c>
      <c r="J4172">
        <v>166</v>
      </c>
      <c r="K4172">
        <v>467</v>
      </c>
    </row>
    <row r="4173" spans="1:11" x14ac:dyDescent="0.25">
      <c r="A4173">
        <v>897</v>
      </c>
      <c r="B4173" t="s">
        <v>6728</v>
      </c>
      <c r="C4173">
        <v>-8</v>
      </c>
      <c r="D4173">
        <v>39</v>
      </c>
      <c r="E4173">
        <v>-992</v>
      </c>
      <c r="F4173">
        <v>-72</v>
      </c>
      <c r="G4173">
        <v>-21</v>
      </c>
      <c r="H4173">
        <v>3</v>
      </c>
      <c r="I4173">
        <v>-57</v>
      </c>
      <c r="J4173">
        <v>180</v>
      </c>
      <c r="K4173">
        <v>470</v>
      </c>
    </row>
    <row r="4174" spans="1:11" x14ac:dyDescent="0.25">
      <c r="A4174">
        <v>897</v>
      </c>
      <c r="B4174" t="s">
        <v>2995</v>
      </c>
      <c r="C4174">
        <v>-20</v>
      </c>
      <c r="D4174">
        <v>23</v>
      </c>
      <c r="E4174">
        <v>-985</v>
      </c>
      <c r="F4174">
        <v>-61</v>
      </c>
      <c r="G4174">
        <v>-11</v>
      </c>
      <c r="H4174">
        <v>-15</v>
      </c>
      <c r="I4174">
        <v>-57</v>
      </c>
      <c r="J4174">
        <v>180</v>
      </c>
      <c r="K4174">
        <v>470</v>
      </c>
    </row>
    <row r="4175" spans="1:11" x14ac:dyDescent="0.25">
      <c r="A4175">
        <v>897</v>
      </c>
      <c r="B4175" t="s">
        <v>5228</v>
      </c>
      <c r="C4175">
        <v>-11</v>
      </c>
      <c r="D4175">
        <v>7</v>
      </c>
      <c r="E4175">
        <v>-997</v>
      </c>
      <c r="F4175">
        <v>-31</v>
      </c>
      <c r="G4175">
        <v>-20</v>
      </c>
      <c r="H4175">
        <v>-1</v>
      </c>
      <c r="I4175">
        <v>-57</v>
      </c>
      <c r="J4175">
        <v>180</v>
      </c>
      <c r="K4175">
        <v>470</v>
      </c>
    </row>
    <row r="4176" spans="1:11" x14ac:dyDescent="0.25">
      <c r="A4176">
        <v>897</v>
      </c>
      <c r="B4176" t="s">
        <v>2996</v>
      </c>
      <c r="C4176">
        <v>10</v>
      </c>
      <c r="D4176">
        <v>21</v>
      </c>
      <c r="E4176">
        <v>-994</v>
      </c>
      <c r="F4176">
        <v>35</v>
      </c>
      <c r="G4176">
        <v>-60</v>
      </c>
      <c r="H4176">
        <v>-5</v>
      </c>
      <c r="I4176">
        <v>-57</v>
      </c>
      <c r="J4176">
        <v>180</v>
      </c>
      <c r="K4176">
        <v>470</v>
      </c>
    </row>
    <row r="4177" spans="1:11" x14ac:dyDescent="0.25">
      <c r="A4177">
        <v>897</v>
      </c>
      <c r="B4177" t="s">
        <v>2998</v>
      </c>
      <c r="C4177">
        <v>3</v>
      </c>
      <c r="D4177">
        <v>28</v>
      </c>
      <c r="E4177">
        <v>-991</v>
      </c>
      <c r="F4177">
        <v>79</v>
      </c>
      <c r="G4177">
        <v>-97</v>
      </c>
      <c r="H4177">
        <v>0</v>
      </c>
      <c r="I4177">
        <v>-57</v>
      </c>
      <c r="J4177">
        <v>180</v>
      </c>
      <c r="K4177">
        <v>470</v>
      </c>
    </row>
    <row r="4178" spans="1:11" x14ac:dyDescent="0.25">
      <c r="A4178">
        <v>897</v>
      </c>
      <c r="B4178" t="s">
        <v>5768</v>
      </c>
      <c r="C4178">
        <v>-9</v>
      </c>
      <c r="D4178">
        <v>21</v>
      </c>
      <c r="E4178">
        <v>-978</v>
      </c>
      <c r="F4178">
        <v>103</v>
      </c>
      <c r="G4178">
        <v>-60</v>
      </c>
      <c r="H4178">
        <v>0</v>
      </c>
      <c r="I4178">
        <v>-52</v>
      </c>
      <c r="J4178">
        <v>183</v>
      </c>
      <c r="K4178">
        <v>475</v>
      </c>
    </row>
    <row r="4179" spans="1:11" x14ac:dyDescent="0.25">
      <c r="A4179">
        <v>897</v>
      </c>
      <c r="B4179" t="s">
        <v>6828</v>
      </c>
      <c r="C4179">
        <v>-3</v>
      </c>
      <c r="D4179">
        <v>3</v>
      </c>
      <c r="E4179">
        <v>-992</v>
      </c>
      <c r="F4179">
        <v>56</v>
      </c>
      <c r="G4179">
        <v>-24</v>
      </c>
      <c r="H4179">
        <v>-4</v>
      </c>
      <c r="I4179">
        <v>-52</v>
      </c>
      <c r="J4179">
        <v>183</v>
      </c>
      <c r="K4179">
        <v>475</v>
      </c>
    </row>
    <row r="4180" spans="1:11" x14ac:dyDescent="0.25">
      <c r="A4180">
        <v>897</v>
      </c>
      <c r="B4180" t="s">
        <v>6828</v>
      </c>
      <c r="C4180">
        <v>10</v>
      </c>
      <c r="D4180">
        <v>13</v>
      </c>
      <c r="E4180">
        <v>-985</v>
      </c>
      <c r="F4180">
        <v>77</v>
      </c>
      <c r="G4180">
        <v>-8</v>
      </c>
      <c r="H4180">
        <v>-12</v>
      </c>
      <c r="I4180">
        <v>-52</v>
      </c>
      <c r="J4180">
        <v>183</v>
      </c>
      <c r="K4180">
        <v>475</v>
      </c>
    </row>
    <row r="4181" spans="1:11" x14ac:dyDescent="0.25">
      <c r="A4181">
        <v>897</v>
      </c>
      <c r="B4181" t="s">
        <v>5769</v>
      </c>
      <c r="C4181">
        <v>1</v>
      </c>
      <c r="D4181">
        <v>26</v>
      </c>
      <c r="E4181">
        <v>-985</v>
      </c>
      <c r="F4181">
        <v>112</v>
      </c>
      <c r="G4181">
        <v>14</v>
      </c>
      <c r="H4181">
        <v>-29</v>
      </c>
      <c r="I4181">
        <v>-52</v>
      </c>
      <c r="J4181">
        <v>183</v>
      </c>
      <c r="K4181">
        <v>475</v>
      </c>
    </row>
    <row r="4182" spans="1:11" x14ac:dyDescent="0.25">
      <c r="A4182">
        <v>897</v>
      </c>
      <c r="B4182" t="s">
        <v>3000</v>
      </c>
      <c r="C4182">
        <v>-9</v>
      </c>
      <c r="D4182">
        <v>8</v>
      </c>
      <c r="E4182">
        <v>-983</v>
      </c>
      <c r="F4182">
        <v>99</v>
      </c>
      <c r="G4182">
        <v>20</v>
      </c>
      <c r="H4182">
        <v>-12</v>
      </c>
      <c r="I4182">
        <v>-52</v>
      </c>
      <c r="J4182">
        <v>183</v>
      </c>
      <c r="K4182">
        <v>475</v>
      </c>
    </row>
    <row r="4183" spans="1:11" x14ac:dyDescent="0.25">
      <c r="A4183">
        <v>897</v>
      </c>
      <c r="B4183" t="s">
        <v>4283</v>
      </c>
      <c r="C4183">
        <v>0</v>
      </c>
      <c r="D4183">
        <v>-2</v>
      </c>
      <c r="E4183">
        <v>-997</v>
      </c>
      <c r="F4183">
        <v>72</v>
      </c>
      <c r="G4183">
        <v>46</v>
      </c>
      <c r="H4183">
        <v>-28</v>
      </c>
      <c r="I4183">
        <v>-58</v>
      </c>
      <c r="J4183">
        <v>148</v>
      </c>
      <c r="K4183">
        <v>469</v>
      </c>
    </row>
    <row r="4184" spans="1:11" x14ac:dyDescent="0.25">
      <c r="A4184">
        <v>897</v>
      </c>
      <c r="B4184" t="s">
        <v>3001</v>
      </c>
      <c r="C4184">
        <v>0</v>
      </c>
      <c r="D4184">
        <v>10</v>
      </c>
      <c r="E4184">
        <v>-986</v>
      </c>
      <c r="F4184">
        <v>64</v>
      </c>
      <c r="G4184">
        <v>5</v>
      </c>
      <c r="H4184">
        <v>-32</v>
      </c>
      <c r="I4184">
        <v>-58</v>
      </c>
      <c r="J4184">
        <v>148</v>
      </c>
      <c r="K4184">
        <v>469</v>
      </c>
    </row>
    <row r="4185" spans="1:11" x14ac:dyDescent="0.25">
      <c r="A4185">
        <v>897</v>
      </c>
      <c r="B4185" t="s">
        <v>3002</v>
      </c>
      <c r="C4185">
        <v>1</v>
      </c>
      <c r="D4185">
        <v>21</v>
      </c>
      <c r="E4185">
        <v>-987</v>
      </c>
      <c r="F4185">
        <v>80</v>
      </c>
      <c r="G4185">
        <v>48</v>
      </c>
      <c r="H4185">
        <v>-27</v>
      </c>
      <c r="I4185">
        <v>-58</v>
      </c>
      <c r="J4185">
        <v>148</v>
      </c>
      <c r="K4185">
        <v>469</v>
      </c>
    </row>
    <row r="4186" spans="1:11" x14ac:dyDescent="0.25">
      <c r="A4186">
        <v>897</v>
      </c>
      <c r="B4186" t="s">
        <v>3002</v>
      </c>
      <c r="C4186">
        <v>-8</v>
      </c>
      <c r="D4186">
        <v>11</v>
      </c>
      <c r="E4186">
        <v>-989</v>
      </c>
      <c r="F4186">
        <v>89</v>
      </c>
      <c r="G4186">
        <v>47</v>
      </c>
      <c r="H4186">
        <v>-24</v>
      </c>
      <c r="I4186">
        <v>-58</v>
      </c>
      <c r="J4186">
        <v>148</v>
      </c>
      <c r="K4186">
        <v>469</v>
      </c>
    </row>
    <row r="4187" spans="1:11" x14ac:dyDescent="0.25">
      <c r="A4187">
        <v>897</v>
      </c>
      <c r="B4187" t="s">
        <v>3004</v>
      </c>
      <c r="C4187">
        <v>-3</v>
      </c>
      <c r="D4187">
        <v>6</v>
      </c>
      <c r="E4187">
        <v>-994</v>
      </c>
      <c r="F4187">
        <v>144</v>
      </c>
      <c r="G4187">
        <v>14</v>
      </c>
      <c r="H4187">
        <v>-45</v>
      </c>
      <c r="I4187">
        <v>-58</v>
      </c>
      <c r="J4187">
        <v>148</v>
      </c>
      <c r="K4187">
        <v>469</v>
      </c>
    </row>
    <row r="4188" spans="1:11" x14ac:dyDescent="0.25">
      <c r="A4188">
        <v>897</v>
      </c>
      <c r="B4188" t="s">
        <v>5231</v>
      </c>
      <c r="C4188">
        <v>4</v>
      </c>
      <c r="D4188">
        <v>5</v>
      </c>
      <c r="E4188">
        <v>-993</v>
      </c>
      <c r="F4188">
        <v>107</v>
      </c>
      <c r="G4188">
        <v>28</v>
      </c>
      <c r="H4188">
        <v>-37</v>
      </c>
      <c r="I4188">
        <v>-46</v>
      </c>
      <c r="J4188">
        <v>181</v>
      </c>
      <c r="K4188">
        <v>474</v>
      </c>
    </row>
    <row r="4189" spans="1:11" x14ac:dyDescent="0.25">
      <c r="A4189">
        <v>897</v>
      </c>
      <c r="B4189" t="s">
        <v>4284</v>
      </c>
      <c r="C4189">
        <v>8</v>
      </c>
      <c r="D4189">
        <v>13</v>
      </c>
      <c r="E4189">
        <v>-988</v>
      </c>
      <c r="F4189">
        <v>81</v>
      </c>
      <c r="G4189">
        <v>14</v>
      </c>
      <c r="H4189">
        <v>-2</v>
      </c>
      <c r="I4189">
        <v>-46</v>
      </c>
      <c r="J4189">
        <v>181</v>
      </c>
      <c r="K4189">
        <v>474</v>
      </c>
    </row>
    <row r="4190" spans="1:11" x14ac:dyDescent="0.25">
      <c r="A4190">
        <v>897</v>
      </c>
      <c r="B4190" t="s">
        <v>3005</v>
      </c>
      <c r="C4190">
        <v>-4</v>
      </c>
      <c r="D4190">
        <v>16</v>
      </c>
      <c r="E4190">
        <v>-986</v>
      </c>
      <c r="F4190">
        <v>10</v>
      </c>
      <c r="G4190">
        <v>55</v>
      </c>
      <c r="H4190">
        <v>-9</v>
      </c>
      <c r="I4190">
        <v>-46</v>
      </c>
      <c r="J4190">
        <v>181</v>
      </c>
      <c r="K4190">
        <v>474</v>
      </c>
    </row>
    <row r="4191" spans="1:11" x14ac:dyDescent="0.25">
      <c r="A4191">
        <v>897</v>
      </c>
      <c r="B4191" t="s">
        <v>3006</v>
      </c>
      <c r="C4191">
        <v>-6</v>
      </c>
      <c r="D4191">
        <v>3</v>
      </c>
      <c r="E4191">
        <v>-993</v>
      </c>
      <c r="F4191">
        <v>-4</v>
      </c>
      <c r="G4191">
        <v>5</v>
      </c>
      <c r="H4191">
        <v>-51</v>
      </c>
      <c r="I4191">
        <v>-46</v>
      </c>
      <c r="J4191">
        <v>181</v>
      </c>
      <c r="K4191">
        <v>474</v>
      </c>
    </row>
    <row r="4192" spans="1:11" x14ac:dyDescent="0.25">
      <c r="A4192">
        <v>897</v>
      </c>
      <c r="B4192" t="s">
        <v>3007</v>
      </c>
      <c r="C4192">
        <v>6</v>
      </c>
      <c r="D4192">
        <v>-2</v>
      </c>
      <c r="E4192">
        <v>-991</v>
      </c>
      <c r="F4192">
        <v>-14</v>
      </c>
      <c r="G4192">
        <v>-23</v>
      </c>
      <c r="H4192">
        <v>-23</v>
      </c>
      <c r="I4192">
        <v>-46</v>
      </c>
      <c r="J4192">
        <v>181</v>
      </c>
      <c r="K4192">
        <v>474</v>
      </c>
    </row>
    <row r="4193" spans="1:11" x14ac:dyDescent="0.25">
      <c r="A4193">
        <v>897</v>
      </c>
      <c r="B4193" t="s">
        <v>5770</v>
      </c>
      <c r="C4193">
        <v>10</v>
      </c>
      <c r="D4193">
        <v>0</v>
      </c>
      <c r="E4193">
        <v>-991</v>
      </c>
      <c r="F4193">
        <v>-67</v>
      </c>
      <c r="G4193">
        <v>2</v>
      </c>
      <c r="H4193">
        <v>-4</v>
      </c>
      <c r="I4193">
        <v>-38</v>
      </c>
      <c r="J4193">
        <v>169</v>
      </c>
      <c r="K4193">
        <v>467</v>
      </c>
    </row>
    <row r="4194" spans="1:11" x14ac:dyDescent="0.25">
      <c r="A4194">
        <v>897</v>
      </c>
      <c r="B4194" t="s">
        <v>3008</v>
      </c>
      <c r="C4194">
        <v>9</v>
      </c>
      <c r="D4194">
        <v>11</v>
      </c>
      <c r="E4194">
        <v>-991</v>
      </c>
      <c r="F4194">
        <v>-66</v>
      </c>
      <c r="G4194">
        <v>53</v>
      </c>
      <c r="H4194">
        <v>-8</v>
      </c>
      <c r="I4194">
        <v>-38</v>
      </c>
      <c r="J4194">
        <v>169</v>
      </c>
      <c r="K4194">
        <v>467</v>
      </c>
    </row>
    <row r="4195" spans="1:11" x14ac:dyDescent="0.25">
      <c r="A4195">
        <v>897</v>
      </c>
      <c r="B4195" t="s">
        <v>7219</v>
      </c>
      <c r="C4195">
        <v>-17</v>
      </c>
      <c r="D4195">
        <v>14</v>
      </c>
      <c r="E4195">
        <v>-991</v>
      </c>
      <c r="F4195">
        <v>-79</v>
      </c>
      <c r="G4195">
        <v>91</v>
      </c>
      <c r="H4195">
        <v>-44</v>
      </c>
      <c r="I4195">
        <v>-38</v>
      </c>
      <c r="J4195">
        <v>169</v>
      </c>
      <c r="K4195">
        <v>467</v>
      </c>
    </row>
    <row r="4196" spans="1:11" x14ac:dyDescent="0.25">
      <c r="A4196">
        <v>897</v>
      </c>
      <c r="B4196" t="s">
        <v>3009</v>
      </c>
      <c r="C4196">
        <v>-14</v>
      </c>
      <c r="D4196">
        <v>-3</v>
      </c>
      <c r="E4196">
        <v>-997</v>
      </c>
      <c r="F4196">
        <v>-76</v>
      </c>
      <c r="G4196">
        <v>138</v>
      </c>
      <c r="H4196">
        <v>-6</v>
      </c>
      <c r="I4196">
        <v>-38</v>
      </c>
      <c r="J4196">
        <v>169</v>
      </c>
      <c r="K4196">
        <v>467</v>
      </c>
    </row>
    <row r="4197" spans="1:11" x14ac:dyDescent="0.25">
      <c r="A4197">
        <v>897</v>
      </c>
      <c r="B4197" t="s">
        <v>3010</v>
      </c>
      <c r="C4197">
        <v>7</v>
      </c>
      <c r="D4197">
        <v>-7</v>
      </c>
      <c r="E4197">
        <v>-992</v>
      </c>
      <c r="F4197">
        <v>-14</v>
      </c>
      <c r="G4197">
        <v>93</v>
      </c>
      <c r="H4197">
        <v>10</v>
      </c>
      <c r="I4197">
        <v>-38</v>
      </c>
      <c r="J4197">
        <v>169</v>
      </c>
      <c r="K4197">
        <v>467</v>
      </c>
    </row>
    <row r="4198" spans="1:11" x14ac:dyDescent="0.25">
      <c r="A4198">
        <v>897</v>
      </c>
      <c r="B4198" t="s">
        <v>5234</v>
      </c>
      <c r="C4198">
        <v>18</v>
      </c>
      <c r="D4198">
        <v>2</v>
      </c>
      <c r="E4198">
        <v>-992</v>
      </c>
      <c r="F4198">
        <v>13</v>
      </c>
      <c r="G4198">
        <v>43</v>
      </c>
      <c r="H4198">
        <v>2</v>
      </c>
      <c r="I4198">
        <v>-67</v>
      </c>
      <c r="J4198">
        <v>192</v>
      </c>
      <c r="K4198">
        <v>467</v>
      </c>
    </row>
    <row r="4199" spans="1:11" x14ac:dyDescent="0.25">
      <c r="A4199">
        <v>897</v>
      </c>
      <c r="B4199" t="s">
        <v>7220</v>
      </c>
      <c r="C4199">
        <v>13</v>
      </c>
      <c r="D4199">
        <v>13</v>
      </c>
      <c r="E4199">
        <v>-994</v>
      </c>
      <c r="F4199">
        <v>46</v>
      </c>
      <c r="G4199">
        <v>-35</v>
      </c>
      <c r="H4199">
        <v>-23</v>
      </c>
      <c r="I4199">
        <v>-67</v>
      </c>
      <c r="J4199">
        <v>192</v>
      </c>
      <c r="K4199">
        <v>467</v>
      </c>
    </row>
    <row r="4200" spans="1:11" x14ac:dyDescent="0.25">
      <c r="A4200">
        <v>897</v>
      </c>
      <c r="B4200" t="s">
        <v>3012</v>
      </c>
      <c r="C4200">
        <v>-9</v>
      </c>
      <c r="D4200">
        <v>19</v>
      </c>
      <c r="E4200">
        <v>-993</v>
      </c>
      <c r="F4200">
        <v>55</v>
      </c>
      <c r="G4200">
        <v>0</v>
      </c>
      <c r="H4200">
        <v>-3</v>
      </c>
      <c r="I4200">
        <v>-67</v>
      </c>
      <c r="J4200">
        <v>192</v>
      </c>
      <c r="K4200">
        <v>467</v>
      </c>
    </row>
    <row r="4201" spans="1:11" x14ac:dyDescent="0.25">
      <c r="A4201">
        <v>897</v>
      </c>
      <c r="B4201" t="s">
        <v>5235</v>
      </c>
      <c r="C4201">
        <v>-10</v>
      </c>
      <c r="D4201">
        <v>2</v>
      </c>
      <c r="E4201">
        <v>-991</v>
      </c>
      <c r="F4201">
        <v>22</v>
      </c>
      <c r="G4201">
        <v>34</v>
      </c>
      <c r="H4201">
        <v>22</v>
      </c>
      <c r="I4201">
        <v>-67</v>
      </c>
      <c r="J4201">
        <v>192</v>
      </c>
      <c r="K4201">
        <v>467</v>
      </c>
    </row>
    <row r="4202" spans="1:11" x14ac:dyDescent="0.25">
      <c r="A4202">
        <v>897</v>
      </c>
      <c r="B4202" t="s">
        <v>4285</v>
      </c>
      <c r="C4202">
        <v>2</v>
      </c>
      <c r="D4202">
        <v>-8</v>
      </c>
      <c r="E4202">
        <v>-1002</v>
      </c>
      <c r="F4202">
        <v>41</v>
      </c>
      <c r="G4202">
        <v>91</v>
      </c>
      <c r="H4202">
        <v>-16</v>
      </c>
      <c r="I4202">
        <v>-67</v>
      </c>
      <c r="J4202">
        <v>192</v>
      </c>
      <c r="K4202">
        <v>467</v>
      </c>
    </row>
    <row r="4203" spans="1:11" x14ac:dyDescent="0.25">
      <c r="A4203">
        <v>897</v>
      </c>
      <c r="B4203" t="s">
        <v>5771</v>
      </c>
      <c r="C4203">
        <v>17</v>
      </c>
      <c r="D4203">
        <v>-3</v>
      </c>
      <c r="E4203">
        <v>-998</v>
      </c>
      <c r="F4203">
        <v>30</v>
      </c>
      <c r="G4203">
        <v>106</v>
      </c>
      <c r="H4203">
        <v>-5</v>
      </c>
      <c r="I4203">
        <v>-64</v>
      </c>
      <c r="J4203">
        <v>172</v>
      </c>
      <c r="K4203">
        <v>467</v>
      </c>
    </row>
    <row r="4204" spans="1:11" x14ac:dyDescent="0.25">
      <c r="A4204">
        <v>897</v>
      </c>
      <c r="B4204" t="s">
        <v>3014</v>
      </c>
      <c r="C4204">
        <v>8</v>
      </c>
      <c r="D4204">
        <v>9</v>
      </c>
      <c r="E4204">
        <v>-1003</v>
      </c>
      <c r="F4204">
        <v>65</v>
      </c>
      <c r="G4204">
        <v>110</v>
      </c>
      <c r="H4204">
        <v>-5</v>
      </c>
      <c r="I4204">
        <v>-64</v>
      </c>
      <c r="J4204">
        <v>172</v>
      </c>
      <c r="K4204">
        <v>467</v>
      </c>
    </row>
    <row r="4205" spans="1:11" x14ac:dyDescent="0.25">
      <c r="A4205">
        <v>897</v>
      </c>
      <c r="B4205" t="s">
        <v>3015</v>
      </c>
      <c r="C4205">
        <v>-4</v>
      </c>
      <c r="D4205">
        <v>11</v>
      </c>
      <c r="E4205">
        <v>-990</v>
      </c>
      <c r="F4205">
        <v>53</v>
      </c>
      <c r="G4205">
        <v>95</v>
      </c>
      <c r="H4205">
        <v>15</v>
      </c>
      <c r="I4205">
        <v>-64</v>
      </c>
      <c r="J4205">
        <v>172</v>
      </c>
      <c r="K4205">
        <v>467</v>
      </c>
    </row>
    <row r="4206" spans="1:11" x14ac:dyDescent="0.25">
      <c r="A4206">
        <v>897</v>
      </c>
      <c r="B4206" t="s">
        <v>4499</v>
      </c>
      <c r="C4206">
        <v>-12</v>
      </c>
      <c r="D4206">
        <v>2</v>
      </c>
      <c r="E4206">
        <v>-997</v>
      </c>
      <c r="F4206">
        <v>-10</v>
      </c>
      <c r="G4206">
        <v>169</v>
      </c>
      <c r="H4206">
        <v>-28</v>
      </c>
      <c r="I4206">
        <v>-64</v>
      </c>
      <c r="J4206">
        <v>172</v>
      </c>
      <c r="K4206">
        <v>467</v>
      </c>
    </row>
    <row r="4207" spans="1:11" x14ac:dyDescent="0.25">
      <c r="A4207">
        <v>897</v>
      </c>
      <c r="B4207" t="s">
        <v>3016</v>
      </c>
      <c r="C4207">
        <v>-14</v>
      </c>
      <c r="D4207">
        <v>5</v>
      </c>
      <c r="E4207">
        <v>-993</v>
      </c>
      <c r="F4207">
        <v>22</v>
      </c>
      <c r="G4207">
        <v>133</v>
      </c>
      <c r="H4207">
        <v>-22</v>
      </c>
      <c r="I4207">
        <v>-64</v>
      </c>
      <c r="J4207">
        <v>172</v>
      </c>
      <c r="K4207">
        <v>467</v>
      </c>
    </row>
    <row r="4208" spans="1:11" x14ac:dyDescent="0.25">
      <c r="A4208">
        <v>897</v>
      </c>
      <c r="B4208" t="s">
        <v>5772</v>
      </c>
      <c r="C4208">
        <v>2</v>
      </c>
      <c r="D4208">
        <v>-11</v>
      </c>
      <c r="E4208">
        <v>-998</v>
      </c>
      <c r="F4208">
        <v>35</v>
      </c>
      <c r="G4208">
        <v>134</v>
      </c>
      <c r="H4208">
        <v>2</v>
      </c>
      <c r="I4208">
        <v>-58</v>
      </c>
      <c r="J4208">
        <v>186</v>
      </c>
      <c r="K4208">
        <v>467</v>
      </c>
    </row>
    <row r="4209" spans="1:11" x14ac:dyDescent="0.25">
      <c r="A4209">
        <v>897</v>
      </c>
      <c r="B4209" t="s">
        <v>6729</v>
      </c>
      <c r="C4209">
        <v>23</v>
      </c>
      <c r="D4209">
        <v>-8</v>
      </c>
      <c r="E4209">
        <v>-985</v>
      </c>
      <c r="F4209">
        <v>6</v>
      </c>
      <c r="G4209">
        <v>84</v>
      </c>
      <c r="H4209">
        <v>12</v>
      </c>
      <c r="I4209">
        <v>-58</v>
      </c>
      <c r="J4209">
        <v>186</v>
      </c>
      <c r="K4209">
        <v>467</v>
      </c>
    </row>
    <row r="4210" spans="1:11" x14ac:dyDescent="0.25">
      <c r="A4210">
        <v>897</v>
      </c>
      <c r="B4210" t="s">
        <v>3017</v>
      </c>
      <c r="C4210">
        <v>18</v>
      </c>
      <c r="D4210">
        <v>6</v>
      </c>
      <c r="E4210">
        <v>-974</v>
      </c>
      <c r="F4210">
        <v>-47</v>
      </c>
      <c r="G4210">
        <v>50</v>
      </c>
      <c r="H4210">
        <v>16</v>
      </c>
      <c r="I4210">
        <v>-58</v>
      </c>
      <c r="J4210">
        <v>186</v>
      </c>
      <c r="K4210">
        <v>467</v>
      </c>
    </row>
    <row r="4211" spans="1:11" x14ac:dyDescent="0.25">
      <c r="A4211">
        <v>897</v>
      </c>
      <c r="B4211" t="s">
        <v>3018</v>
      </c>
      <c r="C4211">
        <v>-4</v>
      </c>
      <c r="D4211">
        <v>12</v>
      </c>
      <c r="E4211">
        <v>-983</v>
      </c>
      <c r="F4211">
        <v>-60</v>
      </c>
      <c r="G4211">
        <v>15</v>
      </c>
      <c r="H4211">
        <v>6</v>
      </c>
      <c r="I4211">
        <v>-58</v>
      </c>
      <c r="J4211">
        <v>186</v>
      </c>
      <c r="K4211">
        <v>467</v>
      </c>
    </row>
    <row r="4212" spans="1:11" x14ac:dyDescent="0.25">
      <c r="A4212">
        <v>897</v>
      </c>
      <c r="B4212" t="s">
        <v>7221</v>
      </c>
      <c r="C4212">
        <v>-11</v>
      </c>
      <c r="D4212">
        <v>1</v>
      </c>
      <c r="E4212">
        <v>-978</v>
      </c>
      <c r="F4212">
        <v>-96</v>
      </c>
      <c r="G4212">
        <v>-27</v>
      </c>
      <c r="H4212">
        <v>25</v>
      </c>
      <c r="I4212">
        <v>-58</v>
      </c>
      <c r="J4212">
        <v>186</v>
      </c>
      <c r="K4212">
        <v>467</v>
      </c>
    </row>
    <row r="4213" spans="1:11" x14ac:dyDescent="0.25">
      <c r="A4213">
        <v>897</v>
      </c>
      <c r="B4213" t="s">
        <v>4421</v>
      </c>
      <c r="C4213">
        <v>-6</v>
      </c>
      <c r="D4213">
        <v>0</v>
      </c>
      <c r="E4213">
        <v>-969</v>
      </c>
      <c r="F4213">
        <v>-105</v>
      </c>
      <c r="G4213">
        <v>30</v>
      </c>
      <c r="H4213">
        <v>23</v>
      </c>
      <c r="I4213">
        <v>-64</v>
      </c>
      <c r="J4213">
        <v>167</v>
      </c>
      <c r="K4213">
        <v>466</v>
      </c>
    </row>
    <row r="4214" spans="1:11" x14ac:dyDescent="0.25">
      <c r="A4214">
        <v>897</v>
      </c>
      <c r="B4214" t="s">
        <v>3019</v>
      </c>
      <c r="C4214">
        <v>0</v>
      </c>
      <c r="D4214">
        <v>-5</v>
      </c>
      <c r="E4214">
        <v>-982</v>
      </c>
      <c r="F4214">
        <v>-150</v>
      </c>
      <c r="G4214">
        <v>29</v>
      </c>
      <c r="H4214">
        <v>23</v>
      </c>
      <c r="I4214">
        <v>-64</v>
      </c>
      <c r="J4214">
        <v>167</v>
      </c>
      <c r="K4214">
        <v>466</v>
      </c>
    </row>
    <row r="4215" spans="1:11" x14ac:dyDescent="0.25">
      <c r="A4215">
        <v>897</v>
      </c>
      <c r="B4215" t="s">
        <v>3020</v>
      </c>
      <c r="C4215">
        <v>19</v>
      </c>
      <c r="D4215">
        <v>-5</v>
      </c>
      <c r="E4215">
        <v>-989</v>
      </c>
      <c r="F4215">
        <v>-165</v>
      </c>
      <c r="G4215">
        <v>87</v>
      </c>
      <c r="H4215">
        <v>-1</v>
      </c>
      <c r="I4215">
        <v>-64</v>
      </c>
      <c r="J4215">
        <v>167</v>
      </c>
      <c r="K4215">
        <v>466</v>
      </c>
    </row>
    <row r="4216" spans="1:11" x14ac:dyDescent="0.25">
      <c r="A4216">
        <v>897</v>
      </c>
      <c r="B4216" t="s">
        <v>3021</v>
      </c>
      <c r="C4216">
        <v>12</v>
      </c>
      <c r="D4216">
        <v>2</v>
      </c>
      <c r="E4216">
        <v>-990</v>
      </c>
      <c r="F4216">
        <v>-156</v>
      </c>
      <c r="G4216">
        <v>89</v>
      </c>
      <c r="H4216">
        <v>29</v>
      </c>
      <c r="I4216">
        <v>-64</v>
      </c>
      <c r="J4216">
        <v>167</v>
      </c>
      <c r="K4216">
        <v>466</v>
      </c>
    </row>
    <row r="4217" spans="1:11" x14ac:dyDescent="0.25">
      <c r="A4217">
        <v>897</v>
      </c>
      <c r="B4217" t="s">
        <v>3022</v>
      </c>
      <c r="C4217">
        <v>8</v>
      </c>
      <c r="D4217">
        <v>0</v>
      </c>
      <c r="E4217">
        <v>-991</v>
      </c>
      <c r="F4217">
        <v>-141</v>
      </c>
      <c r="G4217">
        <v>93</v>
      </c>
      <c r="H4217">
        <v>46</v>
      </c>
      <c r="I4217">
        <v>-64</v>
      </c>
      <c r="J4217">
        <v>167</v>
      </c>
      <c r="K4217">
        <v>466</v>
      </c>
    </row>
    <row r="4218" spans="1:11" x14ac:dyDescent="0.25">
      <c r="A4218">
        <v>897</v>
      </c>
      <c r="B4218" t="s">
        <v>5238</v>
      </c>
      <c r="C4218">
        <v>0</v>
      </c>
      <c r="D4218">
        <v>3</v>
      </c>
      <c r="E4218">
        <v>-981</v>
      </c>
      <c r="F4218">
        <v>-136</v>
      </c>
      <c r="G4218">
        <v>89</v>
      </c>
      <c r="H4218">
        <v>39</v>
      </c>
      <c r="I4218">
        <v>-66</v>
      </c>
      <c r="J4218">
        <v>185</v>
      </c>
      <c r="K4218">
        <v>468</v>
      </c>
    </row>
    <row r="4219" spans="1:11" x14ac:dyDescent="0.25">
      <c r="A4219">
        <v>897</v>
      </c>
      <c r="B4219" t="s">
        <v>6098</v>
      </c>
      <c r="C4219">
        <v>-6</v>
      </c>
      <c r="D4219">
        <v>2</v>
      </c>
      <c r="E4219">
        <v>-994</v>
      </c>
      <c r="F4219">
        <v>-122</v>
      </c>
      <c r="G4219">
        <v>108</v>
      </c>
      <c r="H4219">
        <v>-5</v>
      </c>
      <c r="I4219">
        <v>-66</v>
      </c>
      <c r="J4219">
        <v>185</v>
      </c>
      <c r="K4219">
        <v>468</v>
      </c>
    </row>
    <row r="4220" spans="1:11" x14ac:dyDescent="0.25">
      <c r="A4220">
        <v>897</v>
      </c>
      <c r="B4220" t="s">
        <v>3024</v>
      </c>
      <c r="C4220">
        <v>7</v>
      </c>
      <c r="D4220">
        <v>-2</v>
      </c>
      <c r="E4220">
        <v>-1002</v>
      </c>
      <c r="F4220">
        <v>-53</v>
      </c>
      <c r="G4220">
        <v>98</v>
      </c>
      <c r="H4220">
        <v>-26</v>
      </c>
      <c r="I4220">
        <v>-66</v>
      </c>
      <c r="J4220">
        <v>185</v>
      </c>
      <c r="K4220">
        <v>468</v>
      </c>
    </row>
    <row r="4221" spans="1:11" x14ac:dyDescent="0.25">
      <c r="A4221">
        <v>897</v>
      </c>
      <c r="B4221" t="s">
        <v>3025</v>
      </c>
      <c r="C4221">
        <v>16</v>
      </c>
      <c r="D4221">
        <v>-8</v>
      </c>
      <c r="E4221">
        <v>-995</v>
      </c>
      <c r="F4221">
        <v>-33</v>
      </c>
      <c r="G4221">
        <v>57</v>
      </c>
      <c r="H4221">
        <v>4</v>
      </c>
      <c r="I4221">
        <v>-66</v>
      </c>
      <c r="J4221">
        <v>185</v>
      </c>
      <c r="K4221">
        <v>468</v>
      </c>
    </row>
    <row r="4222" spans="1:11" x14ac:dyDescent="0.25">
      <c r="A4222">
        <v>897</v>
      </c>
      <c r="B4222" t="s">
        <v>3026</v>
      </c>
      <c r="C4222">
        <v>25</v>
      </c>
      <c r="D4222">
        <v>-15</v>
      </c>
      <c r="E4222">
        <v>-1011</v>
      </c>
      <c r="F4222">
        <v>-15</v>
      </c>
      <c r="G4222">
        <v>95</v>
      </c>
      <c r="H4222">
        <v>1</v>
      </c>
      <c r="I4222">
        <v>-66</v>
      </c>
      <c r="J4222">
        <v>185</v>
      </c>
      <c r="K4222">
        <v>468</v>
      </c>
    </row>
    <row r="4223" spans="1:11" x14ac:dyDescent="0.25">
      <c r="A4223">
        <v>897</v>
      </c>
      <c r="B4223" t="s">
        <v>5239</v>
      </c>
      <c r="C4223">
        <v>25</v>
      </c>
      <c r="D4223">
        <v>-4</v>
      </c>
      <c r="E4223">
        <v>-1003</v>
      </c>
      <c r="F4223">
        <v>-13</v>
      </c>
      <c r="G4223">
        <v>81</v>
      </c>
      <c r="H4223">
        <v>-27</v>
      </c>
      <c r="I4223">
        <v>-76</v>
      </c>
      <c r="J4223">
        <v>159</v>
      </c>
      <c r="K4223">
        <v>472</v>
      </c>
    </row>
    <row r="4224" spans="1:11" x14ac:dyDescent="0.25">
      <c r="A4224">
        <v>897</v>
      </c>
      <c r="B4224" t="s">
        <v>6464</v>
      </c>
      <c r="C4224">
        <v>8</v>
      </c>
      <c r="D4224">
        <v>9</v>
      </c>
      <c r="E4224">
        <v>-1004</v>
      </c>
      <c r="F4224">
        <v>-10</v>
      </c>
      <c r="G4224">
        <v>87</v>
      </c>
      <c r="H4224">
        <v>-3</v>
      </c>
      <c r="I4224">
        <v>-76</v>
      </c>
      <c r="J4224">
        <v>159</v>
      </c>
      <c r="K4224">
        <v>472</v>
      </c>
    </row>
    <row r="4225" spans="1:11" x14ac:dyDescent="0.25">
      <c r="A4225">
        <v>897</v>
      </c>
      <c r="B4225" t="s">
        <v>6099</v>
      </c>
      <c r="C4225">
        <v>-13</v>
      </c>
      <c r="D4225">
        <v>10</v>
      </c>
      <c r="E4225">
        <v>-1007</v>
      </c>
      <c r="F4225">
        <v>0</v>
      </c>
      <c r="G4225">
        <v>14</v>
      </c>
      <c r="H4225">
        <v>28</v>
      </c>
      <c r="I4225">
        <v>-76</v>
      </c>
      <c r="J4225">
        <v>159</v>
      </c>
      <c r="K4225">
        <v>472</v>
      </c>
    </row>
    <row r="4226" spans="1:11" x14ac:dyDescent="0.25">
      <c r="A4226">
        <v>897</v>
      </c>
      <c r="B4226" t="s">
        <v>4287</v>
      </c>
      <c r="C4226">
        <v>-10</v>
      </c>
      <c r="D4226">
        <v>0</v>
      </c>
      <c r="E4226">
        <v>-992</v>
      </c>
      <c r="F4226">
        <v>34</v>
      </c>
      <c r="G4226">
        <v>-3</v>
      </c>
      <c r="H4226">
        <v>-2</v>
      </c>
      <c r="I4226">
        <v>-76</v>
      </c>
      <c r="J4226">
        <v>159</v>
      </c>
      <c r="K4226">
        <v>472</v>
      </c>
    </row>
    <row r="4227" spans="1:11" x14ac:dyDescent="0.25">
      <c r="A4227">
        <v>897</v>
      </c>
      <c r="B4227" t="s">
        <v>3027</v>
      </c>
      <c r="C4227">
        <v>4</v>
      </c>
      <c r="D4227">
        <v>-5</v>
      </c>
      <c r="E4227">
        <v>-1017</v>
      </c>
      <c r="F4227">
        <v>68</v>
      </c>
      <c r="G4227">
        <v>-51</v>
      </c>
      <c r="H4227">
        <v>-17</v>
      </c>
      <c r="I4227">
        <v>-76</v>
      </c>
      <c r="J4227">
        <v>159</v>
      </c>
      <c r="K4227">
        <v>472</v>
      </c>
    </row>
    <row r="4228" spans="1:11" x14ac:dyDescent="0.25">
      <c r="A4228">
        <v>897</v>
      </c>
      <c r="B4228" t="s">
        <v>7222</v>
      </c>
      <c r="C4228">
        <v>4</v>
      </c>
      <c r="D4228">
        <v>-1</v>
      </c>
      <c r="E4228">
        <v>-1009</v>
      </c>
      <c r="F4228">
        <v>102</v>
      </c>
      <c r="G4228">
        <v>-44</v>
      </c>
      <c r="H4228">
        <v>-8</v>
      </c>
      <c r="I4228">
        <v>-71</v>
      </c>
      <c r="J4228">
        <v>168</v>
      </c>
      <c r="K4228">
        <v>475</v>
      </c>
    </row>
    <row r="4229" spans="1:11" x14ac:dyDescent="0.25">
      <c r="A4229">
        <v>897</v>
      </c>
      <c r="B4229" t="s">
        <v>3028</v>
      </c>
      <c r="C4229">
        <v>14</v>
      </c>
      <c r="D4229">
        <v>-11</v>
      </c>
      <c r="E4229">
        <v>-1003</v>
      </c>
      <c r="F4229">
        <v>184</v>
      </c>
      <c r="G4229">
        <v>-23</v>
      </c>
      <c r="H4229">
        <v>2</v>
      </c>
      <c r="I4229">
        <v>-71</v>
      </c>
      <c r="J4229">
        <v>168</v>
      </c>
      <c r="K4229">
        <v>475</v>
      </c>
    </row>
    <row r="4230" spans="1:11" x14ac:dyDescent="0.25">
      <c r="A4230">
        <v>897</v>
      </c>
      <c r="B4230" t="s">
        <v>5241</v>
      </c>
      <c r="C4230">
        <v>25</v>
      </c>
      <c r="D4230">
        <v>-19</v>
      </c>
      <c r="E4230">
        <v>-1012</v>
      </c>
      <c r="F4230">
        <v>176</v>
      </c>
      <c r="G4230">
        <v>-47</v>
      </c>
      <c r="H4230">
        <v>-28</v>
      </c>
      <c r="I4230">
        <v>-71</v>
      </c>
      <c r="J4230">
        <v>168</v>
      </c>
      <c r="K4230">
        <v>475</v>
      </c>
    </row>
    <row r="4231" spans="1:11" x14ac:dyDescent="0.25">
      <c r="A4231">
        <v>897</v>
      </c>
      <c r="B4231" t="s">
        <v>4288</v>
      </c>
      <c r="C4231">
        <v>35</v>
      </c>
      <c r="D4231">
        <v>-9</v>
      </c>
      <c r="E4231">
        <v>-985</v>
      </c>
      <c r="F4231">
        <v>188</v>
      </c>
      <c r="G4231">
        <v>-42</v>
      </c>
      <c r="H4231">
        <v>-29</v>
      </c>
      <c r="I4231">
        <v>-71</v>
      </c>
      <c r="J4231">
        <v>168</v>
      </c>
      <c r="K4231">
        <v>475</v>
      </c>
    </row>
    <row r="4232" spans="1:11" x14ac:dyDescent="0.25">
      <c r="A4232">
        <v>897</v>
      </c>
      <c r="B4232" t="s">
        <v>3029</v>
      </c>
      <c r="C4232">
        <v>14</v>
      </c>
      <c r="D4232">
        <v>7</v>
      </c>
      <c r="E4232">
        <v>-999</v>
      </c>
      <c r="F4232">
        <v>120</v>
      </c>
      <c r="G4232">
        <v>-87</v>
      </c>
      <c r="H4232">
        <v>-21</v>
      </c>
      <c r="I4232">
        <v>-71</v>
      </c>
      <c r="J4232">
        <v>168</v>
      </c>
      <c r="K4232">
        <v>475</v>
      </c>
    </row>
    <row r="4233" spans="1:11" x14ac:dyDescent="0.25">
      <c r="A4233">
        <v>897</v>
      </c>
      <c r="B4233" t="s">
        <v>5242</v>
      </c>
      <c r="C4233">
        <v>-7</v>
      </c>
      <c r="D4233">
        <v>6</v>
      </c>
      <c r="E4233">
        <v>-986</v>
      </c>
      <c r="F4233">
        <v>118</v>
      </c>
      <c r="G4233">
        <v>-136</v>
      </c>
      <c r="H4233">
        <v>-40</v>
      </c>
      <c r="I4233">
        <v>-83</v>
      </c>
      <c r="J4233">
        <v>169</v>
      </c>
      <c r="K4233">
        <v>471</v>
      </c>
    </row>
    <row r="4234" spans="1:11" x14ac:dyDescent="0.25">
      <c r="A4234">
        <v>897</v>
      </c>
      <c r="B4234" t="s">
        <v>3030</v>
      </c>
      <c r="C4234">
        <v>-3</v>
      </c>
      <c r="D4234">
        <v>-4</v>
      </c>
      <c r="E4234">
        <v>-977</v>
      </c>
      <c r="F4234">
        <v>56</v>
      </c>
      <c r="G4234">
        <v>-148</v>
      </c>
      <c r="H4234">
        <v>-31</v>
      </c>
      <c r="I4234">
        <v>-83</v>
      </c>
      <c r="J4234">
        <v>169</v>
      </c>
      <c r="K4234">
        <v>471</v>
      </c>
    </row>
    <row r="4235" spans="1:11" x14ac:dyDescent="0.25">
      <c r="A4235">
        <v>897</v>
      </c>
      <c r="B4235" t="s">
        <v>3031</v>
      </c>
      <c r="C4235">
        <v>11</v>
      </c>
      <c r="D4235">
        <v>-13</v>
      </c>
      <c r="E4235">
        <v>-1005</v>
      </c>
      <c r="F4235">
        <v>60</v>
      </c>
      <c r="G4235">
        <v>-208</v>
      </c>
      <c r="H4235">
        <v>-24</v>
      </c>
      <c r="I4235">
        <v>-83</v>
      </c>
      <c r="J4235">
        <v>169</v>
      </c>
      <c r="K4235">
        <v>471</v>
      </c>
    </row>
    <row r="4236" spans="1:11" x14ac:dyDescent="0.25">
      <c r="A4236">
        <v>897</v>
      </c>
      <c r="B4236" t="s">
        <v>5243</v>
      </c>
      <c r="C4236">
        <v>0</v>
      </c>
      <c r="D4236">
        <v>1</v>
      </c>
      <c r="E4236">
        <v>-979</v>
      </c>
      <c r="F4236">
        <v>26</v>
      </c>
      <c r="G4236">
        <v>-185</v>
      </c>
      <c r="H4236">
        <v>-48</v>
      </c>
      <c r="I4236">
        <v>-83</v>
      </c>
      <c r="J4236">
        <v>169</v>
      </c>
      <c r="K4236">
        <v>471</v>
      </c>
    </row>
    <row r="4237" spans="1:11" x14ac:dyDescent="0.25">
      <c r="A4237">
        <v>897</v>
      </c>
      <c r="B4237" t="s">
        <v>3032</v>
      </c>
      <c r="C4237">
        <v>27</v>
      </c>
      <c r="D4237">
        <v>-11</v>
      </c>
      <c r="E4237">
        <v>-987</v>
      </c>
      <c r="F4237">
        <v>88</v>
      </c>
      <c r="G4237">
        <v>-203</v>
      </c>
      <c r="H4237">
        <v>-3</v>
      </c>
      <c r="I4237">
        <v>-83</v>
      </c>
      <c r="J4237">
        <v>169</v>
      </c>
      <c r="K4237">
        <v>471</v>
      </c>
    </row>
    <row r="4238" spans="1:11" x14ac:dyDescent="0.25">
      <c r="A4238">
        <v>897</v>
      </c>
      <c r="B4238" t="s">
        <v>6466</v>
      </c>
      <c r="C4238">
        <v>19</v>
      </c>
      <c r="D4238">
        <v>-2</v>
      </c>
      <c r="E4238">
        <v>-985</v>
      </c>
      <c r="F4238">
        <v>53</v>
      </c>
      <c r="G4238">
        <v>-183</v>
      </c>
      <c r="H4238">
        <v>-17</v>
      </c>
      <c r="I4238">
        <v>-63</v>
      </c>
      <c r="J4238">
        <v>172</v>
      </c>
      <c r="K4238">
        <v>468</v>
      </c>
    </row>
    <row r="4239" spans="1:11" x14ac:dyDescent="0.25">
      <c r="A4239">
        <v>897</v>
      </c>
      <c r="B4239" t="s">
        <v>3033</v>
      </c>
      <c r="C4239">
        <v>3</v>
      </c>
      <c r="D4239">
        <v>0</v>
      </c>
      <c r="E4239">
        <v>-978</v>
      </c>
      <c r="F4239">
        <v>17</v>
      </c>
      <c r="G4239">
        <v>-205</v>
      </c>
      <c r="H4239">
        <v>-22</v>
      </c>
      <c r="I4239">
        <v>-63</v>
      </c>
      <c r="J4239">
        <v>172</v>
      </c>
      <c r="K4239">
        <v>468</v>
      </c>
    </row>
    <row r="4240" spans="1:11" x14ac:dyDescent="0.25">
      <c r="A4240">
        <v>897</v>
      </c>
      <c r="B4240" t="s">
        <v>5245</v>
      </c>
      <c r="C4240">
        <v>3</v>
      </c>
      <c r="D4240">
        <v>5</v>
      </c>
      <c r="E4240">
        <v>-979</v>
      </c>
      <c r="F4240">
        <v>98</v>
      </c>
      <c r="G4240">
        <v>-245</v>
      </c>
      <c r="H4240">
        <v>0</v>
      </c>
      <c r="I4240">
        <v>-63</v>
      </c>
      <c r="J4240">
        <v>172</v>
      </c>
      <c r="K4240">
        <v>468</v>
      </c>
    </row>
    <row r="4241" spans="1:11" x14ac:dyDescent="0.25">
      <c r="A4241">
        <v>897</v>
      </c>
      <c r="B4241" t="s">
        <v>3034</v>
      </c>
      <c r="C4241">
        <v>7</v>
      </c>
      <c r="D4241">
        <v>9</v>
      </c>
      <c r="E4241">
        <v>-984</v>
      </c>
      <c r="F4241">
        <v>194</v>
      </c>
      <c r="G4241">
        <v>-317</v>
      </c>
      <c r="H4241">
        <v>31</v>
      </c>
      <c r="I4241">
        <v>-63</v>
      </c>
      <c r="J4241">
        <v>172</v>
      </c>
      <c r="K4241">
        <v>468</v>
      </c>
    </row>
    <row r="4242" spans="1:11" x14ac:dyDescent="0.25">
      <c r="A4242">
        <v>897</v>
      </c>
      <c r="B4242" t="s">
        <v>3036</v>
      </c>
      <c r="C4242">
        <v>17</v>
      </c>
      <c r="D4242">
        <v>-1</v>
      </c>
      <c r="E4242">
        <v>-980</v>
      </c>
      <c r="F4242">
        <v>273</v>
      </c>
      <c r="G4242">
        <v>-244</v>
      </c>
      <c r="H4242">
        <v>21</v>
      </c>
      <c r="I4242">
        <v>-63</v>
      </c>
      <c r="J4242">
        <v>172</v>
      </c>
      <c r="K4242">
        <v>468</v>
      </c>
    </row>
    <row r="4243" spans="1:11" x14ac:dyDescent="0.25">
      <c r="A4243">
        <v>897</v>
      </c>
      <c r="B4243" t="s">
        <v>5246</v>
      </c>
      <c r="C4243">
        <v>26</v>
      </c>
      <c r="D4243">
        <v>-11</v>
      </c>
      <c r="E4243">
        <v>-998</v>
      </c>
      <c r="F4243">
        <v>243</v>
      </c>
      <c r="G4243">
        <v>-169</v>
      </c>
      <c r="H4243">
        <v>39</v>
      </c>
      <c r="I4243">
        <v>-57</v>
      </c>
      <c r="J4243">
        <v>175</v>
      </c>
      <c r="K4243">
        <v>468</v>
      </c>
    </row>
    <row r="4244" spans="1:11" x14ac:dyDescent="0.25">
      <c r="A4244">
        <v>897</v>
      </c>
      <c r="B4244" t="s">
        <v>4289</v>
      </c>
      <c r="C4244">
        <v>31</v>
      </c>
      <c r="D4244">
        <v>-16</v>
      </c>
      <c r="E4244">
        <v>-989</v>
      </c>
      <c r="F4244">
        <v>207</v>
      </c>
      <c r="G4244">
        <v>-78</v>
      </c>
      <c r="H4244">
        <v>47</v>
      </c>
      <c r="I4244">
        <v>-57</v>
      </c>
      <c r="J4244">
        <v>175</v>
      </c>
      <c r="K4244">
        <v>468</v>
      </c>
    </row>
    <row r="4245" spans="1:11" x14ac:dyDescent="0.25">
      <c r="A4245">
        <v>897</v>
      </c>
      <c r="B4245" t="s">
        <v>3037</v>
      </c>
      <c r="C4245">
        <v>15</v>
      </c>
      <c r="D4245">
        <v>-5</v>
      </c>
      <c r="E4245">
        <v>-996</v>
      </c>
      <c r="F4245">
        <v>178</v>
      </c>
      <c r="G4245">
        <v>-18</v>
      </c>
      <c r="H4245">
        <v>85</v>
      </c>
      <c r="I4245">
        <v>-57</v>
      </c>
      <c r="J4245">
        <v>175</v>
      </c>
      <c r="K4245">
        <v>468</v>
      </c>
    </row>
    <row r="4246" spans="1:11" x14ac:dyDescent="0.25">
      <c r="A4246">
        <v>897</v>
      </c>
      <c r="B4246" t="s">
        <v>3039</v>
      </c>
      <c r="C4246">
        <v>-1</v>
      </c>
      <c r="D4246">
        <v>8</v>
      </c>
      <c r="E4246">
        <v>-990</v>
      </c>
      <c r="F4246">
        <v>140</v>
      </c>
      <c r="G4246">
        <v>38</v>
      </c>
      <c r="H4246">
        <v>79</v>
      </c>
      <c r="I4246">
        <v>-57</v>
      </c>
      <c r="J4246">
        <v>175</v>
      </c>
      <c r="K4246">
        <v>468</v>
      </c>
    </row>
    <row r="4247" spans="1:11" x14ac:dyDescent="0.25">
      <c r="A4247">
        <v>897</v>
      </c>
      <c r="B4247" t="s">
        <v>5247</v>
      </c>
      <c r="C4247">
        <v>-3</v>
      </c>
      <c r="D4247">
        <v>0</v>
      </c>
      <c r="E4247">
        <v>-981</v>
      </c>
      <c r="F4247">
        <v>87</v>
      </c>
      <c r="G4247">
        <v>67</v>
      </c>
      <c r="H4247">
        <v>48</v>
      </c>
      <c r="I4247">
        <v>-57</v>
      </c>
      <c r="J4247">
        <v>175</v>
      </c>
      <c r="K4247">
        <v>468</v>
      </c>
    </row>
    <row r="4248" spans="1:11" x14ac:dyDescent="0.25">
      <c r="A4248">
        <v>897</v>
      </c>
      <c r="B4248" t="s">
        <v>3040</v>
      </c>
      <c r="C4248">
        <v>11</v>
      </c>
      <c r="D4248">
        <v>-8</v>
      </c>
      <c r="E4248">
        <v>-991</v>
      </c>
      <c r="F4248">
        <v>53</v>
      </c>
      <c r="G4248">
        <v>69</v>
      </c>
      <c r="H4248">
        <v>72</v>
      </c>
      <c r="I4248">
        <v>-40</v>
      </c>
      <c r="J4248">
        <v>181</v>
      </c>
      <c r="K4248">
        <v>465</v>
      </c>
    </row>
    <row r="4249" spans="1:11" x14ac:dyDescent="0.25">
      <c r="A4249">
        <v>897</v>
      </c>
      <c r="B4249" t="s">
        <v>3041</v>
      </c>
      <c r="C4249">
        <v>23</v>
      </c>
      <c r="D4249">
        <v>-10</v>
      </c>
      <c r="E4249">
        <v>-996</v>
      </c>
      <c r="F4249">
        <v>24</v>
      </c>
      <c r="G4249">
        <v>100</v>
      </c>
      <c r="H4249">
        <v>85</v>
      </c>
      <c r="I4249">
        <v>-40</v>
      </c>
      <c r="J4249">
        <v>181</v>
      </c>
      <c r="K4249">
        <v>465</v>
      </c>
    </row>
    <row r="4250" spans="1:11" x14ac:dyDescent="0.25">
      <c r="A4250">
        <v>897</v>
      </c>
      <c r="B4250" t="s">
        <v>4290</v>
      </c>
      <c r="C4250">
        <v>26</v>
      </c>
      <c r="D4250">
        <v>-13</v>
      </c>
      <c r="E4250">
        <v>-990</v>
      </c>
      <c r="F4250">
        <v>8</v>
      </c>
      <c r="G4250">
        <v>107</v>
      </c>
      <c r="H4250">
        <v>105</v>
      </c>
      <c r="I4250">
        <v>-40</v>
      </c>
      <c r="J4250">
        <v>181</v>
      </c>
      <c r="K4250">
        <v>465</v>
      </c>
    </row>
    <row r="4251" spans="1:11" x14ac:dyDescent="0.25">
      <c r="A4251">
        <v>897</v>
      </c>
      <c r="B4251" t="s">
        <v>4422</v>
      </c>
      <c r="C4251">
        <v>20</v>
      </c>
      <c r="D4251">
        <v>-6</v>
      </c>
      <c r="E4251">
        <v>-999</v>
      </c>
      <c r="F4251">
        <v>-26</v>
      </c>
      <c r="G4251">
        <v>163</v>
      </c>
      <c r="H4251">
        <v>37</v>
      </c>
      <c r="I4251">
        <v>-40</v>
      </c>
      <c r="J4251">
        <v>181</v>
      </c>
      <c r="K4251">
        <v>465</v>
      </c>
    </row>
    <row r="4252" spans="1:11" x14ac:dyDescent="0.25">
      <c r="A4252">
        <v>897</v>
      </c>
      <c r="B4252" t="s">
        <v>5773</v>
      </c>
      <c r="C4252">
        <v>20</v>
      </c>
      <c r="D4252">
        <v>0</v>
      </c>
      <c r="E4252">
        <v>-992</v>
      </c>
      <c r="F4252">
        <v>16</v>
      </c>
      <c r="G4252">
        <v>187</v>
      </c>
      <c r="H4252">
        <v>13</v>
      </c>
      <c r="I4252">
        <v>-43</v>
      </c>
      <c r="J4252">
        <v>184</v>
      </c>
      <c r="K4252">
        <v>463</v>
      </c>
    </row>
    <row r="4253" spans="1:11" x14ac:dyDescent="0.25">
      <c r="A4253">
        <v>897</v>
      </c>
      <c r="B4253" t="s">
        <v>3043</v>
      </c>
      <c r="C4253">
        <v>-15</v>
      </c>
      <c r="D4253">
        <v>7</v>
      </c>
      <c r="E4253">
        <v>-1001</v>
      </c>
      <c r="F4253">
        <v>44</v>
      </c>
      <c r="G4253">
        <v>159</v>
      </c>
      <c r="H4253">
        <v>50</v>
      </c>
      <c r="I4253">
        <v>-43</v>
      </c>
      <c r="J4253">
        <v>184</v>
      </c>
      <c r="K4253">
        <v>463</v>
      </c>
    </row>
    <row r="4254" spans="1:11" x14ac:dyDescent="0.25">
      <c r="A4254">
        <v>897</v>
      </c>
      <c r="B4254" t="s">
        <v>7223</v>
      </c>
      <c r="C4254">
        <v>-3</v>
      </c>
      <c r="D4254">
        <v>-4</v>
      </c>
      <c r="E4254">
        <v>-999</v>
      </c>
      <c r="F4254">
        <v>116</v>
      </c>
      <c r="G4254">
        <v>174</v>
      </c>
      <c r="H4254">
        <v>21</v>
      </c>
      <c r="I4254">
        <v>-43</v>
      </c>
      <c r="J4254">
        <v>184</v>
      </c>
      <c r="K4254">
        <v>463</v>
      </c>
    </row>
    <row r="4255" spans="1:11" x14ac:dyDescent="0.25">
      <c r="A4255">
        <v>897</v>
      </c>
      <c r="B4255" t="s">
        <v>6100</v>
      </c>
      <c r="C4255">
        <v>22</v>
      </c>
      <c r="D4255">
        <v>-11</v>
      </c>
      <c r="E4255">
        <v>-1005</v>
      </c>
      <c r="F4255">
        <v>141</v>
      </c>
      <c r="G4255">
        <v>110</v>
      </c>
      <c r="H4255">
        <v>27</v>
      </c>
      <c r="I4255">
        <v>-43</v>
      </c>
      <c r="J4255">
        <v>184</v>
      </c>
      <c r="K4255">
        <v>463</v>
      </c>
    </row>
    <row r="4256" spans="1:11" x14ac:dyDescent="0.25">
      <c r="A4256">
        <v>897</v>
      </c>
      <c r="B4256" t="s">
        <v>3045</v>
      </c>
      <c r="C4256">
        <v>28</v>
      </c>
      <c r="D4256">
        <v>-8</v>
      </c>
      <c r="E4256">
        <v>-1019</v>
      </c>
      <c r="F4256">
        <v>180</v>
      </c>
      <c r="G4256">
        <v>124</v>
      </c>
      <c r="H4256">
        <v>20</v>
      </c>
      <c r="I4256">
        <v>-43</v>
      </c>
      <c r="J4256">
        <v>184</v>
      </c>
      <c r="K4256">
        <v>463</v>
      </c>
    </row>
    <row r="4257" spans="1:11" x14ac:dyDescent="0.25">
      <c r="A4257">
        <v>897</v>
      </c>
      <c r="B4257" t="s">
        <v>4291</v>
      </c>
      <c r="C4257">
        <v>23</v>
      </c>
      <c r="D4257">
        <v>-3</v>
      </c>
      <c r="E4257">
        <v>-1027</v>
      </c>
      <c r="F4257">
        <v>220</v>
      </c>
      <c r="G4257">
        <v>114</v>
      </c>
      <c r="H4257">
        <v>25</v>
      </c>
      <c r="I4257">
        <v>-43</v>
      </c>
      <c r="J4257">
        <v>184</v>
      </c>
      <c r="K4257">
        <v>463</v>
      </c>
    </row>
    <row r="4258" spans="1:11" x14ac:dyDescent="0.25">
      <c r="A4258">
        <v>897</v>
      </c>
      <c r="B4258" t="s">
        <v>3047</v>
      </c>
      <c r="C4258">
        <v>12</v>
      </c>
      <c r="D4258">
        <v>-4</v>
      </c>
      <c r="E4258">
        <v>-1031</v>
      </c>
      <c r="F4258">
        <v>254</v>
      </c>
      <c r="G4258">
        <v>139</v>
      </c>
      <c r="H4258">
        <v>37</v>
      </c>
      <c r="I4258">
        <v>-58</v>
      </c>
      <c r="J4258">
        <v>175</v>
      </c>
      <c r="K4258">
        <v>460</v>
      </c>
    </row>
    <row r="4259" spans="1:11" x14ac:dyDescent="0.25">
      <c r="A4259">
        <v>897</v>
      </c>
      <c r="B4259" t="s">
        <v>3047</v>
      </c>
      <c r="C4259">
        <v>-2</v>
      </c>
      <c r="D4259">
        <v>-2</v>
      </c>
      <c r="E4259">
        <v>-1032</v>
      </c>
      <c r="F4259">
        <v>235</v>
      </c>
      <c r="G4259">
        <v>87</v>
      </c>
      <c r="H4259">
        <v>40</v>
      </c>
      <c r="I4259">
        <v>-58</v>
      </c>
      <c r="J4259">
        <v>175</v>
      </c>
      <c r="K4259">
        <v>460</v>
      </c>
    </row>
    <row r="4260" spans="1:11" x14ac:dyDescent="0.25">
      <c r="A4260">
        <v>897</v>
      </c>
      <c r="B4260" t="s">
        <v>3048</v>
      </c>
      <c r="C4260">
        <v>-11</v>
      </c>
      <c r="D4260">
        <v>3</v>
      </c>
      <c r="E4260">
        <v>-1037</v>
      </c>
      <c r="F4260">
        <v>209</v>
      </c>
      <c r="G4260">
        <v>101</v>
      </c>
      <c r="H4260">
        <v>18</v>
      </c>
      <c r="I4260">
        <v>-58</v>
      </c>
      <c r="J4260">
        <v>175</v>
      </c>
      <c r="K4260">
        <v>460</v>
      </c>
    </row>
    <row r="4261" spans="1:11" x14ac:dyDescent="0.25">
      <c r="A4261">
        <v>897</v>
      </c>
      <c r="B4261" t="s">
        <v>5774</v>
      </c>
      <c r="C4261">
        <v>-1</v>
      </c>
      <c r="D4261">
        <v>-10</v>
      </c>
      <c r="E4261">
        <v>-1031</v>
      </c>
      <c r="F4261">
        <v>179</v>
      </c>
      <c r="G4261">
        <v>51</v>
      </c>
      <c r="H4261">
        <v>20</v>
      </c>
      <c r="I4261">
        <v>-58</v>
      </c>
      <c r="J4261">
        <v>175</v>
      </c>
      <c r="K4261">
        <v>460</v>
      </c>
    </row>
    <row r="4262" spans="1:11" x14ac:dyDescent="0.25">
      <c r="A4262">
        <v>897</v>
      </c>
      <c r="B4262" t="s">
        <v>3049</v>
      </c>
      <c r="C4262">
        <v>21</v>
      </c>
      <c r="D4262">
        <v>-21</v>
      </c>
      <c r="E4262">
        <v>-1036</v>
      </c>
      <c r="F4262">
        <v>120</v>
      </c>
      <c r="G4262">
        <v>-23</v>
      </c>
      <c r="H4262">
        <v>53</v>
      </c>
      <c r="I4262">
        <v>-58</v>
      </c>
      <c r="J4262">
        <v>175</v>
      </c>
      <c r="K4262">
        <v>460</v>
      </c>
    </row>
    <row r="4263" spans="1:11" x14ac:dyDescent="0.25">
      <c r="A4263">
        <v>897</v>
      </c>
      <c r="B4263" t="s">
        <v>3050</v>
      </c>
      <c r="C4263">
        <v>25</v>
      </c>
      <c r="D4263">
        <v>-11</v>
      </c>
      <c r="E4263">
        <v>-1042</v>
      </c>
      <c r="F4263">
        <v>153</v>
      </c>
      <c r="G4263">
        <v>-71</v>
      </c>
      <c r="H4263">
        <v>22</v>
      </c>
      <c r="I4263">
        <v>-32</v>
      </c>
      <c r="J4263">
        <v>199</v>
      </c>
      <c r="K4263">
        <v>458</v>
      </c>
    </row>
    <row r="4264" spans="1:11" x14ac:dyDescent="0.25">
      <c r="A4264">
        <v>897</v>
      </c>
      <c r="B4264" t="s">
        <v>6730</v>
      </c>
      <c r="C4264">
        <v>8</v>
      </c>
      <c r="D4264">
        <v>0</v>
      </c>
      <c r="E4264">
        <v>-1033</v>
      </c>
      <c r="F4264">
        <v>184</v>
      </c>
      <c r="G4264">
        <v>-40</v>
      </c>
      <c r="H4264">
        <v>20</v>
      </c>
      <c r="I4264">
        <v>-32</v>
      </c>
      <c r="J4264">
        <v>199</v>
      </c>
      <c r="K4264">
        <v>458</v>
      </c>
    </row>
    <row r="4265" spans="1:11" x14ac:dyDescent="0.25">
      <c r="A4265">
        <v>897</v>
      </c>
      <c r="B4265" t="s">
        <v>3051</v>
      </c>
      <c r="C4265">
        <v>-6</v>
      </c>
      <c r="D4265">
        <v>-11</v>
      </c>
      <c r="E4265">
        <v>-1043</v>
      </c>
      <c r="F4265">
        <v>178</v>
      </c>
      <c r="G4265">
        <v>-2</v>
      </c>
      <c r="H4265">
        <v>69</v>
      </c>
      <c r="I4265">
        <v>-32</v>
      </c>
      <c r="J4265">
        <v>199</v>
      </c>
      <c r="K4265">
        <v>458</v>
      </c>
    </row>
    <row r="4266" spans="1:11" x14ac:dyDescent="0.25">
      <c r="A4266">
        <v>897</v>
      </c>
      <c r="B4266" t="s">
        <v>3052</v>
      </c>
      <c r="C4266">
        <v>-8</v>
      </c>
      <c r="D4266">
        <v>-3</v>
      </c>
      <c r="E4266">
        <v>-1041</v>
      </c>
      <c r="F4266">
        <v>202</v>
      </c>
      <c r="G4266">
        <v>39</v>
      </c>
      <c r="H4266">
        <v>56</v>
      </c>
      <c r="I4266">
        <v>-32</v>
      </c>
      <c r="J4266">
        <v>199</v>
      </c>
      <c r="K4266">
        <v>458</v>
      </c>
    </row>
    <row r="4267" spans="1:11" x14ac:dyDescent="0.25">
      <c r="A4267">
        <v>897</v>
      </c>
      <c r="B4267" t="s">
        <v>5248</v>
      </c>
      <c r="C4267">
        <v>-11</v>
      </c>
      <c r="D4267">
        <v>-12</v>
      </c>
      <c r="E4267">
        <v>-1040</v>
      </c>
      <c r="F4267">
        <v>206</v>
      </c>
      <c r="G4267">
        <v>58</v>
      </c>
      <c r="H4267">
        <v>83</v>
      </c>
      <c r="I4267">
        <v>-32</v>
      </c>
      <c r="J4267">
        <v>199</v>
      </c>
      <c r="K4267">
        <v>458</v>
      </c>
    </row>
    <row r="4268" spans="1:11" x14ac:dyDescent="0.25">
      <c r="A4268">
        <v>897</v>
      </c>
      <c r="B4268" t="s">
        <v>3053</v>
      </c>
      <c r="C4268">
        <v>7</v>
      </c>
      <c r="D4268">
        <v>-27</v>
      </c>
      <c r="E4268">
        <v>-1046</v>
      </c>
      <c r="F4268">
        <v>206</v>
      </c>
      <c r="G4268">
        <v>123</v>
      </c>
      <c r="H4268">
        <v>100</v>
      </c>
      <c r="I4268">
        <v>-64</v>
      </c>
      <c r="J4268">
        <v>209</v>
      </c>
      <c r="K4268">
        <v>452</v>
      </c>
    </row>
    <row r="4269" spans="1:11" x14ac:dyDescent="0.25">
      <c r="A4269">
        <v>897</v>
      </c>
      <c r="B4269" t="s">
        <v>5249</v>
      </c>
      <c r="C4269">
        <v>22</v>
      </c>
      <c r="D4269">
        <v>-4</v>
      </c>
      <c r="E4269">
        <v>-1045</v>
      </c>
      <c r="F4269">
        <v>166</v>
      </c>
      <c r="G4269">
        <v>87</v>
      </c>
      <c r="H4269">
        <v>147</v>
      </c>
      <c r="I4269">
        <v>-64</v>
      </c>
      <c r="J4269">
        <v>209</v>
      </c>
      <c r="K4269">
        <v>452</v>
      </c>
    </row>
    <row r="4270" spans="1:11" x14ac:dyDescent="0.25">
      <c r="A4270">
        <v>897</v>
      </c>
      <c r="B4270" t="s">
        <v>3054</v>
      </c>
      <c r="C4270">
        <v>6</v>
      </c>
      <c r="D4270">
        <v>-9</v>
      </c>
      <c r="E4270">
        <v>-1039</v>
      </c>
      <c r="F4270">
        <v>158</v>
      </c>
      <c r="G4270">
        <v>67</v>
      </c>
      <c r="H4270">
        <v>105</v>
      </c>
      <c r="I4270">
        <v>-64</v>
      </c>
      <c r="J4270">
        <v>209</v>
      </c>
      <c r="K4270">
        <v>452</v>
      </c>
    </row>
    <row r="4271" spans="1:11" x14ac:dyDescent="0.25">
      <c r="A4271">
        <v>897</v>
      </c>
      <c r="B4271" t="s">
        <v>3055</v>
      </c>
      <c r="C4271">
        <v>1</v>
      </c>
      <c r="D4271">
        <v>-10</v>
      </c>
      <c r="E4271">
        <v>-1044</v>
      </c>
      <c r="F4271">
        <v>65</v>
      </c>
      <c r="G4271">
        <v>69</v>
      </c>
      <c r="H4271">
        <v>129</v>
      </c>
      <c r="I4271">
        <v>-64</v>
      </c>
      <c r="J4271">
        <v>209</v>
      </c>
      <c r="K4271">
        <v>452</v>
      </c>
    </row>
    <row r="4272" spans="1:11" x14ac:dyDescent="0.25">
      <c r="A4272">
        <v>897</v>
      </c>
      <c r="B4272" t="s">
        <v>3056</v>
      </c>
      <c r="C4272">
        <v>-10</v>
      </c>
      <c r="D4272">
        <v>-4</v>
      </c>
      <c r="E4272">
        <v>-1050</v>
      </c>
      <c r="F4272">
        <v>-19</v>
      </c>
      <c r="G4272">
        <v>32</v>
      </c>
      <c r="H4272">
        <v>114</v>
      </c>
      <c r="I4272">
        <v>-64</v>
      </c>
      <c r="J4272">
        <v>209</v>
      </c>
      <c r="K4272">
        <v>452</v>
      </c>
    </row>
    <row r="4273" spans="1:11" x14ac:dyDescent="0.25">
      <c r="A4273">
        <v>897</v>
      </c>
      <c r="B4273" t="s">
        <v>3057</v>
      </c>
      <c r="C4273">
        <v>0</v>
      </c>
      <c r="D4273">
        <v>-34</v>
      </c>
      <c r="E4273">
        <v>-1065</v>
      </c>
      <c r="F4273">
        <v>-75</v>
      </c>
      <c r="G4273">
        <v>-24</v>
      </c>
      <c r="H4273">
        <v>102</v>
      </c>
      <c r="I4273">
        <v>-56</v>
      </c>
      <c r="J4273">
        <v>230</v>
      </c>
      <c r="K4273">
        <v>450</v>
      </c>
    </row>
    <row r="4274" spans="1:11" x14ac:dyDescent="0.25">
      <c r="A4274">
        <v>897</v>
      </c>
      <c r="B4274" t="s">
        <v>5775</v>
      </c>
      <c r="C4274">
        <v>12</v>
      </c>
      <c r="D4274">
        <v>-9</v>
      </c>
      <c r="E4274">
        <v>-1063</v>
      </c>
      <c r="F4274">
        <v>-74</v>
      </c>
      <c r="G4274">
        <v>-50</v>
      </c>
      <c r="H4274">
        <v>65</v>
      </c>
      <c r="I4274">
        <v>-56</v>
      </c>
      <c r="J4274">
        <v>230</v>
      </c>
      <c r="K4274">
        <v>450</v>
      </c>
    </row>
    <row r="4275" spans="1:11" x14ac:dyDescent="0.25">
      <c r="A4275">
        <v>897</v>
      </c>
      <c r="B4275" t="s">
        <v>3058</v>
      </c>
      <c r="C4275">
        <v>5</v>
      </c>
      <c r="D4275">
        <v>-25</v>
      </c>
      <c r="E4275">
        <v>-1073</v>
      </c>
      <c r="F4275">
        <v>-42</v>
      </c>
      <c r="G4275">
        <v>-52</v>
      </c>
      <c r="H4275">
        <v>37</v>
      </c>
      <c r="I4275">
        <v>-56</v>
      </c>
      <c r="J4275">
        <v>230</v>
      </c>
      <c r="K4275">
        <v>450</v>
      </c>
    </row>
    <row r="4276" spans="1:11" x14ac:dyDescent="0.25">
      <c r="A4276">
        <v>897</v>
      </c>
      <c r="B4276" t="s">
        <v>3059</v>
      </c>
      <c r="C4276">
        <v>6</v>
      </c>
      <c r="D4276">
        <v>4</v>
      </c>
      <c r="E4276">
        <v>-1078</v>
      </c>
      <c r="F4276">
        <v>-12</v>
      </c>
      <c r="G4276">
        <v>-59</v>
      </c>
      <c r="H4276">
        <v>36</v>
      </c>
      <c r="I4276">
        <v>-56</v>
      </c>
      <c r="J4276">
        <v>230</v>
      </c>
      <c r="K4276">
        <v>450</v>
      </c>
    </row>
    <row r="4277" spans="1:11" x14ac:dyDescent="0.25">
      <c r="A4277">
        <v>897</v>
      </c>
      <c r="B4277" t="s">
        <v>5251</v>
      </c>
      <c r="C4277">
        <v>-12</v>
      </c>
      <c r="D4277">
        <v>-16</v>
      </c>
      <c r="E4277">
        <v>-1088</v>
      </c>
      <c r="F4277">
        <v>65</v>
      </c>
      <c r="G4277">
        <v>-48</v>
      </c>
      <c r="H4277">
        <v>-16</v>
      </c>
      <c r="I4277">
        <v>-56</v>
      </c>
      <c r="J4277">
        <v>230</v>
      </c>
      <c r="K4277">
        <v>450</v>
      </c>
    </row>
    <row r="4278" spans="1:11" x14ac:dyDescent="0.25">
      <c r="A4278">
        <v>897</v>
      </c>
      <c r="B4278" t="s">
        <v>3061</v>
      </c>
      <c r="C4278">
        <v>-8</v>
      </c>
      <c r="D4278">
        <v>-9</v>
      </c>
      <c r="E4278">
        <v>-1092</v>
      </c>
      <c r="F4278">
        <v>115</v>
      </c>
      <c r="G4278">
        <v>22</v>
      </c>
      <c r="H4278">
        <v>-17</v>
      </c>
      <c r="I4278">
        <v>-67</v>
      </c>
      <c r="J4278">
        <v>215</v>
      </c>
      <c r="K4278">
        <v>448</v>
      </c>
    </row>
    <row r="4279" spans="1:11" x14ac:dyDescent="0.25">
      <c r="A4279">
        <v>897</v>
      </c>
      <c r="B4279" t="s">
        <v>4293</v>
      </c>
      <c r="C4279">
        <v>-10</v>
      </c>
      <c r="D4279">
        <v>-32</v>
      </c>
      <c r="E4279">
        <v>-1102</v>
      </c>
      <c r="F4279">
        <v>153</v>
      </c>
      <c r="G4279">
        <v>-43</v>
      </c>
      <c r="H4279">
        <v>-6</v>
      </c>
      <c r="I4279">
        <v>-67</v>
      </c>
      <c r="J4279">
        <v>215</v>
      </c>
      <c r="K4279">
        <v>448</v>
      </c>
    </row>
    <row r="4280" spans="1:11" x14ac:dyDescent="0.25">
      <c r="A4280">
        <v>897</v>
      </c>
      <c r="B4280" t="s">
        <v>3062</v>
      </c>
      <c r="C4280">
        <v>17</v>
      </c>
      <c r="D4280">
        <v>-8</v>
      </c>
      <c r="E4280">
        <v>-1113</v>
      </c>
      <c r="F4280">
        <v>154</v>
      </c>
      <c r="G4280">
        <v>29</v>
      </c>
      <c r="H4280">
        <v>-10</v>
      </c>
      <c r="I4280">
        <v>-67</v>
      </c>
      <c r="J4280">
        <v>215</v>
      </c>
      <c r="K4280">
        <v>448</v>
      </c>
    </row>
    <row r="4281" spans="1:11" x14ac:dyDescent="0.25">
      <c r="A4281">
        <v>897</v>
      </c>
      <c r="B4281" t="s">
        <v>3063</v>
      </c>
      <c r="C4281">
        <v>-17</v>
      </c>
      <c r="D4281">
        <v>-4</v>
      </c>
      <c r="E4281">
        <v>-1110</v>
      </c>
      <c r="F4281">
        <v>171</v>
      </c>
      <c r="G4281">
        <v>46</v>
      </c>
      <c r="H4281">
        <v>8</v>
      </c>
      <c r="I4281">
        <v>-67</v>
      </c>
      <c r="J4281">
        <v>215</v>
      </c>
      <c r="K4281">
        <v>448</v>
      </c>
    </row>
    <row r="4282" spans="1:11" x14ac:dyDescent="0.25">
      <c r="A4282">
        <v>897</v>
      </c>
      <c r="B4282" t="s">
        <v>5776</v>
      </c>
      <c r="C4282">
        <v>-7</v>
      </c>
      <c r="D4282">
        <v>1</v>
      </c>
      <c r="E4282">
        <v>-1123</v>
      </c>
      <c r="F4282">
        <v>85</v>
      </c>
      <c r="G4282">
        <v>172</v>
      </c>
      <c r="H4282">
        <v>64</v>
      </c>
      <c r="I4282">
        <v>-67</v>
      </c>
      <c r="J4282">
        <v>215</v>
      </c>
      <c r="K4282">
        <v>448</v>
      </c>
    </row>
    <row r="4283" spans="1:11" x14ac:dyDescent="0.25">
      <c r="A4283">
        <v>897</v>
      </c>
      <c r="B4283" t="s">
        <v>3064</v>
      </c>
      <c r="C4283">
        <v>-26</v>
      </c>
      <c r="D4283">
        <v>-22</v>
      </c>
      <c r="E4283">
        <v>-1125</v>
      </c>
      <c r="F4283">
        <v>42</v>
      </c>
      <c r="G4283">
        <v>245</v>
      </c>
      <c r="H4283">
        <v>49</v>
      </c>
      <c r="I4283">
        <v>-47</v>
      </c>
      <c r="J4283">
        <v>183</v>
      </c>
      <c r="K4283">
        <v>441</v>
      </c>
    </row>
    <row r="4284" spans="1:11" x14ac:dyDescent="0.25">
      <c r="A4284">
        <v>897</v>
      </c>
      <c r="B4284" t="s">
        <v>6731</v>
      </c>
      <c r="C4284">
        <v>0</v>
      </c>
      <c r="D4284">
        <v>-21</v>
      </c>
      <c r="E4284">
        <v>-1129</v>
      </c>
      <c r="F4284">
        <v>15</v>
      </c>
      <c r="G4284">
        <v>334</v>
      </c>
      <c r="H4284">
        <v>79</v>
      </c>
      <c r="I4284">
        <v>-47</v>
      </c>
      <c r="J4284">
        <v>183</v>
      </c>
      <c r="K4284">
        <v>441</v>
      </c>
    </row>
    <row r="4285" spans="1:11" x14ac:dyDescent="0.25">
      <c r="A4285">
        <v>897</v>
      </c>
      <c r="B4285" t="s">
        <v>3066</v>
      </c>
      <c r="C4285">
        <v>-7</v>
      </c>
      <c r="D4285">
        <v>-20</v>
      </c>
      <c r="E4285">
        <v>-1140</v>
      </c>
      <c r="F4285">
        <v>20</v>
      </c>
      <c r="G4285">
        <v>294</v>
      </c>
      <c r="H4285">
        <v>109</v>
      </c>
      <c r="I4285">
        <v>-47</v>
      </c>
      <c r="J4285">
        <v>183</v>
      </c>
      <c r="K4285">
        <v>441</v>
      </c>
    </row>
    <row r="4286" spans="1:11" x14ac:dyDescent="0.25">
      <c r="A4286">
        <v>897</v>
      </c>
      <c r="B4286" t="s">
        <v>3067</v>
      </c>
      <c r="C4286">
        <v>0</v>
      </c>
      <c r="D4286">
        <v>-17</v>
      </c>
      <c r="E4286">
        <v>-1131</v>
      </c>
      <c r="F4286">
        <v>1</v>
      </c>
      <c r="G4286">
        <v>302</v>
      </c>
      <c r="H4286">
        <v>94</v>
      </c>
      <c r="I4286">
        <v>-47</v>
      </c>
      <c r="J4286">
        <v>183</v>
      </c>
      <c r="K4286">
        <v>441</v>
      </c>
    </row>
    <row r="4287" spans="1:11" x14ac:dyDescent="0.25">
      <c r="A4287">
        <v>897</v>
      </c>
      <c r="B4287" t="s">
        <v>5778</v>
      </c>
      <c r="C4287">
        <v>2</v>
      </c>
      <c r="D4287">
        <v>-37</v>
      </c>
      <c r="E4287">
        <v>-1130</v>
      </c>
      <c r="F4287">
        <v>2</v>
      </c>
      <c r="G4287">
        <v>132</v>
      </c>
      <c r="H4287">
        <v>118</v>
      </c>
      <c r="I4287">
        <v>-56</v>
      </c>
      <c r="J4287">
        <v>218</v>
      </c>
      <c r="K4287">
        <v>446</v>
      </c>
    </row>
    <row r="4288" spans="1:11" x14ac:dyDescent="0.25">
      <c r="A4288">
        <v>897</v>
      </c>
      <c r="B4288" t="s">
        <v>3068</v>
      </c>
      <c r="C4288">
        <v>-6</v>
      </c>
      <c r="D4288">
        <v>8</v>
      </c>
      <c r="E4288">
        <v>-1122</v>
      </c>
      <c r="F4288">
        <v>-30</v>
      </c>
      <c r="G4288">
        <v>57</v>
      </c>
      <c r="H4288">
        <v>127</v>
      </c>
      <c r="I4288">
        <v>-56</v>
      </c>
      <c r="J4288">
        <v>218</v>
      </c>
      <c r="K4288">
        <v>446</v>
      </c>
    </row>
    <row r="4289" spans="1:11" x14ac:dyDescent="0.25">
      <c r="A4289">
        <v>897</v>
      </c>
      <c r="B4289" t="s">
        <v>3069</v>
      </c>
      <c r="C4289">
        <v>-27</v>
      </c>
      <c r="D4289">
        <v>-27</v>
      </c>
      <c r="E4289">
        <v>-1121</v>
      </c>
      <c r="F4289">
        <v>-72</v>
      </c>
      <c r="G4289">
        <v>23</v>
      </c>
      <c r="H4289">
        <v>134</v>
      </c>
      <c r="I4289">
        <v>-56</v>
      </c>
      <c r="J4289">
        <v>218</v>
      </c>
      <c r="K4289">
        <v>446</v>
      </c>
    </row>
    <row r="4290" spans="1:11" x14ac:dyDescent="0.25">
      <c r="A4290">
        <v>897</v>
      </c>
      <c r="B4290" t="s">
        <v>3070</v>
      </c>
      <c r="C4290">
        <v>-22</v>
      </c>
      <c r="D4290">
        <v>2</v>
      </c>
      <c r="E4290">
        <v>-1121</v>
      </c>
      <c r="F4290">
        <v>-115</v>
      </c>
      <c r="G4290">
        <v>-37</v>
      </c>
      <c r="H4290">
        <v>136</v>
      </c>
      <c r="I4290">
        <v>-56</v>
      </c>
      <c r="J4290">
        <v>218</v>
      </c>
      <c r="K4290">
        <v>446</v>
      </c>
    </row>
    <row r="4291" spans="1:11" x14ac:dyDescent="0.25">
      <c r="A4291">
        <v>897</v>
      </c>
      <c r="B4291" t="s">
        <v>3071</v>
      </c>
      <c r="C4291">
        <v>-6</v>
      </c>
      <c r="D4291">
        <v>-38</v>
      </c>
      <c r="E4291">
        <v>-1106</v>
      </c>
      <c r="F4291">
        <v>-105</v>
      </c>
      <c r="G4291">
        <v>-107</v>
      </c>
      <c r="H4291">
        <v>154</v>
      </c>
      <c r="I4291">
        <v>-56</v>
      </c>
      <c r="J4291">
        <v>218</v>
      </c>
      <c r="K4291">
        <v>446</v>
      </c>
    </row>
    <row r="4292" spans="1:11" x14ac:dyDescent="0.25">
      <c r="A4292">
        <v>897</v>
      </c>
      <c r="B4292" t="s">
        <v>7224</v>
      </c>
      <c r="C4292">
        <v>-10</v>
      </c>
      <c r="D4292">
        <v>15</v>
      </c>
      <c r="E4292">
        <v>-1106</v>
      </c>
      <c r="F4292">
        <v>-55</v>
      </c>
      <c r="G4292">
        <v>-131</v>
      </c>
      <c r="H4292">
        <v>131</v>
      </c>
      <c r="I4292">
        <v>-78</v>
      </c>
      <c r="J4292">
        <v>223</v>
      </c>
      <c r="K4292">
        <v>447</v>
      </c>
    </row>
    <row r="4293" spans="1:11" x14ac:dyDescent="0.25">
      <c r="A4293">
        <v>897</v>
      </c>
      <c r="B4293" t="s">
        <v>3072</v>
      </c>
      <c r="C4293">
        <v>-17</v>
      </c>
      <c r="D4293">
        <v>-22</v>
      </c>
      <c r="E4293">
        <v>-1095</v>
      </c>
      <c r="F4293">
        <v>-86</v>
      </c>
      <c r="G4293">
        <v>-92</v>
      </c>
      <c r="H4293">
        <v>115</v>
      </c>
      <c r="I4293">
        <v>-78</v>
      </c>
      <c r="J4293">
        <v>223</v>
      </c>
      <c r="K4293">
        <v>447</v>
      </c>
    </row>
    <row r="4294" spans="1:11" x14ac:dyDescent="0.25">
      <c r="A4294">
        <v>897</v>
      </c>
      <c r="B4294" t="s">
        <v>4295</v>
      </c>
      <c r="C4294">
        <v>-20</v>
      </c>
      <c r="D4294">
        <v>-23</v>
      </c>
      <c r="E4294">
        <v>-1107</v>
      </c>
      <c r="F4294">
        <v>-47</v>
      </c>
      <c r="G4294">
        <v>-88</v>
      </c>
      <c r="H4294">
        <v>97</v>
      </c>
      <c r="I4294">
        <v>-78</v>
      </c>
      <c r="J4294">
        <v>223</v>
      </c>
      <c r="K4294">
        <v>447</v>
      </c>
    </row>
    <row r="4295" spans="1:11" x14ac:dyDescent="0.25">
      <c r="A4295">
        <v>897</v>
      </c>
      <c r="B4295" t="s">
        <v>4295</v>
      </c>
      <c r="C4295">
        <v>-1</v>
      </c>
      <c r="D4295">
        <v>-6</v>
      </c>
      <c r="E4295">
        <v>-1102</v>
      </c>
      <c r="F4295">
        <v>33</v>
      </c>
      <c r="G4295">
        <v>-164</v>
      </c>
      <c r="H4295">
        <v>82</v>
      </c>
      <c r="I4295">
        <v>-78</v>
      </c>
      <c r="J4295">
        <v>223</v>
      </c>
      <c r="K4295">
        <v>447</v>
      </c>
    </row>
    <row r="4296" spans="1:11" x14ac:dyDescent="0.25">
      <c r="A4296">
        <v>897</v>
      </c>
      <c r="B4296" t="s">
        <v>5252</v>
      </c>
      <c r="C4296">
        <v>-26</v>
      </c>
      <c r="D4296">
        <v>-10</v>
      </c>
      <c r="E4296">
        <v>-1097</v>
      </c>
      <c r="F4296">
        <v>3</v>
      </c>
      <c r="G4296">
        <v>-122</v>
      </c>
      <c r="H4296">
        <v>52</v>
      </c>
      <c r="I4296">
        <v>-78</v>
      </c>
      <c r="J4296">
        <v>223</v>
      </c>
      <c r="K4296">
        <v>447</v>
      </c>
    </row>
    <row r="4297" spans="1:11" x14ac:dyDescent="0.25">
      <c r="A4297">
        <v>897</v>
      </c>
      <c r="B4297" t="s">
        <v>3075</v>
      </c>
      <c r="C4297">
        <v>-14</v>
      </c>
      <c r="D4297">
        <v>-6</v>
      </c>
      <c r="E4297">
        <v>-1104</v>
      </c>
      <c r="F4297">
        <v>-17</v>
      </c>
      <c r="G4297">
        <v>-124</v>
      </c>
      <c r="H4297">
        <v>42</v>
      </c>
      <c r="I4297">
        <v>-72</v>
      </c>
      <c r="J4297">
        <v>202</v>
      </c>
      <c r="K4297">
        <v>446</v>
      </c>
    </row>
    <row r="4298" spans="1:11" x14ac:dyDescent="0.25">
      <c r="A4298">
        <v>897</v>
      </c>
      <c r="B4298" t="s">
        <v>6102</v>
      </c>
      <c r="C4298">
        <v>5</v>
      </c>
      <c r="D4298">
        <v>-36</v>
      </c>
      <c r="E4298">
        <v>-1101</v>
      </c>
      <c r="F4298">
        <v>-37</v>
      </c>
      <c r="G4298">
        <v>-108</v>
      </c>
      <c r="H4298">
        <v>41</v>
      </c>
      <c r="I4298">
        <v>-72</v>
      </c>
      <c r="J4298">
        <v>202</v>
      </c>
      <c r="K4298">
        <v>446</v>
      </c>
    </row>
    <row r="4299" spans="1:11" x14ac:dyDescent="0.25">
      <c r="A4299">
        <v>897</v>
      </c>
      <c r="B4299" t="s">
        <v>3076</v>
      </c>
      <c r="C4299">
        <v>-14</v>
      </c>
      <c r="D4299">
        <v>1</v>
      </c>
      <c r="E4299">
        <v>-1100</v>
      </c>
      <c r="F4299">
        <v>-81</v>
      </c>
      <c r="G4299">
        <v>-163</v>
      </c>
      <c r="H4299">
        <v>27</v>
      </c>
      <c r="I4299">
        <v>-72</v>
      </c>
      <c r="J4299">
        <v>202</v>
      </c>
      <c r="K4299">
        <v>446</v>
      </c>
    </row>
    <row r="4300" spans="1:11" x14ac:dyDescent="0.25">
      <c r="A4300">
        <v>897</v>
      </c>
      <c r="B4300" t="s">
        <v>6469</v>
      </c>
      <c r="C4300">
        <v>-16</v>
      </c>
      <c r="D4300">
        <v>1</v>
      </c>
      <c r="E4300">
        <v>-1098</v>
      </c>
      <c r="F4300">
        <v>-147</v>
      </c>
      <c r="G4300">
        <v>-233</v>
      </c>
      <c r="H4300">
        <v>24</v>
      </c>
      <c r="I4300">
        <v>-72</v>
      </c>
      <c r="J4300">
        <v>202</v>
      </c>
      <c r="K4300">
        <v>446</v>
      </c>
    </row>
    <row r="4301" spans="1:11" x14ac:dyDescent="0.25">
      <c r="A4301">
        <v>897</v>
      </c>
      <c r="B4301" t="s">
        <v>3078</v>
      </c>
      <c r="C4301">
        <v>1</v>
      </c>
      <c r="D4301">
        <v>-53</v>
      </c>
      <c r="E4301">
        <v>-1103</v>
      </c>
      <c r="F4301">
        <v>-174</v>
      </c>
      <c r="G4301">
        <v>-279</v>
      </c>
      <c r="H4301">
        <v>12</v>
      </c>
      <c r="I4301">
        <v>-72</v>
      </c>
      <c r="J4301">
        <v>202</v>
      </c>
      <c r="K4301">
        <v>446</v>
      </c>
    </row>
    <row r="4302" spans="1:11" x14ac:dyDescent="0.25">
      <c r="A4302">
        <v>897</v>
      </c>
      <c r="B4302" t="s">
        <v>7225</v>
      </c>
      <c r="C4302">
        <v>-13</v>
      </c>
      <c r="D4302">
        <v>22</v>
      </c>
      <c r="E4302">
        <v>-1091</v>
      </c>
      <c r="F4302">
        <v>-199</v>
      </c>
      <c r="G4302">
        <v>-353</v>
      </c>
      <c r="H4302">
        <v>-5</v>
      </c>
      <c r="I4302">
        <v>-63</v>
      </c>
      <c r="J4302">
        <v>205</v>
      </c>
      <c r="K4302">
        <v>448</v>
      </c>
    </row>
    <row r="4303" spans="1:11" x14ac:dyDescent="0.25">
      <c r="A4303">
        <v>897</v>
      </c>
      <c r="B4303" t="s">
        <v>4296</v>
      </c>
      <c r="C4303">
        <v>-2</v>
      </c>
      <c r="D4303">
        <v>-20</v>
      </c>
      <c r="E4303">
        <v>-1103</v>
      </c>
      <c r="F4303">
        <v>-238</v>
      </c>
      <c r="G4303">
        <v>-393</v>
      </c>
      <c r="H4303">
        <v>2</v>
      </c>
      <c r="I4303">
        <v>-63</v>
      </c>
      <c r="J4303">
        <v>205</v>
      </c>
      <c r="K4303">
        <v>448</v>
      </c>
    </row>
    <row r="4304" spans="1:11" x14ac:dyDescent="0.25">
      <c r="A4304">
        <v>897</v>
      </c>
      <c r="B4304" t="s">
        <v>3080</v>
      </c>
      <c r="C4304">
        <v>-15</v>
      </c>
      <c r="D4304">
        <v>-38</v>
      </c>
      <c r="E4304">
        <v>-1108</v>
      </c>
      <c r="F4304">
        <v>-251</v>
      </c>
      <c r="G4304">
        <v>-377</v>
      </c>
      <c r="H4304">
        <v>-2</v>
      </c>
      <c r="I4304">
        <v>-63</v>
      </c>
      <c r="J4304">
        <v>205</v>
      </c>
      <c r="K4304">
        <v>448</v>
      </c>
    </row>
    <row r="4305" spans="1:11" x14ac:dyDescent="0.25">
      <c r="A4305">
        <v>897</v>
      </c>
      <c r="B4305" t="s">
        <v>5253</v>
      </c>
      <c r="C4305">
        <v>-4</v>
      </c>
      <c r="D4305">
        <v>2</v>
      </c>
      <c r="E4305">
        <v>-1100</v>
      </c>
      <c r="F4305">
        <v>-200</v>
      </c>
      <c r="G4305">
        <v>-390</v>
      </c>
      <c r="H4305">
        <v>0</v>
      </c>
      <c r="I4305">
        <v>-63</v>
      </c>
      <c r="J4305">
        <v>205</v>
      </c>
      <c r="K4305">
        <v>448</v>
      </c>
    </row>
    <row r="4306" spans="1:11" x14ac:dyDescent="0.25">
      <c r="A4306">
        <v>897</v>
      </c>
      <c r="B4306" t="s">
        <v>3081</v>
      </c>
      <c r="C4306">
        <v>-11</v>
      </c>
      <c r="D4306">
        <v>-41</v>
      </c>
      <c r="E4306">
        <v>-1110</v>
      </c>
      <c r="F4306">
        <v>-160</v>
      </c>
      <c r="G4306">
        <v>-367</v>
      </c>
      <c r="H4306">
        <v>-2</v>
      </c>
      <c r="I4306">
        <v>-63</v>
      </c>
      <c r="J4306">
        <v>205</v>
      </c>
      <c r="K4306">
        <v>448</v>
      </c>
    </row>
    <row r="4307" spans="1:11" x14ac:dyDescent="0.25">
      <c r="A4307">
        <v>897</v>
      </c>
      <c r="B4307" t="s">
        <v>3082</v>
      </c>
      <c r="C4307">
        <v>-17</v>
      </c>
      <c r="D4307">
        <v>7</v>
      </c>
      <c r="E4307">
        <v>-1089</v>
      </c>
      <c r="F4307">
        <v>-100</v>
      </c>
      <c r="G4307">
        <v>-319</v>
      </c>
      <c r="H4307">
        <v>-15</v>
      </c>
      <c r="I4307">
        <v>-54</v>
      </c>
      <c r="J4307">
        <v>200</v>
      </c>
      <c r="K4307">
        <v>448</v>
      </c>
    </row>
    <row r="4308" spans="1:11" x14ac:dyDescent="0.25">
      <c r="A4308">
        <v>897</v>
      </c>
      <c r="B4308" t="s">
        <v>3083</v>
      </c>
      <c r="C4308">
        <v>0</v>
      </c>
      <c r="D4308">
        <v>-48</v>
      </c>
      <c r="E4308">
        <v>-1104</v>
      </c>
      <c r="F4308">
        <v>-31</v>
      </c>
      <c r="G4308">
        <v>-190</v>
      </c>
      <c r="H4308">
        <v>4</v>
      </c>
      <c r="I4308">
        <v>-54</v>
      </c>
      <c r="J4308">
        <v>200</v>
      </c>
      <c r="K4308">
        <v>448</v>
      </c>
    </row>
    <row r="4309" spans="1:11" x14ac:dyDescent="0.25">
      <c r="A4309">
        <v>897</v>
      </c>
      <c r="B4309" t="s">
        <v>3084</v>
      </c>
      <c r="C4309">
        <v>-23</v>
      </c>
      <c r="D4309">
        <v>-2</v>
      </c>
      <c r="E4309">
        <v>-1095</v>
      </c>
      <c r="F4309">
        <v>-5</v>
      </c>
      <c r="G4309">
        <v>-127</v>
      </c>
      <c r="H4309">
        <v>16</v>
      </c>
      <c r="I4309">
        <v>-54</v>
      </c>
      <c r="J4309">
        <v>200</v>
      </c>
      <c r="K4309">
        <v>448</v>
      </c>
    </row>
    <row r="4310" spans="1:11" x14ac:dyDescent="0.25">
      <c r="A4310">
        <v>897</v>
      </c>
      <c r="B4310" t="s">
        <v>6732</v>
      </c>
      <c r="C4310">
        <v>-5</v>
      </c>
      <c r="D4310">
        <v>13</v>
      </c>
      <c r="E4310">
        <v>-1101</v>
      </c>
      <c r="F4310">
        <v>1</v>
      </c>
      <c r="G4310">
        <v>-55</v>
      </c>
      <c r="H4310">
        <v>7</v>
      </c>
      <c r="I4310">
        <v>-54</v>
      </c>
      <c r="J4310">
        <v>200</v>
      </c>
      <c r="K4310">
        <v>448</v>
      </c>
    </row>
    <row r="4311" spans="1:11" x14ac:dyDescent="0.25">
      <c r="A4311">
        <v>897</v>
      </c>
      <c r="B4311" t="s">
        <v>3085</v>
      </c>
      <c r="C4311">
        <v>-17</v>
      </c>
      <c r="D4311">
        <v>-66</v>
      </c>
      <c r="E4311">
        <v>-1121</v>
      </c>
      <c r="F4311">
        <v>-12</v>
      </c>
      <c r="G4311">
        <v>66</v>
      </c>
      <c r="H4311">
        <v>7</v>
      </c>
      <c r="I4311">
        <v>-54</v>
      </c>
      <c r="J4311">
        <v>200</v>
      </c>
      <c r="K4311">
        <v>448</v>
      </c>
    </row>
    <row r="4312" spans="1:11" x14ac:dyDescent="0.25">
      <c r="A4312">
        <v>897</v>
      </c>
      <c r="B4312" t="s">
        <v>5255</v>
      </c>
      <c r="C4312">
        <v>-15</v>
      </c>
      <c r="D4312">
        <v>-1</v>
      </c>
      <c r="E4312">
        <v>-1113</v>
      </c>
      <c r="F4312">
        <v>4</v>
      </c>
      <c r="G4312">
        <v>30</v>
      </c>
      <c r="H4312">
        <v>-9</v>
      </c>
      <c r="I4312">
        <v>-29</v>
      </c>
      <c r="J4312">
        <v>201</v>
      </c>
      <c r="K4312">
        <v>451</v>
      </c>
    </row>
    <row r="4313" spans="1:11" x14ac:dyDescent="0.25">
      <c r="A4313">
        <v>897</v>
      </c>
      <c r="B4313" t="s">
        <v>3086</v>
      </c>
      <c r="C4313">
        <v>10</v>
      </c>
      <c r="D4313">
        <v>19</v>
      </c>
      <c r="E4313">
        <v>-1121</v>
      </c>
      <c r="F4313">
        <v>55</v>
      </c>
      <c r="G4313">
        <v>-57</v>
      </c>
      <c r="H4313">
        <v>-16</v>
      </c>
      <c r="I4313">
        <v>-29</v>
      </c>
      <c r="J4313">
        <v>201</v>
      </c>
      <c r="K4313">
        <v>451</v>
      </c>
    </row>
    <row r="4314" spans="1:11" x14ac:dyDescent="0.25">
      <c r="A4314">
        <v>897</v>
      </c>
      <c r="B4314" t="s">
        <v>3087</v>
      </c>
      <c r="C4314">
        <v>-31</v>
      </c>
      <c r="D4314">
        <v>-53</v>
      </c>
      <c r="E4314">
        <v>-1118</v>
      </c>
      <c r="F4314">
        <v>93</v>
      </c>
      <c r="G4314">
        <v>-63</v>
      </c>
      <c r="H4314">
        <v>-32</v>
      </c>
      <c r="I4314">
        <v>-29</v>
      </c>
      <c r="J4314">
        <v>201</v>
      </c>
      <c r="K4314">
        <v>451</v>
      </c>
    </row>
    <row r="4315" spans="1:11" x14ac:dyDescent="0.25">
      <c r="A4315">
        <v>897</v>
      </c>
      <c r="B4315" t="s">
        <v>6733</v>
      </c>
      <c r="C4315">
        <v>1</v>
      </c>
      <c r="D4315">
        <v>9</v>
      </c>
      <c r="E4315">
        <v>-1123</v>
      </c>
      <c r="F4315">
        <v>111</v>
      </c>
      <c r="G4315">
        <v>-63</v>
      </c>
      <c r="H4315">
        <v>-39</v>
      </c>
      <c r="I4315">
        <v>-29</v>
      </c>
      <c r="J4315">
        <v>201</v>
      </c>
      <c r="K4315">
        <v>451</v>
      </c>
    </row>
    <row r="4316" spans="1:11" x14ac:dyDescent="0.25">
      <c r="A4316">
        <v>897</v>
      </c>
      <c r="B4316" t="s">
        <v>6103</v>
      </c>
      <c r="C4316">
        <v>5</v>
      </c>
      <c r="D4316">
        <v>-9</v>
      </c>
      <c r="E4316">
        <v>-1127</v>
      </c>
      <c r="F4316">
        <v>44</v>
      </c>
      <c r="G4316">
        <v>11</v>
      </c>
      <c r="H4316">
        <v>-48</v>
      </c>
      <c r="I4316">
        <v>-29</v>
      </c>
      <c r="J4316">
        <v>201</v>
      </c>
      <c r="K4316">
        <v>451</v>
      </c>
    </row>
    <row r="4317" spans="1:11" x14ac:dyDescent="0.25">
      <c r="A4317">
        <v>897</v>
      </c>
      <c r="B4317" t="s">
        <v>3088</v>
      </c>
      <c r="C4317">
        <v>-45</v>
      </c>
      <c r="D4317">
        <v>-20</v>
      </c>
      <c r="E4317">
        <v>-1121</v>
      </c>
      <c r="F4317">
        <v>-72</v>
      </c>
      <c r="G4317">
        <v>81</v>
      </c>
      <c r="H4317">
        <v>-56</v>
      </c>
      <c r="I4317">
        <v>-33</v>
      </c>
      <c r="J4317">
        <v>202</v>
      </c>
      <c r="K4317">
        <v>451</v>
      </c>
    </row>
    <row r="4318" spans="1:11" x14ac:dyDescent="0.25">
      <c r="A4318">
        <v>897</v>
      </c>
      <c r="B4318" t="s">
        <v>3090</v>
      </c>
      <c r="C4318">
        <v>-26</v>
      </c>
      <c r="D4318">
        <v>8</v>
      </c>
      <c r="E4318">
        <v>-1123</v>
      </c>
      <c r="F4318">
        <v>-126</v>
      </c>
      <c r="G4318">
        <v>273</v>
      </c>
      <c r="H4318">
        <v>-76</v>
      </c>
      <c r="I4318">
        <v>-33</v>
      </c>
      <c r="J4318">
        <v>202</v>
      </c>
      <c r="K4318">
        <v>451</v>
      </c>
    </row>
    <row r="4319" spans="1:11" x14ac:dyDescent="0.25">
      <c r="A4319">
        <v>897</v>
      </c>
      <c r="B4319" t="s">
        <v>3090</v>
      </c>
      <c r="C4319">
        <v>-15</v>
      </c>
      <c r="D4319">
        <v>-41</v>
      </c>
      <c r="E4319">
        <v>-1127</v>
      </c>
      <c r="F4319">
        <v>-123</v>
      </c>
      <c r="G4319">
        <v>241</v>
      </c>
      <c r="H4319">
        <v>-82</v>
      </c>
      <c r="I4319">
        <v>-33</v>
      </c>
      <c r="J4319">
        <v>202</v>
      </c>
      <c r="K4319">
        <v>451</v>
      </c>
    </row>
    <row r="4320" spans="1:11" x14ac:dyDescent="0.25">
      <c r="A4320">
        <v>897</v>
      </c>
      <c r="B4320" t="s">
        <v>3091</v>
      </c>
      <c r="C4320">
        <v>-19</v>
      </c>
      <c r="D4320">
        <v>16</v>
      </c>
      <c r="E4320">
        <v>-1116</v>
      </c>
      <c r="F4320">
        <v>-138</v>
      </c>
      <c r="G4320">
        <v>199</v>
      </c>
      <c r="H4320">
        <v>-101</v>
      </c>
      <c r="I4320">
        <v>-33</v>
      </c>
      <c r="J4320">
        <v>202</v>
      </c>
      <c r="K4320">
        <v>451</v>
      </c>
    </row>
    <row r="4321" spans="1:11" x14ac:dyDescent="0.25">
      <c r="A4321">
        <v>897</v>
      </c>
      <c r="B4321" t="s">
        <v>7226</v>
      </c>
      <c r="C4321">
        <v>-13</v>
      </c>
      <c r="D4321">
        <v>-8</v>
      </c>
      <c r="E4321">
        <v>-1121</v>
      </c>
      <c r="F4321">
        <v>-86</v>
      </c>
      <c r="G4321">
        <v>165</v>
      </c>
      <c r="H4321">
        <v>-139</v>
      </c>
      <c r="I4321">
        <v>-33</v>
      </c>
      <c r="J4321">
        <v>202</v>
      </c>
      <c r="K4321">
        <v>451</v>
      </c>
    </row>
    <row r="4322" spans="1:11" x14ac:dyDescent="0.25">
      <c r="A4322">
        <v>897</v>
      </c>
      <c r="B4322" t="s">
        <v>6470</v>
      </c>
      <c r="C4322">
        <v>-49</v>
      </c>
      <c r="D4322">
        <v>-52</v>
      </c>
      <c r="E4322">
        <v>-1112</v>
      </c>
      <c r="F4322">
        <v>-97</v>
      </c>
      <c r="G4322">
        <v>126</v>
      </c>
      <c r="H4322">
        <v>-149</v>
      </c>
      <c r="I4322">
        <v>-41</v>
      </c>
      <c r="J4322">
        <v>198</v>
      </c>
      <c r="K4322">
        <v>455</v>
      </c>
    </row>
    <row r="4323" spans="1:11" x14ac:dyDescent="0.25">
      <c r="A4323">
        <v>897</v>
      </c>
      <c r="B4323" t="s">
        <v>3092</v>
      </c>
      <c r="C4323">
        <v>4</v>
      </c>
      <c r="D4323">
        <v>13</v>
      </c>
      <c r="E4323">
        <v>-1118</v>
      </c>
      <c r="F4323">
        <v>-42</v>
      </c>
      <c r="G4323">
        <v>84</v>
      </c>
      <c r="H4323">
        <v>-146</v>
      </c>
      <c r="I4323">
        <v>-41</v>
      </c>
      <c r="J4323">
        <v>198</v>
      </c>
      <c r="K4323">
        <v>455</v>
      </c>
    </row>
    <row r="4324" spans="1:11" x14ac:dyDescent="0.25">
      <c r="A4324">
        <v>897</v>
      </c>
      <c r="B4324" t="s">
        <v>7227</v>
      </c>
      <c r="C4324">
        <v>-24</v>
      </c>
      <c r="D4324">
        <v>-38</v>
      </c>
      <c r="E4324">
        <v>-1118</v>
      </c>
      <c r="F4324">
        <v>-34</v>
      </c>
      <c r="G4324">
        <v>160</v>
      </c>
      <c r="H4324">
        <v>-119</v>
      </c>
      <c r="I4324">
        <v>-41</v>
      </c>
      <c r="J4324">
        <v>198</v>
      </c>
      <c r="K4324">
        <v>455</v>
      </c>
    </row>
    <row r="4325" spans="1:11" x14ac:dyDescent="0.25">
      <c r="A4325">
        <v>897</v>
      </c>
      <c r="B4325" t="s">
        <v>3094</v>
      </c>
      <c r="C4325">
        <v>-30</v>
      </c>
      <c r="D4325">
        <v>21</v>
      </c>
      <c r="E4325">
        <v>-1119</v>
      </c>
      <c r="F4325">
        <v>-55</v>
      </c>
      <c r="G4325">
        <v>216</v>
      </c>
      <c r="H4325">
        <v>-107</v>
      </c>
      <c r="I4325">
        <v>-41</v>
      </c>
      <c r="J4325">
        <v>198</v>
      </c>
      <c r="K4325">
        <v>455</v>
      </c>
    </row>
    <row r="4326" spans="1:11" x14ac:dyDescent="0.25">
      <c r="A4326">
        <v>897</v>
      </c>
      <c r="B4326" t="s">
        <v>5781</v>
      </c>
      <c r="C4326">
        <v>-30</v>
      </c>
      <c r="D4326">
        <v>-24</v>
      </c>
      <c r="E4326">
        <v>-1129</v>
      </c>
      <c r="F4326">
        <v>-60</v>
      </c>
      <c r="G4326">
        <v>301</v>
      </c>
      <c r="H4326">
        <v>-86</v>
      </c>
      <c r="I4326">
        <v>-41</v>
      </c>
      <c r="J4326">
        <v>198</v>
      </c>
      <c r="K4326">
        <v>455</v>
      </c>
    </row>
    <row r="4327" spans="1:11" x14ac:dyDescent="0.25">
      <c r="A4327">
        <v>897</v>
      </c>
      <c r="B4327" t="s">
        <v>3095</v>
      </c>
      <c r="C4327">
        <v>-39</v>
      </c>
      <c r="D4327">
        <v>-34</v>
      </c>
      <c r="E4327">
        <v>-1131</v>
      </c>
      <c r="F4327">
        <v>-49</v>
      </c>
      <c r="G4327">
        <v>169</v>
      </c>
      <c r="H4327">
        <v>-63</v>
      </c>
      <c r="I4327">
        <v>-35</v>
      </c>
      <c r="J4327">
        <v>180</v>
      </c>
      <c r="K4327">
        <v>455</v>
      </c>
    </row>
    <row r="4328" spans="1:11" x14ac:dyDescent="0.25">
      <c r="A4328">
        <v>897</v>
      </c>
      <c r="B4328" t="s">
        <v>3096</v>
      </c>
      <c r="C4328">
        <v>-35</v>
      </c>
      <c r="D4328">
        <v>12</v>
      </c>
      <c r="E4328">
        <v>-1132</v>
      </c>
      <c r="F4328">
        <v>45</v>
      </c>
      <c r="G4328">
        <v>73</v>
      </c>
      <c r="H4328">
        <v>-44</v>
      </c>
      <c r="I4328">
        <v>-35</v>
      </c>
      <c r="J4328">
        <v>180</v>
      </c>
      <c r="K4328">
        <v>455</v>
      </c>
    </row>
    <row r="4329" spans="1:11" x14ac:dyDescent="0.25">
      <c r="A4329">
        <v>897</v>
      </c>
      <c r="B4329" t="s">
        <v>3097</v>
      </c>
      <c r="C4329">
        <v>-32</v>
      </c>
      <c r="D4329">
        <v>-5</v>
      </c>
      <c r="E4329">
        <v>-1125</v>
      </c>
      <c r="F4329">
        <v>14</v>
      </c>
      <c r="G4329">
        <v>165</v>
      </c>
      <c r="H4329">
        <v>-74</v>
      </c>
      <c r="I4329">
        <v>-35</v>
      </c>
      <c r="J4329">
        <v>180</v>
      </c>
      <c r="K4329">
        <v>455</v>
      </c>
    </row>
    <row r="4330" spans="1:11" x14ac:dyDescent="0.25">
      <c r="A4330">
        <v>897</v>
      </c>
      <c r="B4330" t="s">
        <v>3098</v>
      </c>
      <c r="C4330">
        <v>-41</v>
      </c>
      <c r="D4330">
        <v>-15</v>
      </c>
      <c r="E4330">
        <v>-1107</v>
      </c>
      <c r="F4330">
        <v>-16</v>
      </c>
      <c r="G4330">
        <v>168</v>
      </c>
      <c r="H4330">
        <v>-76</v>
      </c>
      <c r="I4330">
        <v>-35</v>
      </c>
      <c r="J4330">
        <v>180</v>
      </c>
      <c r="K4330">
        <v>455</v>
      </c>
    </row>
    <row r="4331" spans="1:11" x14ac:dyDescent="0.25">
      <c r="A4331">
        <v>897</v>
      </c>
      <c r="B4331" t="s">
        <v>5260</v>
      </c>
      <c r="C4331">
        <v>-22</v>
      </c>
      <c r="D4331">
        <v>-9</v>
      </c>
      <c r="E4331">
        <v>-1097</v>
      </c>
      <c r="F4331">
        <v>-134</v>
      </c>
      <c r="G4331">
        <v>75</v>
      </c>
      <c r="H4331">
        <v>-53</v>
      </c>
      <c r="I4331">
        <v>-35</v>
      </c>
      <c r="J4331">
        <v>180</v>
      </c>
      <c r="K4331">
        <v>455</v>
      </c>
    </row>
    <row r="4332" spans="1:11" x14ac:dyDescent="0.25">
      <c r="A4332">
        <v>897</v>
      </c>
      <c r="B4332" t="s">
        <v>6471</v>
      </c>
      <c r="C4332">
        <v>-8</v>
      </c>
      <c r="D4332">
        <v>-35</v>
      </c>
      <c r="E4332">
        <v>-1086</v>
      </c>
      <c r="F4332">
        <v>-213</v>
      </c>
      <c r="G4332">
        <v>90</v>
      </c>
      <c r="H4332">
        <v>-66</v>
      </c>
      <c r="I4332">
        <v>-46</v>
      </c>
      <c r="J4332">
        <v>196</v>
      </c>
      <c r="K4332">
        <v>460</v>
      </c>
    </row>
    <row r="4333" spans="1:11" x14ac:dyDescent="0.25">
      <c r="A4333">
        <v>897</v>
      </c>
      <c r="B4333" t="s">
        <v>3100</v>
      </c>
      <c r="C4333">
        <v>-3</v>
      </c>
      <c r="D4333">
        <v>-9</v>
      </c>
      <c r="E4333">
        <v>-1074</v>
      </c>
      <c r="F4333">
        <v>-207</v>
      </c>
      <c r="G4333">
        <v>37</v>
      </c>
      <c r="H4333">
        <v>-54</v>
      </c>
      <c r="I4333">
        <v>-46</v>
      </c>
      <c r="J4333">
        <v>196</v>
      </c>
      <c r="K4333">
        <v>460</v>
      </c>
    </row>
    <row r="4334" spans="1:11" x14ac:dyDescent="0.25">
      <c r="A4334">
        <v>897</v>
      </c>
      <c r="B4334" t="s">
        <v>4297</v>
      </c>
      <c r="C4334">
        <v>6</v>
      </c>
      <c r="D4334">
        <v>-30</v>
      </c>
      <c r="E4334">
        <v>-1077</v>
      </c>
      <c r="F4334">
        <v>-193</v>
      </c>
      <c r="G4334">
        <v>-41</v>
      </c>
      <c r="H4334">
        <v>-24</v>
      </c>
      <c r="I4334">
        <v>-46</v>
      </c>
      <c r="J4334">
        <v>196</v>
      </c>
      <c r="K4334">
        <v>460</v>
      </c>
    </row>
    <row r="4335" spans="1:11" x14ac:dyDescent="0.25">
      <c r="A4335">
        <v>897</v>
      </c>
      <c r="B4335" t="s">
        <v>3101</v>
      </c>
      <c r="C4335">
        <v>-9</v>
      </c>
      <c r="D4335">
        <v>0</v>
      </c>
      <c r="E4335">
        <v>-1059</v>
      </c>
      <c r="F4335">
        <v>-190</v>
      </c>
      <c r="G4335">
        <v>-42</v>
      </c>
      <c r="H4335">
        <v>4</v>
      </c>
      <c r="I4335">
        <v>-46</v>
      </c>
      <c r="J4335">
        <v>196</v>
      </c>
      <c r="K4335">
        <v>460</v>
      </c>
    </row>
    <row r="4336" spans="1:11" x14ac:dyDescent="0.25">
      <c r="A4336">
        <v>897</v>
      </c>
      <c r="B4336" t="s">
        <v>6734</v>
      </c>
      <c r="C4336">
        <v>-22</v>
      </c>
      <c r="D4336">
        <v>-8</v>
      </c>
      <c r="E4336">
        <v>-1053</v>
      </c>
      <c r="F4336">
        <v>-180</v>
      </c>
      <c r="G4336">
        <v>10</v>
      </c>
      <c r="H4336">
        <v>4</v>
      </c>
      <c r="I4336">
        <v>-46</v>
      </c>
      <c r="J4336">
        <v>196</v>
      </c>
      <c r="K4336">
        <v>460</v>
      </c>
    </row>
    <row r="4337" spans="1:11" x14ac:dyDescent="0.25">
      <c r="A4337">
        <v>897</v>
      </c>
      <c r="B4337" t="s">
        <v>3103</v>
      </c>
      <c r="C4337">
        <v>-37</v>
      </c>
      <c r="D4337">
        <v>-1</v>
      </c>
      <c r="E4337">
        <v>-1049</v>
      </c>
      <c r="F4337">
        <v>-264</v>
      </c>
      <c r="G4337">
        <v>-46</v>
      </c>
      <c r="H4337">
        <v>38</v>
      </c>
      <c r="I4337">
        <v>-48</v>
      </c>
      <c r="J4337">
        <v>197</v>
      </c>
      <c r="K4337">
        <v>462</v>
      </c>
    </row>
    <row r="4338" spans="1:11" x14ac:dyDescent="0.25">
      <c r="A4338">
        <v>897</v>
      </c>
      <c r="B4338" t="s">
        <v>7228</v>
      </c>
      <c r="C4338">
        <v>-31</v>
      </c>
      <c r="D4338">
        <v>-20</v>
      </c>
      <c r="E4338">
        <v>-1040</v>
      </c>
      <c r="F4338">
        <v>-310</v>
      </c>
      <c r="G4338">
        <v>-32</v>
      </c>
      <c r="H4338">
        <v>84</v>
      </c>
      <c r="I4338">
        <v>-48</v>
      </c>
      <c r="J4338">
        <v>197</v>
      </c>
      <c r="K4338">
        <v>462</v>
      </c>
    </row>
    <row r="4339" spans="1:11" x14ac:dyDescent="0.25">
      <c r="A4339">
        <v>897</v>
      </c>
      <c r="B4339" t="s">
        <v>3104</v>
      </c>
      <c r="C4339">
        <v>-10</v>
      </c>
      <c r="D4339">
        <v>-27</v>
      </c>
      <c r="E4339">
        <v>-1034</v>
      </c>
      <c r="F4339">
        <v>-349</v>
      </c>
      <c r="G4339">
        <v>-104</v>
      </c>
      <c r="H4339">
        <v>84</v>
      </c>
      <c r="I4339">
        <v>-48</v>
      </c>
      <c r="J4339">
        <v>197</v>
      </c>
      <c r="K4339">
        <v>462</v>
      </c>
    </row>
    <row r="4340" spans="1:11" x14ac:dyDescent="0.25">
      <c r="A4340">
        <v>897</v>
      </c>
      <c r="B4340" t="s">
        <v>3105</v>
      </c>
      <c r="C4340">
        <v>0</v>
      </c>
      <c r="D4340">
        <v>-31</v>
      </c>
      <c r="E4340">
        <v>-1027</v>
      </c>
      <c r="F4340">
        <v>-347</v>
      </c>
      <c r="G4340">
        <v>-49</v>
      </c>
      <c r="H4340">
        <v>82</v>
      </c>
      <c r="I4340">
        <v>-48</v>
      </c>
      <c r="J4340">
        <v>197</v>
      </c>
      <c r="K4340">
        <v>462</v>
      </c>
    </row>
    <row r="4341" spans="1:11" x14ac:dyDescent="0.25">
      <c r="A4341">
        <v>897</v>
      </c>
      <c r="B4341" t="s">
        <v>4298</v>
      </c>
      <c r="C4341">
        <v>8</v>
      </c>
      <c r="D4341">
        <v>-16</v>
      </c>
      <c r="E4341">
        <v>-1025</v>
      </c>
      <c r="F4341">
        <v>-232</v>
      </c>
      <c r="G4341">
        <v>68</v>
      </c>
      <c r="H4341">
        <v>65</v>
      </c>
      <c r="I4341">
        <v>-48</v>
      </c>
      <c r="J4341">
        <v>197</v>
      </c>
      <c r="K4341">
        <v>462</v>
      </c>
    </row>
    <row r="4342" spans="1:11" x14ac:dyDescent="0.25">
      <c r="A4342">
        <v>897</v>
      </c>
      <c r="B4342" t="s">
        <v>6472</v>
      </c>
      <c r="C4342">
        <v>-15</v>
      </c>
      <c r="D4342">
        <v>-8</v>
      </c>
      <c r="E4342">
        <v>-1012</v>
      </c>
      <c r="F4342">
        <v>-112</v>
      </c>
      <c r="G4342">
        <v>116</v>
      </c>
      <c r="H4342">
        <v>27</v>
      </c>
      <c r="I4342">
        <v>-31</v>
      </c>
      <c r="J4342">
        <v>160</v>
      </c>
      <c r="K4342">
        <v>467</v>
      </c>
    </row>
    <row r="4343" spans="1:11" x14ac:dyDescent="0.25">
      <c r="A4343">
        <v>897</v>
      </c>
      <c r="B4343" t="s">
        <v>3107</v>
      </c>
      <c r="C4343">
        <v>-31</v>
      </c>
      <c r="D4343">
        <v>-10</v>
      </c>
      <c r="E4343">
        <v>-1016</v>
      </c>
      <c r="F4343">
        <v>44</v>
      </c>
      <c r="G4343">
        <v>233</v>
      </c>
      <c r="H4343">
        <v>-9</v>
      </c>
      <c r="I4343">
        <v>-31</v>
      </c>
      <c r="J4343">
        <v>160</v>
      </c>
      <c r="K4343">
        <v>467</v>
      </c>
    </row>
    <row r="4344" spans="1:11" x14ac:dyDescent="0.25">
      <c r="A4344">
        <v>897</v>
      </c>
      <c r="B4344" t="s">
        <v>7229</v>
      </c>
      <c r="C4344">
        <v>-33</v>
      </c>
      <c r="D4344">
        <v>-31</v>
      </c>
      <c r="E4344">
        <v>-1012</v>
      </c>
      <c r="F4344">
        <v>130</v>
      </c>
      <c r="G4344">
        <v>336</v>
      </c>
      <c r="H4344">
        <v>-76</v>
      </c>
      <c r="I4344">
        <v>-31</v>
      </c>
      <c r="J4344">
        <v>160</v>
      </c>
      <c r="K4344">
        <v>467</v>
      </c>
    </row>
    <row r="4345" spans="1:11" x14ac:dyDescent="0.25">
      <c r="A4345">
        <v>897</v>
      </c>
      <c r="B4345" t="s">
        <v>3108</v>
      </c>
      <c r="C4345">
        <v>-3</v>
      </c>
      <c r="D4345">
        <v>-16</v>
      </c>
      <c r="E4345">
        <v>-998</v>
      </c>
      <c r="F4345">
        <v>166</v>
      </c>
      <c r="G4345">
        <v>395</v>
      </c>
      <c r="H4345">
        <v>-129</v>
      </c>
      <c r="I4345">
        <v>-31</v>
      </c>
      <c r="J4345">
        <v>160</v>
      </c>
      <c r="K4345">
        <v>467</v>
      </c>
    </row>
    <row r="4346" spans="1:11" x14ac:dyDescent="0.25">
      <c r="A4346">
        <v>897</v>
      </c>
      <c r="B4346" t="s">
        <v>3110</v>
      </c>
      <c r="C4346">
        <v>-10</v>
      </c>
      <c r="D4346">
        <v>-22</v>
      </c>
      <c r="E4346">
        <v>-993</v>
      </c>
      <c r="F4346">
        <v>152</v>
      </c>
      <c r="G4346">
        <v>397</v>
      </c>
      <c r="H4346">
        <v>-177</v>
      </c>
      <c r="I4346">
        <v>-31</v>
      </c>
      <c r="J4346">
        <v>160</v>
      </c>
      <c r="K4346">
        <v>467</v>
      </c>
    </row>
    <row r="4347" spans="1:11" x14ac:dyDescent="0.25">
      <c r="A4347">
        <v>897</v>
      </c>
      <c r="B4347" t="s">
        <v>6473</v>
      </c>
      <c r="C4347">
        <v>-22</v>
      </c>
      <c r="D4347">
        <v>-11</v>
      </c>
      <c r="E4347">
        <v>-982</v>
      </c>
      <c r="F4347">
        <v>76</v>
      </c>
      <c r="G4347">
        <v>393</v>
      </c>
      <c r="H4347">
        <v>-184</v>
      </c>
      <c r="I4347">
        <v>-68</v>
      </c>
      <c r="J4347">
        <v>156</v>
      </c>
      <c r="K4347">
        <v>468</v>
      </c>
    </row>
    <row r="4348" spans="1:11" x14ac:dyDescent="0.25">
      <c r="A4348">
        <v>897</v>
      </c>
      <c r="B4348" t="s">
        <v>6104</v>
      </c>
      <c r="C4348">
        <v>-31</v>
      </c>
      <c r="D4348">
        <v>-39</v>
      </c>
      <c r="E4348">
        <v>-985</v>
      </c>
      <c r="F4348">
        <v>-5</v>
      </c>
      <c r="G4348">
        <v>360</v>
      </c>
      <c r="H4348">
        <v>-198</v>
      </c>
      <c r="I4348">
        <v>-68</v>
      </c>
      <c r="J4348">
        <v>156</v>
      </c>
      <c r="K4348">
        <v>468</v>
      </c>
    </row>
    <row r="4349" spans="1:11" x14ac:dyDescent="0.25">
      <c r="A4349">
        <v>897</v>
      </c>
      <c r="B4349" t="s">
        <v>3111</v>
      </c>
      <c r="C4349">
        <v>-4</v>
      </c>
      <c r="D4349">
        <v>-24</v>
      </c>
      <c r="E4349">
        <v>-972</v>
      </c>
      <c r="F4349">
        <v>-105</v>
      </c>
      <c r="G4349">
        <v>249</v>
      </c>
      <c r="H4349">
        <v>-188</v>
      </c>
      <c r="I4349">
        <v>-68</v>
      </c>
      <c r="J4349">
        <v>156</v>
      </c>
      <c r="K4349">
        <v>468</v>
      </c>
    </row>
    <row r="4350" spans="1:11" x14ac:dyDescent="0.25">
      <c r="A4350">
        <v>897</v>
      </c>
      <c r="B4350" t="s">
        <v>3112</v>
      </c>
      <c r="C4350">
        <v>-10</v>
      </c>
      <c r="D4350">
        <v>-27</v>
      </c>
      <c r="E4350">
        <v>-975</v>
      </c>
      <c r="F4350">
        <v>-164</v>
      </c>
      <c r="G4350">
        <v>165</v>
      </c>
      <c r="H4350">
        <v>-166</v>
      </c>
      <c r="I4350">
        <v>-68</v>
      </c>
      <c r="J4350">
        <v>156</v>
      </c>
      <c r="K4350">
        <v>468</v>
      </c>
    </row>
    <row r="4351" spans="1:11" x14ac:dyDescent="0.25">
      <c r="A4351">
        <v>897</v>
      </c>
      <c r="B4351" t="s">
        <v>3113</v>
      </c>
      <c r="C4351">
        <v>-15</v>
      </c>
      <c r="D4351">
        <v>-34</v>
      </c>
      <c r="E4351">
        <v>-965</v>
      </c>
      <c r="F4351">
        <v>-263</v>
      </c>
      <c r="G4351">
        <v>104</v>
      </c>
      <c r="H4351">
        <v>-149</v>
      </c>
      <c r="I4351">
        <v>-68</v>
      </c>
      <c r="J4351">
        <v>156</v>
      </c>
      <c r="K4351">
        <v>468</v>
      </c>
    </row>
    <row r="4352" spans="1:11" x14ac:dyDescent="0.25">
      <c r="A4352">
        <v>897</v>
      </c>
      <c r="B4352" t="s">
        <v>7230</v>
      </c>
      <c r="C4352">
        <v>-14</v>
      </c>
      <c r="D4352">
        <v>-19</v>
      </c>
      <c r="E4352">
        <v>-966</v>
      </c>
      <c r="F4352">
        <v>-377</v>
      </c>
      <c r="G4352">
        <v>5</v>
      </c>
      <c r="H4352">
        <v>-135</v>
      </c>
      <c r="I4352">
        <v>-55</v>
      </c>
      <c r="J4352">
        <v>190</v>
      </c>
      <c r="K4352">
        <v>473</v>
      </c>
    </row>
    <row r="4353" spans="1:11" x14ac:dyDescent="0.25">
      <c r="A4353">
        <v>897</v>
      </c>
      <c r="B4353" t="s">
        <v>6735</v>
      </c>
      <c r="C4353">
        <v>-29</v>
      </c>
      <c r="D4353">
        <v>-24</v>
      </c>
      <c r="E4353">
        <v>-952</v>
      </c>
      <c r="F4353">
        <v>-477</v>
      </c>
      <c r="G4353">
        <v>-23</v>
      </c>
      <c r="H4353">
        <v>-137</v>
      </c>
      <c r="I4353">
        <v>-55</v>
      </c>
      <c r="J4353">
        <v>190</v>
      </c>
      <c r="K4353">
        <v>473</v>
      </c>
    </row>
    <row r="4354" spans="1:11" x14ac:dyDescent="0.25">
      <c r="A4354">
        <v>897</v>
      </c>
      <c r="B4354" t="s">
        <v>4300</v>
      </c>
      <c r="C4354">
        <v>-13</v>
      </c>
      <c r="D4354">
        <v>-40</v>
      </c>
      <c r="E4354">
        <v>-946</v>
      </c>
      <c r="F4354">
        <v>-543</v>
      </c>
      <c r="G4354">
        <v>-23</v>
      </c>
      <c r="H4354">
        <v>-114</v>
      </c>
      <c r="I4354">
        <v>-55</v>
      </c>
      <c r="J4354">
        <v>190</v>
      </c>
      <c r="K4354">
        <v>473</v>
      </c>
    </row>
    <row r="4355" spans="1:11" x14ac:dyDescent="0.25">
      <c r="A4355">
        <v>897</v>
      </c>
      <c r="B4355" t="s">
        <v>3115</v>
      </c>
      <c r="C4355">
        <v>11</v>
      </c>
      <c r="D4355">
        <v>-43</v>
      </c>
      <c r="E4355">
        <v>-951</v>
      </c>
      <c r="F4355">
        <v>-536</v>
      </c>
      <c r="G4355">
        <v>-158</v>
      </c>
      <c r="H4355">
        <v>-79</v>
      </c>
      <c r="I4355">
        <v>-55</v>
      </c>
      <c r="J4355">
        <v>190</v>
      </c>
      <c r="K4355">
        <v>473</v>
      </c>
    </row>
    <row r="4356" spans="1:11" x14ac:dyDescent="0.25">
      <c r="A4356">
        <v>897</v>
      </c>
      <c r="B4356" t="s">
        <v>5262</v>
      </c>
      <c r="C4356">
        <v>10</v>
      </c>
      <c r="D4356">
        <v>-32</v>
      </c>
      <c r="E4356">
        <v>-944</v>
      </c>
      <c r="F4356">
        <v>-497</v>
      </c>
      <c r="G4356">
        <v>-189</v>
      </c>
      <c r="H4356">
        <v>-99</v>
      </c>
      <c r="I4356">
        <v>-55</v>
      </c>
      <c r="J4356">
        <v>190</v>
      </c>
      <c r="K4356">
        <v>473</v>
      </c>
    </row>
    <row r="4357" spans="1:11" x14ac:dyDescent="0.25">
      <c r="A4357">
        <v>897</v>
      </c>
      <c r="B4357" t="s">
        <v>7231</v>
      </c>
      <c r="C4357">
        <v>-2</v>
      </c>
      <c r="D4357">
        <v>-33</v>
      </c>
      <c r="E4357">
        <v>-923</v>
      </c>
      <c r="F4357">
        <v>-464</v>
      </c>
      <c r="G4357">
        <v>-206</v>
      </c>
      <c r="H4357">
        <v>-45</v>
      </c>
      <c r="I4357">
        <v>-71</v>
      </c>
      <c r="J4357">
        <v>153</v>
      </c>
      <c r="K4357">
        <v>477</v>
      </c>
    </row>
    <row r="4358" spans="1:11" x14ac:dyDescent="0.25">
      <c r="A4358">
        <v>897</v>
      </c>
      <c r="B4358" t="s">
        <v>3117</v>
      </c>
      <c r="C4358">
        <v>-26</v>
      </c>
      <c r="D4358">
        <v>-27</v>
      </c>
      <c r="E4358">
        <v>-923</v>
      </c>
      <c r="F4358">
        <v>-460</v>
      </c>
      <c r="G4358">
        <v>-130</v>
      </c>
      <c r="H4358">
        <v>6</v>
      </c>
      <c r="I4358">
        <v>-71</v>
      </c>
      <c r="J4358">
        <v>153</v>
      </c>
      <c r="K4358">
        <v>477</v>
      </c>
    </row>
    <row r="4359" spans="1:11" x14ac:dyDescent="0.25">
      <c r="A4359">
        <v>897</v>
      </c>
      <c r="B4359" t="s">
        <v>3117</v>
      </c>
      <c r="C4359">
        <v>-27</v>
      </c>
      <c r="D4359">
        <v>-34</v>
      </c>
      <c r="E4359">
        <v>-910</v>
      </c>
      <c r="F4359">
        <v>-429</v>
      </c>
      <c r="G4359">
        <v>-23</v>
      </c>
      <c r="H4359">
        <v>-4</v>
      </c>
      <c r="I4359">
        <v>-71</v>
      </c>
      <c r="J4359">
        <v>153</v>
      </c>
      <c r="K4359">
        <v>477</v>
      </c>
    </row>
    <row r="4360" spans="1:11" x14ac:dyDescent="0.25">
      <c r="A4360">
        <v>897</v>
      </c>
      <c r="B4360" t="s">
        <v>5782</v>
      </c>
      <c r="C4360">
        <v>-29</v>
      </c>
      <c r="D4360">
        <v>-25</v>
      </c>
      <c r="E4360">
        <v>-913</v>
      </c>
      <c r="F4360">
        <v>-385</v>
      </c>
      <c r="G4360">
        <v>-61</v>
      </c>
      <c r="H4360">
        <v>43</v>
      </c>
      <c r="I4360">
        <v>-71</v>
      </c>
      <c r="J4360">
        <v>153</v>
      </c>
      <c r="K4360">
        <v>477</v>
      </c>
    </row>
    <row r="4361" spans="1:11" x14ac:dyDescent="0.25">
      <c r="A4361">
        <v>897</v>
      </c>
      <c r="B4361" t="s">
        <v>3118</v>
      </c>
      <c r="C4361">
        <v>-22</v>
      </c>
      <c r="D4361">
        <v>-20</v>
      </c>
      <c r="E4361">
        <v>-898</v>
      </c>
      <c r="F4361">
        <v>-253</v>
      </c>
      <c r="G4361">
        <v>-197</v>
      </c>
      <c r="H4361">
        <v>73</v>
      </c>
      <c r="I4361">
        <v>-71</v>
      </c>
      <c r="J4361">
        <v>153</v>
      </c>
      <c r="K4361">
        <v>477</v>
      </c>
    </row>
    <row r="4362" spans="1:11" x14ac:dyDescent="0.25">
      <c r="A4362">
        <v>897</v>
      </c>
      <c r="B4362" t="s">
        <v>6736</v>
      </c>
      <c r="C4362">
        <v>-34</v>
      </c>
      <c r="D4362">
        <v>-21</v>
      </c>
      <c r="E4362">
        <v>-890</v>
      </c>
      <c r="F4362">
        <v>-172</v>
      </c>
      <c r="G4362">
        <v>-286</v>
      </c>
      <c r="H4362">
        <v>85</v>
      </c>
      <c r="I4362">
        <v>-60</v>
      </c>
      <c r="J4362">
        <v>116</v>
      </c>
      <c r="K4362">
        <v>489</v>
      </c>
    </row>
    <row r="4363" spans="1:11" x14ac:dyDescent="0.25">
      <c r="A4363">
        <v>897</v>
      </c>
      <c r="B4363" t="s">
        <v>3119</v>
      </c>
      <c r="C4363">
        <v>-29</v>
      </c>
      <c r="D4363">
        <v>-28</v>
      </c>
      <c r="E4363">
        <v>-886</v>
      </c>
      <c r="F4363">
        <v>-136</v>
      </c>
      <c r="G4363">
        <v>-346</v>
      </c>
      <c r="H4363">
        <v>89</v>
      </c>
      <c r="I4363">
        <v>-60</v>
      </c>
      <c r="J4363">
        <v>116</v>
      </c>
      <c r="K4363">
        <v>489</v>
      </c>
    </row>
    <row r="4364" spans="1:11" x14ac:dyDescent="0.25">
      <c r="A4364">
        <v>897</v>
      </c>
      <c r="B4364" t="s">
        <v>3120</v>
      </c>
      <c r="C4364">
        <v>-20</v>
      </c>
      <c r="D4364">
        <v>-44</v>
      </c>
      <c r="E4364">
        <v>-884</v>
      </c>
      <c r="F4364">
        <v>-132</v>
      </c>
      <c r="G4364">
        <v>-352</v>
      </c>
      <c r="H4364">
        <v>101</v>
      </c>
      <c r="I4364">
        <v>-60</v>
      </c>
      <c r="J4364">
        <v>116</v>
      </c>
      <c r="K4364">
        <v>489</v>
      </c>
    </row>
    <row r="4365" spans="1:11" x14ac:dyDescent="0.25">
      <c r="A4365">
        <v>897</v>
      </c>
      <c r="B4365" t="s">
        <v>5264</v>
      </c>
      <c r="C4365">
        <v>-9</v>
      </c>
      <c r="D4365">
        <v>-46</v>
      </c>
      <c r="E4365">
        <v>-876</v>
      </c>
      <c r="F4365">
        <v>-132</v>
      </c>
      <c r="G4365">
        <v>-297</v>
      </c>
      <c r="H4365">
        <v>120</v>
      </c>
      <c r="I4365">
        <v>-60</v>
      </c>
      <c r="J4365">
        <v>116</v>
      </c>
      <c r="K4365">
        <v>489</v>
      </c>
    </row>
    <row r="4366" spans="1:11" x14ac:dyDescent="0.25">
      <c r="A4366">
        <v>897</v>
      </c>
      <c r="B4366" t="s">
        <v>3122</v>
      </c>
      <c r="C4366">
        <v>-5</v>
      </c>
      <c r="D4366">
        <v>-28</v>
      </c>
      <c r="E4366">
        <v>-865</v>
      </c>
      <c r="F4366">
        <v>-144</v>
      </c>
      <c r="G4366">
        <v>-202</v>
      </c>
      <c r="H4366">
        <v>93</v>
      </c>
      <c r="I4366">
        <v>-60</v>
      </c>
      <c r="J4366">
        <v>116</v>
      </c>
      <c r="K4366">
        <v>489</v>
      </c>
    </row>
    <row r="4367" spans="1:11" x14ac:dyDescent="0.25">
      <c r="A4367">
        <v>897</v>
      </c>
      <c r="B4367" t="s">
        <v>6475</v>
      </c>
      <c r="C4367">
        <v>-13</v>
      </c>
      <c r="D4367">
        <v>-17</v>
      </c>
      <c r="E4367">
        <v>-869</v>
      </c>
      <c r="F4367">
        <v>-63</v>
      </c>
      <c r="G4367">
        <v>-126</v>
      </c>
      <c r="H4367">
        <v>94</v>
      </c>
      <c r="I4367">
        <v>-42</v>
      </c>
      <c r="J4367">
        <v>102</v>
      </c>
      <c r="K4367">
        <v>491</v>
      </c>
    </row>
    <row r="4368" spans="1:11" x14ac:dyDescent="0.25">
      <c r="A4368">
        <v>897</v>
      </c>
      <c r="B4368" t="s">
        <v>4301</v>
      </c>
      <c r="C4368">
        <v>-20</v>
      </c>
      <c r="D4368">
        <v>-23</v>
      </c>
      <c r="E4368">
        <v>-856</v>
      </c>
      <c r="F4368">
        <v>-50</v>
      </c>
      <c r="G4368">
        <v>-50</v>
      </c>
      <c r="H4368">
        <v>95</v>
      </c>
      <c r="I4368">
        <v>-42</v>
      </c>
      <c r="J4368">
        <v>102</v>
      </c>
      <c r="K4368">
        <v>491</v>
      </c>
    </row>
    <row r="4369" spans="1:11" x14ac:dyDescent="0.25">
      <c r="A4369">
        <v>897</v>
      </c>
      <c r="B4369" t="s">
        <v>3124</v>
      </c>
      <c r="C4369">
        <v>-24</v>
      </c>
      <c r="D4369">
        <v>-36</v>
      </c>
      <c r="E4369">
        <v>-853</v>
      </c>
      <c r="F4369">
        <v>30</v>
      </c>
      <c r="G4369">
        <v>62</v>
      </c>
      <c r="H4369">
        <v>101</v>
      </c>
      <c r="I4369">
        <v>-42</v>
      </c>
      <c r="J4369">
        <v>102</v>
      </c>
      <c r="K4369">
        <v>491</v>
      </c>
    </row>
    <row r="4370" spans="1:11" x14ac:dyDescent="0.25">
      <c r="A4370">
        <v>897</v>
      </c>
      <c r="B4370" t="s">
        <v>3125</v>
      </c>
      <c r="C4370">
        <v>-13</v>
      </c>
      <c r="D4370">
        <v>-32</v>
      </c>
      <c r="E4370">
        <v>-852</v>
      </c>
      <c r="F4370">
        <v>76</v>
      </c>
      <c r="G4370">
        <v>25</v>
      </c>
      <c r="H4370">
        <v>117</v>
      </c>
      <c r="I4370">
        <v>-42</v>
      </c>
      <c r="J4370">
        <v>102</v>
      </c>
      <c r="K4370">
        <v>491</v>
      </c>
    </row>
    <row r="4371" spans="1:11" x14ac:dyDescent="0.25">
      <c r="A4371">
        <v>897</v>
      </c>
      <c r="B4371" t="s">
        <v>3126</v>
      </c>
      <c r="C4371">
        <v>-15</v>
      </c>
      <c r="D4371">
        <v>-26</v>
      </c>
      <c r="E4371">
        <v>-853</v>
      </c>
      <c r="F4371">
        <v>156</v>
      </c>
      <c r="G4371">
        <v>4</v>
      </c>
      <c r="H4371">
        <v>109</v>
      </c>
      <c r="I4371">
        <v>-42</v>
      </c>
      <c r="J4371">
        <v>102</v>
      </c>
      <c r="K4371">
        <v>491</v>
      </c>
    </row>
    <row r="4372" spans="1:11" x14ac:dyDescent="0.25">
      <c r="A4372">
        <v>897</v>
      </c>
      <c r="B4372" t="s">
        <v>6737</v>
      </c>
      <c r="C4372">
        <v>-22</v>
      </c>
      <c r="D4372">
        <v>-27</v>
      </c>
      <c r="E4372">
        <v>-852</v>
      </c>
      <c r="F4372">
        <v>147</v>
      </c>
      <c r="G4372">
        <v>41</v>
      </c>
      <c r="H4372">
        <v>138</v>
      </c>
      <c r="I4372">
        <v>-52</v>
      </c>
      <c r="J4372">
        <v>105</v>
      </c>
      <c r="K4372">
        <v>494</v>
      </c>
    </row>
    <row r="4373" spans="1:11" x14ac:dyDescent="0.25">
      <c r="A4373">
        <v>897</v>
      </c>
      <c r="B4373" t="s">
        <v>3127</v>
      </c>
      <c r="C4373">
        <v>-11</v>
      </c>
      <c r="D4373">
        <v>-33</v>
      </c>
      <c r="E4373">
        <v>-847</v>
      </c>
      <c r="F4373">
        <v>162</v>
      </c>
      <c r="G4373">
        <v>-37</v>
      </c>
      <c r="H4373">
        <v>144</v>
      </c>
      <c r="I4373">
        <v>-52</v>
      </c>
      <c r="J4373">
        <v>105</v>
      </c>
      <c r="K4373">
        <v>494</v>
      </c>
    </row>
    <row r="4374" spans="1:11" x14ac:dyDescent="0.25">
      <c r="A4374">
        <v>897</v>
      </c>
      <c r="B4374" t="s">
        <v>4302</v>
      </c>
      <c r="C4374">
        <v>-17</v>
      </c>
      <c r="D4374">
        <v>-12</v>
      </c>
      <c r="E4374">
        <v>-839</v>
      </c>
      <c r="F4374">
        <v>161</v>
      </c>
      <c r="G4374">
        <v>-70</v>
      </c>
      <c r="H4374">
        <v>150</v>
      </c>
      <c r="I4374">
        <v>-52</v>
      </c>
      <c r="J4374">
        <v>105</v>
      </c>
      <c r="K4374">
        <v>494</v>
      </c>
    </row>
    <row r="4375" spans="1:11" x14ac:dyDescent="0.25">
      <c r="A4375">
        <v>897</v>
      </c>
      <c r="B4375" t="s">
        <v>3128</v>
      </c>
      <c r="C4375">
        <v>-19</v>
      </c>
      <c r="D4375">
        <v>-28</v>
      </c>
      <c r="E4375">
        <v>-848</v>
      </c>
      <c r="F4375">
        <v>130</v>
      </c>
      <c r="G4375">
        <v>-78</v>
      </c>
      <c r="H4375">
        <v>161</v>
      </c>
      <c r="I4375">
        <v>-52</v>
      </c>
      <c r="J4375">
        <v>105</v>
      </c>
      <c r="K4375">
        <v>494</v>
      </c>
    </row>
    <row r="4376" spans="1:11" x14ac:dyDescent="0.25">
      <c r="A4376">
        <v>897</v>
      </c>
      <c r="B4376" t="s">
        <v>3129</v>
      </c>
      <c r="C4376">
        <v>-6</v>
      </c>
      <c r="D4376">
        <v>-23</v>
      </c>
      <c r="E4376">
        <v>-851</v>
      </c>
      <c r="F4376">
        <v>91</v>
      </c>
      <c r="G4376">
        <v>-54</v>
      </c>
      <c r="H4376">
        <v>139</v>
      </c>
      <c r="I4376">
        <v>-52</v>
      </c>
      <c r="J4376">
        <v>105</v>
      </c>
      <c r="K4376">
        <v>494</v>
      </c>
    </row>
    <row r="4377" spans="1:11" x14ac:dyDescent="0.25">
      <c r="A4377">
        <v>897</v>
      </c>
      <c r="B4377" t="s">
        <v>5266</v>
      </c>
      <c r="C4377">
        <v>-19</v>
      </c>
      <c r="D4377">
        <v>5</v>
      </c>
      <c r="E4377">
        <v>-845</v>
      </c>
      <c r="F4377">
        <v>120</v>
      </c>
      <c r="G4377">
        <v>-53</v>
      </c>
      <c r="H4377">
        <v>136</v>
      </c>
      <c r="I4377">
        <v>-54</v>
      </c>
      <c r="J4377">
        <v>136</v>
      </c>
      <c r="K4377">
        <v>496</v>
      </c>
    </row>
    <row r="4378" spans="1:11" x14ac:dyDescent="0.25">
      <c r="A4378">
        <v>897</v>
      </c>
      <c r="B4378" t="s">
        <v>6829</v>
      </c>
      <c r="C4378">
        <v>-30</v>
      </c>
      <c r="D4378">
        <v>-32</v>
      </c>
      <c r="E4378">
        <v>-849</v>
      </c>
      <c r="F4378">
        <v>132</v>
      </c>
      <c r="G4378">
        <v>-15</v>
      </c>
      <c r="H4378">
        <v>115</v>
      </c>
      <c r="I4378">
        <v>-54</v>
      </c>
      <c r="J4378">
        <v>136</v>
      </c>
      <c r="K4378">
        <v>496</v>
      </c>
    </row>
    <row r="4379" spans="1:11" x14ac:dyDescent="0.25">
      <c r="A4379">
        <v>897</v>
      </c>
      <c r="B4379" t="s">
        <v>3130</v>
      </c>
      <c r="C4379">
        <v>-5</v>
      </c>
      <c r="D4379">
        <v>-17</v>
      </c>
      <c r="E4379">
        <v>-846</v>
      </c>
      <c r="F4379">
        <v>156</v>
      </c>
      <c r="G4379">
        <v>14</v>
      </c>
      <c r="H4379">
        <v>109</v>
      </c>
      <c r="I4379">
        <v>-54</v>
      </c>
      <c r="J4379">
        <v>136</v>
      </c>
      <c r="K4379">
        <v>496</v>
      </c>
    </row>
    <row r="4380" spans="1:11" x14ac:dyDescent="0.25">
      <c r="A4380">
        <v>897</v>
      </c>
      <c r="B4380" t="s">
        <v>3132</v>
      </c>
      <c r="C4380">
        <v>-21</v>
      </c>
      <c r="D4380">
        <v>0</v>
      </c>
      <c r="E4380">
        <v>-852</v>
      </c>
      <c r="F4380">
        <v>158</v>
      </c>
      <c r="G4380">
        <v>-2</v>
      </c>
      <c r="H4380">
        <v>91</v>
      </c>
      <c r="I4380">
        <v>-54</v>
      </c>
      <c r="J4380">
        <v>136</v>
      </c>
      <c r="K4380">
        <v>496</v>
      </c>
    </row>
    <row r="4381" spans="1:11" x14ac:dyDescent="0.25">
      <c r="A4381">
        <v>897</v>
      </c>
      <c r="B4381" t="s">
        <v>3133</v>
      </c>
      <c r="C4381">
        <v>-21</v>
      </c>
      <c r="D4381">
        <v>-22</v>
      </c>
      <c r="E4381">
        <v>-847</v>
      </c>
      <c r="F4381">
        <v>195</v>
      </c>
      <c r="G4381">
        <v>-36</v>
      </c>
      <c r="H4381">
        <v>50</v>
      </c>
      <c r="I4381">
        <v>-54</v>
      </c>
      <c r="J4381">
        <v>136</v>
      </c>
      <c r="K4381">
        <v>496</v>
      </c>
    </row>
    <row r="4382" spans="1:11" x14ac:dyDescent="0.25">
      <c r="A4382">
        <v>897</v>
      </c>
      <c r="B4382" t="s">
        <v>6738</v>
      </c>
      <c r="C4382">
        <v>-6</v>
      </c>
      <c r="D4382">
        <v>-2</v>
      </c>
      <c r="E4382">
        <v>-845</v>
      </c>
      <c r="F4382">
        <v>226</v>
      </c>
      <c r="G4382">
        <v>-39</v>
      </c>
      <c r="H4382">
        <v>38</v>
      </c>
      <c r="I4382">
        <v>-53</v>
      </c>
      <c r="J4382">
        <v>119</v>
      </c>
      <c r="K4382">
        <v>491</v>
      </c>
    </row>
    <row r="4383" spans="1:11" x14ac:dyDescent="0.25">
      <c r="A4383">
        <v>897</v>
      </c>
      <c r="B4383" t="s">
        <v>3134</v>
      </c>
      <c r="C4383">
        <v>-24</v>
      </c>
      <c r="D4383">
        <v>-3</v>
      </c>
      <c r="E4383">
        <v>-853</v>
      </c>
      <c r="F4383">
        <v>267</v>
      </c>
      <c r="G4383">
        <v>-96</v>
      </c>
      <c r="H4383">
        <v>37</v>
      </c>
      <c r="I4383">
        <v>-53</v>
      </c>
      <c r="J4383">
        <v>119</v>
      </c>
      <c r="K4383">
        <v>491</v>
      </c>
    </row>
    <row r="4384" spans="1:11" x14ac:dyDescent="0.25">
      <c r="A4384">
        <v>897</v>
      </c>
      <c r="B4384" t="s">
        <v>3135</v>
      </c>
      <c r="C4384">
        <v>-15</v>
      </c>
      <c r="D4384">
        <v>-17</v>
      </c>
      <c r="E4384">
        <v>-852</v>
      </c>
      <c r="F4384">
        <v>292</v>
      </c>
      <c r="G4384">
        <v>-24</v>
      </c>
      <c r="H4384">
        <v>-4</v>
      </c>
      <c r="I4384">
        <v>-53</v>
      </c>
      <c r="J4384">
        <v>119</v>
      </c>
      <c r="K4384">
        <v>491</v>
      </c>
    </row>
    <row r="4385" spans="1:11" x14ac:dyDescent="0.25">
      <c r="A4385">
        <v>897</v>
      </c>
      <c r="B4385" t="s">
        <v>5268</v>
      </c>
      <c r="C4385">
        <v>-13</v>
      </c>
      <c r="D4385">
        <v>2</v>
      </c>
      <c r="E4385">
        <v>-862</v>
      </c>
      <c r="F4385">
        <v>311</v>
      </c>
      <c r="G4385">
        <v>-38</v>
      </c>
      <c r="H4385">
        <v>8</v>
      </c>
      <c r="I4385">
        <v>-53</v>
      </c>
      <c r="J4385">
        <v>119</v>
      </c>
      <c r="K4385">
        <v>491</v>
      </c>
    </row>
    <row r="4386" spans="1:11" x14ac:dyDescent="0.25">
      <c r="A4386">
        <v>897</v>
      </c>
      <c r="B4386" t="s">
        <v>5783</v>
      </c>
      <c r="C4386">
        <v>-19</v>
      </c>
      <c r="D4386">
        <v>0</v>
      </c>
      <c r="E4386">
        <v>-865</v>
      </c>
      <c r="F4386">
        <v>308</v>
      </c>
      <c r="G4386">
        <v>-60</v>
      </c>
      <c r="H4386">
        <v>15</v>
      </c>
      <c r="I4386">
        <v>-53</v>
      </c>
      <c r="J4386">
        <v>119</v>
      </c>
      <c r="K4386">
        <v>491</v>
      </c>
    </row>
    <row r="4387" spans="1:11" x14ac:dyDescent="0.25">
      <c r="A4387">
        <v>897</v>
      </c>
      <c r="B4387" t="s">
        <v>3139</v>
      </c>
      <c r="C4387">
        <v>-9</v>
      </c>
      <c r="D4387">
        <v>-9</v>
      </c>
      <c r="E4387">
        <v>-883</v>
      </c>
      <c r="F4387">
        <v>308</v>
      </c>
      <c r="G4387">
        <v>-42</v>
      </c>
      <c r="H4387">
        <v>23</v>
      </c>
      <c r="I4387">
        <v>-52</v>
      </c>
      <c r="J4387">
        <v>143</v>
      </c>
      <c r="K4387">
        <v>488</v>
      </c>
    </row>
    <row r="4388" spans="1:11" x14ac:dyDescent="0.25">
      <c r="A4388">
        <v>897</v>
      </c>
      <c r="B4388" t="s">
        <v>3140</v>
      </c>
      <c r="C4388">
        <v>-16</v>
      </c>
      <c r="D4388">
        <v>18</v>
      </c>
      <c r="E4388">
        <v>-880</v>
      </c>
      <c r="F4388">
        <v>327</v>
      </c>
      <c r="G4388">
        <v>-25</v>
      </c>
      <c r="H4388">
        <v>9</v>
      </c>
      <c r="I4388">
        <v>-52</v>
      </c>
      <c r="J4388">
        <v>143</v>
      </c>
      <c r="K4388">
        <v>488</v>
      </c>
    </row>
    <row r="4389" spans="1:11" x14ac:dyDescent="0.25">
      <c r="A4389">
        <v>897</v>
      </c>
      <c r="B4389" t="s">
        <v>6739</v>
      </c>
      <c r="C4389">
        <v>-22</v>
      </c>
      <c r="D4389">
        <v>-1</v>
      </c>
      <c r="E4389">
        <v>-884</v>
      </c>
      <c r="F4389">
        <v>361</v>
      </c>
      <c r="G4389">
        <v>-80</v>
      </c>
      <c r="H4389">
        <v>48</v>
      </c>
      <c r="I4389">
        <v>-36</v>
      </c>
      <c r="J4389">
        <v>151</v>
      </c>
      <c r="K4389">
        <v>485</v>
      </c>
    </row>
    <row r="4390" spans="1:11" x14ac:dyDescent="0.25">
      <c r="A4390">
        <v>897</v>
      </c>
      <c r="B4390" t="s">
        <v>3141</v>
      </c>
      <c r="C4390">
        <v>-6</v>
      </c>
      <c r="D4390">
        <v>7</v>
      </c>
      <c r="E4390">
        <v>-895</v>
      </c>
      <c r="F4390">
        <v>329</v>
      </c>
      <c r="G4390">
        <v>-68</v>
      </c>
      <c r="H4390">
        <v>39</v>
      </c>
      <c r="I4390">
        <v>-36</v>
      </c>
      <c r="J4390">
        <v>151</v>
      </c>
      <c r="K4390">
        <v>485</v>
      </c>
    </row>
    <row r="4391" spans="1:11" x14ac:dyDescent="0.25">
      <c r="A4391">
        <v>897</v>
      </c>
      <c r="B4391" t="s">
        <v>3142</v>
      </c>
      <c r="C4391">
        <v>-25</v>
      </c>
      <c r="D4391">
        <v>10</v>
      </c>
      <c r="E4391">
        <v>-896</v>
      </c>
      <c r="F4391">
        <v>356</v>
      </c>
      <c r="G4391">
        <v>-41</v>
      </c>
      <c r="H4391">
        <v>28</v>
      </c>
      <c r="I4391">
        <v>-36</v>
      </c>
      <c r="J4391">
        <v>151</v>
      </c>
      <c r="K4391">
        <v>485</v>
      </c>
    </row>
    <row r="4392" spans="1:11" x14ac:dyDescent="0.25">
      <c r="A4392">
        <v>897</v>
      </c>
      <c r="B4392" t="s">
        <v>3143</v>
      </c>
      <c r="C4392">
        <v>-15</v>
      </c>
      <c r="D4392">
        <v>-3</v>
      </c>
      <c r="E4392">
        <v>-895</v>
      </c>
      <c r="F4392">
        <v>346</v>
      </c>
      <c r="G4392">
        <v>-3</v>
      </c>
      <c r="H4392">
        <v>41</v>
      </c>
      <c r="I4392">
        <v>-36</v>
      </c>
      <c r="J4392">
        <v>151</v>
      </c>
      <c r="K4392">
        <v>485</v>
      </c>
    </row>
    <row r="4393" spans="1:11" x14ac:dyDescent="0.25">
      <c r="A4393">
        <v>897</v>
      </c>
      <c r="B4393" t="s">
        <v>3144</v>
      </c>
      <c r="C4393">
        <v>-18</v>
      </c>
      <c r="D4393">
        <v>18</v>
      </c>
      <c r="E4393">
        <v>-905</v>
      </c>
      <c r="F4393">
        <v>339</v>
      </c>
      <c r="G4393">
        <v>52</v>
      </c>
      <c r="H4393">
        <v>0</v>
      </c>
      <c r="I4393">
        <v>-36</v>
      </c>
      <c r="J4393">
        <v>151</v>
      </c>
      <c r="K4393">
        <v>485</v>
      </c>
    </row>
    <row r="4394" spans="1:11" x14ac:dyDescent="0.25">
      <c r="A4394">
        <v>897</v>
      </c>
      <c r="B4394" t="s">
        <v>5272</v>
      </c>
      <c r="C4394">
        <v>-17</v>
      </c>
      <c r="D4394">
        <v>-3</v>
      </c>
      <c r="E4394">
        <v>-897</v>
      </c>
      <c r="F4394">
        <v>361</v>
      </c>
      <c r="G4394">
        <v>46</v>
      </c>
      <c r="H4394">
        <v>10</v>
      </c>
      <c r="I4394">
        <v>-38</v>
      </c>
      <c r="J4394">
        <v>165</v>
      </c>
      <c r="K4394">
        <v>476</v>
      </c>
    </row>
    <row r="4395" spans="1:11" x14ac:dyDescent="0.25">
      <c r="A4395">
        <v>897</v>
      </c>
      <c r="B4395" t="s">
        <v>6476</v>
      </c>
      <c r="C4395">
        <v>-17</v>
      </c>
      <c r="D4395">
        <v>14</v>
      </c>
      <c r="E4395">
        <v>-902</v>
      </c>
      <c r="F4395">
        <v>345</v>
      </c>
      <c r="G4395">
        <v>6</v>
      </c>
      <c r="H4395">
        <v>9</v>
      </c>
      <c r="I4395">
        <v>-38</v>
      </c>
      <c r="J4395">
        <v>165</v>
      </c>
      <c r="K4395">
        <v>476</v>
      </c>
    </row>
    <row r="4396" spans="1:11" x14ac:dyDescent="0.25">
      <c r="A4396">
        <v>897</v>
      </c>
      <c r="B4396" t="s">
        <v>3145</v>
      </c>
      <c r="C4396">
        <v>-19</v>
      </c>
      <c r="D4396">
        <v>-7</v>
      </c>
      <c r="E4396">
        <v>-910</v>
      </c>
      <c r="F4396">
        <v>310</v>
      </c>
      <c r="G4396">
        <v>0</v>
      </c>
      <c r="H4396">
        <v>-7</v>
      </c>
      <c r="I4396">
        <v>-38</v>
      </c>
      <c r="J4396">
        <v>165</v>
      </c>
      <c r="K4396">
        <v>476</v>
      </c>
    </row>
    <row r="4397" spans="1:11" x14ac:dyDescent="0.25">
      <c r="A4397">
        <v>897</v>
      </c>
      <c r="B4397" t="s">
        <v>3147</v>
      </c>
      <c r="C4397">
        <v>-14</v>
      </c>
      <c r="D4397">
        <v>20</v>
      </c>
      <c r="E4397">
        <v>-902</v>
      </c>
      <c r="F4397">
        <v>244</v>
      </c>
      <c r="G4397">
        <v>5</v>
      </c>
      <c r="H4397">
        <v>9</v>
      </c>
      <c r="I4397">
        <v>-38</v>
      </c>
      <c r="J4397">
        <v>165</v>
      </c>
      <c r="K4397">
        <v>476</v>
      </c>
    </row>
    <row r="4398" spans="1:11" x14ac:dyDescent="0.25">
      <c r="A4398">
        <v>897</v>
      </c>
      <c r="B4398" t="s">
        <v>3148</v>
      </c>
      <c r="C4398">
        <v>-22</v>
      </c>
      <c r="D4398">
        <v>0</v>
      </c>
      <c r="E4398">
        <v>-913</v>
      </c>
      <c r="F4398">
        <v>185</v>
      </c>
      <c r="G4398">
        <v>-8</v>
      </c>
      <c r="H4398">
        <v>8</v>
      </c>
      <c r="I4398">
        <v>-38</v>
      </c>
      <c r="J4398">
        <v>165</v>
      </c>
      <c r="K4398">
        <v>476</v>
      </c>
    </row>
    <row r="4399" spans="1:11" x14ac:dyDescent="0.25">
      <c r="A4399">
        <v>897</v>
      </c>
      <c r="B4399" t="s">
        <v>6740</v>
      </c>
      <c r="C4399">
        <v>-3</v>
      </c>
      <c r="D4399">
        <v>7</v>
      </c>
      <c r="E4399">
        <v>-901</v>
      </c>
      <c r="F4399">
        <v>176</v>
      </c>
      <c r="G4399">
        <v>-68</v>
      </c>
      <c r="H4399">
        <v>-5</v>
      </c>
      <c r="I4399">
        <v>-46</v>
      </c>
      <c r="J4399">
        <v>181</v>
      </c>
      <c r="K4399">
        <v>469</v>
      </c>
    </row>
    <row r="4400" spans="1:11" x14ac:dyDescent="0.25">
      <c r="A4400">
        <v>897</v>
      </c>
      <c r="B4400" t="s">
        <v>3149</v>
      </c>
      <c r="C4400">
        <v>-18</v>
      </c>
      <c r="D4400">
        <v>10</v>
      </c>
      <c r="E4400">
        <v>-898</v>
      </c>
      <c r="F4400">
        <v>165</v>
      </c>
      <c r="G4400">
        <v>-94</v>
      </c>
      <c r="H4400">
        <v>10</v>
      </c>
      <c r="I4400">
        <v>-46</v>
      </c>
      <c r="J4400">
        <v>181</v>
      </c>
      <c r="K4400">
        <v>469</v>
      </c>
    </row>
    <row r="4401" spans="1:11" x14ac:dyDescent="0.25">
      <c r="A4401">
        <v>897</v>
      </c>
      <c r="B4401" t="s">
        <v>3150</v>
      </c>
      <c r="C4401">
        <v>-11</v>
      </c>
      <c r="D4401">
        <v>-3</v>
      </c>
      <c r="E4401">
        <v>-896</v>
      </c>
      <c r="F4401">
        <v>139</v>
      </c>
      <c r="G4401">
        <v>-138</v>
      </c>
      <c r="H4401">
        <v>9</v>
      </c>
      <c r="I4401">
        <v>-46</v>
      </c>
      <c r="J4401">
        <v>181</v>
      </c>
      <c r="K4401">
        <v>469</v>
      </c>
    </row>
    <row r="4402" spans="1:11" x14ac:dyDescent="0.25">
      <c r="A4402">
        <v>897</v>
      </c>
      <c r="B4402" t="s">
        <v>5274</v>
      </c>
      <c r="C4402">
        <v>-15</v>
      </c>
      <c r="D4402">
        <v>16</v>
      </c>
      <c r="E4402">
        <v>-888</v>
      </c>
      <c r="F4402">
        <v>154</v>
      </c>
      <c r="G4402">
        <v>-181</v>
      </c>
      <c r="H4402">
        <v>-9</v>
      </c>
      <c r="I4402">
        <v>-46</v>
      </c>
      <c r="J4402">
        <v>181</v>
      </c>
      <c r="K4402">
        <v>469</v>
      </c>
    </row>
    <row r="4403" spans="1:11" x14ac:dyDescent="0.25">
      <c r="A4403">
        <v>897</v>
      </c>
      <c r="B4403" t="s">
        <v>7232</v>
      </c>
      <c r="C4403">
        <v>-13</v>
      </c>
      <c r="D4403">
        <v>11</v>
      </c>
      <c r="E4403">
        <v>-884</v>
      </c>
      <c r="F4403">
        <v>220</v>
      </c>
      <c r="G4403">
        <v>-282</v>
      </c>
      <c r="H4403">
        <v>-20</v>
      </c>
      <c r="I4403">
        <v>-43</v>
      </c>
      <c r="J4403">
        <v>186</v>
      </c>
      <c r="K4403">
        <v>463</v>
      </c>
    </row>
    <row r="4404" spans="1:11" x14ac:dyDescent="0.25">
      <c r="A4404">
        <v>897</v>
      </c>
      <c r="B4404" t="s">
        <v>3153</v>
      </c>
      <c r="C4404">
        <v>-12</v>
      </c>
      <c r="D4404">
        <v>7</v>
      </c>
      <c r="E4404">
        <v>-901</v>
      </c>
      <c r="F4404">
        <v>344</v>
      </c>
      <c r="G4404">
        <v>-253</v>
      </c>
      <c r="H4404">
        <v>-35</v>
      </c>
      <c r="I4404">
        <v>-43</v>
      </c>
      <c r="J4404">
        <v>186</v>
      </c>
      <c r="K4404">
        <v>463</v>
      </c>
    </row>
    <row r="4405" spans="1:11" x14ac:dyDescent="0.25">
      <c r="A4405">
        <v>897</v>
      </c>
      <c r="B4405" t="s">
        <v>3154</v>
      </c>
      <c r="C4405">
        <v>-27</v>
      </c>
      <c r="D4405">
        <v>0</v>
      </c>
      <c r="E4405">
        <v>-900</v>
      </c>
      <c r="F4405">
        <v>341</v>
      </c>
      <c r="G4405">
        <v>-268</v>
      </c>
      <c r="H4405">
        <v>-29</v>
      </c>
      <c r="I4405">
        <v>-43</v>
      </c>
      <c r="J4405">
        <v>186</v>
      </c>
      <c r="K4405">
        <v>463</v>
      </c>
    </row>
    <row r="4406" spans="1:11" x14ac:dyDescent="0.25">
      <c r="A4406">
        <v>897</v>
      </c>
      <c r="B4406" t="s">
        <v>3155</v>
      </c>
      <c r="C4406">
        <v>-7</v>
      </c>
      <c r="D4406">
        <v>1</v>
      </c>
      <c r="E4406">
        <v>-914</v>
      </c>
      <c r="F4406">
        <v>310</v>
      </c>
      <c r="G4406">
        <v>-237</v>
      </c>
      <c r="H4406">
        <v>-24</v>
      </c>
      <c r="I4406">
        <v>-43</v>
      </c>
      <c r="J4406">
        <v>186</v>
      </c>
      <c r="K4406">
        <v>463</v>
      </c>
    </row>
    <row r="4407" spans="1:11" x14ac:dyDescent="0.25">
      <c r="A4407">
        <v>897</v>
      </c>
      <c r="B4407" t="s">
        <v>7233</v>
      </c>
      <c r="C4407">
        <v>-33</v>
      </c>
      <c r="D4407">
        <v>10</v>
      </c>
      <c r="E4407">
        <v>-910</v>
      </c>
      <c r="F4407">
        <v>276</v>
      </c>
      <c r="G4407">
        <v>-282</v>
      </c>
      <c r="H4407">
        <v>-6</v>
      </c>
      <c r="I4407">
        <v>-39</v>
      </c>
      <c r="J4407">
        <v>194</v>
      </c>
      <c r="K4407">
        <v>457</v>
      </c>
    </row>
    <row r="4408" spans="1:11" x14ac:dyDescent="0.25">
      <c r="A4408">
        <v>897</v>
      </c>
      <c r="B4408" t="s">
        <v>5276</v>
      </c>
      <c r="C4408">
        <v>-17</v>
      </c>
      <c r="D4408">
        <v>-11</v>
      </c>
      <c r="E4408">
        <v>-929</v>
      </c>
      <c r="F4408">
        <v>222</v>
      </c>
      <c r="G4408">
        <v>-198</v>
      </c>
      <c r="H4408">
        <v>-19</v>
      </c>
      <c r="I4408">
        <v>-39</v>
      </c>
      <c r="J4408">
        <v>194</v>
      </c>
      <c r="K4408">
        <v>457</v>
      </c>
    </row>
    <row r="4409" spans="1:11" x14ac:dyDescent="0.25">
      <c r="A4409">
        <v>897</v>
      </c>
      <c r="B4409" t="s">
        <v>7234</v>
      </c>
      <c r="C4409">
        <v>-28</v>
      </c>
      <c r="D4409">
        <v>18</v>
      </c>
      <c r="E4409">
        <v>-932</v>
      </c>
      <c r="F4409">
        <v>183</v>
      </c>
      <c r="G4409">
        <v>-185</v>
      </c>
      <c r="H4409">
        <v>-30</v>
      </c>
      <c r="I4409">
        <v>-39</v>
      </c>
      <c r="J4409">
        <v>194</v>
      </c>
      <c r="K4409">
        <v>457</v>
      </c>
    </row>
    <row r="4410" spans="1:11" x14ac:dyDescent="0.25">
      <c r="A4410">
        <v>897</v>
      </c>
      <c r="B4410" t="s">
        <v>5278</v>
      </c>
      <c r="C4410">
        <v>-30</v>
      </c>
      <c r="D4410">
        <v>-7</v>
      </c>
      <c r="E4410">
        <v>-934</v>
      </c>
      <c r="F4410">
        <v>156</v>
      </c>
      <c r="G4410">
        <v>-129</v>
      </c>
      <c r="H4410">
        <v>-3</v>
      </c>
      <c r="I4410">
        <v>-39</v>
      </c>
      <c r="J4410">
        <v>194</v>
      </c>
      <c r="K4410">
        <v>457</v>
      </c>
    </row>
    <row r="4411" spans="1:11" x14ac:dyDescent="0.25">
      <c r="A4411">
        <v>897</v>
      </c>
      <c r="B4411" t="s">
        <v>5784</v>
      </c>
      <c r="C4411">
        <v>-31</v>
      </c>
      <c r="D4411">
        <v>4</v>
      </c>
      <c r="E4411">
        <v>-924</v>
      </c>
      <c r="F4411">
        <v>171</v>
      </c>
      <c r="G4411">
        <v>-59</v>
      </c>
      <c r="H4411">
        <v>-24</v>
      </c>
      <c r="I4411">
        <v>-12</v>
      </c>
      <c r="J4411">
        <v>220</v>
      </c>
      <c r="K4411">
        <v>451</v>
      </c>
    </row>
    <row r="4412" spans="1:11" x14ac:dyDescent="0.25">
      <c r="A4412">
        <v>897</v>
      </c>
      <c r="B4412" t="s">
        <v>3158</v>
      </c>
      <c r="C4412">
        <v>-22</v>
      </c>
      <c r="D4412">
        <v>-1</v>
      </c>
      <c r="E4412">
        <v>-920</v>
      </c>
      <c r="F4412">
        <v>165</v>
      </c>
      <c r="G4412">
        <v>5</v>
      </c>
      <c r="H4412">
        <v>-61</v>
      </c>
      <c r="I4412">
        <v>-12</v>
      </c>
      <c r="J4412">
        <v>220</v>
      </c>
      <c r="K4412">
        <v>451</v>
      </c>
    </row>
    <row r="4413" spans="1:11" x14ac:dyDescent="0.25">
      <c r="A4413">
        <v>897</v>
      </c>
      <c r="B4413" t="s">
        <v>3159</v>
      </c>
      <c r="C4413">
        <v>-35</v>
      </c>
      <c r="D4413">
        <v>13</v>
      </c>
      <c r="E4413">
        <v>-931</v>
      </c>
      <c r="F4413">
        <v>130</v>
      </c>
      <c r="G4413">
        <v>54</v>
      </c>
      <c r="H4413">
        <v>-69</v>
      </c>
      <c r="I4413">
        <v>-12</v>
      </c>
      <c r="J4413">
        <v>220</v>
      </c>
      <c r="K4413">
        <v>451</v>
      </c>
    </row>
    <row r="4414" spans="1:11" x14ac:dyDescent="0.25">
      <c r="A4414">
        <v>897</v>
      </c>
      <c r="B4414" t="s">
        <v>5280</v>
      </c>
      <c r="C4414">
        <v>-30</v>
      </c>
      <c r="D4414">
        <v>-17</v>
      </c>
      <c r="E4414">
        <v>-937</v>
      </c>
      <c r="F4414">
        <v>126</v>
      </c>
      <c r="G4414">
        <v>67</v>
      </c>
      <c r="H4414">
        <v>-71</v>
      </c>
      <c r="I4414">
        <v>-12</v>
      </c>
      <c r="J4414">
        <v>220</v>
      </c>
      <c r="K4414">
        <v>451</v>
      </c>
    </row>
    <row r="4415" spans="1:11" x14ac:dyDescent="0.25">
      <c r="A4415">
        <v>897</v>
      </c>
      <c r="B4415" t="s">
        <v>6741</v>
      </c>
      <c r="C4415">
        <v>-26</v>
      </c>
      <c r="D4415">
        <v>15</v>
      </c>
      <c r="E4415">
        <v>-944</v>
      </c>
      <c r="F4415">
        <v>132</v>
      </c>
      <c r="G4415">
        <v>75</v>
      </c>
      <c r="H4415">
        <v>-88</v>
      </c>
      <c r="I4415">
        <v>-13</v>
      </c>
      <c r="J4415">
        <v>232</v>
      </c>
      <c r="K4415">
        <v>446</v>
      </c>
    </row>
    <row r="4416" spans="1:11" x14ac:dyDescent="0.25">
      <c r="A4416">
        <v>897</v>
      </c>
      <c r="B4416" t="s">
        <v>5281</v>
      </c>
      <c r="C4416">
        <v>-20</v>
      </c>
      <c r="D4416">
        <v>-1</v>
      </c>
      <c r="E4416">
        <v>-960</v>
      </c>
      <c r="F4416">
        <v>35</v>
      </c>
      <c r="G4416">
        <v>108</v>
      </c>
      <c r="H4416">
        <v>-57</v>
      </c>
      <c r="I4416">
        <v>-13</v>
      </c>
      <c r="J4416">
        <v>232</v>
      </c>
      <c r="K4416">
        <v>446</v>
      </c>
    </row>
    <row r="4417" spans="1:11" x14ac:dyDescent="0.25">
      <c r="A4417">
        <v>897</v>
      </c>
      <c r="B4417" t="s">
        <v>3162</v>
      </c>
      <c r="C4417">
        <v>-45</v>
      </c>
      <c r="D4417">
        <v>12</v>
      </c>
      <c r="E4417">
        <v>-966</v>
      </c>
      <c r="F4417">
        <v>22</v>
      </c>
      <c r="G4417">
        <v>132</v>
      </c>
      <c r="H4417">
        <v>-88</v>
      </c>
      <c r="I4417">
        <v>-13</v>
      </c>
      <c r="J4417">
        <v>232</v>
      </c>
      <c r="K4417">
        <v>446</v>
      </c>
    </row>
    <row r="4418" spans="1:11" x14ac:dyDescent="0.25">
      <c r="A4418">
        <v>897</v>
      </c>
      <c r="B4418" t="s">
        <v>7235</v>
      </c>
      <c r="C4418">
        <v>-32</v>
      </c>
      <c r="D4418">
        <v>2</v>
      </c>
      <c r="E4418">
        <v>-975</v>
      </c>
      <c r="F4418">
        <v>-44</v>
      </c>
      <c r="G4418">
        <v>122</v>
      </c>
      <c r="H4418">
        <v>-53</v>
      </c>
      <c r="I4418">
        <v>-13</v>
      </c>
      <c r="J4418">
        <v>232</v>
      </c>
      <c r="K4418">
        <v>446</v>
      </c>
    </row>
    <row r="4419" spans="1:11" x14ac:dyDescent="0.25">
      <c r="A4419">
        <v>897</v>
      </c>
      <c r="B4419" t="s">
        <v>7236</v>
      </c>
      <c r="C4419">
        <v>-31</v>
      </c>
      <c r="D4419">
        <v>-24</v>
      </c>
      <c r="E4419">
        <v>-979</v>
      </c>
      <c r="F4419">
        <v>-47</v>
      </c>
      <c r="G4419">
        <v>71</v>
      </c>
      <c r="H4419">
        <v>-63</v>
      </c>
      <c r="I4419">
        <v>-16</v>
      </c>
      <c r="J4419">
        <v>209</v>
      </c>
      <c r="K4419">
        <v>438</v>
      </c>
    </row>
    <row r="4420" spans="1:11" x14ac:dyDescent="0.25">
      <c r="A4420">
        <v>897</v>
      </c>
      <c r="B4420" t="s">
        <v>3164</v>
      </c>
      <c r="C4420">
        <v>-17</v>
      </c>
      <c r="D4420">
        <v>17</v>
      </c>
      <c r="E4420">
        <v>-980</v>
      </c>
      <c r="F4420">
        <v>-46</v>
      </c>
      <c r="G4420">
        <v>64</v>
      </c>
      <c r="H4420">
        <v>-61</v>
      </c>
      <c r="I4420">
        <v>-16</v>
      </c>
      <c r="J4420">
        <v>209</v>
      </c>
      <c r="K4420">
        <v>438</v>
      </c>
    </row>
    <row r="4421" spans="1:11" x14ac:dyDescent="0.25">
      <c r="A4421">
        <v>897</v>
      </c>
      <c r="B4421" t="s">
        <v>4303</v>
      </c>
      <c r="C4421">
        <v>-37</v>
      </c>
      <c r="D4421">
        <v>2</v>
      </c>
      <c r="E4421">
        <v>-978</v>
      </c>
      <c r="F4421">
        <v>-136</v>
      </c>
      <c r="G4421">
        <v>71</v>
      </c>
      <c r="H4421">
        <v>-59</v>
      </c>
      <c r="I4421">
        <v>-16</v>
      </c>
      <c r="J4421">
        <v>209</v>
      </c>
      <c r="K4421">
        <v>438</v>
      </c>
    </row>
    <row r="4422" spans="1:11" x14ac:dyDescent="0.25">
      <c r="A4422">
        <v>897</v>
      </c>
      <c r="B4422" t="s">
        <v>3165</v>
      </c>
      <c r="C4422">
        <v>-23</v>
      </c>
      <c r="D4422">
        <v>-19</v>
      </c>
      <c r="E4422">
        <v>-978</v>
      </c>
      <c r="F4422">
        <v>-243</v>
      </c>
      <c r="G4422">
        <v>53</v>
      </c>
      <c r="H4422">
        <v>-45</v>
      </c>
      <c r="I4422">
        <v>-16</v>
      </c>
      <c r="J4422">
        <v>209</v>
      </c>
      <c r="K4422">
        <v>438</v>
      </c>
    </row>
    <row r="4423" spans="1:11" x14ac:dyDescent="0.25">
      <c r="A4423">
        <v>897</v>
      </c>
      <c r="B4423" t="s">
        <v>3167</v>
      </c>
      <c r="C4423">
        <v>-24</v>
      </c>
      <c r="D4423">
        <v>28</v>
      </c>
      <c r="E4423">
        <v>-983</v>
      </c>
      <c r="F4423">
        <v>-318</v>
      </c>
      <c r="G4423">
        <v>33</v>
      </c>
      <c r="H4423">
        <v>-51</v>
      </c>
      <c r="I4423">
        <v>-16</v>
      </c>
      <c r="J4423">
        <v>209</v>
      </c>
      <c r="K4423">
        <v>438</v>
      </c>
    </row>
    <row r="4424" spans="1:11" x14ac:dyDescent="0.25">
      <c r="A4424">
        <v>897</v>
      </c>
      <c r="B4424" t="s">
        <v>3167</v>
      </c>
      <c r="C4424">
        <v>-39</v>
      </c>
      <c r="D4424">
        <v>0</v>
      </c>
      <c r="E4424">
        <v>-986</v>
      </c>
      <c r="F4424">
        <v>-399</v>
      </c>
      <c r="G4424">
        <v>18</v>
      </c>
      <c r="H4424">
        <v>-46</v>
      </c>
      <c r="I4424">
        <v>-9</v>
      </c>
      <c r="J4424">
        <v>214</v>
      </c>
      <c r="K4424">
        <v>443</v>
      </c>
    </row>
    <row r="4425" spans="1:11" x14ac:dyDescent="0.25">
      <c r="A4425">
        <v>897</v>
      </c>
      <c r="B4425" t="s">
        <v>3168</v>
      </c>
      <c r="C4425">
        <v>-28</v>
      </c>
      <c r="D4425">
        <v>-11</v>
      </c>
      <c r="E4425">
        <v>-987</v>
      </c>
      <c r="F4425">
        <v>-396</v>
      </c>
      <c r="G4425">
        <v>-44</v>
      </c>
      <c r="H4425">
        <v>-12</v>
      </c>
      <c r="I4425">
        <v>-9</v>
      </c>
      <c r="J4425">
        <v>214</v>
      </c>
      <c r="K4425">
        <v>443</v>
      </c>
    </row>
    <row r="4426" spans="1:11" x14ac:dyDescent="0.25">
      <c r="A4426">
        <v>897</v>
      </c>
      <c r="B4426" t="s">
        <v>3170</v>
      </c>
      <c r="C4426">
        <v>-31</v>
      </c>
      <c r="D4426">
        <v>14</v>
      </c>
      <c r="E4426">
        <v>-986</v>
      </c>
      <c r="F4426">
        <v>-419</v>
      </c>
      <c r="G4426">
        <v>-44</v>
      </c>
      <c r="H4426">
        <v>13</v>
      </c>
      <c r="I4426">
        <v>-9</v>
      </c>
      <c r="J4426">
        <v>214</v>
      </c>
      <c r="K4426">
        <v>443</v>
      </c>
    </row>
    <row r="4427" spans="1:11" x14ac:dyDescent="0.25">
      <c r="A4427">
        <v>897</v>
      </c>
      <c r="B4427" t="s">
        <v>3171</v>
      </c>
      <c r="C4427">
        <v>-40</v>
      </c>
      <c r="D4427">
        <v>-5</v>
      </c>
      <c r="E4427">
        <v>-981</v>
      </c>
      <c r="F4427">
        <v>-366</v>
      </c>
      <c r="G4427">
        <v>-13</v>
      </c>
      <c r="H4427">
        <v>-1</v>
      </c>
      <c r="I4427">
        <v>-9</v>
      </c>
      <c r="J4427">
        <v>214</v>
      </c>
      <c r="K4427">
        <v>443</v>
      </c>
    </row>
    <row r="4428" spans="1:11" x14ac:dyDescent="0.25">
      <c r="A4428">
        <v>897</v>
      </c>
      <c r="B4428" t="s">
        <v>3172</v>
      </c>
      <c r="C4428">
        <v>-34</v>
      </c>
      <c r="D4428">
        <v>-10</v>
      </c>
      <c r="E4428">
        <v>-982</v>
      </c>
      <c r="F4428">
        <v>-353</v>
      </c>
      <c r="G4428">
        <v>-49</v>
      </c>
      <c r="H4428">
        <v>34</v>
      </c>
      <c r="I4428">
        <v>-9</v>
      </c>
      <c r="J4428">
        <v>214</v>
      </c>
      <c r="K4428">
        <v>443</v>
      </c>
    </row>
    <row r="4429" spans="1:11" x14ac:dyDescent="0.25">
      <c r="A4429">
        <v>897</v>
      </c>
      <c r="B4429" t="s">
        <v>5283</v>
      </c>
      <c r="C4429">
        <v>-36</v>
      </c>
      <c r="D4429">
        <v>-5</v>
      </c>
      <c r="E4429">
        <v>-982</v>
      </c>
      <c r="F4429">
        <v>-362</v>
      </c>
      <c r="G4429">
        <v>37</v>
      </c>
      <c r="H4429">
        <v>41</v>
      </c>
      <c r="I4429">
        <v>-21</v>
      </c>
      <c r="J4429">
        <v>210</v>
      </c>
      <c r="K4429">
        <v>451</v>
      </c>
    </row>
    <row r="4430" spans="1:11" x14ac:dyDescent="0.25">
      <c r="A4430">
        <v>897</v>
      </c>
      <c r="B4430" t="s">
        <v>3173</v>
      </c>
      <c r="C4430">
        <v>-14</v>
      </c>
      <c r="D4430">
        <v>-9</v>
      </c>
      <c r="E4430">
        <v>-976</v>
      </c>
      <c r="F4430">
        <v>-276</v>
      </c>
      <c r="G4430">
        <v>71</v>
      </c>
      <c r="H4430">
        <v>22</v>
      </c>
      <c r="I4430">
        <v>-21</v>
      </c>
      <c r="J4430">
        <v>210</v>
      </c>
      <c r="K4430">
        <v>451</v>
      </c>
    </row>
    <row r="4431" spans="1:11" x14ac:dyDescent="0.25">
      <c r="A4431">
        <v>897</v>
      </c>
      <c r="B4431" t="s">
        <v>3174</v>
      </c>
      <c r="C4431">
        <v>-28</v>
      </c>
      <c r="D4431">
        <v>15</v>
      </c>
      <c r="E4431">
        <v>-970</v>
      </c>
      <c r="F4431">
        <v>-270</v>
      </c>
      <c r="G4431">
        <v>46</v>
      </c>
      <c r="H4431">
        <v>22</v>
      </c>
      <c r="I4431">
        <v>-21</v>
      </c>
      <c r="J4431">
        <v>210</v>
      </c>
      <c r="K4431">
        <v>451</v>
      </c>
    </row>
    <row r="4432" spans="1:11" x14ac:dyDescent="0.25">
      <c r="A4432">
        <v>897</v>
      </c>
      <c r="B4432" t="s">
        <v>4304</v>
      </c>
      <c r="C4432">
        <v>-40</v>
      </c>
      <c r="D4432">
        <v>-10</v>
      </c>
      <c r="E4432">
        <v>-972</v>
      </c>
      <c r="F4432">
        <v>-189</v>
      </c>
      <c r="G4432">
        <v>31</v>
      </c>
      <c r="H4432">
        <v>20</v>
      </c>
      <c r="I4432">
        <v>-21</v>
      </c>
      <c r="J4432">
        <v>210</v>
      </c>
      <c r="K4432">
        <v>451</v>
      </c>
    </row>
    <row r="4433" spans="1:11" x14ac:dyDescent="0.25">
      <c r="A4433">
        <v>897</v>
      </c>
      <c r="B4433" t="s">
        <v>6106</v>
      </c>
      <c r="C4433">
        <v>-16</v>
      </c>
      <c r="D4433">
        <v>-13</v>
      </c>
      <c r="E4433">
        <v>-967</v>
      </c>
      <c r="F4433">
        <v>-185</v>
      </c>
      <c r="G4433">
        <v>-32</v>
      </c>
      <c r="H4433">
        <v>25</v>
      </c>
      <c r="I4433">
        <v>-21</v>
      </c>
      <c r="J4433">
        <v>210</v>
      </c>
      <c r="K4433">
        <v>451</v>
      </c>
    </row>
    <row r="4434" spans="1:11" x14ac:dyDescent="0.25">
      <c r="A4434">
        <v>897</v>
      </c>
      <c r="B4434" t="s">
        <v>3176</v>
      </c>
      <c r="C4434">
        <v>-27</v>
      </c>
      <c r="D4434">
        <v>-3</v>
      </c>
      <c r="E4434">
        <v>-970</v>
      </c>
      <c r="F4434">
        <v>-129</v>
      </c>
      <c r="G4434">
        <v>18</v>
      </c>
      <c r="H4434">
        <v>-28</v>
      </c>
      <c r="I4434">
        <v>-10</v>
      </c>
      <c r="J4434">
        <v>185</v>
      </c>
      <c r="K4434">
        <v>461</v>
      </c>
    </row>
    <row r="4435" spans="1:11" x14ac:dyDescent="0.25">
      <c r="A4435">
        <v>897</v>
      </c>
      <c r="B4435" t="s">
        <v>3177</v>
      </c>
      <c r="C4435">
        <v>-34</v>
      </c>
      <c r="D4435">
        <v>3</v>
      </c>
      <c r="E4435">
        <v>-951</v>
      </c>
      <c r="F4435">
        <v>-167</v>
      </c>
      <c r="G4435">
        <v>-5</v>
      </c>
      <c r="H4435">
        <v>5</v>
      </c>
      <c r="I4435">
        <v>-10</v>
      </c>
      <c r="J4435">
        <v>185</v>
      </c>
      <c r="K4435">
        <v>461</v>
      </c>
    </row>
    <row r="4436" spans="1:11" x14ac:dyDescent="0.25">
      <c r="A4436">
        <v>897</v>
      </c>
      <c r="B4436" t="s">
        <v>3178</v>
      </c>
      <c r="C4436">
        <v>-42</v>
      </c>
      <c r="D4436">
        <v>-23</v>
      </c>
      <c r="E4436">
        <v>-967</v>
      </c>
      <c r="F4436">
        <v>-174</v>
      </c>
      <c r="G4436">
        <v>72</v>
      </c>
      <c r="H4436">
        <v>-2</v>
      </c>
      <c r="I4436">
        <v>-10</v>
      </c>
      <c r="J4436">
        <v>185</v>
      </c>
      <c r="K4436">
        <v>461</v>
      </c>
    </row>
    <row r="4437" spans="1:11" x14ac:dyDescent="0.25">
      <c r="A4437">
        <v>897</v>
      </c>
      <c r="B4437" t="s">
        <v>5284</v>
      </c>
      <c r="C4437">
        <v>-33</v>
      </c>
      <c r="D4437">
        <v>-12</v>
      </c>
      <c r="E4437">
        <v>-953</v>
      </c>
      <c r="F4437">
        <v>-85</v>
      </c>
      <c r="G4437">
        <v>128</v>
      </c>
      <c r="H4437">
        <v>-9</v>
      </c>
      <c r="I4437">
        <v>-10</v>
      </c>
      <c r="J4437">
        <v>185</v>
      </c>
      <c r="K4437">
        <v>461</v>
      </c>
    </row>
    <row r="4438" spans="1:11" x14ac:dyDescent="0.25">
      <c r="A4438">
        <v>897</v>
      </c>
      <c r="B4438" t="s">
        <v>3179</v>
      </c>
      <c r="C4438">
        <v>-29</v>
      </c>
      <c r="D4438">
        <v>5</v>
      </c>
      <c r="E4438">
        <v>-957</v>
      </c>
      <c r="F4438">
        <v>-57</v>
      </c>
      <c r="G4438">
        <v>152</v>
      </c>
      <c r="H4438">
        <v>53</v>
      </c>
      <c r="I4438">
        <v>-10</v>
      </c>
      <c r="J4438">
        <v>185</v>
      </c>
      <c r="K4438">
        <v>461</v>
      </c>
    </row>
    <row r="4439" spans="1:11" x14ac:dyDescent="0.25">
      <c r="A4439">
        <v>897</v>
      </c>
      <c r="B4439" t="s">
        <v>7237</v>
      </c>
      <c r="C4439">
        <v>-50</v>
      </c>
      <c r="D4439">
        <v>-3</v>
      </c>
      <c r="E4439">
        <v>-963</v>
      </c>
      <c r="F4439">
        <v>-33</v>
      </c>
      <c r="G4439">
        <v>242</v>
      </c>
      <c r="H4439">
        <v>45</v>
      </c>
      <c r="I4439">
        <v>-11</v>
      </c>
      <c r="J4439">
        <v>181</v>
      </c>
      <c r="K4439">
        <v>467</v>
      </c>
    </row>
    <row r="4440" spans="1:11" x14ac:dyDescent="0.25">
      <c r="A4440">
        <v>897</v>
      </c>
      <c r="B4440" t="s">
        <v>6542</v>
      </c>
      <c r="C4440">
        <v>-41</v>
      </c>
      <c r="D4440">
        <v>-22</v>
      </c>
      <c r="E4440">
        <v>-959</v>
      </c>
      <c r="F4440">
        <v>-36</v>
      </c>
      <c r="G4440">
        <v>271</v>
      </c>
      <c r="H4440">
        <v>62</v>
      </c>
      <c r="I4440">
        <v>-11</v>
      </c>
      <c r="J4440">
        <v>181</v>
      </c>
      <c r="K4440">
        <v>467</v>
      </c>
    </row>
    <row r="4441" spans="1:11" x14ac:dyDescent="0.25">
      <c r="A4441">
        <v>897</v>
      </c>
      <c r="B4441" t="s">
        <v>3181</v>
      </c>
      <c r="C4441">
        <v>-24</v>
      </c>
      <c r="D4441">
        <v>6</v>
      </c>
      <c r="E4441">
        <v>-970</v>
      </c>
      <c r="F4441">
        <v>-63</v>
      </c>
      <c r="G4441">
        <v>254</v>
      </c>
      <c r="H4441">
        <v>68</v>
      </c>
      <c r="I4441">
        <v>-11</v>
      </c>
      <c r="J4441">
        <v>181</v>
      </c>
      <c r="K4441">
        <v>467</v>
      </c>
    </row>
    <row r="4442" spans="1:11" x14ac:dyDescent="0.25">
      <c r="A4442">
        <v>897</v>
      </c>
      <c r="B4442" t="s">
        <v>7238</v>
      </c>
      <c r="C4442">
        <v>-49</v>
      </c>
      <c r="D4442">
        <v>5</v>
      </c>
      <c r="E4442">
        <v>-966</v>
      </c>
      <c r="F4442">
        <v>-74</v>
      </c>
      <c r="G4442">
        <v>240</v>
      </c>
      <c r="H4442">
        <v>66</v>
      </c>
      <c r="I4442">
        <v>-11</v>
      </c>
      <c r="J4442">
        <v>181</v>
      </c>
      <c r="K4442">
        <v>467</v>
      </c>
    </row>
    <row r="4443" spans="1:11" x14ac:dyDescent="0.25">
      <c r="A4443">
        <v>897</v>
      </c>
      <c r="B4443" t="s">
        <v>3182</v>
      </c>
      <c r="C4443">
        <v>-37</v>
      </c>
      <c r="D4443">
        <v>-14</v>
      </c>
      <c r="E4443">
        <v>-977</v>
      </c>
      <c r="F4443">
        <v>-124</v>
      </c>
      <c r="G4443">
        <v>231</v>
      </c>
      <c r="H4443">
        <v>38</v>
      </c>
      <c r="I4443">
        <v>-11</v>
      </c>
      <c r="J4443">
        <v>181</v>
      </c>
      <c r="K4443">
        <v>467</v>
      </c>
    </row>
    <row r="4444" spans="1:11" x14ac:dyDescent="0.25">
      <c r="A4444">
        <v>897</v>
      </c>
      <c r="B4444" t="s">
        <v>5285</v>
      </c>
      <c r="C4444">
        <v>-30</v>
      </c>
      <c r="D4444">
        <v>-9</v>
      </c>
      <c r="E4444">
        <v>-977</v>
      </c>
      <c r="F4444">
        <v>-120</v>
      </c>
      <c r="G4444">
        <v>157</v>
      </c>
      <c r="H4444">
        <v>-6</v>
      </c>
      <c r="I4444">
        <v>-15</v>
      </c>
      <c r="J4444">
        <v>200</v>
      </c>
      <c r="K4444">
        <v>471</v>
      </c>
    </row>
    <row r="4445" spans="1:11" x14ac:dyDescent="0.25">
      <c r="A4445">
        <v>897</v>
      </c>
      <c r="B4445" t="s">
        <v>5785</v>
      </c>
      <c r="C4445">
        <v>-30</v>
      </c>
      <c r="D4445">
        <v>5</v>
      </c>
      <c r="E4445">
        <v>-972</v>
      </c>
      <c r="F4445">
        <v>-182</v>
      </c>
      <c r="G4445">
        <v>93</v>
      </c>
      <c r="H4445">
        <v>5</v>
      </c>
      <c r="I4445">
        <v>-15</v>
      </c>
      <c r="J4445">
        <v>200</v>
      </c>
      <c r="K4445">
        <v>471</v>
      </c>
    </row>
    <row r="4446" spans="1:11" x14ac:dyDescent="0.25">
      <c r="A4446">
        <v>897</v>
      </c>
      <c r="B4446" t="s">
        <v>3184</v>
      </c>
      <c r="C4446">
        <v>-45</v>
      </c>
      <c r="D4446">
        <v>-18</v>
      </c>
      <c r="E4446">
        <v>-984</v>
      </c>
      <c r="F4446">
        <v>-191</v>
      </c>
      <c r="G4446">
        <v>4</v>
      </c>
      <c r="H4446">
        <v>-22</v>
      </c>
      <c r="I4446">
        <v>-15</v>
      </c>
      <c r="J4446">
        <v>200</v>
      </c>
      <c r="K4446">
        <v>471</v>
      </c>
    </row>
    <row r="4447" spans="1:11" x14ac:dyDescent="0.25">
      <c r="A4447">
        <v>897</v>
      </c>
      <c r="B4447" t="s">
        <v>3186</v>
      </c>
      <c r="C4447">
        <v>-23</v>
      </c>
      <c r="D4447">
        <v>0</v>
      </c>
      <c r="E4447">
        <v>-984</v>
      </c>
      <c r="F4447">
        <v>-143</v>
      </c>
      <c r="G4447">
        <v>-102</v>
      </c>
      <c r="H4447">
        <v>-28</v>
      </c>
      <c r="I4447">
        <v>-15</v>
      </c>
      <c r="J4447">
        <v>200</v>
      </c>
      <c r="K4447">
        <v>471</v>
      </c>
    </row>
    <row r="4448" spans="1:11" x14ac:dyDescent="0.25">
      <c r="A4448">
        <v>897</v>
      </c>
      <c r="B4448" t="s">
        <v>3187</v>
      </c>
      <c r="C4448">
        <v>-20</v>
      </c>
      <c r="D4448">
        <v>-13</v>
      </c>
      <c r="E4448">
        <v>-986</v>
      </c>
      <c r="F4448">
        <v>-125</v>
      </c>
      <c r="G4448">
        <v>-21</v>
      </c>
      <c r="H4448">
        <v>-60</v>
      </c>
      <c r="I4448">
        <v>-44</v>
      </c>
      <c r="J4448">
        <v>162</v>
      </c>
      <c r="K4448">
        <v>469</v>
      </c>
    </row>
    <row r="4449" spans="1:11" x14ac:dyDescent="0.25">
      <c r="A4449">
        <v>897</v>
      </c>
      <c r="B4449" t="s">
        <v>5787</v>
      </c>
      <c r="C4449">
        <v>-41</v>
      </c>
      <c r="D4449">
        <v>-10</v>
      </c>
      <c r="E4449">
        <v>-989</v>
      </c>
      <c r="F4449">
        <v>-145</v>
      </c>
      <c r="G4449">
        <v>-2</v>
      </c>
      <c r="H4449">
        <v>-45</v>
      </c>
      <c r="I4449">
        <v>-44</v>
      </c>
      <c r="J4449">
        <v>162</v>
      </c>
      <c r="K4449">
        <v>469</v>
      </c>
    </row>
    <row r="4450" spans="1:11" x14ac:dyDescent="0.25">
      <c r="A4450">
        <v>897</v>
      </c>
      <c r="B4450" t="s">
        <v>6478</v>
      </c>
      <c r="C4450">
        <v>-37</v>
      </c>
      <c r="D4450">
        <v>-34</v>
      </c>
      <c r="E4450">
        <v>-998</v>
      </c>
      <c r="F4450">
        <v>-71</v>
      </c>
      <c r="G4450">
        <v>23</v>
      </c>
      <c r="H4450">
        <v>-41</v>
      </c>
      <c r="I4450">
        <v>-44</v>
      </c>
      <c r="J4450">
        <v>162</v>
      </c>
      <c r="K4450">
        <v>469</v>
      </c>
    </row>
    <row r="4451" spans="1:11" x14ac:dyDescent="0.25">
      <c r="A4451">
        <v>897</v>
      </c>
      <c r="B4451" t="s">
        <v>3189</v>
      </c>
      <c r="C4451">
        <v>-24</v>
      </c>
      <c r="D4451">
        <v>-8</v>
      </c>
      <c r="E4451">
        <v>-1007</v>
      </c>
      <c r="F4451">
        <v>-10</v>
      </c>
      <c r="G4451">
        <v>38</v>
      </c>
      <c r="H4451">
        <v>-42</v>
      </c>
      <c r="I4451">
        <v>-44</v>
      </c>
      <c r="J4451">
        <v>162</v>
      </c>
      <c r="K4451">
        <v>469</v>
      </c>
    </row>
    <row r="4452" spans="1:11" x14ac:dyDescent="0.25">
      <c r="A4452">
        <v>897</v>
      </c>
      <c r="B4452" t="s">
        <v>3190</v>
      </c>
      <c r="C4452">
        <v>-40</v>
      </c>
      <c r="D4452">
        <v>-2</v>
      </c>
      <c r="E4452">
        <v>-1008</v>
      </c>
      <c r="F4452">
        <v>80</v>
      </c>
      <c r="G4452">
        <v>28</v>
      </c>
      <c r="H4452">
        <v>-26</v>
      </c>
      <c r="I4452">
        <v>-44</v>
      </c>
      <c r="J4452">
        <v>162</v>
      </c>
      <c r="K4452">
        <v>469</v>
      </c>
    </row>
    <row r="4453" spans="1:11" x14ac:dyDescent="0.25">
      <c r="A4453">
        <v>897</v>
      </c>
      <c r="B4453" t="s">
        <v>3191</v>
      </c>
      <c r="C4453">
        <v>-46</v>
      </c>
      <c r="D4453">
        <v>-27</v>
      </c>
      <c r="E4453">
        <v>-1007</v>
      </c>
      <c r="F4453">
        <v>146</v>
      </c>
      <c r="G4453">
        <v>5</v>
      </c>
      <c r="H4453">
        <v>-14</v>
      </c>
      <c r="I4453">
        <v>-46</v>
      </c>
      <c r="J4453">
        <v>163</v>
      </c>
      <c r="K4453">
        <v>470</v>
      </c>
    </row>
    <row r="4454" spans="1:11" x14ac:dyDescent="0.25">
      <c r="A4454">
        <v>897</v>
      </c>
      <c r="B4454" t="s">
        <v>5788</v>
      </c>
      <c r="C4454">
        <v>-28</v>
      </c>
      <c r="D4454">
        <v>-16</v>
      </c>
      <c r="E4454">
        <v>-1007</v>
      </c>
      <c r="F4454">
        <v>114</v>
      </c>
      <c r="G4454">
        <v>8</v>
      </c>
      <c r="H4454">
        <v>-16</v>
      </c>
      <c r="I4454">
        <v>-46</v>
      </c>
      <c r="J4454">
        <v>163</v>
      </c>
      <c r="K4454">
        <v>470</v>
      </c>
    </row>
    <row r="4455" spans="1:11" x14ac:dyDescent="0.25">
      <c r="A4455">
        <v>897</v>
      </c>
      <c r="B4455" t="s">
        <v>3192</v>
      </c>
      <c r="C4455">
        <v>-31</v>
      </c>
      <c r="D4455">
        <v>-8</v>
      </c>
      <c r="E4455">
        <v>-1003</v>
      </c>
      <c r="F4455">
        <v>42</v>
      </c>
      <c r="G4455">
        <v>-11</v>
      </c>
      <c r="H4455">
        <v>-1</v>
      </c>
      <c r="I4455">
        <v>-46</v>
      </c>
      <c r="J4455">
        <v>163</v>
      </c>
      <c r="K4455">
        <v>470</v>
      </c>
    </row>
    <row r="4456" spans="1:11" x14ac:dyDescent="0.25">
      <c r="A4456">
        <v>897</v>
      </c>
      <c r="B4456" t="s">
        <v>7239</v>
      </c>
      <c r="C4456">
        <v>-43</v>
      </c>
      <c r="D4456">
        <v>-2</v>
      </c>
      <c r="E4456">
        <v>-998</v>
      </c>
      <c r="F4456">
        <v>4</v>
      </c>
      <c r="G4456">
        <v>-17</v>
      </c>
      <c r="H4456">
        <v>5</v>
      </c>
      <c r="I4456">
        <v>-46</v>
      </c>
      <c r="J4456">
        <v>163</v>
      </c>
      <c r="K4456">
        <v>470</v>
      </c>
    </row>
    <row r="4457" spans="1:11" x14ac:dyDescent="0.25">
      <c r="A4457">
        <v>897</v>
      </c>
      <c r="B4457" t="s">
        <v>5287</v>
      </c>
      <c r="C4457">
        <v>-37</v>
      </c>
      <c r="D4457">
        <v>-23</v>
      </c>
      <c r="E4457">
        <v>-1009</v>
      </c>
      <c r="F4457">
        <v>-80</v>
      </c>
      <c r="G4457">
        <v>-51</v>
      </c>
      <c r="H4457">
        <v>8</v>
      </c>
      <c r="I4457">
        <v>-46</v>
      </c>
      <c r="J4457">
        <v>163</v>
      </c>
      <c r="K4457">
        <v>470</v>
      </c>
    </row>
    <row r="4458" spans="1:11" x14ac:dyDescent="0.25">
      <c r="A4458">
        <v>897</v>
      </c>
      <c r="B4458" t="s">
        <v>3194</v>
      </c>
      <c r="C4458">
        <v>-27</v>
      </c>
      <c r="D4458">
        <v>-20</v>
      </c>
      <c r="E4458">
        <v>-1005</v>
      </c>
      <c r="F4458">
        <v>-92</v>
      </c>
      <c r="G4458">
        <v>-46</v>
      </c>
      <c r="H4458">
        <v>11</v>
      </c>
      <c r="I4458">
        <v>-35</v>
      </c>
      <c r="J4458">
        <v>183</v>
      </c>
      <c r="K4458">
        <v>475</v>
      </c>
    </row>
    <row r="4459" spans="1:11" x14ac:dyDescent="0.25">
      <c r="A4459">
        <v>897</v>
      </c>
      <c r="B4459" t="s">
        <v>5789</v>
      </c>
      <c r="C4459">
        <v>-22</v>
      </c>
      <c r="D4459">
        <v>7</v>
      </c>
      <c r="E4459">
        <v>-1002</v>
      </c>
      <c r="F4459">
        <v>-125</v>
      </c>
      <c r="G4459">
        <v>-47</v>
      </c>
      <c r="H4459">
        <v>23</v>
      </c>
      <c r="I4459">
        <v>-35</v>
      </c>
      <c r="J4459">
        <v>183</v>
      </c>
      <c r="K4459">
        <v>475</v>
      </c>
    </row>
    <row r="4460" spans="1:11" x14ac:dyDescent="0.25">
      <c r="A4460">
        <v>897</v>
      </c>
      <c r="B4460" t="s">
        <v>7240</v>
      </c>
      <c r="C4460">
        <v>-47</v>
      </c>
      <c r="D4460">
        <v>-8</v>
      </c>
      <c r="E4460">
        <v>-1009</v>
      </c>
      <c r="F4460">
        <v>-99</v>
      </c>
      <c r="G4460">
        <v>-73</v>
      </c>
      <c r="H4460">
        <v>11</v>
      </c>
      <c r="I4460">
        <v>-35</v>
      </c>
      <c r="J4460">
        <v>183</v>
      </c>
      <c r="K4460">
        <v>475</v>
      </c>
    </row>
    <row r="4461" spans="1:11" x14ac:dyDescent="0.25">
      <c r="A4461">
        <v>897</v>
      </c>
      <c r="B4461" t="s">
        <v>3196</v>
      </c>
      <c r="C4461">
        <v>-22</v>
      </c>
      <c r="D4461">
        <v>-6</v>
      </c>
      <c r="E4461">
        <v>-1004</v>
      </c>
      <c r="F4461">
        <v>-37</v>
      </c>
      <c r="G4461">
        <v>-49</v>
      </c>
      <c r="H4461">
        <v>57</v>
      </c>
      <c r="I4461">
        <v>-35</v>
      </c>
      <c r="J4461">
        <v>183</v>
      </c>
      <c r="K4461">
        <v>475</v>
      </c>
    </row>
    <row r="4462" spans="1:11" x14ac:dyDescent="0.25">
      <c r="A4462">
        <v>897</v>
      </c>
      <c r="B4462" t="s">
        <v>5288</v>
      </c>
      <c r="C4462">
        <v>-22</v>
      </c>
      <c r="D4462">
        <v>-13</v>
      </c>
      <c r="E4462">
        <v>-1012</v>
      </c>
      <c r="F4462">
        <v>-15</v>
      </c>
      <c r="G4462">
        <v>18</v>
      </c>
      <c r="H4462">
        <v>34</v>
      </c>
      <c r="I4462">
        <v>-42</v>
      </c>
      <c r="J4462">
        <v>167</v>
      </c>
      <c r="K4462">
        <v>473</v>
      </c>
    </row>
    <row r="4463" spans="1:11" x14ac:dyDescent="0.25">
      <c r="A4463">
        <v>897</v>
      </c>
      <c r="B4463" t="s">
        <v>7241</v>
      </c>
      <c r="C4463">
        <v>-33</v>
      </c>
      <c r="D4463">
        <v>7</v>
      </c>
      <c r="E4463">
        <v>-997</v>
      </c>
      <c r="F4463">
        <v>8</v>
      </c>
      <c r="G4463">
        <v>66</v>
      </c>
      <c r="H4463">
        <v>44</v>
      </c>
      <c r="I4463">
        <v>-42</v>
      </c>
      <c r="J4463">
        <v>167</v>
      </c>
      <c r="K4463">
        <v>473</v>
      </c>
    </row>
    <row r="4464" spans="1:11" x14ac:dyDescent="0.25">
      <c r="A4464">
        <v>897</v>
      </c>
      <c r="B4464" t="s">
        <v>3198</v>
      </c>
      <c r="C4464">
        <v>-43</v>
      </c>
      <c r="D4464">
        <v>-18</v>
      </c>
      <c r="E4464">
        <v>-1006</v>
      </c>
      <c r="F4464">
        <v>65</v>
      </c>
      <c r="G4464">
        <v>67</v>
      </c>
      <c r="H4464">
        <v>47</v>
      </c>
      <c r="I4464">
        <v>-42</v>
      </c>
      <c r="J4464">
        <v>167</v>
      </c>
      <c r="K4464">
        <v>473</v>
      </c>
    </row>
    <row r="4465" spans="1:11" x14ac:dyDescent="0.25">
      <c r="A4465">
        <v>897</v>
      </c>
      <c r="B4465" t="s">
        <v>5289</v>
      </c>
      <c r="C4465">
        <v>-25</v>
      </c>
      <c r="D4465">
        <v>-9</v>
      </c>
      <c r="E4465">
        <v>-994</v>
      </c>
      <c r="F4465">
        <v>151</v>
      </c>
      <c r="G4465">
        <v>-11</v>
      </c>
      <c r="H4465">
        <v>42</v>
      </c>
      <c r="I4465">
        <v>-42</v>
      </c>
      <c r="J4465">
        <v>167</v>
      </c>
      <c r="K4465">
        <v>473</v>
      </c>
    </row>
    <row r="4466" spans="1:11" x14ac:dyDescent="0.25">
      <c r="A4466">
        <v>897</v>
      </c>
      <c r="B4466" t="s">
        <v>3199</v>
      </c>
      <c r="C4466">
        <v>-30</v>
      </c>
      <c r="D4466">
        <v>16</v>
      </c>
      <c r="E4466">
        <v>-987</v>
      </c>
      <c r="F4466">
        <v>169</v>
      </c>
      <c r="G4466">
        <v>-90</v>
      </c>
      <c r="H4466">
        <v>64</v>
      </c>
      <c r="I4466">
        <v>-42</v>
      </c>
      <c r="J4466">
        <v>167</v>
      </c>
      <c r="K4466">
        <v>473</v>
      </c>
    </row>
    <row r="4467" spans="1:11" x14ac:dyDescent="0.25">
      <c r="A4467">
        <v>897</v>
      </c>
      <c r="B4467" t="s">
        <v>3200</v>
      </c>
      <c r="C4467">
        <v>-26</v>
      </c>
      <c r="D4467">
        <v>16</v>
      </c>
      <c r="E4467">
        <v>-978</v>
      </c>
      <c r="F4467">
        <v>182</v>
      </c>
      <c r="G4467">
        <v>-120</v>
      </c>
      <c r="H4467">
        <v>72</v>
      </c>
      <c r="I4467">
        <v>-28</v>
      </c>
      <c r="J4467">
        <v>169</v>
      </c>
      <c r="K4467">
        <v>479</v>
      </c>
    </row>
    <row r="4468" spans="1:11" x14ac:dyDescent="0.25">
      <c r="A4468">
        <v>897</v>
      </c>
      <c r="B4468" t="s">
        <v>3201</v>
      </c>
      <c r="C4468">
        <v>-42</v>
      </c>
      <c r="D4468">
        <v>5</v>
      </c>
      <c r="E4468">
        <v>-967</v>
      </c>
      <c r="F4468">
        <v>176</v>
      </c>
      <c r="G4468">
        <v>-155</v>
      </c>
      <c r="H4468">
        <v>81</v>
      </c>
      <c r="I4468">
        <v>-28</v>
      </c>
      <c r="J4468">
        <v>169</v>
      </c>
      <c r="K4468">
        <v>479</v>
      </c>
    </row>
    <row r="4469" spans="1:11" x14ac:dyDescent="0.25">
      <c r="A4469">
        <v>897</v>
      </c>
      <c r="B4469" t="s">
        <v>3202</v>
      </c>
      <c r="C4469">
        <v>-26</v>
      </c>
      <c r="D4469">
        <v>-4</v>
      </c>
      <c r="E4469">
        <v>-970</v>
      </c>
      <c r="F4469">
        <v>153</v>
      </c>
      <c r="G4469">
        <v>-82</v>
      </c>
      <c r="H4469">
        <v>87</v>
      </c>
      <c r="I4469">
        <v>-28</v>
      </c>
      <c r="J4469">
        <v>169</v>
      </c>
      <c r="K4469">
        <v>479</v>
      </c>
    </row>
    <row r="4470" spans="1:11" x14ac:dyDescent="0.25">
      <c r="A4470">
        <v>897</v>
      </c>
      <c r="B4470" t="s">
        <v>5290</v>
      </c>
      <c r="C4470">
        <v>-29</v>
      </c>
      <c r="D4470">
        <v>35</v>
      </c>
      <c r="E4470">
        <v>-949</v>
      </c>
      <c r="F4470">
        <v>211</v>
      </c>
      <c r="G4470">
        <v>-144</v>
      </c>
      <c r="H4470">
        <v>137</v>
      </c>
      <c r="I4470">
        <v>-28</v>
      </c>
      <c r="J4470">
        <v>169</v>
      </c>
      <c r="K4470">
        <v>479</v>
      </c>
    </row>
    <row r="4471" spans="1:11" x14ac:dyDescent="0.25">
      <c r="A4471">
        <v>897</v>
      </c>
      <c r="B4471" t="s">
        <v>3203</v>
      </c>
      <c r="C4471">
        <v>-37</v>
      </c>
      <c r="D4471">
        <v>-11</v>
      </c>
      <c r="E4471">
        <v>-954</v>
      </c>
      <c r="F4471">
        <v>321</v>
      </c>
      <c r="G4471">
        <v>-189</v>
      </c>
      <c r="H4471">
        <v>129</v>
      </c>
      <c r="I4471">
        <v>-28</v>
      </c>
      <c r="J4471">
        <v>169</v>
      </c>
      <c r="K4471">
        <v>479</v>
      </c>
    </row>
    <row r="4472" spans="1:11" x14ac:dyDescent="0.25">
      <c r="A4472">
        <v>897</v>
      </c>
      <c r="B4472" t="s">
        <v>7242</v>
      </c>
      <c r="C4472">
        <v>-17</v>
      </c>
      <c r="D4472">
        <v>21</v>
      </c>
      <c r="E4472">
        <v>-943</v>
      </c>
      <c r="F4472">
        <v>457</v>
      </c>
      <c r="G4472">
        <v>-139</v>
      </c>
      <c r="H4472">
        <v>113</v>
      </c>
      <c r="I4472">
        <v>-42</v>
      </c>
      <c r="J4472">
        <v>188</v>
      </c>
      <c r="K4472">
        <v>472</v>
      </c>
    </row>
    <row r="4473" spans="1:11" x14ac:dyDescent="0.25">
      <c r="A4473">
        <v>897</v>
      </c>
      <c r="B4473" t="s">
        <v>3204</v>
      </c>
      <c r="C4473">
        <v>-38</v>
      </c>
      <c r="D4473">
        <v>19</v>
      </c>
      <c r="E4473">
        <v>-937</v>
      </c>
      <c r="F4473">
        <v>513</v>
      </c>
      <c r="G4473">
        <v>-84</v>
      </c>
      <c r="H4473">
        <v>157</v>
      </c>
      <c r="I4473">
        <v>-42</v>
      </c>
      <c r="J4473">
        <v>188</v>
      </c>
      <c r="K4473">
        <v>472</v>
      </c>
    </row>
    <row r="4474" spans="1:11" x14ac:dyDescent="0.25">
      <c r="A4474">
        <v>897</v>
      </c>
      <c r="B4474" t="s">
        <v>7243</v>
      </c>
      <c r="C4474">
        <v>-35</v>
      </c>
      <c r="D4474">
        <v>27</v>
      </c>
      <c r="E4474">
        <v>-946</v>
      </c>
      <c r="F4474">
        <v>554</v>
      </c>
      <c r="G4474">
        <v>19</v>
      </c>
      <c r="H4474">
        <v>115</v>
      </c>
      <c r="I4474">
        <v>-42</v>
      </c>
      <c r="J4474">
        <v>188</v>
      </c>
      <c r="K4474">
        <v>472</v>
      </c>
    </row>
    <row r="4475" spans="1:11" x14ac:dyDescent="0.25">
      <c r="A4475">
        <v>897</v>
      </c>
      <c r="B4475" t="s">
        <v>7244</v>
      </c>
      <c r="C4475">
        <v>-20</v>
      </c>
      <c r="D4475">
        <v>15</v>
      </c>
      <c r="E4475">
        <v>-942</v>
      </c>
      <c r="F4475">
        <v>508</v>
      </c>
      <c r="G4475">
        <v>72</v>
      </c>
      <c r="H4475">
        <v>128</v>
      </c>
      <c r="I4475">
        <v>-42</v>
      </c>
      <c r="J4475">
        <v>188</v>
      </c>
      <c r="K4475">
        <v>472</v>
      </c>
    </row>
    <row r="4476" spans="1:11" x14ac:dyDescent="0.25">
      <c r="A4476">
        <v>897</v>
      </c>
      <c r="B4476" t="s">
        <v>3207</v>
      </c>
      <c r="C4476">
        <v>-28</v>
      </c>
      <c r="D4476">
        <v>40</v>
      </c>
      <c r="E4476">
        <v>-950</v>
      </c>
      <c r="F4476">
        <v>384</v>
      </c>
      <c r="G4476">
        <v>61</v>
      </c>
      <c r="H4476">
        <v>51</v>
      </c>
      <c r="I4476">
        <v>-13</v>
      </c>
      <c r="J4476">
        <v>179</v>
      </c>
      <c r="K4476">
        <v>465</v>
      </c>
    </row>
    <row r="4477" spans="1:11" x14ac:dyDescent="0.25">
      <c r="A4477">
        <v>897</v>
      </c>
      <c r="B4477" t="s">
        <v>3208</v>
      </c>
      <c r="C4477">
        <v>-8</v>
      </c>
      <c r="D4477">
        <v>6</v>
      </c>
      <c r="E4477">
        <v>-957</v>
      </c>
      <c r="F4477">
        <v>270</v>
      </c>
      <c r="G4477">
        <v>-16</v>
      </c>
      <c r="H4477">
        <v>31</v>
      </c>
      <c r="I4477">
        <v>-13</v>
      </c>
      <c r="J4477">
        <v>179</v>
      </c>
      <c r="K4477">
        <v>465</v>
      </c>
    </row>
    <row r="4478" spans="1:11" x14ac:dyDescent="0.25">
      <c r="A4478">
        <v>897</v>
      </c>
      <c r="B4478" t="s">
        <v>3209</v>
      </c>
      <c r="C4478">
        <v>-37</v>
      </c>
      <c r="D4478">
        <v>11</v>
      </c>
      <c r="E4478">
        <v>-964</v>
      </c>
      <c r="F4478">
        <v>248</v>
      </c>
      <c r="G4478">
        <v>-95</v>
      </c>
      <c r="H4478">
        <v>-31</v>
      </c>
      <c r="I4478">
        <v>-13</v>
      </c>
      <c r="J4478">
        <v>179</v>
      </c>
      <c r="K4478">
        <v>465</v>
      </c>
    </row>
    <row r="4479" spans="1:11" x14ac:dyDescent="0.25">
      <c r="A4479">
        <v>897</v>
      </c>
      <c r="B4479" t="s">
        <v>3210</v>
      </c>
      <c r="C4479">
        <v>-13</v>
      </c>
      <c r="D4479">
        <v>45</v>
      </c>
      <c r="E4479">
        <v>-951</v>
      </c>
      <c r="F4479">
        <v>242</v>
      </c>
      <c r="G4479">
        <v>-103</v>
      </c>
      <c r="H4479">
        <v>-82</v>
      </c>
      <c r="I4479">
        <v>-13</v>
      </c>
      <c r="J4479">
        <v>179</v>
      </c>
      <c r="K4479">
        <v>465</v>
      </c>
    </row>
    <row r="4480" spans="1:11" x14ac:dyDescent="0.25">
      <c r="A4480">
        <v>897</v>
      </c>
      <c r="B4480" t="s">
        <v>3211</v>
      </c>
      <c r="C4480">
        <v>-35</v>
      </c>
      <c r="D4480">
        <v>27</v>
      </c>
      <c r="E4480">
        <v>-970</v>
      </c>
      <c r="F4480">
        <v>208</v>
      </c>
      <c r="G4480">
        <v>-65</v>
      </c>
      <c r="H4480">
        <v>-148</v>
      </c>
      <c r="I4480">
        <v>-25</v>
      </c>
      <c r="J4480">
        <v>192</v>
      </c>
      <c r="K4480">
        <v>451</v>
      </c>
    </row>
    <row r="4481" spans="1:11" x14ac:dyDescent="0.25">
      <c r="A4481">
        <v>897</v>
      </c>
      <c r="B4481" t="s">
        <v>5790</v>
      </c>
      <c r="C4481">
        <v>-12</v>
      </c>
      <c r="D4481">
        <v>34</v>
      </c>
      <c r="E4481">
        <v>-983</v>
      </c>
      <c r="F4481">
        <v>144</v>
      </c>
      <c r="G4481">
        <v>-97</v>
      </c>
      <c r="H4481">
        <v>-148</v>
      </c>
      <c r="I4481">
        <v>-25</v>
      </c>
      <c r="J4481">
        <v>192</v>
      </c>
      <c r="K4481">
        <v>451</v>
      </c>
    </row>
    <row r="4482" spans="1:11" x14ac:dyDescent="0.25">
      <c r="A4482">
        <v>897</v>
      </c>
      <c r="B4482" t="s">
        <v>4306</v>
      </c>
      <c r="C4482">
        <v>-36</v>
      </c>
      <c r="D4482">
        <v>-11</v>
      </c>
      <c r="E4482">
        <v>-992</v>
      </c>
      <c r="F4482">
        <v>72</v>
      </c>
      <c r="G4482">
        <v>-90</v>
      </c>
      <c r="H4482">
        <v>-177</v>
      </c>
      <c r="I4482">
        <v>-25</v>
      </c>
      <c r="J4482">
        <v>192</v>
      </c>
      <c r="K4482">
        <v>451</v>
      </c>
    </row>
    <row r="4483" spans="1:11" x14ac:dyDescent="0.25">
      <c r="A4483">
        <v>897</v>
      </c>
      <c r="B4483" t="s">
        <v>5791</v>
      </c>
      <c r="C4483">
        <v>-14</v>
      </c>
      <c r="D4483">
        <v>36</v>
      </c>
      <c r="E4483">
        <v>-981</v>
      </c>
      <c r="F4483">
        <v>-45</v>
      </c>
      <c r="G4483">
        <v>-161</v>
      </c>
      <c r="H4483">
        <v>-167</v>
      </c>
      <c r="I4483">
        <v>-25</v>
      </c>
      <c r="J4483">
        <v>192</v>
      </c>
      <c r="K4483">
        <v>451</v>
      </c>
    </row>
    <row r="4484" spans="1:11" x14ac:dyDescent="0.25">
      <c r="A4484">
        <v>897</v>
      </c>
      <c r="B4484" t="s">
        <v>3212</v>
      </c>
      <c r="C4484">
        <v>-11</v>
      </c>
      <c r="D4484">
        <v>0</v>
      </c>
      <c r="E4484">
        <v>-988</v>
      </c>
      <c r="F4484">
        <v>-431</v>
      </c>
      <c r="G4484">
        <v>-382</v>
      </c>
      <c r="H4484">
        <v>-132</v>
      </c>
      <c r="I4484">
        <v>-16</v>
      </c>
      <c r="J4484">
        <v>217</v>
      </c>
      <c r="K4484">
        <v>444</v>
      </c>
    </row>
    <row r="4485" spans="1:11" x14ac:dyDescent="0.25">
      <c r="A4485">
        <v>897</v>
      </c>
      <c r="B4485" t="s">
        <v>5793</v>
      </c>
      <c r="C4485">
        <v>-29</v>
      </c>
      <c r="D4485">
        <v>-40</v>
      </c>
      <c r="E4485">
        <v>-1022</v>
      </c>
      <c r="F4485">
        <v>-424</v>
      </c>
      <c r="G4485">
        <v>-118</v>
      </c>
      <c r="H4485">
        <v>0</v>
      </c>
      <c r="I4485">
        <v>-13</v>
      </c>
      <c r="J4485">
        <v>224</v>
      </c>
      <c r="K4485">
        <v>450</v>
      </c>
    </row>
    <row r="4486" spans="1:11" x14ac:dyDescent="0.25">
      <c r="A4486">
        <v>897</v>
      </c>
      <c r="B4486" t="s">
        <v>5793</v>
      </c>
      <c r="C4486">
        <v>-8</v>
      </c>
      <c r="D4486">
        <v>-23</v>
      </c>
      <c r="E4486">
        <v>-1025</v>
      </c>
      <c r="F4486">
        <v>-333</v>
      </c>
      <c r="G4486">
        <v>-81</v>
      </c>
      <c r="H4486">
        <v>-9</v>
      </c>
      <c r="I4486">
        <v>-13</v>
      </c>
      <c r="J4486">
        <v>224</v>
      </c>
      <c r="K4486">
        <v>450</v>
      </c>
    </row>
    <row r="4487" spans="1:11" x14ac:dyDescent="0.25">
      <c r="A4487">
        <v>897</v>
      </c>
      <c r="B4487" t="s">
        <v>7245</v>
      </c>
      <c r="C4487">
        <v>-35</v>
      </c>
      <c r="D4487">
        <v>-52</v>
      </c>
      <c r="E4487">
        <v>-1017</v>
      </c>
      <c r="F4487">
        <v>-327</v>
      </c>
      <c r="G4487">
        <v>94</v>
      </c>
      <c r="H4487">
        <v>-6</v>
      </c>
      <c r="I4487">
        <v>2</v>
      </c>
      <c r="J4487">
        <v>192</v>
      </c>
      <c r="K4487">
        <v>462</v>
      </c>
    </row>
    <row r="4488" spans="1:11" x14ac:dyDescent="0.25">
      <c r="A4488">
        <v>897</v>
      </c>
      <c r="B4488" t="s">
        <v>5297</v>
      </c>
      <c r="C4488">
        <v>-32</v>
      </c>
      <c r="D4488">
        <v>-17</v>
      </c>
      <c r="E4488">
        <v>-1025</v>
      </c>
      <c r="F4488">
        <v>-373</v>
      </c>
      <c r="G4488">
        <v>160</v>
      </c>
      <c r="H4488">
        <v>0</v>
      </c>
      <c r="I4488">
        <v>2</v>
      </c>
      <c r="J4488">
        <v>192</v>
      </c>
      <c r="K4488">
        <v>462</v>
      </c>
    </row>
    <row r="4489" spans="1:11" x14ac:dyDescent="0.25">
      <c r="A4489">
        <v>897</v>
      </c>
      <c r="B4489" t="s">
        <v>3216</v>
      </c>
      <c r="C4489">
        <v>-49</v>
      </c>
      <c r="D4489">
        <v>-29</v>
      </c>
      <c r="E4489">
        <v>-1042</v>
      </c>
      <c r="F4489">
        <v>-364</v>
      </c>
      <c r="G4489">
        <v>178</v>
      </c>
      <c r="H4489">
        <v>35</v>
      </c>
      <c r="I4489">
        <v>18</v>
      </c>
      <c r="J4489">
        <v>170</v>
      </c>
      <c r="K4489">
        <v>469</v>
      </c>
    </row>
    <row r="4490" spans="1:11" x14ac:dyDescent="0.25">
      <c r="A4490">
        <v>897</v>
      </c>
      <c r="B4490" t="s">
        <v>3217</v>
      </c>
      <c r="C4490">
        <v>-32</v>
      </c>
      <c r="D4490">
        <v>-34</v>
      </c>
      <c r="E4490">
        <v>-1034</v>
      </c>
      <c r="F4490">
        <v>-360</v>
      </c>
      <c r="G4490">
        <v>149</v>
      </c>
      <c r="H4490">
        <v>62</v>
      </c>
      <c r="I4490">
        <v>18</v>
      </c>
      <c r="J4490">
        <v>170</v>
      </c>
      <c r="K4490">
        <v>469</v>
      </c>
    </row>
    <row r="4491" spans="1:11" x14ac:dyDescent="0.25">
      <c r="A4491">
        <v>897</v>
      </c>
      <c r="B4491" t="s">
        <v>3218</v>
      </c>
      <c r="C4491">
        <v>-39</v>
      </c>
      <c r="D4491">
        <v>-6</v>
      </c>
      <c r="E4491">
        <v>-1025</v>
      </c>
      <c r="F4491">
        <v>-190</v>
      </c>
      <c r="G4491">
        <v>201</v>
      </c>
      <c r="H4491">
        <v>147</v>
      </c>
      <c r="I4491">
        <v>15</v>
      </c>
      <c r="J4491">
        <v>140</v>
      </c>
      <c r="K4491">
        <v>477</v>
      </c>
    </row>
    <row r="4492" spans="1:11" x14ac:dyDescent="0.25">
      <c r="A4492">
        <v>897</v>
      </c>
      <c r="B4492" t="s">
        <v>3219</v>
      </c>
      <c r="C4492">
        <v>-56</v>
      </c>
      <c r="D4492">
        <v>-15</v>
      </c>
      <c r="E4492">
        <v>-1032</v>
      </c>
      <c r="F4492">
        <v>-72</v>
      </c>
      <c r="G4492">
        <v>256</v>
      </c>
      <c r="H4492">
        <v>133</v>
      </c>
      <c r="I4492">
        <v>15</v>
      </c>
      <c r="J4492">
        <v>140</v>
      </c>
      <c r="K4492">
        <v>477</v>
      </c>
    </row>
    <row r="4493" spans="1:11" x14ac:dyDescent="0.25">
      <c r="A4493">
        <v>897</v>
      </c>
      <c r="B4493" t="s">
        <v>3219</v>
      </c>
      <c r="C4493">
        <v>-52</v>
      </c>
      <c r="D4493">
        <v>-23</v>
      </c>
      <c r="E4493">
        <v>-1034</v>
      </c>
      <c r="F4493">
        <v>68</v>
      </c>
      <c r="G4493">
        <v>284</v>
      </c>
      <c r="H4493">
        <v>147</v>
      </c>
      <c r="I4493">
        <v>15</v>
      </c>
      <c r="J4493">
        <v>140</v>
      </c>
      <c r="K4493">
        <v>477</v>
      </c>
    </row>
    <row r="4494" spans="1:11" x14ac:dyDescent="0.25">
      <c r="A4494">
        <v>897</v>
      </c>
      <c r="B4494" t="s">
        <v>3220</v>
      </c>
      <c r="C4494">
        <v>-34</v>
      </c>
      <c r="D4494">
        <v>-4</v>
      </c>
      <c r="E4494">
        <v>-1036</v>
      </c>
      <c r="F4494">
        <v>192</v>
      </c>
      <c r="G4494">
        <v>345</v>
      </c>
      <c r="H4494">
        <v>148</v>
      </c>
      <c r="I4494">
        <v>15</v>
      </c>
      <c r="J4494">
        <v>140</v>
      </c>
      <c r="K4494">
        <v>477</v>
      </c>
    </row>
    <row r="4495" spans="1:11" x14ac:dyDescent="0.25">
      <c r="A4495">
        <v>897</v>
      </c>
      <c r="B4495" t="s">
        <v>6830</v>
      </c>
      <c r="C4495">
        <v>-41</v>
      </c>
      <c r="D4495">
        <v>-3</v>
      </c>
      <c r="E4495">
        <v>-1036</v>
      </c>
      <c r="F4495">
        <v>243</v>
      </c>
      <c r="G4495">
        <v>401</v>
      </c>
      <c r="H4495">
        <v>117</v>
      </c>
      <c r="I4495">
        <v>-15</v>
      </c>
      <c r="J4495">
        <v>134</v>
      </c>
      <c r="K4495">
        <v>478</v>
      </c>
    </row>
    <row r="4496" spans="1:11" x14ac:dyDescent="0.25">
      <c r="A4496">
        <v>897</v>
      </c>
      <c r="B4496" t="s">
        <v>3221</v>
      </c>
      <c r="C4496">
        <v>-40</v>
      </c>
      <c r="D4496">
        <v>-13</v>
      </c>
      <c r="E4496">
        <v>-1031</v>
      </c>
      <c r="F4496">
        <v>278</v>
      </c>
      <c r="G4496">
        <v>328</v>
      </c>
      <c r="H4496">
        <v>54</v>
      </c>
      <c r="I4496">
        <v>-15</v>
      </c>
      <c r="J4496">
        <v>134</v>
      </c>
      <c r="K4496">
        <v>478</v>
      </c>
    </row>
    <row r="4497" spans="1:11" x14ac:dyDescent="0.25">
      <c r="A4497">
        <v>897</v>
      </c>
      <c r="B4497" t="s">
        <v>3221</v>
      </c>
      <c r="C4497">
        <v>-40</v>
      </c>
      <c r="D4497">
        <v>-29</v>
      </c>
      <c r="E4497">
        <v>-1033</v>
      </c>
      <c r="F4497">
        <v>262</v>
      </c>
      <c r="G4497">
        <v>339</v>
      </c>
      <c r="H4497">
        <v>44</v>
      </c>
      <c r="I4497">
        <v>-15</v>
      </c>
      <c r="J4497">
        <v>134</v>
      </c>
      <c r="K4497">
        <v>478</v>
      </c>
    </row>
    <row r="4498" spans="1:11" x14ac:dyDescent="0.25">
      <c r="A4498">
        <v>897</v>
      </c>
      <c r="B4498" t="s">
        <v>4308</v>
      </c>
      <c r="C4498">
        <v>-32</v>
      </c>
      <c r="D4498">
        <v>10</v>
      </c>
      <c r="E4498">
        <v>-1023</v>
      </c>
      <c r="F4498">
        <v>325</v>
      </c>
      <c r="G4498">
        <v>298</v>
      </c>
      <c r="H4498">
        <v>-3</v>
      </c>
      <c r="I4498">
        <v>-15</v>
      </c>
      <c r="J4498">
        <v>134</v>
      </c>
      <c r="K4498">
        <v>478</v>
      </c>
    </row>
    <row r="4499" spans="1:11" x14ac:dyDescent="0.25">
      <c r="A4499">
        <v>897</v>
      </c>
      <c r="B4499" t="s">
        <v>3222</v>
      </c>
      <c r="C4499">
        <v>-64</v>
      </c>
      <c r="D4499">
        <v>-10</v>
      </c>
      <c r="E4499">
        <v>-1012</v>
      </c>
      <c r="F4499">
        <v>364</v>
      </c>
      <c r="G4499">
        <v>323</v>
      </c>
      <c r="H4499">
        <v>-21</v>
      </c>
      <c r="I4499">
        <v>-15</v>
      </c>
      <c r="J4499">
        <v>134</v>
      </c>
      <c r="K4499">
        <v>478</v>
      </c>
    </row>
    <row r="4500" spans="1:11" x14ac:dyDescent="0.25">
      <c r="A4500">
        <v>897</v>
      </c>
      <c r="B4500" t="s">
        <v>5298</v>
      </c>
      <c r="C4500">
        <v>-64</v>
      </c>
      <c r="D4500">
        <v>-14</v>
      </c>
      <c r="E4500">
        <v>-975</v>
      </c>
      <c r="F4500">
        <v>736</v>
      </c>
      <c r="G4500">
        <v>422</v>
      </c>
      <c r="H4500">
        <v>-48</v>
      </c>
      <c r="I4500">
        <v>-22</v>
      </c>
      <c r="J4500">
        <v>133</v>
      </c>
      <c r="K4500">
        <v>484</v>
      </c>
    </row>
    <row r="4501" spans="1:11" x14ac:dyDescent="0.25">
      <c r="A4501">
        <v>897</v>
      </c>
      <c r="B4501" t="s">
        <v>3223</v>
      </c>
      <c r="C4501">
        <v>-57</v>
      </c>
      <c r="D4501">
        <v>34</v>
      </c>
      <c r="E4501">
        <v>-976</v>
      </c>
      <c r="F4501">
        <v>888</v>
      </c>
      <c r="G4501">
        <v>440</v>
      </c>
      <c r="H4501">
        <v>-74</v>
      </c>
      <c r="I4501">
        <v>-22</v>
      </c>
      <c r="J4501">
        <v>133</v>
      </c>
      <c r="K4501">
        <v>484</v>
      </c>
    </row>
    <row r="4502" spans="1:11" x14ac:dyDescent="0.25">
      <c r="A4502">
        <v>897</v>
      </c>
      <c r="B4502" t="s">
        <v>3224</v>
      </c>
      <c r="C4502">
        <v>-64</v>
      </c>
      <c r="D4502">
        <v>3</v>
      </c>
      <c r="E4502">
        <v>-975</v>
      </c>
      <c r="F4502">
        <v>927</v>
      </c>
      <c r="G4502">
        <v>386</v>
      </c>
      <c r="H4502">
        <v>-103</v>
      </c>
      <c r="I4502">
        <v>-22</v>
      </c>
      <c r="J4502">
        <v>133</v>
      </c>
      <c r="K4502">
        <v>484</v>
      </c>
    </row>
    <row r="4503" spans="1:11" x14ac:dyDescent="0.25">
      <c r="A4503">
        <v>897</v>
      </c>
      <c r="B4503" t="s">
        <v>5797</v>
      </c>
      <c r="C4503">
        <v>-55</v>
      </c>
      <c r="D4503">
        <v>24</v>
      </c>
      <c r="E4503">
        <v>-971</v>
      </c>
      <c r="F4503">
        <v>888</v>
      </c>
      <c r="G4503">
        <v>317</v>
      </c>
      <c r="H4503">
        <v>-92</v>
      </c>
      <c r="I4503">
        <v>-22</v>
      </c>
      <c r="J4503">
        <v>133</v>
      </c>
      <c r="K4503">
        <v>484</v>
      </c>
    </row>
    <row r="4504" spans="1:11" x14ac:dyDescent="0.25">
      <c r="A4504">
        <v>897</v>
      </c>
      <c r="B4504" t="s">
        <v>4309</v>
      </c>
      <c r="C4504">
        <v>-41</v>
      </c>
      <c r="D4504">
        <v>27</v>
      </c>
      <c r="E4504">
        <v>-974</v>
      </c>
      <c r="F4504">
        <v>758</v>
      </c>
      <c r="G4504">
        <v>248</v>
      </c>
      <c r="H4504">
        <v>-94</v>
      </c>
      <c r="I4504">
        <v>-47</v>
      </c>
      <c r="J4504">
        <v>137</v>
      </c>
      <c r="K4504">
        <v>474</v>
      </c>
    </row>
    <row r="4505" spans="1:11" x14ac:dyDescent="0.25">
      <c r="A4505">
        <v>897</v>
      </c>
      <c r="B4505" t="s">
        <v>5798</v>
      </c>
      <c r="C4505">
        <v>-66</v>
      </c>
      <c r="D4505">
        <v>11</v>
      </c>
      <c r="E4505">
        <v>-964</v>
      </c>
      <c r="F4505">
        <v>507</v>
      </c>
      <c r="G4505">
        <v>190</v>
      </c>
      <c r="H4505">
        <v>-93</v>
      </c>
      <c r="I4505">
        <v>-47</v>
      </c>
      <c r="J4505">
        <v>137</v>
      </c>
      <c r="K4505">
        <v>474</v>
      </c>
    </row>
    <row r="4506" spans="1:11" x14ac:dyDescent="0.25">
      <c r="A4506">
        <v>897</v>
      </c>
      <c r="B4506" t="s">
        <v>7246</v>
      </c>
      <c r="C4506">
        <v>-51</v>
      </c>
      <c r="D4506">
        <v>12</v>
      </c>
      <c r="E4506">
        <v>-973</v>
      </c>
      <c r="F4506">
        <v>-63</v>
      </c>
      <c r="G4506">
        <v>207</v>
      </c>
      <c r="H4506">
        <v>-56</v>
      </c>
      <c r="I4506">
        <v>-47</v>
      </c>
      <c r="J4506">
        <v>137</v>
      </c>
      <c r="K4506">
        <v>474</v>
      </c>
    </row>
    <row r="4507" spans="1:11" x14ac:dyDescent="0.25">
      <c r="A4507">
        <v>897</v>
      </c>
      <c r="B4507" t="s">
        <v>5800</v>
      </c>
      <c r="C4507">
        <v>-63</v>
      </c>
      <c r="D4507">
        <v>8</v>
      </c>
      <c r="E4507">
        <v>-968</v>
      </c>
      <c r="F4507">
        <v>-162</v>
      </c>
      <c r="G4507">
        <v>53</v>
      </c>
      <c r="H4507">
        <v>-3</v>
      </c>
      <c r="I4507">
        <v>-24</v>
      </c>
      <c r="J4507">
        <v>200</v>
      </c>
      <c r="K4507">
        <v>464</v>
      </c>
    </row>
    <row r="4508" spans="1:11" x14ac:dyDescent="0.25">
      <c r="A4508">
        <v>897</v>
      </c>
      <c r="B4508" t="s">
        <v>3226</v>
      </c>
      <c r="C4508">
        <v>-34</v>
      </c>
      <c r="D4508">
        <v>0</v>
      </c>
      <c r="E4508">
        <v>-961</v>
      </c>
      <c r="F4508">
        <v>-83</v>
      </c>
      <c r="G4508">
        <v>-97</v>
      </c>
      <c r="H4508">
        <v>55</v>
      </c>
      <c r="I4508">
        <v>-24</v>
      </c>
      <c r="J4508">
        <v>200</v>
      </c>
      <c r="K4508">
        <v>464</v>
      </c>
    </row>
    <row r="4509" spans="1:11" x14ac:dyDescent="0.25">
      <c r="A4509">
        <v>897</v>
      </c>
      <c r="B4509" t="s">
        <v>5300</v>
      </c>
      <c r="C4509">
        <v>-34</v>
      </c>
      <c r="D4509">
        <v>25</v>
      </c>
      <c r="E4509">
        <v>-968</v>
      </c>
      <c r="F4509">
        <v>7</v>
      </c>
      <c r="G4509">
        <v>-254</v>
      </c>
      <c r="H4509">
        <v>53</v>
      </c>
      <c r="I4509">
        <v>-24</v>
      </c>
      <c r="J4509">
        <v>200</v>
      </c>
      <c r="K4509">
        <v>464</v>
      </c>
    </row>
    <row r="4510" spans="1:11" x14ac:dyDescent="0.25">
      <c r="A4510">
        <v>897</v>
      </c>
      <c r="B4510" t="s">
        <v>5802</v>
      </c>
      <c r="C4510">
        <v>-53</v>
      </c>
      <c r="D4510">
        <v>-24</v>
      </c>
      <c r="E4510">
        <v>-983</v>
      </c>
      <c r="F4510">
        <v>-168</v>
      </c>
      <c r="G4510">
        <v>-290</v>
      </c>
      <c r="H4510">
        <v>82</v>
      </c>
      <c r="I4510">
        <v>-60</v>
      </c>
      <c r="J4510">
        <v>192</v>
      </c>
      <c r="K4510">
        <v>463</v>
      </c>
    </row>
    <row r="4511" spans="1:11" x14ac:dyDescent="0.25">
      <c r="A4511">
        <v>897</v>
      </c>
      <c r="B4511" t="s">
        <v>7247</v>
      </c>
      <c r="C4511">
        <v>-17</v>
      </c>
      <c r="D4511">
        <v>21</v>
      </c>
      <c r="E4511">
        <v>-943</v>
      </c>
      <c r="F4511">
        <v>86</v>
      </c>
      <c r="G4511">
        <v>-118</v>
      </c>
      <c r="H4511">
        <v>-80</v>
      </c>
      <c r="I4511">
        <v>-66</v>
      </c>
      <c r="J4511">
        <v>199</v>
      </c>
      <c r="K4511">
        <v>466</v>
      </c>
    </row>
    <row r="4512" spans="1:11" x14ac:dyDescent="0.25">
      <c r="A4512">
        <v>897</v>
      </c>
      <c r="B4512" t="s">
        <v>3230</v>
      </c>
      <c r="C4512">
        <v>-38</v>
      </c>
      <c r="D4512">
        <v>11</v>
      </c>
      <c r="E4512">
        <v>-943</v>
      </c>
      <c r="F4512">
        <v>88</v>
      </c>
      <c r="G4512">
        <v>-125</v>
      </c>
      <c r="H4512">
        <v>-129</v>
      </c>
      <c r="I4512">
        <v>-66</v>
      </c>
      <c r="J4512">
        <v>199</v>
      </c>
      <c r="K4512">
        <v>466</v>
      </c>
    </row>
    <row r="4513" spans="1:11" x14ac:dyDescent="0.25">
      <c r="A4513">
        <v>897</v>
      </c>
      <c r="B4513" t="s">
        <v>3232</v>
      </c>
      <c r="C4513">
        <v>-34</v>
      </c>
      <c r="D4513">
        <v>11</v>
      </c>
      <c r="E4513">
        <v>-975</v>
      </c>
      <c r="F4513">
        <v>-174</v>
      </c>
      <c r="G4513">
        <v>-317</v>
      </c>
      <c r="H4513">
        <v>-106</v>
      </c>
      <c r="I4513">
        <v>-49</v>
      </c>
      <c r="J4513">
        <v>175</v>
      </c>
      <c r="K4513">
        <v>462</v>
      </c>
    </row>
    <row r="4514" spans="1:11" x14ac:dyDescent="0.25">
      <c r="A4514">
        <v>897</v>
      </c>
      <c r="B4514" t="s">
        <v>3233</v>
      </c>
      <c r="C4514">
        <v>-32</v>
      </c>
      <c r="D4514">
        <v>-12</v>
      </c>
      <c r="E4514">
        <v>-996</v>
      </c>
      <c r="F4514">
        <v>-142</v>
      </c>
      <c r="G4514">
        <v>-142</v>
      </c>
      <c r="H4514">
        <v>38</v>
      </c>
      <c r="I4514">
        <v>-49</v>
      </c>
      <c r="J4514">
        <v>175</v>
      </c>
      <c r="K4514">
        <v>462</v>
      </c>
    </row>
    <row r="4515" spans="1:11" x14ac:dyDescent="0.25">
      <c r="A4515">
        <v>897</v>
      </c>
      <c r="B4515" t="s">
        <v>3233</v>
      </c>
      <c r="C4515">
        <v>-32</v>
      </c>
      <c r="D4515">
        <v>7</v>
      </c>
      <c r="E4515">
        <v>-1023</v>
      </c>
      <c r="F4515">
        <v>-134</v>
      </c>
      <c r="G4515">
        <v>-24</v>
      </c>
      <c r="H4515">
        <v>88</v>
      </c>
      <c r="I4515">
        <v>-49</v>
      </c>
      <c r="J4515">
        <v>175</v>
      </c>
      <c r="K4515">
        <v>462</v>
      </c>
    </row>
    <row r="4516" spans="1:11" x14ac:dyDescent="0.25">
      <c r="A4516">
        <v>897</v>
      </c>
      <c r="B4516" t="s">
        <v>5303</v>
      </c>
      <c r="C4516">
        <v>-49</v>
      </c>
      <c r="D4516">
        <v>1</v>
      </c>
      <c r="E4516">
        <v>-1011</v>
      </c>
      <c r="F4516">
        <v>-101</v>
      </c>
      <c r="G4516">
        <v>31</v>
      </c>
      <c r="H4516">
        <v>84</v>
      </c>
      <c r="I4516">
        <v>-34</v>
      </c>
      <c r="J4516">
        <v>172</v>
      </c>
      <c r="K4516">
        <v>464</v>
      </c>
    </row>
    <row r="4517" spans="1:11" x14ac:dyDescent="0.25">
      <c r="A4517">
        <v>897</v>
      </c>
      <c r="B4517" t="s">
        <v>6745</v>
      </c>
      <c r="C4517">
        <v>-27</v>
      </c>
      <c r="D4517">
        <v>-5</v>
      </c>
      <c r="E4517">
        <v>-1014</v>
      </c>
      <c r="F4517">
        <v>134</v>
      </c>
      <c r="G4517">
        <v>-122</v>
      </c>
      <c r="H4517">
        <v>46</v>
      </c>
      <c r="I4517">
        <v>-34</v>
      </c>
      <c r="J4517">
        <v>172</v>
      </c>
      <c r="K4517">
        <v>464</v>
      </c>
    </row>
    <row r="4518" spans="1:11" x14ac:dyDescent="0.25">
      <c r="A4518">
        <v>897</v>
      </c>
      <c r="B4518" t="s">
        <v>7248</v>
      </c>
      <c r="C4518">
        <v>-44</v>
      </c>
      <c r="D4518">
        <v>30</v>
      </c>
      <c r="E4518">
        <v>-965</v>
      </c>
      <c r="F4518">
        <v>-75</v>
      </c>
      <c r="G4518">
        <v>-136</v>
      </c>
      <c r="H4518">
        <v>-53</v>
      </c>
      <c r="I4518">
        <v>-24</v>
      </c>
      <c r="J4518">
        <v>178</v>
      </c>
      <c r="K4518">
        <v>467</v>
      </c>
    </row>
    <row r="4519" spans="1:11" x14ac:dyDescent="0.25">
      <c r="A4519">
        <v>897</v>
      </c>
      <c r="B4519" t="s">
        <v>3235</v>
      </c>
      <c r="C4519">
        <v>-58</v>
      </c>
      <c r="D4519">
        <v>-13</v>
      </c>
      <c r="E4519">
        <v>-970</v>
      </c>
      <c r="F4519">
        <v>-110</v>
      </c>
      <c r="G4519">
        <v>-2</v>
      </c>
      <c r="H4519">
        <v>-104</v>
      </c>
      <c r="I4519">
        <v>-24</v>
      </c>
      <c r="J4519">
        <v>178</v>
      </c>
      <c r="K4519">
        <v>467</v>
      </c>
    </row>
    <row r="4520" spans="1:11" x14ac:dyDescent="0.25">
      <c r="A4520">
        <v>897</v>
      </c>
      <c r="B4520" t="s">
        <v>3235</v>
      </c>
      <c r="C4520">
        <v>-30</v>
      </c>
      <c r="D4520">
        <v>1</v>
      </c>
      <c r="E4520">
        <v>-978</v>
      </c>
      <c r="F4520">
        <v>-59</v>
      </c>
      <c r="G4520">
        <v>22</v>
      </c>
      <c r="H4520">
        <v>-93</v>
      </c>
      <c r="I4520">
        <v>-9</v>
      </c>
      <c r="J4520">
        <v>180</v>
      </c>
      <c r="K4520">
        <v>469</v>
      </c>
    </row>
    <row r="4521" spans="1:11" x14ac:dyDescent="0.25">
      <c r="A4521">
        <v>897</v>
      </c>
      <c r="B4521" t="s">
        <v>3236</v>
      </c>
      <c r="C4521">
        <v>-39</v>
      </c>
      <c r="D4521">
        <v>26</v>
      </c>
      <c r="E4521">
        <v>-971</v>
      </c>
      <c r="F4521">
        <v>21</v>
      </c>
      <c r="G4521">
        <v>-67</v>
      </c>
      <c r="H4521">
        <v>-67</v>
      </c>
      <c r="I4521">
        <v>-9</v>
      </c>
      <c r="J4521">
        <v>180</v>
      </c>
      <c r="K4521">
        <v>469</v>
      </c>
    </row>
    <row r="4522" spans="1:11" x14ac:dyDescent="0.25">
      <c r="A4522">
        <v>897</v>
      </c>
      <c r="B4522" t="s">
        <v>3236</v>
      </c>
      <c r="C4522">
        <v>-43</v>
      </c>
      <c r="D4522">
        <v>13</v>
      </c>
      <c r="E4522">
        <v>-966</v>
      </c>
      <c r="F4522">
        <v>123</v>
      </c>
      <c r="G4522">
        <v>-103</v>
      </c>
      <c r="H4522">
        <v>-60</v>
      </c>
      <c r="I4522">
        <v>-9</v>
      </c>
      <c r="J4522">
        <v>180</v>
      </c>
      <c r="K4522">
        <v>469</v>
      </c>
    </row>
    <row r="4523" spans="1:11" x14ac:dyDescent="0.25">
      <c r="A4523">
        <v>897</v>
      </c>
      <c r="B4523" t="s">
        <v>3237</v>
      </c>
      <c r="C4523">
        <v>-45</v>
      </c>
      <c r="D4523">
        <v>11</v>
      </c>
      <c r="E4523">
        <v>-981</v>
      </c>
      <c r="F4523">
        <v>103</v>
      </c>
      <c r="G4523">
        <v>-80</v>
      </c>
      <c r="H4523">
        <v>-53</v>
      </c>
      <c r="I4523">
        <v>-9</v>
      </c>
      <c r="J4523">
        <v>180</v>
      </c>
      <c r="K4523">
        <v>469</v>
      </c>
    </row>
    <row r="4524" spans="1:11" x14ac:dyDescent="0.25">
      <c r="A4524">
        <v>897</v>
      </c>
      <c r="B4524" t="s">
        <v>3238</v>
      </c>
      <c r="C4524">
        <v>-38</v>
      </c>
      <c r="D4524">
        <v>13</v>
      </c>
      <c r="E4524">
        <v>-991</v>
      </c>
      <c r="F4524">
        <v>102</v>
      </c>
      <c r="G4524">
        <v>118</v>
      </c>
      <c r="H4524">
        <v>-32</v>
      </c>
      <c r="I4524">
        <v>-9</v>
      </c>
      <c r="J4524">
        <v>180</v>
      </c>
      <c r="K4524">
        <v>469</v>
      </c>
    </row>
    <row r="4525" spans="1:11" x14ac:dyDescent="0.25">
      <c r="A4525">
        <v>897</v>
      </c>
      <c r="B4525" t="s">
        <v>3239</v>
      </c>
      <c r="C4525">
        <v>-37</v>
      </c>
      <c r="D4525">
        <v>45</v>
      </c>
      <c r="E4525">
        <v>-995</v>
      </c>
      <c r="F4525">
        <v>48</v>
      </c>
      <c r="G4525">
        <v>247</v>
      </c>
      <c r="H4525">
        <v>22</v>
      </c>
      <c r="I4525">
        <v>-19</v>
      </c>
      <c r="J4525">
        <v>176</v>
      </c>
      <c r="K4525">
        <v>466</v>
      </c>
    </row>
    <row r="4526" spans="1:11" x14ac:dyDescent="0.25">
      <c r="A4526">
        <v>897</v>
      </c>
      <c r="B4526" t="s">
        <v>4311</v>
      </c>
      <c r="C4526">
        <v>-66</v>
      </c>
      <c r="D4526">
        <v>39</v>
      </c>
      <c r="E4526">
        <v>-1004</v>
      </c>
      <c r="F4526">
        <v>72</v>
      </c>
      <c r="G4526">
        <v>280</v>
      </c>
      <c r="H4526">
        <v>72</v>
      </c>
      <c r="I4526">
        <v>-19</v>
      </c>
      <c r="J4526">
        <v>176</v>
      </c>
      <c r="K4526">
        <v>466</v>
      </c>
    </row>
    <row r="4527" spans="1:11" x14ac:dyDescent="0.25">
      <c r="A4527">
        <v>897</v>
      </c>
      <c r="B4527" t="s">
        <v>3241</v>
      </c>
      <c r="C4527">
        <v>-32</v>
      </c>
      <c r="D4527">
        <v>38</v>
      </c>
      <c r="E4527">
        <v>-1029</v>
      </c>
      <c r="F4527">
        <v>16</v>
      </c>
      <c r="G4527">
        <v>241</v>
      </c>
      <c r="H4527">
        <v>96</v>
      </c>
      <c r="I4527">
        <v>-19</v>
      </c>
      <c r="J4527">
        <v>176</v>
      </c>
      <c r="K4527">
        <v>466</v>
      </c>
    </row>
    <row r="4528" spans="1:11" x14ac:dyDescent="0.25">
      <c r="A4528">
        <v>897</v>
      </c>
      <c r="B4528" t="s">
        <v>6108</v>
      </c>
      <c r="C4528">
        <v>-56</v>
      </c>
      <c r="D4528">
        <v>46</v>
      </c>
      <c r="E4528">
        <v>-1020</v>
      </c>
      <c r="F4528">
        <v>-38</v>
      </c>
      <c r="G4528">
        <v>199</v>
      </c>
      <c r="H4528">
        <v>77</v>
      </c>
      <c r="I4528">
        <v>1</v>
      </c>
      <c r="J4528">
        <v>196</v>
      </c>
      <c r="K4528">
        <v>468</v>
      </c>
    </row>
    <row r="4529" spans="1:11" x14ac:dyDescent="0.25">
      <c r="A4529">
        <v>897</v>
      </c>
      <c r="B4529" t="s">
        <v>3242</v>
      </c>
      <c r="C4529">
        <v>-63</v>
      </c>
      <c r="D4529">
        <v>47</v>
      </c>
      <c r="E4529">
        <v>-1022</v>
      </c>
      <c r="F4529">
        <v>-83</v>
      </c>
      <c r="G4529">
        <v>175</v>
      </c>
      <c r="H4529">
        <v>61</v>
      </c>
      <c r="I4529">
        <v>1</v>
      </c>
      <c r="J4529">
        <v>196</v>
      </c>
      <c r="K4529">
        <v>468</v>
      </c>
    </row>
    <row r="4530" spans="1:11" x14ac:dyDescent="0.25">
      <c r="A4530">
        <v>897</v>
      </c>
      <c r="B4530" t="s">
        <v>3243</v>
      </c>
      <c r="C4530">
        <v>-46</v>
      </c>
      <c r="D4530">
        <v>40</v>
      </c>
      <c r="E4530">
        <v>-1013</v>
      </c>
      <c r="F4530">
        <v>-120</v>
      </c>
      <c r="G4530">
        <v>103</v>
      </c>
      <c r="H4530">
        <v>34</v>
      </c>
      <c r="I4530">
        <v>1</v>
      </c>
      <c r="J4530">
        <v>196</v>
      </c>
      <c r="K4530">
        <v>468</v>
      </c>
    </row>
    <row r="4531" spans="1:11" x14ac:dyDescent="0.25">
      <c r="A4531">
        <v>897</v>
      </c>
      <c r="B4531" t="s">
        <v>3244</v>
      </c>
      <c r="C4531">
        <v>-59</v>
      </c>
      <c r="D4531">
        <v>60</v>
      </c>
      <c r="E4531">
        <v>-996</v>
      </c>
      <c r="F4531">
        <v>-161</v>
      </c>
      <c r="G4531">
        <v>119</v>
      </c>
      <c r="H4531">
        <v>-13</v>
      </c>
      <c r="I4531">
        <v>1</v>
      </c>
      <c r="J4531">
        <v>196</v>
      </c>
      <c r="K4531">
        <v>468</v>
      </c>
    </row>
    <row r="4532" spans="1:11" x14ac:dyDescent="0.25">
      <c r="A4532">
        <v>897</v>
      </c>
      <c r="B4532" t="s">
        <v>3245</v>
      </c>
      <c r="C4532">
        <v>-72</v>
      </c>
      <c r="D4532">
        <v>46</v>
      </c>
      <c r="E4532">
        <v>-976</v>
      </c>
      <c r="F4532">
        <v>-254</v>
      </c>
      <c r="G4532">
        <v>112</v>
      </c>
      <c r="H4532">
        <v>-19</v>
      </c>
      <c r="I4532">
        <v>-12</v>
      </c>
      <c r="J4532">
        <v>172</v>
      </c>
      <c r="K4532">
        <v>466</v>
      </c>
    </row>
    <row r="4533" spans="1:11" x14ac:dyDescent="0.25">
      <c r="A4533">
        <v>897</v>
      </c>
      <c r="B4533" t="s">
        <v>5308</v>
      </c>
      <c r="C4533">
        <v>-76</v>
      </c>
      <c r="D4533">
        <v>39</v>
      </c>
      <c r="E4533">
        <v>-989</v>
      </c>
      <c r="F4533">
        <v>-274</v>
      </c>
      <c r="G4533">
        <v>177</v>
      </c>
      <c r="H4533">
        <v>-56</v>
      </c>
      <c r="I4533">
        <v>-12</v>
      </c>
      <c r="J4533">
        <v>172</v>
      </c>
      <c r="K4533">
        <v>466</v>
      </c>
    </row>
    <row r="4534" spans="1:11" x14ac:dyDescent="0.25">
      <c r="A4534">
        <v>897</v>
      </c>
      <c r="B4534" t="s">
        <v>3246</v>
      </c>
      <c r="C4534">
        <v>-60</v>
      </c>
      <c r="D4534">
        <v>27</v>
      </c>
      <c r="E4534">
        <v>-987</v>
      </c>
      <c r="F4534">
        <v>-283</v>
      </c>
      <c r="G4534">
        <v>330</v>
      </c>
      <c r="H4534">
        <v>-79</v>
      </c>
      <c r="I4534">
        <v>-12</v>
      </c>
      <c r="J4534">
        <v>172</v>
      </c>
      <c r="K4534">
        <v>466</v>
      </c>
    </row>
    <row r="4535" spans="1:11" x14ac:dyDescent="0.25">
      <c r="A4535">
        <v>897</v>
      </c>
      <c r="B4535" t="s">
        <v>7249</v>
      </c>
      <c r="C4535">
        <v>-61</v>
      </c>
      <c r="D4535">
        <v>64</v>
      </c>
      <c r="E4535">
        <v>-997</v>
      </c>
      <c r="F4535">
        <v>-207</v>
      </c>
      <c r="G4535">
        <v>369</v>
      </c>
      <c r="H4535">
        <v>-69</v>
      </c>
      <c r="I4535">
        <v>-12</v>
      </c>
      <c r="J4535">
        <v>172</v>
      </c>
      <c r="K4535">
        <v>466</v>
      </c>
    </row>
    <row r="4536" spans="1:11" x14ac:dyDescent="0.25">
      <c r="A4536">
        <v>897</v>
      </c>
      <c r="B4536" t="s">
        <v>4312</v>
      </c>
      <c r="C4536">
        <v>-83</v>
      </c>
      <c r="D4536">
        <v>54</v>
      </c>
      <c r="E4536">
        <v>-998</v>
      </c>
      <c r="F4536">
        <v>-73</v>
      </c>
      <c r="G4536">
        <v>425</v>
      </c>
      <c r="H4536">
        <v>-86</v>
      </c>
      <c r="I4536">
        <v>-12</v>
      </c>
      <c r="J4536">
        <v>172</v>
      </c>
      <c r="K4536">
        <v>466</v>
      </c>
    </row>
    <row r="4537" spans="1:11" x14ac:dyDescent="0.25">
      <c r="A4537">
        <v>897</v>
      </c>
      <c r="B4537" t="s">
        <v>3247</v>
      </c>
      <c r="C4537">
        <v>-78</v>
      </c>
      <c r="D4537">
        <v>56</v>
      </c>
      <c r="E4537">
        <v>-1014</v>
      </c>
      <c r="F4537">
        <v>105</v>
      </c>
      <c r="G4537">
        <v>374</v>
      </c>
      <c r="H4537">
        <v>-81</v>
      </c>
      <c r="I4537">
        <v>-36</v>
      </c>
      <c r="J4537">
        <v>159</v>
      </c>
      <c r="K4537">
        <v>474</v>
      </c>
    </row>
    <row r="4538" spans="1:11" x14ac:dyDescent="0.25">
      <c r="A4538">
        <v>897</v>
      </c>
      <c r="B4538" t="s">
        <v>3249</v>
      </c>
      <c r="C4538">
        <v>-70</v>
      </c>
      <c r="D4538">
        <v>37</v>
      </c>
      <c r="E4538">
        <v>-1039</v>
      </c>
      <c r="F4538">
        <v>221</v>
      </c>
      <c r="G4538">
        <v>334</v>
      </c>
      <c r="H4538">
        <v>-86</v>
      </c>
      <c r="I4538">
        <v>-36</v>
      </c>
      <c r="J4538">
        <v>159</v>
      </c>
      <c r="K4538">
        <v>474</v>
      </c>
    </row>
    <row r="4539" spans="1:11" x14ac:dyDescent="0.25">
      <c r="A4539">
        <v>897</v>
      </c>
      <c r="B4539" t="s">
        <v>3250</v>
      </c>
      <c r="C4539">
        <v>-80</v>
      </c>
      <c r="D4539">
        <v>60</v>
      </c>
      <c r="E4539">
        <v>-1044</v>
      </c>
      <c r="F4539">
        <v>223</v>
      </c>
      <c r="G4539">
        <v>100</v>
      </c>
      <c r="H4539">
        <v>-74</v>
      </c>
      <c r="I4539">
        <v>-36</v>
      </c>
      <c r="J4539">
        <v>159</v>
      </c>
      <c r="K4539">
        <v>474</v>
      </c>
    </row>
    <row r="4540" spans="1:11" x14ac:dyDescent="0.25">
      <c r="A4540">
        <v>897</v>
      </c>
      <c r="B4540" t="s">
        <v>3250</v>
      </c>
      <c r="C4540">
        <v>-64</v>
      </c>
      <c r="D4540">
        <v>52</v>
      </c>
      <c r="E4540">
        <v>-1040</v>
      </c>
      <c r="F4540">
        <v>204</v>
      </c>
      <c r="G4540">
        <v>92</v>
      </c>
      <c r="H4540">
        <v>-79</v>
      </c>
      <c r="I4540">
        <v>-36</v>
      </c>
      <c r="J4540">
        <v>159</v>
      </c>
      <c r="K4540">
        <v>474</v>
      </c>
    </row>
    <row r="4541" spans="1:11" x14ac:dyDescent="0.25">
      <c r="A4541">
        <v>897</v>
      </c>
      <c r="B4541" t="s">
        <v>5311</v>
      </c>
      <c r="C4541">
        <v>-74</v>
      </c>
      <c r="D4541">
        <v>60</v>
      </c>
      <c r="E4541">
        <v>-1040</v>
      </c>
      <c r="F4541">
        <v>42</v>
      </c>
      <c r="G4541">
        <v>119</v>
      </c>
      <c r="H4541">
        <v>-62</v>
      </c>
      <c r="I4541">
        <v>-36</v>
      </c>
      <c r="J4541">
        <v>159</v>
      </c>
      <c r="K4541">
        <v>474</v>
      </c>
    </row>
    <row r="4542" spans="1:11" x14ac:dyDescent="0.25">
      <c r="A4542">
        <v>897</v>
      </c>
      <c r="B4542" t="s">
        <v>6747</v>
      </c>
      <c r="C4542">
        <v>-88</v>
      </c>
      <c r="D4542">
        <v>45</v>
      </c>
      <c r="E4542">
        <v>-1034</v>
      </c>
      <c r="F4542">
        <v>-101</v>
      </c>
      <c r="G4542">
        <v>148</v>
      </c>
      <c r="H4542">
        <v>-31</v>
      </c>
      <c r="I4542">
        <v>-41</v>
      </c>
      <c r="J4542">
        <v>179</v>
      </c>
      <c r="K4542">
        <v>476</v>
      </c>
    </row>
    <row r="4543" spans="1:11" x14ac:dyDescent="0.25">
      <c r="A4543">
        <v>897</v>
      </c>
      <c r="B4543" t="s">
        <v>4313</v>
      </c>
      <c r="C4543">
        <v>-60</v>
      </c>
      <c r="D4543">
        <v>33</v>
      </c>
      <c r="E4543">
        <v>-1040</v>
      </c>
      <c r="F4543">
        <v>-201</v>
      </c>
      <c r="G4543">
        <v>189</v>
      </c>
      <c r="H4543">
        <v>24</v>
      </c>
      <c r="I4543">
        <v>-41</v>
      </c>
      <c r="J4543">
        <v>179</v>
      </c>
      <c r="K4543">
        <v>476</v>
      </c>
    </row>
    <row r="4544" spans="1:11" x14ac:dyDescent="0.25">
      <c r="A4544">
        <v>897</v>
      </c>
      <c r="B4544" t="s">
        <v>4423</v>
      </c>
      <c r="C4544">
        <v>-56</v>
      </c>
      <c r="D4544">
        <v>42</v>
      </c>
      <c r="E4544">
        <v>-1030</v>
      </c>
      <c r="F4544">
        <v>-217</v>
      </c>
      <c r="G4544">
        <v>137</v>
      </c>
      <c r="H4544">
        <v>33</v>
      </c>
      <c r="I4544">
        <v>-41</v>
      </c>
      <c r="J4544">
        <v>179</v>
      </c>
      <c r="K4544">
        <v>476</v>
      </c>
    </row>
    <row r="4545" spans="1:11" x14ac:dyDescent="0.25">
      <c r="A4545">
        <v>897</v>
      </c>
      <c r="B4545" t="s">
        <v>3253</v>
      </c>
      <c r="C4545">
        <v>-51</v>
      </c>
      <c r="D4545">
        <v>45</v>
      </c>
      <c r="E4545">
        <v>-1021</v>
      </c>
      <c r="F4545">
        <v>-207</v>
      </c>
      <c r="G4545">
        <v>60</v>
      </c>
      <c r="H4545">
        <v>62</v>
      </c>
      <c r="I4545">
        <v>-41</v>
      </c>
      <c r="J4545">
        <v>179</v>
      </c>
      <c r="K4545">
        <v>476</v>
      </c>
    </row>
    <row r="4546" spans="1:11" x14ac:dyDescent="0.25">
      <c r="A4546">
        <v>897</v>
      </c>
      <c r="B4546" t="s">
        <v>3253</v>
      </c>
      <c r="C4546">
        <v>-62</v>
      </c>
      <c r="D4546">
        <v>55</v>
      </c>
      <c r="E4546">
        <v>-1023</v>
      </c>
      <c r="F4546">
        <v>-187</v>
      </c>
      <c r="G4546">
        <v>-18</v>
      </c>
      <c r="H4546">
        <v>50</v>
      </c>
      <c r="I4546">
        <v>-41</v>
      </c>
      <c r="J4546">
        <v>179</v>
      </c>
      <c r="K4546">
        <v>476</v>
      </c>
    </row>
    <row r="4547" spans="1:11" x14ac:dyDescent="0.25">
      <c r="A4547">
        <v>897</v>
      </c>
      <c r="B4547" t="s">
        <v>3254</v>
      </c>
      <c r="C4547">
        <v>-74</v>
      </c>
      <c r="D4547">
        <v>29</v>
      </c>
      <c r="E4547">
        <v>-1010</v>
      </c>
      <c r="F4547">
        <v>-250</v>
      </c>
      <c r="G4547">
        <v>-97</v>
      </c>
      <c r="H4547">
        <v>46</v>
      </c>
      <c r="I4547">
        <v>-39</v>
      </c>
      <c r="J4547">
        <v>167</v>
      </c>
      <c r="K4547">
        <v>472</v>
      </c>
    </row>
    <row r="4548" spans="1:11" x14ac:dyDescent="0.25">
      <c r="A4548">
        <v>897</v>
      </c>
      <c r="B4548" t="s">
        <v>3255</v>
      </c>
      <c r="C4548">
        <v>-54</v>
      </c>
      <c r="D4548">
        <v>33</v>
      </c>
      <c r="E4548">
        <v>-1002</v>
      </c>
      <c r="F4548">
        <v>-276</v>
      </c>
      <c r="G4548">
        <v>-174</v>
      </c>
      <c r="H4548">
        <v>25</v>
      </c>
      <c r="I4548">
        <v>-39</v>
      </c>
      <c r="J4548">
        <v>167</v>
      </c>
      <c r="K4548">
        <v>472</v>
      </c>
    </row>
    <row r="4549" spans="1:11" x14ac:dyDescent="0.25">
      <c r="A4549">
        <v>897</v>
      </c>
      <c r="B4549" t="s">
        <v>4314</v>
      </c>
      <c r="C4549">
        <v>-48</v>
      </c>
      <c r="D4549">
        <v>50</v>
      </c>
      <c r="E4549">
        <v>-982</v>
      </c>
      <c r="F4549">
        <v>-261</v>
      </c>
      <c r="G4549">
        <v>-164</v>
      </c>
      <c r="H4549">
        <v>-5</v>
      </c>
      <c r="I4549">
        <v>-39</v>
      </c>
      <c r="J4549">
        <v>167</v>
      </c>
      <c r="K4549">
        <v>472</v>
      </c>
    </row>
    <row r="4550" spans="1:11" x14ac:dyDescent="0.25">
      <c r="A4550">
        <v>897</v>
      </c>
      <c r="B4550" t="s">
        <v>3256</v>
      </c>
      <c r="C4550">
        <v>-62</v>
      </c>
      <c r="D4550">
        <v>49</v>
      </c>
      <c r="E4550">
        <v>-970</v>
      </c>
      <c r="F4550">
        <v>-247</v>
      </c>
      <c r="G4550">
        <v>-186</v>
      </c>
      <c r="H4550">
        <v>-9</v>
      </c>
      <c r="I4550">
        <v>-39</v>
      </c>
      <c r="J4550">
        <v>167</v>
      </c>
      <c r="K4550">
        <v>472</v>
      </c>
    </row>
    <row r="4551" spans="1:11" x14ac:dyDescent="0.25">
      <c r="A4551">
        <v>897</v>
      </c>
      <c r="B4551" t="s">
        <v>5804</v>
      </c>
      <c r="C4551">
        <v>-68</v>
      </c>
      <c r="D4551">
        <v>56</v>
      </c>
      <c r="E4551">
        <v>-973</v>
      </c>
      <c r="F4551">
        <v>-225</v>
      </c>
      <c r="G4551">
        <v>-130</v>
      </c>
      <c r="H4551">
        <v>-42</v>
      </c>
      <c r="I4551">
        <v>-39</v>
      </c>
      <c r="J4551">
        <v>167</v>
      </c>
      <c r="K4551">
        <v>472</v>
      </c>
    </row>
    <row r="4552" spans="1:11" x14ac:dyDescent="0.25">
      <c r="A4552">
        <v>897</v>
      </c>
      <c r="B4552" t="s">
        <v>3257</v>
      </c>
      <c r="C4552">
        <v>-72</v>
      </c>
      <c r="D4552">
        <v>26</v>
      </c>
      <c r="E4552">
        <v>-963</v>
      </c>
      <c r="F4552">
        <v>-202</v>
      </c>
      <c r="G4552">
        <v>-116</v>
      </c>
      <c r="H4552">
        <v>-60</v>
      </c>
      <c r="I4552">
        <v>-48</v>
      </c>
      <c r="J4552">
        <v>145</v>
      </c>
      <c r="K4552">
        <v>480</v>
      </c>
    </row>
    <row r="4553" spans="1:11" x14ac:dyDescent="0.25">
      <c r="A4553">
        <v>897</v>
      </c>
      <c r="B4553" t="s">
        <v>5313</v>
      </c>
      <c r="C4553">
        <v>-44</v>
      </c>
      <c r="D4553">
        <v>33</v>
      </c>
      <c r="E4553">
        <v>-968</v>
      </c>
      <c r="F4553">
        <v>-152</v>
      </c>
      <c r="G4553">
        <v>-91</v>
      </c>
      <c r="H4553">
        <v>-78</v>
      </c>
      <c r="I4553">
        <v>-48</v>
      </c>
      <c r="J4553">
        <v>145</v>
      </c>
      <c r="K4553">
        <v>480</v>
      </c>
    </row>
    <row r="4554" spans="1:11" x14ac:dyDescent="0.25">
      <c r="A4554">
        <v>897</v>
      </c>
      <c r="B4554" t="s">
        <v>3258</v>
      </c>
      <c r="C4554">
        <v>-56</v>
      </c>
      <c r="D4554">
        <v>54</v>
      </c>
      <c r="E4554">
        <v>-967</v>
      </c>
      <c r="F4554">
        <v>-99</v>
      </c>
      <c r="G4554">
        <v>-174</v>
      </c>
      <c r="H4554">
        <v>-89</v>
      </c>
      <c r="I4554">
        <v>-48</v>
      </c>
      <c r="J4554">
        <v>145</v>
      </c>
      <c r="K4554">
        <v>480</v>
      </c>
    </row>
    <row r="4555" spans="1:11" x14ac:dyDescent="0.25">
      <c r="A4555">
        <v>897</v>
      </c>
      <c r="B4555" t="s">
        <v>3259</v>
      </c>
      <c r="C4555">
        <v>-64</v>
      </c>
      <c r="D4555">
        <v>47</v>
      </c>
      <c r="E4555">
        <v>-973</v>
      </c>
      <c r="F4555">
        <v>-66</v>
      </c>
      <c r="G4555">
        <v>-180</v>
      </c>
      <c r="H4555">
        <v>-112</v>
      </c>
      <c r="I4555">
        <v>-48</v>
      </c>
      <c r="J4555">
        <v>145</v>
      </c>
      <c r="K4555">
        <v>480</v>
      </c>
    </row>
    <row r="4556" spans="1:11" x14ac:dyDescent="0.25">
      <c r="A4556">
        <v>897</v>
      </c>
      <c r="B4556" t="s">
        <v>3260</v>
      </c>
      <c r="C4556">
        <v>-70</v>
      </c>
      <c r="D4556">
        <v>55</v>
      </c>
      <c r="E4556">
        <v>-973</v>
      </c>
      <c r="F4556">
        <v>-77</v>
      </c>
      <c r="G4556">
        <v>-209</v>
      </c>
      <c r="H4556">
        <v>-80</v>
      </c>
      <c r="I4556">
        <v>-48</v>
      </c>
      <c r="J4556">
        <v>145</v>
      </c>
      <c r="K4556">
        <v>480</v>
      </c>
    </row>
    <row r="4557" spans="1:11" x14ac:dyDescent="0.25">
      <c r="A4557">
        <v>897</v>
      </c>
      <c r="B4557" t="s">
        <v>5805</v>
      </c>
      <c r="C4557">
        <v>-76</v>
      </c>
      <c r="D4557">
        <v>40</v>
      </c>
      <c r="E4557">
        <v>-979</v>
      </c>
      <c r="F4557">
        <v>-71</v>
      </c>
      <c r="G4557">
        <v>-124</v>
      </c>
      <c r="H4557">
        <v>-64</v>
      </c>
      <c r="I4557">
        <v>-57</v>
      </c>
      <c r="J4557">
        <v>123</v>
      </c>
      <c r="K4557">
        <v>481</v>
      </c>
    </row>
    <row r="4558" spans="1:11" x14ac:dyDescent="0.25">
      <c r="A4558">
        <v>897</v>
      </c>
      <c r="B4558" t="s">
        <v>3261</v>
      </c>
      <c r="C4558">
        <v>-55</v>
      </c>
      <c r="D4558">
        <v>30</v>
      </c>
      <c r="E4558">
        <v>-987</v>
      </c>
      <c r="F4558">
        <v>-52</v>
      </c>
      <c r="G4558">
        <v>-104</v>
      </c>
      <c r="H4558">
        <v>-26</v>
      </c>
      <c r="I4558">
        <v>-57</v>
      </c>
      <c r="J4558">
        <v>123</v>
      </c>
      <c r="K4558">
        <v>481</v>
      </c>
    </row>
    <row r="4559" spans="1:11" x14ac:dyDescent="0.25">
      <c r="A4559">
        <v>897</v>
      </c>
      <c r="B4559" t="s">
        <v>6109</v>
      </c>
      <c r="C4559">
        <v>-47</v>
      </c>
      <c r="D4559">
        <v>38</v>
      </c>
      <c r="E4559">
        <v>-994</v>
      </c>
      <c r="F4559">
        <v>48</v>
      </c>
      <c r="G4559">
        <v>-38</v>
      </c>
      <c r="H4559">
        <v>-17</v>
      </c>
      <c r="I4559">
        <v>-57</v>
      </c>
      <c r="J4559">
        <v>123</v>
      </c>
      <c r="K4559">
        <v>481</v>
      </c>
    </row>
    <row r="4560" spans="1:11" x14ac:dyDescent="0.25">
      <c r="A4560">
        <v>897</v>
      </c>
      <c r="B4560" t="s">
        <v>3262</v>
      </c>
      <c r="C4560">
        <v>-60</v>
      </c>
      <c r="D4560">
        <v>46</v>
      </c>
      <c r="E4560">
        <v>-981</v>
      </c>
      <c r="F4560">
        <v>201</v>
      </c>
      <c r="G4560">
        <v>-63</v>
      </c>
      <c r="H4560">
        <v>-25</v>
      </c>
      <c r="I4560">
        <v>-57</v>
      </c>
      <c r="J4560">
        <v>123</v>
      </c>
      <c r="K4560">
        <v>481</v>
      </c>
    </row>
    <row r="4561" spans="1:11" x14ac:dyDescent="0.25">
      <c r="A4561">
        <v>897</v>
      </c>
      <c r="B4561" t="s">
        <v>7250</v>
      </c>
      <c r="C4561">
        <v>-72</v>
      </c>
      <c r="D4561">
        <v>50</v>
      </c>
      <c r="E4561">
        <v>-995</v>
      </c>
      <c r="F4561">
        <v>309</v>
      </c>
      <c r="G4561">
        <v>-39</v>
      </c>
      <c r="H4561">
        <v>11</v>
      </c>
      <c r="I4561">
        <v>-57</v>
      </c>
      <c r="J4561">
        <v>123</v>
      </c>
      <c r="K4561">
        <v>481</v>
      </c>
    </row>
    <row r="4562" spans="1:11" x14ac:dyDescent="0.25">
      <c r="A4562">
        <v>897</v>
      </c>
      <c r="B4562" t="s">
        <v>7250</v>
      </c>
      <c r="C4562">
        <v>-87</v>
      </c>
      <c r="D4562">
        <v>35</v>
      </c>
      <c r="E4562">
        <v>-991</v>
      </c>
      <c r="F4562">
        <v>272</v>
      </c>
      <c r="G4562">
        <v>-25</v>
      </c>
      <c r="H4562">
        <v>-36</v>
      </c>
      <c r="I4562">
        <v>-39</v>
      </c>
      <c r="J4562">
        <v>130</v>
      </c>
      <c r="K4562">
        <v>486</v>
      </c>
    </row>
    <row r="4563" spans="1:11" x14ac:dyDescent="0.25">
      <c r="A4563">
        <v>897</v>
      </c>
      <c r="B4563" t="s">
        <v>7251</v>
      </c>
      <c r="C4563">
        <v>-73</v>
      </c>
      <c r="D4563">
        <v>20</v>
      </c>
      <c r="E4563">
        <v>-989</v>
      </c>
      <c r="F4563">
        <v>155</v>
      </c>
      <c r="G4563">
        <v>17</v>
      </c>
      <c r="H4563">
        <v>-13</v>
      </c>
      <c r="I4563">
        <v>-39</v>
      </c>
      <c r="J4563">
        <v>130</v>
      </c>
      <c r="K4563">
        <v>486</v>
      </c>
    </row>
    <row r="4564" spans="1:11" x14ac:dyDescent="0.25">
      <c r="A4564">
        <v>897</v>
      </c>
      <c r="B4564" t="s">
        <v>7252</v>
      </c>
      <c r="C4564">
        <v>-58</v>
      </c>
      <c r="D4564">
        <v>40</v>
      </c>
      <c r="E4564">
        <v>-989</v>
      </c>
      <c r="F4564">
        <v>-24</v>
      </c>
      <c r="G4564">
        <v>93</v>
      </c>
      <c r="H4564">
        <v>-6</v>
      </c>
      <c r="I4564">
        <v>-39</v>
      </c>
      <c r="J4564">
        <v>130</v>
      </c>
      <c r="K4564">
        <v>486</v>
      </c>
    </row>
    <row r="4565" spans="1:11" x14ac:dyDescent="0.25">
      <c r="A4565">
        <v>897</v>
      </c>
      <c r="B4565" t="s">
        <v>7253</v>
      </c>
      <c r="C4565">
        <v>-69</v>
      </c>
      <c r="D4565">
        <v>30</v>
      </c>
      <c r="E4565">
        <v>-978</v>
      </c>
      <c r="F4565">
        <v>-168</v>
      </c>
      <c r="G4565">
        <v>188</v>
      </c>
      <c r="H4565">
        <v>-20</v>
      </c>
      <c r="I4565">
        <v>-39</v>
      </c>
      <c r="J4565">
        <v>130</v>
      </c>
      <c r="K4565">
        <v>486</v>
      </c>
    </row>
    <row r="4566" spans="1:11" x14ac:dyDescent="0.25">
      <c r="A4566">
        <v>897</v>
      </c>
      <c r="B4566" t="s">
        <v>3264</v>
      </c>
      <c r="C4566">
        <v>-70</v>
      </c>
      <c r="D4566">
        <v>41</v>
      </c>
      <c r="E4566">
        <v>-963</v>
      </c>
      <c r="F4566">
        <v>-266</v>
      </c>
      <c r="G4566">
        <v>249</v>
      </c>
      <c r="H4566">
        <v>0</v>
      </c>
      <c r="I4566">
        <v>-39</v>
      </c>
      <c r="J4566">
        <v>130</v>
      </c>
      <c r="K4566">
        <v>486</v>
      </c>
    </row>
    <row r="4567" spans="1:11" x14ac:dyDescent="0.25">
      <c r="A4567">
        <v>897</v>
      </c>
      <c r="B4567" t="s">
        <v>3265</v>
      </c>
      <c r="C4567">
        <v>-89</v>
      </c>
      <c r="D4567">
        <v>49</v>
      </c>
      <c r="E4567">
        <v>-973</v>
      </c>
      <c r="F4567">
        <v>-321</v>
      </c>
      <c r="G4567">
        <v>258</v>
      </c>
      <c r="H4567">
        <v>-31</v>
      </c>
      <c r="I4567">
        <v>-27</v>
      </c>
      <c r="J4567">
        <v>161</v>
      </c>
      <c r="K4567">
        <v>487</v>
      </c>
    </row>
    <row r="4568" spans="1:11" x14ac:dyDescent="0.25">
      <c r="A4568">
        <v>897</v>
      </c>
      <c r="B4568" t="s">
        <v>3266</v>
      </c>
      <c r="C4568">
        <v>-79</v>
      </c>
      <c r="D4568">
        <v>33</v>
      </c>
      <c r="E4568">
        <v>-964</v>
      </c>
      <c r="F4568">
        <v>-326</v>
      </c>
      <c r="G4568">
        <v>216</v>
      </c>
      <c r="H4568">
        <v>-51</v>
      </c>
      <c r="I4568">
        <v>-27</v>
      </c>
      <c r="J4568">
        <v>161</v>
      </c>
      <c r="K4568">
        <v>487</v>
      </c>
    </row>
    <row r="4569" spans="1:11" x14ac:dyDescent="0.25">
      <c r="A4569">
        <v>897</v>
      </c>
      <c r="B4569" t="s">
        <v>7254</v>
      </c>
      <c r="C4569">
        <v>-55</v>
      </c>
      <c r="D4569">
        <v>42</v>
      </c>
      <c r="E4569">
        <v>-975</v>
      </c>
      <c r="F4569">
        <v>-269</v>
      </c>
      <c r="G4569">
        <v>105</v>
      </c>
      <c r="H4569">
        <v>-77</v>
      </c>
      <c r="I4569">
        <v>-27</v>
      </c>
      <c r="J4569">
        <v>161</v>
      </c>
      <c r="K4569">
        <v>487</v>
      </c>
    </row>
    <row r="4570" spans="1:11" x14ac:dyDescent="0.25">
      <c r="A4570">
        <v>897</v>
      </c>
      <c r="B4570" t="s">
        <v>3267</v>
      </c>
      <c r="C4570">
        <v>-61</v>
      </c>
      <c r="D4570">
        <v>42</v>
      </c>
      <c r="E4570">
        <v>-981</v>
      </c>
      <c r="F4570">
        <v>-222</v>
      </c>
      <c r="G4570">
        <v>27</v>
      </c>
      <c r="H4570">
        <v>-108</v>
      </c>
      <c r="I4570">
        <v>-27</v>
      </c>
      <c r="J4570">
        <v>161</v>
      </c>
      <c r="K4570">
        <v>487</v>
      </c>
    </row>
    <row r="4571" spans="1:11" x14ac:dyDescent="0.25">
      <c r="A4571">
        <v>897</v>
      </c>
      <c r="B4571" t="s">
        <v>4315</v>
      </c>
      <c r="C4571">
        <v>-55</v>
      </c>
      <c r="D4571">
        <v>35</v>
      </c>
      <c r="E4571">
        <v>-978</v>
      </c>
      <c r="F4571">
        <v>-139</v>
      </c>
      <c r="G4571">
        <v>-95</v>
      </c>
      <c r="H4571">
        <v>-136</v>
      </c>
      <c r="I4571">
        <v>-27</v>
      </c>
      <c r="J4571">
        <v>161</v>
      </c>
      <c r="K4571">
        <v>487</v>
      </c>
    </row>
    <row r="4572" spans="1:11" x14ac:dyDescent="0.25">
      <c r="A4572">
        <v>897</v>
      </c>
      <c r="B4572" t="s">
        <v>4315</v>
      </c>
      <c r="C4572">
        <v>-48</v>
      </c>
      <c r="D4572">
        <v>45</v>
      </c>
      <c r="E4572">
        <v>-989</v>
      </c>
      <c r="F4572">
        <v>-95</v>
      </c>
      <c r="G4572">
        <v>-211</v>
      </c>
      <c r="H4572">
        <v>-137</v>
      </c>
      <c r="I4572">
        <v>-51</v>
      </c>
      <c r="J4572">
        <v>139</v>
      </c>
      <c r="K4572">
        <v>486</v>
      </c>
    </row>
    <row r="4573" spans="1:11" x14ac:dyDescent="0.25">
      <c r="A4573">
        <v>897</v>
      </c>
      <c r="B4573" t="s">
        <v>3269</v>
      </c>
      <c r="C4573">
        <v>-62</v>
      </c>
      <c r="D4573">
        <v>45</v>
      </c>
      <c r="E4573">
        <v>-991</v>
      </c>
      <c r="F4573">
        <v>12</v>
      </c>
      <c r="G4573">
        <v>-255</v>
      </c>
      <c r="H4573">
        <v>-134</v>
      </c>
      <c r="I4573">
        <v>-51</v>
      </c>
      <c r="J4573">
        <v>139</v>
      </c>
      <c r="K4573">
        <v>486</v>
      </c>
    </row>
    <row r="4574" spans="1:11" x14ac:dyDescent="0.25">
      <c r="A4574">
        <v>897</v>
      </c>
      <c r="B4574" t="s">
        <v>6487</v>
      </c>
      <c r="C4574">
        <v>-59</v>
      </c>
      <c r="D4574">
        <v>35</v>
      </c>
      <c r="E4574">
        <v>-996</v>
      </c>
      <c r="F4574">
        <v>27</v>
      </c>
      <c r="G4574">
        <v>-278</v>
      </c>
      <c r="H4574">
        <v>-62</v>
      </c>
      <c r="I4574">
        <v>-51</v>
      </c>
      <c r="J4574">
        <v>139</v>
      </c>
      <c r="K4574">
        <v>486</v>
      </c>
    </row>
    <row r="4575" spans="1:11" x14ac:dyDescent="0.25">
      <c r="A4575">
        <v>897</v>
      </c>
      <c r="B4575" t="s">
        <v>3270</v>
      </c>
      <c r="C4575">
        <v>-68</v>
      </c>
      <c r="D4575">
        <v>59</v>
      </c>
      <c r="E4575">
        <v>-991</v>
      </c>
      <c r="F4575">
        <v>110</v>
      </c>
      <c r="G4575">
        <v>-309</v>
      </c>
      <c r="H4575">
        <v>-45</v>
      </c>
      <c r="I4575">
        <v>-51</v>
      </c>
      <c r="J4575">
        <v>139</v>
      </c>
      <c r="K4575">
        <v>486</v>
      </c>
    </row>
    <row r="4576" spans="1:11" x14ac:dyDescent="0.25">
      <c r="A4576">
        <v>897</v>
      </c>
      <c r="B4576" t="s">
        <v>3271</v>
      </c>
      <c r="C4576">
        <v>-84</v>
      </c>
      <c r="D4576">
        <v>59</v>
      </c>
      <c r="E4576">
        <v>-986</v>
      </c>
      <c r="F4576">
        <v>134</v>
      </c>
      <c r="G4576">
        <v>-377</v>
      </c>
      <c r="H4576">
        <v>0</v>
      </c>
      <c r="I4576">
        <v>-51</v>
      </c>
      <c r="J4576">
        <v>139</v>
      </c>
      <c r="K4576">
        <v>486</v>
      </c>
    </row>
    <row r="4577" spans="1:11" x14ac:dyDescent="0.25">
      <c r="A4577">
        <v>897</v>
      </c>
      <c r="B4577" t="s">
        <v>5317</v>
      </c>
      <c r="C4577">
        <v>-90</v>
      </c>
      <c r="D4577">
        <v>48</v>
      </c>
      <c r="E4577">
        <v>-989</v>
      </c>
      <c r="F4577">
        <v>130</v>
      </c>
      <c r="G4577">
        <v>-355</v>
      </c>
      <c r="H4577">
        <v>55</v>
      </c>
      <c r="I4577">
        <v>-30</v>
      </c>
      <c r="J4577">
        <v>126</v>
      </c>
      <c r="K4577">
        <v>491</v>
      </c>
    </row>
    <row r="4578" spans="1:11" x14ac:dyDescent="0.25">
      <c r="A4578">
        <v>897</v>
      </c>
      <c r="B4578" t="s">
        <v>3272</v>
      </c>
      <c r="C4578">
        <v>-77</v>
      </c>
      <c r="D4578">
        <v>50</v>
      </c>
      <c r="E4578">
        <v>-1001</v>
      </c>
      <c r="F4578">
        <v>92</v>
      </c>
      <c r="G4578">
        <v>-340</v>
      </c>
      <c r="H4578">
        <v>147</v>
      </c>
      <c r="I4578">
        <v>-30</v>
      </c>
      <c r="J4578">
        <v>126</v>
      </c>
      <c r="K4578">
        <v>491</v>
      </c>
    </row>
    <row r="4579" spans="1:11" x14ac:dyDescent="0.25">
      <c r="A4579">
        <v>897</v>
      </c>
      <c r="B4579" t="s">
        <v>7255</v>
      </c>
      <c r="C4579">
        <v>-69</v>
      </c>
      <c r="D4579">
        <v>48</v>
      </c>
      <c r="E4579">
        <v>-989</v>
      </c>
      <c r="F4579">
        <v>0</v>
      </c>
      <c r="G4579">
        <v>-279</v>
      </c>
      <c r="H4579">
        <v>180</v>
      </c>
      <c r="I4579">
        <v>-30</v>
      </c>
      <c r="J4579">
        <v>126</v>
      </c>
      <c r="K4579">
        <v>491</v>
      </c>
    </row>
    <row r="4580" spans="1:11" x14ac:dyDescent="0.25">
      <c r="A4580">
        <v>897</v>
      </c>
      <c r="B4580" t="s">
        <v>6748</v>
      </c>
      <c r="C4580">
        <v>-64</v>
      </c>
      <c r="D4580">
        <v>31</v>
      </c>
      <c r="E4580">
        <v>-976</v>
      </c>
      <c r="F4580">
        <v>-16</v>
      </c>
      <c r="G4580">
        <v>-153</v>
      </c>
      <c r="H4580">
        <v>174</v>
      </c>
      <c r="I4580">
        <v>-30</v>
      </c>
      <c r="J4580">
        <v>126</v>
      </c>
      <c r="K4580">
        <v>491</v>
      </c>
    </row>
    <row r="4581" spans="1:11" x14ac:dyDescent="0.25">
      <c r="A4581">
        <v>897</v>
      </c>
      <c r="B4581" t="s">
        <v>6110</v>
      </c>
      <c r="C4581">
        <v>-49</v>
      </c>
      <c r="D4581">
        <v>36</v>
      </c>
      <c r="E4581">
        <v>-967</v>
      </c>
      <c r="F4581">
        <v>26</v>
      </c>
      <c r="G4581">
        <v>-148</v>
      </c>
      <c r="H4581">
        <v>191</v>
      </c>
      <c r="I4581">
        <v>-30</v>
      </c>
      <c r="J4581">
        <v>126</v>
      </c>
      <c r="K4581">
        <v>491</v>
      </c>
    </row>
    <row r="4582" spans="1:11" x14ac:dyDescent="0.25">
      <c r="A4582">
        <v>897</v>
      </c>
      <c r="B4582" t="s">
        <v>3273</v>
      </c>
      <c r="C4582">
        <v>-51</v>
      </c>
      <c r="D4582">
        <v>54</v>
      </c>
      <c r="E4582">
        <v>-958</v>
      </c>
      <c r="F4582">
        <v>159</v>
      </c>
      <c r="G4582">
        <v>-114</v>
      </c>
      <c r="H4582">
        <v>110</v>
      </c>
      <c r="I4582">
        <v>-5</v>
      </c>
      <c r="J4582">
        <v>145</v>
      </c>
      <c r="K4582">
        <v>488</v>
      </c>
    </row>
    <row r="4583" spans="1:11" x14ac:dyDescent="0.25">
      <c r="A4583">
        <v>897</v>
      </c>
      <c r="B4583" t="s">
        <v>7256</v>
      </c>
      <c r="C4583">
        <v>-53</v>
      </c>
      <c r="D4583">
        <v>41</v>
      </c>
      <c r="E4583">
        <v>-955</v>
      </c>
      <c r="F4583">
        <v>236</v>
      </c>
      <c r="G4583">
        <v>-140</v>
      </c>
      <c r="H4583">
        <v>82</v>
      </c>
      <c r="I4583">
        <v>-5</v>
      </c>
      <c r="J4583">
        <v>145</v>
      </c>
      <c r="K4583">
        <v>488</v>
      </c>
    </row>
    <row r="4584" spans="1:11" x14ac:dyDescent="0.25">
      <c r="A4584">
        <v>897</v>
      </c>
      <c r="B4584" t="s">
        <v>3275</v>
      </c>
      <c r="C4584">
        <v>-54</v>
      </c>
      <c r="D4584">
        <v>54</v>
      </c>
      <c r="E4584">
        <v>-954</v>
      </c>
      <c r="F4584">
        <v>196</v>
      </c>
      <c r="G4584">
        <v>-95</v>
      </c>
      <c r="H4584">
        <v>51</v>
      </c>
      <c r="I4584">
        <v>-5</v>
      </c>
      <c r="J4584">
        <v>145</v>
      </c>
      <c r="K4584">
        <v>488</v>
      </c>
    </row>
    <row r="4585" spans="1:11" x14ac:dyDescent="0.25">
      <c r="A4585">
        <v>897</v>
      </c>
      <c r="B4585" t="s">
        <v>3276</v>
      </c>
      <c r="C4585">
        <v>-76</v>
      </c>
      <c r="D4585">
        <v>41</v>
      </c>
      <c r="E4585">
        <v>-964</v>
      </c>
      <c r="F4585">
        <v>118</v>
      </c>
      <c r="G4585">
        <v>-82</v>
      </c>
      <c r="H4585">
        <v>-12</v>
      </c>
      <c r="I4585">
        <v>-5</v>
      </c>
      <c r="J4585">
        <v>145</v>
      </c>
      <c r="K4585">
        <v>488</v>
      </c>
    </row>
    <row r="4586" spans="1:11" x14ac:dyDescent="0.25">
      <c r="A4586">
        <v>897</v>
      </c>
      <c r="B4586" t="s">
        <v>3276</v>
      </c>
      <c r="C4586">
        <v>-63</v>
      </c>
      <c r="D4586">
        <v>23</v>
      </c>
      <c r="E4586">
        <v>-987</v>
      </c>
      <c r="F4586">
        <v>16</v>
      </c>
      <c r="G4586">
        <v>30</v>
      </c>
      <c r="H4586">
        <v>-15</v>
      </c>
      <c r="I4586">
        <v>-5</v>
      </c>
      <c r="J4586">
        <v>145</v>
      </c>
      <c r="K4586">
        <v>488</v>
      </c>
    </row>
    <row r="4587" spans="1:11" x14ac:dyDescent="0.25">
      <c r="A4587">
        <v>897</v>
      </c>
      <c r="B4587" t="s">
        <v>3277</v>
      </c>
      <c r="C4587">
        <v>-53</v>
      </c>
      <c r="D4587">
        <v>40</v>
      </c>
      <c r="E4587">
        <v>-986</v>
      </c>
      <c r="F4587">
        <v>-56</v>
      </c>
      <c r="G4587">
        <v>159</v>
      </c>
      <c r="H4587">
        <v>-38</v>
      </c>
      <c r="I4587">
        <v>-22</v>
      </c>
      <c r="J4587">
        <v>147</v>
      </c>
      <c r="K4587">
        <v>484</v>
      </c>
    </row>
    <row r="4588" spans="1:11" x14ac:dyDescent="0.25">
      <c r="A4588">
        <v>897</v>
      </c>
      <c r="B4588" t="s">
        <v>3277</v>
      </c>
      <c r="C4588">
        <v>-44</v>
      </c>
      <c r="D4588">
        <v>30</v>
      </c>
      <c r="E4588">
        <v>-990</v>
      </c>
      <c r="F4588">
        <v>-98</v>
      </c>
      <c r="G4588">
        <v>218</v>
      </c>
      <c r="H4588">
        <v>0</v>
      </c>
      <c r="I4588">
        <v>-22</v>
      </c>
      <c r="J4588">
        <v>147</v>
      </c>
      <c r="K4588">
        <v>484</v>
      </c>
    </row>
    <row r="4589" spans="1:11" x14ac:dyDescent="0.25">
      <c r="A4589">
        <v>897</v>
      </c>
      <c r="B4589" t="s">
        <v>5807</v>
      </c>
      <c r="C4589">
        <v>-37</v>
      </c>
      <c r="D4589">
        <v>59</v>
      </c>
      <c r="E4589">
        <v>-998</v>
      </c>
      <c r="F4589">
        <v>-48</v>
      </c>
      <c r="G4589">
        <v>162</v>
      </c>
      <c r="H4589">
        <v>-19</v>
      </c>
      <c r="I4589">
        <v>-22</v>
      </c>
      <c r="J4589">
        <v>147</v>
      </c>
      <c r="K4589">
        <v>484</v>
      </c>
    </row>
    <row r="4590" spans="1:11" x14ac:dyDescent="0.25">
      <c r="A4590">
        <v>897</v>
      </c>
      <c r="B4590" t="s">
        <v>3279</v>
      </c>
      <c r="C4590">
        <v>-67</v>
      </c>
      <c r="D4590">
        <v>64</v>
      </c>
      <c r="E4590">
        <v>-993</v>
      </c>
      <c r="F4590">
        <v>89</v>
      </c>
      <c r="G4590">
        <v>58</v>
      </c>
      <c r="H4590">
        <v>-65</v>
      </c>
      <c r="I4590">
        <v>-22</v>
      </c>
      <c r="J4590">
        <v>147</v>
      </c>
      <c r="K4590">
        <v>484</v>
      </c>
    </row>
    <row r="4591" spans="1:11" x14ac:dyDescent="0.25">
      <c r="A4591">
        <v>897</v>
      </c>
      <c r="B4591" t="s">
        <v>5320</v>
      </c>
      <c r="C4591">
        <v>-60</v>
      </c>
      <c r="D4591">
        <v>64</v>
      </c>
      <c r="E4591">
        <v>-990</v>
      </c>
      <c r="F4591">
        <v>191</v>
      </c>
      <c r="G4591">
        <v>-141</v>
      </c>
      <c r="H4591">
        <v>-57</v>
      </c>
      <c r="I4591">
        <v>-22</v>
      </c>
      <c r="J4591">
        <v>147</v>
      </c>
      <c r="K4591">
        <v>484</v>
      </c>
    </row>
    <row r="4592" spans="1:11" x14ac:dyDescent="0.25">
      <c r="A4592">
        <v>897</v>
      </c>
      <c r="B4592" t="s">
        <v>3280</v>
      </c>
      <c r="C4592">
        <v>-70</v>
      </c>
      <c r="D4592">
        <v>73</v>
      </c>
      <c r="E4592">
        <v>-992</v>
      </c>
      <c r="F4592">
        <v>176</v>
      </c>
      <c r="G4592">
        <v>-259</v>
      </c>
      <c r="H4592">
        <v>-58</v>
      </c>
      <c r="I4592">
        <v>-31</v>
      </c>
      <c r="J4592">
        <v>129</v>
      </c>
      <c r="K4592">
        <v>484</v>
      </c>
    </row>
    <row r="4593" spans="1:11" x14ac:dyDescent="0.25">
      <c r="A4593">
        <v>897</v>
      </c>
      <c r="B4593" t="s">
        <v>3281</v>
      </c>
      <c r="C4593">
        <v>-65</v>
      </c>
      <c r="D4593">
        <v>52</v>
      </c>
      <c r="E4593">
        <v>-989</v>
      </c>
      <c r="F4593">
        <v>53</v>
      </c>
      <c r="G4593">
        <v>-254</v>
      </c>
      <c r="H4593">
        <v>-8</v>
      </c>
      <c r="I4593">
        <v>-31</v>
      </c>
      <c r="J4593">
        <v>129</v>
      </c>
      <c r="K4593">
        <v>484</v>
      </c>
    </row>
    <row r="4594" spans="1:11" x14ac:dyDescent="0.25">
      <c r="A4594">
        <v>897</v>
      </c>
      <c r="B4594" t="s">
        <v>3281</v>
      </c>
      <c r="C4594">
        <v>-50</v>
      </c>
      <c r="D4594">
        <v>55</v>
      </c>
      <c r="E4594">
        <v>-991</v>
      </c>
      <c r="F4594">
        <v>-114</v>
      </c>
      <c r="G4594">
        <v>-203</v>
      </c>
      <c r="H4594">
        <v>30</v>
      </c>
      <c r="I4594">
        <v>-31</v>
      </c>
      <c r="J4594">
        <v>129</v>
      </c>
      <c r="K4594">
        <v>484</v>
      </c>
    </row>
    <row r="4595" spans="1:11" x14ac:dyDescent="0.25">
      <c r="A4595">
        <v>897</v>
      </c>
      <c r="B4595" t="s">
        <v>5322</v>
      </c>
      <c r="C4595">
        <v>-46</v>
      </c>
      <c r="D4595">
        <v>46</v>
      </c>
      <c r="E4595">
        <v>-992</v>
      </c>
      <c r="F4595">
        <v>-254</v>
      </c>
      <c r="G4595">
        <v>-105</v>
      </c>
      <c r="H4595">
        <v>93</v>
      </c>
      <c r="I4595">
        <v>-31</v>
      </c>
      <c r="J4595">
        <v>129</v>
      </c>
      <c r="K4595">
        <v>484</v>
      </c>
    </row>
    <row r="4596" spans="1:11" x14ac:dyDescent="0.25">
      <c r="A4596">
        <v>897</v>
      </c>
      <c r="B4596" t="s">
        <v>3283</v>
      </c>
      <c r="C4596">
        <v>-32</v>
      </c>
      <c r="D4596">
        <v>50</v>
      </c>
      <c r="E4596">
        <v>-972</v>
      </c>
      <c r="F4596">
        <v>-220</v>
      </c>
      <c r="G4596">
        <v>-60</v>
      </c>
      <c r="H4596">
        <v>108</v>
      </c>
      <c r="I4596">
        <v>-31</v>
      </c>
      <c r="J4596">
        <v>129</v>
      </c>
      <c r="K4596">
        <v>484</v>
      </c>
    </row>
    <row r="4597" spans="1:11" x14ac:dyDescent="0.25">
      <c r="A4597">
        <v>897</v>
      </c>
      <c r="B4597" t="s">
        <v>4316</v>
      </c>
      <c r="C4597">
        <v>-31</v>
      </c>
      <c r="D4597">
        <v>63</v>
      </c>
      <c r="E4597">
        <v>-979</v>
      </c>
      <c r="F4597">
        <v>-110</v>
      </c>
      <c r="G4597">
        <v>-149</v>
      </c>
      <c r="H4597">
        <v>99</v>
      </c>
      <c r="I4597">
        <v>2</v>
      </c>
      <c r="J4597">
        <v>164</v>
      </c>
      <c r="K4597">
        <v>481</v>
      </c>
    </row>
    <row r="4598" spans="1:11" x14ac:dyDescent="0.25">
      <c r="A4598">
        <v>897</v>
      </c>
      <c r="B4598" t="s">
        <v>3285</v>
      </c>
      <c r="C4598">
        <v>-36</v>
      </c>
      <c r="D4598">
        <v>64</v>
      </c>
      <c r="E4598">
        <v>-980</v>
      </c>
      <c r="F4598">
        <v>112</v>
      </c>
      <c r="G4598">
        <v>-279</v>
      </c>
      <c r="H4598">
        <v>50</v>
      </c>
      <c r="I4598">
        <v>2</v>
      </c>
      <c r="J4598">
        <v>164</v>
      </c>
      <c r="K4598">
        <v>481</v>
      </c>
    </row>
    <row r="4599" spans="1:11" x14ac:dyDescent="0.25">
      <c r="A4599">
        <v>897</v>
      </c>
      <c r="B4599" t="s">
        <v>5808</v>
      </c>
      <c r="C4599">
        <v>-47</v>
      </c>
      <c r="D4599">
        <v>75</v>
      </c>
      <c r="E4599">
        <v>-974</v>
      </c>
      <c r="F4599">
        <v>192</v>
      </c>
      <c r="G4599">
        <v>-310</v>
      </c>
      <c r="H4599">
        <v>59</v>
      </c>
      <c r="I4599">
        <v>2</v>
      </c>
      <c r="J4599">
        <v>164</v>
      </c>
      <c r="K4599">
        <v>481</v>
      </c>
    </row>
    <row r="4600" spans="1:11" x14ac:dyDescent="0.25">
      <c r="A4600">
        <v>897</v>
      </c>
      <c r="B4600" t="s">
        <v>3286</v>
      </c>
      <c r="C4600">
        <v>-69</v>
      </c>
      <c r="D4600">
        <v>76</v>
      </c>
      <c r="E4600">
        <v>-962</v>
      </c>
      <c r="F4600">
        <v>205</v>
      </c>
      <c r="G4600">
        <v>-297</v>
      </c>
      <c r="H4600">
        <v>28</v>
      </c>
      <c r="I4600">
        <v>2</v>
      </c>
      <c r="J4600">
        <v>164</v>
      </c>
      <c r="K4600">
        <v>481</v>
      </c>
    </row>
    <row r="4601" spans="1:11" x14ac:dyDescent="0.25">
      <c r="A4601">
        <v>897</v>
      </c>
      <c r="B4601" t="s">
        <v>3287</v>
      </c>
      <c r="C4601">
        <v>-67</v>
      </c>
      <c r="D4601">
        <v>45</v>
      </c>
      <c r="E4601">
        <v>-961</v>
      </c>
      <c r="F4601">
        <v>210</v>
      </c>
      <c r="G4601">
        <v>-375</v>
      </c>
      <c r="H4601">
        <v>58</v>
      </c>
      <c r="I4601">
        <v>2</v>
      </c>
      <c r="J4601">
        <v>164</v>
      </c>
      <c r="K4601">
        <v>481</v>
      </c>
    </row>
    <row r="4602" spans="1:11" x14ac:dyDescent="0.25">
      <c r="A4602">
        <v>897</v>
      </c>
      <c r="B4602" t="s">
        <v>5809</v>
      </c>
      <c r="C4602">
        <v>-49</v>
      </c>
      <c r="D4602">
        <v>57</v>
      </c>
      <c r="E4602">
        <v>-943</v>
      </c>
      <c r="F4602">
        <v>231</v>
      </c>
      <c r="G4602">
        <v>-433</v>
      </c>
      <c r="H4602">
        <v>37</v>
      </c>
      <c r="I4602">
        <v>-27</v>
      </c>
      <c r="J4602">
        <v>112</v>
      </c>
      <c r="K4602">
        <v>481</v>
      </c>
    </row>
    <row r="4603" spans="1:11" x14ac:dyDescent="0.25">
      <c r="A4603">
        <v>897</v>
      </c>
      <c r="B4603" t="s">
        <v>3288</v>
      </c>
      <c r="C4603">
        <v>-48</v>
      </c>
      <c r="D4603">
        <v>65</v>
      </c>
      <c r="E4603">
        <v>-938</v>
      </c>
      <c r="F4603">
        <v>256</v>
      </c>
      <c r="G4603">
        <v>-462</v>
      </c>
      <c r="H4603">
        <v>45</v>
      </c>
      <c r="I4603">
        <v>-27</v>
      </c>
      <c r="J4603">
        <v>112</v>
      </c>
      <c r="K4603">
        <v>481</v>
      </c>
    </row>
    <row r="4604" spans="1:11" x14ac:dyDescent="0.25">
      <c r="A4604">
        <v>897</v>
      </c>
      <c r="B4604" t="s">
        <v>3288</v>
      </c>
      <c r="C4604">
        <v>-45</v>
      </c>
      <c r="D4604">
        <v>76</v>
      </c>
      <c r="E4604">
        <v>-911</v>
      </c>
      <c r="F4604">
        <v>368</v>
      </c>
      <c r="G4604">
        <v>-548</v>
      </c>
      <c r="H4604">
        <v>33</v>
      </c>
      <c r="I4604">
        <v>-27</v>
      </c>
      <c r="J4604">
        <v>112</v>
      </c>
      <c r="K4604">
        <v>481</v>
      </c>
    </row>
    <row r="4605" spans="1:11" x14ac:dyDescent="0.25">
      <c r="A4605">
        <v>897</v>
      </c>
      <c r="B4605" t="s">
        <v>5324</v>
      </c>
      <c r="C4605">
        <v>-67</v>
      </c>
      <c r="D4605">
        <v>72</v>
      </c>
      <c r="E4605">
        <v>-930</v>
      </c>
      <c r="F4605">
        <v>412</v>
      </c>
      <c r="G4605">
        <v>-605</v>
      </c>
      <c r="H4605">
        <v>74</v>
      </c>
      <c r="I4605">
        <v>-27</v>
      </c>
      <c r="J4605">
        <v>112</v>
      </c>
      <c r="K4605">
        <v>481</v>
      </c>
    </row>
    <row r="4606" spans="1:11" x14ac:dyDescent="0.25">
      <c r="A4606">
        <v>897</v>
      </c>
      <c r="B4606" t="s">
        <v>3290</v>
      </c>
      <c r="C4606">
        <v>-50</v>
      </c>
      <c r="D4606">
        <v>45</v>
      </c>
      <c r="E4606">
        <v>-920</v>
      </c>
      <c r="F4606">
        <v>396</v>
      </c>
      <c r="G4606">
        <v>-546</v>
      </c>
      <c r="H4606">
        <v>66</v>
      </c>
      <c r="I4606">
        <v>-27</v>
      </c>
      <c r="J4606">
        <v>112</v>
      </c>
      <c r="K4606">
        <v>481</v>
      </c>
    </row>
    <row r="4607" spans="1:11" x14ac:dyDescent="0.25">
      <c r="A4607">
        <v>897</v>
      </c>
      <c r="B4607" t="s">
        <v>7257</v>
      </c>
      <c r="C4607">
        <v>-51</v>
      </c>
      <c r="D4607">
        <v>77</v>
      </c>
      <c r="E4607">
        <v>-943</v>
      </c>
      <c r="F4607">
        <v>276</v>
      </c>
      <c r="G4607">
        <v>-384</v>
      </c>
      <c r="H4607">
        <v>85</v>
      </c>
      <c r="I4607">
        <v>4</v>
      </c>
      <c r="J4607">
        <v>135</v>
      </c>
      <c r="K4607">
        <v>474</v>
      </c>
    </row>
    <row r="4608" spans="1:11" x14ac:dyDescent="0.25">
      <c r="A4608">
        <v>897</v>
      </c>
      <c r="B4608" t="s">
        <v>3291</v>
      </c>
      <c r="C4608">
        <v>-75</v>
      </c>
      <c r="D4608">
        <v>61</v>
      </c>
      <c r="E4608">
        <v>-936</v>
      </c>
      <c r="F4608">
        <v>206</v>
      </c>
      <c r="G4608">
        <v>-248</v>
      </c>
      <c r="H4608">
        <v>72</v>
      </c>
      <c r="I4608">
        <v>4</v>
      </c>
      <c r="J4608">
        <v>135</v>
      </c>
      <c r="K4608">
        <v>474</v>
      </c>
    </row>
    <row r="4609" spans="1:11" x14ac:dyDescent="0.25">
      <c r="A4609">
        <v>897</v>
      </c>
      <c r="B4609" t="s">
        <v>6749</v>
      </c>
      <c r="C4609">
        <v>-49</v>
      </c>
      <c r="D4609">
        <v>45</v>
      </c>
      <c r="E4609">
        <v>-961</v>
      </c>
      <c r="F4609">
        <v>166</v>
      </c>
      <c r="G4609">
        <v>-326</v>
      </c>
      <c r="H4609">
        <v>81</v>
      </c>
      <c r="I4609">
        <v>4</v>
      </c>
      <c r="J4609">
        <v>135</v>
      </c>
      <c r="K4609">
        <v>474</v>
      </c>
    </row>
    <row r="4610" spans="1:11" x14ac:dyDescent="0.25">
      <c r="A4610">
        <v>897</v>
      </c>
      <c r="B4610" t="s">
        <v>3292</v>
      </c>
      <c r="C4610">
        <v>-49</v>
      </c>
      <c r="D4610">
        <v>76</v>
      </c>
      <c r="E4610">
        <v>-966</v>
      </c>
      <c r="F4610">
        <v>199</v>
      </c>
      <c r="G4610">
        <v>-395</v>
      </c>
      <c r="H4610">
        <v>41</v>
      </c>
      <c r="I4610">
        <v>4</v>
      </c>
      <c r="J4610">
        <v>135</v>
      </c>
      <c r="K4610">
        <v>474</v>
      </c>
    </row>
    <row r="4611" spans="1:11" x14ac:dyDescent="0.25">
      <c r="A4611">
        <v>897</v>
      </c>
      <c r="B4611" t="s">
        <v>3293</v>
      </c>
      <c r="C4611">
        <v>-54</v>
      </c>
      <c r="D4611">
        <v>86</v>
      </c>
      <c r="E4611">
        <v>-958</v>
      </c>
      <c r="F4611">
        <v>121</v>
      </c>
      <c r="G4611">
        <v>-430</v>
      </c>
      <c r="H4611">
        <v>37</v>
      </c>
      <c r="I4611">
        <v>4</v>
      </c>
      <c r="J4611">
        <v>135</v>
      </c>
      <c r="K4611">
        <v>474</v>
      </c>
    </row>
    <row r="4612" spans="1:11" x14ac:dyDescent="0.25">
      <c r="A4612">
        <v>897</v>
      </c>
      <c r="B4612" t="s">
        <v>3293</v>
      </c>
      <c r="C4612">
        <v>-69</v>
      </c>
      <c r="D4612">
        <v>61</v>
      </c>
      <c r="E4612">
        <v>-984</v>
      </c>
      <c r="F4612">
        <v>65</v>
      </c>
      <c r="G4612">
        <v>-398</v>
      </c>
      <c r="H4612">
        <v>14</v>
      </c>
      <c r="I4612">
        <v>34</v>
      </c>
      <c r="J4612">
        <v>157</v>
      </c>
      <c r="K4612">
        <v>467</v>
      </c>
    </row>
    <row r="4613" spans="1:11" x14ac:dyDescent="0.25">
      <c r="A4613">
        <v>897</v>
      </c>
      <c r="B4613" t="s">
        <v>3294</v>
      </c>
      <c r="C4613">
        <v>-55</v>
      </c>
      <c r="D4613">
        <v>67</v>
      </c>
      <c r="E4613">
        <v>-978</v>
      </c>
      <c r="F4613">
        <v>-18</v>
      </c>
      <c r="G4613">
        <v>-277</v>
      </c>
      <c r="H4613">
        <v>18</v>
      </c>
      <c r="I4613">
        <v>34</v>
      </c>
      <c r="J4613">
        <v>157</v>
      </c>
      <c r="K4613">
        <v>467</v>
      </c>
    </row>
    <row r="4614" spans="1:11" x14ac:dyDescent="0.25">
      <c r="A4614">
        <v>897</v>
      </c>
      <c r="B4614" t="s">
        <v>3295</v>
      </c>
      <c r="C4614">
        <v>-62</v>
      </c>
      <c r="D4614">
        <v>91</v>
      </c>
      <c r="E4614">
        <v>-978</v>
      </c>
      <c r="F4614">
        <v>-7</v>
      </c>
      <c r="G4614">
        <v>-107</v>
      </c>
      <c r="H4614">
        <v>-2</v>
      </c>
      <c r="I4614">
        <v>34</v>
      </c>
      <c r="J4614">
        <v>157</v>
      </c>
      <c r="K4614">
        <v>467</v>
      </c>
    </row>
    <row r="4615" spans="1:11" x14ac:dyDescent="0.25">
      <c r="A4615">
        <v>897</v>
      </c>
      <c r="B4615" t="s">
        <v>5325</v>
      </c>
      <c r="C4615">
        <v>-72</v>
      </c>
      <c r="D4615">
        <v>81</v>
      </c>
      <c r="E4615">
        <v>-980</v>
      </c>
      <c r="F4615">
        <v>-13</v>
      </c>
      <c r="G4615">
        <v>4</v>
      </c>
      <c r="H4615">
        <v>0</v>
      </c>
      <c r="I4615">
        <v>34</v>
      </c>
      <c r="J4615">
        <v>157</v>
      </c>
      <c r="K4615">
        <v>467</v>
      </c>
    </row>
    <row r="4616" spans="1:11" x14ac:dyDescent="0.25">
      <c r="A4616">
        <v>897</v>
      </c>
      <c r="B4616" t="s">
        <v>3296</v>
      </c>
      <c r="C4616">
        <v>-72</v>
      </c>
      <c r="D4616">
        <v>74</v>
      </c>
      <c r="E4616">
        <v>-1000</v>
      </c>
      <c r="F4616">
        <v>-39</v>
      </c>
      <c r="G4616">
        <v>215</v>
      </c>
      <c r="H4616">
        <v>-49</v>
      </c>
      <c r="I4616">
        <v>34</v>
      </c>
      <c r="J4616">
        <v>157</v>
      </c>
      <c r="K4616">
        <v>467</v>
      </c>
    </row>
    <row r="4617" spans="1:11" x14ac:dyDescent="0.25">
      <c r="A4617">
        <v>897</v>
      </c>
      <c r="B4617" t="s">
        <v>3297</v>
      </c>
      <c r="C4617">
        <v>-51</v>
      </c>
      <c r="D4617">
        <v>94</v>
      </c>
      <c r="E4617">
        <v>-1000</v>
      </c>
      <c r="F4617">
        <v>0</v>
      </c>
      <c r="G4617">
        <v>218</v>
      </c>
      <c r="H4617">
        <v>-69</v>
      </c>
      <c r="I4617">
        <v>38</v>
      </c>
      <c r="J4617">
        <v>183</v>
      </c>
      <c r="K4617">
        <v>461</v>
      </c>
    </row>
    <row r="4618" spans="1:11" x14ac:dyDescent="0.25">
      <c r="A4618">
        <v>897</v>
      </c>
      <c r="B4618" t="s">
        <v>4318</v>
      </c>
      <c r="C4618">
        <v>-56</v>
      </c>
      <c r="D4618">
        <v>89</v>
      </c>
      <c r="E4618">
        <v>-1006</v>
      </c>
      <c r="F4618">
        <v>124</v>
      </c>
      <c r="G4618">
        <v>229</v>
      </c>
      <c r="H4618">
        <v>-90</v>
      </c>
      <c r="I4618">
        <v>38</v>
      </c>
      <c r="J4618">
        <v>183</v>
      </c>
      <c r="K4618">
        <v>461</v>
      </c>
    </row>
    <row r="4619" spans="1:11" x14ac:dyDescent="0.25">
      <c r="A4619">
        <v>897</v>
      </c>
      <c r="B4619" t="s">
        <v>3298</v>
      </c>
      <c r="C4619">
        <v>-68</v>
      </c>
      <c r="D4619">
        <v>111</v>
      </c>
      <c r="E4619">
        <v>-984</v>
      </c>
      <c r="F4619">
        <v>184</v>
      </c>
      <c r="G4619">
        <v>122</v>
      </c>
      <c r="H4619">
        <v>-96</v>
      </c>
      <c r="I4619">
        <v>38</v>
      </c>
      <c r="J4619">
        <v>183</v>
      </c>
      <c r="K4619">
        <v>461</v>
      </c>
    </row>
    <row r="4620" spans="1:11" x14ac:dyDescent="0.25">
      <c r="A4620">
        <v>897</v>
      </c>
      <c r="B4620" t="s">
        <v>5326</v>
      </c>
      <c r="C4620">
        <v>-73</v>
      </c>
      <c r="D4620">
        <v>75</v>
      </c>
      <c r="E4620">
        <v>-1008</v>
      </c>
      <c r="F4620">
        <v>304</v>
      </c>
      <c r="G4620">
        <v>57</v>
      </c>
      <c r="H4620">
        <v>-120</v>
      </c>
      <c r="I4620">
        <v>38</v>
      </c>
      <c r="J4620">
        <v>183</v>
      </c>
      <c r="K4620">
        <v>461</v>
      </c>
    </row>
    <row r="4621" spans="1:11" x14ac:dyDescent="0.25">
      <c r="A4621">
        <v>897</v>
      </c>
      <c r="B4621" t="s">
        <v>7258</v>
      </c>
      <c r="C4621">
        <v>-63</v>
      </c>
      <c r="D4621">
        <v>90</v>
      </c>
      <c r="E4621">
        <v>-1012</v>
      </c>
      <c r="F4621">
        <v>336</v>
      </c>
      <c r="G4621">
        <v>18</v>
      </c>
      <c r="H4621">
        <v>-122</v>
      </c>
      <c r="I4621">
        <v>38</v>
      </c>
      <c r="J4621">
        <v>183</v>
      </c>
      <c r="K4621">
        <v>461</v>
      </c>
    </row>
    <row r="4622" spans="1:11" x14ac:dyDescent="0.25">
      <c r="A4622">
        <v>897</v>
      </c>
      <c r="B4622" t="s">
        <v>3299</v>
      </c>
      <c r="C4622">
        <v>-54</v>
      </c>
      <c r="D4622">
        <v>80</v>
      </c>
      <c r="E4622">
        <v>-1021</v>
      </c>
      <c r="F4622">
        <v>323</v>
      </c>
      <c r="G4622">
        <v>27</v>
      </c>
      <c r="H4622">
        <v>-99</v>
      </c>
      <c r="I4622">
        <v>45</v>
      </c>
      <c r="J4622">
        <v>177</v>
      </c>
      <c r="K4622">
        <v>457</v>
      </c>
    </row>
    <row r="4623" spans="1:11" x14ac:dyDescent="0.25">
      <c r="A4623">
        <v>897</v>
      </c>
      <c r="B4623" t="s">
        <v>3301</v>
      </c>
      <c r="C4623">
        <v>-73</v>
      </c>
      <c r="D4623">
        <v>98</v>
      </c>
      <c r="E4623">
        <v>-1011</v>
      </c>
      <c r="F4623">
        <v>141</v>
      </c>
      <c r="G4623">
        <v>117</v>
      </c>
      <c r="H4623">
        <v>-95</v>
      </c>
      <c r="I4623">
        <v>45</v>
      </c>
      <c r="J4623">
        <v>177</v>
      </c>
      <c r="K4623">
        <v>457</v>
      </c>
    </row>
    <row r="4624" spans="1:11" x14ac:dyDescent="0.25">
      <c r="A4624">
        <v>897</v>
      </c>
      <c r="B4624" t="s">
        <v>5327</v>
      </c>
      <c r="C4624">
        <v>-85</v>
      </c>
      <c r="D4624">
        <v>75</v>
      </c>
      <c r="E4624">
        <v>-1031</v>
      </c>
      <c r="F4624">
        <v>-34</v>
      </c>
      <c r="G4624">
        <v>226</v>
      </c>
      <c r="H4624">
        <v>-99</v>
      </c>
      <c r="I4624">
        <v>45</v>
      </c>
      <c r="J4624">
        <v>177</v>
      </c>
      <c r="K4624">
        <v>457</v>
      </c>
    </row>
    <row r="4625" spans="1:11" x14ac:dyDescent="0.25">
      <c r="A4625">
        <v>897</v>
      </c>
      <c r="B4625" t="s">
        <v>4319</v>
      </c>
      <c r="C4625">
        <v>-84</v>
      </c>
      <c r="D4625">
        <v>80</v>
      </c>
      <c r="E4625">
        <v>-1035</v>
      </c>
      <c r="F4625">
        <v>-238</v>
      </c>
      <c r="G4625">
        <v>306</v>
      </c>
      <c r="H4625">
        <v>-100</v>
      </c>
      <c r="I4625">
        <v>45</v>
      </c>
      <c r="J4625">
        <v>177</v>
      </c>
      <c r="K4625">
        <v>457</v>
      </c>
    </row>
    <row r="4626" spans="1:11" x14ac:dyDescent="0.25">
      <c r="A4626">
        <v>897</v>
      </c>
      <c r="B4626" t="s">
        <v>6489</v>
      </c>
      <c r="C4626">
        <v>-69</v>
      </c>
      <c r="D4626">
        <v>79</v>
      </c>
      <c r="E4626">
        <v>-1052</v>
      </c>
      <c r="F4626">
        <v>-289</v>
      </c>
      <c r="G4626">
        <v>355</v>
      </c>
      <c r="H4626">
        <v>-98</v>
      </c>
      <c r="I4626">
        <v>45</v>
      </c>
      <c r="J4626">
        <v>177</v>
      </c>
      <c r="K4626">
        <v>457</v>
      </c>
    </row>
    <row r="4627" spans="1:11" x14ac:dyDescent="0.25">
      <c r="A4627">
        <v>897</v>
      </c>
      <c r="B4627" t="s">
        <v>3302</v>
      </c>
      <c r="C4627">
        <v>-72</v>
      </c>
      <c r="D4627">
        <v>81</v>
      </c>
      <c r="E4627">
        <v>-1049</v>
      </c>
      <c r="F4627">
        <v>-393</v>
      </c>
      <c r="G4627">
        <v>273</v>
      </c>
      <c r="H4627">
        <v>-115</v>
      </c>
      <c r="I4627">
        <v>54</v>
      </c>
      <c r="J4627">
        <v>173</v>
      </c>
      <c r="K4627">
        <v>453</v>
      </c>
    </row>
    <row r="4628" spans="1:11" x14ac:dyDescent="0.25">
      <c r="A4628">
        <v>897</v>
      </c>
      <c r="B4628" t="s">
        <v>3303</v>
      </c>
      <c r="C4628">
        <v>-83</v>
      </c>
      <c r="D4628">
        <v>68</v>
      </c>
      <c r="E4628">
        <v>-1030</v>
      </c>
      <c r="F4628">
        <v>-485</v>
      </c>
      <c r="G4628">
        <v>252</v>
      </c>
      <c r="H4628">
        <v>-141</v>
      </c>
      <c r="I4628">
        <v>54</v>
      </c>
      <c r="J4628">
        <v>173</v>
      </c>
      <c r="K4628">
        <v>453</v>
      </c>
    </row>
    <row r="4629" spans="1:11" x14ac:dyDescent="0.25">
      <c r="A4629">
        <v>897</v>
      </c>
      <c r="B4629" t="s">
        <v>3305</v>
      </c>
      <c r="C4629">
        <v>-93</v>
      </c>
      <c r="D4629">
        <v>78</v>
      </c>
      <c r="E4629">
        <v>-1019</v>
      </c>
      <c r="F4629">
        <v>-559</v>
      </c>
      <c r="G4629">
        <v>220</v>
      </c>
      <c r="H4629">
        <v>-138</v>
      </c>
      <c r="I4629">
        <v>54</v>
      </c>
      <c r="J4629">
        <v>173</v>
      </c>
      <c r="K4629">
        <v>453</v>
      </c>
    </row>
    <row r="4630" spans="1:11" x14ac:dyDescent="0.25">
      <c r="A4630">
        <v>897</v>
      </c>
      <c r="B4630" t="s">
        <v>6490</v>
      </c>
      <c r="C4630">
        <v>-101</v>
      </c>
      <c r="D4630">
        <v>56</v>
      </c>
      <c r="E4630">
        <v>-997</v>
      </c>
      <c r="F4630">
        <v>-574</v>
      </c>
      <c r="G4630">
        <v>145</v>
      </c>
      <c r="H4630">
        <v>-107</v>
      </c>
      <c r="I4630">
        <v>54</v>
      </c>
      <c r="J4630">
        <v>173</v>
      </c>
      <c r="K4630">
        <v>453</v>
      </c>
    </row>
    <row r="4631" spans="1:11" x14ac:dyDescent="0.25">
      <c r="A4631">
        <v>897</v>
      </c>
      <c r="B4631" t="s">
        <v>6490</v>
      </c>
      <c r="C4631">
        <v>-97</v>
      </c>
      <c r="D4631">
        <v>41</v>
      </c>
      <c r="E4631">
        <v>-988</v>
      </c>
      <c r="F4631">
        <v>-579</v>
      </c>
      <c r="G4631">
        <v>104</v>
      </c>
      <c r="H4631">
        <v>-79</v>
      </c>
      <c r="I4631">
        <v>54</v>
      </c>
      <c r="J4631">
        <v>173</v>
      </c>
      <c r="K4631">
        <v>453</v>
      </c>
    </row>
    <row r="4632" spans="1:11" x14ac:dyDescent="0.25">
      <c r="A4632">
        <v>897</v>
      </c>
      <c r="B4632" t="s">
        <v>3306</v>
      </c>
      <c r="C4632">
        <v>-91</v>
      </c>
      <c r="D4632">
        <v>49</v>
      </c>
      <c r="E4632">
        <v>-967</v>
      </c>
      <c r="F4632">
        <v>-679</v>
      </c>
      <c r="G4632">
        <v>123</v>
      </c>
      <c r="H4632">
        <v>-40</v>
      </c>
      <c r="I4632">
        <v>30</v>
      </c>
      <c r="J4632">
        <v>164</v>
      </c>
      <c r="K4632">
        <v>465</v>
      </c>
    </row>
    <row r="4633" spans="1:11" x14ac:dyDescent="0.25">
      <c r="A4633">
        <v>897</v>
      </c>
      <c r="B4633" t="s">
        <v>3307</v>
      </c>
      <c r="C4633">
        <v>-85</v>
      </c>
      <c r="D4633">
        <v>33</v>
      </c>
      <c r="E4633">
        <v>-948</v>
      </c>
      <c r="F4633">
        <v>-711</v>
      </c>
      <c r="G4633">
        <v>149</v>
      </c>
      <c r="H4633">
        <v>-7</v>
      </c>
      <c r="I4633">
        <v>30</v>
      </c>
      <c r="J4633">
        <v>164</v>
      </c>
      <c r="K4633">
        <v>465</v>
      </c>
    </row>
    <row r="4634" spans="1:11" x14ac:dyDescent="0.25">
      <c r="A4634">
        <v>897</v>
      </c>
      <c r="B4634" t="s">
        <v>3308</v>
      </c>
      <c r="C4634">
        <v>-69</v>
      </c>
      <c r="D4634">
        <v>22</v>
      </c>
      <c r="E4634">
        <v>-938</v>
      </c>
      <c r="F4634">
        <v>-716</v>
      </c>
      <c r="G4634">
        <v>206</v>
      </c>
      <c r="H4634">
        <v>62</v>
      </c>
      <c r="I4634">
        <v>30</v>
      </c>
      <c r="J4634">
        <v>164</v>
      </c>
      <c r="K4634">
        <v>465</v>
      </c>
    </row>
    <row r="4635" spans="1:11" x14ac:dyDescent="0.25">
      <c r="A4635">
        <v>897</v>
      </c>
      <c r="B4635" t="s">
        <v>7259</v>
      </c>
      <c r="C4635">
        <v>-63</v>
      </c>
      <c r="D4635">
        <v>25</v>
      </c>
      <c r="E4635">
        <v>-937</v>
      </c>
      <c r="F4635">
        <v>-635</v>
      </c>
      <c r="G4635">
        <v>237</v>
      </c>
      <c r="H4635">
        <v>117</v>
      </c>
      <c r="I4635">
        <v>30</v>
      </c>
      <c r="J4635">
        <v>164</v>
      </c>
      <c r="K4635">
        <v>465</v>
      </c>
    </row>
    <row r="4636" spans="1:11" x14ac:dyDescent="0.25">
      <c r="A4636">
        <v>897</v>
      </c>
      <c r="B4636" t="s">
        <v>3309</v>
      </c>
      <c r="C4636">
        <v>-78</v>
      </c>
      <c r="D4636">
        <v>39</v>
      </c>
      <c r="E4636">
        <v>-931</v>
      </c>
      <c r="F4636">
        <v>-477</v>
      </c>
      <c r="G4636">
        <v>280</v>
      </c>
      <c r="H4636">
        <v>111</v>
      </c>
      <c r="I4636">
        <v>30</v>
      </c>
      <c r="J4636">
        <v>164</v>
      </c>
      <c r="K4636">
        <v>465</v>
      </c>
    </row>
    <row r="4637" spans="1:11" x14ac:dyDescent="0.25">
      <c r="A4637">
        <v>897</v>
      </c>
      <c r="B4637" t="s">
        <v>5329</v>
      </c>
      <c r="C4637">
        <v>-89</v>
      </c>
      <c r="D4637">
        <v>33</v>
      </c>
      <c r="E4637">
        <v>-925</v>
      </c>
      <c r="F4637">
        <v>-327</v>
      </c>
      <c r="G4637">
        <v>230</v>
      </c>
      <c r="H4637">
        <v>137</v>
      </c>
      <c r="I4637">
        <v>30</v>
      </c>
      <c r="J4637">
        <v>131</v>
      </c>
      <c r="K4637">
        <v>474</v>
      </c>
    </row>
    <row r="4638" spans="1:11" x14ac:dyDescent="0.25">
      <c r="A4638">
        <v>897</v>
      </c>
      <c r="B4638" t="s">
        <v>4320</v>
      </c>
      <c r="C4638">
        <v>-90</v>
      </c>
      <c r="D4638">
        <v>23</v>
      </c>
      <c r="E4638">
        <v>-931</v>
      </c>
      <c r="F4638">
        <v>-214</v>
      </c>
      <c r="G4638">
        <v>275</v>
      </c>
      <c r="H4638">
        <v>158</v>
      </c>
      <c r="I4638">
        <v>30</v>
      </c>
      <c r="J4638">
        <v>131</v>
      </c>
      <c r="K4638">
        <v>474</v>
      </c>
    </row>
    <row r="4639" spans="1:11" x14ac:dyDescent="0.25">
      <c r="A4639">
        <v>897</v>
      </c>
      <c r="B4639" t="s">
        <v>3311</v>
      </c>
      <c r="C4639">
        <v>-85</v>
      </c>
      <c r="D4639">
        <v>33</v>
      </c>
      <c r="E4639">
        <v>-947</v>
      </c>
      <c r="F4639">
        <v>-156</v>
      </c>
      <c r="G4639">
        <v>330</v>
      </c>
      <c r="H4639">
        <v>156</v>
      </c>
      <c r="I4639">
        <v>30</v>
      </c>
      <c r="J4639">
        <v>131</v>
      </c>
      <c r="K4639">
        <v>474</v>
      </c>
    </row>
    <row r="4640" spans="1:11" x14ac:dyDescent="0.25">
      <c r="A4640">
        <v>897</v>
      </c>
      <c r="B4640" t="s">
        <v>5330</v>
      </c>
      <c r="C4640">
        <v>-80</v>
      </c>
      <c r="D4640">
        <v>9</v>
      </c>
      <c r="E4640">
        <v>-968</v>
      </c>
      <c r="F4640">
        <v>-92</v>
      </c>
      <c r="G4640">
        <v>455</v>
      </c>
      <c r="H4640">
        <v>104</v>
      </c>
      <c r="I4640">
        <v>30</v>
      </c>
      <c r="J4640">
        <v>131</v>
      </c>
      <c r="K4640">
        <v>474</v>
      </c>
    </row>
    <row r="4641" spans="1:11" x14ac:dyDescent="0.25">
      <c r="A4641">
        <v>897</v>
      </c>
      <c r="B4641" t="s">
        <v>3313</v>
      </c>
      <c r="C4641">
        <v>-64</v>
      </c>
      <c r="D4641">
        <v>-1</v>
      </c>
      <c r="E4641">
        <v>-969</v>
      </c>
      <c r="F4641">
        <v>-61</v>
      </c>
      <c r="G4641">
        <v>532</v>
      </c>
      <c r="H4641">
        <v>70</v>
      </c>
      <c r="I4641">
        <v>30</v>
      </c>
      <c r="J4641">
        <v>131</v>
      </c>
      <c r="K4641">
        <v>474</v>
      </c>
    </row>
    <row r="4642" spans="1:11" x14ac:dyDescent="0.25">
      <c r="A4642">
        <v>897</v>
      </c>
      <c r="B4642" t="s">
        <v>4321</v>
      </c>
      <c r="C4642">
        <v>-59</v>
      </c>
      <c r="D4642">
        <v>23</v>
      </c>
      <c r="E4642">
        <v>-1007</v>
      </c>
      <c r="F4642">
        <v>-21</v>
      </c>
      <c r="G4642">
        <v>483</v>
      </c>
      <c r="H4642">
        <v>68</v>
      </c>
      <c r="I4642">
        <v>20</v>
      </c>
      <c r="J4642">
        <v>126</v>
      </c>
      <c r="K4642">
        <v>491</v>
      </c>
    </row>
    <row r="4643" spans="1:11" x14ac:dyDescent="0.25">
      <c r="A4643">
        <v>897</v>
      </c>
      <c r="B4643" t="s">
        <v>3314</v>
      </c>
      <c r="C4643">
        <v>-72</v>
      </c>
      <c r="D4643">
        <v>17</v>
      </c>
      <c r="E4643">
        <v>-1012</v>
      </c>
      <c r="F4643">
        <v>-18</v>
      </c>
      <c r="G4643">
        <v>536</v>
      </c>
      <c r="H4643">
        <v>-10</v>
      </c>
      <c r="I4643">
        <v>20</v>
      </c>
      <c r="J4643">
        <v>126</v>
      </c>
      <c r="K4643">
        <v>491</v>
      </c>
    </row>
    <row r="4644" spans="1:11" x14ac:dyDescent="0.25">
      <c r="A4644">
        <v>897</v>
      </c>
      <c r="B4644" t="s">
        <v>3315</v>
      </c>
      <c r="C4644">
        <v>-91</v>
      </c>
      <c r="D4644">
        <v>31</v>
      </c>
      <c r="E4644">
        <v>-1033</v>
      </c>
      <c r="F4644">
        <v>-79</v>
      </c>
      <c r="G4644">
        <v>513</v>
      </c>
      <c r="H4644">
        <v>-11</v>
      </c>
      <c r="I4644">
        <v>20</v>
      </c>
      <c r="J4644">
        <v>126</v>
      </c>
      <c r="K4644">
        <v>491</v>
      </c>
    </row>
    <row r="4645" spans="1:11" x14ac:dyDescent="0.25">
      <c r="A4645">
        <v>897</v>
      </c>
      <c r="B4645" t="s">
        <v>6750</v>
      </c>
      <c r="C4645">
        <v>-90</v>
      </c>
      <c r="D4645">
        <v>36</v>
      </c>
      <c r="E4645">
        <v>-1034</v>
      </c>
      <c r="F4645">
        <v>-104</v>
      </c>
      <c r="G4645">
        <v>450</v>
      </c>
      <c r="H4645">
        <v>-7</v>
      </c>
      <c r="I4645">
        <v>20</v>
      </c>
      <c r="J4645">
        <v>126</v>
      </c>
      <c r="K4645">
        <v>491</v>
      </c>
    </row>
    <row r="4646" spans="1:11" x14ac:dyDescent="0.25">
      <c r="A4646">
        <v>897</v>
      </c>
      <c r="B4646" t="s">
        <v>3316</v>
      </c>
      <c r="C4646">
        <v>-84</v>
      </c>
      <c r="D4646">
        <v>17</v>
      </c>
      <c r="E4646">
        <v>-1015</v>
      </c>
      <c r="F4646">
        <v>-96</v>
      </c>
      <c r="G4646">
        <v>470</v>
      </c>
      <c r="H4646">
        <v>13</v>
      </c>
      <c r="I4646">
        <v>20</v>
      </c>
      <c r="J4646">
        <v>126</v>
      </c>
      <c r="K4646">
        <v>491</v>
      </c>
    </row>
    <row r="4647" spans="1:11" x14ac:dyDescent="0.25">
      <c r="A4647">
        <v>897</v>
      </c>
      <c r="B4647" t="s">
        <v>3317</v>
      </c>
      <c r="C4647">
        <v>-62</v>
      </c>
      <c r="D4647">
        <v>42</v>
      </c>
      <c r="E4647">
        <v>-994</v>
      </c>
      <c r="F4647">
        <v>-30</v>
      </c>
      <c r="G4647">
        <v>528</v>
      </c>
      <c r="H4647">
        <v>42</v>
      </c>
      <c r="I4647">
        <v>-14</v>
      </c>
      <c r="J4647">
        <v>110</v>
      </c>
      <c r="K4647">
        <v>492</v>
      </c>
    </row>
    <row r="4648" spans="1:11" x14ac:dyDescent="0.25">
      <c r="A4648">
        <v>897</v>
      </c>
      <c r="B4648" t="s">
        <v>3318</v>
      </c>
      <c r="C4648">
        <v>-76</v>
      </c>
      <c r="D4648">
        <v>57</v>
      </c>
      <c r="E4648">
        <v>-985</v>
      </c>
      <c r="F4648">
        <v>50</v>
      </c>
      <c r="G4648">
        <v>532</v>
      </c>
      <c r="H4648">
        <v>65</v>
      </c>
      <c r="I4648">
        <v>-14</v>
      </c>
      <c r="J4648">
        <v>110</v>
      </c>
      <c r="K4648">
        <v>492</v>
      </c>
    </row>
    <row r="4649" spans="1:11" x14ac:dyDescent="0.25">
      <c r="A4649">
        <v>897</v>
      </c>
      <c r="B4649" t="s">
        <v>5332</v>
      </c>
      <c r="C4649">
        <v>-67</v>
      </c>
      <c r="D4649">
        <v>54</v>
      </c>
      <c r="E4649">
        <v>-962</v>
      </c>
      <c r="F4649">
        <v>183</v>
      </c>
      <c r="G4649">
        <v>664</v>
      </c>
      <c r="H4649">
        <v>7</v>
      </c>
      <c r="I4649">
        <v>-14</v>
      </c>
      <c r="J4649">
        <v>110</v>
      </c>
      <c r="K4649">
        <v>492</v>
      </c>
    </row>
    <row r="4650" spans="1:11" x14ac:dyDescent="0.25">
      <c r="A4650">
        <v>897</v>
      </c>
      <c r="B4650" t="s">
        <v>6111</v>
      </c>
      <c r="C4650">
        <v>-81</v>
      </c>
      <c r="D4650">
        <v>58</v>
      </c>
      <c r="E4650">
        <v>-947</v>
      </c>
      <c r="F4650">
        <v>232</v>
      </c>
      <c r="G4650">
        <v>673</v>
      </c>
      <c r="H4650">
        <v>-17</v>
      </c>
      <c r="I4650">
        <v>-14</v>
      </c>
      <c r="J4650">
        <v>110</v>
      </c>
      <c r="K4650">
        <v>492</v>
      </c>
    </row>
    <row r="4651" spans="1:11" x14ac:dyDescent="0.25">
      <c r="A4651">
        <v>897</v>
      </c>
      <c r="B4651" t="s">
        <v>5333</v>
      </c>
      <c r="C4651">
        <v>-85</v>
      </c>
      <c r="D4651">
        <v>39</v>
      </c>
      <c r="E4651">
        <v>-921</v>
      </c>
      <c r="F4651">
        <v>237</v>
      </c>
      <c r="G4651">
        <v>671</v>
      </c>
      <c r="H4651">
        <v>-34</v>
      </c>
      <c r="I4651">
        <v>-14</v>
      </c>
      <c r="J4651">
        <v>110</v>
      </c>
      <c r="K4651">
        <v>492</v>
      </c>
    </row>
    <row r="4652" spans="1:11" x14ac:dyDescent="0.25">
      <c r="A4652">
        <v>897</v>
      </c>
      <c r="B4652" t="s">
        <v>3319</v>
      </c>
      <c r="C4652">
        <v>-63</v>
      </c>
      <c r="D4652">
        <v>35</v>
      </c>
      <c r="E4652">
        <v>-911</v>
      </c>
      <c r="F4652">
        <v>200</v>
      </c>
      <c r="G4652">
        <v>572</v>
      </c>
      <c r="H4652">
        <v>-27</v>
      </c>
      <c r="I4652">
        <v>-32</v>
      </c>
      <c r="J4652">
        <v>92</v>
      </c>
      <c r="K4652">
        <v>494</v>
      </c>
    </row>
    <row r="4653" spans="1:11" x14ac:dyDescent="0.25">
      <c r="A4653">
        <v>897</v>
      </c>
      <c r="B4653" t="s">
        <v>3320</v>
      </c>
      <c r="C4653">
        <v>-54</v>
      </c>
      <c r="D4653">
        <v>35</v>
      </c>
      <c r="E4653">
        <v>-897</v>
      </c>
      <c r="F4653">
        <v>111</v>
      </c>
      <c r="G4653">
        <v>428</v>
      </c>
      <c r="H4653">
        <v>-16</v>
      </c>
      <c r="I4653">
        <v>-32</v>
      </c>
      <c r="J4653">
        <v>92</v>
      </c>
      <c r="K4653">
        <v>494</v>
      </c>
    </row>
    <row r="4654" spans="1:11" x14ac:dyDescent="0.25">
      <c r="A4654">
        <v>897</v>
      </c>
      <c r="B4654" t="s">
        <v>5334</v>
      </c>
      <c r="C4654">
        <v>-56</v>
      </c>
      <c r="D4654">
        <v>33</v>
      </c>
      <c r="E4654">
        <v>-875</v>
      </c>
      <c r="F4654">
        <v>65</v>
      </c>
      <c r="G4654">
        <v>275</v>
      </c>
      <c r="H4654">
        <v>-3</v>
      </c>
      <c r="I4654">
        <v>-32</v>
      </c>
      <c r="J4654">
        <v>92</v>
      </c>
      <c r="K4654">
        <v>494</v>
      </c>
    </row>
    <row r="4655" spans="1:11" x14ac:dyDescent="0.25">
      <c r="A4655">
        <v>897</v>
      </c>
      <c r="B4655" t="s">
        <v>4322</v>
      </c>
      <c r="C4655">
        <v>-68</v>
      </c>
      <c r="D4655">
        <v>54</v>
      </c>
      <c r="E4655">
        <v>-878</v>
      </c>
      <c r="F4655">
        <v>33</v>
      </c>
      <c r="G4655">
        <v>88</v>
      </c>
      <c r="H4655">
        <v>41</v>
      </c>
      <c r="I4655">
        <v>-32</v>
      </c>
      <c r="J4655">
        <v>92</v>
      </c>
      <c r="K4655">
        <v>494</v>
      </c>
    </row>
    <row r="4656" spans="1:11" x14ac:dyDescent="0.25">
      <c r="A4656">
        <v>897</v>
      </c>
      <c r="B4656" t="s">
        <v>3321</v>
      </c>
      <c r="C4656">
        <v>-78</v>
      </c>
      <c r="D4656">
        <v>48</v>
      </c>
      <c r="E4656">
        <v>-864</v>
      </c>
      <c r="F4656">
        <v>78</v>
      </c>
      <c r="G4656">
        <v>-146</v>
      </c>
      <c r="H4656">
        <v>21</v>
      </c>
      <c r="I4656">
        <v>-32</v>
      </c>
      <c r="J4656">
        <v>92</v>
      </c>
      <c r="K4656">
        <v>494</v>
      </c>
    </row>
    <row r="4657" spans="1:11" x14ac:dyDescent="0.25">
      <c r="A4657">
        <v>897</v>
      </c>
      <c r="B4657" t="s">
        <v>3322</v>
      </c>
      <c r="C4657">
        <v>-78</v>
      </c>
      <c r="D4657">
        <v>42</v>
      </c>
      <c r="E4657">
        <v>-864</v>
      </c>
      <c r="F4657">
        <v>144</v>
      </c>
      <c r="G4657">
        <v>-332</v>
      </c>
      <c r="H4657">
        <v>16</v>
      </c>
      <c r="I4657">
        <v>-36</v>
      </c>
      <c r="J4657">
        <v>123</v>
      </c>
      <c r="K4657">
        <v>501</v>
      </c>
    </row>
    <row r="4658" spans="1:11" x14ac:dyDescent="0.25">
      <c r="A4658">
        <v>897</v>
      </c>
      <c r="B4658" t="s">
        <v>3323</v>
      </c>
      <c r="C4658">
        <v>-48</v>
      </c>
      <c r="D4658">
        <v>44</v>
      </c>
      <c r="E4658">
        <v>-877</v>
      </c>
      <c r="F4658">
        <v>227</v>
      </c>
      <c r="G4658">
        <v>-477</v>
      </c>
      <c r="H4658">
        <v>8</v>
      </c>
      <c r="I4658">
        <v>-36</v>
      </c>
      <c r="J4658">
        <v>123</v>
      </c>
      <c r="K4658">
        <v>501</v>
      </c>
    </row>
    <row r="4659" spans="1:11" x14ac:dyDescent="0.25">
      <c r="A4659">
        <v>897</v>
      </c>
      <c r="B4659" t="s">
        <v>3323</v>
      </c>
      <c r="C4659">
        <v>-53</v>
      </c>
      <c r="D4659">
        <v>61</v>
      </c>
      <c r="E4659">
        <v>-874</v>
      </c>
      <c r="F4659">
        <v>305</v>
      </c>
      <c r="G4659">
        <v>-623</v>
      </c>
      <c r="H4659">
        <v>-10</v>
      </c>
      <c r="I4659">
        <v>-36</v>
      </c>
      <c r="J4659">
        <v>123</v>
      </c>
      <c r="K4659">
        <v>501</v>
      </c>
    </row>
    <row r="4660" spans="1:11" x14ac:dyDescent="0.25">
      <c r="A4660">
        <v>897</v>
      </c>
      <c r="B4660" t="s">
        <v>4323</v>
      </c>
      <c r="C4660">
        <v>-71</v>
      </c>
      <c r="D4660">
        <v>52</v>
      </c>
      <c r="E4660">
        <v>-889</v>
      </c>
      <c r="F4660">
        <v>226</v>
      </c>
      <c r="G4660">
        <v>-683</v>
      </c>
      <c r="H4660">
        <v>16</v>
      </c>
      <c r="I4660">
        <v>-36</v>
      </c>
      <c r="J4660">
        <v>123</v>
      </c>
      <c r="K4660">
        <v>501</v>
      </c>
    </row>
    <row r="4661" spans="1:11" x14ac:dyDescent="0.25">
      <c r="A4661">
        <v>897</v>
      </c>
      <c r="B4661" t="s">
        <v>4323</v>
      </c>
      <c r="C4661">
        <v>-53</v>
      </c>
      <c r="D4661">
        <v>69</v>
      </c>
      <c r="E4661">
        <v>-892</v>
      </c>
      <c r="F4661">
        <v>220</v>
      </c>
      <c r="G4661">
        <v>-700</v>
      </c>
      <c r="H4661">
        <v>16</v>
      </c>
      <c r="I4661">
        <v>-36</v>
      </c>
      <c r="J4661">
        <v>123</v>
      </c>
      <c r="K4661">
        <v>501</v>
      </c>
    </row>
    <row r="4662" spans="1:11" x14ac:dyDescent="0.25">
      <c r="A4662">
        <v>897</v>
      </c>
      <c r="B4662" t="s">
        <v>4424</v>
      </c>
      <c r="C4662">
        <v>-64</v>
      </c>
      <c r="D4662">
        <v>65</v>
      </c>
      <c r="E4662">
        <v>-878</v>
      </c>
      <c r="F4662">
        <v>126</v>
      </c>
      <c r="G4662">
        <v>-618</v>
      </c>
      <c r="H4662">
        <v>39</v>
      </c>
      <c r="I4662">
        <v>-70</v>
      </c>
      <c r="J4662">
        <v>114</v>
      </c>
      <c r="K4662">
        <v>493</v>
      </c>
    </row>
    <row r="4663" spans="1:11" x14ac:dyDescent="0.25">
      <c r="A4663">
        <v>897</v>
      </c>
      <c r="B4663" t="s">
        <v>3325</v>
      </c>
      <c r="C4663">
        <v>-68</v>
      </c>
      <c r="D4663">
        <v>38</v>
      </c>
      <c r="E4663">
        <v>-879</v>
      </c>
      <c r="F4663">
        <v>-12</v>
      </c>
      <c r="G4663">
        <v>-554</v>
      </c>
      <c r="H4663">
        <v>81</v>
      </c>
      <c r="I4663">
        <v>-70</v>
      </c>
      <c r="J4663">
        <v>114</v>
      </c>
      <c r="K4663">
        <v>493</v>
      </c>
    </row>
    <row r="4664" spans="1:11" x14ac:dyDescent="0.25">
      <c r="A4664">
        <v>897</v>
      </c>
      <c r="B4664" t="s">
        <v>3326</v>
      </c>
      <c r="C4664">
        <v>-39</v>
      </c>
      <c r="D4664">
        <v>45</v>
      </c>
      <c r="E4664">
        <v>-879</v>
      </c>
      <c r="F4664">
        <v>-47</v>
      </c>
      <c r="G4664">
        <v>-550</v>
      </c>
      <c r="H4664">
        <v>83</v>
      </c>
      <c r="I4664">
        <v>-70</v>
      </c>
      <c r="J4664">
        <v>114</v>
      </c>
      <c r="K4664">
        <v>493</v>
      </c>
    </row>
    <row r="4665" spans="1:11" x14ac:dyDescent="0.25">
      <c r="A4665">
        <v>897</v>
      </c>
      <c r="B4665" t="s">
        <v>3327</v>
      </c>
      <c r="C4665">
        <v>-53</v>
      </c>
      <c r="D4665">
        <v>80</v>
      </c>
      <c r="E4665">
        <v>-876</v>
      </c>
      <c r="F4665">
        <v>-20</v>
      </c>
      <c r="G4665">
        <v>-570</v>
      </c>
      <c r="H4665">
        <v>72</v>
      </c>
      <c r="I4665">
        <v>-70</v>
      </c>
      <c r="J4665">
        <v>114</v>
      </c>
      <c r="K4665">
        <v>493</v>
      </c>
    </row>
    <row r="4666" spans="1:11" x14ac:dyDescent="0.25">
      <c r="A4666">
        <v>897</v>
      </c>
      <c r="B4666" t="s">
        <v>5338</v>
      </c>
      <c r="C4666">
        <v>-69</v>
      </c>
      <c r="D4666">
        <v>67</v>
      </c>
      <c r="E4666">
        <v>-865</v>
      </c>
      <c r="F4666">
        <v>86</v>
      </c>
      <c r="G4666">
        <v>-595</v>
      </c>
      <c r="H4666">
        <v>64</v>
      </c>
      <c r="I4666">
        <v>-70</v>
      </c>
      <c r="J4666">
        <v>114</v>
      </c>
      <c r="K4666">
        <v>493</v>
      </c>
    </row>
    <row r="4667" spans="1:11" x14ac:dyDescent="0.25">
      <c r="A4667">
        <v>897</v>
      </c>
      <c r="B4667" t="s">
        <v>3328</v>
      </c>
      <c r="C4667">
        <v>-64</v>
      </c>
      <c r="D4667">
        <v>55</v>
      </c>
      <c r="E4667">
        <v>-874</v>
      </c>
      <c r="F4667">
        <v>212</v>
      </c>
      <c r="G4667">
        <v>-569</v>
      </c>
      <c r="H4667">
        <v>77</v>
      </c>
      <c r="I4667">
        <v>-25</v>
      </c>
      <c r="J4667">
        <v>145</v>
      </c>
      <c r="K4667">
        <v>489</v>
      </c>
    </row>
    <row r="4668" spans="1:11" x14ac:dyDescent="0.25">
      <c r="A4668">
        <v>897</v>
      </c>
      <c r="B4668" t="s">
        <v>6112</v>
      </c>
      <c r="C4668">
        <v>-46</v>
      </c>
      <c r="D4668">
        <v>65</v>
      </c>
      <c r="E4668">
        <v>-885</v>
      </c>
      <c r="F4668">
        <v>303</v>
      </c>
      <c r="G4668">
        <v>-522</v>
      </c>
      <c r="H4668">
        <v>36</v>
      </c>
      <c r="I4668">
        <v>-25</v>
      </c>
      <c r="J4668">
        <v>145</v>
      </c>
      <c r="K4668">
        <v>489</v>
      </c>
    </row>
    <row r="4669" spans="1:11" x14ac:dyDescent="0.25">
      <c r="A4669">
        <v>897</v>
      </c>
      <c r="B4669" t="s">
        <v>3329</v>
      </c>
      <c r="C4669">
        <v>-57</v>
      </c>
      <c r="D4669">
        <v>76</v>
      </c>
      <c r="E4669">
        <v>-889</v>
      </c>
      <c r="F4669">
        <v>349</v>
      </c>
      <c r="G4669">
        <v>-388</v>
      </c>
      <c r="H4669">
        <v>35</v>
      </c>
      <c r="I4669">
        <v>-25</v>
      </c>
      <c r="J4669">
        <v>145</v>
      </c>
      <c r="K4669">
        <v>489</v>
      </c>
    </row>
    <row r="4670" spans="1:11" x14ac:dyDescent="0.25">
      <c r="A4670">
        <v>897</v>
      </c>
      <c r="B4670" t="s">
        <v>3330</v>
      </c>
      <c r="C4670">
        <v>-69</v>
      </c>
      <c r="D4670">
        <v>59</v>
      </c>
      <c r="E4670">
        <v>-900</v>
      </c>
      <c r="F4670">
        <v>410</v>
      </c>
      <c r="G4670">
        <v>-269</v>
      </c>
      <c r="H4670">
        <v>43</v>
      </c>
      <c r="I4670">
        <v>-25</v>
      </c>
      <c r="J4670">
        <v>145</v>
      </c>
      <c r="K4670">
        <v>489</v>
      </c>
    </row>
    <row r="4671" spans="1:11" x14ac:dyDescent="0.25">
      <c r="A4671">
        <v>897</v>
      </c>
      <c r="B4671" t="s">
        <v>7260</v>
      </c>
      <c r="C4671">
        <v>-59</v>
      </c>
      <c r="D4671">
        <v>54</v>
      </c>
      <c r="E4671">
        <v>-927</v>
      </c>
      <c r="F4671">
        <v>414</v>
      </c>
      <c r="G4671">
        <v>-217</v>
      </c>
      <c r="H4671">
        <v>71</v>
      </c>
      <c r="I4671">
        <v>-25</v>
      </c>
      <c r="J4671">
        <v>145</v>
      </c>
      <c r="K4671">
        <v>489</v>
      </c>
    </row>
    <row r="4672" spans="1:11" x14ac:dyDescent="0.25">
      <c r="A4672">
        <v>897</v>
      </c>
      <c r="B4672" t="s">
        <v>5811</v>
      </c>
      <c r="C4672">
        <v>-58</v>
      </c>
      <c r="D4672">
        <v>53</v>
      </c>
      <c r="E4672">
        <v>-939</v>
      </c>
      <c r="F4672">
        <v>395</v>
      </c>
      <c r="G4672">
        <v>-96</v>
      </c>
      <c r="H4672">
        <v>22</v>
      </c>
      <c r="I4672">
        <v>-4</v>
      </c>
      <c r="J4672">
        <v>144</v>
      </c>
      <c r="K4672">
        <v>481</v>
      </c>
    </row>
    <row r="4673" spans="1:11" x14ac:dyDescent="0.25">
      <c r="A4673">
        <v>897</v>
      </c>
      <c r="B4673" t="s">
        <v>4324</v>
      </c>
      <c r="C4673">
        <v>-49</v>
      </c>
      <c r="D4673">
        <v>59</v>
      </c>
      <c r="E4673">
        <v>-944</v>
      </c>
      <c r="F4673">
        <v>342</v>
      </c>
      <c r="G4673">
        <v>-40</v>
      </c>
      <c r="H4673">
        <v>51</v>
      </c>
      <c r="I4673">
        <v>-4</v>
      </c>
      <c r="J4673">
        <v>144</v>
      </c>
      <c r="K4673">
        <v>481</v>
      </c>
    </row>
    <row r="4674" spans="1:11" x14ac:dyDescent="0.25">
      <c r="A4674">
        <v>897</v>
      </c>
      <c r="B4674" t="s">
        <v>4324</v>
      </c>
      <c r="C4674">
        <v>-68</v>
      </c>
      <c r="D4674">
        <v>54</v>
      </c>
      <c r="E4674">
        <v>-963</v>
      </c>
      <c r="F4674">
        <v>317</v>
      </c>
      <c r="G4674">
        <v>37</v>
      </c>
      <c r="H4674">
        <v>30</v>
      </c>
      <c r="I4674">
        <v>-4</v>
      </c>
      <c r="J4674">
        <v>144</v>
      </c>
      <c r="K4674">
        <v>481</v>
      </c>
    </row>
    <row r="4675" spans="1:11" x14ac:dyDescent="0.25">
      <c r="A4675">
        <v>897</v>
      </c>
      <c r="B4675" t="s">
        <v>3334</v>
      </c>
      <c r="C4675">
        <v>-59</v>
      </c>
      <c r="D4675">
        <v>36</v>
      </c>
      <c r="E4675">
        <v>-975</v>
      </c>
      <c r="F4675">
        <v>303</v>
      </c>
      <c r="G4675">
        <v>51</v>
      </c>
      <c r="H4675">
        <v>-3</v>
      </c>
      <c r="I4675">
        <v>-4</v>
      </c>
      <c r="J4675">
        <v>144</v>
      </c>
      <c r="K4675">
        <v>481</v>
      </c>
    </row>
    <row r="4676" spans="1:11" x14ac:dyDescent="0.25">
      <c r="A4676">
        <v>897</v>
      </c>
      <c r="B4676" t="s">
        <v>5812</v>
      </c>
      <c r="C4676">
        <v>-50</v>
      </c>
      <c r="D4676">
        <v>61</v>
      </c>
      <c r="E4676">
        <v>-988</v>
      </c>
      <c r="F4676">
        <v>207</v>
      </c>
      <c r="G4676">
        <v>19</v>
      </c>
      <c r="H4676">
        <v>-30</v>
      </c>
      <c r="I4676">
        <v>-4</v>
      </c>
      <c r="J4676">
        <v>144</v>
      </c>
      <c r="K4676">
        <v>481</v>
      </c>
    </row>
    <row r="4677" spans="1:11" x14ac:dyDescent="0.25">
      <c r="A4677">
        <v>897</v>
      </c>
      <c r="B4677" t="s">
        <v>3336</v>
      </c>
      <c r="C4677">
        <v>-61</v>
      </c>
      <c r="D4677">
        <v>40</v>
      </c>
      <c r="E4677">
        <v>-1021</v>
      </c>
      <c r="F4677">
        <v>5</v>
      </c>
      <c r="G4677">
        <v>257</v>
      </c>
      <c r="H4677">
        <v>-79</v>
      </c>
      <c r="I4677">
        <v>17</v>
      </c>
      <c r="J4677">
        <v>145</v>
      </c>
      <c r="K4677">
        <v>474</v>
      </c>
    </row>
    <row r="4678" spans="1:11" x14ac:dyDescent="0.25">
      <c r="A4678">
        <v>897</v>
      </c>
      <c r="B4678" t="s">
        <v>3337</v>
      </c>
      <c r="C4678">
        <v>-68</v>
      </c>
      <c r="D4678">
        <v>65</v>
      </c>
      <c r="E4678">
        <v>-1029</v>
      </c>
      <c r="F4678">
        <v>-1</v>
      </c>
      <c r="G4678">
        <v>241</v>
      </c>
      <c r="H4678">
        <v>-55</v>
      </c>
      <c r="I4678">
        <v>17</v>
      </c>
      <c r="J4678">
        <v>145</v>
      </c>
      <c r="K4678">
        <v>474</v>
      </c>
    </row>
    <row r="4679" spans="1:11" x14ac:dyDescent="0.25">
      <c r="A4679">
        <v>897</v>
      </c>
      <c r="B4679" t="s">
        <v>5340</v>
      </c>
      <c r="C4679">
        <v>-71</v>
      </c>
      <c r="D4679">
        <v>60</v>
      </c>
      <c r="E4679">
        <v>-1026</v>
      </c>
      <c r="F4679">
        <v>17</v>
      </c>
      <c r="G4679">
        <v>259</v>
      </c>
      <c r="H4679">
        <v>-39</v>
      </c>
      <c r="I4679">
        <v>14</v>
      </c>
      <c r="J4679">
        <v>152</v>
      </c>
      <c r="K4679">
        <v>472</v>
      </c>
    </row>
    <row r="4680" spans="1:11" x14ac:dyDescent="0.25">
      <c r="A4680">
        <v>897</v>
      </c>
      <c r="B4680" t="s">
        <v>3338</v>
      </c>
      <c r="C4680">
        <v>-86</v>
      </c>
      <c r="D4680">
        <v>71</v>
      </c>
      <c r="E4680">
        <v>-1038</v>
      </c>
      <c r="F4680">
        <v>91</v>
      </c>
      <c r="G4680">
        <v>246</v>
      </c>
      <c r="H4680">
        <v>-29</v>
      </c>
      <c r="I4680">
        <v>14</v>
      </c>
      <c r="J4680">
        <v>152</v>
      </c>
      <c r="K4680">
        <v>472</v>
      </c>
    </row>
    <row r="4681" spans="1:11" x14ac:dyDescent="0.25">
      <c r="A4681">
        <v>897</v>
      </c>
      <c r="B4681" t="s">
        <v>5341</v>
      </c>
      <c r="C4681">
        <v>-95</v>
      </c>
      <c r="D4681">
        <v>58</v>
      </c>
      <c r="E4681">
        <v>-1037</v>
      </c>
      <c r="F4681">
        <v>124</v>
      </c>
      <c r="G4681">
        <v>269</v>
      </c>
      <c r="H4681">
        <v>0</v>
      </c>
      <c r="I4681">
        <v>14</v>
      </c>
      <c r="J4681">
        <v>152</v>
      </c>
      <c r="K4681">
        <v>472</v>
      </c>
    </row>
    <row r="4682" spans="1:11" x14ac:dyDescent="0.25">
      <c r="A4682">
        <v>897</v>
      </c>
      <c r="B4682" t="s">
        <v>4325</v>
      </c>
      <c r="C4682">
        <v>-75</v>
      </c>
      <c r="D4682">
        <v>46</v>
      </c>
      <c r="E4682">
        <v>-1044</v>
      </c>
      <c r="F4682">
        <v>55</v>
      </c>
      <c r="G4682">
        <v>344</v>
      </c>
      <c r="H4682">
        <v>-10</v>
      </c>
      <c r="I4682">
        <v>14</v>
      </c>
      <c r="J4682">
        <v>152</v>
      </c>
      <c r="K4682">
        <v>472</v>
      </c>
    </row>
    <row r="4683" spans="1:11" x14ac:dyDescent="0.25">
      <c r="A4683">
        <v>897</v>
      </c>
      <c r="B4683" t="s">
        <v>3339</v>
      </c>
      <c r="C4683">
        <v>-62</v>
      </c>
      <c r="D4683">
        <v>47</v>
      </c>
      <c r="E4683">
        <v>-1041</v>
      </c>
      <c r="F4683">
        <v>29</v>
      </c>
      <c r="G4683">
        <v>361</v>
      </c>
      <c r="H4683">
        <v>0</v>
      </c>
      <c r="I4683">
        <v>14</v>
      </c>
      <c r="J4683">
        <v>152</v>
      </c>
      <c r="K4683">
        <v>472</v>
      </c>
    </row>
    <row r="4684" spans="1:11" x14ac:dyDescent="0.25">
      <c r="A4684">
        <v>897</v>
      </c>
      <c r="B4684" t="s">
        <v>5813</v>
      </c>
      <c r="C4684">
        <v>-57</v>
      </c>
      <c r="D4684">
        <v>35</v>
      </c>
      <c r="E4684">
        <v>-1045</v>
      </c>
      <c r="F4684">
        <v>-35</v>
      </c>
      <c r="G4684">
        <v>395</v>
      </c>
      <c r="H4684">
        <v>-1</v>
      </c>
      <c r="I4684">
        <v>5</v>
      </c>
      <c r="J4684">
        <v>166</v>
      </c>
      <c r="K4684">
        <v>472</v>
      </c>
    </row>
    <row r="4685" spans="1:11" x14ac:dyDescent="0.25">
      <c r="A4685">
        <v>897</v>
      </c>
      <c r="B4685" t="s">
        <v>3340</v>
      </c>
      <c r="C4685">
        <v>-66</v>
      </c>
      <c r="D4685">
        <v>62</v>
      </c>
      <c r="E4685">
        <v>-1041</v>
      </c>
      <c r="F4685">
        <v>-152</v>
      </c>
      <c r="G4685">
        <v>444</v>
      </c>
      <c r="H4685">
        <v>9</v>
      </c>
      <c r="I4685">
        <v>5</v>
      </c>
      <c r="J4685">
        <v>166</v>
      </c>
      <c r="K4685">
        <v>472</v>
      </c>
    </row>
    <row r="4686" spans="1:11" x14ac:dyDescent="0.25">
      <c r="A4686">
        <v>897</v>
      </c>
      <c r="B4686" t="s">
        <v>3341</v>
      </c>
      <c r="C4686">
        <v>-89</v>
      </c>
      <c r="D4686">
        <v>58</v>
      </c>
      <c r="E4686">
        <v>-1035</v>
      </c>
      <c r="F4686">
        <v>-191</v>
      </c>
      <c r="G4686">
        <v>408</v>
      </c>
      <c r="H4686">
        <v>9</v>
      </c>
      <c r="I4686">
        <v>5</v>
      </c>
      <c r="J4686">
        <v>166</v>
      </c>
      <c r="K4686">
        <v>472</v>
      </c>
    </row>
    <row r="4687" spans="1:11" x14ac:dyDescent="0.25">
      <c r="A4687">
        <v>897</v>
      </c>
      <c r="B4687" t="s">
        <v>6113</v>
      </c>
      <c r="C4687">
        <v>-87</v>
      </c>
      <c r="D4687">
        <v>59</v>
      </c>
      <c r="E4687">
        <v>-1024</v>
      </c>
      <c r="F4687">
        <v>-256</v>
      </c>
      <c r="G4687">
        <v>409</v>
      </c>
      <c r="H4687">
        <v>1</v>
      </c>
      <c r="I4687">
        <v>5</v>
      </c>
      <c r="J4687">
        <v>166</v>
      </c>
      <c r="K4687">
        <v>472</v>
      </c>
    </row>
    <row r="4688" spans="1:11" x14ac:dyDescent="0.25">
      <c r="A4688">
        <v>897</v>
      </c>
      <c r="B4688" t="s">
        <v>4326</v>
      </c>
      <c r="C4688">
        <v>-82</v>
      </c>
      <c r="D4688">
        <v>58</v>
      </c>
      <c r="E4688">
        <v>-1027</v>
      </c>
      <c r="F4688">
        <v>-220</v>
      </c>
      <c r="G4688">
        <v>330</v>
      </c>
      <c r="H4688">
        <v>-22</v>
      </c>
      <c r="I4688">
        <v>5</v>
      </c>
      <c r="J4688">
        <v>166</v>
      </c>
      <c r="K4688">
        <v>472</v>
      </c>
    </row>
    <row r="4689" spans="1:11" x14ac:dyDescent="0.25">
      <c r="A4689">
        <v>897</v>
      </c>
      <c r="B4689" t="s">
        <v>5342</v>
      </c>
      <c r="C4689">
        <v>-78</v>
      </c>
      <c r="D4689">
        <v>42</v>
      </c>
      <c r="E4689">
        <v>-1026</v>
      </c>
      <c r="F4689">
        <v>-215</v>
      </c>
      <c r="G4689">
        <v>367</v>
      </c>
      <c r="H4689">
        <v>-17</v>
      </c>
      <c r="I4689">
        <v>-16</v>
      </c>
      <c r="J4689">
        <v>160</v>
      </c>
      <c r="K4689">
        <v>471</v>
      </c>
    </row>
    <row r="4690" spans="1:11" x14ac:dyDescent="0.25">
      <c r="A4690">
        <v>897</v>
      </c>
      <c r="B4690" t="s">
        <v>7261</v>
      </c>
      <c r="C4690">
        <v>-60</v>
      </c>
      <c r="D4690">
        <v>42</v>
      </c>
      <c r="E4690">
        <v>-1029</v>
      </c>
      <c r="F4690">
        <v>-146</v>
      </c>
      <c r="G4690">
        <v>385</v>
      </c>
      <c r="H4690">
        <v>-45</v>
      </c>
      <c r="I4690">
        <v>-16</v>
      </c>
      <c r="J4690">
        <v>160</v>
      </c>
      <c r="K4690">
        <v>471</v>
      </c>
    </row>
    <row r="4691" spans="1:11" x14ac:dyDescent="0.25">
      <c r="A4691">
        <v>897</v>
      </c>
      <c r="B4691" t="s">
        <v>3343</v>
      </c>
      <c r="C4691">
        <v>-48</v>
      </c>
      <c r="D4691">
        <v>21</v>
      </c>
      <c r="E4691">
        <v>-1030</v>
      </c>
      <c r="F4691">
        <v>-87</v>
      </c>
      <c r="G4691">
        <v>427</v>
      </c>
      <c r="H4691">
        <v>-36</v>
      </c>
      <c r="I4691">
        <v>-16</v>
      </c>
      <c r="J4691">
        <v>160</v>
      </c>
      <c r="K4691">
        <v>471</v>
      </c>
    </row>
    <row r="4692" spans="1:11" x14ac:dyDescent="0.25">
      <c r="A4692">
        <v>897</v>
      </c>
      <c r="B4692" t="s">
        <v>7262</v>
      </c>
      <c r="C4692">
        <v>-40</v>
      </c>
      <c r="D4692">
        <v>41</v>
      </c>
      <c r="E4692">
        <v>-1029</v>
      </c>
      <c r="F4692">
        <v>27</v>
      </c>
      <c r="G4692">
        <v>397</v>
      </c>
      <c r="H4692">
        <v>-62</v>
      </c>
      <c r="I4692">
        <v>-16</v>
      </c>
      <c r="J4692">
        <v>160</v>
      </c>
      <c r="K4692">
        <v>471</v>
      </c>
    </row>
    <row r="4693" spans="1:11" x14ac:dyDescent="0.25">
      <c r="A4693">
        <v>897</v>
      </c>
      <c r="B4693" t="s">
        <v>3344</v>
      </c>
      <c r="C4693">
        <v>-77</v>
      </c>
      <c r="D4693">
        <v>53</v>
      </c>
      <c r="E4693">
        <v>-1039</v>
      </c>
      <c r="F4693">
        <v>149</v>
      </c>
      <c r="G4693">
        <v>335</v>
      </c>
      <c r="H4693">
        <v>-100</v>
      </c>
      <c r="I4693">
        <v>-16</v>
      </c>
      <c r="J4693">
        <v>160</v>
      </c>
      <c r="K4693">
        <v>471</v>
      </c>
    </row>
    <row r="4694" spans="1:11" x14ac:dyDescent="0.25">
      <c r="A4694">
        <v>897</v>
      </c>
      <c r="B4694" t="s">
        <v>7263</v>
      </c>
      <c r="C4694">
        <v>-88</v>
      </c>
      <c r="D4694">
        <v>58</v>
      </c>
      <c r="E4694">
        <v>-1046</v>
      </c>
      <c r="F4694">
        <v>178</v>
      </c>
      <c r="G4694">
        <v>403</v>
      </c>
      <c r="H4694">
        <v>-63</v>
      </c>
      <c r="I4694">
        <v>-27</v>
      </c>
      <c r="J4694">
        <v>161</v>
      </c>
      <c r="K4694">
        <v>480</v>
      </c>
    </row>
    <row r="4695" spans="1:11" x14ac:dyDescent="0.25">
      <c r="A4695">
        <v>897</v>
      </c>
      <c r="B4695" t="s">
        <v>3345</v>
      </c>
      <c r="C4695">
        <v>-88</v>
      </c>
      <c r="D4695">
        <v>58</v>
      </c>
      <c r="E4695">
        <v>-1046</v>
      </c>
      <c r="F4695">
        <v>178</v>
      </c>
      <c r="G4695">
        <v>403</v>
      </c>
      <c r="H4695">
        <v>-63</v>
      </c>
      <c r="I4695">
        <v>-27</v>
      </c>
      <c r="J4695">
        <v>161</v>
      </c>
      <c r="K4695">
        <v>480</v>
      </c>
    </row>
    <row r="4696" spans="1:11" x14ac:dyDescent="0.25">
      <c r="A4696">
        <v>897</v>
      </c>
      <c r="B4696" t="s">
        <v>6114</v>
      </c>
      <c r="C4696">
        <v>-91</v>
      </c>
      <c r="D4696">
        <v>34</v>
      </c>
      <c r="E4696">
        <v>-1048</v>
      </c>
      <c r="F4696">
        <v>115</v>
      </c>
      <c r="G4696">
        <v>540</v>
      </c>
      <c r="H4696">
        <v>-30</v>
      </c>
      <c r="I4696">
        <v>-27</v>
      </c>
      <c r="J4696">
        <v>161</v>
      </c>
      <c r="K4696">
        <v>480</v>
      </c>
    </row>
    <row r="4697" spans="1:11" x14ac:dyDescent="0.25">
      <c r="A4697">
        <v>897</v>
      </c>
      <c r="B4697" t="s">
        <v>4327</v>
      </c>
      <c r="C4697">
        <v>-79</v>
      </c>
      <c r="D4697">
        <v>36</v>
      </c>
      <c r="E4697">
        <v>-1042</v>
      </c>
      <c r="F4697">
        <v>72</v>
      </c>
      <c r="G4697">
        <v>636</v>
      </c>
      <c r="H4697">
        <v>-40</v>
      </c>
      <c r="I4697">
        <v>-27</v>
      </c>
      <c r="J4697">
        <v>161</v>
      </c>
      <c r="K4697">
        <v>480</v>
      </c>
    </row>
    <row r="4698" spans="1:11" x14ac:dyDescent="0.25">
      <c r="A4698">
        <v>897</v>
      </c>
      <c r="B4698" t="s">
        <v>3346</v>
      </c>
      <c r="C4698">
        <v>-80</v>
      </c>
      <c r="D4698">
        <v>33</v>
      </c>
      <c r="E4698">
        <v>-1044</v>
      </c>
      <c r="F4698">
        <v>-1</v>
      </c>
      <c r="G4698">
        <v>807</v>
      </c>
      <c r="H4698">
        <v>-31</v>
      </c>
      <c r="I4698">
        <v>-27</v>
      </c>
      <c r="J4698">
        <v>161</v>
      </c>
      <c r="K4698">
        <v>480</v>
      </c>
    </row>
    <row r="4699" spans="1:11" x14ac:dyDescent="0.25">
      <c r="A4699">
        <v>897</v>
      </c>
      <c r="B4699" t="s">
        <v>3346</v>
      </c>
      <c r="C4699">
        <v>-70</v>
      </c>
      <c r="D4699">
        <v>28</v>
      </c>
      <c r="E4699">
        <v>-1027</v>
      </c>
      <c r="F4699">
        <v>-36</v>
      </c>
      <c r="G4699">
        <v>839</v>
      </c>
      <c r="H4699">
        <v>-32</v>
      </c>
      <c r="I4699">
        <v>-46</v>
      </c>
      <c r="J4699">
        <v>157</v>
      </c>
      <c r="K4699">
        <v>481</v>
      </c>
    </row>
    <row r="4700" spans="1:11" x14ac:dyDescent="0.25">
      <c r="A4700">
        <v>897</v>
      </c>
      <c r="B4700" t="s">
        <v>3347</v>
      </c>
      <c r="C4700">
        <v>-69</v>
      </c>
      <c r="D4700">
        <v>29</v>
      </c>
      <c r="E4700">
        <v>-1046</v>
      </c>
      <c r="F4700">
        <v>-52</v>
      </c>
      <c r="G4700">
        <v>835</v>
      </c>
      <c r="H4700">
        <v>25</v>
      </c>
      <c r="I4700">
        <v>-46</v>
      </c>
      <c r="J4700">
        <v>157</v>
      </c>
      <c r="K4700">
        <v>481</v>
      </c>
    </row>
    <row r="4701" spans="1:11" x14ac:dyDescent="0.25">
      <c r="A4701">
        <v>897</v>
      </c>
      <c r="B4701" t="s">
        <v>5345</v>
      </c>
      <c r="C4701">
        <v>-70</v>
      </c>
      <c r="D4701">
        <v>26</v>
      </c>
      <c r="E4701">
        <v>-1019</v>
      </c>
      <c r="F4701">
        <v>33</v>
      </c>
      <c r="G4701">
        <v>722</v>
      </c>
      <c r="H4701">
        <v>2</v>
      </c>
      <c r="I4701">
        <v>-46</v>
      </c>
      <c r="J4701">
        <v>157</v>
      </c>
      <c r="K4701">
        <v>481</v>
      </c>
    </row>
    <row r="4702" spans="1:11" x14ac:dyDescent="0.25">
      <c r="A4702">
        <v>897</v>
      </c>
      <c r="B4702" t="s">
        <v>5346</v>
      </c>
      <c r="C4702">
        <v>-60</v>
      </c>
      <c r="D4702">
        <v>41</v>
      </c>
      <c r="E4702">
        <v>-1038</v>
      </c>
      <c r="F4702">
        <v>19</v>
      </c>
      <c r="G4702">
        <v>596</v>
      </c>
      <c r="H4702">
        <v>27</v>
      </c>
      <c r="I4702">
        <v>-46</v>
      </c>
      <c r="J4702">
        <v>157</v>
      </c>
      <c r="K4702">
        <v>481</v>
      </c>
    </row>
    <row r="4703" spans="1:11" x14ac:dyDescent="0.25">
      <c r="A4703">
        <v>897</v>
      </c>
      <c r="B4703" t="s">
        <v>6752</v>
      </c>
      <c r="C4703">
        <v>-74</v>
      </c>
      <c r="D4703">
        <v>47</v>
      </c>
      <c r="E4703">
        <v>-1013</v>
      </c>
      <c r="F4703">
        <v>73</v>
      </c>
      <c r="G4703">
        <v>468</v>
      </c>
      <c r="H4703">
        <v>-10</v>
      </c>
      <c r="I4703">
        <v>-46</v>
      </c>
      <c r="J4703">
        <v>157</v>
      </c>
      <c r="K4703">
        <v>481</v>
      </c>
    </row>
    <row r="4704" spans="1:11" x14ac:dyDescent="0.25">
      <c r="A4704">
        <v>897</v>
      </c>
      <c r="B4704" t="s">
        <v>3349</v>
      </c>
      <c r="C4704">
        <v>-58</v>
      </c>
      <c r="D4704">
        <v>53</v>
      </c>
      <c r="E4704">
        <v>-1005</v>
      </c>
      <c r="F4704">
        <v>9</v>
      </c>
      <c r="G4704">
        <v>243</v>
      </c>
      <c r="H4704">
        <v>-3</v>
      </c>
      <c r="I4704">
        <v>-91</v>
      </c>
      <c r="J4704">
        <v>153</v>
      </c>
      <c r="K4704">
        <v>480</v>
      </c>
    </row>
    <row r="4705" spans="1:11" x14ac:dyDescent="0.25">
      <c r="A4705">
        <v>897</v>
      </c>
      <c r="B4705" t="s">
        <v>3350</v>
      </c>
      <c r="C4705">
        <v>-75</v>
      </c>
      <c r="D4705">
        <v>39</v>
      </c>
      <c r="E4705">
        <v>-994</v>
      </c>
      <c r="F4705">
        <v>-49</v>
      </c>
      <c r="G4705">
        <v>93</v>
      </c>
      <c r="H4705">
        <v>-2</v>
      </c>
      <c r="I4705">
        <v>-91</v>
      </c>
      <c r="J4705">
        <v>153</v>
      </c>
      <c r="K4705">
        <v>480</v>
      </c>
    </row>
    <row r="4706" spans="1:11" x14ac:dyDescent="0.25">
      <c r="A4706">
        <v>897</v>
      </c>
      <c r="B4706" t="s">
        <v>3351</v>
      </c>
      <c r="C4706">
        <v>-55</v>
      </c>
      <c r="D4706">
        <v>43</v>
      </c>
      <c r="E4706">
        <v>-982</v>
      </c>
      <c r="F4706">
        <v>-126</v>
      </c>
      <c r="G4706">
        <v>63</v>
      </c>
      <c r="H4706">
        <v>-8</v>
      </c>
      <c r="I4706">
        <v>-91</v>
      </c>
      <c r="J4706">
        <v>153</v>
      </c>
      <c r="K4706">
        <v>480</v>
      </c>
    </row>
    <row r="4707" spans="1:11" x14ac:dyDescent="0.25">
      <c r="A4707">
        <v>897</v>
      </c>
      <c r="B4707" t="s">
        <v>5347</v>
      </c>
      <c r="C4707">
        <v>-70</v>
      </c>
      <c r="D4707">
        <v>49</v>
      </c>
      <c r="E4707">
        <v>-962</v>
      </c>
      <c r="F4707">
        <v>-177</v>
      </c>
      <c r="G4707">
        <v>-71</v>
      </c>
      <c r="H4707">
        <v>21</v>
      </c>
      <c r="I4707">
        <v>-91</v>
      </c>
      <c r="J4707">
        <v>153</v>
      </c>
      <c r="K4707">
        <v>480</v>
      </c>
    </row>
    <row r="4708" spans="1:11" x14ac:dyDescent="0.25">
      <c r="A4708">
        <v>897</v>
      </c>
      <c r="B4708" t="s">
        <v>3352</v>
      </c>
      <c r="C4708">
        <v>-57</v>
      </c>
      <c r="D4708">
        <v>42</v>
      </c>
      <c r="E4708">
        <v>-958</v>
      </c>
      <c r="F4708">
        <v>-201</v>
      </c>
      <c r="G4708">
        <v>-110</v>
      </c>
      <c r="H4708">
        <v>33</v>
      </c>
      <c r="I4708">
        <v>-91</v>
      </c>
      <c r="J4708">
        <v>153</v>
      </c>
      <c r="K4708">
        <v>480</v>
      </c>
    </row>
    <row r="4709" spans="1:11" x14ac:dyDescent="0.25">
      <c r="A4709">
        <v>897</v>
      </c>
      <c r="B4709" t="s">
        <v>5348</v>
      </c>
      <c r="C4709">
        <v>-49</v>
      </c>
      <c r="D4709">
        <v>56</v>
      </c>
      <c r="E4709">
        <v>-958</v>
      </c>
      <c r="F4709">
        <v>-207</v>
      </c>
      <c r="G4709">
        <v>-219</v>
      </c>
      <c r="H4709">
        <v>13</v>
      </c>
      <c r="I4709">
        <v>-99</v>
      </c>
      <c r="J4709">
        <v>151</v>
      </c>
      <c r="K4709">
        <v>480</v>
      </c>
    </row>
    <row r="4710" spans="1:11" x14ac:dyDescent="0.25">
      <c r="A4710">
        <v>897</v>
      </c>
      <c r="B4710" t="s">
        <v>3353</v>
      </c>
      <c r="C4710">
        <v>-54</v>
      </c>
      <c r="D4710">
        <v>40</v>
      </c>
      <c r="E4710">
        <v>-954</v>
      </c>
      <c r="F4710">
        <v>-122</v>
      </c>
      <c r="G4710">
        <v>-334</v>
      </c>
      <c r="H4710">
        <v>-2</v>
      </c>
      <c r="I4710">
        <v>-99</v>
      </c>
      <c r="J4710">
        <v>151</v>
      </c>
      <c r="K4710">
        <v>480</v>
      </c>
    </row>
    <row r="4711" spans="1:11" x14ac:dyDescent="0.25">
      <c r="A4711">
        <v>897</v>
      </c>
      <c r="B4711" t="s">
        <v>3354</v>
      </c>
      <c r="C4711">
        <v>-40</v>
      </c>
      <c r="D4711">
        <v>39</v>
      </c>
      <c r="E4711">
        <v>-961</v>
      </c>
      <c r="F4711">
        <v>-122</v>
      </c>
      <c r="G4711">
        <v>-454</v>
      </c>
      <c r="H4711">
        <v>0</v>
      </c>
      <c r="I4711">
        <v>-99</v>
      </c>
      <c r="J4711">
        <v>151</v>
      </c>
      <c r="K4711">
        <v>480</v>
      </c>
    </row>
    <row r="4712" spans="1:11" x14ac:dyDescent="0.25">
      <c r="A4712">
        <v>897</v>
      </c>
      <c r="B4712" t="s">
        <v>5349</v>
      </c>
      <c r="C4712">
        <v>-56</v>
      </c>
      <c r="D4712">
        <v>46</v>
      </c>
      <c r="E4712">
        <v>-958</v>
      </c>
      <c r="F4712">
        <v>-130</v>
      </c>
      <c r="G4712">
        <v>-545</v>
      </c>
      <c r="H4712">
        <v>3</v>
      </c>
      <c r="I4712">
        <v>-99</v>
      </c>
      <c r="J4712">
        <v>151</v>
      </c>
      <c r="K4712">
        <v>480</v>
      </c>
    </row>
    <row r="4713" spans="1:11" x14ac:dyDescent="0.25">
      <c r="A4713">
        <v>897</v>
      </c>
      <c r="B4713" t="s">
        <v>3355</v>
      </c>
      <c r="C4713">
        <v>-50</v>
      </c>
      <c r="D4713">
        <v>30</v>
      </c>
      <c r="E4713">
        <v>-959</v>
      </c>
      <c r="F4713">
        <v>-201</v>
      </c>
      <c r="G4713">
        <v>-632</v>
      </c>
      <c r="H4713">
        <v>17</v>
      </c>
      <c r="I4713">
        <v>-99</v>
      </c>
      <c r="J4713">
        <v>151</v>
      </c>
      <c r="K4713">
        <v>480</v>
      </c>
    </row>
    <row r="4714" spans="1:11" x14ac:dyDescent="0.25">
      <c r="A4714">
        <v>897</v>
      </c>
      <c r="B4714" t="s">
        <v>3356</v>
      </c>
      <c r="C4714">
        <v>-45</v>
      </c>
      <c r="D4714">
        <v>44</v>
      </c>
      <c r="E4714">
        <v>-977</v>
      </c>
      <c r="F4714">
        <v>-317</v>
      </c>
      <c r="G4714">
        <v>-594</v>
      </c>
      <c r="H4714">
        <v>-1</v>
      </c>
      <c r="I4714">
        <v>-107</v>
      </c>
      <c r="J4714">
        <v>144</v>
      </c>
      <c r="K4714">
        <v>482</v>
      </c>
    </row>
    <row r="4715" spans="1:11" x14ac:dyDescent="0.25">
      <c r="A4715">
        <v>897</v>
      </c>
      <c r="B4715" t="s">
        <v>4328</v>
      </c>
      <c r="C4715">
        <v>-55</v>
      </c>
      <c r="D4715">
        <v>41</v>
      </c>
      <c r="E4715">
        <v>-974</v>
      </c>
      <c r="F4715">
        <v>-341</v>
      </c>
      <c r="G4715">
        <v>-639</v>
      </c>
      <c r="H4715">
        <v>8</v>
      </c>
      <c r="I4715">
        <v>-107</v>
      </c>
      <c r="J4715">
        <v>144</v>
      </c>
      <c r="K4715">
        <v>482</v>
      </c>
    </row>
    <row r="4716" spans="1:11" x14ac:dyDescent="0.25">
      <c r="A4716">
        <v>897</v>
      </c>
      <c r="B4716" t="s">
        <v>7264</v>
      </c>
      <c r="C4716">
        <v>-41</v>
      </c>
      <c r="D4716">
        <v>37</v>
      </c>
      <c r="E4716">
        <v>-983</v>
      </c>
      <c r="F4716">
        <v>-314</v>
      </c>
      <c r="G4716">
        <v>-731</v>
      </c>
      <c r="H4716">
        <v>41</v>
      </c>
      <c r="I4716">
        <v>-107</v>
      </c>
      <c r="J4716">
        <v>144</v>
      </c>
      <c r="K4716">
        <v>482</v>
      </c>
    </row>
    <row r="4717" spans="1:11" x14ac:dyDescent="0.25">
      <c r="A4717">
        <v>897</v>
      </c>
      <c r="B4717" t="s">
        <v>3357</v>
      </c>
      <c r="C4717">
        <v>-42</v>
      </c>
      <c r="D4717">
        <v>50</v>
      </c>
      <c r="E4717">
        <v>-983</v>
      </c>
      <c r="F4717">
        <v>-297</v>
      </c>
      <c r="G4717">
        <v>-840</v>
      </c>
      <c r="H4717">
        <v>48</v>
      </c>
      <c r="I4717">
        <v>-107</v>
      </c>
      <c r="J4717">
        <v>144</v>
      </c>
      <c r="K4717">
        <v>482</v>
      </c>
    </row>
    <row r="4718" spans="1:11" x14ac:dyDescent="0.25">
      <c r="A4718">
        <v>897</v>
      </c>
      <c r="B4718" t="s">
        <v>3359</v>
      </c>
      <c r="C4718">
        <v>-52</v>
      </c>
      <c r="D4718">
        <v>52</v>
      </c>
      <c r="E4718">
        <v>-969</v>
      </c>
      <c r="F4718">
        <v>-208</v>
      </c>
      <c r="G4718">
        <v>-867</v>
      </c>
      <c r="H4718">
        <v>53</v>
      </c>
      <c r="I4718">
        <v>-107</v>
      </c>
      <c r="J4718">
        <v>144</v>
      </c>
      <c r="K4718">
        <v>482</v>
      </c>
    </row>
    <row r="4719" spans="1:11" x14ac:dyDescent="0.25">
      <c r="A4719">
        <v>897</v>
      </c>
      <c r="B4719" t="s">
        <v>3360</v>
      </c>
      <c r="C4719">
        <v>-44</v>
      </c>
      <c r="D4719">
        <v>45</v>
      </c>
      <c r="E4719">
        <v>-964</v>
      </c>
      <c r="F4719">
        <v>-78</v>
      </c>
      <c r="G4719">
        <v>-914</v>
      </c>
      <c r="H4719">
        <v>55</v>
      </c>
      <c r="I4719">
        <v>-70</v>
      </c>
      <c r="J4719">
        <v>140</v>
      </c>
      <c r="K4719">
        <v>489</v>
      </c>
    </row>
    <row r="4720" spans="1:11" x14ac:dyDescent="0.25">
      <c r="A4720">
        <v>897</v>
      </c>
      <c r="B4720" t="s">
        <v>5351</v>
      </c>
      <c r="C4720">
        <v>-54</v>
      </c>
      <c r="D4720">
        <v>75</v>
      </c>
      <c r="E4720">
        <v>-964</v>
      </c>
      <c r="F4720">
        <v>76</v>
      </c>
      <c r="G4720">
        <v>-992</v>
      </c>
      <c r="H4720">
        <v>55</v>
      </c>
      <c r="I4720">
        <v>-70</v>
      </c>
      <c r="J4720">
        <v>140</v>
      </c>
      <c r="K4720">
        <v>489</v>
      </c>
    </row>
    <row r="4721" spans="1:11" x14ac:dyDescent="0.25">
      <c r="A4721">
        <v>897</v>
      </c>
      <c r="B4721" t="s">
        <v>4329</v>
      </c>
      <c r="C4721">
        <v>-64</v>
      </c>
      <c r="D4721">
        <v>76</v>
      </c>
      <c r="E4721">
        <v>-952</v>
      </c>
      <c r="F4721">
        <v>200</v>
      </c>
      <c r="G4721">
        <v>-999</v>
      </c>
      <c r="H4721">
        <v>23</v>
      </c>
      <c r="I4721">
        <v>-70</v>
      </c>
      <c r="J4721">
        <v>140</v>
      </c>
      <c r="K4721">
        <v>489</v>
      </c>
    </row>
    <row r="4722" spans="1:11" x14ac:dyDescent="0.25">
      <c r="A4722">
        <v>897</v>
      </c>
      <c r="B4722" t="s">
        <v>7265</v>
      </c>
      <c r="C4722">
        <v>-55</v>
      </c>
      <c r="D4722">
        <v>44</v>
      </c>
      <c r="E4722">
        <v>-947</v>
      </c>
      <c r="F4722">
        <v>263</v>
      </c>
      <c r="G4722">
        <v>-921</v>
      </c>
      <c r="H4722">
        <v>52</v>
      </c>
      <c r="I4722">
        <v>-70</v>
      </c>
      <c r="J4722">
        <v>140</v>
      </c>
      <c r="K4722">
        <v>489</v>
      </c>
    </row>
    <row r="4723" spans="1:11" x14ac:dyDescent="0.25">
      <c r="A4723">
        <v>897</v>
      </c>
      <c r="B4723" t="s">
        <v>3362</v>
      </c>
      <c r="C4723">
        <v>-29</v>
      </c>
      <c r="D4723">
        <v>44</v>
      </c>
      <c r="E4723">
        <v>-945</v>
      </c>
      <c r="F4723">
        <v>220</v>
      </c>
      <c r="G4723">
        <v>-746</v>
      </c>
      <c r="H4723">
        <v>92</v>
      </c>
      <c r="I4723">
        <v>-70</v>
      </c>
      <c r="J4723">
        <v>140</v>
      </c>
      <c r="K4723">
        <v>489</v>
      </c>
    </row>
    <row r="4724" spans="1:11" x14ac:dyDescent="0.25">
      <c r="A4724">
        <v>897</v>
      </c>
      <c r="B4724" t="s">
        <v>3363</v>
      </c>
      <c r="C4724">
        <v>-36</v>
      </c>
      <c r="D4724">
        <v>51</v>
      </c>
      <c r="E4724">
        <v>-941</v>
      </c>
      <c r="F4724">
        <v>115</v>
      </c>
      <c r="G4724">
        <v>-513</v>
      </c>
      <c r="H4724">
        <v>125</v>
      </c>
      <c r="I4724">
        <v>-43</v>
      </c>
      <c r="J4724">
        <v>140</v>
      </c>
      <c r="K4724">
        <v>488</v>
      </c>
    </row>
    <row r="4725" spans="1:11" x14ac:dyDescent="0.25">
      <c r="A4725">
        <v>897</v>
      </c>
      <c r="B4725" t="s">
        <v>5353</v>
      </c>
      <c r="C4725">
        <v>-41</v>
      </c>
      <c r="D4725">
        <v>55</v>
      </c>
      <c r="E4725">
        <v>-936</v>
      </c>
      <c r="F4725">
        <v>161</v>
      </c>
      <c r="G4725">
        <v>-381</v>
      </c>
      <c r="H4725">
        <v>142</v>
      </c>
      <c r="I4725">
        <v>-43</v>
      </c>
      <c r="J4725">
        <v>140</v>
      </c>
      <c r="K4725">
        <v>488</v>
      </c>
    </row>
    <row r="4726" spans="1:11" x14ac:dyDescent="0.25">
      <c r="A4726">
        <v>897</v>
      </c>
      <c r="B4726" t="s">
        <v>3364</v>
      </c>
      <c r="C4726">
        <v>-45</v>
      </c>
      <c r="D4726">
        <v>58</v>
      </c>
      <c r="E4726">
        <v>-938</v>
      </c>
      <c r="F4726">
        <v>200</v>
      </c>
      <c r="G4726">
        <v>-336</v>
      </c>
      <c r="H4726">
        <v>191</v>
      </c>
      <c r="I4726">
        <v>-43</v>
      </c>
      <c r="J4726">
        <v>140</v>
      </c>
      <c r="K4726">
        <v>488</v>
      </c>
    </row>
    <row r="4727" spans="1:11" x14ac:dyDescent="0.25">
      <c r="A4727">
        <v>897</v>
      </c>
      <c r="B4727" t="s">
        <v>3365</v>
      </c>
      <c r="C4727">
        <v>-41</v>
      </c>
      <c r="D4727">
        <v>62</v>
      </c>
      <c r="E4727">
        <v>-936</v>
      </c>
      <c r="F4727">
        <v>282</v>
      </c>
      <c r="G4727">
        <v>-274</v>
      </c>
      <c r="H4727">
        <v>167</v>
      </c>
      <c r="I4727">
        <v>-43</v>
      </c>
      <c r="J4727">
        <v>140</v>
      </c>
      <c r="K4727">
        <v>488</v>
      </c>
    </row>
    <row r="4728" spans="1:11" x14ac:dyDescent="0.25">
      <c r="A4728">
        <v>897</v>
      </c>
      <c r="B4728" t="s">
        <v>3366</v>
      </c>
      <c r="C4728">
        <v>-26</v>
      </c>
      <c r="D4728">
        <v>52</v>
      </c>
      <c r="E4728">
        <v>-947</v>
      </c>
      <c r="F4728">
        <v>373</v>
      </c>
      <c r="G4728">
        <v>-238</v>
      </c>
      <c r="H4728">
        <v>167</v>
      </c>
      <c r="I4728">
        <v>-43</v>
      </c>
      <c r="J4728">
        <v>140</v>
      </c>
      <c r="K4728">
        <v>488</v>
      </c>
    </row>
    <row r="4729" spans="1:11" x14ac:dyDescent="0.25">
      <c r="A4729">
        <v>897</v>
      </c>
      <c r="B4729" t="s">
        <v>3366</v>
      </c>
      <c r="C4729">
        <v>-27</v>
      </c>
      <c r="D4729">
        <v>83</v>
      </c>
      <c r="E4729">
        <v>-941</v>
      </c>
      <c r="F4729">
        <v>467</v>
      </c>
      <c r="G4729">
        <v>-193</v>
      </c>
      <c r="H4729">
        <v>127</v>
      </c>
      <c r="I4729">
        <v>3</v>
      </c>
      <c r="J4729">
        <v>148</v>
      </c>
      <c r="K4729">
        <v>481</v>
      </c>
    </row>
    <row r="4730" spans="1:11" x14ac:dyDescent="0.25">
      <c r="A4730">
        <v>897</v>
      </c>
      <c r="B4730" t="s">
        <v>3367</v>
      </c>
      <c r="C4730">
        <v>-48</v>
      </c>
      <c r="D4730">
        <v>55</v>
      </c>
      <c r="E4730">
        <v>-965</v>
      </c>
      <c r="F4730">
        <v>474</v>
      </c>
      <c r="G4730">
        <v>-115</v>
      </c>
      <c r="H4730">
        <v>110</v>
      </c>
      <c r="I4730">
        <v>3</v>
      </c>
      <c r="J4730">
        <v>148</v>
      </c>
      <c r="K4730">
        <v>481</v>
      </c>
    </row>
    <row r="4731" spans="1:11" x14ac:dyDescent="0.25">
      <c r="A4731">
        <v>897</v>
      </c>
      <c r="B4731" t="s">
        <v>6117</v>
      </c>
      <c r="C4731">
        <v>-38</v>
      </c>
      <c r="D4731">
        <v>54</v>
      </c>
      <c r="E4731">
        <v>-955</v>
      </c>
      <c r="F4731">
        <v>469</v>
      </c>
      <c r="G4731">
        <v>-59</v>
      </c>
      <c r="H4731">
        <v>66</v>
      </c>
      <c r="I4731">
        <v>3</v>
      </c>
      <c r="J4731">
        <v>148</v>
      </c>
      <c r="K4731">
        <v>481</v>
      </c>
    </row>
    <row r="4732" spans="1:11" x14ac:dyDescent="0.25">
      <c r="A4732">
        <v>897</v>
      </c>
      <c r="B4732" t="s">
        <v>3368</v>
      </c>
      <c r="C4732">
        <v>-34</v>
      </c>
      <c r="D4732">
        <v>58</v>
      </c>
      <c r="E4732">
        <v>-974</v>
      </c>
      <c r="F4732">
        <v>376</v>
      </c>
      <c r="G4732">
        <v>10</v>
      </c>
      <c r="H4732">
        <v>33</v>
      </c>
      <c r="I4732">
        <v>3</v>
      </c>
      <c r="J4732">
        <v>148</v>
      </c>
      <c r="K4732">
        <v>481</v>
      </c>
    </row>
    <row r="4733" spans="1:11" x14ac:dyDescent="0.25">
      <c r="A4733">
        <v>897</v>
      </c>
      <c r="B4733" t="s">
        <v>3368</v>
      </c>
      <c r="C4733">
        <v>-46</v>
      </c>
      <c r="D4733">
        <v>89</v>
      </c>
      <c r="E4733">
        <v>-979</v>
      </c>
      <c r="F4733">
        <v>356</v>
      </c>
      <c r="G4733">
        <v>40</v>
      </c>
      <c r="H4733">
        <v>-1</v>
      </c>
      <c r="I4733">
        <v>3</v>
      </c>
      <c r="J4733">
        <v>148</v>
      </c>
      <c r="K4733">
        <v>481</v>
      </c>
    </row>
    <row r="4734" spans="1:11" x14ac:dyDescent="0.25">
      <c r="A4734">
        <v>897</v>
      </c>
      <c r="B4734" t="s">
        <v>3369</v>
      </c>
      <c r="C4734">
        <v>-42</v>
      </c>
      <c r="D4734">
        <v>38</v>
      </c>
      <c r="E4734">
        <v>-1000</v>
      </c>
      <c r="F4734">
        <v>312</v>
      </c>
      <c r="G4734">
        <v>97</v>
      </c>
      <c r="H4734">
        <v>-61</v>
      </c>
      <c r="I4734">
        <v>19</v>
      </c>
      <c r="J4734">
        <v>129</v>
      </c>
      <c r="K4734">
        <v>473</v>
      </c>
    </row>
    <row r="4735" spans="1:11" x14ac:dyDescent="0.25">
      <c r="A4735">
        <v>897</v>
      </c>
      <c r="B4735" t="s">
        <v>3370</v>
      </c>
      <c r="C4735">
        <v>-35</v>
      </c>
      <c r="D4735">
        <v>83</v>
      </c>
      <c r="E4735">
        <v>-1007</v>
      </c>
      <c r="F4735">
        <v>328</v>
      </c>
      <c r="G4735">
        <v>66</v>
      </c>
      <c r="H4735">
        <v>-77</v>
      </c>
      <c r="I4735">
        <v>19</v>
      </c>
      <c r="J4735">
        <v>129</v>
      </c>
      <c r="K4735">
        <v>473</v>
      </c>
    </row>
    <row r="4736" spans="1:11" x14ac:dyDescent="0.25">
      <c r="A4736">
        <v>897</v>
      </c>
      <c r="B4736" t="s">
        <v>6118</v>
      </c>
      <c r="C4736">
        <v>-40</v>
      </c>
      <c r="D4736">
        <v>75</v>
      </c>
      <c r="E4736">
        <v>-1001</v>
      </c>
      <c r="F4736">
        <v>320</v>
      </c>
      <c r="G4736">
        <v>77</v>
      </c>
      <c r="H4736">
        <v>-80</v>
      </c>
      <c r="I4736">
        <v>19</v>
      </c>
      <c r="J4736">
        <v>129</v>
      </c>
      <c r="K4736">
        <v>473</v>
      </c>
    </row>
    <row r="4737" spans="1:11" x14ac:dyDescent="0.25">
      <c r="A4737">
        <v>897</v>
      </c>
      <c r="B4737" t="s">
        <v>3371</v>
      </c>
      <c r="C4737">
        <v>-65</v>
      </c>
      <c r="D4737">
        <v>56</v>
      </c>
      <c r="E4737">
        <v>-1019</v>
      </c>
      <c r="F4737">
        <v>258</v>
      </c>
      <c r="G4737">
        <v>189</v>
      </c>
      <c r="H4737">
        <v>-140</v>
      </c>
      <c r="I4737">
        <v>19</v>
      </c>
      <c r="J4737">
        <v>129</v>
      </c>
      <c r="K4737">
        <v>473</v>
      </c>
    </row>
    <row r="4738" spans="1:11" x14ac:dyDescent="0.25">
      <c r="A4738">
        <v>897</v>
      </c>
      <c r="B4738" t="s">
        <v>5815</v>
      </c>
      <c r="C4738">
        <v>-43</v>
      </c>
      <c r="D4738">
        <v>56</v>
      </c>
      <c r="E4738">
        <v>-1025</v>
      </c>
      <c r="F4738">
        <v>193</v>
      </c>
      <c r="G4738">
        <v>244</v>
      </c>
      <c r="H4738">
        <v>-130</v>
      </c>
      <c r="I4738">
        <v>19</v>
      </c>
      <c r="J4738">
        <v>129</v>
      </c>
      <c r="K4738">
        <v>473</v>
      </c>
    </row>
    <row r="4739" spans="1:11" x14ac:dyDescent="0.25">
      <c r="A4739">
        <v>897</v>
      </c>
      <c r="B4739" t="s">
        <v>3372</v>
      </c>
      <c r="C4739">
        <v>-42</v>
      </c>
      <c r="D4739">
        <v>80</v>
      </c>
      <c r="E4739">
        <v>-1035</v>
      </c>
      <c r="F4739">
        <v>116</v>
      </c>
      <c r="G4739">
        <v>259</v>
      </c>
      <c r="H4739">
        <v>-105</v>
      </c>
      <c r="I4739">
        <v>14</v>
      </c>
      <c r="J4739">
        <v>145</v>
      </c>
      <c r="K4739">
        <v>465</v>
      </c>
    </row>
    <row r="4740" spans="1:11" x14ac:dyDescent="0.25">
      <c r="A4740">
        <v>897</v>
      </c>
      <c r="B4740" t="s">
        <v>3373</v>
      </c>
      <c r="C4740">
        <v>-64</v>
      </c>
      <c r="D4740">
        <v>55</v>
      </c>
      <c r="E4740">
        <v>-1037</v>
      </c>
      <c r="F4740">
        <v>103</v>
      </c>
      <c r="G4740">
        <v>226</v>
      </c>
      <c r="H4740">
        <v>-79</v>
      </c>
      <c r="I4740">
        <v>14</v>
      </c>
      <c r="J4740">
        <v>145</v>
      </c>
      <c r="K4740">
        <v>465</v>
      </c>
    </row>
    <row r="4741" spans="1:11" x14ac:dyDescent="0.25">
      <c r="A4741">
        <v>897</v>
      </c>
      <c r="B4741" t="s">
        <v>7266</v>
      </c>
      <c r="C4741">
        <v>-69</v>
      </c>
      <c r="D4741">
        <v>59</v>
      </c>
      <c r="E4741">
        <v>-1046</v>
      </c>
      <c r="F4741">
        <v>46</v>
      </c>
      <c r="G4741">
        <v>279</v>
      </c>
      <c r="H4741">
        <v>-8</v>
      </c>
      <c r="I4741">
        <v>14</v>
      </c>
      <c r="J4741">
        <v>145</v>
      </c>
      <c r="K4741">
        <v>465</v>
      </c>
    </row>
    <row r="4742" spans="1:11" x14ac:dyDescent="0.25">
      <c r="A4742">
        <v>897</v>
      </c>
      <c r="B4742" t="s">
        <v>3374</v>
      </c>
      <c r="C4742">
        <v>-53</v>
      </c>
      <c r="D4742">
        <v>57</v>
      </c>
      <c r="E4742">
        <v>-1047</v>
      </c>
      <c r="F4742">
        <v>66</v>
      </c>
      <c r="G4742">
        <v>253</v>
      </c>
      <c r="H4742">
        <v>-37</v>
      </c>
      <c r="I4742">
        <v>7</v>
      </c>
      <c r="J4742">
        <v>171</v>
      </c>
      <c r="K4742">
        <v>460</v>
      </c>
    </row>
    <row r="4743" spans="1:11" x14ac:dyDescent="0.25">
      <c r="A4743">
        <v>897</v>
      </c>
      <c r="B4743" t="s">
        <v>3376</v>
      </c>
      <c r="C4743">
        <v>-41</v>
      </c>
      <c r="D4743">
        <v>78</v>
      </c>
      <c r="E4743">
        <v>-1036</v>
      </c>
      <c r="F4743">
        <v>-81</v>
      </c>
      <c r="G4743">
        <v>296</v>
      </c>
      <c r="H4743">
        <v>-28</v>
      </c>
      <c r="I4743">
        <v>7</v>
      </c>
      <c r="J4743">
        <v>171</v>
      </c>
      <c r="K4743">
        <v>460</v>
      </c>
    </row>
    <row r="4744" spans="1:11" x14ac:dyDescent="0.25">
      <c r="A4744">
        <v>897</v>
      </c>
      <c r="B4744" t="s">
        <v>3377</v>
      </c>
      <c r="C4744">
        <v>-72</v>
      </c>
      <c r="D4744">
        <v>58</v>
      </c>
      <c r="E4744">
        <v>-1032</v>
      </c>
      <c r="F4744">
        <v>-140</v>
      </c>
      <c r="G4744">
        <v>267</v>
      </c>
      <c r="H4744">
        <v>-28</v>
      </c>
      <c r="I4744">
        <v>7</v>
      </c>
      <c r="J4744">
        <v>171</v>
      </c>
      <c r="K4744">
        <v>460</v>
      </c>
    </row>
    <row r="4745" spans="1:11" x14ac:dyDescent="0.25">
      <c r="A4745">
        <v>897</v>
      </c>
      <c r="B4745" t="s">
        <v>5817</v>
      </c>
      <c r="C4745">
        <v>-67</v>
      </c>
      <c r="D4745">
        <v>59</v>
      </c>
      <c r="E4745">
        <v>-1033</v>
      </c>
      <c r="F4745">
        <v>-170</v>
      </c>
      <c r="G4745">
        <v>242</v>
      </c>
      <c r="H4745">
        <v>-22</v>
      </c>
      <c r="I4745">
        <v>7</v>
      </c>
      <c r="J4745">
        <v>171</v>
      </c>
      <c r="K4745">
        <v>460</v>
      </c>
    </row>
    <row r="4746" spans="1:11" x14ac:dyDescent="0.25">
      <c r="A4746">
        <v>897</v>
      </c>
      <c r="B4746" t="s">
        <v>6119</v>
      </c>
      <c r="C4746">
        <v>-65</v>
      </c>
      <c r="D4746">
        <v>34</v>
      </c>
      <c r="E4746">
        <v>-1045</v>
      </c>
      <c r="F4746">
        <v>-158</v>
      </c>
      <c r="G4746">
        <v>217</v>
      </c>
      <c r="H4746">
        <v>-11</v>
      </c>
      <c r="I4746">
        <v>10</v>
      </c>
      <c r="J4746">
        <v>183</v>
      </c>
      <c r="K4746">
        <v>465</v>
      </c>
    </row>
    <row r="4747" spans="1:11" x14ac:dyDescent="0.25">
      <c r="A4747">
        <v>897</v>
      </c>
      <c r="B4747" t="s">
        <v>3379</v>
      </c>
      <c r="C4747">
        <v>-44</v>
      </c>
      <c r="D4747">
        <v>50</v>
      </c>
      <c r="E4747">
        <v>-1040</v>
      </c>
      <c r="F4747">
        <v>-147</v>
      </c>
      <c r="G4747">
        <v>215</v>
      </c>
      <c r="H4747">
        <v>-23</v>
      </c>
      <c r="I4747">
        <v>10</v>
      </c>
      <c r="J4747">
        <v>183</v>
      </c>
      <c r="K4747">
        <v>465</v>
      </c>
    </row>
    <row r="4748" spans="1:11" x14ac:dyDescent="0.25">
      <c r="A4748">
        <v>897</v>
      </c>
      <c r="B4748" t="s">
        <v>3380</v>
      </c>
      <c r="C4748">
        <v>-46</v>
      </c>
      <c r="D4748">
        <v>51</v>
      </c>
      <c r="E4748">
        <v>-1020</v>
      </c>
      <c r="F4748">
        <v>-171</v>
      </c>
      <c r="G4748">
        <v>216</v>
      </c>
      <c r="H4748">
        <v>-16</v>
      </c>
      <c r="I4748">
        <v>10</v>
      </c>
      <c r="J4748">
        <v>183</v>
      </c>
      <c r="K4748">
        <v>465</v>
      </c>
    </row>
    <row r="4749" spans="1:11" x14ac:dyDescent="0.25">
      <c r="A4749">
        <v>897</v>
      </c>
      <c r="B4749" t="s">
        <v>3381</v>
      </c>
      <c r="C4749">
        <v>-56</v>
      </c>
      <c r="D4749">
        <v>69</v>
      </c>
      <c r="E4749">
        <v>-1024</v>
      </c>
      <c r="F4749">
        <v>-181</v>
      </c>
      <c r="G4749">
        <v>233</v>
      </c>
      <c r="H4749">
        <v>3</v>
      </c>
      <c r="I4749">
        <v>10</v>
      </c>
      <c r="J4749">
        <v>183</v>
      </c>
      <c r="K4749">
        <v>465</v>
      </c>
    </row>
    <row r="4750" spans="1:11" x14ac:dyDescent="0.25">
      <c r="A4750">
        <v>897</v>
      </c>
      <c r="B4750" t="s">
        <v>6757</v>
      </c>
      <c r="C4750">
        <v>-79</v>
      </c>
      <c r="D4750">
        <v>50</v>
      </c>
      <c r="E4750">
        <v>-1014</v>
      </c>
      <c r="F4750">
        <v>-119</v>
      </c>
      <c r="G4750">
        <v>250</v>
      </c>
      <c r="H4750">
        <v>-7</v>
      </c>
      <c r="I4750">
        <v>10</v>
      </c>
      <c r="J4750">
        <v>183</v>
      </c>
      <c r="K4750">
        <v>465</v>
      </c>
    </row>
    <row r="4751" spans="1:11" x14ac:dyDescent="0.25">
      <c r="A4751">
        <v>897</v>
      </c>
      <c r="B4751" t="s">
        <v>3382</v>
      </c>
      <c r="C4751">
        <v>-62</v>
      </c>
      <c r="D4751">
        <v>43</v>
      </c>
      <c r="E4751">
        <v>-1021</v>
      </c>
      <c r="F4751">
        <v>-50</v>
      </c>
      <c r="G4751">
        <v>192</v>
      </c>
      <c r="H4751">
        <v>23</v>
      </c>
      <c r="I4751">
        <v>-16</v>
      </c>
      <c r="J4751">
        <v>167</v>
      </c>
      <c r="K4751">
        <v>470</v>
      </c>
    </row>
    <row r="4752" spans="1:11" x14ac:dyDescent="0.25">
      <c r="A4752">
        <v>897</v>
      </c>
      <c r="B4752" t="s">
        <v>5358</v>
      </c>
      <c r="C4752">
        <v>-50</v>
      </c>
      <c r="D4752">
        <v>52</v>
      </c>
      <c r="E4752">
        <v>-1010</v>
      </c>
      <c r="F4752">
        <v>-31</v>
      </c>
      <c r="G4752">
        <v>173</v>
      </c>
      <c r="H4752">
        <v>15</v>
      </c>
      <c r="I4752">
        <v>-16</v>
      </c>
      <c r="J4752">
        <v>167</v>
      </c>
      <c r="K4752">
        <v>470</v>
      </c>
    </row>
    <row r="4753" spans="1:11" x14ac:dyDescent="0.25">
      <c r="A4753">
        <v>897</v>
      </c>
      <c r="B4753" t="s">
        <v>3383</v>
      </c>
      <c r="C4753">
        <v>-53</v>
      </c>
      <c r="D4753">
        <v>54</v>
      </c>
      <c r="E4753">
        <v>-995</v>
      </c>
      <c r="F4753">
        <v>-53</v>
      </c>
      <c r="G4753">
        <v>206</v>
      </c>
      <c r="H4753">
        <v>1</v>
      </c>
      <c r="I4753">
        <v>-16</v>
      </c>
      <c r="J4753">
        <v>167</v>
      </c>
      <c r="K4753">
        <v>470</v>
      </c>
    </row>
    <row r="4754" spans="1:11" x14ac:dyDescent="0.25">
      <c r="A4754">
        <v>897</v>
      </c>
      <c r="B4754" t="s">
        <v>3384</v>
      </c>
      <c r="C4754">
        <v>-66</v>
      </c>
      <c r="D4754">
        <v>70</v>
      </c>
      <c r="E4754">
        <v>-1000</v>
      </c>
      <c r="F4754">
        <v>-115</v>
      </c>
      <c r="G4754">
        <v>219</v>
      </c>
      <c r="H4754">
        <v>1</v>
      </c>
      <c r="I4754">
        <v>-16</v>
      </c>
      <c r="J4754">
        <v>167</v>
      </c>
      <c r="K4754">
        <v>470</v>
      </c>
    </row>
    <row r="4755" spans="1:11" x14ac:dyDescent="0.25">
      <c r="A4755">
        <v>897</v>
      </c>
      <c r="B4755" t="s">
        <v>5359</v>
      </c>
      <c r="C4755">
        <v>-65</v>
      </c>
      <c r="D4755">
        <v>34</v>
      </c>
      <c r="E4755">
        <v>-996</v>
      </c>
      <c r="F4755">
        <v>-185</v>
      </c>
      <c r="G4755">
        <v>194</v>
      </c>
      <c r="H4755">
        <v>-9</v>
      </c>
      <c r="I4755">
        <v>-16</v>
      </c>
      <c r="J4755">
        <v>167</v>
      </c>
      <c r="K4755">
        <v>470</v>
      </c>
    </row>
    <row r="4756" spans="1:11" x14ac:dyDescent="0.25">
      <c r="A4756">
        <v>897</v>
      </c>
      <c r="B4756" t="s">
        <v>3386</v>
      </c>
      <c r="C4756">
        <v>-51</v>
      </c>
      <c r="D4756">
        <v>39</v>
      </c>
      <c r="E4756">
        <v>-997</v>
      </c>
      <c r="F4756">
        <v>-247</v>
      </c>
      <c r="G4756">
        <v>178</v>
      </c>
      <c r="H4756">
        <v>-23</v>
      </c>
      <c r="I4756">
        <v>-28</v>
      </c>
      <c r="J4756">
        <v>170</v>
      </c>
      <c r="K4756">
        <v>474</v>
      </c>
    </row>
    <row r="4757" spans="1:11" x14ac:dyDescent="0.25">
      <c r="A4757">
        <v>897</v>
      </c>
      <c r="B4757" t="s">
        <v>3387</v>
      </c>
      <c r="C4757">
        <v>-47</v>
      </c>
      <c r="D4757">
        <v>44</v>
      </c>
      <c r="E4757">
        <v>-988</v>
      </c>
      <c r="F4757">
        <v>-274</v>
      </c>
      <c r="G4757">
        <v>176</v>
      </c>
      <c r="H4757">
        <v>-21</v>
      </c>
      <c r="I4757">
        <v>-28</v>
      </c>
      <c r="J4757">
        <v>170</v>
      </c>
      <c r="K4757">
        <v>474</v>
      </c>
    </row>
    <row r="4758" spans="1:11" x14ac:dyDescent="0.25">
      <c r="A4758">
        <v>897</v>
      </c>
      <c r="B4758" t="s">
        <v>3389</v>
      </c>
      <c r="C4758">
        <v>-52</v>
      </c>
      <c r="D4758">
        <v>62</v>
      </c>
      <c r="E4758">
        <v>-982</v>
      </c>
      <c r="F4758">
        <v>-304</v>
      </c>
      <c r="G4758">
        <v>148</v>
      </c>
      <c r="H4758">
        <v>-13</v>
      </c>
      <c r="I4758">
        <v>-28</v>
      </c>
      <c r="J4758">
        <v>170</v>
      </c>
      <c r="K4758">
        <v>474</v>
      </c>
    </row>
    <row r="4759" spans="1:11" x14ac:dyDescent="0.25">
      <c r="A4759">
        <v>897</v>
      </c>
      <c r="B4759" t="s">
        <v>3390</v>
      </c>
      <c r="C4759">
        <v>-71</v>
      </c>
      <c r="D4759">
        <v>41</v>
      </c>
      <c r="E4759">
        <v>-988</v>
      </c>
      <c r="F4759">
        <v>-283</v>
      </c>
      <c r="G4759">
        <v>172</v>
      </c>
      <c r="H4759">
        <v>-46</v>
      </c>
      <c r="I4759">
        <v>-28</v>
      </c>
      <c r="J4759">
        <v>170</v>
      </c>
      <c r="K4759">
        <v>474</v>
      </c>
    </row>
    <row r="4760" spans="1:11" x14ac:dyDescent="0.25">
      <c r="A4760">
        <v>897</v>
      </c>
      <c r="B4760" t="s">
        <v>3390</v>
      </c>
      <c r="C4760">
        <v>-48</v>
      </c>
      <c r="D4760">
        <v>40</v>
      </c>
      <c r="E4760">
        <v>-984</v>
      </c>
      <c r="F4760">
        <v>-225</v>
      </c>
      <c r="G4760">
        <v>60</v>
      </c>
      <c r="H4760">
        <v>-23</v>
      </c>
      <c r="I4760">
        <v>-28</v>
      </c>
      <c r="J4760">
        <v>170</v>
      </c>
      <c r="K4760">
        <v>474</v>
      </c>
    </row>
    <row r="4761" spans="1:11" x14ac:dyDescent="0.25">
      <c r="A4761">
        <v>897</v>
      </c>
      <c r="B4761" t="s">
        <v>5360</v>
      </c>
      <c r="C4761">
        <v>-48</v>
      </c>
      <c r="D4761">
        <v>57</v>
      </c>
      <c r="E4761">
        <v>-986</v>
      </c>
      <c r="F4761">
        <v>-144</v>
      </c>
      <c r="G4761">
        <v>30</v>
      </c>
      <c r="H4761">
        <v>-12</v>
      </c>
      <c r="I4761">
        <v>-39</v>
      </c>
      <c r="J4761">
        <v>161</v>
      </c>
      <c r="K4761">
        <v>474</v>
      </c>
    </row>
    <row r="4762" spans="1:11" x14ac:dyDescent="0.25">
      <c r="A4762">
        <v>897</v>
      </c>
      <c r="B4762" t="s">
        <v>3392</v>
      </c>
      <c r="C4762">
        <v>-42</v>
      </c>
      <c r="D4762">
        <v>44</v>
      </c>
      <c r="E4762">
        <v>-975</v>
      </c>
      <c r="F4762">
        <v>-122</v>
      </c>
      <c r="G4762">
        <v>73</v>
      </c>
      <c r="H4762">
        <v>-24</v>
      </c>
      <c r="I4762">
        <v>-39</v>
      </c>
      <c r="J4762">
        <v>161</v>
      </c>
      <c r="K4762">
        <v>474</v>
      </c>
    </row>
    <row r="4763" spans="1:11" x14ac:dyDescent="0.25">
      <c r="A4763">
        <v>897</v>
      </c>
      <c r="B4763" t="s">
        <v>3394</v>
      </c>
      <c r="C4763">
        <v>-57</v>
      </c>
      <c r="D4763">
        <v>51</v>
      </c>
      <c r="E4763">
        <v>-970</v>
      </c>
      <c r="F4763">
        <v>-163</v>
      </c>
      <c r="G4763">
        <v>97</v>
      </c>
      <c r="H4763">
        <v>7</v>
      </c>
      <c r="I4763">
        <v>-39</v>
      </c>
      <c r="J4763">
        <v>161</v>
      </c>
      <c r="K4763">
        <v>474</v>
      </c>
    </row>
    <row r="4764" spans="1:11" x14ac:dyDescent="0.25">
      <c r="A4764">
        <v>897</v>
      </c>
      <c r="B4764" t="s">
        <v>3395</v>
      </c>
      <c r="C4764">
        <v>-66</v>
      </c>
      <c r="D4764">
        <v>38</v>
      </c>
      <c r="E4764">
        <v>-986</v>
      </c>
      <c r="F4764">
        <v>-190</v>
      </c>
      <c r="G4764">
        <v>151</v>
      </c>
      <c r="H4764">
        <v>30</v>
      </c>
      <c r="I4764">
        <v>-39</v>
      </c>
      <c r="J4764">
        <v>161</v>
      </c>
      <c r="K4764">
        <v>474</v>
      </c>
    </row>
    <row r="4765" spans="1:11" x14ac:dyDescent="0.25">
      <c r="A4765">
        <v>897</v>
      </c>
      <c r="B4765" t="s">
        <v>5818</v>
      </c>
      <c r="C4765">
        <v>-47</v>
      </c>
      <c r="D4765">
        <v>38</v>
      </c>
      <c r="E4765">
        <v>-989</v>
      </c>
      <c r="F4765">
        <v>-193</v>
      </c>
      <c r="G4765">
        <v>148</v>
      </c>
      <c r="H4765">
        <v>45</v>
      </c>
      <c r="I4765">
        <v>-39</v>
      </c>
      <c r="J4765">
        <v>161</v>
      </c>
      <c r="K4765">
        <v>474</v>
      </c>
    </row>
    <row r="4766" spans="1:11" x14ac:dyDescent="0.25">
      <c r="A4766">
        <v>897</v>
      </c>
      <c r="B4766" t="s">
        <v>6492</v>
      </c>
      <c r="C4766">
        <v>-45</v>
      </c>
      <c r="D4766">
        <v>41</v>
      </c>
      <c r="E4766">
        <v>-990</v>
      </c>
      <c r="F4766">
        <v>-159</v>
      </c>
      <c r="G4766">
        <v>166</v>
      </c>
      <c r="H4766">
        <v>59</v>
      </c>
      <c r="I4766">
        <v>-35</v>
      </c>
      <c r="J4766">
        <v>150</v>
      </c>
      <c r="K4766">
        <v>483</v>
      </c>
    </row>
    <row r="4767" spans="1:11" x14ac:dyDescent="0.25">
      <c r="A4767">
        <v>897</v>
      </c>
      <c r="B4767" t="s">
        <v>3397</v>
      </c>
      <c r="C4767">
        <v>-51</v>
      </c>
      <c r="D4767">
        <v>50</v>
      </c>
      <c r="E4767">
        <v>-984</v>
      </c>
      <c r="F4767">
        <v>-140</v>
      </c>
      <c r="G4767">
        <v>183</v>
      </c>
      <c r="H4767">
        <v>24</v>
      </c>
      <c r="I4767">
        <v>-35</v>
      </c>
      <c r="J4767">
        <v>150</v>
      </c>
      <c r="K4767">
        <v>483</v>
      </c>
    </row>
    <row r="4768" spans="1:11" x14ac:dyDescent="0.25">
      <c r="A4768">
        <v>897</v>
      </c>
      <c r="B4768" t="s">
        <v>6120</v>
      </c>
      <c r="C4768">
        <v>-57</v>
      </c>
      <c r="D4768">
        <v>43</v>
      </c>
      <c r="E4768">
        <v>-981</v>
      </c>
      <c r="F4768">
        <v>-105</v>
      </c>
      <c r="G4768">
        <v>146</v>
      </c>
      <c r="H4768">
        <v>30</v>
      </c>
      <c r="I4768">
        <v>-35</v>
      </c>
      <c r="J4768">
        <v>150</v>
      </c>
      <c r="K4768">
        <v>483</v>
      </c>
    </row>
    <row r="4769" spans="1:11" x14ac:dyDescent="0.25">
      <c r="A4769">
        <v>897</v>
      </c>
      <c r="B4769" t="s">
        <v>3399</v>
      </c>
      <c r="C4769">
        <v>-51</v>
      </c>
      <c r="D4769">
        <v>26</v>
      </c>
      <c r="E4769">
        <v>-986</v>
      </c>
      <c r="F4769">
        <v>-47</v>
      </c>
      <c r="G4769">
        <v>91</v>
      </c>
      <c r="H4769">
        <v>25</v>
      </c>
      <c r="I4769">
        <v>-35</v>
      </c>
      <c r="J4769">
        <v>150</v>
      </c>
      <c r="K4769">
        <v>483</v>
      </c>
    </row>
    <row r="4770" spans="1:11" x14ac:dyDescent="0.25">
      <c r="A4770">
        <v>897</v>
      </c>
      <c r="B4770" t="s">
        <v>3399</v>
      </c>
      <c r="C4770">
        <v>-31</v>
      </c>
      <c r="D4770">
        <v>55</v>
      </c>
      <c r="E4770">
        <v>-985</v>
      </c>
      <c r="F4770">
        <v>15</v>
      </c>
      <c r="G4770">
        <v>14</v>
      </c>
      <c r="H4770">
        <v>19</v>
      </c>
      <c r="I4770">
        <v>-35</v>
      </c>
      <c r="J4770">
        <v>150</v>
      </c>
      <c r="K4770">
        <v>483</v>
      </c>
    </row>
    <row r="4771" spans="1:11" x14ac:dyDescent="0.25">
      <c r="A4771">
        <v>897</v>
      </c>
      <c r="B4771" t="s">
        <v>3400</v>
      </c>
      <c r="C4771">
        <v>-55</v>
      </c>
      <c r="D4771">
        <v>48</v>
      </c>
      <c r="E4771">
        <v>-986</v>
      </c>
      <c r="F4771">
        <v>42</v>
      </c>
      <c r="G4771">
        <v>-6</v>
      </c>
      <c r="H4771">
        <v>8</v>
      </c>
      <c r="I4771">
        <v>-57</v>
      </c>
      <c r="J4771">
        <v>150</v>
      </c>
      <c r="K4771">
        <v>485</v>
      </c>
    </row>
    <row r="4772" spans="1:11" x14ac:dyDescent="0.25">
      <c r="A4772">
        <v>897</v>
      </c>
      <c r="B4772" t="s">
        <v>3401</v>
      </c>
      <c r="C4772">
        <v>-57</v>
      </c>
      <c r="D4772">
        <v>27</v>
      </c>
      <c r="E4772">
        <v>-985</v>
      </c>
      <c r="F4772">
        <v>25</v>
      </c>
      <c r="G4772">
        <v>-3</v>
      </c>
      <c r="H4772">
        <v>9</v>
      </c>
      <c r="I4772">
        <v>-57</v>
      </c>
      <c r="J4772">
        <v>150</v>
      </c>
      <c r="K4772">
        <v>485</v>
      </c>
    </row>
    <row r="4773" spans="1:11" x14ac:dyDescent="0.25">
      <c r="A4773">
        <v>897</v>
      </c>
      <c r="B4773" t="s">
        <v>5361</v>
      </c>
      <c r="C4773">
        <v>-46</v>
      </c>
      <c r="D4773">
        <v>32</v>
      </c>
      <c r="E4773">
        <v>-984</v>
      </c>
      <c r="F4773">
        <v>-25</v>
      </c>
      <c r="G4773">
        <v>-53</v>
      </c>
      <c r="H4773">
        <v>18</v>
      </c>
      <c r="I4773">
        <v>-57</v>
      </c>
      <c r="J4773">
        <v>150</v>
      </c>
      <c r="K4773">
        <v>485</v>
      </c>
    </row>
    <row r="4774" spans="1:11" x14ac:dyDescent="0.25">
      <c r="A4774">
        <v>897</v>
      </c>
      <c r="B4774" t="s">
        <v>3402</v>
      </c>
      <c r="C4774">
        <v>-36</v>
      </c>
      <c r="D4774">
        <v>27</v>
      </c>
      <c r="E4774">
        <v>-978</v>
      </c>
      <c r="F4774">
        <v>-57</v>
      </c>
      <c r="G4774">
        <v>-89</v>
      </c>
      <c r="H4774">
        <v>3</v>
      </c>
      <c r="I4774">
        <v>-57</v>
      </c>
      <c r="J4774">
        <v>150</v>
      </c>
      <c r="K4774">
        <v>485</v>
      </c>
    </row>
    <row r="4775" spans="1:11" x14ac:dyDescent="0.25">
      <c r="A4775">
        <v>897</v>
      </c>
      <c r="B4775" t="s">
        <v>3403</v>
      </c>
      <c r="C4775">
        <v>-47</v>
      </c>
      <c r="D4775">
        <v>50</v>
      </c>
      <c r="E4775">
        <v>-982</v>
      </c>
      <c r="F4775">
        <v>-111</v>
      </c>
      <c r="G4775">
        <v>-80</v>
      </c>
      <c r="H4775">
        <v>10</v>
      </c>
      <c r="I4775">
        <v>-57</v>
      </c>
      <c r="J4775">
        <v>150</v>
      </c>
      <c r="K4775">
        <v>485</v>
      </c>
    </row>
    <row r="4776" spans="1:11" x14ac:dyDescent="0.25">
      <c r="A4776">
        <v>897</v>
      </c>
      <c r="B4776" t="s">
        <v>3405</v>
      </c>
      <c r="C4776">
        <v>-54</v>
      </c>
      <c r="D4776">
        <v>36</v>
      </c>
      <c r="E4776">
        <v>-982</v>
      </c>
      <c r="F4776">
        <v>-144</v>
      </c>
      <c r="G4776">
        <v>-69</v>
      </c>
      <c r="H4776">
        <v>-3</v>
      </c>
      <c r="I4776">
        <v>-39</v>
      </c>
      <c r="J4776">
        <v>140</v>
      </c>
      <c r="K4776">
        <v>488</v>
      </c>
    </row>
    <row r="4777" spans="1:11" x14ac:dyDescent="0.25">
      <c r="A4777">
        <v>897</v>
      </c>
      <c r="B4777" t="s">
        <v>3405</v>
      </c>
      <c r="C4777">
        <v>-48</v>
      </c>
      <c r="D4777">
        <v>25</v>
      </c>
      <c r="E4777">
        <v>-983</v>
      </c>
      <c r="F4777">
        <v>-190</v>
      </c>
      <c r="G4777">
        <v>43</v>
      </c>
      <c r="H4777">
        <v>2</v>
      </c>
      <c r="I4777">
        <v>-39</v>
      </c>
      <c r="J4777">
        <v>140</v>
      </c>
      <c r="K4777">
        <v>488</v>
      </c>
    </row>
    <row r="4778" spans="1:11" x14ac:dyDescent="0.25">
      <c r="A4778">
        <v>897</v>
      </c>
      <c r="B4778" t="s">
        <v>3407</v>
      </c>
      <c r="C4778">
        <v>-40</v>
      </c>
      <c r="D4778">
        <v>26</v>
      </c>
      <c r="E4778">
        <v>-974</v>
      </c>
      <c r="F4778">
        <v>-158</v>
      </c>
      <c r="G4778">
        <v>152</v>
      </c>
      <c r="H4778">
        <v>-33</v>
      </c>
      <c r="I4778">
        <v>-39</v>
      </c>
      <c r="J4778">
        <v>140</v>
      </c>
      <c r="K4778">
        <v>488</v>
      </c>
    </row>
    <row r="4779" spans="1:11" x14ac:dyDescent="0.25">
      <c r="A4779">
        <v>897</v>
      </c>
      <c r="B4779" t="s">
        <v>6122</v>
      </c>
      <c r="C4779">
        <v>-41</v>
      </c>
      <c r="D4779">
        <v>45</v>
      </c>
      <c r="E4779">
        <v>-976</v>
      </c>
      <c r="F4779">
        <v>-57</v>
      </c>
      <c r="G4779">
        <v>178</v>
      </c>
      <c r="H4779">
        <v>-73</v>
      </c>
      <c r="I4779">
        <v>-39</v>
      </c>
      <c r="J4779">
        <v>140</v>
      </c>
      <c r="K4779">
        <v>488</v>
      </c>
    </row>
    <row r="4780" spans="1:11" x14ac:dyDescent="0.25">
      <c r="A4780">
        <v>897</v>
      </c>
      <c r="B4780" t="s">
        <v>3408</v>
      </c>
      <c r="C4780">
        <v>-60</v>
      </c>
      <c r="D4780">
        <v>37</v>
      </c>
      <c r="E4780">
        <v>-995</v>
      </c>
      <c r="F4780">
        <v>68</v>
      </c>
      <c r="G4780">
        <v>247</v>
      </c>
      <c r="H4780">
        <v>-140</v>
      </c>
      <c r="I4780">
        <v>-39</v>
      </c>
      <c r="J4780">
        <v>140</v>
      </c>
      <c r="K4780">
        <v>488</v>
      </c>
    </row>
    <row r="4781" spans="1:11" x14ac:dyDescent="0.25">
      <c r="A4781">
        <v>897</v>
      </c>
      <c r="B4781" t="s">
        <v>3410</v>
      </c>
      <c r="C4781">
        <v>-46</v>
      </c>
      <c r="D4781">
        <v>22</v>
      </c>
      <c r="E4781">
        <v>-994</v>
      </c>
      <c r="F4781">
        <v>172</v>
      </c>
      <c r="G4781">
        <v>175</v>
      </c>
      <c r="H4781">
        <v>-195</v>
      </c>
      <c r="I4781">
        <v>-42</v>
      </c>
      <c r="J4781">
        <v>150</v>
      </c>
      <c r="K4781">
        <v>492</v>
      </c>
    </row>
    <row r="4782" spans="1:11" x14ac:dyDescent="0.25">
      <c r="A4782">
        <v>897</v>
      </c>
      <c r="B4782" t="s">
        <v>3410</v>
      </c>
      <c r="C4782">
        <v>-46</v>
      </c>
      <c r="D4782">
        <v>32</v>
      </c>
      <c r="E4782">
        <v>-1001</v>
      </c>
      <c r="F4782">
        <v>282</v>
      </c>
      <c r="G4782">
        <v>151</v>
      </c>
      <c r="H4782">
        <v>-296</v>
      </c>
      <c r="I4782">
        <v>-42</v>
      </c>
      <c r="J4782">
        <v>150</v>
      </c>
      <c r="K4782">
        <v>492</v>
      </c>
    </row>
    <row r="4783" spans="1:11" x14ac:dyDescent="0.25">
      <c r="A4783">
        <v>897</v>
      </c>
      <c r="B4783" t="s">
        <v>3411</v>
      </c>
      <c r="C4783">
        <v>-31</v>
      </c>
      <c r="D4783">
        <v>43</v>
      </c>
      <c r="E4783">
        <v>-991</v>
      </c>
      <c r="F4783">
        <v>323</v>
      </c>
      <c r="G4783">
        <v>72</v>
      </c>
      <c r="H4783">
        <v>-357</v>
      </c>
      <c r="I4783">
        <v>-42</v>
      </c>
      <c r="J4783">
        <v>150</v>
      </c>
      <c r="K4783">
        <v>492</v>
      </c>
    </row>
    <row r="4784" spans="1:11" x14ac:dyDescent="0.25">
      <c r="A4784">
        <v>897</v>
      </c>
      <c r="B4784" t="s">
        <v>5819</v>
      </c>
      <c r="C4784">
        <v>-54</v>
      </c>
      <c r="D4784">
        <v>14</v>
      </c>
      <c r="E4784">
        <v>-996</v>
      </c>
      <c r="F4784">
        <v>309</v>
      </c>
      <c r="G4784">
        <v>68</v>
      </c>
      <c r="H4784">
        <v>-422</v>
      </c>
      <c r="I4784">
        <v>-42</v>
      </c>
      <c r="J4784">
        <v>150</v>
      </c>
      <c r="K4784">
        <v>492</v>
      </c>
    </row>
    <row r="4785" spans="1:11" x14ac:dyDescent="0.25">
      <c r="A4785">
        <v>897</v>
      </c>
      <c r="B4785" t="s">
        <v>3412</v>
      </c>
      <c r="C4785">
        <v>-36</v>
      </c>
      <c r="D4785">
        <v>23</v>
      </c>
      <c r="E4785">
        <v>-1002</v>
      </c>
      <c r="F4785">
        <v>183</v>
      </c>
      <c r="G4785">
        <v>95</v>
      </c>
      <c r="H4785">
        <v>-450</v>
      </c>
      <c r="I4785">
        <v>-42</v>
      </c>
      <c r="J4785">
        <v>150</v>
      </c>
      <c r="K4785">
        <v>492</v>
      </c>
    </row>
    <row r="4786" spans="1:11" x14ac:dyDescent="0.25">
      <c r="A4786">
        <v>897</v>
      </c>
      <c r="B4786" t="s">
        <v>3414</v>
      </c>
      <c r="C4786">
        <v>-52</v>
      </c>
      <c r="D4786">
        <v>27</v>
      </c>
      <c r="E4786">
        <v>-1005</v>
      </c>
      <c r="F4786">
        <v>155</v>
      </c>
      <c r="G4786">
        <v>118</v>
      </c>
      <c r="H4786">
        <v>-482</v>
      </c>
      <c r="I4786">
        <v>-62</v>
      </c>
      <c r="J4786">
        <v>147</v>
      </c>
      <c r="K4786">
        <v>490</v>
      </c>
    </row>
    <row r="4787" spans="1:11" x14ac:dyDescent="0.25">
      <c r="A4787">
        <v>897</v>
      </c>
      <c r="B4787" t="s">
        <v>3414</v>
      </c>
      <c r="C4787">
        <v>-49</v>
      </c>
      <c r="D4787">
        <v>23</v>
      </c>
      <c r="E4787">
        <v>-1008</v>
      </c>
      <c r="F4787">
        <v>40</v>
      </c>
      <c r="G4787">
        <v>78</v>
      </c>
      <c r="H4787">
        <v>-511</v>
      </c>
      <c r="I4787">
        <v>-62</v>
      </c>
      <c r="J4787">
        <v>147</v>
      </c>
      <c r="K4787">
        <v>490</v>
      </c>
    </row>
    <row r="4788" spans="1:11" x14ac:dyDescent="0.25">
      <c r="A4788">
        <v>897</v>
      </c>
      <c r="B4788" t="s">
        <v>3415</v>
      </c>
      <c r="C4788">
        <v>-37</v>
      </c>
      <c r="D4788">
        <v>17</v>
      </c>
      <c r="E4788">
        <v>-1004</v>
      </c>
      <c r="F4788">
        <v>-39</v>
      </c>
      <c r="G4788">
        <v>24</v>
      </c>
      <c r="H4788">
        <v>-484</v>
      </c>
      <c r="I4788">
        <v>-62</v>
      </c>
      <c r="J4788">
        <v>147</v>
      </c>
      <c r="K4788">
        <v>490</v>
      </c>
    </row>
    <row r="4789" spans="1:11" x14ac:dyDescent="0.25">
      <c r="A4789">
        <v>897</v>
      </c>
      <c r="B4789" t="s">
        <v>6123</v>
      </c>
      <c r="C4789">
        <v>-44</v>
      </c>
      <c r="D4789">
        <v>47</v>
      </c>
      <c r="E4789">
        <v>-984</v>
      </c>
      <c r="F4789">
        <v>-129</v>
      </c>
      <c r="G4789">
        <v>-76</v>
      </c>
      <c r="H4789">
        <v>-473</v>
      </c>
      <c r="I4789">
        <v>-62</v>
      </c>
      <c r="J4789">
        <v>147</v>
      </c>
      <c r="K4789">
        <v>490</v>
      </c>
    </row>
    <row r="4790" spans="1:11" x14ac:dyDescent="0.25">
      <c r="A4790">
        <v>897</v>
      </c>
      <c r="B4790" t="s">
        <v>6759</v>
      </c>
      <c r="C4790">
        <v>-56</v>
      </c>
      <c r="D4790">
        <v>16</v>
      </c>
      <c r="E4790">
        <v>-975</v>
      </c>
      <c r="F4790">
        <v>-151</v>
      </c>
      <c r="G4790">
        <v>-234</v>
      </c>
      <c r="H4790">
        <v>-466</v>
      </c>
      <c r="I4790">
        <v>-62</v>
      </c>
      <c r="J4790">
        <v>147</v>
      </c>
      <c r="K4790">
        <v>490</v>
      </c>
    </row>
    <row r="4791" spans="1:11" x14ac:dyDescent="0.25">
      <c r="A4791">
        <v>897</v>
      </c>
      <c r="B4791" t="s">
        <v>3417</v>
      </c>
      <c r="C4791">
        <v>-46</v>
      </c>
      <c r="D4791">
        <v>5</v>
      </c>
      <c r="E4791">
        <v>-973</v>
      </c>
      <c r="F4791">
        <v>-168</v>
      </c>
      <c r="G4791">
        <v>-251</v>
      </c>
      <c r="H4791">
        <v>-434</v>
      </c>
      <c r="I4791">
        <v>-71</v>
      </c>
      <c r="J4791">
        <v>138</v>
      </c>
      <c r="K4791">
        <v>485</v>
      </c>
    </row>
    <row r="4792" spans="1:11" x14ac:dyDescent="0.25">
      <c r="A4792">
        <v>897</v>
      </c>
      <c r="B4792" t="s">
        <v>3418</v>
      </c>
      <c r="C4792">
        <v>-48</v>
      </c>
      <c r="D4792">
        <v>10</v>
      </c>
      <c r="E4792">
        <v>-969</v>
      </c>
      <c r="F4792">
        <v>-150</v>
      </c>
      <c r="G4792">
        <v>-210</v>
      </c>
      <c r="H4792">
        <v>-451</v>
      </c>
      <c r="I4792">
        <v>-71</v>
      </c>
      <c r="J4792">
        <v>138</v>
      </c>
      <c r="K4792">
        <v>485</v>
      </c>
    </row>
    <row r="4793" spans="1:11" x14ac:dyDescent="0.25">
      <c r="A4793">
        <v>897</v>
      </c>
      <c r="B4793" t="s">
        <v>3419</v>
      </c>
      <c r="C4793">
        <v>-34</v>
      </c>
      <c r="D4793">
        <v>9</v>
      </c>
      <c r="E4793">
        <v>-964</v>
      </c>
      <c r="F4793">
        <v>-121</v>
      </c>
      <c r="G4793">
        <v>-166</v>
      </c>
      <c r="H4793">
        <v>-485</v>
      </c>
      <c r="I4793">
        <v>-71</v>
      </c>
      <c r="J4793">
        <v>138</v>
      </c>
      <c r="K4793">
        <v>485</v>
      </c>
    </row>
    <row r="4794" spans="1:11" x14ac:dyDescent="0.25">
      <c r="A4794">
        <v>897</v>
      </c>
      <c r="B4794" t="s">
        <v>6124</v>
      </c>
      <c r="C4794">
        <v>-50</v>
      </c>
      <c r="D4794">
        <v>23</v>
      </c>
      <c r="E4794">
        <v>-967</v>
      </c>
      <c r="F4794">
        <v>-21</v>
      </c>
      <c r="G4794">
        <v>-144</v>
      </c>
      <c r="H4794">
        <v>-520</v>
      </c>
      <c r="I4794">
        <v>-71</v>
      </c>
      <c r="J4794">
        <v>138</v>
      </c>
      <c r="K4794">
        <v>485</v>
      </c>
    </row>
    <row r="4795" spans="1:11" x14ac:dyDescent="0.25">
      <c r="A4795">
        <v>897</v>
      </c>
      <c r="B4795" t="s">
        <v>7267</v>
      </c>
      <c r="C4795">
        <v>-47</v>
      </c>
      <c r="D4795">
        <v>10</v>
      </c>
      <c r="E4795">
        <v>-960</v>
      </c>
      <c r="F4795">
        <v>47</v>
      </c>
      <c r="G4795">
        <v>-23</v>
      </c>
      <c r="H4795">
        <v>-600</v>
      </c>
      <c r="I4795">
        <v>-71</v>
      </c>
      <c r="J4795">
        <v>138</v>
      </c>
      <c r="K4795">
        <v>485</v>
      </c>
    </row>
    <row r="4796" spans="1:11" x14ac:dyDescent="0.25">
      <c r="A4796">
        <v>897</v>
      </c>
      <c r="B4796" t="s">
        <v>6493</v>
      </c>
      <c r="C4796">
        <v>-34</v>
      </c>
      <c r="D4796">
        <v>0</v>
      </c>
      <c r="E4796">
        <v>-964</v>
      </c>
      <c r="F4796">
        <v>163</v>
      </c>
      <c r="G4796">
        <v>43</v>
      </c>
      <c r="H4796">
        <v>-654</v>
      </c>
      <c r="I4796">
        <v>-71</v>
      </c>
      <c r="J4796">
        <v>139</v>
      </c>
      <c r="K4796">
        <v>487</v>
      </c>
    </row>
    <row r="4797" spans="1:11" x14ac:dyDescent="0.25">
      <c r="A4797">
        <v>897</v>
      </c>
      <c r="B4797" t="s">
        <v>3420</v>
      </c>
      <c r="C4797">
        <v>-40</v>
      </c>
      <c r="D4797">
        <v>12</v>
      </c>
      <c r="E4797">
        <v>-962</v>
      </c>
      <c r="F4797">
        <v>306</v>
      </c>
      <c r="G4797">
        <v>66</v>
      </c>
      <c r="H4797">
        <v>-657</v>
      </c>
      <c r="I4797">
        <v>-71</v>
      </c>
      <c r="J4797">
        <v>139</v>
      </c>
      <c r="K4797">
        <v>487</v>
      </c>
    </row>
    <row r="4798" spans="1:11" x14ac:dyDescent="0.25">
      <c r="A4798">
        <v>897</v>
      </c>
      <c r="B4798" t="s">
        <v>3422</v>
      </c>
      <c r="C4798">
        <v>-44</v>
      </c>
      <c r="D4798">
        <v>4</v>
      </c>
      <c r="E4798">
        <v>-976</v>
      </c>
      <c r="F4798">
        <v>492</v>
      </c>
      <c r="G4798">
        <v>155</v>
      </c>
      <c r="H4798">
        <v>-670</v>
      </c>
      <c r="I4798">
        <v>-71</v>
      </c>
      <c r="J4798">
        <v>139</v>
      </c>
      <c r="K4798">
        <v>487</v>
      </c>
    </row>
    <row r="4799" spans="1:11" x14ac:dyDescent="0.25">
      <c r="A4799">
        <v>897</v>
      </c>
      <c r="B4799" t="s">
        <v>3423</v>
      </c>
      <c r="C4799">
        <v>-47</v>
      </c>
      <c r="D4799">
        <v>-4</v>
      </c>
      <c r="E4799">
        <v>-983</v>
      </c>
      <c r="F4799">
        <v>719</v>
      </c>
      <c r="G4799">
        <v>240</v>
      </c>
      <c r="H4799">
        <v>-686</v>
      </c>
      <c r="I4799">
        <v>-71</v>
      </c>
      <c r="J4799">
        <v>139</v>
      </c>
      <c r="K4799">
        <v>487</v>
      </c>
    </row>
    <row r="4800" spans="1:11" x14ac:dyDescent="0.25">
      <c r="A4800">
        <v>897</v>
      </c>
      <c r="B4800" t="s">
        <v>6760</v>
      </c>
      <c r="C4800">
        <v>-31</v>
      </c>
      <c r="D4800">
        <v>8</v>
      </c>
      <c r="E4800">
        <v>-997</v>
      </c>
      <c r="F4800">
        <v>898</v>
      </c>
      <c r="G4800">
        <v>201</v>
      </c>
      <c r="H4800">
        <v>-688</v>
      </c>
      <c r="I4800">
        <v>-71</v>
      </c>
      <c r="J4800">
        <v>139</v>
      </c>
      <c r="K4800">
        <v>487</v>
      </c>
    </row>
    <row r="4801" spans="1:11" x14ac:dyDescent="0.25">
      <c r="A4801">
        <v>897</v>
      </c>
      <c r="B4801" t="s">
        <v>6494</v>
      </c>
      <c r="C4801">
        <v>-30</v>
      </c>
      <c r="D4801">
        <v>6</v>
      </c>
      <c r="E4801">
        <v>-1002</v>
      </c>
      <c r="F4801">
        <v>968</v>
      </c>
      <c r="G4801">
        <v>194</v>
      </c>
      <c r="H4801">
        <v>-685</v>
      </c>
      <c r="I4801">
        <v>-60</v>
      </c>
      <c r="J4801">
        <v>124</v>
      </c>
      <c r="K4801">
        <v>490</v>
      </c>
    </row>
    <row r="4802" spans="1:11" x14ac:dyDescent="0.25">
      <c r="A4802">
        <v>897</v>
      </c>
      <c r="B4802" t="s">
        <v>6125</v>
      </c>
      <c r="C4802">
        <v>-44</v>
      </c>
      <c r="D4802">
        <v>9</v>
      </c>
      <c r="E4802">
        <v>-1011</v>
      </c>
      <c r="F4802">
        <v>945</v>
      </c>
      <c r="G4802">
        <v>155</v>
      </c>
      <c r="H4802">
        <v>-661</v>
      </c>
      <c r="I4802">
        <v>-60</v>
      </c>
      <c r="J4802">
        <v>124</v>
      </c>
      <c r="K4802">
        <v>490</v>
      </c>
    </row>
    <row r="4803" spans="1:11" x14ac:dyDescent="0.25">
      <c r="A4803">
        <v>897</v>
      </c>
      <c r="B4803" t="s">
        <v>3425</v>
      </c>
      <c r="C4803">
        <v>-22</v>
      </c>
      <c r="D4803">
        <v>5</v>
      </c>
      <c r="E4803">
        <v>-1022</v>
      </c>
      <c r="F4803">
        <v>738</v>
      </c>
      <c r="G4803">
        <v>-87</v>
      </c>
      <c r="H4803">
        <v>-657</v>
      </c>
      <c r="I4803">
        <v>-60</v>
      </c>
      <c r="J4803">
        <v>124</v>
      </c>
      <c r="K4803">
        <v>490</v>
      </c>
    </row>
    <row r="4804" spans="1:11" x14ac:dyDescent="0.25">
      <c r="A4804">
        <v>897</v>
      </c>
      <c r="B4804" t="s">
        <v>3425</v>
      </c>
      <c r="C4804">
        <v>-22</v>
      </c>
      <c r="D4804">
        <v>5</v>
      </c>
      <c r="E4804">
        <v>-1022</v>
      </c>
      <c r="F4804">
        <v>738</v>
      </c>
      <c r="G4804">
        <v>-87</v>
      </c>
      <c r="H4804">
        <v>-657</v>
      </c>
      <c r="I4804">
        <v>-60</v>
      </c>
      <c r="J4804">
        <v>124</v>
      </c>
      <c r="K4804">
        <v>490</v>
      </c>
    </row>
    <row r="4805" spans="1:11" x14ac:dyDescent="0.25">
      <c r="A4805">
        <v>897</v>
      </c>
      <c r="B4805" t="s">
        <v>3426</v>
      </c>
      <c r="C4805">
        <v>-37</v>
      </c>
      <c r="D4805">
        <v>-6</v>
      </c>
      <c r="E4805">
        <v>-1012</v>
      </c>
      <c r="F4805">
        <v>613</v>
      </c>
      <c r="G4805">
        <v>-158</v>
      </c>
      <c r="H4805">
        <v>-636</v>
      </c>
      <c r="I4805">
        <v>-60</v>
      </c>
      <c r="J4805">
        <v>124</v>
      </c>
      <c r="K4805">
        <v>490</v>
      </c>
    </row>
    <row r="4806" spans="1:11" x14ac:dyDescent="0.25">
      <c r="A4806">
        <v>897</v>
      </c>
      <c r="B4806" t="s">
        <v>7268</v>
      </c>
      <c r="C4806">
        <v>-45</v>
      </c>
      <c r="D4806">
        <v>-13</v>
      </c>
      <c r="E4806">
        <v>-1016</v>
      </c>
      <c r="F4806">
        <v>544</v>
      </c>
      <c r="G4806">
        <v>-138</v>
      </c>
      <c r="H4806">
        <v>-645</v>
      </c>
      <c r="I4806">
        <v>-76</v>
      </c>
      <c r="J4806">
        <v>136</v>
      </c>
      <c r="K4806">
        <v>474</v>
      </c>
    </row>
    <row r="4807" spans="1:11" x14ac:dyDescent="0.25">
      <c r="A4807">
        <v>897</v>
      </c>
      <c r="B4807" t="s">
        <v>3427</v>
      </c>
      <c r="C4807">
        <v>-32</v>
      </c>
      <c r="D4807">
        <v>-19</v>
      </c>
      <c r="E4807">
        <v>-1009</v>
      </c>
      <c r="F4807">
        <v>660</v>
      </c>
      <c r="G4807">
        <v>-43</v>
      </c>
      <c r="H4807">
        <v>-678</v>
      </c>
      <c r="I4807">
        <v>-76</v>
      </c>
      <c r="J4807">
        <v>136</v>
      </c>
      <c r="K4807">
        <v>474</v>
      </c>
    </row>
    <row r="4808" spans="1:11" x14ac:dyDescent="0.25">
      <c r="A4808">
        <v>897</v>
      </c>
      <c r="B4808" t="s">
        <v>3428</v>
      </c>
      <c r="C4808">
        <v>-36</v>
      </c>
      <c r="D4808">
        <v>14</v>
      </c>
      <c r="E4808">
        <v>-1005</v>
      </c>
      <c r="F4808">
        <v>714</v>
      </c>
      <c r="G4808">
        <v>58</v>
      </c>
      <c r="H4808">
        <v>-718</v>
      </c>
      <c r="I4808">
        <v>-76</v>
      </c>
      <c r="J4808">
        <v>136</v>
      </c>
      <c r="K4808">
        <v>474</v>
      </c>
    </row>
    <row r="4809" spans="1:11" x14ac:dyDescent="0.25">
      <c r="A4809">
        <v>897</v>
      </c>
      <c r="B4809" t="s">
        <v>5821</v>
      </c>
      <c r="C4809">
        <v>-50</v>
      </c>
      <c r="D4809">
        <v>-28</v>
      </c>
      <c r="E4809">
        <v>-1008</v>
      </c>
      <c r="F4809">
        <v>769</v>
      </c>
      <c r="G4809">
        <v>131</v>
      </c>
      <c r="H4809">
        <v>-773</v>
      </c>
      <c r="I4809">
        <v>-76</v>
      </c>
      <c r="J4809">
        <v>136</v>
      </c>
      <c r="K4809">
        <v>474</v>
      </c>
    </row>
    <row r="4810" spans="1:11" x14ac:dyDescent="0.25">
      <c r="A4810">
        <v>897</v>
      </c>
      <c r="B4810" t="s">
        <v>3429</v>
      </c>
      <c r="C4810">
        <v>-25</v>
      </c>
      <c r="D4810">
        <v>-5</v>
      </c>
      <c r="E4810">
        <v>-1007</v>
      </c>
      <c r="F4810">
        <v>840</v>
      </c>
      <c r="G4810">
        <v>142</v>
      </c>
      <c r="H4810">
        <v>-814</v>
      </c>
      <c r="I4810">
        <v>-76</v>
      </c>
      <c r="J4810">
        <v>136</v>
      </c>
      <c r="K4810">
        <v>474</v>
      </c>
    </row>
    <row r="4811" spans="1:11" x14ac:dyDescent="0.25">
      <c r="A4811">
        <v>897</v>
      </c>
      <c r="B4811" t="s">
        <v>5822</v>
      </c>
      <c r="C4811">
        <v>-31</v>
      </c>
      <c r="D4811">
        <v>-20</v>
      </c>
      <c r="E4811">
        <v>-1010</v>
      </c>
      <c r="F4811">
        <v>773</v>
      </c>
      <c r="G4811">
        <v>119</v>
      </c>
      <c r="H4811">
        <v>-864</v>
      </c>
      <c r="I4811">
        <v>-98</v>
      </c>
      <c r="J4811">
        <v>172</v>
      </c>
      <c r="K4811">
        <v>463</v>
      </c>
    </row>
    <row r="4812" spans="1:11" x14ac:dyDescent="0.25">
      <c r="A4812">
        <v>897</v>
      </c>
      <c r="B4812" t="s">
        <v>3430</v>
      </c>
      <c r="C4812">
        <v>-46</v>
      </c>
      <c r="D4812">
        <v>-12</v>
      </c>
      <c r="E4812">
        <v>-1025</v>
      </c>
      <c r="F4812">
        <v>675</v>
      </c>
      <c r="G4812">
        <v>70</v>
      </c>
      <c r="H4812">
        <v>-891</v>
      </c>
      <c r="I4812">
        <v>-98</v>
      </c>
      <c r="J4812">
        <v>172</v>
      </c>
      <c r="K4812">
        <v>463</v>
      </c>
    </row>
    <row r="4813" spans="1:11" x14ac:dyDescent="0.25">
      <c r="A4813">
        <v>897</v>
      </c>
      <c r="B4813" t="s">
        <v>3430</v>
      </c>
      <c r="C4813">
        <v>-33</v>
      </c>
      <c r="D4813">
        <v>-60</v>
      </c>
      <c r="E4813">
        <v>-1025</v>
      </c>
      <c r="F4813">
        <v>519</v>
      </c>
      <c r="G4813">
        <v>10</v>
      </c>
      <c r="H4813">
        <v>-901</v>
      </c>
      <c r="I4813">
        <v>-98</v>
      </c>
      <c r="J4813">
        <v>172</v>
      </c>
      <c r="K4813">
        <v>463</v>
      </c>
    </row>
    <row r="4814" spans="1:11" x14ac:dyDescent="0.25">
      <c r="A4814">
        <v>897</v>
      </c>
      <c r="B4814" t="s">
        <v>3432</v>
      </c>
      <c r="C4814">
        <v>-38</v>
      </c>
      <c r="D4814">
        <v>-24</v>
      </c>
      <c r="E4814">
        <v>-1029</v>
      </c>
      <c r="F4814">
        <v>432</v>
      </c>
      <c r="G4814">
        <v>-63</v>
      </c>
      <c r="H4814">
        <v>-905</v>
      </c>
      <c r="I4814">
        <v>-98</v>
      </c>
      <c r="J4814">
        <v>172</v>
      </c>
      <c r="K4814">
        <v>463</v>
      </c>
    </row>
    <row r="4815" spans="1:11" x14ac:dyDescent="0.25">
      <c r="A4815">
        <v>897</v>
      </c>
      <c r="B4815" t="s">
        <v>5366</v>
      </c>
      <c r="C4815">
        <v>-50</v>
      </c>
      <c r="D4815">
        <v>-38</v>
      </c>
      <c r="E4815">
        <v>-1024</v>
      </c>
      <c r="F4815">
        <v>277</v>
      </c>
      <c r="G4815">
        <v>-99</v>
      </c>
      <c r="H4815">
        <v>-853</v>
      </c>
      <c r="I4815">
        <v>-98</v>
      </c>
      <c r="J4815">
        <v>172</v>
      </c>
      <c r="K4815">
        <v>463</v>
      </c>
    </row>
    <row r="4816" spans="1:11" x14ac:dyDescent="0.25">
      <c r="A4816">
        <v>897</v>
      </c>
      <c r="B4816" t="s">
        <v>3433</v>
      </c>
      <c r="C4816">
        <v>-46</v>
      </c>
      <c r="D4816">
        <v>-64</v>
      </c>
      <c r="E4816">
        <v>-1023</v>
      </c>
      <c r="F4816">
        <v>181</v>
      </c>
      <c r="G4816">
        <v>-176</v>
      </c>
      <c r="H4816">
        <v>-826</v>
      </c>
      <c r="I4816">
        <v>-127</v>
      </c>
      <c r="J4816">
        <v>191</v>
      </c>
      <c r="K4816">
        <v>443</v>
      </c>
    </row>
    <row r="4817" spans="1:11" x14ac:dyDescent="0.25">
      <c r="A4817">
        <v>897</v>
      </c>
      <c r="B4817" t="s">
        <v>3434</v>
      </c>
      <c r="C4817">
        <v>-45</v>
      </c>
      <c r="D4817">
        <v>-40</v>
      </c>
      <c r="E4817">
        <v>-1023</v>
      </c>
      <c r="F4817">
        <v>63</v>
      </c>
      <c r="G4817">
        <v>-187</v>
      </c>
      <c r="H4817">
        <v>-790</v>
      </c>
      <c r="I4817">
        <v>-127</v>
      </c>
      <c r="J4817">
        <v>191</v>
      </c>
      <c r="K4817">
        <v>443</v>
      </c>
    </row>
    <row r="4818" spans="1:11" x14ac:dyDescent="0.25">
      <c r="A4818">
        <v>897</v>
      </c>
      <c r="B4818" t="s">
        <v>3435</v>
      </c>
      <c r="C4818">
        <v>-54</v>
      </c>
      <c r="D4818">
        <v>-53</v>
      </c>
      <c r="E4818">
        <v>-1015</v>
      </c>
      <c r="F4818">
        <v>-132</v>
      </c>
      <c r="G4818">
        <v>-211</v>
      </c>
      <c r="H4818">
        <v>-735</v>
      </c>
      <c r="I4818">
        <v>-127</v>
      </c>
      <c r="J4818">
        <v>191</v>
      </c>
      <c r="K4818">
        <v>443</v>
      </c>
    </row>
    <row r="4819" spans="1:11" x14ac:dyDescent="0.25">
      <c r="A4819">
        <v>897</v>
      </c>
      <c r="B4819" t="s">
        <v>5367</v>
      </c>
      <c r="C4819">
        <v>-53</v>
      </c>
      <c r="D4819">
        <v>-72</v>
      </c>
      <c r="E4819">
        <v>-1030</v>
      </c>
      <c r="F4819">
        <v>-345</v>
      </c>
      <c r="G4819">
        <v>-195</v>
      </c>
      <c r="H4819">
        <v>-695</v>
      </c>
      <c r="I4819">
        <v>-127</v>
      </c>
      <c r="J4819">
        <v>191</v>
      </c>
      <c r="K4819">
        <v>443</v>
      </c>
    </row>
    <row r="4820" spans="1:11" x14ac:dyDescent="0.25">
      <c r="A4820">
        <v>897</v>
      </c>
      <c r="B4820" t="s">
        <v>3436</v>
      </c>
      <c r="C4820">
        <v>-31</v>
      </c>
      <c r="D4820">
        <v>-43</v>
      </c>
      <c r="E4820">
        <v>-1019</v>
      </c>
      <c r="F4820">
        <v>-504</v>
      </c>
      <c r="G4820">
        <v>-200</v>
      </c>
      <c r="H4820">
        <v>-674</v>
      </c>
      <c r="I4820">
        <v>-127</v>
      </c>
      <c r="J4820">
        <v>191</v>
      </c>
      <c r="K4820">
        <v>443</v>
      </c>
    </row>
    <row r="4821" spans="1:11" x14ac:dyDescent="0.25">
      <c r="A4821">
        <v>897</v>
      </c>
      <c r="B4821" t="s">
        <v>5368</v>
      </c>
      <c r="C4821">
        <v>-61</v>
      </c>
      <c r="D4821">
        <v>-45</v>
      </c>
      <c r="E4821">
        <v>-1010</v>
      </c>
      <c r="F4821">
        <v>-619</v>
      </c>
      <c r="G4821">
        <v>-91</v>
      </c>
      <c r="H4821">
        <v>-676</v>
      </c>
      <c r="I4821">
        <v>-132</v>
      </c>
      <c r="J4821">
        <v>215</v>
      </c>
      <c r="K4821">
        <v>441</v>
      </c>
    </row>
    <row r="4822" spans="1:11" x14ac:dyDescent="0.25">
      <c r="A4822">
        <v>897</v>
      </c>
      <c r="B4822" t="s">
        <v>6496</v>
      </c>
      <c r="C4822">
        <v>-39</v>
      </c>
      <c r="D4822">
        <v>-69</v>
      </c>
      <c r="E4822">
        <v>-1011</v>
      </c>
      <c r="F4822">
        <v>-667</v>
      </c>
      <c r="G4822">
        <v>-13</v>
      </c>
      <c r="H4822">
        <v>-686</v>
      </c>
      <c r="I4822">
        <v>-132</v>
      </c>
      <c r="J4822">
        <v>215</v>
      </c>
      <c r="K4822">
        <v>441</v>
      </c>
    </row>
    <row r="4823" spans="1:11" x14ac:dyDescent="0.25">
      <c r="A4823">
        <v>897</v>
      </c>
      <c r="B4823" t="s">
        <v>3437</v>
      </c>
      <c r="C4823">
        <v>-42</v>
      </c>
      <c r="D4823">
        <v>-55</v>
      </c>
      <c r="E4823">
        <v>-999</v>
      </c>
      <c r="F4823">
        <v>-723</v>
      </c>
      <c r="G4823">
        <v>64</v>
      </c>
      <c r="H4823">
        <v>-732</v>
      </c>
      <c r="I4823">
        <v>-132</v>
      </c>
      <c r="J4823">
        <v>215</v>
      </c>
      <c r="K4823">
        <v>441</v>
      </c>
    </row>
    <row r="4824" spans="1:11" x14ac:dyDescent="0.25">
      <c r="A4824">
        <v>897</v>
      </c>
      <c r="B4824" t="s">
        <v>3437</v>
      </c>
      <c r="C4824">
        <v>-36</v>
      </c>
      <c r="D4824">
        <v>-46</v>
      </c>
      <c r="E4824">
        <v>-994</v>
      </c>
      <c r="F4824">
        <v>-697</v>
      </c>
      <c r="G4824">
        <v>248</v>
      </c>
      <c r="H4824">
        <v>-795</v>
      </c>
      <c r="I4824">
        <v>-132</v>
      </c>
      <c r="J4824">
        <v>215</v>
      </c>
      <c r="K4824">
        <v>441</v>
      </c>
    </row>
    <row r="4825" spans="1:11" x14ac:dyDescent="0.25">
      <c r="A4825">
        <v>897</v>
      </c>
      <c r="B4825" t="s">
        <v>5369</v>
      </c>
      <c r="C4825">
        <v>-52</v>
      </c>
      <c r="D4825">
        <v>-54</v>
      </c>
      <c r="E4825">
        <v>-990</v>
      </c>
      <c r="F4825">
        <v>-662</v>
      </c>
      <c r="G4825">
        <v>282</v>
      </c>
      <c r="H4825">
        <v>-858</v>
      </c>
      <c r="I4825">
        <v>-132</v>
      </c>
      <c r="J4825">
        <v>215</v>
      </c>
      <c r="K4825">
        <v>441</v>
      </c>
    </row>
    <row r="4826" spans="1:11" x14ac:dyDescent="0.25">
      <c r="A4826">
        <v>897</v>
      </c>
      <c r="B4826" t="s">
        <v>3439</v>
      </c>
      <c r="C4826">
        <v>-24</v>
      </c>
      <c r="D4826">
        <v>-68</v>
      </c>
      <c r="E4826">
        <v>-983</v>
      </c>
      <c r="F4826">
        <v>-605</v>
      </c>
      <c r="G4826">
        <v>401</v>
      </c>
      <c r="H4826">
        <v>-933</v>
      </c>
      <c r="I4826">
        <v>-153</v>
      </c>
      <c r="J4826">
        <v>193</v>
      </c>
      <c r="K4826">
        <v>453</v>
      </c>
    </row>
    <row r="4827" spans="1:11" x14ac:dyDescent="0.25">
      <c r="A4827">
        <v>897</v>
      </c>
      <c r="B4827" t="s">
        <v>6126</v>
      </c>
      <c r="C4827">
        <v>-47</v>
      </c>
      <c r="D4827">
        <v>-32</v>
      </c>
      <c r="E4827">
        <v>-974</v>
      </c>
      <c r="F4827">
        <v>-570</v>
      </c>
      <c r="G4827">
        <v>533</v>
      </c>
      <c r="H4827">
        <v>-1013</v>
      </c>
      <c r="I4827">
        <v>-153</v>
      </c>
      <c r="J4827">
        <v>193</v>
      </c>
      <c r="K4827">
        <v>453</v>
      </c>
    </row>
    <row r="4828" spans="1:11" x14ac:dyDescent="0.25">
      <c r="A4828">
        <v>897</v>
      </c>
      <c r="B4828" t="s">
        <v>3440</v>
      </c>
      <c r="C4828">
        <v>-30</v>
      </c>
      <c r="D4828">
        <v>-80</v>
      </c>
      <c r="E4828">
        <v>-973</v>
      </c>
      <c r="F4828">
        <v>-528</v>
      </c>
      <c r="G4828">
        <v>666</v>
      </c>
      <c r="H4828">
        <v>-1071</v>
      </c>
      <c r="I4828">
        <v>-153</v>
      </c>
      <c r="J4828">
        <v>193</v>
      </c>
      <c r="K4828">
        <v>453</v>
      </c>
    </row>
    <row r="4829" spans="1:11" x14ac:dyDescent="0.25">
      <c r="A4829">
        <v>897</v>
      </c>
      <c r="B4829" t="s">
        <v>5823</v>
      </c>
      <c r="C4829">
        <v>-33</v>
      </c>
      <c r="D4829">
        <v>-44</v>
      </c>
      <c r="E4829">
        <v>-964</v>
      </c>
      <c r="F4829">
        <v>-563</v>
      </c>
      <c r="G4829">
        <v>793</v>
      </c>
      <c r="H4829">
        <v>-1120</v>
      </c>
      <c r="I4829">
        <v>-153</v>
      </c>
      <c r="J4829">
        <v>193</v>
      </c>
      <c r="K4829">
        <v>453</v>
      </c>
    </row>
    <row r="4830" spans="1:11" x14ac:dyDescent="0.25">
      <c r="A4830">
        <v>897</v>
      </c>
      <c r="B4830" t="s">
        <v>3442</v>
      </c>
      <c r="C4830">
        <v>-27</v>
      </c>
      <c r="D4830">
        <v>-44</v>
      </c>
      <c r="E4830">
        <v>-964</v>
      </c>
      <c r="F4830">
        <v>-628</v>
      </c>
      <c r="G4830">
        <v>890</v>
      </c>
      <c r="H4830">
        <v>-1134</v>
      </c>
      <c r="I4830">
        <v>-153</v>
      </c>
      <c r="J4830">
        <v>193</v>
      </c>
      <c r="K4830">
        <v>453</v>
      </c>
    </row>
    <row r="4831" spans="1:11" x14ac:dyDescent="0.25">
      <c r="A4831">
        <v>897</v>
      </c>
      <c r="B4831" t="s">
        <v>3443</v>
      </c>
      <c r="C4831">
        <v>-29</v>
      </c>
      <c r="D4831">
        <v>-66</v>
      </c>
      <c r="E4831">
        <v>-970</v>
      </c>
      <c r="F4831">
        <v>-677</v>
      </c>
      <c r="G4831">
        <v>872</v>
      </c>
      <c r="H4831">
        <v>-1123</v>
      </c>
      <c r="I4831">
        <v>-189</v>
      </c>
      <c r="J4831">
        <v>145</v>
      </c>
      <c r="K4831">
        <v>468</v>
      </c>
    </row>
    <row r="4832" spans="1:11" x14ac:dyDescent="0.25">
      <c r="A4832">
        <v>897</v>
      </c>
      <c r="B4832" t="s">
        <v>3443</v>
      </c>
      <c r="C4832">
        <v>-6</v>
      </c>
      <c r="D4832">
        <v>-57</v>
      </c>
      <c r="E4832">
        <v>-976</v>
      </c>
      <c r="F4832">
        <v>-642</v>
      </c>
      <c r="G4832">
        <v>861</v>
      </c>
      <c r="H4832">
        <v>-1095</v>
      </c>
      <c r="I4832">
        <v>-189</v>
      </c>
      <c r="J4832">
        <v>145</v>
      </c>
      <c r="K4832">
        <v>468</v>
      </c>
    </row>
    <row r="4833" spans="1:11" x14ac:dyDescent="0.25">
      <c r="A4833">
        <v>897</v>
      </c>
      <c r="B4833" t="s">
        <v>7269</v>
      </c>
      <c r="C4833">
        <v>-15</v>
      </c>
      <c r="D4833">
        <v>-29</v>
      </c>
      <c r="E4833">
        <v>-979</v>
      </c>
      <c r="F4833">
        <v>-634</v>
      </c>
      <c r="G4833">
        <v>739</v>
      </c>
      <c r="H4833">
        <v>-1049</v>
      </c>
      <c r="I4833">
        <v>-189</v>
      </c>
      <c r="J4833">
        <v>145</v>
      </c>
      <c r="K4833">
        <v>468</v>
      </c>
    </row>
    <row r="4834" spans="1:11" x14ac:dyDescent="0.25">
      <c r="A4834">
        <v>897</v>
      </c>
      <c r="B4834" t="s">
        <v>6497</v>
      </c>
      <c r="C4834">
        <v>-14</v>
      </c>
      <c r="D4834">
        <v>-45</v>
      </c>
      <c r="E4834">
        <v>-983</v>
      </c>
      <c r="F4834">
        <v>-580</v>
      </c>
      <c r="G4834">
        <v>623</v>
      </c>
      <c r="H4834">
        <v>-978</v>
      </c>
      <c r="I4834">
        <v>-189</v>
      </c>
      <c r="J4834">
        <v>145</v>
      </c>
      <c r="K4834">
        <v>468</v>
      </c>
    </row>
    <row r="4835" spans="1:11" x14ac:dyDescent="0.25">
      <c r="A4835">
        <v>897</v>
      </c>
      <c r="B4835" t="s">
        <v>3445</v>
      </c>
      <c r="C4835">
        <v>-5</v>
      </c>
      <c r="D4835">
        <v>-45</v>
      </c>
      <c r="E4835">
        <v>-989</v>
      </c>
      <c r="F4835">
        <v>-688</v>
      </c>
      <c r="G4835">
        <v>385</v>
      </c>
      <c r="H4835">
        <v>-865</v>
      </c>
      <c r="I4835">
        <v>-189</v>
      </c>
      <c r="J4835">
        <v>145</v>
      </c>
      <c r="K4835">
        <v>468</v>
      </c>
    </row>
    <row r="4836" spans="1:11" x14ac:dyDescent="0.25">
      <c r="A4836">
        <v>897</v>
      </c>
      <c r="B4836" t="s">
        <v>3446</v>
      </c>
      <c r="C4836">
        <v>-2</v>
      </c>
      <c r="D4836">
        <v>-50</v>
      </c>
      <c r="E4836">
        <v>-1002</v>
      </c>
      <c r="F4836">
        <v>-825</v>
      </c>
      <c r="G4836">
        <v>162</v>
      </c>
      <c r="H4836">
        <v>-770</v>
      </c>
      <c r="I4836">
        <v>-228</v>
      </c>
      <c r="J4836">
        <v>98</v>
      </c>
      <c r="K4836">
        <v>470</v>
      </c>
    </row>
    <row r="4837" spans="1:11" x14ac:dyDescent="0.25">
      <c r="A4837">
        <v>897</v>
      </c>
      <c r="B4837" t="s">
        <v>3447</v>
      </c>
      <c r="C4837">
        <v>8</v>
      </c>
      <c r="D4837">
        <v>-52</v>
      </c>
      <c r="E4837">
        <v>-1008</v>
      </c>
      <c r="F4837">
        <v>-974</v>
      </c>
      <c r="G4837">
        <v>-112</v>
      </c>
      <c r="H4837">
        <v>-607</v>
      </c>
      <c r="I4837">
        <v>-228</v>
      </c>
      <c r="J4837">
        <v>98</v>
      </c>
      <c r="K4837">
        <v>470</v>
      </c>
    </row>
    <row r="4838" spans="1:11" x14ac:dyDescent="0.25">
      <c r="A4838">
        <v>897</v>
      </c>
      <c r="B4838" t="s">
        <v>5824</v>
      </c>
      <c r="C4838">
        <v>16</v>
      </c>
      <c r="D4838">
        <v>-39</v>
      </c>
      <c r="E4838">
        <v>-1019</v>
      </c>
      <c r="F4838">
        <v>-1052</v>
      </c>
      <c r="G4838">
        <v>-347</v>
      </c>
      <c r="H4838">
        <v>-496</v>
      </c>
      <c r="I4838">
        <v>-228</v>
      </c>
      <c r="J4838">
        <v>98</v>
      </c>
      <c r="K4838">
        <v>470</v>
      </c>
    </row>
    <row r="4839" spans="1:11" x14ac:dyDescent="0.25">
      <c r="A4839">
        <v>897</v>
      </c>
      <c r="B4839" t="s">
        <v>6762</v>
      </c>
      <c r="C4839">
        <v>23</v>
      </c>
      <c r="D4839">
        <v>-41</v>
      </c>
      <c r="E4839">
        <v>-1007</v>
      </c>
      <c r="F4839">
        <v>-976</v>
      </c>
      <c r="G4839">
        <v>-586</v>
      </c>
      <c r="H4839">
        <v>-391</v>
      </c>
      <c r="I4839">
        <v>-228</v>
      </c>
      <c r="J4839">
        <v>98</v>
      </c>
      <c r="K4839">
        <v>470</v>
      </c>
    </row>
    <row r="4840" spans="1:11" x14ac:dyDescent="0.25">
      <c r="A4840">
        <v>897</v>
      </c>
      <c r="B4840" t="s">
        <v>3449</v>
      </c>
      <c r="C4840">
        <v>10</v>
      </c>
      <c r="D4840">
        <v>-21</v>
      </c>
      <c r="E4840">
        <v>-1021</v>
      </c>
      <c r="F4840">
        <v>-810</v>
      </c>
      <c r="G4840">
        <v>-619</v>
      </c>
      <c r="H4840">
        <v>-293</v>
      </c>
      <c r="I4840">
        <v>-228</v>
      </c>
      <c r="J4840">
        <v>98</v>
      </c>
      <c r="K4840">
        <v>470</v>
      </c>
    </row>
    <row r="4841" spans="1:11" x14ac:dyDescent="0.25">
      <c r="A4841">
        <v>897</v>
      </c>
      <c r="B4841" t="s">
        <v>3450</v>
      </c>
      <c r="C4841">
        <v>15</v>
      </c>
      <c r="D4841">
        <v>-15</v>
      </c>
      <c r="E4841">
        <v>-1015</v>
      </c>
      <c r="F4841">
        <v>-671</v>
      </c>
      <c r="G4841">
        <v>-508</v>
      </c>
      <c r="H4841">
        <v>-176</v>
      </c>
      <c r="I4841">
        <v>-227</v>
      </c>
      <c r="J4841">
        <v>78</v>
      </c>
      <c r="K4841">
        <v>474</v>
      </c>
    </row>
    <row r="4842" spans="1:11" x14ac:dyDescent="0.25">
      <c r="A4842">
        <v>897</v>
      </c>
      <c r="B4842" t="s">
        <v>7270</v>
      </c>
      <c r="C4842">
        <v>0</v>
      </c>
      <c r="D4842">
        <v>-33</v>
      </c>
      <c r="E4842">
        <v>-1018</v>
      </c>
      <c r="F4842">
        <v>-662</v>
      </c>
      <c r="G4842">
        <v>-402</v>
      </c>
      <c r="H4842">
        <v>35</v>
      </c>
      <c r="I4842">
        <v>-227</v>
      </c>
      <c r="J4842">
        <v>78</v>
      </c>
      <c r="K4842">
        <v>474</v>
      </c>
    </row>
    <row r="4843" spans="1:11" x14ac:dyDescent="0.25">
      <c r="A4843">
        <v>897</v>
      </c>
      <c r="B4843" t="s">
        <v>3451</v>
      </c>
      <c r="C4843">
        <v>1</v>
      </c>
      <c r="D4843">
        <v>-21</v>
      </c>
      <c r="E4843">
        <v>-998</v>
      </c>
      <c r="F4843">
        <v>-548</v>
      </c>
      <c r="G4843">
        <v>-471</v>
      </c>
      <c r="H4843">
        <v>257</v>
      </c>
      <c r="I4843">
        <v>-227</v>
      </c>
      <c r="J4843">
        <v>78</v>
      </c>
      <c r="K4843">
        <v>474</v>
      </c>
    </row>
    <row r="4844" spans="1:11" x14ac:dyDescent="0.25">
      <c r="A4844">
        <v>897</v>
      </c>
      <c r="B4844" t="s">
        <v>3452</v>
      </c>
      <c r="C4844">
        <v>2</v>
      </c>
      <c r="D4844">
        <v>-16</v>
      </c>
      <c r="E4844">
        <v>-967</v>
      </c>
      <c r="F4844">
        <v>-247</v>
      </c>
      <c r="G4844">
        <v>-612</v>
      </c>
      <c r="H4844">
        <v>438</v>
      </c>
      <c r="I4844">
        <v>-227</v>
      </c>
      <c r="J4844">
        <v>78</v>
      </c>
      <c r="K4844">
        <v>474</v>
      </c>
    </row>
    <row r="4845" spans="1:11" x14ac:dyDescent="0.25">
      <c r="A4845">
        <v>897</v>
      </c>
      <c r="B4845" t="s">
        <v>5370</v>
      </c>
      <c r="C4845">
        <v>0</v>
      </c>
      <c r="D4845">
        <v>-23</v>
      </c>
      <c r="E4845">
        <v>-970</v>
      </c>
      <c r="F4845">
        <v>128</v>
      </c>
      <c r="G4845">
        <v>-726</v>
      </c>
      <c r="H4845">
        <v>556</v>
      </c>
      <c r="I4845">
        <v>-227</v>
      </c>
      <c r="J4845">
        <v>78</v>
      </c>
      <c r="K4845">
        <v>474</v>
      </c>
    </row>
    <row r="4846" spans="1:11" x14ac:dyDescent="0.25">
      <c r="A4846">
        <v>897</v>
      </c>
      <c r="B4846" t="s">
        <v>3453</v>
      </c>
      <c r="C4846">
        <v>11</v>
      </c>
      <c r="D4846">
        <v>-9</v>
      </c>
      <c r="E4846">
        <v>-972</v>
      </c>
      <c r="F4846">
        <v>404</v>
      </c>
      <c r="G4846">
        <v>-748</v>
      </c>
      <c r="H4846">
        <v>610</v>
      </c>
      <c r="I4846">
        <v>-235</v>
      </c>
      <c r="J4846">
        <v>28</v>
      </c>
      <c r="K4846">
        <v>488</v>
      </c>
    </row>
    <row r="4847" spans="1:11" x14ac:dyDescent="0.25">
      <c r="A4847">
        <v>897</v>
      </c>
      <c r="B4847" t="s">
        <v>3455</v>
      </c>
      <c r="C4847">
        <v>0</v>
      </c>
      <c r="D4847">
        <v>-34</v>
      </c>
      <c r="E4847">
        <v>-984</v>
      </c>
      <c r="F4847">
        <v>459</v>
      </c>
      <c r="G4847">
        <v>-641</v>
      </c>
      <c r="H4847">
        <v>657</v>
      </c>
      <c r="I4847">
        <v>-235</v>
      </c>
      <c r="J4847">
        <v>28</v>
      </c>
      <c r="K4847">
        <v>488</v>
      </c>
    </row>
    <row r="4848" spans="1:11" x14ac:dyDescent="0.25">
      <c r="A4848">
        <v>897</v>
      </c>
      <c r="B4848" t="s">
        <v>5371</v>
      </c>
      <c r="C4848">
        <v>16</v>
      </c>
      <c r="D4848">
        <v>-19</v>
      </c>
      <c r="E4848">
        <v>-967</v>
      </c>
      <c r="F4848">
        <v>573</v>
      </c>
      <c r="G4848">
        <v>-330</v>
      </c>
      <c r="H4848">
        <v>623</v>
      </c>
      <c r="I4848">
        <v>-235</v>
      </c>
      <c r="J4848">
        <v>28</v>
      </c>
      <c r="K4848">
        <v>488</v>
      </c>
    </row>
    <row r="4849" spans="1:11" x14ac:dyDescent="0.25">
      <c r="A4849">
        <v>897</v>
      </c>
      <c r="B4849" t="s">
        <v>3456</v>
      </c>
      <c r="C4849">
        <v>-11</v>
      </c>
      <c r="D4849">
        <v>-10</v>
      </c>
      <c r="E4849">
        <v>-954</v>
      </c>
      <c r="F4849">
        <v>689</v>
      </c>
      <c r="G4849">
        <v>25</v>
      </c>
      <c r="H4849">
        <v>627</v>
      </c>
      <c r="I4849">
        <v>-235</v>
      </c>
      <c r="J4849">
        <v>28</v>
      </c>
      <c r="K4849">
        <v>488</v>
      </c>
    </row>
    <row r="4850" spans="1:11" x14ac:dyDescent="0.25">
      <c r="A4850">
        <v>897</v>
      </c>
      <c r="B4850" t="s">
        <v>3457</v>
      </c>
      <c r="C4850">
        <v>-21</v>
      </c>
      <c r="D4850">
        <v>-20</v>
      </c>
      <c r="E4850">
        <v>-946</v>
      </c>
      <c r="F4850">
        <v>848</v>
      </c>
      <c r="G4850">
        <v>428</v>
      </c>
      <c r="H4850">
        <v>527</v>
      </c>
      <c r="I4850">
        <v>-235</v>
      </c>
      <c r="J4850">
        <v>28</v>
      </c>
      <c r="K4850">
        <v>488</v>
      </c>
    </row>
    <row r="4851" spans="1:11" x14ac:dyDescent="0.25">
      <c r="A4851">
        <v>897</v>
      </c>
      <c r="B4851" t="s">
        <v>5825</v>
      </c>
      <c r="C4851">
        <v>-23</v>
      </c>
      <c r="D4851">
        <v>-6</v>
      </c>
      <c r="E4851">
        <v>-931</v>
      </c>
      <c r="F4851">
        <v>1048</v>
      </c>
      <c r="G4851">
        <v>622</v>
      </c>
      <c r="H4851">
        <v>396</v>
      </c>
      <c r="I4851">
        <v>-184</v>
      </c>
      <c r="J4851">
        <v>12</v>
      </c>
      <c r="K4851">
        <v>491</v>
      </c>
    </row>
    <row r="4852" spans="1:11" x14ac:dyDescent="0.25">
      <c r="A4852">
        <v>897</v>
      </c>
      <c r="B4852" t="s">
        <v>3458</v>
      </c>
      <c r="C4852">
        <v>-8</v>
      </c>
      <c r="D4852">
        <v>-24</v>
      </c>
      <c r="E4852">
        <v>-935</v>
      </c>
      <c r="F4852">
        <v>1171</v>
      </c>
      <c r="G4852">
        <v>787</v>
      </c>
      <c r="H4852">
        <v>227</v>
      </c>
      <c r="I4852">
        <v>-184</v>
      </c>
      <c r="J4852">
        <v>12</v>
      </c>
      <c r="K4852">
        <v>491</v>
      </c>
    </row>
    <row r="4853" spans="1:11" x14ac:dyDescent="0.25">
      <c r="A4853">
        <v>897</v>
      </c>
      <c r="B4853" t="s">
        <v>5372</v>
      </c>
      <c r="C4853">
        <v>-6</v>
      </c>
      <c r="D4853">
        <v>-22</v>
      </c>
      <c r="E4853">
        <v>-940</v>
      </c>
      <c r="F4853">
        <v>1036</v>
      </c>
      <c r="G4853">
        <v>654</v>
      </c>
      <c r="H4853">
        <v>38</v>
      </c>
      <c r="I4853">
        <v>-184</v>
      </c>
      <c r="J4853">
        <v>12</v>
      </c>
      <c r="K4853">
        <v>491</v>
      </c>
    </row>
    <row r="4854" spans="1:11" x14ac:dyDescent="0.25">
      <c r="A4854">
        <v>897</v>
      </c>
      <c r="B4854" t="s">
        <v>3459</v>
      </c>
      <c r="C4854">
        <v>13</v>
      </c>
      <c r="D4854">
        <v>5</v>
      </c>
      <c r="E4854">
        <v>-969</v>
      </c>
      <c r="F4854">
        <v>722</v>
      </c>
      <c r="G4854">
        <v>314</v>
      </c>
      <c r="H4854">
        <v>-126</v>
      </c>
      <c r="I4854">
        <v>-184</v>
      </c>
      <c r="J4854">
        <v>12</v>
      </c>
      <c r="K4854">
        <v>491</v>
      </c>
    </row>
    <row r="4855" spans="1:11" x14ac:dyDescent="0.25">
      <c r="A4855">
        <v>897</v>
      </c>
      <c r="B4855" t="s">
        <v>3460</v>
      </c>
      <c r="C4855">
        <v>8</v>
      </c>
      <c r="D4855">
        <v>-67</v>
      </c>
      <c r="E4855">
        <v>-982</v>
      </c>
      <c r="F4855">
        <v>411</v>
      </c>
      <c r="G4855">
        <v>-11</v>
      </c>
      <c r="H4855">
        <v>-241</v>
      </c>
      <c r="I4855">
        <v>-184</v>
      </c>
      <c r="J4855">
        <v>12</v>
      </c>
      <c r="K4855">
        <v>491</v>
      </c>
    </row>
    <row r="4856" spans="1:11" x14ac:dyDescent="0.25">
      <c r="A4856">
        <v>897</v>
      </c>
      <c r="B4856" t="s">
        <v>6127</v>
      </c>
      <c r="C4856">
        <v>12</v>
      </c>
      <c r="D4856">
        <v>-47</v>
      </c>
      <c r="E4856">
        <v>-983</v>
      </c>
      <c r="F4856">
        <v>169</v>
      </c>
      <c r="G4856">
        <v>-354</v>
      </c>
      <c r="H4856">
        <v>-316</v>
      </c>
      <c r="I4856">
        <v>-193</v>
      </c>
      <c r="J4856">
        <v>49</v>
      </c>
      <c r="K4856">
        <v>492</v>
      </c>
    </row>
    <row r="4857" spans="1:11" x14ac:dyDescent="0.25">
      <c r="A4857">
        <v>897</v>
      </c>
      <c r="B4857" t="s">
        <v>3461</v>
      </c>
      <c r="C4857">
        <v>25</v>
      </c>
      <c r="D4857">
        <v>-11</v>
      </c>
      <c r="E4857">
        <v>-983</v>
      </c>
      <c r="F4857">
        <v>48</v>
      </c>
      <c r="G4857">
        <v>-468</v>
      </c>
      <c r="H4857">
        <v>-376</v>
      </c>
      <c r="I4857">
        <v>-193</v>
      </c>
      <c r="J4857">
        <v>49</v>
      </c>
      <c r="K4857">
        <v>492</v>
      </c>
    </row>
    <row r="4858" spans="1:11" x14ac:dyDescent="0.25">
      <c r="A4858">
        <v>897</v>
      </c>
      <c r="B4858" t="s">
        <v>3462</v>
      </c>
      <c r="C4858">
        <v>1</v>
      </c>
      <c r="D4858">
        <v>-25</v>
      </c>
      <c r="E4858">
        <v>-987</v>
      </c>
      <c r="F4858">
        <v>34</v>
      </c>
      <c r="G4858">
        <v>-646</v>
      </c>
      <c r="H4858">
        <v>-369</v>
      </c>
      <c r="I4858">
        <v>-193</v>
      </c>
      <c r="J4858">
        <v>49</v>
      </c>
      <c r="K4858">
        <v>492</v>
      </c>
    </row>
    <row r="4859" spans="1:11" x14ac:dyDescent="0.25">
      <c r="A4859">
        <v>897</v>
      </c>
      <c r="B4859" t="s">
        <v>3463</v>
      </c>
      <c r="C4859">
        <v>14</v>
      </c>
      <c r="D4859">
        <v>-57</v>
      </c>
      <c r="E4859">
        <v>-1019</v>
      </c>
      <c r="F4859">
        <v>104</v>
      </c>
      <c r="G4859">
        <v>-765</v>
      </c>
      <c r="H4859">
        <v>-349</v>
      </c>
      <c r="I4859">
        <v>-193</v>
      </c>
      <c r="J4859">
        <v>49</v>
      </c>
      <c r="K4859">
        <v>492</v>
      </c>
    </row>
    <row r="4860" spans="1:11" x14ac:dyDescent="0.25">
      <c r="A4860">
        <v>897</v>
      </c>
      <c r="B4860" t="s">
        <v>3464</v>
      </c>
      <c r="C4860">
        <v>22</v>
      </c>
      <c r="D4860">
        <v>-3</v>
      </c>
      <c r="E4860">
        <v>-1002</v>
      </c>
      <c r="F4860">
        <v>192</v>
      </c>
      <c r="G4860">
        <v>-820</v>
      </c>
      <c r="H4860">
        <v>-287</v>
      </c>
      <c r="I4860">
        <v>-193</v>
      </c>
      <c r="J4860">
        <v>49</v>
      </c>
      <c r="K4860">
        <v>492</v>
      </c>
    </row>
    <row r="4861" spans="1:11" x14ac:dyDescent="0.25">
      <c r="A4861">
        <v>897</v>
      </c>
      <c r="B4861" t="s">
        <v>5374</v>
      </c>
      <c r="C4861">
        <v>19</v>
      </c>
      <c r="D4861">
        <v>10</v>
      </c>
      <c r="E4861">
        <v>-1004</v>
      </c>
      <c r="F4861">
        <v>268</v>
      </c>
      <c r="G4861">
        <v>-844</v>
      </c>
      <c r="H4861">
        <v>-243</v>
      </c>
      <c r="I4861">
        <v>-229</v>
      </c>
      <c r="J4861">
        <v>69</v>
      </c>
      <c r="K4861">
        <v>474</v>
      </c>
    </row>
    <row r="4862" spans="1:11" x14ac:dyDescent="0.25">
      <c r="A4862">
        <v>897</v>
      </c>
      <c r="B4862" t="s">
        <v>3466</v>
      </c>
      <c r="C4862">
        <v>5</v>
      </c>
      <c r="D4862">
        <v>-11</v>
      </c>
      <c r="E4862">
        <v>-1024</v>
      </c>
      <c r="F4862">
        <v>306</v>
      </c>
      <c r="G4862">
        <v>-633</v>
      </c>
      <c r="H4862">
        <v>-186</v>
      </c>
      <c r="I4862">
        <v>-229</v>
      </c>
      <c r="J4862">
        <v>69</v>
      </c>
      <c r="K4862">
        <v>474</v>
      </c>
    </row>
    <row r="4863" spans="1:11" x14ac:dyDescent="0.25">
      <c r="A4863">
        <v>897</v>
      </c>
      <c r="B4863" t="s">
        <v>6498</v>
      </c>
      <c r="C4863">
        <v>-6</v>
      </c>
      <c r="D4863">
        <v>-47</v>
      </c>
      <c r="E4863">
        <v>-1028</v>
      </c>
      <c r="F4863">
        <v>305</v>
      </c>
      <c r="G4863">
        <v>-433</v>
      </c>
      <c r="H4863">
        <v>-141</v>
      </c>
      <c r="I4863">
        <v>-229</v>
      </c>
      <c r="J4863">
        <v>69</v>
      </c>
      <c r="K4863">
        <v>474</v>
      </c>
    </row>
    <row r="4864" spans="1:11" x14ac:dyDescent="0.25">
      <c r="A4864">
        <v>897</v>
      </c>
      <c r="B4864" t="s">
        <v>6832</v>
      </c>
      <c r="C4864">
        <v>3</v>
      </c>
      <c r="D4864">
        <v>-19</v>
      </c>
      <c r="E4864">
        <v>-1056</v>
      </c>
      <c r="F4864">
        <v>419</v>
      </c>
      <c r="G4864">
        <v>-223</v>
      </c>
      <c r="H4864">
        <v>-107</v>
      </c>
      <c r="I4864">
        <v>-229</v>
      </c>
      <c r="J4864">
        <v>69</v>
      </c>
      <c r="K4864">
        <v>474</v>
      </c>
    </row>
    <row r="4865" spans="1:11" x14ac:dyDescent="0.25">
      <c r="A4865">
        <v>897</v>
      </c>
      <c r="B4865" t="s">
        <v>4332</v>
      </c>
      <c r="C4865">
        <v>9</v>
      </c>
      <c r="D4865">
        <v>-28</v>
      </c>
      <c r="E4865">
        <v>-1060</v>
      </c>
      <c r="F4865">
        <v>597</v>
      </c>
      <c r="G4865">
        <v>-57</v>
      </c>
      <c r="H4865">
        <v>-112</v>
      </c>
      <c r="I4865">
        <v>-229</v>
      </c>
      <c r="J4865">
        <v>69</v>
      </c>
      <c r="K4865">
        <v>474</v>
      </c>
    </row>
    <row r="4866" spans="1:11" x14ac:dyDescent="0.25">
      <c r="A4866">
        <v>897</v>
      </c>
      <c r="B4866" t="s">
        <v>3467</v>
      </c>
      <c r="C4866">
        <v>0</v>
      </c>
      <c r="D4866">
        <v>-24</v>
      </c>
      <c r="E4866">
        <v>-1056</v>
      </c>
      <c r="F4866">
        <v>928</v>
      </c>
      <c r="G4866">
        <v>149</v>
      </c>
      <c r="H4866">
        <v>-138</v>
      </c>
      <c r="I4866">
        <v>-166</v>
      </c>
      <c r="J4866">
        <v>99</v>
      </c>
      <c r="K4866">
        <v>488</v>
      </c>
    </row>
    <row r="4867" spans="1:11" x14ac:dyDescent="0.25">
      <c r="A4867">
        <v>897</v>
      </c>
      <c r="B4867" t="s">
        <v>5375</v>
      </c>
      <c r="C4867">
        <v>19</v>
      </c>
      <c r="D4867">
        <v>-29</v>
      </c>
      <c r="E4867">
        <v>-1047</v>
      </c>
      <c r="F4867">
        <v>1145</v>
      </c>
      <c r="G4867">
        <v>330</v>
      </c>
      <c r="H4867">
        <v>-143</v>
      </c>
      <c r="I4867">
        <v>-166</v>
      </c>
      <c r="J4867">
        <v>99</v>
      </c>
      <c r="K4867">
        <v>488</v>
      </c>
    </row>
    <row r="4868" spans="1:11" x14ac:dyDescent="0.25">
      <c r="A4868">
        <v>897</v>
      </c>
      <c r="B4868" t="s">
        <v>7271</v>
      </c>
      <c r="C4868">
        <v>4</v>
      </c>
      <c r="D4868">
        <v>-21</v>
      </c>
      <c r="E4868">
        <v>-1019</v>
      </c>
      <c r="F4868">
        <v>1263</v>
      </c>
      <c r="G4868">
        <v>406</v>
      </c>
      <c r="H4868">
        <v>-198</v>
      </c>
      <c r="I4868">
        <v>-166</v>
      </c>
      <c r="J4868">
        <v>99</v>
      </c>
      <c r="K4868">
        <v>488</v>
      </c>
    </row>
    <row r="4869" spans="1:11" x14ac:dyDescent="0.25">
      <c r="A4869">
        <v>897</v>
      </c>
      <c r="B4869" t="s">
        <v>3469</v>
      </c>
      <c r="C4869">
        <v>6</v>
      </c>
      <c r="D4869">
        <v>-32</v>
      </c>
      <c r="E4869">
        <v>-1013</v>
      </c>
      <c r="F4869">
        <v>1292</v>
      </c>
      <c r="G4869">
        <v>284</v>
      </c>
      <c r="H4869">
        <v>-210</v>
      </c>
      <c r="I4869">
        <v>-166</v>
      </c>
      <c r="J4869">
        <v>99</v>
      </c>
      <c r="K4869">
        <v>488</v>
      </c>
    </row>
    <row r="4870" spans="1:11" x14ac:dyDescent="0.25">
      <c r="A4870">
        <v>897</v>
      </c>
      <c r="B4870" t="s">
        <v>5376</v>
      </c>
      <c r="C4870">
        <v>19</v>
      </c>
      <c r="D4870">
        <v>-51</v>
      </c>
      <c r="E4870">
        <v>-1003</v>
      </c>
      <c r="F4870">
        <v>1188</v>
      </c>
      <c r="G4870">
        <v>19</v>
      </c>
      <c r="H4870">
        <v>-176</v>
      </c>
      <c r="I4870">
        <v>-166</v>
      </c>
      <c r="J4870">
        <v>99</v>
      </c>
      <c r="K4870">
        <v>488</v>
      </c>
    </row>
    <row r="4871" spans="1:11" x14ac:dyDescent="0.25">
      <c r="A4871">
        <v>897</v>
      </c>
      <c r="B4871" t="s">
        <v>3470</v>
      </c>
      <c r="C4871">
        <v>44</v>
      </c>
      <c r="D4871">
        <v>-44</v>
      </c>
      <c r="E4871">
        <v>-1013</v>
      </c>
      <c r="F4871">
        <v>910</v>
      </c>
      <c r="G4871">
        <v>-252</v>
      </c>
      <c r="H4871">
        <v>-127</v>
      </c>
      <c r="I4871">
        <v>-196</v>
      </c>
      <c r="J4871">
        <v>86</v>
      </c>
      <c r="K4871">
        <v>478</v>
      </c>
    </row>
    <row r="4872" spans="1:11" x14ac:dyDescent="0.25">
      <c r="A4872">
        <v>897</v>
      </c>
      <c r="B4872" t="s">
        <v>3471</v>
      </c>
      <c r="C4872">
        <v>29</v>
      </c>
      <c r="D4872">
        <v>-26</v>
      </c>
      <c r="E4872">
        <v>-1014</v>
      </c>
      <c r="F4872">
        <v>579</v>
      </c>
      <c r="G4872">
        <v>-521</v>
      </c>
      <c r="H4872">
        <v>-80</v>
      </c>
      <c r="I4872">
        <v>-196</v>
      </c>
      <c r="J4872">
        <v>86</v>
      </c>
      <c r="K4872">
        <v>478</v>
      </c>
    </row>
    <row r="4873" spans="1:11" x14ac:dyDescent="0.25">
      <c r="A4873">
        <v>897</v>
      </c>
      <c r="B4873" t="s">
        <v>7272</v>
      </c>
      <c r="C4873">
        <v>19</v>
      </c>
      <c r="D4873">
        <v>-42</v>
      </c>
      <c r="E4873">
        <v>-1022</v>
      </c>
      <c r="F4873">
        <v>215</v>
      </c>
      <c r="G4873">
        <v>-648</v>
      </c>
      <c r="H4873">
        <v>-17</v>
      </c>
      <c r="I4873">
        <v>-196</v>
      </c>
      <c r="J4873">
        <v>86</v>
      </c>
      <c r="K4873">
        <v>478</v>
      </c>
    </row>
    <row r="4874" spans="1:11" x14ac:dyDescent="0.25">
      <c r="A4874">
        <v>897</v>
      </c>
      <c r="B4874" t="s">
        <v>3472</v>
      </c>
      <c r="C4874">
        <v>21</v>
      </c>
      <c r="D4874">
        <v>-48</v>
      </c>
      <c r="E4874">
        <v>-1019</v>
      </c>
      <c r="F4874">
        <v>-73</v>
      </c>
      <c r="G4874">
        <v>-724</v>
      </c>
      <c r="H4874">
        <v>13</v>
      </c>
      <c r="I4874">
        <v>-196</v>
      </c>
      <c r="J4874">
        <v>86</v>
      </c>
      <c r="K4874">
        <v>478</v>
      </c>
    </row>
    <row r="4875" spans="1:11" x14ac:dyDescent="0.25">
      <c r="A4875">
        <v>897</v>
      </c>
      <c r="B4875" t="s">
        <v>5826</v>
      </c>
      <c r="C4875">
        <v>22</v>
      </c>
      <c r="D4875">
        <v>-35</v>
      </c>
      <c r="E4875">
        <v>-1007</v>
      </c>
      <c r="F4875">
        <v>-188</v>
      </c>
      <c r="G4875">
        <v>-747</v>
      </c>
      <c r="H4875">
        <v>-2</v>
      </c>
      <c r="I4875">
        <v>-196</v>
      </c>
      <c r="J4875">
        <v>86</v>
      </c>
      <c r="K4875">
        <v>478</v>
      </c>
    </row>
    <row r="4876" spans="1:11" x14ac:dyDescent="0.25">
      <c r="A4876">
        <v>897</v>
      </c>
      <c r="B4876" t="s">
        <v>3474</v>
      </c>
      <c r="C4876">
        <v>23</v>
      </c>
      <c r="D4876">
        <v>-41</v>
      </c>
      <c r="E4876">
        <v>-1001</v>
      </c>
      <c r="F4876">
        <v>-97</v>
      </c>
      <c r="G4876">
        <v>-836</v>
      </c>
      <c r="H4876">
        <v>-29</v>
      </c>
      <c r="I4876">
        <v>-148</v>
      </c>
      <c r="J4876">
        <v>168</v>
      </c>
      <c r="K4876">
        <v>467</v>
      </c>
    </row>
    <row r="4877" spans="1:11" x14ac:dyDescent="0.25">
      <c r="A4877">
        <v>897</v>
      </c>
      <c r="B4877" t="s">
        <v>3475</v>
      </c>
      <c r="C4877">
        <v>39</v>
      </c>
      <c r="D4877">
        <v>-37</v>
      </c>
      <c r="E4877">
        <v>-974</v>
      </c>
      <c r="F4877">
        <v>70</v>
      </c>
      <c r="G4877">
        <v>-865</v>
      </c>
      <c r="H4877">
        <v>-59</v>
      </c>
      <c r="I4877">
        <v>-148</v>
      </c>
      <c r="J4877">
        <v>168</v>
      </c>
      <c r="K4877">
        <v>467</v>
      </c>
    </row>
    <row r="4878" spans="1:11" x14ac:dyDescent="0.25">
      <c r="A4878">
        <v>897</v>
      </c>
      <c r="B4878" t="s">
        <v>3476</v>
      </c>
      <c r="C4878">
        <v>38</v>
      </c>
      <c r="D4878">
        <v>-39</v>
      </c>
      <c r="E4878">
        <v>-964</v>
      </c>
      <c r="F4878">
        <v>148</v>
      </c>
      <c r="G4878">
        <v>-821</v>
      </c>
      <c r="H4878">
        <v>-98</v>
      </c>
      <c r="I4878">
        <v>-148</v>
      </c>
      <c r="J4878">
        <v>168</v>
      </c>
      <c r="K4878">
        <v>467</v>
      </c>
    </row>
    <row r="4879" spans="1:11" x14ac:dyDescent="0.25">
      <c r="A4879">
        <v>897</v>
      </c>
      <c r="B4879" t="s">
        <v>3477</v>
      </c>
      <c r="C4879">
        <v>26</v>
      </c>
      <c r="D4879">
        <v>-44</v>
      </c>
      <c r="E4879">
        <v>-970</v>
      </c>
      <c r="F4879">
        <v>192</v>
      </c>
      <c r="G4879">
        <v>-723</v>
      </c>
      <c r="H4879">
        <v>-133</v>
      </c>
      <c r="I4879">
        <v>-148</v>
      </c>
      <c r="J4879">
        <v>168</v>
      </c>
      <c r="K4879">
        <v>467</v>
      </c>
    </row>
    <row r="4880" spans="1:11" x14ac:dyDescent="0.25">
      <c r="A4880">
        <v>897</v>
      </c>
      <c r="B4880" t="s">
        <v>3477</v>
      </c>
      <c r="C4880">
        <v>34</v>
      </c>
      <c r="D4880">
        <v>-33</v>
      </c>
      <c r="E4880">
        <v>-958</v>
      </c>
      <c r="F4880">
        <v>169</v>
      </c>
      <c r="G4880">
        <v>-538</v>
      </c>
      <c r="H4880">
        <v>-169</v>
      </c>
      <c r="I4880">
        <v>-171</v>
      </c>
      <c r="J4880">
        <v>164</v>
      </c>
      <c r="K4880">
        <v>465</v>
      </c>
    </row>
    <row r="4881" spans="1:11" x14ac:dyDescent="0.25">
      <c r="A4881">
        <v>897</v>
      </c>
      <c r="B4881" t="s">
        <v>4506</v>
      </c>
      <c r="C4881">
        <v>27</v>
      </c>
      <c r="D4881">
        <v>-14</v>
      </c>
      <c r="E4881">
        <v>-962</v>
      </c>
      <c r="F4881">
        <v>118</v>
      </c>
      <c r="G4881">
        <v>-249</v>
      </c>
      <c r="H4881">
        <v>-197</v>
      </c>
      <c r="I4881">
        <v>-171</v>
      </c>
      <c r="J4881">
        <v>164</v>
      </c>
      <c r="K4881">
        <v>465</v>
      </c>
    </row>
    <row r="4882" spans="1:11" x14ac:dyDescent="0.25">
      <c r="A4882">
        <v>897</v>
      </c>
      <c r="B4882" t="s">
        <v>3480</v>
      </c>
      <c r="C4882">
        <v>12</v>
      </c>
      <c r="D4882">
        <v>-26</v>
      </c>
      <c r="E4882">
        <v>-972</v>
      </c>
      <c r="F4882">
        <v>135</v>
      </c>
      <c r="G4882">
        <v>57</v>
      </c>
      <c r="H4882">
        <v>-251</v>
      </c>
      <c r="I4882">
        <v>-171</v>
      </c>
      <c r="J4882">
        <v>164</v>
      </c>
      <c r="K4882">
        <v>465</v>
      </c>
    </row>
    <row r="4883" spans="1:11" x14ac:dyDescent="0.25">
      <c r="A4883">
        <v>897</v>
      </c>
      <c r="B4883" t="s">
        <v>7273</v>
      </c>
      <c r="C4883">
        <v>21</v>
      </c>
      <c r="D4883">
        <v>-27</v>
      </c>
      <c r="E4883">
        <v>-991</v>
      </c>
      <c r="F4883">
        <v>199</v>
      </c>
      <c r="G4883">
        <v>287</v>
      </c>
      <c r="H4883">
        <v>-264</v>
      </c>
      <c r="I4883">
        <v>-171</v>
      </c>
      <c r="J4883">
        <v>164</v>
      </c>
      <c r="K4883">
        <v>465</v>
      </c>
    </row>
    <row r="4884" spans="1:11" x14ac:dyDescent="0.25">
      <c r="A4884">
        <v>897</v>
      </c>
      <c r="B4884" t="s">
        <v>3481</v>
      </c>
      <c r="C4884">
        <v>30</v>
      </c>
      <c r="D4884">
        <v>-28</v>
      </c>
      <c r="E4884">
        <v>-1000</v>
      </c>
      <c r="F4884">
        <v>261</v>
      </c>
      <c r="G4884">
        <v>407</v>
      </c>
      <c r="H4884">
        <v>-264</v>
      </c>
      <c r="I4884">
        <v>-171</v>
      </c>
      <c r="J4884">
        <v>164</v>
      </c>
      <c r="K4884">
        <v>465</v>
      </c>
    </row>
    <row r="4885" spans="1:11" x14ac:dyDescent="0.25">
      <c r="A4885">
        <v>897</v>
      </c>
      <c r="B4885" t="s">
        <v>7274</v>
      </c>
      <c r="C4885">
        <v>38</v>
      </c>
      <c r="D4885">
        <v>-28</v>
      </c>
      <c r="E4885">
        <v>-1010</v>
      </c>
      <c r="F4885">
        <v>356</v>
      </c>
      <c r="G4885">
        <v>543</v>
      </c>
      <c r="H4885">
        <v>-266</v>
      </c>
      <c r="I4885">
        <v>-139</v>
      </c>
      <c r="J4885">
        <v>163</v>
      </c>
      <c r="K4885">
        <v>463</v>
      </c>
    </row>
    <row r="4886" spans="1:11" x14ac:dyDescent="0.25">
      <c r="A4886">
        <v>897</v>
      </c>
      <c r="B4886" t="s">
        <v>3483</v>
      </c>
      <c r="C4886">
        <v>40</v>
      </c>
      <c r="D4886">
        <v>-30</v>
      </c>
      <c r="E4886">
        <v>-1013</v>
      </c>
      <c r="F4886">
        <v>436</v>
      </c>
      <c r="G4886">
        <v>668</v>
      </c>
      <c r="H4886">
        <v>-262</v>
      </c>
      <c r="I4886">
        <v>-139</v>
      </c>
      <c r="J4886">
        <v>163</v>
      </c>
      <c r="K4886">
        <v>463</v>
      </c>
    </row>
    <row r="4887" spans="1:11" x14ac:dyDescent="0.25">
      <c r="A4887">
        <v>897</v>
      </c>
      <c r="B4887" t="s">
        <v>4333</v>
      </c>
      <c r="C4887">
        <v>36</v>
      </c>
      <c r="D4887">
        <v>-24</v>
      </c>
      <c r="E4887">
        <v>-1017</v>
      </c>
      <c r="F4887">
        <v>529</v>
      </c>
      <c r="G4887">
        <v>774</v>
      </c>
      <c r="H4887">
        <v>-254</v>
      </c>
      <c r="I4887">
        <v>-139</v>
      </c>
      <c r="J4887">
        <v>163</v>
      </c>
      <c r="K4887">
        <v>463</v>
      </c>
    </row>
    <row r="4888" spans="1:11" x14ac:dyDescent="0.25">
      <c r="A4888">
        <v>897</v>
      </c>
      <c r="B4888" t="s">
        <v>4426</v>
      </c>
      <c r="C4888">
        <v>22</v>
      </c>
      <c r="D4888">
        <v>-11</v>
      </c>
      <c r="E4888">
        <v>-1019</v>
      </c>
      <c r="F4888">
        <v>597</v>
      </c>
      <c r="G4888">
        <v>786</v>
      </c>
      <c r="H4888">
        <v>-212</v>
      </c>
      <c r="I4888">
        <v>-139</v>
      </c>
      <c r="J4888">
        <v>163</v>
      </c>
      <c r="K4888">
        <v>463</v>
      </c>
    </row>
    <row r="4889" spans="1:11" x14ac:dyDescent="0.25">
      <c r="A4889">
        <v>897</v>
      </c>
      <c r="B4889" t="s">
        <v>3485</v>
      </c>
      <c r="C4889">
        <v>24</v>
      </c>
      <c r="D4889">
        <v>-16</v>
      </c>
      <c r="E4889">
        <v>-1005</v>
      </c>
      <c r="F4889">
        <v>542</v>
      </c>
      <c r="G4889">
        <v>704</v>
      </c>
      <c r="H4889">
        <v>-175</v>
      </c>
      <c r="I4889">
        <v>-139</v>
      </c>
      <c r="J4889">
        <v>163</v>
      </c>
      <c r="K4889">
        <v>463</v>
      </c>
    </row>
    <row r="4890" spans="1:11" x14ac:dyDescent="0.25">
      <c r="A4890">
        <v>897</v>
      </c>
      <c r="B4890" t="s">
        <v>6128</v>
      </c>
      <c r="C4890">
        <v>19</v>
      </c>
      <c r="D4890">
        <v>-16</v>
      </c>
      <c r="E4890">
        <v>-1026</v>
      </c>
      <c r="F4890">
        <v>473</v>
      </c>
      <c r="G4890">
        <v>594</v>
      </c>
      <c r="H4890">
        <v>-126</v>
      </c>
      <c r="I4890">
        <v>-123</v>
      </c>
      <c r="J4890">
        <v>164</v>
      </c>
      <c r="K4890">
        <v>456</v>
      </c>
    </row>
    <row r="4891" spans="1:11" x14ac:dyDescent="0.25">
      <c r="A4891">
        <v>897</v>
      </c>
      <c r="B4891" t="s">
        <v>3486</v>
      </c>
      <c r="C4891">
        <v>8</v>
      </c>
      <c r="D4891">
        <v>-12</v>
      </c>
      <c r="E4891">
        <v>-1045</v>
      </c>
      <c r="F4891">
        <v>276</v>
      </c>
      <c r="G4891">
        <v>547</v>
      </c>
      <c r="H4891">
        <v>-103</v>
      </c>
      <c r="I4891">
        <v>-123</v>
      </c>
      <c r="J4891">
        <v>164</v>
      </c>
      <c r="K4891">
        <v>456</v>
      </c>
    </row>
    <row r="4892" spans="1:11" x14ac:dyDescent="0.25">
      <c r="A4892">
        <v>897</v>
      </c>
      <c r="B4892" t="s">
        <v>4334</v>
      </c>
      <c r="C4892">
        <v>9</v>
      </c>
      <c r="D4892">
        <v>-7</v>
      </c>
      <c r="E4892">
        <v>-1056</v>
      </c>
      <c r="F4892">
        <v>108</v>
      </c>
      <c r="G4892">
        <v>550</v>
      </c>
      <c r="H4892">
        <v>-99</v>
      </c>
      <c r="I4892">
        <v>-123</v>
      </c>
      <c r="J4892">
        <v>164</v>
      </c>
      <c r="K4892">
        <v>456</v>
      </c>
    </row>
    <row r="4893" spans="1:11" x14ac:dyDescent="0.25">
      <c r="A4893">
        <v>897</v>
      </c>
      <c r="B4893" t="s">
        <v>4427</v>
      </c>
      <c r="C4893">
        <v>12</v>
      </c>
      <c r="D4893">
        <v>-8</v>
      </c>
      <c r="E4893">
        <v>-1059</v>
      </c>
      <c r="F4893">
        <v>91</v>
      </c>
      <c r="G4893">
        <v>468</v>
      </c>
      <c r="H4893">
        <v>-87</v>
      </c>
      <c r="I4893">
        <v>-123</v>
      </c>
      <c r="J4893">
        <v>164</v>
      </c>
      <c r="K4893">
        <v>456</v>
      </c>
    </row>
    <row r="4894" spans="1:11" x14ac:dyDescent="0.25">
      <c r="A4894">
        <v>897</v>
      </c>
      <c r="B4894" t="s">
        <v>3487</v>
      </c>
      <c r="C4894">
        <v>25</v>
      </c>
      <c r="D4894">
        <v>-6</v>
      </c>
      <c r="E4894">
        <v>-1047</v>
      </c>
      <c r="F4894">
        <v>154</v>
      </c>
      <c r="G4894">
        <v>381</v>
      </c>
      <c r="H4894">
        <v>-59</v>
      </c>
      <c r="I4894">
        <v>-123</v>
      </c>
      <c r="J4894">
        <v>164</v>
      </c>
      <c r="K4894">
        <v>456</v>
      </c>
    </row>
    <row r="4895" spans="1:11" x14ac:dyDescent="0.25">
      <c r="A4895">
        <v>897</v>
      </c>
      <c r="B4895" t="s">
        <v>3488</v>
      </c>
      <c r="C4895">
        <v>37</v>
      </c>
      <c r="D4895">
        <v>-10</v>
      </c>
      <c r="E4895">
        <v>-1029</v>
      </c>
      <c r="F4895">
        <v>294</v>
      </c>
      <c r="G4895">
        <v>126</v>
      </c>
      <c r="H4895">
        <v>-48</v>
      </c>
      <c r="I4895">
        <v>-162</v>
      </c>
      <c r="J4895">
        <v>217</v>
      </c>
      <c r="K4895">
        <v>444</v>
      </c>
    </row>
    <row r="4896" spans="1:11" x14ac:dyDescent="0.25">
      <c r="A4896">
        <v>897</v>
      </c>
      <c r="B4896" t="s">
        <v>3489</v>
      </c>
      <c r="C4896">
        <v>44</v>
      </c>
      <c r="D4896">
        <v>-12</v>
      </c>
      <c r="E4896">
        <v>-1035</v>
      </c>
      <c r="F4896">
        <v>316</v>
      </c>
      <c r="G4896">
        <v>-70</v>
      </c>
      <c r="H4896">
        <v>-26</v>
      </c>
      <c r="I4896">
        <v>-162</v>
      </c>
      <c r="J4896">
        <v>217</v>
      </c>
      <c r="K4896">
        <v>444</v>
      </c>
    </row>
    <row r="4897" spans="1:11" x14ac:dyDescent="0.25">
      <c r="A4897">
        <v>897</v>
      </c>
      <c r="B4897" t="s">
        <v>3490</v>
      </c>
      <c r="C4897">
        <v>48</v>
      </c>
      <c r="D4897">
        <v>-16</v>
      </c>
      <c r="E4897">
        <v>-1035</v>
      </c>
      <c r="F4897">
        <v>254</v>
      </c>
      <c r="G4897">
        <v>-127</v>
      </c>
      <c r="H4897">
        <v>-36</v>
      </c>
      <c r="I4897">
        <v>-162</v>
      </c>
      <c r="J4897">
        <v>217</v>
      </c>
      <c r="K4897">
        <v>444</v>
      </c>
    </row>
    <row r="4898" spans="1:11" x14ac:dyDescent="0.25">
      <c r="A4898">
        <v>897</v>
      </c>
      <c r="B4898" t="s">
        <v>6765</v>
      </c>
      <c r="C4898">
        <v>42</v>
      </c>
      <c r="D4898">
        <v>-16</v>
      </c>
      <c r="E4898">
        <v>-1036</v>
      </c>
      <c r="F4898">
        <v>99</v>
      </c>
      <c r="G4898">
        <v>-54</v>
      </c>
      <c r="H4898">
        <v>-73</v>
      </c>
      <c r="I4898">
        <v>-162</v>
      </c>
      <c r="J4898">
        <v>217</v>
      </c>
      <c r="K4898">
        <v>444</v>
      </c>
    </row>
    <row r="4899" spans="1:11" x14ac:dyDescent="0.25">
      <c r="A4899">
        <v>897</v>
      </c>
      <c r="B4899" t="s">
        <v>6499</v>
      </c>
      <c r="C4899">
        <v>41</v>
      </c>
      <c r="D4899">
        <v>-20</v>
      </c>
      <c r="E4899">
        <v>-1033</v>
      </c>
      <c r="F4899">
        <v>41</v>
      </c>
      <c r="G4899">
        <v>23</v>
      </c>
      <c r="H4899">
        <v>-91</v>
      </c>
      <c r="I4899">
        <v>-162</v>
      </c>
      <c r="J4899">
        <v>217</v>
      </c>
      <c r="K4899">
        <v>444</v>
      </c>
    </row>
    <row r="4900" spans="1:11" x14ac:dyDescent="0.25">
      <c r="A4900">
        <v>897</v>
      </c>
      <c r="B4900" t="s">
        <v>7275</v>
      </c>
      <c r="C4900">
        <v>48</v>
      </c>
      <c r="D4900">
        <v>-26</v>
      </c>
      <c r="E4900">
        <v>-1040</v>
      </c>
      <c r="F4900">
        <v>139</v>
      </c>
      <c r="G4900">
        <v>27</v>
      </c>
      <c r="H4900">
        <v>-95</v>
      </c>
      <c r="I4900">
        <v>-170</v>
      </c>
      <c r="J4900">
        <v>228</v>
      </c>
      <c r="K4900">
        <v>432</v>
      </c>
    </row>
    <row r="4901" spans="1:11" x14ac:dyDescent="0.25">
      <c r="A4901">
        <v>897</v>
      </c>
      <c r="B4901" t="s">
        <v>3491</v>
      </c>
      <c r="C4901">
        <v>35</v>
      </c>
      <c r="D4901">
        <v>-13</v>
      </c>
      <c r="E4901">
        <v>-1038</v>
      </c>
      <c r="F4901">
        <v>345</v>
      </c>
      <c r="G4901">
        <v>-226</v>
      </c>
      <c r="H4901">
        <v>-45</v>
      </c>
      <c r="I4901">
        <v>-170</v>
      </c>
      <c r="J4901">
        <v>228</v>
      </c>
      <c r="K4901">
        <v>432</v>
      </c>
    </row>
    <row r="4902" spans="1:11" x14ac:dyDescent="0.25">
      <c r="A4902">
        <v>897</v>
      </c>
      <c r="B4902" t="s">
        <v>3492</v>
      </c>
      <c r="C4902">
        <v>59</v>
      </c>
      <c r="D4902">
        <v>-17</v>
      </c>
      <c r="E4902">
        <v>-1037</v>
      </c>
      <c r="F4902">
        <v>447</v>
      </c>
      <c r="G4902">
        <v>-435</v>
      </c>
      <c r="H4902">
        <v>0</v>
      </c>
      <c r="I4902">
        <v>-170</v>
      </c>
      <c r="J4902">
        <v>228</v>
      </c>
      <c r="K4902">
        <v>432</v>
      </c>
    </row>
    <row r="4903" spans="1:11" x14ac:dyDescent="0.25">
      <c r="A4903">
        <v>897</v>
      </c>
      <c r="B4903" t="s">
        <v>3493</v>
      </c>
      <c r="C4903">
        <v>54</v>
      </c>
      <c r="D4903">
        <v>-26</v>
      </c>
      <c r="E4903">
        <v>-1034</v>
      </c>
      <c r="F4903">
        <v>552</v>
      </c>
      <c r="G4903">
        <v>-522</v>
      </c>
      <c r="H4903">
        <v>71</v>
      </c>
      <c r="I4903">
        <v>-170</v>
      </c>
      <c r="J4903">
        <v>228</v>
      </c>
      <c r="K4903">
        <v>432</v>
      </c>
    </row>
    <row r="4904" spans="1:11" x14ac:dyDescent="0.25">
      <c r="A4904">
        <v>897</v>
      </c>
      <c r="B4904" t="s">
        <v>3494</v>
      </c>
      <c r="C4904">
        <v>51</v>
      </c>
      <c r="D4904">
        <v>-42</v>
      </c>
      <c r="E4904">
        <v>-1027</v>
      </c>
      <c r="F4904">
        <v>475</v>
      </c>
      <c r="G4904">
        <v>-491</v>
      </c>
      <c r="H4904">
        <v>123</v>
      </c>
      <c r="I4904">
        <v>-170</v>
      </c>
      <c r="J4904">
        <v>228</v>
      </c>
      <c r="K4904">
        <v>432</v>
      </c>
    </row>
    <row r="4905" spans="1:11" x14ac:dyDescent="0.25">
      <c r="A4905">
        <v>897</v>
      </c>
      <c r="B4905" t="s">
        <v>7276</v>
      </c>
      <c r="C4905">
        <v>30</v>
      </c>
      <c r="D4905">
        <v>-41</v>
      </c>
      <c r="E4905">
        <v>-1028</v>
      </c>
      <c r="F4905">
        <v>347</v>
      </c>
      <c r="G4905">
        <v>-294</v>
      </c>
      <c r="H4905">
        <v>174</v>
      </c>
      <c r="I4905">
        <v>-167</v>
      </c>
      <c r="J4905">
        <v>226</v>
      </c>
      <c r="K4905">
        <v>425</v>
      </c>
    </row>
    <row r="4906" spans="1:11" x14ac:dyDescent="0.25">
      <c r="A4906">
        <v>897</v>
      </c>
      <c r="B4906" t="s">
        <v>7277</v>
      </c>
      <c r="C4906">
        <v>19</v>
      </c>
      <c r="D4906">
        <v>-47</v>
      </c>
      <c r="E4906">
        <v>-1036</v>
      </c>
      <c r="F4906">
        <v>153</v>
      </c>
      <c r="G4906">
        <v>-145</v>
      </c>
      <c r="H4906">
        <v>202</v>
      </c>
      <c r="I4906">
        <v>-167</v>
      </c>
      <c r="J4906">
        <v>226</v>
      </c>
      <c r="K4906">
        <v>425</v>
      </c>
    </row>
    <row r="4907" spans="1:11" x14ac:dyDescent="0.25">
      <c r="A4907">
        <v>897</v>
      </c>
      <c r="B4907" t="s">
        <v>4428</v>
      </c>
      <c r="C4907">
        <v>23</v>
      </c>
      <c r="D4907">
        <v>-61</v>
      </c>
      <c r="E4907">
        <v>-1027</v>
      </c>
      <c r="F4907">
        <v>91</v>
      </c>
      <c r="G4907">
        <v>-69</v>
      </c>
      <c r="H4907">
        <v>224</v>
      </c>
      <c r="I4907">
        <v>-167</v>
      </c>
      <c r="J4907">
        <v>226</v>
      </c>
      <c r="K4907">
        <v>425</v>
      </c>
    </row>
    <row r="4908" spans="1:11" x14ac:dyDescent="0.25">
      <c r="A4908">
        <v>897</v>
      </c>
      <c r="B4908" t="s">
        <v>7278</v>
      </c>
      <c r="C4908">
        <v>40</v>
      </c>
      <c r="D4908">
        <v>-59</v>
      </c>
      <c r="E4908">
        <v>-1014</v>
      </c>
      <c r="F4908">
        <v>98</v>
      </c>
      <c r="G4908">
        <v>2</v>
      </c>
      <c r="H4908">
        <v>262</v>
      </c>
      <c r="I4908">
        <v>-167</v>
      </c>
      <c r="J4908">
        <v>226</v>
      </c>
      <c r="K4908">
        <v>425</v>
      </c>
    </row>
    <row r="4909" spans="1:11" x14ac:dyDescent="0.25">
      <c r="A4909">
        <v>897</v>
      </c>
      <c r="B4909" t="s">
        <v>5384</v>
      </c>
      <c r="C4909">
        <v>38</v>
      </c>
      <c r="D4909">
        <v>-57</v>
      </c>
      <c r="E4909">
        <v>-991</v>
      </c>
      <c r="F4909">
        <v>242</v>
      </c>
      <c r="G4909">
        <v>-40</v>
      </c>
      <c r="H4909">
        <v>255</v>
      </c>
      <c r="I4909">
        <v>-167</v>
      </c>
      <c r="J4909">
        <v>226</v>
      </c>
      <c r="K4909">
        <v>425</v>
      </c>
    </row>
    <row r="4910" spans="1:11" x14ac:dyDescent="0.25">
      <c r="A4910">
        <v>897</v>
      </c>
      <c r="B4910" t="s">
        <v>5385</v>
      </c>
      <c r="C4910">
        <v>39</v>
      </c>
      <c r="D4910">
        <v>-58</v>
      </c>
      <c r="E4910">
        <v>-991</v>
      </c>
      <c r="F4910">
        <v>343</v>
      </c>
      <c r="G4910">
        <v>-26</v>
      </c>
      <c r="H4910">
        <v>176</v>
      </c>
      <c r="I4910">
        <v>-181</v>
      </c>
      <c r="J4910">
        <v>231</v>
      </c>
      <c r="K4910">
        <v>424</v>
      </c>
    </row>
    <row r="4911" spans="1:11" x14ac:dyDescent="0.25">
      <c r="A4911">
        <v>897</v>
      </c>
      <c r="B4911" t="s">
        <v>3498</v>
      </c>
      <c r="C4911">
        <v>22</v>
      </c>
      <c r="D4911">
        <v>-54</v>
      </c>
      <c r="E4911">
        <v>-989</v>
      </c>
      <c r="F4911">
        <v>274</v>
      </c>
      <c r="G4911">
        <v>135</v>
      </c>
      <c r="H4911">
        <v>93</v>
      </c>
      <c r="I4911">
        <v>-181</v>
      </c>
      <c r="J4911">
        <v>231</v>
      </c>
      <c r="K4911">
        <v>424</v>
      </c>
    </row>
    <row r="4912" spans="1:11" x14ac:dyDescent="0.25">
      <c r="A4912">
        <v>897</v>
      </c>
      <c r="B4912" t="s">
        <v>4507</v>
      </c>
      <c r="C4912">
        <v>12</v>
      </c>
      <c r="D4912">
        <v>-63</v>
      </c>
      <c r="E4912">
        <v>-1006</v>
      </c>
      <c r="F4912">
        <v>121</v>
      </c>
      <c r="G4912">
        <v>401</v>
      </c>
      <c r="H4912">
        <v>-25</v>
      </c>
      <c r="I4912">
        <v>-181</v>
      </c>
      <c r="J4912">
        <v>231</v>
      </c>
      <c r="K4912">
        <v>424</v>
      </c>
    </row>
    <row r="4913" spans="1:11" x14ac:dyDescent="0.25">
      <c r="A4913">
        <v>897</v>
      </c>
      <c r="B4913" t="s">
        <v>3499</v>
      </c>
      <c r="C4913">
        <v>-4</v>
      </c>
      <c r="D4913">
        <v>-79</v>
      </c>
      <c r="E4913">
        <v>-1019</v>
      </c>
      <c r="F4913">
        <v>-65</v>
      </c>
      <c r="G4913">
        <v>654</v>
      </c>
      <c r="H4913">
        <v>-78</v>
      </c>
      <c r="I4913">
        <v>-181</v>
      </c>
      <c r="J4913">
        <v>231</v>
      </c>
      <c r="K4913">
        <v>424</v>
      </c>
    </row>
    <row r="4914" spans="1:11" x14ac:dyDescent="0.25">
      <c r="A4914">
        <v>897</v>
      </c>
      <c r="B4914" t="s">
        <v>3500</v>
      </c>
      <c r="C4914">
        <v>1</v>
      </c>
      <c r="D4914">
        <v>-110</v>
      </c>
      <c r="E4914">
        <v>-1036</v>
      </c>
      <c r="F4914">
        <v>-167</v>
      </c>
      <c r="G4914">
        <v>782</v>
      </c>
      <c r="H4914">
        <v>-110</v>
      </c>
      <c r="I4914">
        <v>-181</v>
      </c>
      <c r="J4914">
        <v>231</v>
      </c>
      <c r="K4914">
        <v>424</v>
      </c>
    </row>
    <row r="4915" spans="1:11" x14ac:dyDescent="0.25">
      <c r="A4915">
        <v>897</v>
      </c>
      <c r="B4915" t="s">
        <v>3501</v>
      </c>
      <c r="C4915">
        <v>22</v>
      </c>
      <c r="D4915">
        <v>-108</v>
      </c>
      <c r="E4915">
        <v>-1050</v>
      </c>
      <c r="F4915">
        <v>-177</v>
      </c>
      <c r="G4915">
        <v>699</v>
      </c>
      <c r="H4915">
        <v>-136</v>
      </c>
      <c r="I4915">
        <v>-191</v>
      </c>
      <c r="J4915">
        <v>234</v>
      </c>
      <c r="K4915">
        <v>416</v>
      </c>
    </row>
    <row r="4916" spans="1:11" x14ac:dyDescent="0.25">
      <c r="A4916">
        <v>897</v>
      </c>
      <c r="B4916" t="s">
        <v>7279</v>
      </c>
      <c r="C4916">
        <v>26</v>
      </c>
      <c r="D4916">
        <v>-86</v>
      </c>
      <c r="E4916">
        <v>-1051</v>
      </c>
      <c r="F4916">
        <v>46</v>
      </c>
      <c r="G4916">
        <v>146</v>
      </c>
      <c r="H4916">
        <v>-124</v>
      </c>
      <c r="I4916">
        <v>-191</v>
      </c>
      <c r="J4916">
        <v>234</v>
      </c>
      <c r="K4916">
        <v>416</v>
      </c>
    </row>
    <row r="4917" spans="1:11" x14ac:dyDescent="0.25">
      <c r="A4917">
        <v>897</v>
      </c>
      <c r="B4917" t="s">
        <v>7279</v>
      </c>
      <c r="C4917">
        <v>31</v>
      </c>
      <c r="D4917">
        <v>-92</v>
      </c>
      <c r="E4917">
        <v>-1051</v>
      </c>
      <c r="F4917">
        <v>85</v>
      </c>
      <c r="G4917">
        <v>120</v>
      </c>
      <c r="H4917">
        <v>-118</v>
      </c>
      <c r="I4917">
        <v>-191</v>
      </c>
      <c r="J4917">
        <v>234</v>
      </c>
      <c r="K4917">
        <v>416</v>
      </c>
    </row>
    <row r="4918" spans="1:11" x14ac:dyDescent="0.25">
      <c r="A4918">
        <v>897</v>
      </c>
      <c r="B4918" t="s">
        <v>3502</v>
      </c>
      <c r="C4918">
        <v>33</v>
      </c>
      <c r="D4918">
        <v>-100</v>
      </c>
      <c r="E4918">
        <v>-1031</v>
      </c>
      <c r="F4918">
        <v>193</v>
      </c>
      <c r="G4918">
        <v>-9</v>
      </c>
      <c r="H4918">
        <v>-113</v>
      </c>
      <c r="I4918">
        <v>-191</v>
      </c>
      <c r="J4918">
        <v>234</v>
      </c>
      <c r="K4918">
        <v>416</v>
      </c>
    </row>
    <row r="4919" spans="1:11" x14ac:dyDescent="0.25">
      <c r="A4919">
        <v>897</v>
      </c>
      <c r="B4919" t="s">
        <v>4337</v>
      </c>
      <c r="C4919">
        <v>23</v>
      </c>
      <c r="D4919">
        <v>-93</v>
      </c>
      <c r="E4919">
        <v>-1010</v>
      </c>
      <c r="F4919">
        <v>240</v>
      </c>
      <c r="G4919">
        <v>-58</v>
      </c>
      <c r="H4919">
        <v>-70</v>
      </c>
      <c r="I4919">
        <v>-191</v>
      </c>
      <c r="J4919">
        <v>234</v>
      </c>
      <c r="K4919">
        <v>416</v>
      </c>
    </row>
    <row r="4920" spans="1:11" x14ac:dyDescent="0.25">
      <c r="A4920">
        <v>897</v>
      </c>
      <c r="B4920" t="s">
        <v>7280</v>
      </c>
      <c r="C4920">
        <v>27</v>
      </c>
      <c r="D4920">
        <v>-107</v>
      </c>
      <c r="E4920">
        <v>-1058</v>
      </c>
      <c r="F4920">
        <v>-90</v>
      </c>
      <c r="G4920">
        <v>196</v>
      </c>
      <c r="H4920">
        <v>-83</v>
      </c>
      <c r="I4920">
        <v>-232</v>
      </c>
      <c r="J4920">
        <v>223</v>
      </c>
      <c r="K4920">
        <v>409</v>
      </c>
    </row>
    <row r="4921" spans="1:11" x14ac:dyDescent="0.25">
      <c r="A4921">
        <v>897</v>
      </c>
      <c r="B4921" t="s">
        <v>3504</v>
      </c>
      <c r="C4921">
        <v>8</v>
      </c>
      <c r="D4921">
        <v>-110</v>
      </c>
      <c r="E4921">
        <v>-1076</v>
      </c>
      <c r="F4921">
        <v>-618</v>
      </c>
      <c r="G4921">
        <v>656</v>
      </c>
      <c r="H4921">
        <v>-176</v>
      </c>
      <c r="I4921">
        <v>-232</v>
      </c>
      <c r="J4921">
        <v>223</v>
      </c>
      <c r="K4921">
        <v>409</v>
      </c>
    </row>
    <row r="4922" spans="1:11" x14ac:dyDescent="0.25">
      <c r="A4922">
        <v>897</v>
      </c>
      <c r="B4922" t="s">
        <v>7281</v>
      </c>
      <c r="C4922">
        <v>10</v>
      </c>
      <c r="D4922">
        <v>-127</v>
      </c>
      <c r="E4922">
        <v>-1083</v>
      </c>
      <c r="F4922">
        <v>-985</v>
      </c>
      <c r="G4922">
        <v>958</v>
      </c>
      <c r="H4922">
        <v>-238</v>
      </c>
      <c r="I4922">
        <v>-232</v>
      </c>
      <c r="J4922">
        <v>223</v>
      </c>
      <c r="K4922">
        <v>409</v>
      </c>
    </row>
    <row r="4923" spans="1:11" x14ac:dyDescent="0.25">
      <c r="A4923">
        <v>897</v>
      </c>
      <c r="B4923" t="s">
        <v>3505</v>
      </c>
      <c r="C4923">
        <v>25</v>
      </c>
      <c r="D4923">
        <v>-114</v>
      </c>
      <c r="E4923">
        <v>-1077</v>
      </c>
      <c r="F4923">
        <v>-1118</v>
      </c>
      <c r="G4923">
        <v>1036</v>
      </c>
      <c r="H4923">
        <v>-292</v>
      </c>
      <c r="I4923">
        <v>-232</v>
      </c>
      <c r="J4923">
        <v>223</v>
      </c>
      <c r="K4923">
        <v>409</v>
      </c>
    </row>
    <row r="4924" spans="1:11" x14ac:dyDescent="0.25">
      <c r="A4924">
        <v>897</v>
      </c>
      <c r="B4924" t="s">
        <v>3506</v>
      </c>
      <c r="C4924">
        <v>27</v>
      </c>
      <c r="D4924">
        <v>-96</v>
      </c>
      <c r="E4924">
        <v>-1075</v>
      </c>
      <c r="F4924">
        <v>-1167</v>
      </c>
      <c r="G4924">
        <v>1071</v>
      </c>
      <c r="H4924">
        <v>-315</v>
      </c>
      <c r="I4924">
        <v>-232</v>
      </c>
      <c r="J4924">
        <v>223</v>
      </c>
      <c r="K4924">
        <v>409</v>
      </c>
    </row>
    <row r="4925" spans="1:11" x14ac:dyDescent="0.25">
      <c r="A4925">
        <v>897</v>
      </c>
      <c r="B4925" t="s">
        <v>4338</v>
      </c>
      <c r="C4925">
        <v>30</v>
      </c>
      <c r="D4925">
        <v>-92</v>
      </c>
      <c r="E4925">
        <v>-1079</v>
      </c>
      <c r="F4925">
        <v>-1172</v>
      </c>
      <c r="G4925">
        <v>1054</v>
      </c>
      <c r="H4925">
        <v>-363</v>
      </c>
      <c r="I4925">
        <v>-219</v>
      </c>
      <c r="J4925">
        <v>217</v>
      </c>
      <c r="K4925">
        <v>410</v>
      </c>
    </row>
    <row r="4926" spans="1:11" x14ac:dyDescent="0.25">
      <c r="A4926">
        <v>897</v>
      </c>
      <c r="B4926" t="s">
        <v>3507</v>
      </c>
      <c r="C4926">
        <v>37</v>
      </c>
      <c r="D4926">
        <v>-110</v>
      </c>
      <c r="E4926">
        <v>-1063</v>
      </c>
      <c r="F4926">
        <v>-1258</v>
      </c>
      <c r="G4926">
        <v>916</v>
      </c>
      <c r="H4926">
        <v>-394</v>
      </c>
      <c r="I4926">
        <v>-219</v>
      </c>
      <c r="J4926">
        <v>217</v>
      </c>
      <c r="K4926">
        <v>410</v>
      </c>
    </row>
    <row r="4927" spans="1:11" x14ac:dyDescent="0.25">
      <c r="A4927">
        <v>897</v>
      </c>
      <c r="B4927" t="s">
        <v>6500</v>
      </c>
      <c r="C4927">
        <v>30</v>
      </c>
      <c r="D4927">
        <v>-108</v>
      </c>
      <c r="E4927">
        <v>-1056</v>
      </c>
      <c r="F4927">
        <v>-1436</v>
      </c>
      <c r="G4927">
        <v>757</v>
      </c>
      <c r="H4927">
        <v>-393</v>
      </c>
      <c r="I4927">
        <v>-219</v>
      </c>
      <c r="J4927">
        <v>217</v>
      </c>
      <c r="K4927">
        <v>410</v>
      </c>
    </row>
    <row r="4928" spans="1:11" x14ac:dyDescent="0.25">
      <c r="A4928">
        <v>897</v>
      </c>
      <c r="B4928" t="s">
        <v>6833</v>
      </c>
      <c r="C4928">
        <v>36</v>
      </c>
      <c r="D4928">
        <v>-129</v>
      </c>
      <c r="E4928">
        <v>-1072</v>
      </c>
      <c r="F4928">
        <v>-1548</v>
      </c>
      <c r="G4928">
        <v>539</v>
      </c>
      <c r="H4928">
        <v>-386</v>
      </c>
      <c r="I4928">
        <v>-219</v>
      </c>
      <c r="J4928">
        <v>217</v>
      </c>
      <c r="K4928">
        <v>410</v>
      </c>
    </row>
    <row r="4929" spans="1:11" x14ac:dyDescent="0.25">
      <c r="A4929">
        <v>897</v>
      </c>
      <c r="B4929" t="s">
        <v>3509</v>
      </c>
      <c r="C4929">
        <v>56</v>
      </c>
      <c r="D4929">
        <v>-121</v>
      </c>
      <c r="E4929">
        <v>-1077</v>
      </c>
      <c r="F4929">
        <v>-1635</v>
      </c>
      <c r="G4929">
        <v>282</v>
      </c>
      <c r="H4929">
        <v>-368</v>
      </c>
      <c r="I4929">
        <v>-219</v>
      </c>
      <c r="J4929">
        <v>217</v>
      </c>
      <c r="K4929">
        <v>410</v>
      </c>
    </row>
    <row r="4930" spans="1:11" x14ac:dyDescent="0.25">
      <c r="A4930">
        <v>897</v>
      </c>
      <c r="B4930" t="s">
        <v>3510</v>
      </c>
      <c r="C4930">
        <v>66</v>
      </c>
      <c r="D4930">
        <v>-113</v>
      </c>
      <c r="E4930">
        <v>-1099</v>
      </c>
      <c r="F4930">
        <v>-1704</v>
      </c>
      <c r="G4930">
        <v>-4</v>
      </c>
      <c r="H4930">
        <v>-334</v>
      </c>
      <c r="I4930">
        <v>-246</v>
      </c>
      <c r="J4930">
        <v>189</v>
      </c>
      <c r="K4930">
        <v>427</v>
      </c>
    </row>
    <row r="4931" spans="1:11" x14ac:dyDescent="0.25">
      <c r="A4931">
        <v>897</v>
      </c>
      <c r="B4931" t="s">
        <v>5390</v>
      </c>
      <c r="C4931">
        <v>88</v>
      </c>
      <c r="D4931">
        <v>-97</v>
      </c>
      <c r="E4931">
        <v>-1109</v>
      </c>
      <c r="F4931">
        <v>-1679</v>
      </c>
      <c r="G4931">
        <v>-360</v>
      </c>
      <c r="H4931">
        <v>-306</v>
      </c>
      <c r="I4931">
        <v>-246</v>
      </c>
      <c r="J4931">
        <v>189</v>
      </c>
      <c r="K4931">
        <v>427</v>
      </c>
    </row>
    <row r="4932" spans="1:11" x14ac:dyDescent="0.25">
      <c r="A4932">
        <v>897</v>
      </c>
      <c r="B4932" t="s">
        <v>4339</v>
      </c>
      <c r="C4932">
        <v>78</v>
      </c>
      <c r="D4932">
        <v>-79</v>
      </c>
      <c r="E4932">
        <v>-1096</v>
      </c>
      <c r="F4932">
        <v>-1618</v>
      </c>
      <c r="G4932">
        <v>-680</v>
      </c>
      <c r="H4932">
        <v>-260</v>
      </c>
      <c r="I4932">
        <v>-246</v>
      </c>
      <c r="J4932">
        <v>189</v>
      </c>
      <c r="K4932">
        <v>427</v>
      </c>
    </row>
    <row r="4933" spans="1:11" x14ac:dyDescent="0.25">
      <c r="A4933">
        <v>897</v>
      </c>
      <c r="B4933" t="s">
        <v>3512</v>
      </c>
      <c r="C4933">
        <v>56</v>
      </c>
      <c r="D4933">
        <v>-85</v>
      </c>
      <c r="E4933">
        <v>-1098</v>
      </c>
      <c r="F4933">
        <v>-1474</v>
      </c>
      <c r="G4933">
        <v>-887</v>
      </c>
      <c r="H4933">
        <v>-254</v>
      </c>
      <c r="I4933">
        <v>-246</v>
      </c>
      <c r="J4933">
        <v>189</v>
      </c>
      <c r="K4933">
        <v>427</v>
      </c>
    </row>
    <row r="4934" spans="1:11" x14ac:dyDescent="0.25">
      <c r="A4934">
        <v>897</v>
      </c>
      <c r="B4934" t="s">
        <v>5391</v>
      </c>
      <c r="C4934">
        <v>53</v>
      </c>
      <c r="D4934">
        <v>-89</v>
      </c>
      <c r="E4934">
        <v>-1057</v>
      </c>
      <c r="F4934">
        <v>-1371</v>
      </c>
      <c r="G4934">
        <v>-1168</v>
      </c>
      <c r="H4934">
        <v>-218</v>
      </c>
      <c r="I4934">
        <v>-246</v>
      </c>
      <c r="J4934">
        <v>189</v>
      </c>
      <c r="K4934">
        <v>427</v>
      </c>
    </row>
    <row r="4935" spans="1:11" x14ac:dyDescent="0.25">
      <c r="A4935">
        <v>897</v>
      </c>
      <c r="B4935" t="s">
        <v>3513</v>
      </c>
      <c r="C4935">
        <v>64</v>
      </c>
      <c r="D4935">
        <v>-74</v>
      </c>
      <c r="E4935">
        <v>-1040</v>
      </c>
      <c r="F4935">
        <v>-1233</v>
      </c>
      <c r="G4935">
        <v>-1301</v>
      </c>
      <c r="H4935">
        <v>-173</v>
      </c>
      <c r="I4935">
        <v>-273</v>
      </c>
      <c r="J4935">
        <v>161</v>
      </c>
      <c r="K4935">
        <v>447</v>
      </c>
    </row>
    <row r="4936" spans="1:11" x14ac:dyDescent="0.25">
      <c r="A4936">
        <v>897</v>
      </c>
      <c r="B4936" t="s">
        <v>3514</v>
      </c>
      <c r="C4936">
        <v>60</v>
      </c>
      <c r="D4936">
        <v>-70</v>
      </c>
      <c r="E4936">
        <v>-1015</v>
      </c>
      <c r="F4936">
        <v>-1161</v>
      </c>
      <c r="G4936">
        <v>-1317</v>
      </c>
      <c r="H4936">
        <v>-168</v>
      </c>
      <c r="I4936">
        <v>-273</v>
      </c>
      <c r="J4936">
        <v>161</v>
      </c>
      <c r="K4936">
        <v>447</v>
      </c>
    </row>
    <row r="4937" spans="1:11" x14ac:dyDescent="0.25">
      <c r="A4937">
        <v>897</v>
      </c>
      <c r="B4937" t="s">
        <v>3515</v>
      </c>
      <c r="C4937">
        <v>42</v>
      </c>
      <c r="D4937">
        <v>-67</v>
      </c>
      <c r="E4937">
        <v>-989</v>
      </c>
      <c r="F4937">
        <v>-1038</v>
      </c>
      <c r="G4937">
        <v>-1283</v>
      </c>
      <c r="H4937">
        <v>-156</v>
      </c>
      <c r="I4937">
        <v>-273</v>
      </c>
      <c r="J4937">
        <v>161</v>
      </c>
      <c r="K4937">
        <v>447</v>
      </c>
    </row>
    <row r="4938" spans="1:11" x14ac:dyDescent="0.25">
      <c r="A4938">
        <v>897</v>
      </c>
      <c r="B4938" t="s">
        <v>7282</v>
      </c>
      <c r="C4938">
        <v>36</v>
      </c>
      <c r="D4938">
        <v>-80</v>
      </c>
      <c r="E4938">
        <v>-995</v>
      </c>
      <c r="F4938">
        <v>-946</v>
      </c>
      <c r="G4938">
        <v>-1126</v>
      </c>
      <c r="H4938">
        <v>-171</v>
      </c>
      <c r="I4938">
        <v>-273</v>
      </c>
      <c r="J4938">
        <v>161</v>
      </c>
      <c r="K4938">
        <v>447</v>
      </c>
    </row>
    <row r="4939" spans="1:11" x14ac:dyDescent="0.25">
      <c r="A4939">
        <v>897</v>
      </c>
      <c r="B4939" t="s">
        <v>4340</v>
      </c>
      <c r="C4939">
        <v>47</v>
      </c>
      <c r="D4939">
        <v>-62</v>
      </c>
      <c r="E4939">
        <v>-982</v>
      </c>
      <c r="F4939">
        <v>-796</v>
      </c>
      <c r="G4939">
        <v>-947</v>
      </c>
      <c r="H4939">
        <v>-140</v>
      </c>
      <c r="I4939">
        <v>-273</v>
      </c>
      <c r="J4939">
        <v>161</v>
      </c>
      <c r="K4939">
        <v>447</v>
      </c>
    </row>
    <row r="4940" spans="1:11" x14ac:dyDescent="0.25">
      <c r="A4940">
        <v>897</v>
      </c>
      <c r="B4940" t="s">
        <v>3516</v>
      </c>
      <c r="C4940">
        <v>27</v>
      </c>
      <c r="D4940">
        <v>-57</v>
      </c>
      <c r="E4940">
        <v>-960</v>
      </c>
      <c r="F4940">
        <v>-580</v>
      </c>
      <c r="G4940">
        <v>-829</v>
      </c>
      <c r="H4940">
        <v>-115</v>
      </c>
      <c r="I4940">
        <v>-227</v>
      </c>
      <c r="J4940">
        <v>53</v>
      </c>
      <c r="K4940">
        <v>481</v>
      </c>
    </row>
    <row r="4941" spans="1:11" x14ac:dyDescent="0.25">
      <c r="A4941">
        <v>897</v>
      </c>
      <c r="B4941" t="s">
        <v>3517</v>
      </c>
      <c r="C4941">
        <v>22</v>
      </c>
      <c r="D4941">
        <v>-71</v>
      </c>
      <c r="E4941">
        <v>-956</v>
      </c>
      <c r="F4941">
        <v>-376</v>
      </c>
      <c r="G4941">
        <v>-751</v>
      </c>
      <c r="H4941">
        <v>-109</v>
      </c>
      <c r="I4941">
        <v>-227</v>
      </c>
      <c r="J4941">
        <v>53</v>
      </c>
      <c r="K4941">
        <v>481</v>
      </c>
    </row>
    <row r="4942" spans="1:11" x14ac:dyDescent="0.25">
      <c r="A4942">
        <v>897</v>
      </c>
      <c r="B4942" t="s">
        <v>3519</v>
      </c>
      <c r="C4942">
        <v>32</v>
      </c>
      <c r="D4942">
        <v>-69</v>
      </c>
      <c r="E4942">
        <v>-955</v>
      </c>
      <c r="F4942">
        <v>-233</v>
      </c>
      <c r="G4942">
        <v>-684</v>
      </c>
      <c r="H4942">
        <v>-37</v>
      </c>
      <c r="I4942">
        <v>-227</v>
      </c>
      <c r="J4942">
        <v>53</v>
      </c>
      <c r="K4942">
        <v>481</v>
      </c>
    </row>
    <row r="4943" spans="1:11" x14ac:dyDescent="0.25">
      <c r="A4943">
        <v>897</v>
      </c>
      <c r="B4943" t="s">
        <v>3519</v>
      </c>
      <c r="C4943">
        <v>21</v>
      </c>
      <c r="D4943">
        <v>-52</v>
      </c>
      <c r="E4943">
        <v>-926</v>
      </c>
      <c r="F4943">
        <v>-135</v>
      </c>
      <c r="G4943">
        <v>-512</v>
      </c>
      <c r="H4943">
        <v>-46</v>
      </c>
      <c r="I4943">
        <v>-227</v>
      </c>
      <c r="J4943">
        <v>53</v>
      </c>
      <c r="K4943">
        <v>481</v>
      </c>
    </row>
    <row r="4944" spans="1:11" x14ac:dyDescent="0.25">
      <c r="A4944">
        <v>897</v>
      </c>
      <c r="B4944" t="s">
        <v>4341</v>
      </c>
      <c r="C4944">
        <v>22</v>
      </c>
      <c r="D4944">
        <v>-62</v>
      </c>
      <c r="E4944">
        <v>-933</v>
      </c>
      <c r="F4944">
        <v>-119</v>
      </c>
      <c r="G4944">
        <v>-346</v>
      </c>
      <c r="H4944">
        <v>-3</v>
      </c>
      <c r="I4944">
        <v>-227</v>
      </c>
      <c r="J4944">
        <v>53</v>
      </c>
      <c r="K4944">
        <v>481</v>
      </c>
    </row>
    <row r="4945" spans="1:11" x14ac:dyDescent="0.25">
      <c r="A4945">
        <v>897</v>
      </c>
      <c r="B4945" t="s">
        <v>3520</v>
      </c>
      <c r="C4945">
        <v>28</v>
      </c>
      <c r="D4945">
        <v>-71</v>
      </c>
      <c r="E4945">
        <v>-922</v>
      </c>
      <c r="F4945">
        <v>-208</v>
      </c>
      <c r="G4945">
        <v>-110</v>
      </c>
      <c r="H4945">
        <v>-10</v>
      </c>
      <c r="I4945">
        <v>-183</v>
      </c>
      <c r="J4945">
        <v>31</v>
      </c>
      <c r="K4945">
        <v>505</v>
      </c>
    </row>
    <row r="4946" spans="1:11" x14ac:dyDescent="0.25">
      <c r="A4946">
        <v>897</v>
      </c>
      <c r="B4946" t="s">
        <v>3521</v>
      </c>
      <c r="C4946">
        <v>16</v>
      </c>
      <c r="D4946">
        <v>-42</v>
      </c>
      <c r="E4946">
        <v>-926</v>
      </c>
      <c r="F4946">
        <v>-264</v>
      </c>
      <c r="G4946">
        <v>186</v>
      </c>
      <c r="H4946">
        <v>-28</v>
      </c>
      <c r="I4946">
        <v>-183</v>
      </c>
      <c r="J4946">
        <v>31</v>
      </c>
      <c r="K4946">
        <v>505</v>
      </c>
    </row>
    <row r="4947" spans="1:11" x14ac:dyDescent="0.25">
      <c r="A4947">
        <v>897</v>
      </c>
      <c r="B4947" t="s">
        <v>3522</v>
      </c>
      <c r="C4947">
        <v>18</v>
      </c>
      <c r="D4947">
        <v>-58</v>
      </c>
      <c r="E4947">
        <v>-952</v>
      </c>
      <c r="F4947">
        <v>-245</v>
      </c>
      <c r="G4947">
        <v>463</v>
      </c>
      <c r="H4947">
        <v>-53</v>
      </c>
      <c r="I4947">
        <v>-183</v>
      </c>
      <c r="J4947">
        <v>31</v>
      </c>
      <c r="K4947">
        <v>505</v>
      </c>
    </row>
    <row r="4948" spans="1:11" x14ac:dyDescent="0.25">
      <c r="A4948">
        <v>897</v>
      </c>
      <c r="B4948" t="s">
        <v>7283</v>
      </c>
      <c r="C4948">
        <v>21</v>
      </c>
      <c r="D4948">
        <v>-64</v>
      </c>
      <c r="E4948">
        <v>-926</v>
      </c>
      <c r="F4948">
        <v>-57</v>
      </c>
      <c r="G4948">
        <v>641</v>
      </c>
      <c r="H4948">
        <v>-87</v>
      </c>
      <c r="I4948">
        <v>-183</v>
      </c>
      <c r="J4948">
        <v>31</v>
      </c>
      <c r="K4948">
        <v>505</v>
      </c>
    </row>
    <row r="4949" spans="1:11" x14ac:dyDescent="0.25">
      <c r="A4949">
        <v>897</v>
      </c>
      <c r="B4949" t="s">
        <v>4342</v>
      </c>
      <c r="C4949">
        <v>13</v>
      </c>
      <c r="D4949">
        <v>-27</v>
      </c>
      <c r="E4949">
        <v>-925</v>
      </c>
      <c r="F4949">
        <v>212</v>
      </c>
      <c r="G4949">
        <v>594</v>
      </c>
      <c r="H4949">
        <v>-96</v>
      </c>
      <c r="I4949">
        <v>-183</v>
      </c>
      <c r="J4949">
        <v>31</v>
      </c>
      <c r="K4949">
        <v>505</v>
      </c>
    </row>
    <row r="4950" spans="1:11" x14ac:dyDescent="0.25">
      <c r="A4950">
        <v>897</v>
      </c>
      <c r="B4950" t="s">
        <v>3524</v>
      </c>
      <c r="C4950">
        <v>11</v>
      </c>
      <c r="D4950">
        <v>-23</v>
      </c>
      <c r="E4950">
        <v>-935</v>
      </c>
      <c r="F4950">
        <v>433</v>
      </c>
      <c r="G4950">
        <v>497</v>
      </c>
      <c r="H4950">
        <v>-127</v>
      </c>
      <c r="I4950">
        <v>-158</v>
      </c>
      <c r="J4950">
        <v>-22</v>
      </c>
      <c r="K4950">
        <v>512</v>
      </c>
    </row>
    <row r="4951" spans="1:11" x14ac:dyDescent="0.25">
      <c r="A4951">
        <v>897</v>
      </c>
      <c r="B4951" t="s">
        <v>3525</v>
      </c>
      <c r="C4951">
        <v>26</v>
      </c>
      <c r="D4951">
        <v>-52</v>
      </c>
      <c r="E4951">
        <v>-927</v>
      </c>
      <c r="F4951">
        <v>555</v>
      </c>
      <c r="G4951">
        <v>408</v>
      </c>
      <c r="H4951">
        <v>-135</v>
      </c>
      <c r="I4951">
        <v>-158</v>
      </c>
      <c r="J4951">
        <v>-22</v>
      </c>
      <c r="K4951">
        <v>512</v>
      </c>
    </row>
    <row r="4952" spans="1:11" x14ac:dyDescent="0.25">
      <c r="A4952">
        <v>897</v>
      </c>
      <c r="B4952" t="s">
        <v>3526</v>
      </c>
      <c r="C4952">
        <v>36</v>
      </c>
      <c r="D4952">
        <v>-33</v>
      </c>
      <c r="E4952">
        <v>-950</v>
      </c>
      <c r="F4952">
        <v>577</v>
      </c>
      <c r="G4952">
        <v>460</v>
      </c>
      <c r="H4952">
        <v>-144</v>
      </c>
      <c r="I4952">
        <v>-158</v>
      </c>
      <c r="J4952">
        <v>-22</v>
      </c>
      <c r="K4952">
        <v>512</v>
      </c>
    </row>
    <row r="4953" spans="1:11" x14ac:dyDescent="0.25">
      <c r="A4953">
        <v>897</v>
      </c>
      <c r="B4953" t="s">
        <v>4509</v>
      </c>
      <c r="C4953">
        <v>14</v>
      </c>
      <c r="D4953">
        <v>-34</v>
      </c>
      <c r="E4953">
        <v>-953</v>
      </c>
      <c r="F4953">
        <v>587</v>
      </c>
      <c r="G4953">
        <v>388</v>
      </c>
      <c r="H4953">
        <v>-106</v>
      </c>
      <c r="I4953">
        <v>-158</v>
      </c>
      <c r="J4953">
        <v>-22</v>
      </c>
      <c r="K4953">
        <v>512</v>
      </c>
    </row>
    <row r="4954" spans="1:11" x14ac:dyDescent="0.25">
      <c r="A4954">
        <v>897</v>
      </c>
      <c r="B4954" t="s">
        <v>4343</v>
      </c>
      <c r="C4954">
        <v>18</v>
      </c>
      <c r="D4954">
        <v>-48</v>
      </c>
      <c r="E4954">
        <v>-964</v>
      </c>
      <c r="F4954">
        <v>533</v>
      </c>
      <c r="G4954">
        <v>301</v>
      </c>
      <c r="H4954">
        <v>-60</v>
      </c>
      <c r="I4954">
        <v>-158</v>
      </c>
      <c r="J4954">
        <v>-22</v>
      </c>
      <c r="K4954">
        <v>512</v>
      </c>
    </row>
    <row r="4955" spans="1:11" x14ac:dyDescent="0.25">
      <c r="A4955">
        <v>897</v>
      </c>
      <c r="B4955" t="s">
        <v>3527</v>
      </c>
      <c r="C4955">
        <v>29</v>
      </c>
      <c r="D4955">
        <v>-25</v>
      </c>
      <c r="E4955">
        <v>-983</v>
      </c>
      <c r="F4955">
        <v>524</v>
      </c>
      <c r="G4955">
        <v>191</v>
      </c>
      <c r="H4955">
        <v>-39</v>
      </c>
      <c r="I4955">
        <v>-182</v>
      </c>
      <c r="J4955">
        <v>-10</v>
      </c>
      <c r="K4955">
        <v>503</v>
      </c>
    </row>
    <row r="4956" spans="1:11" x14ac:dyDescent="0.25">
      <c r="A4956">
        <v>897</v>
      </c>
      <c r="B4956" t="s">
        <v>3528</v>
      </c>
      <c r="C4956">
        <v>22</v>
      </c>
      <c r="D4956">
        <v>-9</v>
      </c>
      <c r="E4956">
        <v>-971</v>
      </c>
      <c r="F4956">
        <v>419</v>
      </c>
      <c r="G4956">
        <v>69</v>
      </c>
      <c r="H4956">
        <v>27</v>
      </c>
      <c r="I4956">
        <v>-182</v>
      </c>
      <c r="J4956">
        <v>-10</v>
      </c>
      <c r="K4956">
        <v>503</v>
      </c>
    </row>
    <row r="4957" spans="1:11" x14ac:dyDescent="0.25">
      <c r="A4957">
        <v>897</v>
      </c>
      <c r="B4957" t="s">
        <v>3529</v>
      </c>
      <c r="C4957">
        <v>15</v>
      </c>
      <c r="D4957">
        <v>-27</v>
      </c>
      <c r="E4957">
        <v>-957</v>
      </c>
      <c r="F4957">
        <v>276</v>
      </c>
      <c r="G4957">
        <v>48</v>
      </c>
      <c r="H4957">
        <v>76</v>
      </c>
      <c r="I4957">
        <v>-182</v>
      </c>
      <c r="J4957">
        <v>-10</v>
      </c>
      <c r="K4957">
        <v>503</v>
      </c>
    </row>
    <row r="4958" spans="1:11" x14ac:dyDescent="0.25">
      <c r="A4958">
        <v>897</v>
      </c>
      <c r="B4958" t="s">
        <v>3530</v>
      </c>
      <c r="C4958">
        <v>16</v>
      </c>
      <c r="D4958">
        <v>-27</v>
      </c>
      <c r="E4958">
        <v>-933</v>
      </c>
      <c r="F4958">
        <v>262</v>
      </c>
      <c r="G4958">
        <v>-134</v>
      </c>
      <c r="H4958">
        <v>104</v>
      </c>
      <c r="I4958">
        <v>-182</v>
      </c>
      <c r="J4958">
        <v>-10</v>
      </c>
      <c r="K4958">
        <v>503</v>
      </c>
    </row>
    <row r="4959" spans="1:11" x14ac:dyDescent="0.25">
      <c r="A4959">
        <v>897</v>
      </c>
      <c r="B4959" t="s">
        <v>5829</v>
      </c>
      <c r="C4959">
        <v>15</v>
      </c>
      <c r="D4959">
        <v>-29</v>
      </c>
      <c r="E4959">
        <v>-924</v>
      </c>
      <c r="F4959">
        <v>278</v>
      </c>
      <c r="G4959">
        <v>-148</v>
      </c>
      <c r="H4959">
        <v>136</v>
      </c>
      <c r="I4959">
        <v>-182</v>
      </c>
      <c r="J4959">
        <v>-10</v>
      </c>
      <c r="K4959">
        <v>503</v>
      </c>
    </row>
    <row r="4960" spans="1:11" x14ac:dyDescent="0.25">
      <c r="A4960">
        <v>897</v>
      </c>
      <c r="B4960" t="s">
        <v>4344</v>
      </c>
      <c r="C4960">
        <v>12</v>
      </c>
      <c r="D4960">
        <v>-16</v>
      </c>
      <c r="E4960">
        <v>-940</v>
      </c>
      <c r="F4960">
        <v>252</v>
      </c>
      <c r="G4960">
        <v>-147</v>
      </c>
      <c r="H4960">
        <v>180</v>
      </c>
      <c r="I4960">
        <v>-188</v>
      </c>
      <c r="J4960">
        <v>13</v>
      </c>
      <c r="K4960">
        <v>499</v>
      </c>
    </row>
    <row r="4961" spans="1:11" x14ac:dyDescent="0.25">
      <c r="A4961">
        <v>897</v>
      </c>
      <c r="B4961" t="s">
        <v>3531</v>
      </c>
      <c r="C4961">
        <v>12</v>
      </c>
      <c r="D4961">
        <v>-7</v>
      </c>
      <c r="E4961">
        <v>-949</v>
      </c>
      <c r="F4961">
        <v>367</v>
      </c>
      <c r="G4961">
        <v>-242</v>
      </c>
      <c r="H4961">
        <v>162</v>
      </c>
      <c r="I4961">
        <v>-188</v>
      </c>
      <c r="J4961">
        <v>13</v>
      </c>
      <c r="K4961">
        <v>499</v>
      </c>
    </row>
    <row r="4962" spans="1:11" x14ac:dyDescent="0.25">
      <c r="A4962">
        <v>897</v>
      </c>
      <c r="B4962" t="s">
        <v>3531</v>
      </c>
      <c r="C4962">
        <v>7</v>
      </c>
      <c r="D4962">
        <v>-10</v>
      </c>
      <c r="E4962">
        <v>-950</v>
      </c>
      <c r="F4962">
        <v>547</v>
      </c>
      <c r="G4962">
        <v>-388</v>
      </c>
      <c r="H4962">
        <v>194</v>
      </c>
      <c r="I4962">
        <v>-188</v>
      </c>
      <c r="J4962">
        <v>13</v>
      </c>
      <c r="K4962">
        <v>499</v>
      </c>
    </row>
    <row r="4963" spans="1:11" x14ac:dyDescent="0.25">
      <c r="A4963">
        <v>897</v>
      </c>
      <c r="B4963" t="s">
        <v>3533</v>
      </c>
      <c r="C4963">
        <v>12</v>
      </c>
      <c r="D4963">
        <v>-33</v>
      </c>
      <c r="E4963">
        <v>-953</v>
      </c>
      <c r="F4963">
        <v>588</v>
      </c>
      <c r="G4963">
        <v>-469</v>
      </c>
      <c r="H4963">
        <v>228</v>
      </c>
      <c r="I4963">
        <v>-188</v>
      </c>
      <c r="J4963">
        <v>13</v>
      </c>
      <c r="K4963">
        <v>499</v>
      </c>
    </row>
    <row r="4964" spans="1:11" x14ac:dyDescent="0.25">
      <c r="A4964">
        <v>897</v>
      </c>
      <c r="B4964" t="s">
        <v>5394</v>
      </c>
      <c r="C4964">
        <v>27</v>
      </c>
      <c r="D4964">
        <v>-9</v>
      </c>
      <c r="E4964">
        <v>-967</v>
      </c>
      <c r="F4964">
        <v>755</v>
      </c>
      <c r="G4964">
        <v>-461</v>
      </c>
      <c r="H4964">
        <v>197</v>
      </c>
      <c r="I4964">
        <v>-188</v>
      </c>
      <c r="J4964">
        <v>13</v>
      </c>
      <c r="K4964">
        <v>499</v>
      </c>
    </row>
    <row r="4965" spans="1:11" x14ac:dyDescent="0.25">
      <c r="A4965">
        <v>897</v>
      </c>
      <c r="B4965" t="s">
        <v>3534</v>
      </c>
      <c r="C4965">
        <v>9</v>
      </c>
      <c r="D4965">
        <v>-20</v>
      </c>
      <c r="E4965">
        <v>-978</v>
      </c>
      <c r="F4965">
        <v>788</v>
      </c>
      <c r="G4965">
        <v>-422</v>
      </c>
      <c r="H4965">
        <v>181</v>
      </c>
      <c r="I4965">
        <v>-205</v>
      </c>
      <c r="J4965">
        <v>12</v>
      </c>
      <c r="K4965">
        <v>495</v>
      </c>
    </row>
    <row r="4966" spans="1:11" x14ac:dyDescent="0.25">
      <c r="A4966">
        <v>897</v>
      </c>
      <c r="B4966" t="s">
        <v>5830</v>
      </c>
      <c r="C4966">
        <v>20</v>
      </c>
      <c r="D4966">
        <v>-31</v>
      </c>
      <c r="E4966">
        <v>-1010</v>
      </c>
      <c r="F4966">
        <v>765</v>
      </c>
      <c r="G4966">
        <v>-155</v>
      </c>
      <c r="H4966">
        <v>103</v>
      </c>
      <c r="I4966">
        <v>-205</v>
      </c>
      <c r="J4966">
        <v>12</v>
      </c>
      <c r="K4966">
        <v>495</v>
      </c>
    </row>
    <row r="4967" spans="1:11" x14ac:dyDescent="0.25">
      <c r="A4967">
        <v>897</v>
      </c>
      <c r="B4967" t="s">
        <v>4345</v>
      </c>
      <c r="C4967">
        <v>3</v>
      </c>
      <c r="D4967">
        <v>-21</v>
      </c>
      <c r="E4967">
        <v>-1040</v>
      </c>
      <c r="F4967">
        <v>639</v>
      </c>
      <c r="G4967">
        <v>170</v>
      </c>
      <c r="H4967">
        <v>117</v>
      </c>
      <c r="I4967">
        <v>-205</v>
      </c>
      <c r="J4967">
        <v>12</v>
      </c>
      <c r="K4967">
        <v>495</v>
      </c>
    </row>
    <row r="4968" spans="1:11" x14ac:dyDescent="0.25">
      <c r="A4968">
        <v>897</v>
      </c>
      <c r="B4968" t="s">
        <v>3536</v>
      </c>
      <c r="C4968">
        <v>1</v>
      </c>
      <c r="D4968">
        <v>-31</v>
      </c>
      <c r="E4968">
        <v>-1039</v>
      </c>
      <c r="F4968">
        <v>499</v>
      </c>
      <c r="G4968">
        <v>546</v>
      </c>
      <c r="H4968">
        <v>80</v>
      </c>
      <c r="I4968">
        <v>-205</v>
      </c>
      <c r="J4968">
        <v>12</v>
      </c>
      <c r="K4968">
        <v>495</v>
      </c>
    </row>
    <row r="4969" spans="1:11" x14ac:dyDescent="0.25">
      <c r="A4969">
        <v>897</v>
      </c>
      <c r="B4969" t="s">
        <v>5395</v>
      </c>
      <c r="C4969">
        <v>-5</v>
      </c>
      <c r="D4969">
        <v>-30</v>
      </c>
      <c r="E4969">
        <v>-1020</v>
      </c>
      <c r="F4969">
        <v>320</v>
      </c>
      <c r="G4969">
        <v>827</v>
      </c>
      <c r="H4969">
        <v>9</v>
      </c>
      <c r="I4969">
        <v>-205</v>
      </c>
      <c r="J4969">
        <v>12</v>
      </c>
      <c r="K4969">
        <v>495</v>
      </c>
    </row>
    <row r="4970" spans="1:11" x14ac:dyDescent="0.25">
      <c r="A4970">
        <v>897</v>
      </c>
      <c r="B4970" t="s">
        <v>3537</v>
      </c>
      <c r="C4970">
        <v>-6</v>
      </c>
      <c r="D4970">
        <v>-32</v>
      </c>
      <c r="E4970">
        <v>-1021</v>
      </c>
      <c r="F4970">
        <v>39</v>
      </c>
      <c r="G4970">
        <v>1102</v>
      </c>
      <c r="H4970">
        <v>-23</v>
      </c>
      <c r="I4970">
        <v>-179</v>
      </c>
      <c r="J4970">
        <v>46</v>
      </c>
      <c r="K4970">
        <v>494</v>
      </c>
    </row>
    <row r="4971" spans="1:11" x14ac:dyDescent="0.25">
      <c r="A4971">
        <v>897</v>
      </c>
      <c r="B4971" t="s">
        <v>3538</v>
      </c>
      <c r="C4971">
        <v>-11</v>
      </c>
      <c r="D4971">
        <v>-30</v>
      </c>
      <c r="E4971">
        <v>-1043</v>
      </c>
      <c r="F4971">
        <v>-175</v>
      </c>
      <c r="G4971">
        <v>1394</v>
      </c>
      <c r="H4971">
        <v>-73</v>
      </c>
      <c r="I4971">
        <v>-179</v>
      </c>
      <c r="J4971">
        <v>46</v>
      </c>
      <c r="K4971">
        <v>494</v>
      </c>
    </row>
    <row r="4972" spans="1:11" x14ac:dyDescent="0.25">
      <c r="A4972">
        <v>897</v>
      </c>
      <c r="B4972" t="s">
        <v>5831</v>
      </c>
      <c r="C4972">
        <v>-27</v>
      </c>
      <c r="D4972">
        <v>-10</v>
      </c>
      <c r="E4972">
        <v>-1037</v>
      </c>
      <c r="F4972">
        <v>-189</v>
      </c>
      <c r="G4972">
        <v>1726</v>
      </c>
      <c r="H4972">
        <v>-93</v>
      </c>
      <c r="I4972">
        <v>-179</v>
      </c>
      <c r="J4972">
        <v>46</v>
      </c>
      <c r="K4972">
        <v>494</v>
      </c>
    </row>
    <row r="4973" spans="1:11" x14ac:dyDescent="0.25">
      <c r="A4973">
        <v>897</v>
      </c>
      <c r="B4973" t="s">
        <v>3539</v>
      </c>
      <c r="C4973">
        <v>-5</v>
      </c>
      <c r="D4973">
        <v>-34</v>
      </c>
      <c r="E4973">
        <v>-1009</v>
      </c>
      <c r="F4973">
        <v>-93</v>
      </c>
      <c r="G4973">
        <v>1835</v>
      </c>
      <c r="H4973">
        <v>-97</v>
      </c>
      <c r="I4973">
        <v>-179</v>
      </c>
      <c r="J4973">
        <v>46</v>
      </c>
      <c r="K4973">
        <v>494</v>
      </c>
    </row>
    <row r="4974" spans="1:11" x14ac:dyDescent="0.25">
      <c r="A4974">
        <v>897</v>
      </c>
      <c r="B4974" t="s">
        <v>5832</v>
      </c>
      <c r="C4974">
        <v>4</v>
      </c>
      <c r="D4974">
        <v>-11</v>
      </c>
      <c r="E4974">
        <v>-1011</v>
      </c>
      <c r="F4974">
        <v>48</v>
      </c>
      <c r="G4974">
        <v>1928</v>
      </c>
      <c r="H4974">
        <v>-120</v>
      </c>
      <c r="I4974">
        <v>-179</v>
      </c>
      <c r="J4974">
        <v>46</v>
      </c>
      <c r="K4974">
        <v>494</v>
      </c>
    </row>
    <row r="4975" spans="1:11" x14ac:dyDescent="0.25">
      <c r="A4975">
        <v>897</v>
      </c>
      <c r="B4975" t="s">
        <v>3540</v>
      </c>
      <c r="C4975">
        <v>8</v>
      </c>
      <c r="D4975">
        <v>-18</v>
      </c>
      <c r="E4975">
        <v>-1008</v>
      </c>
      <c r="F4975">
        <v>-16</v>
      </c>
      <c r="G4975">
        <v>1926</v>
      </c>
      <c r="H4975">
        <v>-110</v>
      </c>
      <c r="I4975">
        <v>-189</v>
      </c>
      <c r="J4975">
        <v>74</v>
      </c>
      <c r="K4975">
        <v>490</v>
      </c>
    </row>
    <row r="4976" spans="1:11" x14ac:dyDescent="0.25">
      <c r="A4976">
        <v>897</v>
      </c>
      <c r="B4976" t="s">
        <v>3541</v>
      </c>
      <c r="C4976">
        <v>20</v>
      </c>
      <c r="D4976">
        <v>-40</v>
      </c>
      <c r="E4976">
        <v>-1010</v>
      </c>
      <c r="F4976">
        <v>-252</v>
      </c>
      <c r="G4976">
        <v>1833</v>
      </c>
      <c r="H4976">
        <v>-105</v>
      </c>
      <c r="I4976">
        <v>-189</v>
      </c>
      <c r="J4976">
        <v>74</v>
      </c>
      <c r="K4976">
        <v>490</v>
      </c>
    </row>
    <row r="4977" spans="1:11" x14ac:dyDescent="0.25">
      <c r="A4977">
        <v>897</v>
      </c>
      <c r="B4977" t="s">
        <v>3542</v>
      </c>
      <c r="C4977">
        <v>37</v>
      </c>
      <c r="D4977">
        <v>-28</v>
      </c>
      <c r="E4977">
        <v>-1025</v>
      </c>
      <c r="F4977">
        <v>-383</v>
      </c>
      <c r="G4977">
        <v>1815</v>
      </c>
      <c r="H4977">
        <v>-114</v>
      </c>
      <c r="I4977">
        <v>-189</v>
      </c>
      <c r="J4977">
        <v>74</v>
      </c>
      <c r="K4977">
        <v>490</v>
      </c>
    </row>
    <row r="4978" spans="1:11" x14ac:dyDescent="0.25">
      <c r="A4978">
        <v>897</v>
      </c>
      <c r="B4978" t="s">
        <v>7284</v>
      </c>
      <c r="C4978">
        <v>32</v>
      </c>
      <c r="D4978">
        <v>-16</v>
      </c>
      <c r="E4978">
        <v>-1057</v>
      </c>
      <c r="F4978">
        <v>-360</v>
      </c>
      <c r="G4978">
        <v>1731</v>
      </c>
      <c r="H4978">
        <v>-105</v>
      </c>
      <c r="I4978">
        <v>-189</v>
      </c>
      <c r="J4978">
        <v>74</v>
      </c>
      <c r="K4978">
        <v>490</v>
      </c>
    </row>
    <row r="4979" spans="1:11" x14ac:dyDescent="0.25">
      <c r="A4979">
        <v>897</v>
      </c>
      <c r="B4979" t="s">
        <v>3543</v>
      </c>
      <c r="C4979">
        <v>43</v>
      </c>
      <c r="D4979">
        <v>-35</v>
      </c>
      <c r="E4979">
        <v>-1117</v>
      </c>
      <c r="F4979">
        <v>-38</v>
      </c>
      <c r="G4979">
        <v>1474</v>
      </c>
      <c r="H4979">
        <v>-111</v>
      </c>
      <c r="I4979">
        <v>-189</v>
      </c>
      <c r="J4979">
        <v>74</v>
      </c>
      <c r="K4979">
        <v>490</v>
      </c>
    </row>
    <row r="4980" spans="1:11" x14ac:dyDescent="0.25">
      <c r="A4980">
        <v>897</v>
      </c>
      <c r="B4980" t="s">
        <v>5396</v>
      </c>
      <c r="C4980">
        <v>61</v>
      </c>
      <c r="D4980">
        <v>-40</v>
      </c>
      <c r="E4980">
        <v>-1135</v>
      </c>
      <c r="F4980">
        <v>299</v>
      </c>
      <c r="G4980">
        <v>1341</v>
      </c>
      <c r="H4980">
        <v>-119</v>
      </c>
      <c r="I4980">
        <v>-293</v>
      </c>
      <c r="J4980">
        <v>69</v>
      </c>
      <c r="K4980">
        <v>457</v>
      </c>
    </row>
    <row r="4981" spans="1:11" x14ac:dyDescent="0.25">
      <c r="A4981">
        <v>897</v>
      </c>
      <c r="B4981" t="s">
        <v>3545</v>
      </c>
      <c r="C4981">
        <v>74</v>
      </c>
      <c r="D4981">
        <v>-47</v>
      </c>
      <c r="E4981">
        <v>-1126</v>
      </c>
      <c r="F4981">
        <v>550</v>
      </c>
      <c r="G4981">
        <v>1224</v>
      </c>
      <c r="H4981">
        <v>-95</v>
      </c>
      <c r="I4981">
        <v>-293</v>
      </c>
      <c r="J4981">
        <v>69</v>
      </c>
      <c r="K4981">
        <v>457</v>
      </c>
    </row>
    <row r="4982" spans="1:11" x14ac:dyDescent="0.25">
      <c r="A4982">
        <v>897</v>
      </c>
      <c r="B4982" t="s">
        <v>3545</v>
      </c>
      <c r="C4982">
        <v>68</v>
      </c>
      <c r="D4982">
        <v>-44</v>
      </c>
      <c r="E4982">
        <v>-1090</v>
      </c>
      <c r="F4982">
        <v>702</v>
      </c>
      <c r="G4982">
        <v>1184</v>
      </c>
      <c r="H4982">
        <v>-132</v>
      </c>
      <c r="I4982">
        <v>-293</v>
      </c>
      <c r="J4982">
        <v>69</v>
      </c>
      <c r="K4982">
        <v>457</v>
      </c>
    </row>
    <row r="4983" spans="1:11" x14ac:dyDescent="0.25">
      <c r="A4983">
        <v>897</v>
      </c>
      <c r="B4983" t="s">
        <v>4348</v>
      </c>
      <c r="C4983">
        <v>57</v>
      </c>
      <c r="D4983">
        <v>-63</v>
      </c>
      <c r="E4983">
        <v>-1039</v>
      </c>
      <c r="F4983">
        <v>829</v>
      </c>
      <c r="G4983">
        <v>1079</v>
      </c>
      <c r="H4983">
        <v>-199</v>
      </c>
      <c r="I4983">
        <v>-293</v>
      </c>
      <c r="J4983">
        <v>69</v>
      </c>
      <c r="K4983">
        <v>457</v>
      </c>
    </row>
    <row r="4984" spans="1:11" x14ac:dyDescent="0.25">
      <c r="A4984">
        <v>897</v>
      </c>
      <c r="B4984" t="s">
        <v>3547</v>
      </c>
      <c r="C4984">
        <v>48</v>
      </c>
      <c r="D4984">
        <v>-65</v>
      </c>
      <c r="E4984">
        <v>-994</v>
      </c>
      <c r="F4984">
        <v>841</v>
      </c>
      <c r="G4984">
        <v>1041</v>
      </c>
      <c r="H4984">
        <v>-196</v>
      </c>
      <c r="I4984">
        <v>-293</v>
      </c>
      <c r="J4984">
        <v>69</v>
      </c>
      <c r="K4984">
        <v>457</v>
      </c>
    </row>
    <row r="4985" spans="1:11" x14ac:dyDescent="0.25">
      <c r="A4985">
        <v>897</v>
      </c>
      <c r="B4985" t="s">
        <v>3548</v>
      </c>
      <c r="C4985">
        <v>60</v>
      </c>
      <c r="D4985">
        <v>-89</v>
      </c>
      <c r="E4985">
        <v>-997</v>
      </c>
      <c r="F4985">
        <v>786</v>
      </c>
      <c r="G4985">
        <v>890</v>
      </c>
      <c r="H4985">
        <v>-203</v>
      </c>
      <c r="I4985">
        <v>-352</v>
      </c>
      <c r="J4985">
        <v>57</v>
      </c>
      <c r="K4985">
        <v>410</v>
      </c>
    </row>
    <row r="4986" spans="1:11" x14ac:dyDescent="0.25">
      <c r="A4986">
        <v>897</v>
      </c>
      <c r="B4986" t="s">
        <v>3549</v>
      </c>
      <c r="C4986">
        <v>70</v>
      </c>
      <c r="D4986">
        <v>-89</v>
      </c>
      <c r="E4986">
        <v>-999</v>
      </c>
      <c r="F4986">
        <v>740</v>
      </c>
      <c r="G4986">
        <v>757</v>
      </c>
      <c r="H4986">
        <v>-202</v>
      </c>
      <c r="I4986">
        <v>-352</v>
      </c>
      <c r="J4986">
        <v>57</v>
      </c>
      <c r="K4986">
        <v>410</v>
      </c>
    </row>
    <row r="4987" spans="1:11" x14ac:dyDescent="0.25">
      <c r="A4987">
        <v>897</v>
      </c>
      <c r="B4987" t="s">
        <v>3550</v>
      </c>
      <c r="C4987">
        <v>75</v>
      </c>
      <c r="D4987">
        <v>-85</v>
      </c>
      <c r="E4987">
        <v>-1019</v>
      </c>
      <c r="F4987">
        <v>727</v>
      </c>
      <c r="G4987">
        <v>575</v>
      </c>
      <c r="H4987">
        <v>-177</v>
      </c>
      <c r="I4987">
        <v>-352</v>
      </c>
      <c r="J4987">
        <v>57</v>
      </c>
      <c r="K4987">
        <v>410</v>
      </c>
    </row>
    <row r="4988" spans="1:11" x14ac:dyDescent="0.25">
      <c r="A4988">
        <v>897</v>
      </c>
      <c r="B4988" t="s">
        <v>3551</v>
      </c>
      <c r="C4988">
        <v>75</v>
      </c>
      <c r="D4988">
        <v>-83</v>
      </c>
      <c r="E4988">
        <v>-1059</v>
      </c>
      <c r="F4988">
        <v>651</v>
      </c>
      <c r="G4988">
        <v>513</v>
      </c>
      <c r="H4988">
        <v>-201</v>
      </c>
      <c r="I4988">
        <v>-352</v>
      </c>
      <c r="J4988">
        <v>57</v>
      </c>
      <c r="K4988">
        <v>410</v>
      </c>
    </row>
    <row r="4989" spans="1:11" x14ac:dyDescent="0.25">
      <c r="A4989">
        <v>897</v>
      </c>
      <c r="B4989" t="s">
        <v>5834</v>
      </c>
      <c r="C4989">
        <v>78</v>
      </c>
      <c r="D4989">
        <v>-97</v>
      </c>
      <c r="E4989">
        <v>-1069</v>
      </c>
      <c r="F4989">
        <v>641</v>
      </c>
      <c r="G4989">
        <v>256</v>
      </c>
      <c r="H4989">
        <v>-129</v>
      </c>
      <c r="I4989">
        <v>-352</v>
      </c>
      <c r="J4989">
        <v>57</v>
      </c>
      <c r="K4989">
        <v>410</v>
      </c>
    </row>
    <row r="4990" spans="1:11" x14ac:dyDescent="0.25">
      <c r="A4990">
        <v>897</v>
      </c>
      <c r="B4990" t="s">
        <v>3552</v>
      </c>
      <c r="C4990">
        <v>89</v>
      </c>
      <c r="D4990">
        <v>-101</v>
      </c>
      <c r="E4990">
        <v>-1085</v>
      </c>
      <c r="F4990">
        <v>561</v>
      </c>
      <c r="G4990">
        <v>215</v>
      </c>
      <c r="H4990">
        <v>-135</v>
      </c>
      <c r="I4990">
        <v>-408</v>
      </c>
      <c r="J4990">
        <v>81</v>
      </c>
      <c r="K4990">
        <v>366</v>
      </c>
    </row>
    <row r="4991" spans="1:11" x14ac:dyDescent="0.25">
      <c r="A4991">
        <v>897</v>
      </c>
      <c r="B4991" t="s">
        <v>3552</v>
      </c>
      <c r="C4991">
        <v>100</v>
      </c>
      <c r="D4991">
        <v>-111</v>
      </c>
      <c r="E4991">
        <v>-1056</v>
      </c>
      <c r="F4991">
        <v>508</v>
      </c>
      <c r="G4991">
        <v>230</v>
      </c>
      <c r="H4991">
        <v>-79</v>
      </c>
      <c r="I4991">
        <v>-408</v>
      </c>
      <c r="J4991">
        <v>81</v>
      </c>
      <c r="K4991">
        <v>366</v>
      </c>
    </row>
    <row r="4992" spans="1:11" x14ac:dyDescent="0.25">
      <c r="A4992">
        <v>897</v>
      </c>
      <c r="B4992" t="s">
        <v>3554</v>
      </c>
      <c r="C4992">
        <v>102</v>
      </c>
      <c r="D4992">
        <v>-122</v>
      </c>
      <c r="E4992">
        <v>-1055</v>
      </c>
      <c r="F4992">
        <v>348</v>
      </c>
      <c r="G4992">
        <v>276</v>
      </c>
      <c r="H4992">
        <v>-20</v>
      </c>
      <c r="I4992">
        <v>-408</v>
      </c>
      <c r="J4992">
        <v>81</v>
      </c>
      <c r="K4992">
        <v>366</v>
      </c>
    </row>
    <row r="4993" spans="1:11" x14ac:dyDescent="0.25">
      <c r="A4993">
        <v>897</v>
      </c>
      <c r="B4993" t="s">
        <v>3555</v>
      </c>
      <c r="C4993">
        <v>110</v>
      </c>
      <c r="D4993">
        <v>-110</v>
      </c>
      <c r="E4993">
        <v>-1065</v>
      </c>
      <c r="F4993">
        <v>158</v>
      </c>
      <c r="G4993">
        <v>301</v>
      </c>
      <c r="H4993">
        <v>48</v>
      </c>
      <c r="I4993">
        <v>-408</v>
      </c>
      <c r="J4993">
        <v>81</v>
      </c>
      <c r="K4993">
        <v>366</v>
      </c>
    </row>
    <row r="4994" spans="1:11" x14ac:dyDescent="0.25">
      <c r="A4994">
        <v>897</v>
      </c>
      <c r="B4994" t="s">
        <v>6770</v>
      </c>
      <c r="C4994">
        <v>107</v>
      </c>
      <c r="D4994">
        <v>-109</v>
      </c>
      <c r="E4994">
        <v>-1074</v>
      </c>
      <c r="F4994">
        <v>104</v>
      </c>
      <c r="G4994">
        <v>293</v>
      </c>
      <c r="H4994">
        <v>73</v>
      </c>
      <c r="I4994">
        <v>-408</v>
      </c>
      <c r="J4994">
        <v>81</v>
      </c>
      <c r="K4994">
        <v>366</v>
      </c>
    </row>
    <row r="4995" spans="1:11" x14ac:dyDescent="0.25">
      <c r="A4995">
        <v>897</v>
      </c>
      <c r="B4995" t="s">
        <v>4349</v>
      </c>
      <c r="C4995">
        <v>109</v>
      </c>
      <c r="D4995">
        <v>-96</v>
      </c>
      <c r="E4995">
        <v>-1082</v>
      </c>
      <c r="F4995">
        <v>149</v>
      </c>
      <c r="G4995">
        <v>127</v>
      </c>
      <c r="H4995">
        <v>74</v>
      </c>
      <c r="I4995">
        <v>-404</v>
      </c>
      <c r="J4995">
        <v>106</v>
      </c>
      <c r="K4995">
        <v>348</v>
      </c>
    </row>
    <row r="4996" spans="1:11" x14ac:dyDescent="0.25">
      <c r="A4996">
        <v>897</v>
      </c>
      <c r="B4996" t="s">
        <v>3556</v>
      </c>
      <c r="C4996">
        <v>103</v>
      </c>
      <c r="D4996">
        <v>-88</v>
      </c>
      <c r="E4996">
        <v>-1069</v>
      </c>
      <c r="F4996">
        <v>303</v>
      </c>
      <c r="G4996">
        <v>16</v>
      </c>
      <c r="H4996">
        <v>47</v>
      </c>
      <c r="I4996">
        <v>-404</v>
      </c>
      <c r="J4996">
        <v>106</v>
      </c>
      <c r="K4996">
        <v>348</v>
      </c>
    </row>
    <row r="4997" spans="1:11" x14ac:dyDescent="0.25">
      <c r="A4997">
        <v>897</v>
      </c>
      <c r="B4997" t="s">
        <v>3557</v>
      </c>
      <c r="C4997">
        <v>106</v>
      </c>
      <c r="D4997">
        <v>-91</v>
      </c>
      <c r="E4997">
        <v>-1058</v>
      </c>
      <c r="F4997">
        <v>373</v>
      </c>
      <c r="G4997">
        <v>33</v>
      </c>
      <c r="H4997">
        <v>19</v>
      </c>
      <c r="I4997">
        <v>-404</v>
      </c>
      <c r="J4997">
        <v>106</v>
      </c>
      <c r="K4997">
        <v>348</v>
      </c>
    </row>
    <row r="4998" spans="1:11" x14ac:dyDescent="0.25">
      <c r="A4998">
        <v>897</v>
      </c>
      <c r="B4998" t="s">
        <v>3558</v>
      </c>
      <c r="C4998">
        <v>123</v>
      </c>
      <c r="D4998">
        <v>-97</v>
      </c>
      <c r="E4998">
        <v>-1078</v>
      </c>
      <c r="F4998">
        <v>409</v>
      </c>
      <c r="G4998">
        <v>-14</v>
      </c>
      <c r="H4998">
        <v>44</v>
      </c>
      <c r="I4998">
        <v>-404</v>
      </c>
      <c r="J4998">
        <v>106</v>
      </c>
      <c r="K4998">
        <v>348</v>
      </c>
    </row>
    <row r="4999" spans="1:11" x14ac:dyDescent="0.25">
      <c r="A4999">
        <v>897</v>
      </c>
      <c r="B4999" t="s">
        <v>3558</v>
      </c>
      <c r="C4999">
        <v>128</v>
      </c>
      <c r="D4999">
        <v>-103</v>
      </c>
      <c r="E4999">
        <v>-1070</v>
      </c>
      <c r="F4999">
        <v>375</v>
      </c>
      <c r="G4999">
        <v>-107</v>
      </c>
      <c r="H4999">
        <v>62</v>
      </c>
      <c r="I4999">
        <v>-404</v>
      </c>
      <c r="J4999">
        <v>106</v>
      </c>
      <c r="K4999">
        <v>348</v>
      </c>
    </row>
    <row r="5000" spans="1:11" x14ac:dyDescent="0.25">
      <c r="A5000">
        <v>897</v>
      </c>
      <c r="B5000" t="s">
        <v>5835</v>
      </c>
      <c r="C5000">
        <v>107</v>
      </c>
      <c r="D5000">
        <v>-117</v>
      </c>
      <c r="E5000">
        <v>-1054</v>
      </c>
      <c r="F5000">
        <v>222</v>
      </c>
      <c r="G5000">
        <v>-27</v>
      </c>
      <c r="H5000">
        <v>104</v>
      </c>
      <c r="I5000">
        <v>-418</v>
      </c>
      <c r="J5000">
        <v>107</v>
      </c>
      <c r="K5000">
        <v>331</v>
      </c>
    </row>
    <row r="5001" spans="1:11" x14ac:dyDescent="0.25">
      <c r="A5001">
        <v>897</v>
      </c>
      <c r="B5001" t="s">
        <v>3559</v>
      </c>
      <c r="C5001">
        <v>141</v>
      </c>
      <c r="D5001">
        <v>-124</v>
      </c>
      <c r="E5001">
        <v>-1057</v>
      </c>
      <c r="F5001">
        <v>81</v>
      </c>
      <c r="G5001">
        <v>35</v>
      </c>
      <c r="H5001">
        <v>149</v>
      </c>
      <c r="I5001">
        <v>-418</v>
      </c>
      <c r="J5001">
        <v>107</v>
      </c>
      <c r="K5001">
        <v>331</v>
      </c>
    </row>
    <row r="5002" spans="1:11" x14ac:dyDescent="0.25">
      <c r="A5002">
        <v>897</v>
      </c>
      <c r="B5002" t="s">
        <v>4510</v>
      </c>
      <c r="C5002">
        <v>149</v>
      </c>
      <c r="D5002">
        <v>-123</v>
      </c>
      <c r="E5002">
        <v>-1063</v>
      </c>
      <c r="F5002">
        <v>-6</v>
      </c>
      <c r="G5002">
        <v>117</v>
      </c>
      <c r="H5002">
        <v>137</v>
      </c>
      <c r="I5002">
        <v>-418</v>
      </c>
      <c r="J5002">
        <v>107</v>
      </c>
      <c r="K5002">
        <v>331</v>
      </c>
    </row>
    <row r="5003" spans="1:11" x14ac:dyDescent="0.25">
      <c r="A5003">
        <v>897</v>
      </c>
      <c r="B5003" t="s">
        <v>3560</v>
      </c>
      <c r="C5003">
        <v>159</v>
      </c>
      <c r="D5003">
        <v>-99</v>
      </c>
      <c r="E5003">
        <v>-1095</v>
      </c>
      <c r="F5003">
        <v>-49</v>
      </c>
      <c r="G5003">
        <v>75</v>
      </c>
      <c r="H5003">
        <v>81</v>
      </c>
      <c r="I5003">
        <v>-418</v>
      </c>
      <c r="J5003">
        <v>107</v>
      </c>
      <c r="K5003">
        <v>331</v>
      </c>
    </row>
    <row r="5004" spans="1:11" x14ac:dyDescent="0.25">
      <c r="A5004">
        <v>897</v>
      </c>
      <c r="B5004" t="s">
        <v>6129</v>
      </c>
      <c r="C5004">
        <v>140</v>
      </c>
      <c r="D5004">
        <v>-110</v>
      </c>
      <c r="E5004">
        <v>-1092</v>
      </c>
      <c r="F5004">
        <v>-47</v>
      </c>
      <c r="G5004">
        <v>-281</v>
      </c>
      <c r="H5004">
        <v>71</v>
      </c>
      <c r="I5004">
        <v>-418</v>
      </c>
      <c r="J5004">
        <v>107</v>
      </c>
      <c r="K5004">
        <v>331</v>
      </c>
    </row>
    <row r="5005" spans="1:11" x14ac:dyDescent="0.25">
      <c r="A5005">
        <v>897</v>
      </c>
      <c r="B5005" t="s">
        <v>6502</v>
      </c>
      <c r="C5005">
        <v>168</v>
      </c>
      <c r="D5005">
        <v>-115</v>
      </c>
      <c r="E5005">
        <v>-1120</v>
      </c>
      <c r="F5005">
        <v>8</v>
      </c>
      <c r="G5005">
        <v>-671</v>
      </c>
      <c r="H5005">
        <v>110</v>
      </c>
      <c r="I5005">
        <v>-413</v>
      </c>
      <c r="J5005">
        <v>129</v>
      </c>
      <c r="K5005">
        <v>334</v>
      </c>
    </row>
    <row r="5006" spans="1:11" x14ac:dyDescent="0.25">
      <c r="A5006">
        <v>897</v>
      </c>
      <c r="B5006" t="s">
        <v>3561</v>
      </c>
      <c r="C5006">
        <v>157</v>
      </c>
      <c r="D5006">
        <v>-112</v>
      </c>
      <c r="E5006">
        <v>-1145</v>
      </c>
      <c r="F5006">
        <v>69</v>
      </c>
      <c r="G5006">
        <v>-982</v>
      </c>
      <c r="H5006">
        <v>126</v>
      </c>
      <c r="I5006">
        <v>-413</v>
      </c>
      <c r="J5006">
        <v>129</v>
      </c>
      <c r="K5006">
        <v>334</v>
      </c>
    </row>
    <row r="5007" spans="1:11" x14ac:dyDescent="0.25">
      <c r="A5007">
        <v>897</v>
      </c>
      <c r="B5007" t="s">
        <v>3562</v>
      </c>
      <c r="C5007">
        <v>146</v>
      </c>
      <c r="D5007">
        <v>-131</v>
      </c>
      <c r="E5007">
        <v>-1131</v>
      </c>
      <c r="F5007">
        <v>-47</v>
      </c>
      <c r="G5007">
        <v>-1197</v>
      </c>
      <c r="H5007">
        <v>153</v>
      </c>
      <c r="I5007">
        <v>-413</v>
      </c>
      <c r="J5007">
        <v>129</v>
      </c>
      <c r="K5007">
        <v>334</v>
      </c>
    </row>
    <row r="5008" spans="1:11" x14ac:dyDescent="0.25">
      <c r="A5008">
        <v>897</v>
      </c>
      <c r="B5008" t="s">
        <v>3563</v>
      </c>
      <c r="C5008">
        <v>174</v>
      </c>
      <c r="D5008">
        <v>-119</v>
      </c>
      <c r="E5008">
        <v>-1148</v>
      </c>
      <c r="F5008">
        <v>-299</v>
      </c>
      <c r="G5008">
        <v>-1466</v>
      </c>
      <c r="H5008">
        <v>151</v>
      </c>
      <c r="I5008">
        <v>-413</v>
      </c>
      <c r="J5008">
        <v>129</v>
      </c>
      <c r="K5008">
        <v>334</v>
      </c>
    </row>
    <row r="5009" spans="1:11" x14ac:dyDescent="0.25">
      <c r="A5009">
        <v>897</v>
      </c>
      <c r="B5009" t="s">
        <v>4511</v>
      </c>
      <c r="C5009">
        <v>162</v>
      </c>
      <c r="D5009">
        <v>-124</v>
      </c>
      <c r="E5009">
        <v>-1187</v>
      </c>
      <c r="F5009">
        <v>-588</v>
      </c>
      <c r="G5009">
        <v>-1707</v>
      </c>
      <c r="H5009">
        <v>52</v>
      </c>
      <c r="I5009">
        <v>-413</v>
      </c>
      <c r="J5009">
        <v>129</v>
      </c>
      <c r="K5009">
        <v>334</v>
      </c>
    </row>
    <row r="5010" spans="1:11" x14ac:dyDescent="0.25">
      <c r="A5010">
        <v>897</v>
      </c>
      <c r="B5010" t="s">
        <v>6130</v>
      </c>
      <c r="C5010">
        <v>182</v>
      </c>
      <c r="D5010">
        <v>-111</v>
      </c>
      <c r="E5010">
        <v>-1200</v>
      </c>
      <c r="F5010">
        <v>-695</v>
      </c>
      <c r="G5010">
        <v>-2064</v>
      </c>
      <c r="H5010">
        <v>-24</v>
      </c>
      <c r="I5010">
        <v>-423</v>
      </c>
      <c r="J5010">
        <v>133</v>
      </c>
      <c r="K5010">
        <v>333</v>
      </c>
    </row>
    <row r="5011" spans="1:11" x14ac:dyDescent="0.25">
      <c r="A5011">
        <v>897</v>
      </c>
      <c r="B5011" t="s">
        <v>3565</v>
      </c>
      <c r="C5011">
        <v>192</v>
      </c>
      <c r="D5011">
        <v>-110</v>
      </c>
      <c r="E5011">
        <v>-1234</v>
      </c>
      <c r="F5011">
        <v>-760</v>
      </c>
      <c r="G5011">
        <v>-2421</v>
      </c>
      <c r="H5011">
        <v>-98</v>
      </c>
      <c r="I5011">
        <v>-423</v>
      </c>
      <c r="J5011">
        <v>133</v>
      </c>
      <c r="K5011">
        <v>333</v>
      </c>
    </row>
    <row r="5012" spans="1:11" x14ac:dyDescent="0.25">
      <c r="A5012">
        <v>897</v>
      </c>
      <c r="B5012" t="s">
        <v>3566</v>
      </c>
      <c r="C5012">
        <v>209</v>
      </c>
      <c r="D5012">
        <v>-100</v>
      </c>
      <c r="E5012">
        <v>-1271</v>
      </c>
      <c r="F5012">
        <v>-718</v>
      </c>
      <c r="G5012">
        <v>-2684</v>
      </c>
      <c r="H5012">
        <v>-159</v>
      </c>
      <c r="I5012">
        <v>-423</v>
      </c>
      <c r="J5012">
        <v>133</v>
      </c>
      <c r="K5012">
        <v>333</v>
      </c>
    </row>
    <row r="5013" spans="1:11" x14ac:dyDescent="0.25">
      <c r="A5013">
        <v>897</v>
      </c>
      <c r="B5013" t="s">
        <v>5836</v>
      </c>
      <c r="C5013">
        <v>213</v>
      </c>
      <c r="D5013">
        <v>-90</v>
      </c>
      <c r="E5013">
        <v>-1291</v>
      </c>
      <c r="F5013">
        <v>-569</v>
      </c>
      <c r="G5013">
        <v>-2669</v>
      </c>
      <c r="H5013">
        <v>-285</v>
      </c>
      <c r="I5013">
        <v>-423</v>
      </c>
      <c r="J5013">
        <v>133</v>
      </c>
      <c r="K5013">
        <v>333</v>
      </c>
    </row>
    <row r="5014" spans="1:11" x14ac:dyDescent="0.25">
      <c r="A5014">
        <v>897</v>
      </c>
      <c r="B5014" t="s">
        <v>3567</v>
      </c>
      <c r="C5014">
        <v>229</v>
      </c>
      <c r="D5014">
        <v>-104</v>
      </c>
      <c r="E5014">
        <v>-1292</v>
      </c>
      <c r="F5014">
        <v>-441</v>
      </c>
      <c r="G5014">
        <v>-2519</v>
      </c>
      <c r="H5014">
        <v>-295</v>
      </c>
      <c r="I5014">
        <v>-423</v>
      </c>
      <c r="J5014">
        <v>133</v>
      </c>
      <c r="K5014">
        <v>333</v>
      </c>
    </row>
    <row r="5015" spans="1:11" x14ac:dyDescent="0.25">
      <c r="A5015">
        <v>897</v>
      </c>
      <c r="B5015" t="s">
        <v>5400</v>
      </c>
      <c r="C5015">
        <v>260</v>
      </c>
      <c r="D5015">
        <v>-82</v>
      </c>
      <c r="E5015">
        <v>-1277</v>
      </c>
      <c r="F5015">
        <v>-374</v>
      </c>
      <c r="G5015">
        <v>-2392</v>
      </c>
      <c r="H5015">
        <v>-241</v>
      </c>
      <c r="I5015">
        <v>-350</v>
      </c>
      <c r="J5015">
        <v>122</v>
      </c>
      <c r="K5015">
        <v>394</v>
      </c>
    </row>
    <row r="5016" spans="1:11" x14ac:dyDescent="0.25">
      <c r="A5016">
        <v>897</v>
      </c>
      <c r="B5016" t="s">
        <v>6131</v>
      </c>
      <c r="C5016">
        <v>228</v>
      </c>
      <c r="D5016">
        <v>-81</v>
      </c>
      <c r="E5016">
        <v>-1266</v>
      </c>
      <c r="F5016">
        <v>-400</v>
      </c>
      <c r="G5016">
        <v>-2322</v>
      </c>
      <c r="H5016">
        <v>-223</v>
      </c>
      <c r="I5016">
        <v>-350</v>
      </c>
      <c r="J5016">
        <v>122</v>
      </c>
      <c r="K5016">
        <v>394</v>
      </c>
    </row>
    <row r="5017" spans="1:11" x14ac:dyDescent="0.25">
      <c r="A5017">
        <v>897</v>
      </c>
      <c r="B5017" t="s">
        <v>3568</v>
      </c>
      <c r="C5017">
        <v>213</v>
      </c>
      <c r="D5017">
        <v>-50</v>
      </c>
      <c r="E5017">
        <v>-1255</v>
      </c>
      <c r="F5017">
        <v>-252</v>
      </c>
      <c r="G5017">
        <v>-2223</v>
      </c>
      <c r="H5017">
        <v>-238</v>
      </c>
      <c r="I5017">
        <v>-350</v>
      </c>
      <c r="J5017">
        <v>122</v>
      </c>
      <c r="K5017">
        <v>394</v>
      </c>
    </row>
    <row r="5018" spans="1:11" x14ac:dyDescent="0.25">
      <c r="A5018">
        <v>897</v>
      </c>
      <c r="B5018" t="s">
        <v>3569</v>
      </c>
      <c r="C5018">
        <v>198</v>
      </c>
      <c r="D5018">
        <v>-44</v>
      </c>
      <c r="E5018">
        <v>-1246</v>
      </c>
      <c r="F5018">
        <v>-25</v>
      </c>
      <c r="G5018">
        <v>-2268</v>
      </c>
      <c r="H5018">
        <v>-204</v>
      </c>
      <c r="I5018">
        <v>-350</v>
      </c>
      <c r="J5018">
        <v>122</v>
      </c>
      <c r="K5018">
        <v>394</v>
      </c>
    </row>
    <row r="5019" spans="1:11" x14ac:dyDescent="0.25">
      <c r="A5019">
        <v>897</v>
      </c>
      <c r="B5019" t="s">
        <v>3570</v>
      </c>
      <c r="C5019">
        <v>216</v>
      </c>
      <c r="D5019">
        <v>-15</v>
      </c>
      <c r="E5019">
        <v>-1206</v>
      </c>
      <c r="F5019">
        <v>175</v>
      </c>
      <c r="G5019">
        <v>-2168</v>
      </c>
      <c r="H5019">
        <v>-139</v>
      </c>
      <c r="I5019">
        <v>-350</v>
      </c>
      <c r="J5019">
        <v>122</v>
      </c>
      <c r="K5019">
        <v>394</v>
      </c>
    </row>
    <row r="5020" spans="1:11" x14ac:dyDescent="0.25">
      <c r="A5020">
        <v>897</v>
      </c>
      <c r="B5020" t="s">
        <v>6771</v>
      </c>
      <c r="C5020">
        <v>195</v>
      </c>
      <c r="D5020">
        <v>-21</v>
      </c>
      <c r="E5020">
        <v>-1162</v>
      </c>
      <c r="F5020">
        <v>480</v>
      </c>
      <c r="G5020">
        <v>-1908</v>
      </c>
      <c r="H5020">
        <v>-1</v>
      </c>
      <c r="I5020">
        <v>-214</v>
      </c>
      <c r="J5020">
        <v>109</v>
      </c>
      <c r="K5020">
        <v>467</v>
      </c>
    </row>
    <row r="5021" spans="1:11" x14ac:dyDescent="0.25">
      <c r="A5021">
        <v>897</v>
      </c>
      <c r="B5021" t="s">
        <v>6771</v>
      </c>
      <c r="C5021">
        <v>183</v>
      </c>
      <c r="D5021">
        <v>-72</v>
      </c>
      <c r="E5021">
        <v>-1139</v>
      </c>
      <c r="F5021">
        <v>362</v>
      </c>
      <c r="G5021">
        <v>-1454</v>
      </c>
      <c r="H5021">
        <v>145</v>
      </c>
      <c r="I5021">
        <v>-214</v>
      </c>
      <c r="J5021">
        <v>109</v>
      </c>
      <c r="K5021">
        <v>467</v>
      </c>
    </row>
    <row r="5022" spans="1:11" x14ac:dyDescent="0.25">
      <c r="A5022">
        <v>897</v>
      </c>
      <c r="B5022" t="s">
        <v>6132</v>
      </c>
      <c r="C5022">
        <v>150</v>
      </c>
      <c r="D5022">
        <v>-80</v>
      </c>
      <c r="E5022">
        <v>-1139</v>
      </c>
      <c r="F5022">
        <v>121</v>
      </c>
      <c r="G5022">
        <v>-1013</v>
      </c>
      <c r="H5022">
        <v>289</v>
      </c>
      <c r="I5022">
        <v>-214</v>
      </c>
      <c r="J5022">
        <v>109</v>
      </c>
      <c r="K5022">
        <v>467</v>
      </c>
    </row>
    <row r="5023" spans="1:11" x14ac:dyDescent="0.25">
      <c r="A5023">
        <v>897</v>
      </c>
      <c r="B5023" t="s">
        <v>3572</v>
      </c>
      <c r="C5023">
        <v>130</v>
      </c>
      <c r="D5023">
        <v>-93</v>
      </c>
      <c r="E5023">
        <v>-1149</v>
      </c>
      <c r="F5023">
        <v>-214</v>
      </c>
      <c r="G5023">
        <v>-412</v>
      </c>
      <c r="H5023">
        <v>426</v>
      </c>
      <c r="I5023">
        <v>-214</v>
      </c>
      <c r="J5023">
        <v>109</v>
      </c>
      <c r="K5023">
        <v>467</v>
      </c>
    </row>
    <row r="5024" spans="1:11" x14ac:dyDescent="0.25">
      <c r="A5024">
        <v>897</v>
      </c>
      <c r="B5024" t="s">
        <v>3573</v>
      </c>
      <c r="C5024">
        <v>135</v>
      </c>
      <c r="D5024">
        <v>-81</v>
      </c>
      <c r="E5024">
        <v>-1174</v>
      </c>
      <c r="F5024">
        <v>-314</v>
      </c>
      <c r="G5024">
        <v>31</v>
      </c>
      <c r="H5024">
        <v>520</v>
      </c>
      <c r="I5024">
        <v>-214</v>
      </c>
      <c r="J5024">
        <v>109</v>
      </c>
      <c r="K5024">
        <v>467</v>
      </c>
    </row>
    <row r="5025" spans="1:11" x14ac:dyDescent="0.25">
      <c r="A5025">
        <v>897</v>
      </c>
      <c r="B5025" t="s">
        <v>5837</v>
      </c>
      <c r="C5025">
        <v>123</v>
      </c>
      <c r="D5025">
        <v>-77</v>
      </c>
      <c r="E5025">
        <v>-1133</v>
      </c>
      <c r="F5025">
        <v>-46</v>
      </c>
      <c r="G5025">
        <v>351</v>
      </c>
      <c r="H5025">
        <v>610</v>
      </c>
      <c r="I5025">
        <v>-114</v>
      </c>
      <c r="J5025">
        <v>123</v>
      </c>
      <c r="K5025">
        <v>479</v>
      </c>
    </row>
    <row r="5026" spans="1:11" x14ac:dyDescent="0.25">
      <c r="A5026">
        <v>897</v>
      </c>
      <c r="B5026" t="s">
        <v>6503</v>
      </c>
      <c r="C5026">
        <v>131</v>
      </c>
      <c r="D5026">
        <v>-99</v>
      </c>
      <c r="E5026">
        <v>-1072</v>
      </c>
      <c r="F5026">
        <v>141</v>
      </c>
      <c r="G5026">
        <v>597</v>
      </c>
      <c r="H5026">
        <v>622</v>
      </c>
      <c r="I5026">
        <v>-114</v>
      </c>
      <c r="J5026">
        <v>123</v>
      </c>
      <c r="K5026">
        <v>479</v>
      </c>
    </row>
    <row r="5027" spans="1:11" x14ac:dyDescent="0.25">
      <c r="A5027">
        <v>897</v>
      </c>
      <c r="B5027" t="s">
        <v>3574</v>
      </c>
      <c r="C5027">
        <v>142</v>
      </c>
      <c r="D5027">
        <v>-97</v>
      </c>
      <c r="E5027">
        <v>-979</v>
      </c>
      <c r="F5027">
        <v>420</v>
      </c>
      <c r="G5027">
        <v>692</v>
      </c>
      <c r="H5027">
        <v>623</v>
      </c>
      <c r="I5027">
        <v>-114</v>
      </c>
      <c r="J5027">
        <v>123</v>
      </c>
      <c r="K5027">
        <v>479</v>
      </c>
    </row>
    <row r="5028" spans="1:11" x14ac:dyDescent="0.25">
      <c r="A5028">
        <v>897</v>
      </c>
      <c r="B5028" t="s">
        <v>6133</v>
      </c>
      <c r="C5028">
        <v>129</v>
      </c>
      <c r="D5028">
        <v>-95</v>
      </c>
      <c r="E5028">
        <v>-904</v>
      </c>
      <c r="F5028">
        <v>660</v>
      </c>
      <c r="G5028">
        <v>646</v>
      </c>
      <c r="H5028">
        <v>523</v>
      </c>
      <c r="I5028">
        <v>-114</v>
      </c>
      <c r="J5028">
        <v>123</v>
      </c>
      <c r="K5028">
        <v>479</v>
      </c>
    </row>
    <row r="5029" spans="1:11" x14ac:dyDescent="0.25">
      <c r="A5029">
        <v>897</v>
      </c>
      <c r="B5029" t="s">
        <v>4350</v>
      </c>
      <c r="C5029">
        <v>128</v>
      </c>
      <c r="D5029">
        <v>-84</v>
      </c>
      <c r="E5029">
        <v>-869</v>
      </c>
      <c r="F5029">
        <v>781</v>
      </c>
      <c r="G5029">
        <v>621</v>
      </c>
      <c r="H5029">
        <v>397</v>
      </c>
      <c r="I5029">
        <v>-114</v>
      </c>
      <c r="J5029">
        <v>123</v>
      </c>
      <c r="K5029">
        <v>479</v>
      </c>
    </row>
    <row r="5030" spans="1:11" x14ac:dyDescent="0.25">
      <c r="A5030">
        <v>897</v>
      </c>
      <c r="B5030" t="s">
        <v>3576</v>
      </c>
      <c r="C5030">
        <v>115</v>
      </c>
      <c r="D5030">
        <v>-77</v>
      </c>
      <c r="E5030">
        <v>-829</v>
      </c>
      <c r="F5030">
        <v>889</v>
      </c>
      <c r="G5030">
        <v>500</v>
      </c>
      <c r="H5030">
        <v>272</v>
      </c>
      <c r="I5030">
        <v>-108</v>
      </c>
      <c r="J5030">
        <v>99</v>
      </c>
      <c r="K5030">
        <v>492</v>
      </c>
    </row>
    <row r="5031" spans="1:11" x14ac:dyDescent="0.25">
      <c r="A5031">
        <v>897</v>
      </c>
      <c r="B5031" t="s">
        <v>3577</v>
      </c>
      <c r="C5031">
        <v>114</v>
      </c>
      <c r="D5031">
        <v>-83</v>
      </c>
      <c r="E5031">
        <v>-787</v>
      </c>
      <c r="F5031">
        <v>804</v>
      </c>
      <c r="G5031">
        <v>584</v>
      </c>
      <c r="H5031">
        <v>241</v>
      </c>
      <c r="I5031">
        <v>-108</v>
      </c>
      <c r="J5031">
        <v>99</v>
      </c>
      <c r="K5031">
        <v>492</v>
      </c>
    </row>
    <row r="5032" spans="1:11" x14ac:dyDescent="0.25">
      <c r="A5032">
        <v>897</v>
      </c>
      <c r="B5032" t="s">
        <v>3578</v>
      </c>
      <c r="C5032">
        <v>108</v>
      </c>
      <c r="D5032">
        <v>-90</v>
      </c>
      <c r="E5032">
        <v>-756</v>
      </c>
      <c r="F5032">
        <v>672</v>
      </c>
      <c r="G5032">
        <v>626</v>
      </c>
      <c r="H5032">
        <v>188</v>
      </c>
      <c r="I5032">
        <v>-108</v>
      </c>
      <c r="J5032">
        <v>99</v>
      </c>
      <c r="K5032">
        <v>492</v>
      </c>
    </row>
    <row r="5033" spans="1:11" x14ac:dyDescent="0.25">
      <c r="A5033">
        <v>897</v>
      </c>
      <c r="B5033" t="s">
        <v>3579</v>
      </c>
      <c r="C5033">
        <v>109</v>
      </c>
      <c r="D5033">
        <v>-100</v>
      </c>
      <c r="E5033">
        <v>-737</v>
      </c>
      <c r="F5033">
        <v>365</v>
      </c>
      <c r="G5033">
        <v>595</v>
      </c>
      <c r="H5033">
        <v>141</v>
      </c>
      <c r="I5033">
        <v>-108</v>
      </c>
      <c r="J5033">
        <v>99</v>
      </c>
      <c r="K5033">
        <v>492</v>
      </c>
    </row>
    <row r="5034" spans="1:11" x14ac:dyDescent="0.25">
      <c r="A5034">
        <v>897</v>
      </c>
      <c r="B5034" t="s">
        <v>4351</v>
      </c>
      <c r="C5034">
        <v>100</v>
      </c>
      <c r="D5034">
        <v>-100</v>
      </c>
      <c r="E5034">
        <v>-731</v>
      </c>
      <c r="F5034">
        <v>107</v>
      </c>
      <c r="G5034">
        <v>542</v>
      </c>
      <c r="H5034">
        <v>44</v>
      </c>
      <c r="I5034">
        <v>-108</v>
      </c>
      <c r="J5034">
        <v>99</v>
      </c>
      <c r="K5034">
        <v>492</v>
      </c>
    </row>
    <row r="5035" spans="1:11" x14ac:dyDescent="0.25">
      <c r="A5035">
        <v>897</v>
      </c>
      <c r="B5035" t="s">
        <v>3580</v>
      </c>
      <c r="C5035">
        <v>101</v>
      </c>
      <c r="D5035">
        <v>-86</v>
      </c>
      <c r="E5035">
        <v>-751</v>
      </c>
      <c r="F5035">
        <v>-200</v>
      </c>
      <c r="G5035">
        <v>488</v>
      </c>
      <c r="H5035">
        <v>4</v>
      </c>
      <c r="I5035">
        <v>-130</v>
      </c>
      <c r="J5035">
        <v>128</v>
      </c>
      <c r="K5035">
        <v>482</v>
      </c>
    </row>
    <row r="5036" spans="1:11" x14ac:dyDescent="0.25">
      <c r="A5036">
        <v>897</v>
      </c>
      <c r="B5036" t="s">
        <v>5403</v>
      </c>
      <c r="C5036">
        <v>102</v>
      </c>
      <c r="D5036">
        <v>-55</v>
      </c>
      <c r="E5036">
        <v>-798</v>
      </c>
      <c r="F5036">
        <v>-512</v>
      </c>
      <c r="G5036">
        <v>413</v>
      </c>
      <c r="H5036">
        <v>8</v>
      </c>
      <c r="I5036">
        <v>-130</v>
      </c>
      <c r="J5036">
        <v>128</v>
      </c>
      <c r="K5036">
        <v>482</v>
      </c>
    </row>
    <row r="5037" spans="1:11" x14ac:dyDescent="0.25">
      <c r="A5037">
        <v>897</v>
      </c>
      <c r="B5037" t="s">
        <v>3582</v>
      </c>
      <c r="C5037">
        <v>100</v>
      </c>
      <c r="D5037">
        <v>-49</v>
      </c>
      <c r="E5037">
        <v>-868</v>
      </c>
      <c r="F5037">
        <v>-661</v>
      </c>
      <c r="G5037">
        <v>290</v>
      </c>
      <c r="H5037">
        <v>37</v>
      </c>
      <c r="I5037">
        <v>-130</v>
      </c>
      <c r="J5037">
        <v>128</v>
      </c>
      <c r="K5037">
        <v>482</v>
      </c>
    </row>
    <row r="5038" spans="1:11" x14ac:dyDescent="0.25">
      <c r="A5038">
        <v>897</v>
      </c>
      <c r="B5038" t="s">
        <v>3583</v>
      </c>
      <c r="C5038">
        <v>101</v>
      </c>
      <c r="D5038">
        <v>-30</v>
      </c>
      <c r="E5038">
        <v>-908</v>
      </c>
      <c r="F5038">
        <v>-536</v>
      </c>
      <c r="G5038">
        <v>49</v>
      </c>
      <c r="H5038">
        <v>40</v>
      </c>
      <c r="I5038">
        <v>-130</v>
      </c>
      <c r="J5038">
        <v>128</v>
      </c>
      <c r="K5038">
        <v>482</v>
      </c>
    </row>
    <row r="5039" spans="1:11" x14ac:dyDescent="0.25">
      <c r="A5039">
        <v>897</v>
      </c>
      <c r="B5039" t="s">
        <v>5838</v>
      </c>
      <c r="C5039">
        <v>108</v>
      </c>
      <c r="D5039">
        <v>-40</v>
      </c>
      <c r="E5039">
        <v>-931</v>
      </c>
      <c r="F5039">
        <v>-276</v>
      </c>
      <c r="G5039">
        <v>-159</v>
      </c>
      <c r="H5039">
        <v>32</v>
      </c>
      <c r="I5039">
        <v>-130</v>
      </c>
      <c r="J5039">
        <v>128</v>
      </c>
      <c r="K5039">
        <v>482</v>
      </c>
    </row>
    <row r="5040" spans="1:11" x14ac:dyDescent="0.25">
      <c r="A5040">
        <v>897</v>
      </c>
      <c r="B5040" t="s">
        <v>3584</v>
      </c>
      <c r="C5040">
        <v>109</v>
      </c>
      <c r="D5040">
        <v>-29</v>
      </c>
      <c r="E5040">
        <v>-923</v>
      </c>
      <c r="F5040">
        <v>13</v>
      </c>
      <c r="G5040">
        <v>-326</v>
      </c>
      <c r="H5040">
        <v>41</v>
      </c>
      <c r="I5040">
        <v>-202</v>
      </c>
      <c r="J5040">
        <v>123</v>
      </c>
      <c r="K5040">
        <v>472</v>
      </c>
    </row>
    <row r="5041" spans="1:11" x14ac:dyDescent="0.25">
      <c r="A5041">
        <v>897</v>
      </c>
      <c r="B5041" t="s">
        <v>3585</v>
      </c>
      <c r="C5041">
        <v>113</v>
      </c>
      <c r="D5041">
        <v>-49</v>
      </c>
      <c r="E5041">
        <v>-928</v>
      </c>
      <c r="F5041">
        <v>0</v>
      </c>
      <c r="G5041">
        <v>-354</v>
      </c>
      <c r="H5041">
        <v>81</v>
      </c>
      <c r="I5041">
        <v>-202</v>
      </c>
      <c r="J5041">
        <v>123</v>
      </c>
      <c r="K5041">
        <v>472</v>
      </c>
    </row>
    <row r="5042" spans="1:11" x14ac:dyDescent="0.25">
      <c r="A5042">
        <v>897</v>
      </c>
      <c r="B5042" t="s">
        <v>3586</v>
      </c>
      <c r="C5042">
        <v>101</v>
      </c>
      <c r="D5042">
        <v>-54</v>
      </c>
      <c r="E5042">
        <v>-976</v>
      </c>
      <c r="F5042">
        <v>-113</v>
      </c>
      <c r="G5042">
        <v>-290</v>
      </c>
      <c r="H5042">
        <v>90</v>
      </c>
      <c r="I5042">
        <v>-202</v>
      </c>
      <c r="J5042">
        <v>123</v>
      </c>
      <c r="K5042">
        <v>472</v>
      </c>
    </row>
    <row r="5043" spans="1:11" x14ac:dyDescent="0.25">
      <c r="A5043">
        <v>897</v>
      </c>
      <c r="B5043" t="s">
        <v>3587</v>
      </c>
      <c r="C5043">
        <v>104</v>
      </c>
      <c r="D5043">
        <v>-43</v>
      </c>
      <c r="E5043">
        <v>-977</v>
      </c>
      <c r="F5043">
        <v>-257</v>
      </c>
      <c r="G5043">
        <v>-128</v>
      </c>
      <c r="H5043">
        <v>55</v>
      </c>
      <c r="I5043">
        <v>-202</v>
      </c>
      <c r="J5043">
        <v>123</v>
      </c>
      <c r="K5043">
        <v>472</v>
      </c>
    </row>
    <row r="5044" spans="1:11" x14ac:dyDescent="0.25">
      <c r="A5044">
        <v>897</v>
      </c>
      <c r="B5044" t="s">
        <v>4353</v>
      </c>
      <c r="C5044">
        <v>112</v>
      </c>
      <c r="D5044">
        <v>-31</v>
      </c>
      <c r="E5044">
        <v>-997</v>
      </c>
      <c r="F5044">
        <v>-250</v>
      </c>
      <c r="G5044">
        <v>-79</v>
      </c>
      <c r="H5044">
        <v>47</v>
      </c>
      <c r="I5044">
        <v>-202</v>
      </c>
      <c r="J5044">
        <v>123</v>
      </c>
      <c r="K5044">
        <v>472</v>
      </c>
    </row>
    <row r="5045" spans="1:11" x14ac:dyDescent="0.25">
      <c r="A5045">
        <v>897</v>
      </c>
      <c r="B5045" t="s">
        <v>4353</v>
      </c>
      <c r="C5045">
        <v>102</v>
      </c>
      <c r="D5045">
        <v>-32</v>
      </c>
      <c r="E5045">
        <v>-1017</v>
      </c>
      <c r="F5045">
        <v>-212</v>
      </c>
      <c r="G5045">
        <v>16</v>
      </c>
      <c r="H5045">
        <v>52</v>
      </c>
      <c r="I5045">
        <v>-167</v>
      </c>
      <c r="J5045">
        <v>153</v>
      </c>
      <c r="K5045">
        <v>478</v>
      </c>
    </row>
    <row r="5046" spans="1:11" x14ac:dyDescent="0.25">
      <c r="A5046">
        <v>897</v>
      </c>
      <c r="B5046" t="s">
        <v>6504</v>
      </c>
      <c r="C5046">
        <v>100</v>
      </c>
      <c r="D5046">
        <v>-30</v>
      </c>
      <c r="E5046">
        <v>-1004</v>
      </c>
      <c r="F5046">
        <v>-67</v>
      </c>
      <c r="G5046">
        <v>143</v>
      </c>
      <c r="H5046">
        <v>7</v>
      </c>
      <c r="I5046">
        <v>-167</v>
      </c>
      <c r="J5046">
        <v>153</v>
      </c>
      <c r="K5046">
        <v>478</v>
      </c>
    </row>
    <row r="5047" spans="1:11" x14ac:dyDescent="0.25">
      <c r="A5047">
        <v>897</v>
      </c>
      <c r="B5047" t="s">
        <v>3588</v>
      </c>
      <c r="C5047">
        <v>100</v>
      </c>
      <c r="D5047">
        <v>-38</v>
      </c>
      <c r="E5047">
        <v>-974</v>
      </c>
      <c r="F5047">
        <v>43</v>
      </c>
      <c r="G5047">
        <v>106</v>
      </c>
      <c r="H5047">
        <v>28</v>
      </c>
      <c r="I5047">
        <v>-167</v>
      </c>
      <c r="J5047">
        <v>153</v>
      </c>
      <c r="K5047">
        <v>478</v>
      </c>
    </row>
    <row r="5048" spans="1:11" x14ac:dyDescent="0.25">
      <c r="A5048">
        <v>897</v>
      </c>
      <c r="B5048" t="s">
        <v>3590</v>
      </c>
      <c r="C5048">
        <v>95</v>
      </c>
      <c r="D5048">
        <v>-40</v>
      </c>
      <c r="E5048">
        <v>-967</v>
      </c>
      <c r="F5048">
        <v>138</v>
      </c>
      <c r="G5048">
        <v>28</v>
      </c>
      <c r="H5048">
        <v>41</v>
      </c>
      <c r="I5048">
        <v>-167</v>
      </c>
      <c r="J5048">
        <v>153</v>
      </c>
      <c r="K5048">
        <v>478</v>
      </c>
    </row>
    <row r="5049" spans="1:11" x14ac:dyDescent="0.25">
      <c r="A5049">
        <v>897</v>
      </c>
      <c r="B5049" t="s">
        <v>3591</v>
      </c>
      <c r="C5049">
        <v>98</v>
      </c>
      <c r="D5049">
        <v>-44</v>
      </c>
      <c r="E5049">
        <v>-963</v>
      </c>
      <c r="F5049">
        <v>110</v>
      </c>
      <c r="G5049">
        <v>-78</v>
      </c>
      <c r="H5049">
        <v>43</v>
      </c>
      <c r="I5049">
        <v>-167</v>
      </c>
      <c r="J5049">
        <v>153</v>
      </c>
      <c r="K5049">
        <v>478</v>
      </c>
    </row>
    <row r="5050" spans="1:11" x14ac:dyDescent="0.25">
      <c r="A5050">
        <v>897</v>
      </c>
      <c r="B5050" t="s">
        <v>5840</v>
      </c>
      <c r="C5050">
        <v>96</v>
      </c>
      <c r="D5050">
        <v>-58</v>
      </c>
      <c r="E5050">
        <v>-962</v>
      </c>
      <c r="F5050">
        <v>92</v>
      </c>
      <c r="G5050">
        <v>-146</v>
      </c>
      <c r="H5050">
        <v>12</v>
      </c>
      <c r="I5050">
        <v>-176</v>
      </c>
      <c r="J5050">
        <v>118</v>
      </c>
      <c r="K5050">
        <v>487</v>
      </c>
    </row>
    <row r="5051" spans="1:11" x14ac:dyDescent="0.25">
      <c r="A5051">
        <v>897</v>
      </c>
      <c r="B5051" t="s">
        <v>3592</v>
      </c>
      <c r="C5051">
        <v>95</v>
      </c>
      <c r="D5051">
        <v>-49</v>
      </c>
      <c r="E5051">
        <v>-937</v>
      </c>
      <c r="F5051">
        <v>-79</v>
      </c>
      <c r="G5051">
        <v>-290</v>
      </c>
      <c r="H5051">
        <v>35</v>
      </c>
      <c r="I5051">
        <v>-176</v>
      </c>
      <c r="J5051">
        <v>118</v>
      </c>
      <c r="K5051">
        <v>487</v>
      </c>
    </row>
    <row r="5052" spans="1:11" x14ac:dyDescent="0.25">
      <c r="A5052">
        <v>897</v>
      </c>
      <c r="B5052" t="s">
        <v>3593</v>
      </c>
      <c r="C5052">
        <v>100</v>
      </c>
      <c r="D5052">
        <v>-46</v>
      </c>
      <c r="E5052">
        <v>-920</v>
      </c>
      <c r="F5052">
        <v>-323</v>
      </c>
      <c r="G5052">
        <v>-390</v>
      </c>
      <c r="H5052">
        <v>-1</v>
      </c>
      <c r="I5052">
        <v>-176</v>
      </c>
      <c r="J5052">
        <v>118</v>
      </c>
      <c r="K5052">
        <v>487</v>
      </c>
    </row>
    <row r="5053" spans="1:11" x14ac:dyDescent="0.25">
      <c r="A5053">
        <v>897</v>
      </c>
      <c r="B5053" t="s">
        <v>3594</v>
      </c>
      <c r="C5053">
        <v>96</v>
      </c>
      <c r="D5053">
        <v>-58</v>
      </c>
      <c r="E5053">
        <v>-934</v>
      </c>
      <c r="F5053">
        <v>-712</v>
      </c>
      <c r="G5053">
        <v>-566</v>
      </c>
      <c r="H5053">
        <v>-11</v>
      </c>
      <c r="I5053">
        <v>-176</v>
      </c>
      <c r="J5053">
        <v>118</v>
      </c>
      <c r="K5053">
        <v>487</v>
      </c>
    </row>
    <row r="5054" spans="1:11" x14ac:dyDescent="0.25">
      <c r="A5054">
        <v>897</v>
      </c>
      <c r="B5054" t="s">
        <v>3595</v>
      </c>
      <c r="C5054">
        <v>95</v>
      </c>
      <c r="D5054">
        <v>-61</v>
      </c>
      <c r="E5054">
        <v>-922</v>
      </c>
      <c r="F5054">
        <v>-1103</v>
      </c>
      <c r="G5054">
        <v>-706</v>
      </c>
      <c r="H5054">
        <v>-65</v>
      </c>
      <c r="I5054">
        <v>-176</v>
      </c>
      <c r="J5054">
        <v>118</v>
      </c>
      <c r="K5054">
        <v>487</v>
      </c>
    </row>
    <row r="5055" spans="1:11" x14ac:dyDescent="0.25">
      <c r="A5055">
        <v>897</v>
      </c>
      <c r="B5055" t="s">
        <v>3595</v>
      </c>
      <c r="C5055">
        <v>99</v>
      </c>
      <c r="D5055">
        <v>-68</v>
      </c>
      <c r="E5055">
        <v>-923</v>
      </c>
      <c r="F5055">
        <v>-1464</v>
      </c>
      <c r="G5055">
        <v>-987</v>
      </c>
      <c r="H5055">
        <v>-132</v>
      </c>
      <c r="I5055">
        <v>-149</v>
      </c>
      <c r="J5055">
        <v>106</v>
      </c>
      <c r="K5055">
        <v>483</v>
      </c>
    </row>
    <row r="5056" spans="1:11" x14ac:dyDescent="0.25">
      <c r="A5056">
        <v>897</v>
      </c>
      <c r="B5056" t="s">
        <v>6135</v>
      </c>
      <c r="C5056">
        <v>88</v>
      </c>
      <c r="D5056">
        <v>-74</v>
      </c>
      <c r="E5056">
        <v>-968</v>
      </c>
      <c r="F5056">
        <v>-1686</v>
      </c>
      <c r="G5056">
        <v>-1229</v>
      </c>
      <c r="H5056">
        <v>-233</v>
      </c>
      <c r="I5056">
        <v>-149</v>
      </c>
      <c r="J5056">
        <v>106</v>
      </c>
      <c r="K5056">
        <v>483</v>
      </c>
    </row>
    <row r="5057" spans="1:11" x14ac:dyDescent="0.25">
      <c r="A5057">
        <v>897</v>
      </c>
      <c r="B5057" t="s">
        <v>3597</v>
      </c>
      <c r="C5057">
        <v>84</v>
      </c>
      <c r="D5057">
        <v>-55</v>
      </c>
      <c r="E5057">
        <v>-990</v>
      </c>
      <c r="F5057">
        <v>-1802</v>
      </c>
      <c r="G5057">
        <v>-1366</v>
      </c>
      <c r="H5057">
        <v>-323</v>
      </c>
      <c r="I5057">
        <v>-149</v>
      </c>
      <c r="J5057">
        <v>106</v>
      </c>
      <c r="K5057">
        <v>483</v>
      </c>
    </row>
    <row r="5058" spans="1:11" x14ac:dyDescent="0.25">
      <c r="A5058">
        <v>897</v>
      </c>
      <c r="B5058" t="s">
        <v>5405</v>
      </c>
      <c r="C5058">
        <v>81</v>
      </c>
      <c r="D5058">
        <v>-48</v>
      </c>
      <c r="E5058">
        <v>-1017</v>
      </c>
      <c r="F5058">
        <v>-1921</v>
      </c>
      <c r="G5058">
        <v>-1440</v>
      </c>
      <c r="H5058">
        <v>-434</v>
      </c>
      <c r="I5058">
        <v>-149</v>
      </c>
      <c r="J5058">
        <v>106</v>
      </c>
      <c r="K5058">
        <v>483</v>
      </c>
    </row>
    <row r="5059" spans="1:11" x14ac:dyDescent="0.25">
      <c r="A5059">
        <v>897</v>
      </c>
      <c r="B5059" t="s">
        <v>3598</v>
      </c>
      <c r="C5059">
        <v>79</v>
      </c>
      <c r="D5059">
        <v>-34</v>
      </c>
      <c r="E5059">
        <v>-1049</v>
      </c>
      <c r="F5059">
        <v>-1892</v>
      </c>
      <c r="G5059">
        <v>-1542</v>
      </c>
      <c r="H5059">
        <v>-546</v>
      </c>
      <c r="I5059">
        <v>-149</v>
      </c>
      <c r="J5059">
        <v>106</v>
      </c>
      <c r="K5059">
        <v>483</v>
      </c>
    </row>
    <row r="5060" spans="1:11" x14ac:dyDescent="0.25">
      <c r="A5060">
        <v>897</v>
      </c>
      <c r="B5060" t="s">
        <v>5841</v>
      </c>
      <c r="C5060">
        <v>72</v>
      </c>
      <c r="D5060">
        <v>-19</v>
      </c>
      <c r="E5060">
        <v>-1049</v>
      </c>
      <c r="F5060">
        <v>-1832</v>
      </c>
      <c r="G5060">
        <v>-1709</v>
      </c>
      <c r="H5060">
        <v>-589</v>
      </c>
      <c r="I5060">
        <v>-118</v>
      </c>
      <c r="J5060">
        <v>114</v>
      </c>
      <c r="K5060">
        <v>512</v>
      </c>
    </row>
    <row r="5061" spans="1:11" x14ac:dyDescent="0.25">
      <c r="A5061">
        <v>897</v>
      </c>
      <c r="B5061" t="s">
        <v>6136</v>
      </c>
      <c r="C5061">
        <v>64</v>
      </c>
      <c r="D5061">
        <v>-8</v>
      </c>
      <c r="E5061">
        <v>-1054</v>
      </c>
      <c r="F5061">
        <v>-1698</v>
      </c>
      <c r="G5061">
        <v>-1769</v>
      </c>
      <c r="H5061">
        <v>-669</v>
      </c>
      <c r="I5061">
        <v>-118</v>
      </c>
      <c r="J5061">
        <v>114</v>
      </c>
      <c r="K5061">
        <v>512</v>
      </c>
    </row>
    <row r="5062" spans="1:11" x14ac:dyDescent="0.25">
      <c r="A5062">
        <v>897</v>
      </c>
      <c r="B5062" t="s">
        <v>3600</v>
      </c>
      <c r="C5062">
        <v>63</v>
      </c>
      <c r="D5062">
        <v>14</v>
      </c>
      <c r="E5062">
        <v>-1047</v>
      </c>
      <c r="F5062">
        <v>-1543</v>
      </c>
      <c r="G5062">
        <v>-1699</v>
      </c>
      <c r="H5062">
        <v>-738</v>
      </c>
      <c r="I5062">
        <v>-118</v>
      </c>
      <c r="J5062">
        <v>114</v>
      </c>
      <c r="K5062">
        <v>512</v>
      </c>
    </row>
    <row r="5063" spans="1:11" x14ac:dyDescent="0.25">
      <c r="A5063">
        <v>897</v>
      </c>
      <c r="B5063" t="s">
        <v>3601</v>
      </c>
      <c r="C5063">
        <v>54</v>
      </c>
      <c r="D5063">
        <v>14</v>
      </c>
      <c r="E5063">
        <v>-1060</v>
      </c>
      <c r="F5063">
        <v>-1371</v>
      </c>
      <c r="G5063">
        <v>-1579</v>
      </c>
      <c r="H5063">
        <v>-748</v>
      </c>
      <c r="I5063">
        <v>-118</v>
      </c>
      <c r="J5063">
        <v>114</v>
      </c>
      <c r="K5063">
        <v>512</v>
      </c>
    </row>
    <row r="5064" spans="1:11" x14ac:dyDescent="0.25">
      <c r="A5064">
        <v>897</v>
      </c>
      <c r="B5064" t="s">
        <v>3602</v>
      </c>
      <c r="C5064">
        <v>50</v>
      </c>
      <c r="D5064">
        <v>24</v>
      </c>
      <c r="E5064">
        <v>-1049</v>
      </c>
      <c r="F5064">
        <v>-1169</v>
      </c>
      <c r="G5064">
        <v>-1371</v>
      </c>
      <c r="H5064">
        <v>-805</v>
      </c>
      <c r="I5064">
        <v>-118</v>
      </c>
      <c r="J5064">
        <v>114</v>
      </c>
      <c r="K5064">
        <v>512</v>
      </c>
    </row>
    <row r="5065" spans="1:11" x14ac:dyDescent="0.25">
      <c r="A5065">
        <v>897</v>
      </c>
      <c r="B5065" t="s">
        <v>6506</v>
      </c>
      <c r="C5065">
        <v>23</v>
      </c>
      <c r="D5065">
        <v>8</v>
      </c>
      <c r="E5065">
        <v>-1033</v>
      </c>
      <c r="F5065">
        <v>-937</v>
      </c>
      <c r="G5065">
        <v>-1125</v>
      </c>
      <c r="H5065">
        <v>-802</v>
      </c>
      <c r="I5065">
        <v>-81</v>
      </c>
      <c r="J5065">
        <v>-21</v>
      </c>
      <c r="K5065">
        <v>510</v>
      </c>
    </row>
    <row r="5066" spans="1:11" x14ac:dyDescent="0.25">
      <c r="A5066">
        <v>897</v>
      </c>
      <c r="B5066" t="s">
        <v>6506</v>
      </c>
      <c r="C5066">
        <v>21</v>
      </c>
      <c r="D5066">
        <v>15</v>
      </c>
      <c r="E5066">
        <v>-1036</v>
      </c>
      <c r="F5066">
        <v>-761</v>
      </c>
      <c r="G5066">
        <v>-906</v>
      </c>
      <c r="H5066">
        <v>-783</v>
      </c>
      <c r="I5066">
        <v>-81</v>
      </c>
      <c r="J5066">
        <v>-21</v>
      </c>
      <c r="K5066">
        <v>510</v>
      </c>
    </row>
    <row r="5067" spans="1:11" x14ac:dyDescent="0.25">
      <c r="A5067">
        <v>897</v>
      </c>
      <c r="B5067" t="s">
        <v>3603</v>
      </c>
      <c r="C5067">
        <v>0</v>
      </c>
      <c r="D5067">
        <v>12</v>
      </c>
      <c r="E5067">
        <v>-1026</v>
      </c>
      <c r="F5067">
        <v>-568</v>
      </c>
      <c r="G5067">
        <v>-860</v>
      </c>
      <c r="H5067">
        <v>-733</v>
      </c>
      <c r="I5067">
        <v>-81</v>
      </c>
      <c r="J5067">
        <v>-21</v>
      </c>
      <c r="K5067">
        <v>510</v>
      </c>
    </row>
    <row r="5068" spans="1:11" x14ac:dyDescent="0.25">
      <c r="A5068">
        <v>897</v>
      </c>
      <c r="B5068" t="s">
        <v>5407</v>
      </c>
      <c r="C5068">
        <v>-12</v>
      </c>
      <c r="D5068">
        <v>66</v>
      </c>
      <c r="E5068">
        <v>-1032</v>
      </c>
      <c r="F5068">
        <v>-244</v>
      </c>
      <c r="G5068">
        <v>-586</v>
      </c>
      <c r="H5068">
        <v>-631</v>
      </c>
      <c r="I5068">
        <v>-81</v>
      </c>
      <c r="J5068">
        <v>-21</v>
      </c>
      <c r="K5068">
        <v>510</v>
      </c>
    </row>
    <row r="5069" spans="1:11" x14ac:dyDescent="0.25">
      <c r="A5069">
        <v>897</v>
      </c>
      <c r="B5069" t="s">
        <v>3605</v>
      </c>
      <c r="C5069">
        <v>-165</v>
      </c>
      <c r="D5069">
        <v>172</v>
      </c>
      <c r="E5069">
        <v>-1327</v>
      </c>
      <c r="F5069">
        <v>1873</v>
      </c>
      <c r="G5069">
        <v>1843</v>
      </c>
      <c r="H5069">
        <v>-339</v>
      </c>
      <c r="I5069">
        <v>-81</v>
      </c>
      <c r="J5069">
        <v>-21</v>
      </c>
      <c r="K5069">
        <v>510</v>
      </c>
    </row>
    <row r="5070" spans="1:11" x14ac:dyDescent="0.25">
      <c r="A5070">
        <v>897</v>
      </c>
      <c r="B5070" t="s">
        <v>6772</v>
      </c>
      <c r="C5070">
        <v>-169</v>
      </c>
      <c r="D5070">
        <v>195</v>
      </c>
      <c r="E5070">
        <v>-1386</v>
      </c>
      <c r="F5070">
        <v>4720</v>
      </c>
      <c r="G5070">
        <v>4829</v>
      </c>
      <c r="H5070">
        <v>-176</v>
      </c>
      <c r="I5070">
        <v>12</v>
      </c>
      <c r="J5070">
        <v>-104</v>
      </c>
      <c r="K5070">
        <v>489</v>
      </c>
    </row>
    <row r="5071" spans="1:11" x14ac:dyDescent="0.25">
      <c r="A5071">
        <v>897</v>
      </c>
      <c r="B5071" t="s">
        <v>3606</v>
      </c>
      <c r="C5071">
        <v>-47</v>
      </c>
      <c r="D5071">
        <v>102</v>
      </c>
      <c r="E5071">
        <v>-1111</v>
      </c>
      <c r="F5071">
        <v>4300</v>
      </c>
      <c r="G5071">
        <v>4436</v>
      </c>
      <c r="H5071">
        <v>-54</v>
      </c>
      <c r="I5071">
        <v>12</v>
      </c>
      <c r="J5071">
        <v>-104</v>
      </c>
      <c r="K5071">
        <v>489</v>
      </c>
    </row>
    <row r="5072" spans="1:11" x14ac:dyDescent="0.25">
      <c r="A5072">
        <v>897</v>
      </c>
      <c r="B5072" t="s">
        <v>7285</v>
      </c>
      <c r="C5072">
        <v>-2</v>
      </c>
      <c r="D5072">
        <v>12</v>
      </c>
      <c r="E5072">
        <v>-1048</v>
      </c>
      <c r="F5072">
        <v>3392</v>
      </c>
      <c r="G5072">
        <v>3579</v>
      </c>
      <c r="H5072">
        <v>29</v>
      </c>
      <c r="I5072">
        <v>12</v>
      </c>
      <c r="J5072">
        <v>-104</v>
      </c>
      <c r="K5072">
        <v>489</v>
      </c>
    </row>
    <row r="5073" spans="1:11" x14ac:dyDescent="0.25">
      <c r="A5073">
        <v>897</v>
      </c>
      <c r="B5073" t="s">
        <v>7286</v>
      </c>
      <c r="C5073">
        <v>4</v>
      </c>
      <c r="D5073">
        <v>-49</v>
      </c>
      <c r="E5073">
        <v>-1178</v>
      </c>
      <c r="F5073">
        <v>2223</v>
      </c>
      <c r="G5073">
        <v>3022</v>
      </c>
      <c r="H5073">
        <v>65</v>
      </c>
      <c r="I5073">
        <v>12</v>
      </c>
      <c r="J5073">
        <v>-104</v>
      </c>
      <c r="K5073">
        <v>489</v>
      </c>
    </row>
    <row r="5074" spans="1:11" x14ac:dyDescent="0.25">
      <c r="A5074">
        <v>897</v>
      </c>
      <c r="B5074" t="s">
        <v>3608</v>
      </c>
      <c r="C5074">
        <v>231</v>
      </c>
      <c r="D5074">
        <v>100</v>
      </c>
      <c r="E5074">
        <v>-1803</v>
      </c>
      <c r="F5074">
        <v>-1349</v>
      </c>
      <c r="G5074">
        <v>1975</v>
      </c>
      <c r="H5074">
        <v>458</v>
      </c>
      <c r="I5074">
        <v>132</v>
      </c>
      <c r="J5074">
        <v>45</v>
      </c>
      <c r="K5074">
        <v>502</v>
      </c>
    </row>
    <row r="5075" spans="1:11" x14ac:dyDescent="0.25">
      <c r="A5075">
        <v>897</v>
      </c>
      <c r="B5075" t="s">
        <v>3608</v>
      </c>
      <c r="C5075">
        <v>231</v>
      </c>
      <c r="D5075">
        <v>100</v>
      </c>
      <c r="E5075">
        <v>-1803</v>
      </c>
      <c r="F5075">
        <v>-1349</v>
      </c>
      <c r="G5075">
        <v>1975</v>
      </c>
      <c r="H5075">
        <v>458</v>
      </c>
      <c r="I5075">
        <v>132</v>
      </c>
      <c r="J5075">
        <v>45</v>
      </c>
      <c r="K5075">
        <v>502</v>
      </c>
    </row>
    <row r="5076" spans="1:11" x14ac:dyDescent="0.25">
      <c r="A5076">
        <v>897</v>
      </c>
      <c r="B5076" t="s">
        <v>5408</v>
      </c>
      <c r="C5076">
        <v>254</v>
      </c>
      <c r="D5076">
        <v>106</v>
      </c>
      <c r="E5076">
        <v>-2374</v>
      </c>
      <c r="F5076">
        <v>236</v>
      </c>
      <c r="G5076">
        <v>-614</v>
      </c>
      <c r="H5076">
        <v>445</v>
      </c>
      <c r="I5076">
        <v>132</v>
      </c>
      <c r="J5076">
        <v>45</v>
      </c>
      <c r="K5076">
        <v>502</v>
      </c>
    </row>
    <row r="5077" spans="1:11" x14ac:dyDescent="0.25">
      <c r="A5077">
        <v>897</v>
      </c>
      <c r="B5077" t="s">
        <v>7287</v>
      </c>
      <c r="C5077">
        <v>164</v>
      </c>
      <c r="D5077">
        <v>38</v>
      </c>
      <c r="E5077">
        <v>-1435</v>
      </c>
      <c r="F5077">
        <v>-191</v>
      </c>
      <c r="G5077">
        <v>30</v>
      </c>
      <c r="H5077">
        <v>436</v>
      </c>
      <c r="I5077">
        <v>132</v>
      </c>
      <c r="J5077">
        <v>45</v>
      </c>
      <c r="K5077">
        <v>502</v>
      </c>
    </row>
    <row r="5078" spans="1:11" x14ac:dyDescent="0.25">
      <c r="A5078">
        <v>897</v>
      </c>
      <c r="B5078" t="s">
        <v>3610</v>
      </c>
      <c r="C5078">
        <v>6</v>
      </c>
      <c r="D5078">
        <v>-23</v>
      </c>
      <c r="E5078">
        <v>-1022</v>
      </c>
      <c r="F5078">
        <v>-638</v>
      </c>
      <c r="G5078">
        <v>459</v>
      </c>
      <c r="H5078">
        <v>345</v>
      </c>
      <c r="I5078">
        <v>132</v>
      </c>
      <c r="J5078">
        <v>45</v>
      </c>
      <c r="K5078">
        <v>502</v>
      </c>
    </row>
    <row r="5079" spans="1:11" x14ac:dyDescent="0.25">
      <c r="A5079">
        <v>897</v>
      </c>
      <c r="B5079" t="s">
        <v>3610</v>
      </c>
      <c r="C5079">
        <v>15</v>
      </c>
      <c r="D5079">
        <v>-45</v>
      </c>
      <c r="E5079">
        <v>-782</v>
      </c>
      <c r="F5079">
        <v>-483</v>
      </c>
      <c r="G5079">
        <v>869</v>
      </c>
      <c r="H5079">
        <v>263</v>
      </c>
      <c r="I5079">
        <v>132</v>
      </c>
      <c r="J5079">
        <v>45</v>
      </c>
      <c r="K5079">
        <v>502</v>
      </c>
    </row>
    <row r="5080" spans="1:11" x14ac:dyDescent="0.25">
      <c r="A5080">
        <v>897</v>
      </c>
      <c r="B5080" t="s">
        <v>3611</v>
      </c>
      <c r="C5080">
        <v>-10</v>
      </c>
      <c r="D5080">
        <v>-11</v>
      </c>
      <c r="E5080">
        <v>-672</v>
      </c>
      <c r="F5080">
        <v>-413</v>
      </c>
      <c r="G5080">
        <v>986</v>
      </c>
      <c r="H5080">
        <v>197</v>
      </c>
      <c r="I5080">
        <v>-120</v>
      </c>
      <c r="J5080">
        <v>57</v>
      </c>
      <c r="K5080">
        <v>495</v>
      </c>
    </row>
    <row r="5081" spans="1:11" x14ac:dyDescent="0.25">
      <c r="A5081">
        <v>897</v>
      </c>
      <c r="B5081" t="s">
        <v>5842</v>
      </c>
      <c r="C5081">
        <v>60</v>
      </c>
      <c r="D5081">
        <v>3</v>
      </c>
      <c r="E5081">
        <v>-776</v>
      </c>
      <c r="F5081">
        <v>22</v>
      </c>
      <c r="G5081">
        <v>1026</v>
      </c>
      <c r="H5081">
        <v>119</v>
      </c>
      <c r="I5081">
        <v>-120</v>
      </c>
      <c r="J5081">
        <v>57</v>
      </c>
      <c r="K5081">
        <v>495</v>
      </c>
    </row>
    <row r="5082" spans="1:11" x14ac:dyDescent="0.25">
      <c r="A5082">
        <v>897</v>
      </c>
      <c r="B5082" t="s">
        <v>5843</v>
      </c>
      <c r="C5082">
        <v>70</v>
      </c>
      <c r="D5082">
        <v>-6</v>
      </c>
      <c r="E5082">
        <v>-791</v>
      </c>
      <c r="F5082">
        <v>1254</v>
      </c>
      <c r="G5082">
        <v>291</v>
      </c>
      <c r="H5082">
        <v>40</v>
      </c>
      <c r="I5082">
        <v>-120</v>
      </c>
      <c r="J5082">
        <v>57</v>
      </c>
      <c r="K5082">
        <v>495</v>
      </c>
    </row>
    <row r="5083" spans="1:11" x14ac:dyDescent="0.25">
      <c r="A5083">
        <v>897</v>
      </c>
      <c r="B5083" t="s">
        <v>5843</v>
      </c>
      <c r="C5083">
        <v>131</v>
      </c>
      <c r="D5083">
        <v>-46</v>
      </c>
      <c r="E5083">
        <v>-893</v>
      </c>
      <c r="F5083">
        <v>534</v>
      </c>
      <c r="G5083">
        <v>-487</v>
      </c>
      <c r="H5083">
        <v>-161</v>
      </c>
      <c r="I5083">
        <v>-120</v>
      </c>
      <c r="J5083">
        <v>57</v>
      </c>
      <c r="K5083">
        <v>495</v>
      </c>
    </row>
    <row r="5084" spans="1:11" x14ac:dyDescent="0.25">
      <c r="A5084">
        <v>897</v>
      </c>
      <c r="B5084" t="s">
        <v>3613</v>
      </c>
      <c r="C5084">
        <v>127</v>
      </c>
      <c r="D5084">
        <v>-49</v>
      </c>
      <c r="E5084">
        <v>-917</v>
      </c>
      <c r="F5084">
        <v>-497</v>
      </c>
      <c r="G5084">
        <v>-1167</v>
      </c>
      <c r="H5084">
        <v>-568</v>
      </c>
      <c r="I5084">
        <v>-120</v>
      </c>
      <c r="J5084">
        <v>57</v>
      </c>
      <c r="K5084">
        <v>495</v>
      </c>
    </row>
    <row r="5085" spans="1:11" x14ac:dyDescent="0.25">
      <c r="A5085">
        <v>897</v>
      </c>
      <c r="B5085" t="s">
        <v>3615</v>
      </c>
      <c r="C5085">
        <v>89</v>
      </c>
      <c r="D5085">
        <v>-16</v>
      </c>
      <c r="E5085">
        <v>-870</v>
      </c>
      <c r="F5085">
        <v>-181</v>
      </c>
      <c r="G5085">
        <v>-1295</v>
      </c>
      <c r="H5085">
        <v>-570</v>
      </c>
      <c r="I5085">
        <v>-189</v>
      </c>
      <c r="J5085">
        <v>51</v>
      </c>
      <c r="K5085">
        <v>481</v>
      </c>
    </row>
    <row r="5086" spans="1:11" x14ac:dyDescent="0.25">
      <c r="A5086">
        <v>897</v>
      </c>
      <c r="B5086" t="s">
        <v>3616</v>
      </c>
      <c r="C5086">
        <v>81</v>
      </c>
      <c r="D5086">
        <v>-18</v>
      </c>
      <c r="E5086">
        <v>-970</v>
      </c>
      <c r="F5086">
        <v>473</v>
      </c>
      <c r="G5086">
        <v>-1050</v>
      </c>
      <c r="H5086">
        <v>-623</v>
      </c>
      <c r="I5086">
        <v>-189</v>
      </c>
      <c r="J5086">
        <v>51</v>
      </c>
      <c r="K5086">
        <v>481</v>
      </c>
    </row>
    <row r="5087" spans="1:11" x14ac:dyDescent="0.25">
      <c r="A5087">
        <v>897</v>
      </c>
      <c r="B5087" t="s">
        <v>5410</v>
      </c>
      <c r="C5087">
        <v>154</v>
      </c>
      <c r="D5087">
        <v>16</v>
      </c>
      <c r="E5087">
        <v>-1512</v>
      </c>
      <c r="F5087">
        <v>-53</v>
      </c>
      <c r="G5087">
        <v>-81</v>
      </c>
      <c r="H5087">
        <v>-502</v>
      </c>
      <c r="I5087">
        <v>-189</v>
      </c>
      <c r="J5087">
        <v>51</v>
      </c>
      <c r="K5087">
        <v>481</v>
      </c>
    </row>
    <row r="5088" spans="1:11" x14ac:dyDescent="0.25">
      <c r="A5088">
        <v>897</v>
      </c>
      <c r="B5088" t="s">
        <v>3617</v>
      </c>
      <c r="C5088">
        <v>112</v>
      </c>
      <c r="D5088">
        <v>-28</v>
      </c>
      <c r="E5088">
        <v>-1220</v>
      </c>
      <c r="F5088">
        <v>-24</v>
      </c>
      <c r="G5088">
        <v>414</v>
      </c>
      <c r="H5088">
        <v>-382</v>
      </c>
      <c r="I5088">
        <v>-189</v>
      </c>
      <c r="J5088">
        <v>51</v>
      </c>
      <c r="K5088">
        <v>481</v>
      </c>
    </row>
    <row r="5089" spans="1:11" x14ac:dyDescent="0.25">
      <c r="A5089">
        <v>897</v>
      </c>
      <c r="B5089" t="s">
        <v>3617</v>
      </c>
      <c r="C5089">
        <v>90</v>
      </c>
      <c r="D5089">
        <v>-20</v>
      </c>
      <c r="E5089">
        <v>-1016</v>
      </c>
      <c r="F5089">
        <v>52</v>
      </c>
      <c r="G5089">
        <v>641</v>
      </c>
      <c r="H5089">
        <v>-292</v>
      </c>
      <c r="I5089">
        <v>-189</v>
      </c>
      <c r="J5089">
        <v>51</v>
      </c>
      <c r="K5089">
        <v>481</v>
      </c>
    </row>
    <row r="5090" spans="1:11" x14ac:dyDescent="0.25">
      <c r="A5090">
        <v>897</v>
      </c>
      <c r="B5090" t="s">
        <v>4355</v>
      </c>
      <c r="C5090">
        <v>88</v>
      </c>
      <c r="D5090">
        <v>-13</v>
      </c>
      <c r="E5090">
        <v>-998</v>
      </c>
      <c r="F5090">
        <v>-64</v>
      </c>
      <c r="G5090">
        <v>425</v>
      </c>
      <c r="H5090">
        <v>-308</v>
      </c>
      <c r="I5090">
        <v>-208</v>
      </c>
      <c r="J5090">
        <v>19</v>
      </c>
      <c r="K5090">
        <v>463</v>
      </c>
    </row>
    <row r="5091" spans="1:11" x14ac:dyDescent="0.25">
      <c r="A5091">
        <v>897</v>
      </c>
      <c r="B5091" t="s">
        <v>3619</v>
      </c>
      <c r="C5091">
        <v>86</v>
      </c>
      <c r="D5091">
        <v>-8</v>
      </c>
      <c r="E5091">
        <v>-906</v>
      </c>
      <c r="F5091">
        <v>60</v>
      </c>
      <c r="G5091">
        <v>226</v>
      </c>
      <c r="H5091">
        <v>-320</v>
      </c>
      <c r="I5091">
        <v>-208</v>
      </c>
      <c r="J5091">
        <v>19</v>
      </c>
      <c r="K5091">
        <v>463</v>
      </c>
    </row>
    <row r="5092" spans="1:11" x14ac:dyDescent="0.25">
      <c r="A5092">
        <v>897</v>
      </c>
      <c r="B5092" t="s">
        <v>5411</v>
      </c>
      <c r="C5092">
        <v>86</v>
      </c>
      <c r="D5092">
        <v>-1</v>
      </c>
      <c r="E5092">
        <v>-991</v>
      </c>
      <c r="F5092">
        <v>252</v>
      </c>
      <c r="G5092">
        <v>91</v>
      </c>
      <c r="H5092">
        <v>-323</v>
      </c>
      <c r="I5092">
        <v>-208</v>
      </c>
      <c r="J5092">
        <v>19</v>
      </c>
      <c r="K5092">
        <v>463</v>
      </c>
    </row>
    <row r="5093" spans="1:11" x14ac:dyDescent="0.25">
      <c r="A5093">
        <v>897</v>
      </c>
      <c r="B5093" t="s">
        <v>6544</v>
      </c>
      <c r="C5093">
        <v>85</v>
      </c>
      <c r="D5093">
        <v>-7</v>
      </c>
      <c r="E5093">
        <v>-976</v>
      </c>
      <c r="F5093">
        <v>198</v>
      </c>
      <c r="G5093">
        <v>-68</v>
      </c>
      <c r="H5093">
        <v>-367</v>
      </c>
      <c r="I5093">
        <v>-208</v>
      </c>
      <c r="J5093">
        <v>19</v>
      </c>
      <c r="K5093">
        <v>463</v>
      </c>
    </row>
    <row r="5094" spans="1:11" x14ac:dyDescent="0.25">
      <c r="A5094">
        <v>897</v>
      </c>
      <c r="B5094" t="s">
        <v>3620</v>
      </c>
      <c r="C5094">
        <v>68</v>
      </c>
      <c r="D5094">
        <v>12</v>
      </c>
      <c r="E5094">
        <v>-992</v>
      </c>
      <c r="F5094">
        <v>156</v>
      </c>
      <c r="G5094">
        <v>22</v>
      </c>
      <c r="H5094">
        <v>-352</v>
      </c>
      <c r="I5094">
        <v>-208</v>
      </c>
      <c r="J5094">
        <v>19</v>
      </c>
      <c r="K5094">
        <v>463</v>
      </c>
    </row>
    <row r="5095" spans="1:11" x14ac:dyDescent="0.25">
      <c r="A5095">
        <v>897</v>
      </c>
      <c r="B5095" t="s">
        <v>3621</v>
      </c>
      <c r="C5095">
        <v>56</v>
      </c>
      <c r="D5095">
        <v>-5</v>
      </c>
      <c r="E5095">
        <v>-991</v>
      </c>
      <c r="F5095">
        <v>7</v>
      </c>
      <c r="G5095">
        <v>261</v>
      </c>
      <c r="H5095">
        <v>-378</v>
      </c>
      <c r="I5095">
        <v>-167</v>
      </c>
      <c r="J5095">
        <v>42</v>
      </c>
      <c r="K5095">
        <v>470</v>
      </c>
    </row>
    <row r="5096" spans="1:11" x14ac:dyDescent="0.25">
      <c r="A5096">
        <v>897</v>
      </c>
      <c r="B5096" t="s">
        <v>4356</v>
      </c>
      <c r="C5096">
        <v>66</v>
      </c>
      <c r="D5096">
        <v>-13</v>
      </c>
      <c r="E5096">
        <v>-997</v>
      </c>
      <c r="F5096">
        <v>-91</v>
      </c>
      <c r="G5096">
        <v>303</v>
      </c>
      <c r="H5096">
        <v>-434</v>
      </c>
      <c r="I5096">
        <v>-167</v>
      </c>
      <c r="J5096">
        <v>42</v>
      </c>
      <c r="K5096">
        <v>470</v>
      </c>
    </row>
    <row r="5097" spans="1:11" x14ac:dyDescent="0.25">
      <c r="A5097">
        <v>897</v>
      </c>
      <c r="B5097" t="s">
        <v>3623</v>
      </c>
      <c r="C5097">
        <v>87</v>
      </c>
      <c r="D5097">
        <v>-27</v>
      </c>
      <c r="E5097">
        <v>-999</v>
      </c>
      <c r="F5097">
        <v>-185</v>
      </c>
      <c r="G5097">
        <v>457</v>
      </c>
      <c r="H5097">
        <v>-387</v>
      </c>
      <c r="I5097">
        <v>-167</v>
      </c>
      <c r="J5097">
        <v>42</v>
      </c>
      <c r="K5097">
        <v>470</v>
      </c>
    </row>
    <row r="5098" spans="1:11" x14ac:dyDescent="0.25">
      <c r="A5098">
        <v>897</v>
      </c>
      <c r="B5098" t="s">
        <v>5412</v>
      </c>
      <c r="C5098">
        <v>111</v>
      </c>
      <c r="D5098">
        <v>-27</v>
      </c>
      <c r="E5098">
        <v>-991</v>
      </c>
      <c r="F5098">
        <v>-201</v>
      </c>
      <c r="G5098">
        <v>513</v>
      </c>
      <c r="H5098">
        <v>-518</v>
      </c>
      <c r="I5098">
        <v>-167</v>
      </c>
      <c r="J5098">
        <v>42</v>
      </c>
      <c r="K5098">
        <v>470</v>
      </c>
    </row>
    <row r="5099" spans="1:11" x14ac:dyDescent="0.25">
      <c r="A5099">
        <v>897</v>
      </c>
      <c r="B5099" t="s">
        <v>3625</v>
      </c>
      <c r="C5099">
        <v>110</v>
      </c>
      <c r="D5099">
        <v>-9</v>
      </c>
      <c r="E5099">
        <v>-977</v>
      </c>
      <c r="F5099">
        <v>-213</v>
      </c>
      <c r="G5099">
        <v>435</v>
      </c>
      <c r="H5099">
        <v>-552</v>
      </c>
      <c r="I5099">
        <v>-167</v>
      </c>
      <c r="J5099">
        <v>42</v>
      </c>
      <c r="K5099">
        <v>470</v>
      </c>
    </row>
    <row r="5100" spans="1:11" x14ac:dyDescent="0.25">
      <c r="A5100">
        <v>897</v>
      </c>
      <c r="B5100" t="s">
        <v>3626</v>
      </c>
      <c r="C5100">
        <v>82</v>
      </c>
      <c r="D5100">
        <v>2</v>
      </c>
      <c r="E5100">
        <v>-952</v>
      </c>
      <c r="F5100">
        <v>-13</v>
      </c>
      <c r="G5100">
        <v>239</v>
      </c>
      <c r="H5100">
        <v>-624</v>
      </c>
      <c r="I5100">
        <v>-185</v>
      </c>
      <c r="J5100">
        <v>47</v>
      </c>
      <c r="K5100">
        <v>469</v>
      </c>
    </row>
    <row r="5101" spans="1:11" x14ac:dyDescent="0.25">
      <c r="A5101">
        <v>897</v>
      </c>
      <c r="B5101" t="s">
        <v>3627</v>
      </c>
      <c r="C5101">
        <v>90</v>
      </c>
      <c r="D5101">
        <v>-4</v>
      </c>
      <c r="E5101">
        <v>-975</v>
      </c>
      <c r="F5101">
        <v>144</v>
      </c>
      <c r="G5101">
        <v>76</v>
      </c>
      <c r="H5101">
        <v>-663</v>
      </c>
      <c r="I5101">
        <v>-185</v>
      </c>
      <c r="J5101">
        <v>47</v>
      </c>
      <c r="K5101">
        <v>469</v>
      </c>
    </row>
    <row r="5102" spans="1:11" x14ac:dyDescent="0.25">
      <c r="A5102">
        <v>897</v>
      </c>
      <c r="B5102" t="s">
        <v>5413</v>
      </c>
      <c r="C5102">
        <v>99</v>
      </c>
      <c r="D5102">
        <v>1</v>
      </c>
      <c r="E5102">
        <v>-962</v>
      </c>
      <c r="F5102">
        <v>61</v>
      </c>
      <c r="G5102">
        <v>91</v>
      </c>
      <c r="H5102">
        <v>-805</v>
      </c>
      <c r="I5102">
        <v>-185</v>
      </c>
      <c r="J5102">
        <v>47</v>
      </c>
      <c r="K5102">
        <v>469</v>
      </c>
    </row>
    <row r="5103" spans="1:11" x14ac:dyDescent="0.25">
      <c r="A5103">
        <v>897</v>
      </c>
      <c r="B5103" t="s">
        <v>3628</v>
      </c>
      <c r="C5103">
        <v>127</v>
      </c>
      <c r="D5103">
        <v>-17</v>
      </c>
      <c r="E5103">
        <v>-974</v>
      </c>
      <c r="F5103">
        <v>32</v>
      </c>
      <c r="G5103">
        <v>82</v>
      </c>
      <c r="H5103">
        <v>-871</v>
      </c>
      <c r="I5103">
        <v>-185</v>
      </c>
      <c r="J5103">
        <v>47</v>
      </c>
      <c r="K5103">
        <v>469</v>
      </c>
    </row>
    <row r="5104" spans="1:11" x14ac:dyDescent="0.25">
      <c r="A5104">
        <v>897</v>
      </c>
      <c r="B5104" t="s">
        <v>5844</v>
      </c>
      <c r="C5104">
        <v>126</v>
      </c>
      <c r="D5104">
        <v>-11</v>
      </c>
      <c r="E5104">
        <v>-979</v>
      </c>
      <c r="F5104">
        <v>121</v>
      </c>
      <c r="G5104">
        <v>8</v>
      </c>
      <c r="H5104">
        <v>-986</v>
      </c>
      <c r="I5104">
        <v>-185</v>
      </c>
      <c r="J5104">
        <v>47</v>
      </c>
      <c r="K5104">
        <v>469</v>
      </c>
    </row>
    <row r="5105" spans="1:11" x14ac:dyDescent="0.25">
      <c r="A5105">
        <v>897</v>
      </c>
      <c r="B5105" t="s">
        <v>3629</v>
      </c>
      <c r="C5105">
        <v>126</v>
      </c>
      <c r="D5105">
        <v>3</v>
      </c>
      <c r="E5105">
        <v>-974</v>
      </c>
      <c r="F5105">
        <v>50</v>
      </c>
      <c r="G5105">
        <v>-83</v>
      </c>
      <c r="H5105">
        <v>-1019</v>
      </c>
      <c r="I5105">
        <v>-193</v>
      </c>
      <c r="J5105">
        <v>11</v>
      </c>
      <c r="K5105">
        <v>465</v>
      </c>
    </row>
    <row r="5106" spans="1:11" x14ac:dyDescent="0.25">
      <c r="A5106">
        <v>897</v>
      </c>
      <c r="B5106" t="s">
        <v>5414</v>
      </c>
      <c r="C5106">
        <v>115</v>
      </c>
      <c r="D5106">
        <v>16</v>
      </c>
      <c r="E5106">
        <v>-948</v>
      </c>
      <c r="F5106">
        <v>71</v>
      </c>
      <c r="G5106">
        <v>-130</v>
      </c>
      <c r="H5106">
        <v>-1099</v>
      </c>
      <c r="I5106">
        <v>-193</v>
      </c>
      <c r="J5106">
        <v>11</v>
      </c>
      <c r="K5106">
        <v>465</v>
      </c>
    </row>
    <row r="5107" spans="1:11" x14ac:dyDescent="0.25">
      <c r="A5107">
        <v>897</v>
      </c>
      <c r="B5107" t="s">
        <v>6773</v>
      </c>
      <c r="C5107">
        <v>101</v>
      </c>
      <c r="D5107">
        <v>19</v>
      </c>
      <c r="E5107">
        <v>-976</v>
      </c>
      <c r="F5107">
        <v>112</v>
      </c>
      <c r="G5107">
        <v>-172</v>
      </c>
      <c r="H5107">
        <v>-1149</v>
      </c>
      <c r="I5107">
        <v>-193</v>
      </c>
      <c r="J5107">
        <v>11</v>
      </c>
      <c r="K5107">
        <v>465</v>
      </c>
    </row>
    <row r="5108" spans="1:11" x14ac:dyDescent="0.25">
      <c r="A5108">
        <v>897</v>
      </c>
      <c r="B5108" t="s">
        <v>3631</v>
      </c>
      <c r="C5108">
        <v>100</v>
      </c>
      <c r="D5108">
        <v>21</v>
      </c>
      <c r="E5108">
        <v>-942</v>
      </c>
      <c r="F5108">
        <v>50</v>
      </c>
      <c r="G5108">
        <v>-279</v>
      </c>
      <c r="H5108">
        <v>-1150</v>
      </c>
      <c r="I5108">
        <v>-193</v>
      </c>
      <c r="J5108">
        <v>11</v>
      </c>
      <c r="K5108">
        <v>465</v>
      </c>
    </row>
    <row r="5109" spans="1:11" x14ac:dyDescent="0.25">
      <c r="A5109">
        <v>897</v>
      </c>
      <c r="B5109" t="s">
        <v>3632</v>
      </c>
      <c r="C5109">
        <v>94</v>
      </c>
      <c r="D5109">
        <v>18</v>
      </c>
      <c r="E5109">
        <v>-961</v>
      </c>
      <c r="F5109">
        <v>-15</v>
      </c>
      <c r="G5109">
        <v>-422</v>
      </c>
      <c r="H5109">
        <v>-1188</v>
      </c>
      <c r="I5109">
        <v>-193</v>
      </c>
      <c r="J5109">
        <v>11</v>
      </c>
      <c r="K5109">
        <v>465</v>
      </c>
    </row>
    <row r="5110" spans="1:11" x14ac:dyDescent="0.25">
      <c r="A5110">
        <v>897</v>
      </c>
      <c r="B5110" t="s">
        <v>3633</v>
      </c>
      <c r="C5110">
        <v>99</v>
      </c>
      <c r="D5110">
        <v>22</v>
      </c>
      <c r="E5110">
        <v>-944</v>
      </c>
      <c r="F5110">
        <v>88</v>
      </c>
      <c r="G5110">
        <v>-525</v>
      </c>
      <c r="H5110">
        <v>-1171</v>
      </c>
      <c r="I5110">
        <v>-210</v>
      </c>
      <c r="J5110">
        <v>44</v>
      </c>
      <c r="K5110">
        <v>474</v>
      </c>
    </row>
    <row r="5111" spans="1:11" x14ac:dyDescent="0.25">
      <c r="A5111">
        <v>897</v>
      </c>
      <c r="B5111" t="s">
        <v>3634</v>
      </c>
      <c r="C5111">
        <v>131</v>
      </c>
      <c r="D5111">
        <v>36</v>
      </c>
      <c r="E5111">
        <v>-986</v>
      </c>
      <c r="F5111">
        <v>20</v>
      </c>
      <c r="G5111">
        <v>-598</v>
      </c>
      <c r="H5111">
        <v>-1301</v>
      </c>
      <c r="I5111">
        <v>-210</v>
      </c>
      <c r="J5111">
        <v>44</v>
      </c>
      <c r="K5111">
        <v>474</v>
      </c>
    </row>
    <row r="5112" spans="1:11" x14ac:dyDescent="0.25">
      <c r="A5112">
        <v>897</v>
      </c>
      <c r="B5112" t="s">
        <v>5845</v>
      </c>
      <c r="C5112">
        <v>112</v>
      </c>
      <c r="D5112">
        <v>30</v>
      </c>
      <c r="E5112">
        <v>-1004</v>
      </c>
      <c r="F5112">
        <v>-38</v>
      </c>
      <c r="G5112">
        <v>-584</v>
      </c>
      <c r="H5112">
        <v>-1346</v>
      </c>
      <c r="I5112">
        <v>-210</v>
      </c>
      <c r="J5112">
        <v>44</v>
      </c>
      <c r="K5112">
        <v>474</v>
      </c>
    </row>
    <row r="5113" spans="1:11" x14ac:dyDescent="0.25">
      <c r="A5113">
        <v>897</v>
      </c>
      <c r="B5113" t="s">
        <v>3636</v>
      </c>
      <c r="C5113">
        <v>97</v>
      </c>
      <c r="D5113">
        <v>47</v>
      </c>
      <c r="E5113">
        <v>-1009</v>
      </c>
      <c r="F5113">
        <v>52</v>
      </c>
      <c r="G5113">
        <v>-519</v>
      </c>
      <c r="H5113">
        <v>-1385</v>
      </c>
      <c r="I5113">
        <v>-210</v>
      </c>
      <c r="J5113">
        <v>44</v>
      </c>
      <c r="K5113">
        <v>474</v>
      </c>
    </row>
    <row r="5114" spans="1:11" x14ac:dyDescent="0.25">
      <c r="A5114">
        <v>897</v>
      </c>
      <c r="B5114" t="s">
        <v>3637</v>
      </c>
      <c r="C5114">
        <v>84</v>
      </c>
      <c r="D5114">
        <v>66</v>
      </c>
      <c r="E5114">
        <v>-1157</v>
      </c>
      <c r="F5114">
        <v>86</v>
      </c>
      <c r="G5114">
        <v>-46</v>
      </c>
      <c r="H5114">
        <v>-1322</v>
      </c>
      <c r="I5114">
        <v>-210</v>
      </c>
      <c r="J5114">
        <v>44</v>
      </c>
      <c r="K5114">
        <v>474</v>
      </c>
    </row>
    <row r="5115" spans="1:11" x14ac:dyDescent="0.25">
      <c r="A5115">
        <v>897</v>
      </c>
      <c r="B5115" t="s">
        <v>5416</v>
      </c>
      <c r="C5115">
        <v>68</v>
      </c>
      <c r="D5115">
        <v>98</v>
      </c>
      <c r="E5115">
        <v>-1117</v>
      </c>
      <c r="F5115">
        <v>-132</v>
      </c>
      <c r="G5115">
        <v>238</v>
      </c>
      <c r="H5115">
        <v>-1090</v>
      </c>
      <c r="I5115">
        <v>-211</v>
      </c>
      <c r="J5115">
        <v>-2</v>
      </c>
      <c r="K5115">
        <v>475</v>
      </c>
    </row>
    <row r="5116" spans="1:11" x14ac:dyDescent="0.25">
      <c r="A5116">
        <v>897</v>
      </c>
      <c r="B5116" t="s">
        <v>5846</v>
      </c>
      <c r="C5116">
        <v>60</v>
      </c>
      <c r="D5116">
        <v>78</v>
      </c>
      <c r="E5116">
        <v>-912</v>
      </c>
      <c r="F5116">
        <v>111</v>
      </c>
      <c r="G5116">
        <v>-28</v>
      </c>
      <c r="H5116">
        <v>-912</v>
      </c>
      <c r="I5116">
        <v>-211</v>
      </c>
      <c r="J5116">
        <v>-2</v>
      </c>
      <c r="K5116">
        <v>475</v>
      </c>
    </row>
    <row r="5117" spans="1:11" x14ac:dyDescent="0.25">
      <c r="A5117">
        <v>897</v>
      </c>
      <c r="B5117" t="s">
        <v>3639</v>
      </c>
      <c r="C5117">
        <v>63</v>
      </c>
      <c r="D5117">
        <v>80</v>
      </c>
      <c r="E5117">
        <v>-911</v>
      </c>
      <c r="F5117">
        <v>122</v>
      </c>
      <c r="G5117">
        <v>-53</v>
      </c>
      <c r="H5117">
        <v>-915</v>
      </c>
      <c r="I5117">
        <v>-211</v>
      </c>
      <c r="J5117">
        <v>-2</v>
      </c>
      <c r="K5117">
        <v>475</v>
      </c>
    </row>
    <row r="5118" spans="1:11" x14ac:dyDescent="0.25">
      <c r="A5118">
        <v>897</v>
      </c>
      <c r="B5118" t="s">
        <v>7288</v>
      </c>
      <c r="C5118">
        <v>81</v>
      </c>
      <c r="D5118">
        <v>80</v>
      </c>
      <c r="E5118">
        <v>-930</v>
      </c>
      <c r="F5118">
        <v>-2</v>
      </c>
      <c r="G5118">
        <v>-194</v>
      </c>
      <c r="H5118">
        <v>-965</v>
      </c>
      <c r="I5118">
        <v>-211</v>
      </c>
      <c r="J5118">
        <v>-2</v>
      </c>
      <c r="K5118">
        <v>475</v>
      </c>
    </row>
    <row r="5119" spans="1:11" x14ac:dyDescent="0.25">
      <c r="A5119">
        <v>897</v>
      </c>
      <c r="B5119" t="s">
        <v>3640</v>
      </c>
      <c r="C5119">
        <v>31</v>
      </c>
      <c r="D5119">
        <v>62</v>
      </c>
      <c r="E5119">
        <v>-1055</v>
      </c>
      <c r="F5119">
        <v>16</v>
      </c>
      <c r="G5119">
        <v>39</v>
      </c>
      <c r="H5119">
        <v>-816</v>
      </c>
      <c r="I5119">
        <v>-211</v>
      </c>
      <c r="J5119">
        <v>-2</v>
      </c>
      <c r="K5119">
        <v>475</v>
      </c>
    </row>
    <row r="5120" spans="1:11" x14ac:dyDescent="0.25">
      <c r="A5120">
        <v>897</v>
      </c>
      <c r="B5120" t="s">
        <v>7289</v>
      </c>
      <c r="C5120">
        <v>29</v>
      </c>
      <c r="D5120">
        <v>63</v>
      </c>
      <c r="E5120">
        <v>-1043</v>
      </c>
      <c r="F5120">
        <v>-83</v>
      </c>
      <c r="G5120">
        <v>114</v>
      </c>
      <c r="H5120">
        <v>-623</v>
      </c>
      <c r="I5120">
        <v>-158</v>
      </c>
      <c r="J5120">
        <v>-7</v>
      </c>
      <c r="K5120">
        <v>481</v>
      </c>
    </row>
    <row r="5121" spans="1:11" x14ac:dyDescent="0.25">
      <c r="A5121">
        <v>897</v>
      </c>
      <c r="B5121" t="s">
        <v>3642</v>
      </c>
      <c r="C5121">
        <v>32</v>
      </c>
      <c r="D5121">
        <v>55</v>
      </c>
      <c r="E5121">
        <v>-977</v>
      </c>
      <c r="F5121">
        <v>-85</v>
      </c>
      <c r="G5121">
        <v>82</v>
      </c>
      <c r="H5121">
        <v>-493</v>
      </c>
      <c r="I5121">
        <v>-158</v>
      </c>
      <c r="J5121">
        <v>-7</v>
      </c>
      <c r="K5121">
        <v>481</v>
      </c>
    </row>
    <row r="5122" spans="1:11" x14ac:dyDescent="0.25">
      <c r="A5122">
        <v>897</v>
      </c>
      <c r="B5122" t="s">
        <v>3643</v>
      </c>
      <c r="C5122">
        <v>60</v>
      </c>
      <c r="D5122">
        <v>45</v>
      </c>
      <c r="E5122">
        <v>-952</v>
      </c>
      <c r="F5122">
        <v>21</v>
      </c>
      <c r="G5122">
        <v>-27</v>
      </c>
      <c r="H5122">
        <v>-345</v>
      </c>
      <c r="I5122">
        <v>-158</v>
      </c>
      <c r="J5122">
        <v>-7</v>
      </c>
      <c r="K5122">
        <v>481</v>
      </c>
    </row>
    <row r="5123" spans="1:11" x14ac:dyDescent="0.25">
      <c r="A5123">
        <v>897</v>
      </c>
      <c r="B5123" t="s">
        <v>5417</v>
      </c>
      <c r="C5123">
        <v>65</v>
      </c>
      <c r="D5123">
        <v>44</v>
      </c>
      <c r="E5123">
        <v>-971</v>
      </c>
      <c r="F5123">
        <v>87</v>
      </c>
      <c r="G5123">
        <v>-103</v>
      </c>
      <c r="H5123">
        <v>-283</v>
      </c>
      <c r="I5123">
        <v>-158</v>
      </c>
      <c r="J5123">
        <v>-7</v>
      </c>
      <c r="K5123">
        <v>481</v>
      </c>
    </row>
    <row r="5124" spans="1:11" x14ac:dyDescent="0.25">
      <c r="A5124">
        <v>897</v>
      </c>
      <c r="B5124" t="s">
        <v>3644</v>
      </c>
      <c r="C5124">
        <v>33</v>
      </c>
      <c r="D5124">
        <v>49</v>
      </c>
      <c r="E5124">
        <v>-1017</v>
      </c>
      <c r="F5124">
        <v>34</v>
      </c>
      <c r="G5124">
        <v>-47</v>
      </c>
      <c r="H5124">
        <v>-180</v>
      </c>
      <c r="I5124">
        <v>-158</v>
      </c>
      <c r="J5124">
        <v>-7</v>
      </c>
      <c r="K5124">
        <v>481</v>
      </c>
    </row>
    <row r="5125" spans="1:11" x14ac:dyDescent="0.25">
      <c r="A5125">
        <v>897</v>
      </c>
      <c r="B5125" t="s">
        <v>3645</v>
      </c>
      <c r="C5125">
        <v>31</v>
      </c>
      <c r="D5125">
        <v>51</v>
      </c>
      <c r="E5125">
        <v>-1023</v>
      </c>
      <c r="F5125">
        <v>-30</v>
      </c>
      <c r="G5125">
        <v>69</v>
      </c>
      <c r="H5125">
        <v>-49</v>
      </c>
      <c r="I5125">
        <v>-181</v>
      </c>
      <c r="J5125">
        <v>-16</v>
      </c>
      <c r="K5125">
        <v>482</v>
      </c>
    </row>
    <row r="5126" spans="1:11" x14ac:dyDescent="0.25">
      <c r="A5126">
        <v>897</v>
      </c>
      <c r="B5126" t="s">
        <v>3646</v>
      </c>
      <c r="C5126">
        <v>15</v>
      </c>
      <c r="D5126">
        <v>41</v>
      </c>
      <c r="E5126">
        <v>-997</v>
      </c>
      <c r="F5126">
        <v>-1</v>
      </c>
      <c r="G5126">
        <v>41</v>
      </c>
      <c r="H5126">
        <v>10</v>
      </c>
      <c r="I5126">
        <v>-181</v>
      </c>
      <c r="J5126">
        <v>-16</v>
      </c>
      <c r="K5126">
        <v>482</v>
      </c>
    </row>
    <row r="5127" spans="1:11" x14ac:dyDescent="0.25">
      <c r="A5127">
        <v>897</v>
      </c>
      <c r="B5127" t="s">
        <v>3647</v>
      </c>
      <c r="C5127">
        <v>17</v>
      </c>
      <c r="D5127">
        <v>5</v>
      </c>
      <c r="E5127">
        <v>-953</v>
      </c>
      <c r="F5127">
        <v>20</v>
      </c>
      <c r="G5127">
        <v>21</v>
      </c>
      <c r="H5127">
        <v>81</v>
      </c>
      <c r="I5127">
        <v>-181</v>
      </c>
      <c r="J5127">
        <v>-16</v>
      </c>
      <c r="K5127">
        <v>482</v>
      </c>
    </row>
    <row r="5128" spans="1:11" x14ac:dyDescent="0.25">
      <c r="A5128">
        <v>897</v>
      </c>
      <c r="B5128" t="s">
        <v>5847</v>
      </c>
      <c r="C5128">
        <v>20</v>
      </c>
      <c r="D5128">
        <v>7</v>
      </c>
      <c r="E5128">
        <v>-993</v>
      </c>
      <c r="F5128">
        <v>51</v>
      </c>
      <c r="G5128">
        <v>-14</v>
      </c>
      <c r="H5128">
        <v>51</v>
      </c>
      <c r="I5128">
        <v>-181</v>
      </c>
      <c r="J5128">
        <v>-16</v>
      </c>
      <c r="K5128">
        <v>482</v>
      </c>
    </row>
    <row r="5129" spans="1:11" x14ac:dyDescent="0.25">
      <c r="A5129">
        <v>897</v>
      </c>
      <c r="B5129" t="s">
        <v>6774</v>
      </c>
      <c r="C5129">
        <v>-8</v>
      </c>
      <c r="D5129">
        <v>8</v>
      </c>
      <c r="E5129">
        <v>-1006</v>
      </c>
      <c r="F5129">
        <v>9</v>
      </c>
      <c r="G5129">
        <v>-16</v>
      </c>
      <c r="H5129">
        <v>63</v>
      </c>
      <c r="I5129">
        <v>-181</v>
      </c>
      <c r="J5129">
        <v>-16</v>
      </c>
      <c r="K5129">
        <v>482</v>
      </c>
    </row>
    <row r="5130" spans="1:11" x14ac:dyDescent="0.25">
      <c r="A5130">
        <v>897</v>
      </c>
      <c r="B5130" t="s">
        <v>3648</v>
      </c>
      <c r="C5130">
        <v>-19</v>
      </c>
      <c r="D5130">
        <v>-5</v>
      </c>
      <c r="E5130">
        <v>-1003</v>
      </c>
      <c r="F5130">
        <v>-25</v>
      </c>
      <c r="G5130">
        <v>77</v>
      </c>
      <c r="H5130">
        <v>147</v>
      </c>
      <c r="I5130">
        <v>-171</v>
      </c>
      <c r="J5130">
        <v>-7</v>
      </c>
      <c r="K5130">
        <v>487</v>
      </c>
    </row>
    <row r="5131" spans="1:11" x14ac:dyDescent="0.25">
      <c r="A5131">
        <v>897</v>
      </c>
      <c r="B5131" t="s">
        <v>3649</v>
      </c>
      <c r="C5131">
        <v>-5</v>
      </c>
      <c r="D5131">
        <v>23</v>
      </c>
      <c r="E5131">
        <v>-998</v>
      </c>
      <c r="F5131">
        <v>-15</v>
      </c>
      <c r="G5131">
        <v>8</v>
      </c>
      <c r="H5131">
        <v>109</v>
      </c>
      <c r="I5131">
        <v>-171</v>
      </c>
      <c r="J5131">
        <v>-7</v>
      </c>
      <c r="K5131">
        <v>487</v>
      </c>
    </row>
    <row r="5132" spans="1:11" x14ac:dyDescent="0.25">
      <c r="A5132">
        <v>897</v>
      </c>
      <c r="B5132" t="s">
        <v>3650</v>
      </c>
      <c r="C5132">
        <v>1</v>
      </c>
      <c r="D5132">
        <v>0</v>
      </c>
      <c r="E5132">
        <v>-988</v>
      </c>
      <c r="F5132">
        <v>22</v>
      </c>
      <c r="G5132">
        <v>-9</v>
      </c>
      <c r="H5132">
        <v>121</v>
      </c>
      <c r="I5132">
        <v>-171</v>
      </c>
      <c r="J5132">
        <v>-7</v>
      </c>
      <c r="K5132">
        <v>487</v>
      </c>
    </row>
    <row r="5133" spans="1:11" x14ac:dyDescent="0.25">
      <c r="A5133">
        <v>897</v>
      </c>
      <c r="B5133" t="s">
        <v>3651</v>
      </c>
      <c r="C5133">
        <v>-4</v>
      </c>
      <c r="D5133">
        <v>-13</v>
      </c>
      <c r="E5133">
        <v>-975</v>
      </c>
      <c r="F5133">
        <v>60</v>
      </c>
      <c r="G5133">
        <v>-27</v>
      </c>
      <c r="H5133">
        <v>110</v>
      </c>
      <c r="I5133">
        <v>-171</v>
      </c>
      <c r="J5133">
        <v>-7</v>
      </c>
      <c r="K5133">
        <v>487</v>
      </c>
    </row>
    <row r="5134" spans="1:11" x14ac:dyDescent="0.25">
      <c r="A5134">
        <v>897</v>
      </c>
      <c r="B5134" t="s">
        <v>7290</v>
      </c>
      <c r="C5134">
        <v>-5</v>
      </c>
      <c r="D5134">
        <v>-16</v>
      </c>
      <c r="E5134">
        <v>-989</v>
      </c>
      <c r="F5134">
        <v>47</v>
      </c>
      <c r="G5134">
        <v>-61</v>
      </c>
      <c r="H5134">
        <v>-6</v>
      </c>
      <c r="I5134">
        <v>-171</v>
      </c>
      <c r="J5134">
        <v>-7</v>
      </c>
      <c r="K5134">
        <v>487</v>
      </c>
    </row>
    <row r="5135" spans="1:11" x14ac:dyDescent="0.25">
      <c r="A5135">
        <v>897</v>
      </c>
      <c r="B5135" t="s">
        <v>3652</v>
      </c>
      <c r="C5135">
        <v>-26</v>
      </c>
      <c r="D5135">
        <v>-18</v>
      </c>
      <c r="E5135">
        <v>-1010</v>
      </c>
      <c r="F5135">
        <v>22</v>
      </c>
      <c r="G5135">
        <v>-10</v>
      </c>
      <c r="H5135">
        <v>36</v>
      </c>
      <c r="I5135">
        <v>-179</v>
      </c>
      <c r="J5135">
        <v>-35</v>
      </c>
      <c r="K5135">
        <v>482</v>
      </c>
    </row>
    <row r="5136" spans="1:11" x14ac:dyDescent="0.25">
      <c r="A5136">
        <v>897</v>
      </c>
      <c r="B5136" t="s">
        <v>5421</v>
      </c>
      <c r="C5136">
        <v>-3</v>
      </c>
      <c r="D5136">
        <v>-2</v>
      </c>
      <c r="E5136">
        <v>-1003</v>
      </c>
      <c r="F5136">
        <v>0</v>
      </c>
      <c r="G5136">
        <v>26</v>
      </c>
      <c r="H5136">
        <v>49</v>
      </c>
      <c r="I5136">
        <v>-179</v>
      </c>
      <c r="J5136">
        <v>-35</v>
      </c>
      <c r="K5136">
        <v>482</v>
      </c>
    </row>
    <row r="5137" spans="1:11" x14ac:dyDescent="0.25">
      <c r="A5137">
        <v>897</v>
      </c>
      <c r="B5137" t="s">
        <v>3653</v>
      </c>
      <c r="C5137">
        <v>1</v>
      </c>
      <c r="D5137">
        <v>13</v>
      </c>
      <c r="E5137">
        <v>-994</v>
      </c>
      <c r="F5137">
        <v>-4</v>
      </c>
      <c r="G5137">
        <v>3</v>
      </c>
      <c r="H5137">
        <v>15</v>
      </c>
      <c r="I5137">
        <v>-179</v>
      </c>
      <c r="J5137">
        <v>-35</v>
      </c>
      <c r="K5137">
        <v>482</v>
      </c>
    </row>
    <row r="5138" spans="1:11" x14ac:dyDescent="0.25">
      <c r="A5138">
        <v>897</v>
      </c>
      <c r="B5138" t="s">
        <v>4357</v>
      </c>
      <c r="C5138">
        <v>-9</v>
      </c>
      <c r="D5138">
        <v>-1</v>
      </c>
      <c r="E5138">
        <v>-982</v>
      </c>
      <c r="F5138">
        <v>19</v>
      </c>
      <c r="G5138">
        <v>-7</v>
      </c>
      <c r="H5138">
        <v>63</v>
      </c>
      <c r="I5138">
        <v>-179</v>
      </c>
      <c r="J5138">
        <v>-35</v>
      </c>
      <c r="K5138">
        <v>482</v>
      </c>
    </row>
    <row r="5139" spans="1:11" x14ac:dyDescent="0.25">
      <c r="A5139">
        <v>897</v>
      </c>
      <c r="B5139" t="s">
        <v>4429</v>
      </c>
      <c r="C5139">
        <v>-2</v>
      </c>
      <c r="D5139">
        <v>13</v>
      </c>
      <c r="E5139">
        <v>-992</v>
      </c>
      <c r="F5139">
        <v>1</v>
      </c>
      <c r="G5139">
        <v>17</v>
      </c>
      <c r="H5139">
        <v>48</v>
      </c>
      <c r="I5139">
        <v>-179</v>
      </c>
      <c r="J5139">
        <v>-35</v>
      </c>
      <c r="K5139">
        <v>482</v>
      </c>
    </row>
    <row r="5140" spans="1:11" x14ac:dyDescent="0.25">
      <c r="A5140">
        <v>897</v>
      </c>
      <c r="B5140" t="s">
        <v>3655</v>
      </c>
      <c r="C5140">
        <v>-12</v>
      </c>
      <c r="D5140">
        <v>5</v>
      </c>
      <c r="E5140">
        <v>-993</v>
      </c>
      <c r="F5140">
        <v>35</v>
      </c>
      <c r="G5140">
        <v>-2</v>
      </c>
      <c r="H5140">
        <v>6</v>
      </c>
      <c r="I5140">
        <v>-173</v>
      </c>
      <c r="J5140">
        <v>-51</v>
      </c>
      <c r="K5140">
        <v>483</v>
      </c>
    </row>
    <row r="5141" spans="1:11" x14ac:dyDescent="0.25">
      <c r="A5141">
        <v>897</v>
      </c>
      <c r="B5141" t="s">
        <v>3656</v>
      </c>
      <c r="C5141">
        <v>-8</v>
      </c>
      <c r="D5141">
        <v>-13</v>
      </c>
      <c r="E5141">
        <v>-993</v>
      </c>
      <c r="F5141">
        <v>16</v>
      </c>
      <c r="G5141">
        <v>17</v>
      </c>
      <c r="H5141">
        <v>61</v>
      </c>
      <c r="I5141">
        <v>-173</v>
      </c>
      <c r="J5141">
        <v>-51</v>
      </c>
      <c r="K5141">
        <v>483</v>
      </c>
    </row>
    <row r="5142" spans="1:11" x14ac:dyDescent="0.25">
      <c r="A5142">
        <v>897</v>
      </c>
      <c r="B5142" t="s">
        <v>3657</v>
      </c>
      <c r="C5142">
        <v>5</v>
      </c>
      <c r="D5142">
        <v>6</v>
      </c>
      <c r="E5142">
        <v>-995</v>
      </c>
      <c r="F5142">
        <v>26</v>
      </c>
      <c r="G5142">
        <v>-12</v>
      </c>
      <c r="H5142">
        <v>4</v>
      </c>
      <c r="I5142">
        <v>-173</v>
      </c>
      <c r="J5142">
        <v>-51</v>
      </c>
      <c r="K5142">
        <v>483</v>
      </c>
    </row>
    <row r="5143" spans="1:11" x14ac:dyDescent="0.25">
      <c r="A5143">
        <v>897</v>
      </c>
      <c r="B5143" t="s">
        <v>3658</v>
      </c>
      <c r="C5143">
        <v>-6</v>
      </c>
      <c r="D5143">
        <v>-1</v>
      </c>
      <c r="E5143">
        <v>-1000</v>
      </c>
      <c r="F5143">
        <v>10</v>
      </c>
      <c r="G5143">
        <v>-25</v>
      </c>
      <c r="H5143">
        <v>4</v>
      </c>
      <c r="I5143">
        <v>-173</v>
      </c>
      <c r="J5143">
        <v>-51</v>
      </c>
      <c r="K5143">
        <v>483</v>
      </c>
    </row>
    <row r="5144" spans="1:11" x14ac:dyDescent="0.25">
      <c r="A5144">
        <v>897</v>
      </c>
      <c r="B5144" t="s">
        <v>5422</v>
      </c>
      <c r="C5144">
        <v>-3</v>
      </c>
      <c r="D5144">
        <v>8</v>
      </c>
      <c r="E5144">
        <v>-989</v>
      </c>
      <c r="F5144">
        <v>0</v>
      </c>
      <c r="G5144">
        <v>20</v>
      </c>
      <c r="H5144">
        <v>101</v>
      </c>
      <c r="I5144">
        <v>-173</v>
      </c>
      <c r="J5144">
        <v>-51</v>
      </c>
      <c r="K5144">
        <v>483</v>
      </c>
    </row>
    <row r="5145" spans="1:11" x14ac:dyDescent="0.25">
      <c r="A5145">
        <v>897</v>
      </c>
      <c r="B5145" t="s">
        <v>3659</v>
      </c>
      <c r="C5145">
        <v>5</v>
      </c>
      <c r="D5145">
        <v>13</v>
      </c>
      <c r="E5145">
        <v>-986</v>
      </c>
      <c r="F5145">
        <v>26</v>
      </c>
      <c r="G5145">
        <v>-10</v>
      </c>
      <c r="H5145">
        <v>12</v>
      </c>
      <c r="I5145">
        <v>-171</v>
      </c>
      <c r="J5145">
        <v>-15</v>
      </c>
      <c r="K5145">
        <v>486</v>
      </c>
    </row>
    <row r="5146" spans="1:11" x14ac:dyDescent="0.25">
      <c r="A5146">
        <v>897</v>
      </c>
      <c r="B5146" t="s">
        <v>5423</v>
      </c>
      <c r="C5146">
        <v>-17</v>
      </c>
      <c r="D5146">
        <v>1</v>
      </c>
      <c r="E5146">
        <v>-1008</v>
      </c>
      <c r="F5146">
        <v>-1</v>
      </c>
      <c r="G5146">
        <v>-9</v>
      </c>
      <c r="H5146">
        <v>5</v>
      </c>
      <c r="I5146">
        <v>-171</v>
      </c>
      <c r="J5146">
        <v>-15</v>
      </c>
      <c r="K5146">
        <v>486</v>
      </c>
    </row>
    <row r="5147" spans="1:11" x14ac:dyDescent="0.25">
      <c r="A5147">
        <v>897</v>
      </c>
      <c r="B5147" t="s">
        <v>3660</v>
      </c>
      <c r="C5147">
        <v>-10</v>
      </c>
      <c r="D5147">
        <v>-7</v>
      </c>
      <c r="E5147">
        <v>-994</v>
      </c>
      <c r="F5147">
        <v>28</v>
      </c>
      <c r="G5147">
        <v>16</v>
      </c>
      <c r="H5147">
        <v>43</v>
      </c>
      <c r="I5147">
        <v>-171</v>
      </c>
      <c r="J5147">
        <v>-15</v>
      </c>
      <c r="K5147">
        <v>486</v>
      </c>
    </row>
    <row r="5148" spans="1:11" x14ac:dyDescent="0.25">
      <c r="A5148">
        <v>897</v>
      </c>
      <c r="B5148" t="s">
        <v>3662</v>
      </c>
      <c r="C5148">
        <v>7</v>
      </c>
      <c r="D5148">
        <v>12</v>
      </c>
      <c r="E5148">
        <v>-989</v>
      </c>
      <c r="F5148">
        <v>10</v>
      </c>
      <c r="G5148">
        <v>-5</v>
      </c>
      <c r="H5148">
        <v>-11</v>
      </c>
      <c r="I5148">
        <v>-171</v>
      </c>
      <c r="J5148">
        <v>-15</v>
      </c>
      <c r="K5148">
        <v>486</v>
      </c>
    </row>
    <row r="5149" spans="1:11" x14ac:dyDescent="0.25">
      <c r="A5149">
        <v>897</v>
      </c>
      <c r="B5149" t="s">
        <v>3662</v>
      </c>
      <c r="C5149">
        <v>-13</v>
      </c>
      <c r="D5149">
        <v>3</v>
      </c>
      <c r="E5149">
        <v>-995</v>
      </c>
      <c r="F5149">
        <v>12</v>
      </c>
      <c r="G5149">
        <v>18</v>
      </c>
      <c r="H5149">
        <v>11</v>
      </c>
      <c r="I5149">
        <v>-171</v>
      </c>
      <c r="J5149">
        <v>-15</v>
      </c>
      <c r="K5149">
        <v>486</v>
      </c>
    </row>
    <row r="5150" spans="1:11" x14ac:dyDescent="0.25">
      <c r="A5150">
        <v>897</v>
      </c>
      <c r="B5150" t="s">
        <v>5848</v>
      </c>
      <c r="C5150">
        <v>-2</v>
      </c>
      <c r="D5150">
        <v>-4</v>
      </c>
      <c r="E5150">
        <v>-993</v>
      </c>
      <c r="F5150">
        <v>31</v>
      </c>
      <c r="G5150">
        <v>33</v>
      </c>
      <c r="H5150">
        <v>15</v>
      </c>
      <c r="I5150">
        <v>-176</v>
      </c>
      <c r="J5150">
        <v>-26</v>
      </c>
      <c r="K5150">
        <v>489</v>
      </c>
    </row>
    <row r="5151" spans="1:11" x14ac:dyDescent="0.25">
      <c r="A5151">
        <v>897</v>
      </c>
      <c r="B5151" t="s">
        <v>3664</v>
      </c>
      <c r="C5151">
        <v>0</v>
      </c>
      <c r="D5151">
        <v>7</v>
      </c>
      <c r="E5151">
        <v>-998</v>
      </c>
      <c r="F5151">
        <v>1</v>
      </c>
      <c r="G5151">
        <v>-8</v>
      </c>
      <c r="H5151">
        <v>-38</v>
      </c>
      <c r="I5151">
        <v>-176</v>
      </c>
      <c r="J5151">
        <v>-26</v>
      </c>
      <c r="K5151">
        <v>489</v>
      </c>
    </row>
    <row r="5152" spans="1:11" x14ac:dyDescent="0.25">
      <c r="A5152">
        <v>897</v>
      </c>
      <c r="B5152" t="s">
        <v>3665</v>
      </c>
      <c r="C5152">
        <v>-14</v>
      </c>
      <c r="D5152">
        <v>4</v>
      </c>
      <c r="E5152">
        <v>-990</v>
      </c>
      <c r="F5152">
        <v>-3</v>
      </c>
      <c r="G5152">
        <v>6</v>
      </c>
      <c r="H5152">
        <v>27</v>
      </c>
      <c r="I5152">
        <v>-176</v>
      </c>
      <c r="J5152">
        <v>-26</v>
      </c>
      <c r="K5152">
        <v>489</v>
      </c>
    </row>
    <row r="5153" spans="1:11" x14ac:dyDescent="0.25">
      <c r="A5153">
        <v>897</v>
      </c>
      <c r="B5153" t="s">
        <v>3665</v>
      </c>
      <c r="C5153">
        <v>-4</v>
      </c>
      <c r="D5153">
        <v>-6</v>
      </c>
      <c r="E5153">
        <v>-988</v>
      </c>
      <c r="F5153">
        <v>23</v>
      </c>
      <c r="G5153">
        <v>18</v>
      </c>
      <c r="H5153">
        <v>33</v>
      </c>
      <c r="I5153">
        <v>-176</v>
      </c>
      <c r="J5153">
        <v>-26</v>
      </c>
      <c r="K5153">
        <v>489</v>
      </c>
    </row>
    <row r="5154" spans="1:11" x14ac:dyDescent="0.25">
      <c r="A5154">
        <v>897</v>
      </c>
      <c r="B5154" t="s">
        <v>5849</v>
      </c>
      <c r="C5154">
        <v>-1</v>
      </c>
      <c r="D5154">
        <v>0</v>
      </c>
      <c r="E5154">
        <v>-1007</v>
      </c>
      <c r="F5154">
        <v>5</v>
      </c>
      <c r="G5154">
        <v>-4</v>
      </c>
      <c r="H5154">
        <v>-49</v>
      </c>
      <c r="I5154">
        <v>-176</v>
      </c>
      <c r="J5154">
        <v>-26</v>
      </c>
      <c r="K5154">
        <v>489</v>
      </c>
    </row>
    <row r="5155" spans="1:11" x14ac:dyDescent="0.25">
      <c r="A5155">
        <v>897</v>
      </c>
      <c r="B5155" t="s">
        <v>3666</v>
      </c>
      <c r="C5155">
        <v>-16</v>
      </c>
      <c r="D5155">
        <v>0</v>
      </c>
      <c r="E5155">
        <v>-995</v>
      </c>
      <c r="F5155">
        <v>-2</v>
      </c>
      <c r="G5155">
        <v>-3</v>
      </c>
      <c r="H5155">
        <v>25</v>
      </c>
      <c r="I5155">
        <v>-169</v>
      </c>
      <c r="J5155">
        <v>-42</v>
      </c>
      <c r="K5155">
        <v>487</v>
      </c>
    </row>
    <row r="5156" spans="1:11" x14ac:dyDescent="0.25">
      <c r="A5156">
        <v>897</v>
      </c>
      <c r="B5156" t="s">
        <v>3667</v>
      </c>
      <c r="C5156">
        <v>-2</v>
      </c>
      <c r="D5156">
        <v>-4</v>
      </c>
      <c r="E5156">
        <v>-981</v>
      </c>
      <c r="F5156">
        <v>22</v>
      </c>
      <c r="G5156">
        <v>10</v>
      </c>
      <c r="H5156">
        <v>29</v>
      </c>
      <c r="I5156">
        <v>-169</v>
      </c>
      <c r="J5156">
        <v>-42</v>
      </c>
      <c r="K5156">
        <v>487</v>
      </c>
    </row>
    <row r="5157" spans="1:11" x14ac:dyDescent="0.25">
      <c r="A5157">
        <v>897</v>
      </c>
      <c r="B5157" t="s">
        <v>3668</v>
      </c>
      <c r="C5157">
        <v>1</v>
      </c>
      <c r="D5157">
        <v>12</v>
      </c>
      <c r="E5157">
        <v>-1008</v>
      </c>
      <c r="F5157">
        <v>6</v>
      </c>
      <c r="G5157">
        <v>1</v>
      </c>
      <c r="H5157">
        <v>-47</v>
      </c>
      <c r="I5157">
        <v>-169</v>
      </c>
      <c r="J5157">
        <v>-42</v>
      </c>
      <c r="K5157">
        <v>487</v>
      </c>
    </row>
    <row r="5158" spans="1:11" x14ac:dyDescent="0.25">
      <c r="A5158">
        <v>897</v>
      </c>
      <c r="B5158" t="s">
        <v>3669</v>
      </c>
      <c r="C5158">
        <v>-14</v>
      </c>
      <c r="D5158">
        <v>-1</v>
      </c>
      <c r="E5158">
        <v>-996</v>
      </c>
      <c r="F5158">
        <v>8</v>
      </c>
      <c r="G5158">
        <v>19</v>
      </c>
      <c r="H5158">
        <v>24</v>
      </c>
      <c r="I5158">
        <v>-169</v>
      </c>
      <c r="J5158">
        <v>-42</v>
      </c>
      <c r="K5158">
        <v>487</v>
      </c>
    </row>
    <row r="5159" spans="1:11" x14ac:dyDescent="0.25">
      <c r="A5159">
        <v>897</v>
      </c>
      <c r="B5159" t="s">
        <v>3669</v>
      </c>
      <c r="C5159">
        <v>-2</v>
      </c>
      <c r="D5159">
        <v>-3</v>
      </c>
      <c r="E5159">
        <v>-992</v>
      </c>
      <c r="F5159">
        <v>20</v>
      </c>
      <c r="G5159">
        <v>10</v>
      </c>
      <c r="H5159">
        <v>30</v>
      </c>
      <c r="I5159">
        <v>-169</v>
      </c>
      <c r="J5159">
        <v>-42</v>
      </c>
      <c r="K5159">
        <v>487</v>
      </c>
    </row>
    <row r="5160" spans="1:11" x14ac:dyDescent="0.25">
      <c r="A5160">
        <v>897</v>
      </c>
      <c r="B5160" t="s">
        <v>3670</v>
      </c>
      <c r="C5160">
        <v>5</v>
      </c>
      <c r="D5160">
        <v>10</v>
      </c>
      <c r="E5160">
        <v>-1003</v>
      </c>
      <c r="F5160">
        <v>-2</v>
      </c>
      <c r="G5160">
        <v>-2</v>
      </c>
      <c r="H5160">
        <v>-37</v>
      </c>
      <c r="I5160">
        <v>-190</v>
      </c>
      <c r="J5160">
        <v>-57</v>
      </c>
      <c r="K5160">
        <v>486</v>
      </c>
    </row>
    <row r="5161" spans="1:11" x14ac:dyDescent="0.25">
      <c r="A5161">
        <v>897</v>
      </c>
      <c r="B5161" t="s">
        <v>3671</v>
      </c>
      <c r="C5161">
        <v>-10</v>
      </c>
      <c r="D5161">
        <v>0</v>
      </c>
      <c r="E5161">
        <v>-989</v>
      </c>
      <c r="F5161">
        <v>6</v>
      </c>
      <c r="G5161">
        <v>-2</v>
      </c>
      <c r="H5161">
        <v>14</v>
      </c>
      <c r="I5161">
        <v>-190</v>
      </c>
      <c r="J5161">
        <v>-57</v>
      </c>
      <c r="K5161">
        <v>486</v>
      </c>
    </row>
    <row r="5162" spans="1:11" x14ac:dyDescent="0.25">
      <c r="A5162">
        <v>897</v>
      </c>
      <c r="B5162" t="s">
        <v>6137</v>
      </c>
      <c r="C5162">
        <v>-5</v>
      </c>
      <c r="D5162">
        <v>-3</v>
      </c>
      <c r="E5162">
        <v>-998</v>
      </c>
      <c r="F5162">
        <v>6</v>
      </c>
      <c r="G5162">
        <v>6</v>
      </c>
      <c r="H5162">
        <v>10</v>
      </c>
      <c r="I5162">
        <v>-190</v>
      </c>
      <c r="J5162">
        <v>-57</v>
      </c>
      <c r="K5162">
        <v>486</v>
      </c>
    </row>
    <row r="5163" spans="1:11" x14ac:dyDescent="0.25">
      <c r="A5163">
        <v>897</v>
      </c>
      <c r="B5163" t="s">
        <v>3673</v>
      </c>
      <c r="C5163">
        <v>-3</v>
      </c>
      <c r="D5163">
        <v>0</v>
      </c>
      <c r="E5163">
        <v>-991</v>
      </c>
      <c r="F5163">
        <v>0</v>
      </c>
      <c r="G5163">
        <v>11</v>
      </c>
      <c r="H5163">
        <v>6</v>
      </c>
      <c r="I5163">
        <v>-190</v>
      </c>
      <c r="J5163">
        <v>-57</v>
      </c>
      <c r="K5163">
        <v>486</v>
      </c>
    </row>
    <row r="5164" spans="1:11" x14ac:dyDescent="0.25">
      <c r="A5164">
        <v>897</v>
      </c>
      <c r="B5164" t="s">
        <v>6776</v>
      </c>
      <c r="C5164">
        <v>-6</v>
      </c>
      <c r="D5164">
        <v>3</v>
      </c>
      <c r="E5164">
        <v>-995</v>
      </c>
      <c r="F5164">
        <v>19</v>
      </c>
      <c r="G5164">
        <v>10</v>
      </c>
      <c r="H5164">
        <v>2</v>
      </c>
      <c r="I5164">
        <v>-180</v>
      </c>
      <c r="J5164">
        <v>-28</v>
      </c>
      <c r="K5164">
        <v>486</v>
      </c>
    </row>
    <row r="5165" spans="1:11" x14ac:dyDescent="0.25">
      <c r="A5165">
        <v>897</v>
      </c>
      <c r="B5165" t="s">
        <v>6511</v>
      </c>
      <c r="C5165">
        <v>-2</v>
      </c>
      <c r="D5165">
        <v>3</v>
      </c>
      <c r="E5165">
        <v>-998</v>
      </c>
      <c r="F5165">
        <v>-3</v>
      </c>
      <c r="G5165">
        <v>13</v>
      </c>
      <c r="H5165">
        <v>0</v>
      </c>
      <c r="I5165">
        <v>-180</v>
      </c>
      <c r="J5165">
        <v>-28</v>
      </c>
      <c r="K5165">
        <v>486</v>
      </c>
    </row>
    <row r="5166" spans="1:11" x14ac:dyDescent="0.25">
      <c r="A5166">
        <v>897</v>
      </c>
      <c r="B5166" t="s">
        <v>3675</v>
      </c>
      <c r="C5166">
        <v>-4</v>
      </c>
      <c r="D5166">
        <v>-1</v>
      </c>
      <c r="E5166">
        <v>-990</v>
      </c>
      <c r="F5166">
        <v>14</v>
      </c>
      <c r="G5166">
        <v>2</v>
      </c>
      <c r="H5166">
        <v>-5</v>
      </c>
      <c r="I5166">
        <v>-180</v>
      </c>
      <c r="J5166">
        <v>-28</v>
      </c>
      <c r="K5166">
        <v>486</v>
      </c>
    </row>
    <row r="5167" spans="1:11" x14ac:dyDescent="0.25">
      <c r="A5167">
        <v>897</v>
      </c>
      <c r="B5167" t="s">
        <v>3676</v>
      </c>
      <c r="C5167">
        <v>-6</v>
      </c>
      <c r="D5167">
        <v>6</v>
      </c>
      <c r="E5167">
        <v>-1003</v>
      </c>
      <c r="F5167">
        <v>1</v>
      </c>
      <c r="G5167">
        <v>9</v>
      </c>
      <c r="H5167">
        <v>7</v>
      </c>
      <c r="I5167">
        <v>-180</v>
      </c>
      <c r="J5167">
        <v>-28</v>
      </c>
      <c r="K5167">
        <v>486</v>
      </c>
    </row>
    <row r="5168" spans="1:11" x14ac:dyDescent="0.25">
      <c r="A5168">
        <v>897</v>
      </c>
      <c r="B5168" t="s">
        <v>5426</v>
      </c>
      <c r="C5168">
        <v>-4</v>
      </c>
      <c r="D5168">
        <v>5</v>
      </c>
      <c r="E5168">
        <v>-995</v>
      </c>
      <c r="F5168">
        <v>11</v>
      </c>
      <c r="G5168">
        <v>8</v>
      </c>
      <c r="H5168">
        <v>16</v>
      </c>
      <c r="I5168">
        <v>-180</v>
      </c>
      <c r="J5168">
        <v>-28</v>
      </c>
      <c r="K5168">
        <v>486</v>
      </c>
    </row>
    <row r="5169" spans="1:11" x14ac:dyDescent="0.25">
      <c r="A5169">
        <v>897</v>
      </c>
      <c r="B5169" t="s">
        <v>4358</v>
      </c>
      <c r="C5169">
        <v>0</v>
      </c>
      <c r="D5169">
        <v>0</v>
      </c>
      <c r="E5169">
        <v>-996</v>
      </c>
      <c r="F5169">
        <v>12</v>
      </c>
      <c r="G5169">
        <v>10</v>
      </c>
      <c r="H5169">
        <v>-27</v>
      </c>
      <c r="I5169">
        <v>-188</v>
      </c>
      <c r="J5169">
        <v>-54</v>
      </c>
      <c r="K5169">
        <v>484</v>
      </c>
    </row>
    <row r="5170" spans="1:11" x14ac:dyDescent="0.25">
      <c r="A5170">
        <v>897</v>
      </c>
      <c r="B5170" t="s">
        <v>3677</v>
      </c>
      <c r="C5170">
        <v>-8</v>
      </c>
      <c r="D5170">
        <v>0</v>
      </c>
      <c r="E5170">
        <v>-998</v>
      </c>
      <c r="F5170">
        <v>3</v>
      </c>
      <c r="G5170">
        <v>-1</v>
      </c>
      <c r="H5170">
        <v>21</v>
      </c>
      <c r="I5170">
        <v>-188</v>
      </c>
      <c r="J5170">
        <v>-54</v>
      </c>
      <c r="K5170">
        <v>484</v>
      </c>
    </row>
    <row r="5171" spans="1:11" x14ac:dyDescent="0.25">
      <c r="A5171">
        <v>897</v>
      </c>
      <c r="B5171" t="s">
        <v>3678</v>
      </c>
      <c r="C5171">
        <v>-1</v>
      </c>
      <c r="D5171">
        <v>6</v>
      </c>
      <c r="E5171">
        <v>-1004</v>
      </c>
      <c r="F5171">
        <v>8</v>
      </c>
      <c r="G5171">
        <v>12</v>
      </c>
      <c r="H5171">
        <v>5</v>
      </c>
      <c r="I5171">
        <v>-188</v>
      </c>
      <c r="J5171">
        <v>-54</v>
      </c>
      <c r="K5171">
        <v>484</v>
      </c>
    </row>
    <row r="5172" spans="1:11" x14ac:dyDescent="0.25">
      <c r="A5172">
        <v>897</v>
      </c>
      <c r="B5172" t="s">
        <v>5427</v>
      </c>
      <c r="C5172">
        <v>-2</v>
      </c>
      <c r="D5172">
        <v>2</v>
      </c>
      <c r="E5172">
        <v>-993</v>
      </c>
      <c r="F5172">
        <v>15</v>
      </c>
      <c r="G5172">
        <v>7</v>
      </c>
      <c r="H5172">
        <v>10</v>
      </c>
      <c r="I5172">
        <v>-188</v>
      </c>
      <c r="J5172">
        <v>-54</v>
      </c>
      <c r="K5172">
        <v>484</v>
      </c>
    </row>
    <row r="5173" spans="1:11" x14ac:dyDescent="0.25">
      <c r="A5173">
        <v>897</v>
      </c>
      <c r="B5173" t="s">
        <v>5851</v>
      </c>
      <c r="C5173">
        <v>-3</v>
      </c>
      <c r="D5173">
        <v>11</v>
      </c>
      <c r="E5173">
        <v>-1002</v>
      </c>
      <c r="F5173">
        <v>9</v>
      </c>
      <c r="G5173">
        <v>12</v>
      </c>
      <c r="H5173">
        <v>30</v>
      </c>
      <c r="I5173">
        <v>-181</v>
      </c>
      <c r="J5173">
        <v>-58</v>
      </c>
      <c r="K5173">
        <v>484</v>
      </c>
    </row>
    <row r="5174" spans="1:11" x14ac:dyDescent="0.25">
      <c r="A5174">
        <v>897</v>
      </c>
      <c r="B5174" t="s">
        <v>5851</v>
      </c>
      <c r="C5174">
        <v>-3</v>
      </c>
      <c r="D5174">
        <v>11</v>
      </c>
      <c r="E5174">
        <v>-1002</v>
      </c>
      <c r="F5174">
        <v>9</v>
      </c>
      <c r="G5174">
        <v>12</v>
      </c>
      <c r="H5174">
        <v>30</v>
      </c>
      <c r="I5174">
        <v>-181</v>
      </c>
      <c r="J5174">
        <v>-58</v>
      </c>
      <c r="K5174">
        <v>484</v>
      </c>
    </row>
    <row r="5175" spans="1:11" x14ac:dyDescent="0.25">
      <c r="A5175">
        <v>897</v>
      </c>
      <c r="B5175" t="s">
        <v>3680</v>
      </c>
      <c r="C5175">
        <v>-4</v>
      </c>
      <c r="D5175">
        <v>-6</v>
      </c>
      <c r="E5175">
        <v>-989</v>
      </c>
      <c r="F5175">
        <v>19</v>
      </c>
      <c r="G5175">
        <v>8</v>
      </c>
      <c r="H5175">
        <v>-24</v>
      </c>
      <c r="I5175">
        <v>-181</v>
      </c>
      <c r="J5175">
        <v>-58</v>
      </c>
      <c r="K5175">
        <v>484</v>
      </c>
    </row>
    <row r="5176" spans="1:11" x14ac:dyDescent="0.25">
      <c r="A5176">
        <v>897</v>
      </c>
      <c r="B5176" t="s">
        <v>6138</v>
      </c>
      <c r="C5176">
        <v>-10</v>
      </c>
      <c r="D5176">
        <v>3</v>
      </c>
      <c r="E5176">
        <v>-1002</v>
      </c>
      <c r="F5176">
        <v>5</v>
      </c>
      <c r="G5176">
        <v>4</v>
      </c>
      <c r="H5176">
        <v>15</v>
      </c>
      <c r="I5176">
        <v>-181</v>
      </c>
      <c r="J5176">
        <v>-58</v>
      </c>
      <c r="K5176">
        <v>484</v>
      </c>
    </row>
    <row r="5177" spans="1:11" x14ac:dyDescent="0.25">
      <c r="A5177">
        <v>897</v>
      </c>
      <c r="B5177" t="s">
        <v>3682</v>
      </c>
      <c r="C5177">
        <v>-4</v>
      </c>
      <c r="D5177">
        <v>3</v>
      </c>
      <c r="E5177">
        <v>-996</v>
      </c>
      <c r="F5177">
        <v>6</v>
      </c>
      <c r="G5177">
        <v>9</v>
      </c>
      <c r="H5177">
        <v>-35</v>
      </c>
      <c r="I5177">
        <v>-181</v>
      </c>
      <c r="J5177">
        <v>-58</v>
      </c>
      <c r="K5177">
        <v>484</v>
      </c>
    </row>
    <row r="5178" spans="1:11" x14ac:dyDescent="0.25">
      <c r="A5178">
        <v>897</v>
      </c>
      <c r="B5178" t="s">
        <v>3682</v>
      </c>
      <c r="C5178">
        <v>-2</v>
      </c>
      <c r="D5178">
        <v>0</v>
      </c>
      <c r="E5178">
        <v>-994</v>
      </c>
      <c r="F5178">
        <v>9</v>
      </c>
      <c r="G5178">
        <v>6</v>
      </c>
      <c r="H5178">
        <v>43</v>
      </c>
      <c r="I5178">
        <v>-181</v>
      </c>
      <c r="J5178">
        <v>-58</v>
      </c>
      <c r="K5178">
        <v>484</v>
      </c>
    </row>
    <row r="5179" spans="1:11" x14ac:dyDescent="0.25">
      <c r="A5179">
        <v>897</v>
      </c>
      <c r="B5179" t="s">
        <v>3684</v>
      </c>
      <c r="C5179">
        <v>-1</v>
      </c>
      <c r="D5179">
        <v>0</v>
      </c>
      <c r="E5179">
        <v>-998</v>
      </c>
      <c r="F5179">
        <v>2</v>
      </c>
      <c r="G5179">
        <v>3</v>
      </c>
      <c r="H5179">
        <v>-21</v>
      </c>
      <c r="I5179">
        <v>-180</v>
      </c>
      <c r="J5179">
        <v>-55</v>
      </c>
      <c r="K5179">
        <v>485</v>
      </c>
    </row>
    <row r="5180" spans="1:11" x14ac:dyDescent="0.25">
      <c r="A5180">
        <v>897</v>
      </c>
      <c r="B5180" t="s">
        <v>6778</v>
      </c>
      <c r="C5180">
        <v>-6</v>
      </c>
      <c r="D5180">
        <v>2</v>
      </c>
      <c r="E5180">
        <v>-995</v>
      </c>
      <c r="F5180">
        <v>10</v>
      </c>
      <c r="G5180">
        <v>6</v>
      </c>
      <c r="H5180">
        <v>15</v>
      </c>
      <c r="I5180">
        <v>-180</v>
      </c>
      <c r="J5180">
        <v>-55</v>
      </c>
      <c r="K5180">
        <v>485</v>
      </c>
    </row>
    <row r="5181" spans="1:11" x14ac:dyDescent="0.25">
      <c r="A5181">
        <v>897</v>
      </c>
      <c r="B5181" t="s">
        <v>3685</v>
      </c>
      <c r="C5181">
        <v>-5</v>
      </c>
      <c r="D5181">
        <v>-4</v>
      </c>
      <c r="E5181">
        <v>-996</v>
      </c>
      <c r="F5181">
        <v>17</v>
      </c>
      <c r="G5181">
        <v>11</v>
      </c>
      <c r="H5181">
        <v>8</v>
      </c>
      <c r="I5181">
        <v>-180</v>
      </c>
      <c r="J5181">
        <v>-55</v>
      </c>
      <c r="K5181">
        <v>485</v>
      </c>
    </row>
    <row r="5182" spans="1:11" x14ac:dyDescent="0.25">
      <c r="A5182">
        <v>897</v>
      </c>
      <c r="B5182" t="s">
        <v>4512</v>
      </c>
      <c r="C5182">
        <v>-4</v>
      </c>
      <c r="D5182">
        <v>6</v>
      </c>
      <c r="E5182">
        <v>-997</v>
      </c>
      <c r="F5182">
        <v>0</v>
      </c>
      <c r="G5182">
        <v>11</v>
      </c>
      <c r="H5182">
        <v>-5</v>
      </c>
      <c r="I5182">
        <v>-180</v>
      </c>
      <c r="J5182">
        <v>-55</v>
      </c>
      <c r="K5182">
        <v>485</v>
      </c>
    </row>
    <row r="5183" spans="1:11" x14ac:dyDescent="0.25">
      <c r="A5183">
        <v>897</v>
      </c>
      <c r="B5183" t="s">
        <v>3687</v>
      </c>
      <c r="C5183">
        <v>-6</v>
      </c>
      <c r="D5183">
        <v>-1</v>
      </c>
      <c r="E5183">
        <v>-995</v>
      </c>
      <c r="F5183">
        <v>14</v>
      </c>
      <c r="G5183">
        <v>4</v>
      </c>
      <c r="H5183">
        <v>-5</v>
      </c>
      <c r="I5183">
        <v>-180</v>
      </c>
      <c r="J5183">
        <v>-55</v>
      </c>
      <c r="K5183">
        <v>485</v>
      </c>
    </row>
    <row r="5184" spans="1:11" x14ac:dyDescent="0.25">
      <c r="A5184">
        <v>897</v>
      </c>
      <c r="B5184" t="s">
        <v>5852</v>
      </c>
      <c r="C5184">
        <v>-3</v>
      </c>
      <c r="D5184">
        <v>2</v>
      </c>
      <c r="E5184">
        <v>-1000</v>
      </c>
      <c r="F5184">
        <v>6</v>
      </c>
      <c r="G5184">
        <v>12</v>
      </c>
      <c r="H5184">
        <v>37</v>
      </c>
      <c r="I5184">
        <v>-187</v>
      </c>
      <c r="J5184">
        <v>-36</v>
      </c>
      <c r="K5184">
        <v>487</v>
      </c>
    </row>
    <row r="5185" spans="1:11" x14ac:dyDescent="0.25">
      <c r="A5185">
        <v>897</v>
      </c>
      <c r="B5185" t="s">
        <v>5853</v>
      </c>
      <c r="C5185">
        <v>3</v>
      </c>
      <c r="D5185">
        <v>9</v>
      </c>
      <c r="E5185">
        <v>-996</v>
      </c>
      <c r="F5185">
        <v>-2</v>
      </c>
      <c r="G5185">
        <v>8</v>
      </c>
      <c r="H5185">
        <v>-45</v>
      </c>
      <c r="I5185">
        <v>-187</v>
      </c>
      <c r="J5185">
        <v>-36</v>
      </c>
      <c r="K5185">
        <v>487</v>
      </c>
    </row>
    <row r="5186" spans="1:11" x14ac:dyDescent="0.25">
      <c r="A5186">
        <v>897</v>
      </c>
      <c r="B5186" t="s">
        <v>3689</v>
      </c>
      <c r="C5186">
        <v>-9</v>
      </c>
      <c r="D5186">
        <v>0</v>
      </c>
      <c r="E5186">
        <v>-995</v>
      </c>
      <c r="F5186">
        <v>20</v>
      </c>
      <c r="G5186">
        <v>-1</v>
      </c>
      <c r="H5186">
        <v>33</v>
      </c>
      <c r="I5186">
        <v>-187</v>
      </c>
      <c r="J5186">
        <v>-36</v>
      </c>
      <c r="K5186">
        <v>487</v>
      </c>
    </row>
    <row r="5187" spans="1:11" x14ac:dyDescent="0.25">
      <c r="A5187">
        <v>897</v>
      </c>
      <c r="B5187" t="s">
        <v>3690</v>
      </c>
      <c r="C5187">
        <v>0</v>
      </c>
      <c r="D5187">
        <v>0</v>
      </c>
      <c r="E5187">
        <v>-995</v>
      </c>
      <c r="F5187">
        <v>6</v>
      </c>
      <c r="G5187">
        <v>12</v>
      </c>
      <c r="H5187">
        <v>-7</v>
      </c>
      <c r="I5187">
        <v>-187</v>
      </c>
      <c r="J5187">
        <v>-36</v>
      </c>
      <c r="K5187">
        <v>487</v>
      </c>
    </row>
    <row r="5188" spans="1:11" x14ac:dyDescent="0.25">
      <c r="A5188">
        <v>897</v>
      </c>
      <c r="B5188" t="s">
        <v>3691</v>
      </c>
      <c r="C5188">
        <v>-4</v>
      </c>
      <c r="D5188">
        <v>4</v>
      </c>
      <c r="E5188">
        <v>-998</v>
      </c>
      <c r="F5188">
        <v>10</v>
      </c>
      <c r="G5188">
        <v>5</v>
      </c>
      <c r="H5188">
        <v>2</v>
      </c>
      <c r="I5188">
        <v>-187</v>
      </c>
      <c r="J5188">
        <v>-36</v>
      </c>
      <c r="K5188">
        <v>487</v>
      </c>
    </row>
    <row r="5189" spans="1:11" x14ac:dyDescent="0.25">
      <c r="A5189">
        <v>897</v>
      </c>
      <c r="B5189" t="s">
        <v>3692</v>
      </c>
      <c r="C5189">
        <v>-4</v>
      </c>
      <c r="D5189">
        <v>1</v>
      </c>
      <c r="E5189">
        <v>-999</v>
      </c>
      <c r="F5189">
        <v>14</v>
      </c>
      <c r="G5189">
        <v>4</v>
      </c>
      <c r="H5189">
        <v>2</v>
      </c>
      <c r="I5189">
        <v>-177</v>
      </c>
      <c r="J5189">
        <v>-50</v>
      </c>
      <c r="K5189">
        <v>487</v>
      </c>
    </row>
    <row r="5190" spans="1:11" x14ac:dyDescent="0.25">
      <c r="A5190">
        <v>897</v>
      </c>
      <c r="B5190" t="s">
        <v>6779</v>
      </c>
      <c r="C5190">
        <v>-5</v>
      </c>
      <c r="D5190">
        <v>3</v>
      </c>
      <c r="E5190">
        <v>-996</v>
      </c>
      <c r="F5190">
        <v>6</v>
      </c>
      <c r="G5190">
        <v>8</v>
      </c>
      <c r="H5190">
        <v>16</v>
      </c>
      <c r="I5190">
        <v>-177</v>
      </c>
      <c r="J5190">
        <v>-50</v>
      </c>
      <c r="K5190">
        <v>487</v>
      </c>
    </row>
    <row r="5191" spans="1:11" x14ac:dyDescent="0.25">
      <c r="A5191">
        <v>897</v>
      </c>
      <c r="B5191" t="s">
        <v>3693</v>
      </c>
      <c r="C5191">
        <v>-3</v>
      </c>
      <c r="D5191">
        <v>2</v>
      </c>
      <c r="E5191">
        <v>-996</v>
      </c>
      <c r="F5191">
        <v>14</v>
      </c>
      <c r="G5191">
        <v>7</v>
      </c>
      <c r="H5191">
        <v>-23</v>
      </c>
      <c r="I5191">
        <v>-177</v>
      </c>
      <c r="J5191">
        <v>-50</v>
      </c>
      <c r="K5191">
        <v>487</v>
      </c>
    </row>
    <row r="5192" spans="1:11" x14ac:dyDescent="0.25">
      <c r="A5192">
        <v>897</v>
      </c>
      <c r="B5192" t="s">
        <v>3694</v>
      </c>
      <c r="C5192">
        <v>-7</v>
      </c>
      <c r="D5192">
        <v>4</v>
      </c>
      <c r="E5192">
        <v>-997</v>
      </c>
      <c r="F5192">
        <v>13</v>
      </c>
      <c r="G5192">
        <v>1</v>
      </c>
      <c r="H5192">
        <v>15</v>
      </c>
      <c r="I5192">
        <v>-177</v>
      </c>
      <c r="J5192">
        <v>-50</v>
      </c>
      <c r="K5192">
        <v>487</v>
      </c>
    </row>
    <row r="5193" spans="1:11" x14ac:dyDescent="0.25">
      <c r="A5193">
        <v>897</v>
      </c>
      <c r="B5193" t="s">
        <v>3695</v>
      </c>
      <c r="C5193">
        <v>-6</v>
      </c>
      <c r="D5193">
        <v>1</v>
      </c>
      <c r="E5193">
        <v>-997</v>
      </c>
      <c r="F5193">
        <v>15</v>
      </c>
      <c r="G5193">
        <v>9</v>
      </c>
      <c r="H5193">
        <v>-2</v>
      </c>
      <c r="I5193">
        <v>-177</v>
      </c>
      <c r="J5193">
        <v>-50</v>
      </c>
      <c r="K5193">
        <v>487</v>
      </c>
    </row>
    <row r="5194" spans="1:11" x14ac:dyDescent="0.25">
      <c r="A5194">
        <v>897</v>
      </c>
      <c r="B5194" t="s">
        <v>3696</v>
      </c>
      <c r="C5194">
        <v>-2</v>
      </c>
      <c r="D5194">
        <v>1</v>
      </c>
      <c r="E5194">
        <v>-997</v>
      </c>
      <c r="F5194">
        <v>14</v>
      </c>
      <c r="G5194">
        <v>1</v>
      </c>
      <c r="H5194">
        <v>18</v>
      </c>
      <c r="I5194">
        <v>-155</v>
      </c>
      <c r="J5194">
        <v>-39</v>
      </c>
      <c r="K5194">
        <v>479</v>
      </c>
    </row>
    <row r="5195" spans="1:11" x14ac:dyDescent="0.25">
      <c r="A5195">
        <v>897</v>
      </c>
      <c r="B5195" t="s">
        <v>6512</v>
      </c>
      <c r="C5195">
        <v>-6</v>
      </c>
      <c r="D5195">
        <v>0</v>
      </c>
      <c r="E5195">
        <v>-997</v>
      </c>
      <c r="F5195">
        <v>3</v>
      </c>
      <c r="G5195">
        <v>2</v>
      </c>
      <c r="H5195">
        <v>-25</v>
      </c>
      <c r="I5195">
        <v>-155</v>
      </c>
      <c r="J5195">
        <v>-39</v>
      </c>
      <c r="K5195">
        <v>479</v>
      </c>
    </row>
    <row r="5196" spans="1:11" x14ac:dyDescent="0.25">
      <c r="A5196">
        <v>897</v>
      </c>
      <c r="B5196" t="s">
        <v>3697</v>
      </c>
      <c r="C5196">
        <v>-6</v>
      </c>
      <c r="D5196">
        <v>1</v>
      </c>
      <c r="E5196">
        <v>-997</v>
      </c>
      <c r="F5196">
        <v>10</v>
      </c>
      <c r="G5196">
        <v>10</v>
      </c>
      <c r="H5196">
        <v>27</v>
      </c>
      <c r="I5196">
        <v>-155</v>
      </c>
      <c r="J5196">
        <v>-39</v>
      </c>
      <c r="K5196">
        <v>479</v>
      </c>
    </row>
    <row r="5197" spans="1:11" x14ac:dyDescent="0.25">
      <c r="A5197">
        <v>897</v>
      </c>
      <c r="B5197" t="s">
        <v>3699</v>
      </c>
      <c r="C5197">
        <v>-3</v>
      </c>
      <c r="D5197">
        <v>1</v>
      </c>
      <c r="E5197">
        <v>-997</v>
      </c>
      <c r="F5197">
        <v>5</v>
      </c>
      <c r="G5197">
        <v>7</v>
      </c>
      <c r="H5197">
        <v>-9</v>
      </c>
      <c r="I5197">
        <v>-155</v>
      </c>
      <c r="J5197">
        <v>-39</v>
      </c>
      <c r="K5197">
        <v>479</v>
      </c>
    </row>
    <row r="5198" spans="1:11" x14ac:dyDescent="0.25">
      <c r="A5198">
        <v>897</v>
      </c>
      <c r="B5198" t="s">
        <v>4359</v>
      </c>
      <c r="C5198">
        <v>-5</v>
      </c>
      <c r="D5198">
        <v>1</v>
      </c>
      <c r="E5198">
        <v>-998</v>
      </c>
      <c r="F5198">
        <v>4</v>
      </c>
      <c r="G5198">
        <v>4</v>
      </c>
      <c r="H5198">
        <v>14</v>
      </c>
      <c r="I5198">
        <v>-155</v>
      </c>
      <c r="J5198">
        <v>-39</v>
      </c>
      <c r="K5198">
        <v>479</v>
      </c>
    </row>
    <row r="5199" spans="1:11" x14ac:dyDescent="0.25">
      <c r="A5199">
        <v>897</v>
      </c>
      <c r="B5199" t="s">
        <v>3700</v>
      </c>
      <c r="C5199">
        <v>-7</v>
      </c>
      <c r="D5199">
        <v>2</v>
      </c>
      <c r="E5199">
        <v>-995</v>
      </c>
      <c r="F5199">
        <v>12</v>
      </c>
      <c r="G5199">
        <v>8</v>
      </c>
      <c r="H5199">
        <v>-16</v>
      </c>
      <c r="I5199">
        <v>-157</v>
      </c>
      <c r="J5199">
        <v>-38</v>
      </c>
      <c r="K5199">
        <v>484</v>
      </c>
    </row>
    <row r="5200" spans="1:11" x14ac:dyDescent="0.25">
      <c r="A5200">
        <v>897</v>
      </c>
      <c r="B5200" t="s">
        <v>6780</v>
      </c>
      <c r="C5200">
        <v>-5</v>
      </c>
      <c r="D5200">
        <v>1</v>
      </c>
      <c r="E5200">
        <v>-998</v>
      </c>
      <c r="F5200">
        <v>8</v>
      </c>
      <c r="G5200">
        <v>10</v>
      </c>
      <c r="H5200">
        <v>33</v>
      </c>
      <c r="I5200">
        <v>-157</v>
      </c>
      <c r="J5200">
        <v>-38</v>
      </c>
      <c r="K5200">
        <v>484</v>
      </c>
    </row>
    <row r="5201" spans="1:11" x14ac:dyDescent="0.25">
      <c r="A5201">
        <v>897</v>
      </c>
      <c r="B5201" t="s">
        <v>3702</v>
      </c>
      <c r="C5201">
        <v>-4</v>
      </c>
      <c r="D5201">
        <v>0</v>
      </c>
      <c r="E5201">
        <v>-997</v>
      </c>
      <c r="F5201">
        <v>15</v>
      </c>
      <c r="G5201">
        <v>7</v>
      </c>
      <c r="H5201">
        <v>-35</v>
      </c>
      <c r="I5201">
        <v>-157</v>
      </c>
      <c r="J5201">
        <v>-38</v>
      </c>
      <c r="K5201">
        <v>484</v>
      </c>
    </row>
    <row r="5202" spans="1:11" x14ac:dyDescent="0.25">
      <c r="A5202">
        <v>897</v>
      </c>
      <c r="B5202" t="s">
        <v>3703</v>
      </c>
      <c r="C5202">
        <v>-2</v>
      </c>
      <c r="D5202">
        <v>2</v>
      </c>
      <c r="E5202">
        <v>-997</v>
      </c>
      <c r="F5202">
        <v>12</v>
      </c>
      <c r="G5202">
        <v>7</v>
      </c>
      <c r="H5202">
        <v>39</v>
      </c>
      <c r="I5202">
        <v>-157</v>
      </c>
      <c r="J5202">
        <v>-38</v>
      </c>
      <c r="K5202">
        <v>484</v>
      </c>
    </row>
    <row r="5203" spans="1:11" x14ac:dyDescent="0.25">
      <c r="A5203">
        <v>897</v>
      </c>
      <c r="B5203" t="s">
        <v>7291</v>
      </c>
      <c r="C5203">
        <v>-3</v>
      </c>
      <c r="D5203">
        <v>0</v>
      </c>
      <c r="E5203">
        <v>-999</v>
      </c>
      <c r="F5203">
        <v>6</v>
      </c>
      <c r="G5203">
        <v>7</v>
      </c>
      <c r="H5203">
        <v>-22</v>
      </c>
      <c r="I5203">
        <v>-157</v>
      </c>
      <c r="J5203">
        <v>-38</v>
      </c>
      <c r="K5203">
        <v>484</v>
      </c>
    </row>
    <row r="5204" spans="1:11" x14ac:dyDescent="0.25">
      <c r="A5204">
        <v>897</v>
      </c>
      <c r="B5204" t="s">
        <v>3704</v>
      </c>
      <c r="C5204">
        <v>-3</v>
      </c>
      <c r="D5204">
        <v>0</v>
      </c>
      <c r="E5204">
        <v>-996</v>
      </c>
      <c r="F5204">
        <v>7</v>
      </c>
      <c r="G5204">
        <v>0</v>
      </c>
      <c r="H5204">
        <v>10</v>
      </c>
      <c r="I5204">
        <v>-157</v>
      </c>
      <c r="J5204">
        <v>-47</v>
      </c>
      <c r="K5204">
        <v>479</v>
      </c>
    </row>
    <row r="5205" spans="1:11" x14ac:dyDescent="0.25">
      <c r="A5205">
        <v>897</v>
      </c>
      <c r="B5205" t="s">
        <v>6513</v>
      </c>
      <c r="C5205">
        <v>-6</v>
      </c>
      <c r="D5205">
        <v>1</v>
      </c>
      <c r="E5205">
        <v>-998</v>
      </c>
      <c r="F5205">
        <v>7</v>
      </c>
      <c r="G5205">
        <v>6</v>
      </c>
      <c r="H5205">
        <v>6</v>
      </c>
      <c r="I5205">
        <v>-157</v>
      </c>
      <c r="J5205">
        <v>-47</v>
      </c>
      <c r="K5205">
        <v>479</v>
      </c>
    </row>
    <row r="5206" spans="1:11" x14ac:dyDescent="0.25">
      <c r="A5206">
        <v>897</v>
      </c>
      <c r="B5206" t="s">
        <v>3705</v>
      </c>
      <c r="C5206">
        <v>-3</v>
      </c>
      <c r="D5206">
        <v>0</v>
      </c>
      <c r="E5206">
        <v>-997</v>
      </c>
      <c r="F5206">
        <v>10</v>
      </c>
      <c r="G5206">
        <v>3</v>
      </c>
      <c r="H5206">
        <v>-8</v>
      </c>
      <c r="I5206">
        <v>-157</v>
      </c>
      <c r="J5206">
        <v>-47</v>
      </c>
      <c r="K5206">
        <v>479</v>
      </c>
    </row>
    <row r="5207" spans="1:11" x14ac:dyDescent="0.25">
      <c r="A5207">
        <v>897</v>
      </c>
      <c r="B5207" t="s">
        <v>3706</v>
      </c>
      <c r="C5207">
        <v>-5</v>
      </c>
      <c r="D5207">
        <v>0</v>
      </c>
      <c r="E5207">
        <v>-994</v>
      </c>
      <c r="F5207">
        <v>9</v>
      </c>
      <c r="G5207">
        <v>6</v>
      </c>
      <c r="H5207">
        <v>21</v>
      </c>
      <c r="I5207">
        <v>-157</v>
      </c>
      <c r="J5207">
        <v>-47</v>
      </c>
      <c r="K5207">
        <v>479</v>
      </c>
    </row>
    <row r="5208" spans="1:11" x14ac:dyDescent="0.25">
      <c r="A5208">
        <v>897</v>
      </c>
      <c r="B5208" t="s">
        <v>5431</v>
      </c>
      <c r="C5208">
        <v>-5</v>
      </c>
      <c r="D5208">
        <v>3</v>
      </c>
      <c r="E5208">
        <v>-997</v>
      </c>
      <c r="F5208">
        <v>9</v>
      </c>
      <c r="G5208">
        <v>4</v>
      </c>
      <c r="H5208">
        <v>-24</v>
      </c>
      <c r="I5208">
        <v>-157</v>
      </c>
      <c r="J5208">
        <v>-47</v>
      </c>
      <c r="K5208">
        <v>479</v>
      </c>
    </row>
    <row r="5209" spans="1:11" x14ac:dyDescent="0.25">
      <c r="A5209">
        <v>897</v>
      </c>
      <c r="B5209" t="s">
        <v>3708</v>
      </c>
      <c r="C5209">
        <v>-5</v>
      </c>
      <c r="D5209">
        <v>0</v>
      </c>
      <c r="E5209">
        <v>-997</v>
      </c>
      <c r="F5209">
        <v>11</v>
      </c>
      <c r="G5209">
        <v>9</v>
      </c>
      <c r="H5209">
        <v>17</v>
      </c>
      <c r="I5209">
        <v>-167</v>
      </c>
      <c r="J5209">
        <v>-42</v>
      </c>
      <c r="K5209">
        <v>482</v>
      </c>
    </row>
    <row r="5210" spans="1:11" x14ac:dyDescent="0.25">
      <c r="A5210">
        <v>897</v>
      </c>
      <c r="B5210" t="s">
        <v>7292</v>
      </c>
      <c r="C5210">
        <v>-5</v>
      </c>
      <c r="D5210">
        <v>1</v>
      </c>
      <c r="E5210">
        <v>-996</v>
      </c>
      <c r="F5210">
        <v>10</v>
      </c>
      <c r="G5210">
        <v>5</v>
      </c>
      <c r="H5210">
        <v>13</v>
      </c>
      <c r="I5210">
        <v>-167</v>
      </c>
      <c r="J5210">
        <v>-42</v>
      </c>
      <c r="K5210">
        <v>482</v>
      </c>
    </row>
    <row r="5211" spans="1:11" x14ac:dyDescent="0.25">
      <c r="A5211">
        <v>897</v>
      </c>
      <c r="B5211" t="s">
        <v>3710</v>
      </c>
      <c r="C5211">
        <v>-3</v>
      </c>
      <c r="D5211">
        <v>2</v>
      </c>
      <c r="E5211">
        <v>-998</v>
      </c>
      <c r="F5211">
        <v>9</v>
      </c>
      <c r="G5211">
        <v>9</v>
      </c>
      <c r="H5211">
        <v>-12</v>
      </c>
      <c r="I5211">
        <v>-167</v>
      </c>
      <c r="J5211">
        <v>-42</v>
      </c>
      <c r="K5211">
        <v>482</v>
      </c>
    </row>
    <row r="5212" spans="1:11" x14ac:dyDescent="0.25">
      <c r="A5212">
        <v>897</v>
      </c>
      <c r="B5212" t="s">
        <v>3710</v>
      </c>
      <c r="C5212">
        <v>-4</v>
      </c>
      <c r="D5212">
        <v>0</v>
      </c>
      <c r="E5212">
        <v>-996</v>
      </c>
      <c r="F5212">
        <v>13</v>
      </c>
      <c r="G5212">
        <v>1</v>
      </c>
      <c r="H5212">
        <v>5</v>
      </c>
      <c r="I5212">
        <v>-167</v>
      </c>
      <c r="J5212">
        <v>-42</v>
      </c>
      <c r="K5212">
        <v>482</v>
      </c>
    </row>
    <row r="5213" spans="1:11" x14ac:dyDescent="0.25">
      <c r="A5213">
        <v>897</v>
      </c>
      <c r="B5213" t="s">
        <v>3712</v>
      </c>
      <c r="C5213">
        <v>-6</v>
      </c>
      <c r="D5213">
        <v>2</v>
      </c>
      <c r="E5213">
        <v>-999</v>
      </c>
      <c r="F5213">
        <v>10</v>
      </c>
      <c r="G5213">
        <v>4</v>
      </c>
      <c r="H5213">
        <v>8</v>
      </c>
      <c r="I5213">
        <v>-167</v>
      </c>
      <c r="J5213">
        <v>-42</v>
      </c>
      <c r="K5213">
        <v>482</v>
      </c>
    </row>
    <row r="5214" spans="1:11" x14ac:dyDescent="0.25">
      <c r="A5214">
        <v>897</v>
      </c>
      <c r="B5214" t="s">
        <v>3713</v>
      </c>
      <c r="C5214">
        <v>-2</v>
      </c>
      <c r="D5214">
        <v>1</v>
      </c>
      <c r="E5214">
        <v>-997</v>
      </c>
      <c r="F5214">
        <v>5</v>
      </c>
      <c r="G5214">
        <v>6</v>
      </c>
      <c r="H5214">
        <v>-1</v>
      </c>
      <c r="I5214">
        <v>-163</v>
      </c>
      <c r="J5214">
        <v>-50</v>
      </c>
      <c r="K5214">
        <v>482</v>
      </c>
    </row>
    <row r="5215" spans="1:11" x14ac:dyDescent="0.25">
      <c r="A5215">
        <v>897</v>
      </c>
      <c r="B5215" t="s">
        <v>3714</v>
      </c>
      <c r="C5215">
        <v>-6</v>
      </c>
      <c r="D5215">
        <v>0</v>
      </c>
      <c r="E5215">
        <v>-996</v>
      </c>
      <c r="F5215">
        <v>8</v>
      </c>
      <c r="G5215">
        <v>7</v>
      </c>
      <c r="H5215">
        <v>0</v>
      </c>
      <c r="I5215">
        <v>-163</v>
      </c>
      <c r="J5215">
        <v>-50</v>
      </c>
      <c r="K5215">
        <v>482</v>
      </c>
    </row>
    <row r="5216" spans="1:11" x14ac:dyDescent="0.25">
      <c r="A5216">
        <v>897</v>
      </c>
      <c r="B5216" t="s">
        <v>3715</v>
      </c>
      <c r="C5216">
        <v>-5</v>
      </c>
      <c r="D5216">
        <v>3</v>
      </c>
      <c r="E5216">
        <v>-998</v>
      </c>
      <c r="F5216">
        <v>13</v>
      </c>
      <c r="G5216">
        <v>6</v>
      </c>
      <c r="H5216">
        <v>4</v>
      </c>
      <c r="I5216">
        <v>-163</v>
      </c>
      <c r="J5216">
        <v>-50</v>
      </c>
      <c r="K5216">
        <v>482</v>
      </c>
    </row>
    <row r="5217" spans="1:11" x14ac:dyDescent="0.25">
      <c r="A5217">
        <v>897</v>
      </c>
      <c r="B5217" t="s">
        <v>3716</v>
      </c>
      <c r="C5217">
        <v>-4</v>
      </c>
      <c r="D5217">
        <v>-1</v>
      </c>
      <c r="E5217">
        <v>-996</v>
      </c>
      <c r="F5217">
        <v>5</v>
      </c>
      <c r="G5217">
        <v>8</v>
      </c>
      <c r="H5217">
        <v>6</v>
      </c>
      <c r="I5217">
        <v>-163</v>
      </c>
      <c r="J5217">
        <v>-50</v>
      </c>
      <c r="K5217">
        <v>482</v>
      </c>
    </row>
    <row r="5218" spans="1:11" x14ac:dyDescent="0.25">
      <c r="A5218">
        <v>897</v>
      </c>
      <c r="B5218" t="s">
        <v>5432</v>
      </c>
      <c r="C5218">
        <v>-5</v>
      </c>
      <c r="D5218">
        <v>4</v>
      </c>
      <c r="E5218">
        <v>-998</v>
      </c>
      <c r="F5218">
        <v>8</v>
      </c>
      <c r="G5218">
        <v>11</v>
      </c>
      <c r="H5218">
        <v>-5</v>
      </c>
      <c r="I5218">
        <v>-163</v>
      </c>
      <c r="J5218">
        <v>-50</v>
      </c>
      <c r="K5218">
        <v>482</v>
      </c>
    </row>
    <row r="5219" spans="1:11" x14ac:dyDescent="0.25">
      <c r="A5219">
        <v>897</v>
      </c>
      <c r="B5219" t="s">
        <v>3717</v>
      </c>
      <c r="C5219">
        <v>-4</v>
      </c>
      <c r="D5219">
        <v>0</v>
      </c>
      <c r="E5219">
        <v>-996</v>
      </c>
      <c r="F5219">
        <v>11</v>
      </c>
      <c r="G5219">
        <v>6</v>
      </c>
      <c r="H5219">
        <v>14</v>
      </c>
      <c r="I5219">
        <v>-170</v>
      </c>
      <c r="J5219">
        <v>-39</v>
      </c>
      <c r="K5219">
        <v>484</v>
      </c>
    </row>
    <row r="5220" spans="1:11" x14ac:dyDescent="0.25">
      <c r="A5220">
        <v>897</v>
      </c>
      <c r="B5220" t="s">
        <v>3719</v>
      </c>
      <c r="C5220">
        <v>-3</v>
      </c>
      <c r="D5220">
        <v>1</v>
      </c>
      <c r="E5220">
        <v>-997</v>
      </c>
      <c r="F5220">
        <v>10</v>
      </c>
      <c r="G5220">
        <v>7</v>
      </c>
      <c r="H5220">
        <v>-7</v>
      </c>
      <c r="I5220">
        <v>-170</v>
      </c>
      <c r="J5220">
        <v>-39</v>
      </c>
      <c r="K5220">
        <v>484</v>
      </c>
    </row>
    <row r="5221" spans="1:11" x14ac:dyDescent="0.25">
      <c r="A5221">
        <v>897</v>
      </c>
      <c r="B5221" t="s">
        <v>5433</v>
      </c>
      <c r="C5221">
        <v>-4</v>
      </c>
      <c r="D5221">
        <v>1</v>
      </c>
      <c r="E5221">
        <v>-997</v>
      </c>
      <c r="F5221">
        <v>8</v>
      </c>
      <c r="G5221">
        <v>5</v>
      </c>
      <c r="H5221">
        <v>10</v>
      </c>
      <c r="I5221">
        <v>-170</v>
      </c>
      <c r="J5221">
        <v>-39</v>
      </c>
      <c r="K5221">
        <v>484</v>
      </c>
    </row>
    <row r="5222" spans="1:11" x14ac:dyDescent="0.25">
      <c r="A5222">
        <v>897</v>
      </c>
      <c r="B5222" t="s">
        <v>3721</v>
      </c>
      <c r="C5222">
        <v>-3</v>
      </c>
      <c r="D5222">
        <v>1</v>
      </c>
      <c r="E5222">
        <v>-997</v>
      </c>
      <c r="F5222">
        <v>11</v>
      </c>
      <c r="G5222">
        <v>7</v>
      </c>
      <c r="H5222">
        <v>-2</v>
      </c>
      <c r="I5222">
        <v>-170</v>
      </c>
      <c r="J5222">
        <v>-39</v>
      </c>
      <c r="K5222">
        <v>484</v>
      </c>
    </row>
    <row r="5223" spans="1:11" x14ac:dyDescent="0.25">
      <c r="A5223">
        <v>897</v>
      </c>
      <c r="B5223" t="s">
        <v>3721</v>
      </c>
      <c r="C5223">
        <v>-4</v>
      </c>
      <c r="D5223">
        <v>1</v>
      </c>
      <c r="E5223">
        <v>-998</v>
      </c>
      <c r="F5223">
        <v>14</v>
      </c>
      <c r="G5223">
        <v>5</v>
      </c>
      <c r="H5223">
        <v>2</v>
      </c>
      <c r="I5223">
        <v>-170</v>
      </c>
      <c r="J5223">
        <v>-39</v>
      </c>
      <c r="K5223">
        <v>484</v>
      </c>
    </row>
    <row r="5224" spans="1:11" x14ac:dyDescent="0.25">
      <c r="A5224">
        <v>897</v>
      </c>
      <c r="B5224" t="s">
        <v>3722</v>
      </c>
      <c r="C5224">
        <v>-4</v>
      </c>
      <c r="D5224">
        <v>1</v>
      </c>
      <c r="E5224">
        <v>-998</v>
      </c>
      <c r="F5224">
        <v>9</v>
      </c>
      <c r="G5224">
        <v>6</v>
      </c>
      <c r="H5224">
        <v>-1</v>
      </c>
      <c r="I5224">
        <v>-163</v>
      </c>
      <c r="J5224">
        <v>-44</v>
      </c>
      <c r="K5224">
        <v>481</v>
      </c>
    </row>
    <row r="5225" spans="1:11" x14ac:dyDescent="0.25">
      <c r="A5225">
        <v>897</v>
      </c>
      <c r="B5225" t="s">
        <v>7293</v>
      </c>
      <c r="C5225">
        <v>-4</v>
      </c>
      <c r="D5225">
        <v>4</v>
      </c>
      <c r="E5225">
        <v>-997</v>
      </c>
      <c r="F5225">
        <v>8</v>
      </c>
      <c r="G5225">
        <v>6</v>
      </c>
      <c r="H5225">
        <v>7</v>
      </c>
      <c r="I5225">
        <v>-163</v>
      </c>
      <c r="J5225">
        <v>-44</v>
      </c>
      <c r="K5225">
        <v>481</v>
      </c>
    </row>
    <row r="5226" spans="1:11" x14ac:dyDescent="0.25">
      <c r="A5226">
        <v>897</v>
      </c>
      <c r="B5226" t="s">
        <v>3724</v>
      </c>
      <c r="C5226">
        <v>-4</v>
      </c>
      <c r="D5226">
        <v>0</v>
      </c>
      <c r="E5226">
        <v>-997</v>
      </c>
      <c r="F5226">
        <v>9</v>
      </c>
      <c r="G5226">
        <v>4</v>
      </c>
      <c r="H5226">
        <v>2</v>
      </c>
      <c r="I5226">
        <v>-163</v>
      </c>
      <c r="J5226">
        <v>-44</v>
      </c>
      <c r="K5226">
        <v>481</v>
      </c>
    </row>
    <row r="5227" spans="1:11" x14ac:dyDescent="0.25">
      <c r="A5227">
        <v>897</v>
      </c>
      <c r="B5227" t="s">
        <v>3725</v>
      </c>
      <c r="C5227">
        <v>-4</v>
      </c>
      <c r="D5227">
        <v>2</v>
      </c>
      <c r="E5227">
        <v>-997</v>
      </c>
      <c r="F5227">
        <v>11</v>
      </c>
      <c r="G5227">
        <v>6</v>
      </c>
      <c r="H5227">
        <v>-1</v>
      </c>
      <c r="I5227">
        <v>-163</v>
      </c>
      <c r="J5227">
        <v>-44</v>
      </c>
      <c r="K5227">
        <v>481</v>
      </c>
    </row>
    <row r="5228" spans="1:11" x14ac:dyDescent="0.25">
      <c r="A5228">
        <v>897</v>
      </c>
      <c r="B5228" t="s">
        <v>4361</v>
      </c>
      <c r="C5228">
        <v>-5</v>
      </c>
      <c r="D5228">
        <v>1</v>
      </c>
      <c r="E5228">
        <v>-997</v>
      </c>
      <c r="F5228">
        <v>9</v>
      </c>
      <c r="G5228">
        <v>4</v>
      </c>
      <c r="H5228">
        <v>9</v>
      </c>
      <c r="I5228">
        <v>-163</v>
      </c>
      <c r="J5228">
        <v>-44</v>
      </c>
      <c r="K5228">
        <v>481</v>
      </c>
    </row>
    <row r="5229" spans="1:11" x14ac:dyDescent="0.25">
      <c r="A5229">
        <v>897</v>
      </c>
      <c r="B5229" t="s">
        <v>3727</v>
      </c>
      <c r="C5229">
        <v>-5</v>
      </c>
      <c r="D5229">
        <v>1</v>
      </c>
      <c r="E5229">
        <v>-996</v>
      </c>
      <c r="F5229">
        <v>9</v>
      </c>
      <c r="G5229">
        <v>8</v>
      </c>
      <c r="H5229">
        <v>-6</v>
      </c>
      <c r="I5229">
        <v>-164</v>
      </c>
      <c r="J5229">
        <v>-39</v>
      </c>
      <c r="K5229">
        <v>481</v>
      </c>
    </row>
    <row r="5230" spans="1:11" x14ac:dyDescent="0.25">
      <c r="A5230">
        <v>897</v>
      </c>
      <c r="B5230" t="s">
        <v>6781</v>
      </c>
      <c r="C5230">
        <v>-5</v>
      </c>
      <c r="D5230">
        <v>1</v>
      </c>
      <c r="E5230">
        <v>-997</v>
      </c>
      <c r="F5230">
        <v>10</v>
      </c>
      <c r="G5230">
        <v>5</v>
      </c>
      <c r="H5230">
        <v>10</v>
      </c>
      <c r="I5230">
        <v>-164</v>
      </c>
      <c r="J5230">
        <v>-39</v>
      </c>
      <c r="K5230">
        <v>481</v>
      </c>
    </row>
    <row r="5231" spans="1:11" x14ac:dyDescent="0.25">
      <c r="A5231">
        <v>897</v>
      </c>
      <c r="B5231" t="s">
        <v>3728</v>
      </c>
      <c r="C5231">
        <v>-4</v>
      </c>
      <c r="D5231">
        <v>1</v>
      </c>
      <c r="E5231">
        <v>-997</v>
      </c>
      <c r="F5231">
        <v>11</v>
      </c>
      <c r="G5231">
        <v>7</v>
      </c>
      <c r="H5231">
        <v>0</v>
      </c>
      <c r="I5231">
        <v>-164</v>
      </c>
      <c r="J5231">
        <v>-39</v>
      </c>
      <c r="K5231">
        <v>481</v>
      </c>
    </row>
    <row r="5232" spans="1:11" x14ac:dyDescent="0.25">
      <c r="A5232">
        <v>897</v>
      </c>
      <c r="B5232" t="s">
        <v>3729</v>
      </c>
      <c r="C5232">
        <v>-3</v>
      </c>
      <c r="D5232">
        <v>1</v>
      </c>
      <c r="E5232">
        <v>-996</v>
      </c>
      <c r="F5232">
        <v>8</v>
      </c>
      <c r="G5232">
        <v>6</v>
      </c>
      <c r="H5232">
        <v>3</v>
      </c>
      <c r="I5232">
        <v>-164</v>
      </c>
      <c r="J5232">
        <v>-39</v>
      </c>
      <c r="K5232">
        <v>481</v>
      </c>
    </row>
    <row r="5233" spans="1:11" x14ac:dyDescent="0.25">
      <c r="A5233">
        <v>897</v>
      </c>
      <c r="B5233" t="s">
        <v>5434</v>
      </c>
      <c r="C5233">
        <v>-4</v>
      </c>
      <c r="D5233">
        <v>1</v>
      </c>
      <c r="E5233">
        <v>-999</v>
      </c>
      <c r="F5233">
        <v>9</v>
      </c>
      <c r="G5233">
        <v>6</v>
      </c>
      <c r="H5233">
        <v>1</v>
      </c>
      <c r="I5233">
        <v>-164</v>
      </c>
      <c r="J5233">
        <v>-39</v>
      </c>
      <c r="K5233">
        <v>481</v>
      </c>
    </row>
    <row r="5234" spans="1:11" x14ac:dyDescent="0.25">
      <c r="A5234">
        <v>897</v>
      </c>
      <c r="B5234" t="s">
        <v>3731</v>
      </c>
      <c r="C5234">
        <v>-4</v>
      </c>
      <c r="D5234">
        <v>1</v>
      </c>
      <c r="E5234">
        <v>-996</v>
      </c>
      <c r="F5234">
        <v>9</v>
      </c>
      <c r="G5234">
        <v>8</v>
      </c>
      <c r="H5234">
        <v>4</v>
      </c>
      <c r="I5234">
        <v>-163</v>
      </c>
      <c r="J5234">
        <v>-48</v>
      </c>
      <c r="K5234">
        <v>482</v>
      </c>
    </row>
    <row r="5235" spans="1:11" x14ac:dyDescent="0.25">
      <c r="A5235">
        <v>897</v>
      </c>
      <c r="B5235" t="s">
        <v>5854</v>
      </c>
      <c r="C5235">
        <v>-4</v>
      </c>
      <c r="D5235">
        <v>0</v>
      </c>
      <c r="E5235">
        <v>-997</v>
      </c>
      <c r="F5235">
        <v>8</v>
      </c>
      <c r="G5235">
        <v>6</v>
      </c>
      <c r="H5235">
        <v>2</v>
      </c>
      <c r="I5235">
        <v>-163</v>
      </c>
      <c r="J5235">
        <v>-48</v>
      </c>
      <c r="K5235">
        <v>482</v>
      </c>
    </row>
    <row r="5236" spans="1:11" x14ac:dyDescent="0.25">
      <c r="A5236">
        <v>897</v>
      </c>
      <c r="B5236" t="s">
        <v>3733</v>
      </c>
      <c r="C5236">
        <v>-4</v>
      </c>
      <c r="D5236">
        <v>0</v>
      </c>
      <c r="E5236">
        <v>-998</v>
      </c>
      <c r="F5236">
        <v>9</v>
      </c>
      <c r="G5236">
        <v>6</v>
      </c>
      <c r="H5236">
        <v>2</v>
      </c>
      <c r="I5236">
        <v>-163</v>
      </c>
      <c r="J5236">
        <v>-48</v>
      </c>
      <c r="K5236">
        <v>482</v>
      </c>
    </row>
    <row r="5237" spans="1:11" x14ac:dyDescent="0.25">
      <c r="A5237">
        <v>897</v>
      </c>
      <c r="B5237" t="s">
        <v>3734</v>
      </c>
      <c r="C5237">
        <v>-5</v>
      </c>
      <c r="D5237">
        <v>0</v>
      </c>
      <c r="E5237">
        <v>-997</v>
      </c>
      <c r="F5237">
        <v>9</v>
      </c>
      <c r="G5237">
        <v>5</v>
      </c>
      <c r="H5237">
        <v>5</v>
      </c>
      <c r="I5237">
        <v>-163</v>
      </c>
      <c r="J5237">
        <v>-48</v>
      </c>
      <c r="K5237">
        <v>482</v>
      </c>
    </row>
    <row r="5238" spans="1:11" x14ac:dyDescent="0.25">
      <c r="A5238">
        <v>897</v>
      </c>
      <c r="B5238" t="s">
        <v>4362</v>
      </c>
      <c r="C5238">
        <v>-4</v>
      </c>
      <c r="D5238">
        <v>1</v>
      </c>
      <c r="E5238">
        <v>-997</v>
      </c>
      <c r="F5238">
        <v>8</v>
      </c>
      <c r="G5238">
        <v>6</v>
      </c>
      <c r="H5238">
        <v>0</v>
      </c>
      <c r="I5238">
        <v>-163</v>
      </c>
      <c r="J5238">
        <v>-48</v>
      </c>
      <c r="K5238">
        <v>482</v>
      </c>
    </row>
    <row r="5239" spans="1:11" x14ac:dyDescent="0.25">
      <c r="A5239">
        <v>897</v>
      </c>
      <c r="B5239" t="s">
        <v>3735</v>
      </c>
      <c r="C5239">
        <v>-4</v>
      </c>
      <c r="D5239">
        <v>2</v>
      </c>
      <c r="E5239">
        <v>-997</v>
      </c>
      <c r="F5239">
        <v>10</v>
      </c>
      <c r="G5239">
        <v>6</v>
      </c>
      <c r="H5239">
        <v>4</v>
      </c>
      <c r="I5239">
        <v>-174</v>
      </c>
      <c r="J5239">
        <v>-39</v>
      </c>
      <c r="K5239">
        <v>482</v>
      </c>
    </row>
    <row r="5240" spans="1:11" x14ac:dyDescent="0.25">
      <c r="A5240">
        <v>897</v>
      </c>
      <c r="B5240" t="s">
        <v>3736</v>
      </c>
      <c r="C5240">
        <v>-3</v>
      </c>
      <c r="D5240">
        <v>2</v>
      </c>
      <c r="E5240">
        <v>-996</v>
      </c>
      <c r="F5240">
        <v>10</v>
      </c>
      <c r="G5240">
        <v>5</v>
      </c>
      <c r="H5240">
        <v>-1</v>
      </c>
      <c r="I5240">
        <v>-174</v>
      </c>
      <c r="J5240">
        <v>-39</v>
      </c>
      <c r="K5240">
        <v>482</v>
      </c>
    </row>
    <row r="5241" spans="1:11" x14ac:dyDescent="0.25">
      <c r="A5241">
        <v>897</v>
      </c>
      <c r="B5241" t="s">
        <v>3738</v>
      </c>
      <c r="C5241">
        <v>-4</v>
      </c>
      <c r="D5241">
        <v>2</v>
      </c>
      <c r="E5241">
        <v>-998</v>
      </c>
      <c r="F5241">
        <v>9</v>
      </c>
      <c r="G5241">
        <v>6</v>
      </c>
      <c r="H5241">
        <v>6</v>
      </c>
      <c r="I5241">
        <v>-174</v>
      </c>
      <c r="J5241">
        <v>-39</v>
      </c>
      <c r="K5241">
        <v>482</v>
      </c>
    </row>
    <row r="5242" spans="1:11" x14ac:dyDescent="0.25">
      <c r="A5242">
        <v>897</v>
      </c>
      <c r="B5242" t="s">
        <v>3739</v>
      </c>
      <c r="C5242">
        <v>-4</v>
      </c>
      <c r="D5242">
        <v>1</v>
      </c>
      <c r="E5242">
        <v>-996</v>
      </c>
      <c r="F5242">
        <v>10</v>
      </c>
      <c r="G5242">
        <v>6</v>
      </c>
      <c r="H5242">
        <v>0</v>
      </c>
      <c r="I5242">
        <v>-174</v>
      </c>
      <c r="J5242">
        <v>-39</v>
      </c>
      <c r="K5242">
        <v>482</v>
      </c>
    </row>
    <row r="5243" spans="1:11" x14ac:dyDescent="0.25">
      <c r="A5243">
        <v>897</v>
      </c>
      <c r="B5243" t="s">
        <v>5855</v>
      </c>
      <c r="C5243">
        <v>-4</v>
      </c>
      <c r="D5243">
        <v>2</v>
      </c>
      <c r="E5243">
        <v>-997</v>
      </c>
      <c r="F5243">
        <v>9</v>
      </c>
      <c r="G5243">
        <v>5</v>
      </c>
      <c r="H5243">
        <v>4</v>
      </c>
      <c r="I5243">
        <v>-174</v>
      </c>
      <c r="J5243">
        <v>-39</v>
      </c>
      <c r="K5243">
        <v>482</v>
      </c>
    </row>
    <row r="5244" spans="1:11" x14ac:dyDescent="0.25">
      <c r="A5244">
        <v>897</v>
      </c>
      <c r="B5244" t="s">
        <v>3740</v>
      </c>
      <c r="C5244">
        <v>-3</v>
      </c>
      <c r="D5244">
        <v>2</v>
      </c>
      <c r="E5244">
        <v>-997</v>
      </c>
      <c r="F5244">
        <v>8</v>
      </c>
      <c r="G5244">
        <v>5</v>
      </c>
      <c r="H5244">
        <v>-1</v>
      </c>
      <c r="I5244">
        <v>-161</v>
      </c>
      <c r="J5244">
        <v>-44</v>
      </c>
      <c r="K5244">
        <v>481</v>
      </c>
    </row>
    <row r="5245" spans="1:11" x14ac:dyDescent="0.25">
      <c r="A5245">
        <v>897</v>
      </c>
      <c r="B5245" t="s">
        <v>7294</v>
      </c>
      <c r="C5245">
        <v>-4</v>
      </c>
      <c r="D5245">
        <v>1</v>
      </c>
      <c r="E5245">
        <v>-997</v>
      </c>
      <c r="F5245">
        <v>11</v>
      </c>
      <c r="G5245">
        <v>6</v>
      </c>
      <c r="H5245">
        <v>8</v>
      </c>
      <c r="I5245">
        <v>-161</v>
      </c>
      <c r="J5245">
        <v>-44</v>
      </c>
      <c r="K5245">
        <v>481</v>
      </c>
    </row>
    <row r="5246" spans="1:11" x14ac:dyDescent="0.25">
      <c r="A5246">
        <v>897</v>
      </c>
      <c r="B5246" t="s">
        <v>3743</v>
      </c>
      <c r="C5246">
        <v>-4</v>
      </c>
      <c r="D5246">
        <v>0</v>
      </c>
      <c r="E5246">
        <v>-997</v>
      </c>
      <c r="F5246">
        <v>9</v>
      </c>
      <c r="G5246">
        <v>6</v>
      </c>
      <c r="H5246">
        <v>0</v>
      </c>
      <c r="I5246">
        <v>-161</v>
      </c>
      <c r="J5246">
        <v>-44</v>
      </c>
      <c r="K5246">
        <v>481</v>
      </c>
    </row>
    <row r="5247" spans="1:11" x14ac:dyDescent="0.25">
      <c r="A5247">
        <v>897</v>
      </c>
      <c r="B5247" t="s">
        <v>3744</v>
      </c>
      <c r="C5247">
        <v>-4</v>
      </c>
      <c r="D5247">
        <v>1</v>
      </c>
      <c r="E5247">
        <v>-998</v>
      </c>
      <c r="F5247">
        <v>9</v>
      </c>
      <c r="G5247">
        <v>5</v>
      </c>
      <c r="H5247">
        <v>4</v>
      </c>
      <c r="I5247">
        <v>-161</v>
      </c>
      <c r="J5247">
        <v>-44</v>
      </c>
      <c r="K5247">
        <v>481</v>
      </c>
    </row>
    <row r="5248" spans="1:11" x14ac:dyDescent="0.25">
      <c r="A5248">
        <v>897</v>
      </c>
      <c r="B5248" t="s">
        <v>3745</v>
      </c>
      <c r="C5248">
        <v>-4</v>
      </c>
      <c r="D5248">
        <v>2</v>
      </c>
      <c r="E5248">
        <v>-997</v>
      </c>
      <c r="F5248">
        <v>9</v>
      </c>
      <c r="G5248">
        <v>7</v>
      </c>
      <c r="H5248">
        <v>1</v>
      </c>
      <c r="I5248">
        <v>-161</v>
      </c>
      <c r="J5248">
        <v>-44</v>
      </c>
      <c r="K5248">
        <v>481</v>
      </c>
    </row>
    <row r="5249" spans="1:11" x14ac:dyDescent="0.25">
      <c r="A5249">
        <v>897</v>
      </c>
      <c r="B5249" t="s">
        <v>3746</v>
      </c>
      <c r="C5249">
        <v>-4</v>
      </c>
      <c r="D5249">
        <v>1</v>
      </c>
      <c r="E5249">
        <v>-997</v>
      </c>
      <c r="F5249">
        <v>9</v>
      </c>
      <c r="G5249">
        <v>6</v>
      </c>
      <c r="H5249">
        <v>4</v>
      </c>
      <c r="I5249">
        <v>-161</v>
      </c>
      <c r="J5249">
        <v>-41</v>
      </c>
      <c r="K5249">
        <v>478</v>
      </c>
    </row>
    <row r="5250" spans="1:11" x14ac:dyDescent="0.25">
      <c r="A5250">
        <v>897</v>
      </c>
      <c r="B5250" t="s">
        <v>3747</v>
      </c>
      <c r="C5250">
        <v>-4</v>
      </c>
      <c r="D5250">
        <v>2</v>
      </c>
      <c r="E5250">
        <v>-997</v>
      </c>
      <c r="F5250">
        <v>10</v>
      </c>
      <c r="G5250">
        <v>6</v>
      </c>
      <c r="H5250">
        <v>1</v>
      </c>
      <c r="I5250">
        <v>-161</v>
      </c>
      <c r="J5250">
        <v>-41</v>
      </c>
      <c r="K5250">
        <v>478</v>
      </c>
    </row>
    <row r="5251" spans="1:11" x14ac:dyDescent="0.25">
      <c r="A5251">
        <v>897</v>
      </c>
      <c r="B5251" t="s">
        <v>3748</v>
      </c>
      <c r="C5251">
        <v>-5</v>
      </c>
      <c r="D5251">
        <v>1</v>
      </c>
      <c r="E5251">
        <v>-997</v>
      </c>
      <c r="F5251">
        <v>9</v>
      </c>
      <c r="G5251">
        <v>7</v>
      </c>
      <c r="H5251">
        <v>2</v>
      </c>
      <c r="I5251">
        <v>-161</v>
      </c>
      <c r="J5251">
        <v>-41</v>
      </c>
      <c r="K5251">
        <v>478</v>
      </c>
    </row>
    <row r="5252" spans="1:11" x14ac:dyDescent="0.25">
      <c r="A5252">
        <v>897</v>
      </c>
      <c r="B5252" t="s">
        <v>3749</v>
      </c>
      <c r="C5252">
        <v>-4</v>
      </c>
      <c r="D5252">
        <v>1</v>
      </c>
      <c r="E5252">
        <v>-997</v>
      </c>
      <c r="F5252">
        <v>10</v>
      </c>
      <c r="G5252">
        <v>7</v>
      </c>
      <c r="H5252">
        <v>2</v>
      </c>
      <c r="I5252">
        <v>-161</v>
      </c>
      <c r="J5252">
        <v>-41</v>
      </c>
      <c r="K5252">
        <v>478</v>
      </c>
    </row>
    <row r="5253" spans="1:11" x14ac:dyDescent="0.25">
      <c r="A5253">
        <v>897</v>
      </c>
      <c r="B5253" t="s">
        <v>3750</v>
      </c>
      <c r="C5253">
        <v>-4</v>
      </c>
      <c r="D5253">
        <v>0</v>
      </c>
      <c r="E5253">
        <v>-997</v>
      </c>
      <c r="F5253">
        <v>10</v>
      </c>
      <c r="G5253">
        <v>5</v>
      </c>
      <c r="H5253">
        <v>3</v>
      </c>
      <c r="I5253">
        <v>-161</v>
      </c>
      <c r="J5253">
        <v>-41</v>
      </c>
      <c r="K5253">
        <v>478</v>
      </c>
    </row>
    <row r="5254" spans="1:11" x14ac:dyDescent="0.25">
      <c r="A5254">
        <v>897</v>
      </c>
      <c r="B5254" t="s">
        <v>3751</v>
      </c>
      <c r="C5254">
        <v>-5</v>
      </c>
      <c r="D5254">
        <v>1</v>
      </c>
      <c r="E5254">
        <v>-997</v>
      </c>
      <c r="F5254">
        <v>10</v>
      </c>
      <c r="G5254">
        <v>6</v>
      </c>
      <c r="H5254">
        <v>1</v>
      </c>
      <c r="I5254">
        <v>-163</v>
      </c>
      <c r="J5254">
        <v>-44</v>
      </c>
      <c r="K5254">
        <v>481</v>
      </c>
    </row>
    <row r="5255" spans="1:11" x14ac:dyDescent="0.25">
      <c r="A5255">
        <v>897</v>
      </c>
      <c r="B5255" t="s">
        <v>3751</v>
      </c>
      <c r="C5255">
        <v>-4</v>
      </c>
      <c r="D5255">
        <v>1</v>
      </c>
      <c r="E5255">
        <v>-997</v>
      </c>
      <c r="F5255">
        <v>8</v>
      </c>
      <c r="G5255">
        <v>7</v>
      </c>
      <c r="H5255">
        <v>2</v>
      </c>
      <c r="I5255">
        <v>-163</v>
      </c>
      <c r="J5255">
        <v>-44</v>
      </c>
      <c r="K5255">
        <v>481</v>
      </c>
    </row>
    <row r="5256" spans="1:11" x14ac:dyDescent="0.25">
      <c r="A5256">
        <v>897</v>
      </c>
      <c r="B5256" t="s">
        <v>3753</v>
      </c>
      <c r="C5256">
        <v>-4</v>
      </c>
      <c r="D5256">
        <v>1</v>
      </c>
      <c r="E5256">
        <v>-997</v>
      </c>
      <c r="F5256">
        <v>10</v>
      </c>
      <c r="G5256">
        <v>6</v>
      </c>
      <c r="H5256">
        <v>2</v>
      </c>
      <c r="I5256">
        <v>-163</v>
      </c>
      <c r="J5256">
        <v>-44</v>
      </c>
      <c r="K5256">
        <v>481</v>
      </c>
    </row>
    <row r="5257" spans="1:11" x14ac:dyDescent="0.25">
      <c r="A5257">
        <v>897</v>
      </c>
      <c r="B5257" t="s">
        <v>5435</v>
      </c>
      <c r="C5257">
        <v>-4</v>
      </c>
      <c r="D5257">
        <v>2</v>
      </c>
      <c r="E5257">
        <v>-997</v>
      </c>
      <c r="F5257">
        <v>10</v>
      </c>
      <c r="G5257">
        <v>6</v>
      </c>
      <c r="H5257">
        <v>2</v>
      </c>
      <c r="I5257">
        <v>-163</v>
      </c>
      <c r="J5257">
        <v>-44</v>
      </c>
      <c r="K5257">
        <v>481</v>
      </c>
    </row>
    <row r="5258" spans="1:11" x14ac:dyDescent="0.25">
      <c r="A5258">
        <v>897</v>
      </c>
      <c r="B5258" t="s">
        <v>3754</v>
      </c>
      <c r="C5258">
        <v>-4</v>
      </c>
      <c r="D5258">
        <v>1</v>
      </c>
      <c r="E5258">
        <v>-997</v>
      </c>
      <c r="F5258">
        <v>9</v>
      </c>
      <c r="G5258">
        <v>5</v>
      </c>
      <c r="H5258">
        <v>3</v>
      </c>
      <c r="I5258">
        <v>-163</v>
      </c>
      <c r="J5258">
        <v>-44</v>
      </c>
      <c r="K5258">
        <v>481</v>
      </c>
    </row>
    <row r="5259" spans="1:11" x14ac:dyDescent="0.25">
      <c r="A5259">
        <v>897</v>
      </c>
      <c r="B5259" t="s">
        <v>3756</v>
      </c>
      <c r="C5259">
        <v>-5</v>
      </c>
      <c r="D5259">
        <v>1</v>
      </c>
      <c r="E5259">
        <v>-996</v>
      </c>
      <c r="F5259">
        <v>9</v>
      </c>
      <c r="G5259">
        <v>5</v>
      </c>
      <c r="H5259">
        <v>2</v>
      </c>
      <c r="I5259">
        <v>-165</v>
      </c>
      <c r="J5259">
        <v>-44</v>
      </c>
      <c r="K5259">
        <v>484</v>
      </c>
    </row>
    <row r="5260" spans="1:11" x14ac:dyDescent="0.25">
      <c r="A5260">
        <v>897</v>
      </c>
      <c r="B5260" t="s">
        <v>6782</v>
      </c>
      <c r="C5260">
        <v>-5</v>
      </c>
      <c r="D5260">
        <v>1</v>
      </c>
      <c r="E5260">
        <v>-997</v>
      </c>
      <c r="F5260">
        <v>10</v>
      </c>
      <c r="G5260">
        <v>5</v>
      </c>
      <c r="H5260">
        <v>3</v>
      </c>
      <c r="I5260">
        <v>-165</v>
      </c>
      <c r="J5260">
        <v>-44</v>
      </c>
      <c r="K5260">
        <v>484</v>
      </c>
    </row>
    <row r="5261" spans="1:11" x14ac:dyDescent="0.25">
      <c r="A5261">
        <v>897</v>
      </c>
      <c r="B5261" t="s">
        <v>3757</v>
      </c>
      <c r="C5261">
        <v>-4</v>
      </c>
      <c r="D5261">
        <v>1</v>
      </c>
      <c r="E5261">
        <v>-997</v>
      </c>
      <c r="F5261">
        <v>10</v>
      </c>
      <c r="G5261">
        <v>6</v>
      </c>
      <c r="H5261">
        <v>1</v>
      </c>
      <c r="I5261">
        <v>-165</v>
      </c>
      <c r="J5261">
        <v>-44</v>
      </c>
      <c r="K5261">
        <v>484</v>
      </c>
    </row>
    <row r="5262" spans="1:11" x14ac:dyDescent="0.25">
      <c r="A5262">
        <v>897</v>
      </c>
      <c r="B5262" t="s">
        <v>3759</v>
      </c>
      <c r="C5262">
        <v>-4</v>
      </c>
      <c r="D5262">
        <v>1</v>
      </c>
      <c r="E5262">
        <v>-997</v>
      </c>
      <c r="F5262">
        <v>10</v>
      </c>
      <c r="G5262">
        <v>6</v>
      </c>
      <c r="H5262">
        <v>3</v>
      </c>
      <c r="I5262">
        <v>-165</v>
      </c>
      <c r="J5262">
        <v>-44</v>
      </c>
      <c r="K5262">
        <v>484</v>
      </c>
    </row>
    <row r="5263" spans="1:11" x14ac:dyDescent="0.25">
      <c r="A5263">
        <v>897</v>
      </c>
      <c r="B5263" t="s">
        <v>6139</v>
      </c>
      <c r="C5263">
        <v>-4</v>
      </c>
      <c r="D5263">
        <v>1</v>
      </c>
      <c r="E5263">
        <v>-997</v>
      </c>
      <c r="F5263">
        <v>9</v>
      </c>
      <c r="G5263">
        <v>7</v>
      </c>
      <c r="H5263">
        <v>1</v>
      </c>
      <c r="I5263">
        <v>-165</v>
      </c>
      <c r="J5263">
        <v>-44</v>
      </c>
      <c r="K5263">
        <v>484</v>
      </c>
    </row>
    <row r="5264" spans="1:11" x14ac:dyDescent="0.25">
      <c r="A5264">
        <v>897</v>
      </c>
      <c r="B5264" t="s">
        <v>3760</v>
      </c>
      <c r="C5264">
        <v>-4</v>
      </c>
      <c r="D5264">
        <v>1</v>
      </c>
      <c r="E5264">
        <v>-997</v>
      </c>
      <c r="F5264">
        <v>9</v>
      </c>
      <c r="G5264">
        <v>6</v>
      </c>
      <c r="H5264">
        <v>3</v>
      </c>
      <c r="I5264">
        <v>-165</v>
      </c>
      <c r="J5264">
        <v>-46</v>
      </c>
      <c r="K5264">
        <v>484</v>
      </c>
    </row>
    <row r="5265" spans="1:11" x14ac:dyDescent="0.25">
      <c r="A5265">
        <v>897</v>
      </c>
      <c r="B5265" t="s">
        <v>3761</v>
      </c>
      <c r="C5265">
        <v>-4</v>
      </c>
      <c r="D5265">
        <v>1</v>
      </c>
      <c r="E5265">
        <v>-997</v>
      </c>
      <c r="F5265">
        <v>9</v>
      </c>
      <c r="G5265">
        <v>6</v>
      </c>
      <c r="H5265">
        <v>2</v>
      </c>
      <c r="I5265">
        <v>-165</v>
      </c>
      <c r="J5265">
        <v>-46</v>
      </c>
      <c r="K5265">
        <v>484</v>
      </c>
    </row>
    <row r="5266" spans="1:11" x14ac:dyDescent="0.25">
      <c r="A5266">
        <v>897</v>
      </c>
      <c r="B5266" t="s">
        <v>3762</v>
      </c>
      <c r="C5266">
        <v>-5</v>
      </c>
      <c r="D5266">
        <v>1</v>
      </c>
      <c r="E5266">
        <v>-997</v>
      </c>
      <c r="F5266">
        <v>9</v>
      </c>
      <c r="G5266">
        <v>6</v>
      </c>
      <c r="H5266">
        <v>2</v>
      </c>
      <c r="I5266">
        <v>-165</v>
      </c>
      <c r="J5266">
        <v>-46</v>
      </c>
      <c r="K5266">
        <v>484</v>
      </c>
    </row>
    <row r="5267" spans="1:11" x14ac:dyDescent="0.25">
      <c r="A5267">
        <v>897</v>
      </c>
      <c r="B5267" t="s">
        <v>3763</v>
      </c>
      <c r="C5267">
        <v>-5</v>
      </c>
      <c r="D5267">
        <v>0</v>
      </c>
      <c r="E5267">
        <v>-997</v>
      </c>
      <c r="F5267">
        <v>9</v>
      </c>
      <c r="G5267">
        <v>7</v>
      </c>
      <c r="H5267">
        <v>2</v>
      </c>
      <c r="I5267">
        <v>-165</v>
      </c>
      <c r="J5267">
        <v>-46</v>
      </c>
      <c r="K5267">
        <v>484</v>
      </c>
    </row>
    <row r="5268" spans="1:11" x14ac:dyDescent="0.25">
      <c r="A5268">
        <v>897</v>
      </c>
      <c r="B5268" t="s">
        <v>5437</v>
      </c>
      <c r="C5268">
        <v>-5</v>
      </c>
      <c r="D5268">
        <v>1</v>
      </c>
      <c r="E5268">
        <v>-997</v>
      </c>
      <c r="F5268">
        <v>8</v>
      </c>
      <c r="G5268">
        <v>7</v>
      </c>
      <c r="H5268">
        <v>2</v>
      </c>
      <c r="I5268">
        <v>-165</v>
      </c>
      <c r="J5268">
        <v>-46</v>
      </c>
      <c r="K5268">
        <v>484</v>
      </c>
    </row>
    <row r="5269" spans="1:11" x14ac:dyDescent="0.25">
      <c r="A5269">
        <v>897</v>
      </c>
      <c r="B5269" t="s">
        <v>3765</v>
      </c>
      <c r="C5269">
        <v>-4</v>
      </c>
      <c r="D5269">
        <v>1</v>
      </c>
      <c r="E5269">
        <v>-997</v>
      </c>
      <c r="F5269">
        <v>9</v>
      </c>
      <c r="G5269">
        <v>6</v>
      </c>
      <c r="H5269">
        <v>2</v>
      </c>
      <c r="I5269">
        <v>-167</v>
      </c>
      <c r="J5269">
        <v>-40</v>
      </c>
      <c r="K5269">
        <v>484</v>
      </c>
    </row>
    <row r="5270" spans="1:11" x14ac:dyDescent="0.25">
      <c r="A5270">
        <v>897</v>
      </c>
      <c r="B5270" t="s">
        <v>6783</v>
      </c>
      <c r="C5270">
        <v>-4</v>
      </c>
      <c r="D5270">
        <v>1</v>
      </c>
      <c r="E5270">
        <v>-997</v>
      </c>
      <c r="F5270">
        <v>10</v>
      </c>
      <c r="G5270">
        <v>6</v>
      </c>
      <c r="H5270">
        <v>3</v>
      </c>
      <c r="I5270">
        <v>-167</v>
      </c>
      <c r="J5270">
        <v>-40</v>
      </c>
      <c r="K5270">
        <v>484</v>
      </c>
    </row>
    <row r="5271" spans="1:11" x14ac:dyDescent="0.25">
      <c r="A5271">
        <v>897</v>
      </c>
      <c r="B5271" t="s">
        <v>3766</v>
      </c>
      <c r="C5271">
        <v>-4</v>
      </c>
      <c r="D5271">
        <v>1</v>
      </c>
      <c r="E5271">
        <v>-997</v>
      </c>
      <c r="F5271">
        <v>9</v>
      </c>
      <c r="G5271">
        <v>6</v>
      </c>
      <c r="H5271">
        <v>2</v>
      </c>
      <c r="I5271">
        <v>-167</v>
      </c>
      <c r="J5271">
        <v>-40</v>
      </c>
      <c r="K5271">
        <v>484</v>
      </c>
    </row>
    <row r="5272" spans="1:11" x14ac:dyDescent="0.25">
      <c r="A5272">
        <v>897</v>
      </c>
      <c r="B5272" t="s">
        <v>3767</v>
      </c>
      <c r="C5272">
        <v>-4</v>
      </c>
      <c r="D5272">
        <v>1</v>
      </c>
      <c r="E5272">
        <v>-997</v>
      </c>
      <c r="F5272">
        <v>9</v>
      </c>
      <c r="G5272">
        <v>5</v>
      </c>
      <c r="H5272">
        <v>3</v>
      </c>
      <c r="I5272">
        <v>-167</v>
      </c>
      <c r="J5272">
        <v>-40</v>
      </c>
      <c r="K5272">
        <v>484</v>
      </c>
    </row>
    <row r="5273" spans="1:11" x14ac:dyDescent="0.25">
      <c r="A5273">
        <v>897</v>
      </c>
      <c r="B5273" t="s">
        <v>4363</v>
      </c>
      <c r="C5273">
        <v>-4</v>
      </c>
      <c r="D5273">
        <v>1</v>
      </c>
      <c r="E5273">
        <v>-996</v>
      </c>
      <c r="F5273">
        <v>10</v>
      </c>
      <c r="G5273">
        <v>6</v>
      </c>
      <c r="H5273">
        <v>2</v>
      </c>
      <c r="I5273">
        <v>-167</v>
      </c>
      <c r="J5273">
        <v>-40</v>
      </c>
      <c r="K5273">
        <v>484</v>
      </c>
    </row>
    <row r="5274" spans="1:11" x14ac:dyDescent="0.25">
      <c r="A5274">
        <v>897</v>
      </c>
      <c r="B5274" t="s">
        <v>3769</v>
      </c>
      <c r="C5274">
        <v>-4</v>
      </c>
      <c r="D5274">
        <v>2</v>
      </c>
      <c r="E5274">
        <v>-996</v>
      </c>
      <c r="F5274">
        <v>10</v>
      </c>
      <c r="G5274">
        <v>6</v>
      </c>
      <c r="H5274">
        <v>3</v>
      </c>
      <c r="I5274">
        <v>-160</v>
      </c>
      <c r="J5274">
        <v>-47</v>
      </c>
      <c r="K5274">
        <v>484</v>
      </c>
    </row>
    <row r="5275" spans="1:11" x14ac:dyDescent="0.25">
      <c r="A5275">
        <v>897</v>
      </c>
      <c r="B5275" t="s">
        <v>7295</v>
      </c>
      <c r="C5275">
        <v>-5</v>
      </c>
      <c r="D5275">
        <v>1</v>
      </c>
      <c r="E5275">
        <v>-997</v>
      </c>
      <c r="F5275">
        <v>10</v>
      </c>
      <c r="G5275">
        <v>7</v>
      </c>
      <c r="H5275">
        <v>1</v>
      </c>
      <c r="I5275">
        <v>-160</v>
      </c>
      <c r="J5275">
        <v>-47</v>
      </c>
      <c r="K5275">
        <v>484</v>
      </c>
    </row>
    <row r="5276" spans="1:11" x14ac:dyDescent="0.25">
      <c r="A5276">
        <v>897</v>
      </c>
      <c r="B5276" t="s">
        <v>3771</v>
      </c>
      <c r="C5276">
        <v>-5</v>
      </c>
      <c r="D5276">
        <v>1</v>
      </c>
      <c r="E5276">
        <v>-997</v>
      </c>
      <c r="F5276">
        <v>10</v>
      </c>
      <c r="G5276">
        <v>7</v>
      </c>
      <c r="H5276">
        <v>3</v>
      </c>
      <c r="I5276">
        <v>-160</v>
      </c>
      <c r="J5276">
        <v>-47</v>
      </c>
      <c r="K5276">
        <v>484</v>
      </c>
    </row>
    <row r="5277" spans="1:11" x14ac:dyDescent="0.25">
      <c r="A5277">
        <v>897</v>
      </c>
      <c r="B5277" t="s">
        <v>3772</v>
      </c>
      <c r="C5277">
        <v>-5</v>
      </c>
      <c r="D5277">
        <v>1</v>
      </c>
      <c r="E5277">
        <v>-997</v>
      </c>
      <c r="F5277">
        <v>10</v>
      </c>
      <c r="G5277">
        <v>7</v>
      </c>
      <c r="H5277">
        <v>2</v>
      </c>
      <c r="I5277">
        <v>-160</v>
      </c>
      <c r="J5277">
        <v>-47</v>
      </c>
      <c r="K5277">
        <v>484</v>
      </c>
    </row>
    <row r="5278" spans="1:11" x14ac:dyDescent="0.25">
      <c r="A5278">
        <v>897</v>
      </c>
      <c r="B5278" t="s">
        <v>6140</v>
      </c>
      <c r="C5278">
        <v>-4</v>
      </c>
      <c r="D5278">
        <v>1</v>
      </c>
      <c r="E5278">
        <v>-996</v>
      </c>
      <c r="F5278">
        <v>9</v>
      </c>
      <c r="G5278">
        <v>6</v>
      </c>
      <c r="H5278">
        <v>3</v>
      </c>
      <c r="I5278">
        <v>-160</v>
      </c>
      <c r="J5278">
        <v>-47</v>
      </c>
      <c r="K5278">
        <v>484</v>
      </c>
    </row>
    <row r="5279" spans="1:11" x14ac:dyDescent="0.25">
      <c r="A5279">
        <v>897</v>
      </c>
      <c r="B5279" t="s">
        <v>3773</v>
      </c>
      <c r="C5279">
        <v>-3</v>
      </c>
      <c r="D5279">
        <v>1</v>
      </c>
      <c r="E5279">
        <v>-996</v>
      </c>
      <c r="F5279">
        <v>9</v>
      </c>
      <c r="G5279">
        <v>6</v>
      </c>
      <c r="H5279">
        <v>2</v>
      </c>
      <c r="I5279">
        <v>-164</v>
      </c>
      <c r="J5279">
        <v>-47</v>
      </c>
      <c r="K5279">
        <v>477</v>
      </c>
    </row>
    <row r="5280" spans="1:11" x14ac:dyDescent="0.25">
      <c r="A5280">
        <v>897</v>
      </c>
      <c r="B5280" t="s">
        <v>6784</v>
      </c>
      <c r="C5280">
        <v>-3</v>
      </c>
      <c r="D5280">
        <v>1</v>
      </c>
      <c r="E5280">
        <v>-997</v>
      </c>
      <c r="F5280">
        <v>9</v>
      </c>
      <c r="G5280">
        <v>6</v>
      </c>
      <c r="H5280">
        <v>3</v>
      </c>
      <c r="I5280">
        <v>-164</v>
      </c>
      <c r="J5280">
        <v>-47</v>
      </c>
      <c r="K5280">
        <v>477</v>
      </c>
    </row>
    <row r="5281" spans="1:11" x14ac:dyDescent="0.25">
      <c r="A5281">
        <v>897</v>
      </c>
      <c r="B5281" t="s">
        <v>3775</v>
      </c>
      <c r="C5281">
        <v>-4</v>
      </c>
      <c r="D5281">
        <v>1</v>
      </c>
      <c r="E5281">
        <v>-997</v>
      </c>
      <c r="F5281">
        <v>9</v>
      </c>
      <c r="G5281">
        <v>6</v>
      </c>
      <c r="H5281">
        <v>1</v>
      </c>
      <c r="I5281">
        <v>-164</v>
      </c>
      <c r="J5281">
        <v>-47</v>
      </c>
      <c r="K5281">
        <v>477</v>
      </c>
    </row>
    <row r="5282" spans="1:11" x14ac:dyDescent="0.25">
      <c r="A5282">
        <v>897</v>
      </c>
      <c r="B5282" t="s">
        <v>3776</v>
      </c>
      <c r="C5282">
        <v>-5</v>
      </c>
      <c r="D5282">
        <v>1</v>
      </c>
      <c r="E5282">
        <v>-997</v>
      </c>
      <c r="F5282">
        <v>9</v>
      </c>
      <c r="G5282">
        <v>6</v>
      </c>
      <c r="H5282">
        <v>2</v>
      </c>
      <c r="I5282">
        <v>-164</v>
      </c>
      <c r="J5282">
        <v>-47</v>
      </c>
      <c r="K5282">
        <v>477</v>
      </c>
    </row>
    <row r="5283" spans="1:11" x14ac:dyDescent="0.25">
      <c r="A5283">
        <v>897</v>
      </c>
      <c r="B5283" t="s">
        <v>3777</v>
      </c>
      <c r="C5283">
        <v>-4</v>
      </c>
      <c r="D5283">
        <v>1</v>
      </c>
      <c r="E5283">
        <v>-997</v>
      </c>
      <c r="F5283">
        <v>9</v>
      </c>
      <c r="G5283">
        <v>6</v>
      </c>
      <c r="H5283">
        <v>1</v>
      </c>
      <c r="I5283">
        <v>-164</v>
      </c>
      <c r="J5283">
        <v>-47</v>
      </c>
      <c r="K5283">
        <v>477</v>
      </c>
    </row>
    <row r="5284" spans="1:11" x14ac:dyDescent="0.25">
      <c r="A5284">
        <v>897</v>
      </c>
      <c r="B5284" t="s">
        <v>3778</v>
      </c>
      <c r="C5284">
        <v>-4</v>
      </c>
      <c r="D5284">
        <v>2</v>
      </c>
      <c r="E5284">
        <v>-997</v>
      </c>
      <c r="F5284">
        <v>9</v>
      </c>
      <c r="G5284">
        <v>6</v>
      </c>
      <c r="H5284">
        <v>3</v>
      </c>
      <c r="I5284">
        <v>-165</v>
      </c>
      <c r="J5284">
        <v>-46</v>
      </c>
      <c r="K5284">
        <v>480</v>
      </c>
    </row>
    <row r="5285" spans="1:11" x14ac:dyDescent="0.25">
      <c r="A5285">
        <v>897</v>
      </c>
      <c r="B5285" t="s">
        <v>7296</v>
      </c>
      <c r="C5285">
        <v>-4</v>
      </c>
      <c r="D5285">
        <v>1</v>
      </c>
      <c r="E5285">
        <v>-997</v>
      </c>
      <c r="F5285">
        <v>10</v>
      </c>
      <c r="G5285">
        <v>6</v>
      </c>
      <c r="H5285">
        <v>1</v>
      </c>
      <c r="I5285">
        <v>-165</v>
      </c>
      <c r="J5285">
        <v>-46</v>
      </c>
      <c r="K5285">
        <v>480</v>
      </c>
    </row>
    <row r="5286" spans="1:11" x14ac:dyDescent="0.25">
      <c r="A5286">
        <v>897</v>
      </c>
      <c r="B5286" t="s">
        <v>3780</v>
      </c>
      <c r="C5286">
        <v>-4</v>
      </c>
      <c r="D5286">
        <v>1</v>
      </c>
      <c r="E5286">
        <v>-997</v>
      </c>
      <c r="F5286">
        <v>9</v>
      </c>
      <c r="G5286">
        <v>6</v>
      </c>
      <c r="H5286">
        <v>3</v>
      </c>
      <c r="I5286">
        <v>-165</v>
      </c>
      <c r="J5286">
        <v>-46</v>
      </c>
      <c r="K5286">
        <v>480</v>
      </c>
    </row>
    <row r="5287" spans="1:11" x14ac:dyDescent="0.25">
      <c r="A5287">
        <v>897</v>
      </c>
      <c r="B5287" t="s">
        <v>3781</v>
      </c>
      <c r="C5287">
        <v>-4</v>
      </c>
      <c r="D5287">
        <v>2</v>
      </c>
      <c r="E5287">
        <v>-997</v>
      </c>
      <c r="F5287">
        <v>9</v>
      </c>
      <c r="G5287">
        <v>6</v>
      </c>
      <c r="H5287">
        <v>3</v>
      </c>
      <c r="I5287">
        <v>-165</v>
      </c>
      <c r="J5287">
        <v>-46</v>
      </c>
      <c r="K5287">
        <v>480</v>
      </c>
    </row>
    <row r="5288" spans="1:11" x14ac:dyDescent="0.25">
      <c r="A5288">
        <v>897</v>
      </c>
      <c r="B5288" t="s">
        <v>3781</v>
      </c>
      <c r="C5288">
        <v>-5</v>
      </c>
      <c r="D5288">
        <v>1</v>
      </c>
      <c r="E5288">
        <v>-997</v>
      </c>
      <c r="F5288">
        <v>10</v>
      </c>
      <c r="G5288">
        <v>6</v>
      </c>
      <c r="H5288">
        <v>3</v>
      </c>
      <c r="I5288">
        <v>-165</v>
      </c>
      <c r="J5288">
        <v>-46</v>
      </c>
      <c r="K5288">
        <v>480</v>
      </c>
    </row>
    <row r="5289" spans="1:11" x14ac:dyDescent="0.25">
      <c r="A5289">
        <v>897</v>
      </c>
      <c r="B5289" t="s">
        <v>3782</v>
      </c>
      <c r="C5289">
        <v>-5</v>
      </c>
      <c r="D5289">
        <v>2</v>
      </c>
      <c r="E5289">
        <v>-996</v>
      </c>
      <c r="F5289">
        <v>10</v>
      </c>
      <c r="G5289">
        <v>6</v>
      </c>
      <c r="H5289">
        <v>2</v>
      </c>
      <c r="I5289">
        <v>-171</v>
      </c>
      <c r="J5289">
        <v>-52</v>
      </c>
      <c r="K5289">
        <v>482</v>
      </c>
    </row>
    <row r="5290" spans="1:11" x14ac:dyDescent="0.25">
      <c r="A5290">
        <v>897</v>
      </c>
      <c r="B5290" t="s">
        <v>5438</v>
      </c>
      <c r="C5290">
        <v>-5</v>
      </c>
      <c r="D5290">
        <v>2</v>
      </c>
      <c r="E5290">
        <v>-997</v>
      </c>
      <c r="F5290">
        <v>10</v>
      </c>
      <c r="G5290">
        <v>6</v>
      </c>
      <c r="H5290">
        <v>3</v>
      </c>
      <c r="I5290">
        <v>-171</v>
      </c>
      <c r="J5290">
        <v>-52</v>
      </c>
      <c r="K5290">
        <v>482</v>
      </c>
    </row>
    <row r="5291" spans="1:11" x14ac:dyDescent="0.25">
      <c r="A5291">
        <v>897</v>
      </c>
      <c r="B5291" t="s">
        <v>3783</v>
      </c>
      <c r="C5291">
        <v>-5</v>
      </c>
      <c r="D5291">
        <v>2</v>
      </c>
      <c r="E5291">
        <v>-996</v>
      </c>
      <c r="F5291">
        <v>9</v>
      </c>
      <c r="G5291">
        <v>7</v>
      </c>
      <c r="H5291">
        <v>2</v>
      </c>
      <c r="I5291">
        <v>-171</v>
      </c>
      <c r="J5291">
        <v>-52</v>
      </c>
      <c r="K5291">
        <v>482</v>
      </c>
    </row>
    <row r="5292" spans="1:11" x14ac:dyDescent="0.25">
      <c r="A5292">
        <v>897</v>
      </c>
      <c r="B5292" t="s">
        <v>3784</v>
      </c>
      <c r="C5292">
        <v>-5</v>
      </c>
      <c r="D5292">
        <v>2</v>
      </c>
      <c r="E5292">
        <v>-996</v>
      </c>
      <c r="F5292">
        <v>9</v>
      </c>
      <c r="G5292">
        <v>6</v>
      </c>
      <c r="H5292">
        <v>3</v>
      </c>
      <c r="I5292">
        <v>-171</v>
      </c>
      <c r="J5292">
        <v>-52</v>
      </c>
      <c r="K5292">
        <v>482</v>
      </c>
    </row>
    <row r="5293" spans="1:11" x14ac:dyDescent="0.25">
      <c r="A5293">
        <v>897</v>
      </c>
      <c r="B5293" t="s">
        <v>3785</v>
      </c>
      <c r="C5293">
        <v>-5</v>
      </c>
      <c r="D5293">
        <v>1</v>
      </c>
      <c r="E5293">
        <v>-997</v>
      </c>
      <c r="F5293">
        <v>9</v>
      </c>
      <c r="G5293">
        <v>6</v>
      </c>
      <c r="H5293">
        <v>2</v>
      </c>
      <c r="I5293">
        <v>-171</v>
      </c>
      <c r="J5293">
        <v>-52</v>
      </c>
      <c r="K5293">
        <v>482</v>
      </c>
    </row>
    <row r="5294" spans="1:11" x14ac:dyDescent="0.25">
      <c r="A5294">
        <v>897</v>
      </c>
      <c r="B5294" t="s">
        <v>3786</v>
      </c>
      <c r="C5294">
        <v>-4</v>
      </c>
      <c r="D5294">
        <v>1</v>
      </c>
      <c r="E5294">
        <v>-997</v>
      </c>
      <c r="F5294">
        <v>9</v>
      </c>
      <c r="G5294">
        <v>7</v>
      </c>
      <c r="H5294">
        <v>2</v>
      </c>
      <c r="I5294">
        <v>-163</v>
      </c>
      <c r="J5294">
        <v>-47</v>
      </c>
      <c r="K5294">
        <v>482</v>
      </c>
    </row>
    <row r="5295" spans="1:11" x14ac:dyDescent="0.25">
      <c r="A5295">
        <v>897</v>
      </c>
      <c r="B5295" t="s">
        <v>6515</v>
      </c>
      <c r="C5295">
        <v>-4</v>
      </c>
      <c r="D5295">
        <v>1</v>
      </c>
      <c r="E5295">
        <v>-996</v>
      </c>
      <c r="F5295">
        <v>9</v>
      </c>
      <c r="G5295">
        <v>6</v>
      </c>
      <c r="H5295">
        <v>2</v>
      </c>
      <c r="I5295">
        <v>-163</v>
      </c>
      <c r="J5295">
        <v>-47</v>
      </c>
      <c r="K5295">
        <v>482</v>
      </c>
    </row>
    <row r="5296" spans="1:11" x14ac:dyDescent="0.25">
      <c r="A5296">
        <v>897</v>
      </c>
      <c r="B5296" t="s">
        <v>3787</v>
      </c>
      <c r="C5296">
        <v>-4</v>
      </c>
      <c r="D5296">
        <v>0</v>
      </c>
      <c r="E5296">
        <v>-996</v>
      </c>
      <c r="F5296">
        <v>9</v>
      </c>
      <c r="G5296">
        <v>6</v>
      </c>
      <c r="H5296">
        <v>2</v>
      </c>
      <c r="I5296">
        <v>-163</v>
      </c>
      <c r="J5296">
        <v>-47</v>
      </c>
      <c r="K5296">
        <v>482</v>
      </c>
    </row>
    <row r="5297" spans="1:11" x14ac:dyDescent="0.25">
      <c r="A5297">
        <v>897</v>
      </c>
      <c r="B5297" t="s">
        <v>3788</v>
      </c>
      <c r="C5297">
        <v>-5</v>
      </c>
      <c r="D5297">
        <v>1</v>
      </c>
      <c r="E5297">
        <v>-996</v>
      </c>
      <c r="F5297">
        <v>9</v>
      </c>
      <c r="G5297">
        <v>6</v>
      </c>
      <c r="H5297">
        <v>1</v>
      </c>
      <c r="I5297">
        <v>-163</v>
      </c>
      <c r="J5297">
        <v>-47</v>
      </c>
      <c r="K5297">
        <v>482</v>
      </c>
    </row>
    <row r="5298" spans="1:11" x14ac:dyDescent="0.25">
      <c r="A5298">
        <v>897</v>
      </c>
      <c r="B5298" t="s">
        <v>4364</v>
      </c>
      <c r="C5298">
        <v>-5</v>
      </c>
      <c r="D5298">
        <v>1</v>
      </c>
      <c r="E5298">
        <v>-997</v>
      </c>
      <c r="F5298">
        <v>9</v>
      </c>
      <c r="G5298">
        <v>6</v>
      </c>
      <c r="H5298">
        <v>2</v>
      </c>
      <c r="I5298">
        <v>-163</v>
      </c>
      <c r="J5298">
        <v>-47</v>
      </c>
      <c r="K5298">
        <v>482</v>
      </c>
    </row>
    <row r="5299" spans="1:11" x14ac:dyDescent="0.25">
      <c r="A5299">
        <v>897</v>
      </c>
      <c r="B5299" t="s">
        <v>3789</v>
      </c>
      <c r="C5299">
        <v>-4</v>
      </c>
      <c r="D5299">
        <v>1</v>
      </c>
      <c r="E5299">
        <v>-997</v>
      </c>
      <c r="F5299">
        <v>10</v>
      </c>
      <c r="G5299">
        <v>7</v>
      </c>
      <c r="H5299">
        <v>2</v>
      </c>
      <c r="I5299">
        <v>-170</v>
      </c>
      <c r="J5299">
        <v>-46</v>
      </c>
      <c r="K5299">
        <v>478</v>
      </c>
    </row>
    <row r="5300" spans="1:11" x14ac:dyDescent="0.25">
      <c r="A5300">
        <v>897</v>
      </c>
      <c r="B5300" t="s">
        <v>5441</v>
      </c>
      <c r="C5300">
        <v>-4</v>
      </c>
      <c r="D5300">
        <v>1</v>
      </c>
      <c r="E5300">
        <v>-996</v>
      </c>
      <c r="F5300">
        <v>10</v>
      </c>
      <c r="G5300">
        <v>6</v>
      </c>
      <c r="H5300">
        <v>2</v>
      </c>
      <c r="I5300">
        <v>-170</v>
      </c>
      <c r="J5300">
        <v>-46</v>
      </c>
      <c r="K5300">
        <v>478</v>
      </c>
    </row>
    <row r="5301" spans="1:11" x14ac:dyDescent="0.25">
      <c r="A5301">
        <v>897</v>
      </c>
      <c r="B5301" t="s">
        <v>3791</v>
      </c>
      <c r="C5301">
        <v>-4</v>
      </c>
      <c r="D5301">
        <v>1</v>
      </c>
      <c r="E5301">
        <v>-997</v>
      </c>
      <c r="F5301">
        <v>10</v>
      </c>
      <c r="G5301">
        <v>7</v>
      </c>
      <c r="H5301">
        <v>2</v>
      </c>
      <c r="I5301">
        <v>-170</v>
      </c>
      <c r="J5301">
        <v>-46</v>
      </c>
      <c r="K5301">
        <v>478</v>
      </c>
    </row>
    <row r="5302" spans="1:11" x14ac:dyDescent="0.25">
      <c r="A5302">
        <v>897</v>
      </c>
      <c r="B5302" t="s">
        <v>3792</v>
      </c>
      <c r="C5302">
        <v>-4</v>
      </c>
      <c r="D5302">
        <v>1</v>
      </c>
      <c r="E5302">
        <v>-996</v>
      </c>
      <c r="F5302">
        <v>10</v>
      </c>
      <c r="G5302">
        <v>6</v>
      </c>
      <c r="H5302">
        <v>2</v>
      </c>
      <c r="I5302">
        <v>-170</v>
      </c>
      <c r="J5302">
        <v>-46</v>
      </c>
      <c r="K5302">
        <v>478</v>
      </c>
    </row>
    <row r="5303" spans="1:11" x14ac:dyDescent="0.25">
      <c r="A5303">
        <v>897</v>
      </c>
      <c r="B5303" t="s">
        <v>7297</v>
      </c>
      <c r="C5303">
        <v>-4</v>
      </c>
      <c r="D5303">
        <v>2</v>
      </c>
      <c r="E5303">
        <v>-996</v>
      </c>
      <c r="F5303">
        <v>9</v>
      </c>
      <c r="G5303">
        <v>7</v>
      </c>
      <c r="H5303">
        <v>2</v>
      </c>
      <c r="I5303">
        <v>-170</v>
      </c>
      <c r="J5303">
        <v>-46</v>
      </c>
      <c r="K5303">
        <v>478</v>
      </c>
    </row>
    <row r="5304" spans="1:11" x14ac:dyDescent="0.25">
      <c r="A5304">
        <v>897</v>
      </c>
      <c r="B5304" t="s">
        <v>3794</v>
      </c>
      <c r="C5304">
        <v>-4</v>
      </c>
      <c r="D5304">
        <v>1</v>
      </c>
      <c r="E5304">
        <v>-996</v>
      </c>
      <c r="F5304">
        <v>9</v>
      </c>
      <c r="G5304">
        <v>6</v>
      </c>
      <c r="H5304">
        <v>2</v>
      </c>
      <c r="I5304">
        <v>-170</v>
      </c>
      <c r="J5304">
        <v>-48</v>
      </c>
      <c r="K5304">
        <v>480</v>
      </c>
    </row>
    <row r="5305" spans="1:11" x14ac:dyDescent="0.25">
      <c r="A5305">
        <v>897</v>
      </c>
      <c r="B5305" t="s">
        <v>6516</v>
      </c>
      <c r="C5305">
        <v>-4</v>
      </c>
      <c r="D5305">
        <v>1</v>
      </c>
      <c r="E5305">
        <v>-997</v>
      </c>
      <c r="F5305">
        <v>10</v>
      </c>
      <c r="G5305">
        <v>6</v>
      </c>
      <c r="H5305">
        <v>1</v>
      </c>
      <c r="I5305">
        <v>-170</v>
      </c>
      <c r="J5305">
        <v>-48</v>
      </c>
      <c r="K5305">
        <v>480</v>
      </c>
    </row>
    <row r="5306" spans="1:11" x14ac:dyDescent="0.25">
      <c r="A5306">
        <v>897</v>
      </c>
      <c r="B5306" t="s">
        <v>3795</v>
      </c>
      <c r="C5306">
        <v>-5</v>
      </c>
      <c r="D5306">
        <v>1</v>
      </c>
      <c r="E5306">
        <v>-998</v>
      </c>
      <c r="F5306">
        <v>10</v>
      </c>
      <c r="G5306">
        <v>6</v>
      </c>
      <c r="H5306">
        <v>3</v>
      </c>
      <c r="I5306">
        <v>-170</v>
      </c>
      <c r="J5306">
        <v>-48</v>
      </c>
      <c r="K5306">
        <v>480</v>
      </c>
    </row>
    <row r="5307" spans="1:11" x14ac:dyDescent="0.25">
      <c r="A5307">
        <v>897</v>
      </c>
      <c r="B5307" t="s">
        <v>3796</v>
      </c>
      <c r="C5307">
        <v>-5</v>
      </c>
      <c r="D5307">
        <v>1</v>
      </c>
      <c r="E5307">
        <v>-998</v>
      </c>
      <c r="F5307">
        <v>9</v>
      </c>
      <c r="G5307">
        <v>6</v>
      </c>
      <c r="H5307">
        <v>2</v>
      </c>
      <c r="I5307">
        <v>-170</v>
      </c>
      <c r="J5307">
        <v>-48</v>
      </c>
      <c r="K5307">
        <v>480</v>
      </c>
    </row>
    <row r="5308" spans="1:11" x14ac:dyDescent="0.25">
      <c r="A5308">
        <v>897</v>
      </c>
      <c r="B5308" t="s">
        <v>3797</v>
      </c>
      <c r="C5308">
        <v>-5</v>
      </c>
      <c r="D5308">
        <v>1</v>
      </c>
      <c r="E5308">
        <v>-997</v>
      </c>
      <c r="F5308">
        <v>9</v>
      </c>
      <c r="G5308">
        <v>6</v>
      </c>
      <c r="H5308">
        <v>1</v>
      </c>
      <c r="I5308">
        <v>-170</v>
      </c>
      <c r="J5308">
        <v>-48</v>
      </c>
      <c r="K5308">
        <v>480</v>
      </c>
    </row>
    <row r="5309" spans="1:11" x14ac:dyDescent="0.25">
      <c r="A5309">
        <v>897</v>
      </c>
      <c r="B5309" t="s">
        <v>3798</v>
      </c>
      <c r="C5309">
        <v>-5</v>
      </c>
      <c r="D5309">
        <v>0</v>
      </c>
      <c r="E5309">
        <v>-997</v>
      </c>
      <c r="F5309">
        <v>9</v>
      </c>
      <c r="G5309">
        <v>6</v>
      </c>
      <c r="H5309">
        <v>2</v>
      </c>
      <c r="I5309">
        <v>-167</v>
      </c>
      <c r="J5309">
        <v>-48</v>
      </c>
      <c r="K5309">
        <v>482</v>
      </c>
    </row>
    <row r="5310" spans="1:11" x14ac:dyDescent="0.25">
      <c r="A5310">
        <v>897</v>
      </c>
      <c r="B5310" t="s">
        <v>7298</v>
      </c>
      <c r="C5310">
        <v>-5</v>
      </c>
      <c r="D5310">
        <v>1</v>
      </c>
      <c r="E5310">
        <v>-997</v>
      </c>
      <c r="F5310">
        <v>10</v>
      </c>
      <c r="G5310">
        <v>6</v>
      </c>
      <c r="H5310">
        <v>2</v>
      </c>
      <c r="I5310">
        <v>-167</v>
      </c>
      <c r="J5310">
        <v>-48</v>
      </c>
      <c r="K5310">
        <v>482</v>
      </c>
    </row>
    <row r="5311" spans="1:11" x14ac:dyDescent="0.25">
      <c r="A5311">
        <v>897</v>
      </c>
      <c r="B5311" t="s">
        <v>3800</v>
      </c>
      <c r="C5311">
        <v>-5</v>
      </c>
      <c r="D5311">
        <v>1</v>
      </c>
      <c r="E5311">
        <v>-998</v>
      </c>
      <c r="F5311">
        <v>10</v>
      </c>
      <c r="G5311">
        <v>7</v>
      </c>
      <c r="H5311">
        <v>3</v>
      </c>
      <c r="I5311">
        <v>-167</v>
      </c>
      <c r="J5311">
        <v>-48</v>
      </c>
      <c r="K5311">
        <v>482</v>
      </c>
    </row>
    <row r="5312" spans="1:11" x14ac:dyDescent="0.25">
      <c r="A5312">
        <v>897</v>
      </c>
      <c r="B5312" t="s">
        <v>3801</v>
      </c>
      <c r="C5312">
        <v>-5</v>
      </c>
      <c r="D5312">
        <v>1</v>
      </c>
      <c r="E5312">
        <v>-998</v>
      </c>
      <c r="F5312">
        <v>9</v>
      </c>
      <c r="G5312">
        <v>6</v>
      </c>
      <c r="H5312">
        <v>2</v>
      </c>
      <c r="I5312">
        <v>-167</v>
      </c>
      <c r="J5312">
        <v>-48</v>
      </c>
      <c r="K5312">
        <v>482</v>
      </c>
    </row>
    <row r="5313" spans="1:11" x14ac:dyDescent="0.25">
      <c r="A5313">
        <v>897</v>
      </c>
      <c r="B5313" t="s">
        <v>4365</v>
      </c>
      <c r="C5313">
        <v>-5</v>
      </c>
      <c r="D5313">
        <v>0</v>
      </c>
      <c r="E5313">
        <v>-998</v>
      </c>
      <c r="F5313">
        <v>9</v>
      </c>
      <c r="G5313">
        <v>6</v>
      </c>
      <c r="H5313">
        <v>2</v>
      </c>
      <c r="I5313">
        <v>-167</v>
      </c>
      <c r="J5313">
        <v>-48</v>
      </c>
      <c r="K5313">
        <v>482</v>
      </c>
    </row>
    <row r="5314" spans="1:11" x14ac:dyDescent="0.25">
      <c r="A5314">
        <v>897</v>
      </c>
      <c r="B5314" t="s">
        <v>3802</v>
      </c>
      <c r="C5314">
        <v>-5</v>
      </c>
      <c r="D5314">
        <v>1</v>
      </c>
      <c r="E5314">
        <v>-997</v>
      </c>
      <c r="F5314">
        <v>10</v>
      </c>
      <c r="G5314">
        <v>6</v>
      </c>
      <c r="H5314">
        <v>2</v>
      </c>
      <c r="I5314">
        <v>-161</v>
      </c>
      <c r="J5314">
        <v>-42</v>
      </c>
      <c r="K5314">
        <v>481</v>
      </c>
    </row>
    <row r="5315" spans="1:11" x14ac:dyDescent="0.25">
      <c r="A5315">
        <v>897</v>
      </c>
      <c r="B5315" t="s">
        <v>6517</v>
      </c>
      <c r="C5315">
        <v>-5</v>
      </c>
      <c r="D5315">
        <v>1</v>
      </c>
      <c r="E5315">
        <v>-997</v>
      </c>
      <c r="F5315">
        <v>9</v>
      </c>
      <c r="G5315">
        <v>7</v>
      </c>
      <c r="H5315">
        <v>3</v>
      </c>
      <c r="I5315">
        <v>-161</v>
      </c>
      <c r="J5315">
        <v>-42</v>
      </c>
      <c r="K5315">
        <v>481</v>
      </c>
    </row>
    <row r="5316" spans="1:11" x14ac:dyDescent="0.25">
      <c r="A5316">
        <v>897</v>
      </c>
      <c r="B5316" t="s">
        <v>3803</v>
      </c>
      <c r="C5316">
        <v>-5</v>
      </c>
      <c r="D5316">
        <v>1</v>
      </c>
      <c r="E5316">
        <v>-997</v>
      </c>
      <c r="F5316">
        <v>9</v>
      </c>
      <c r="G5316">
        <v>7</v>
      </c>
      <c r="H5316">
        <v>2</v>
      </c>
      <c r="I5316">
        <v>-161</v>
      </c>
      <c r="J5316">
        <v>-42</v>
      </c>
      <c r="K5316">
        <v>481</v>
      </c>
    </row>
    <row r="5317" spans="1:11" x14ac:dyDescent="0.25">
      <c r="A5317">
        <v>897</v>
      </c>
      <c r="B5317" t="s">
        <v>3804</v>
      </c>
      <c r="C5317">
        <v>-5</v>
      </c>
      <c r="D5317">
        <v>1</v>
      </c>
      <c r="E5317">
        <v>-996</v>
      </c>
      <c r="F5317">
        <v>10</v>
      </c>
      <c r="G5317">
        <v>6</v>
      </c>
      <c r="H5317">
        <v>3</v>
      </c>
      <c r="I5317">
        <v>-161</v>
      </c>
      <c r="J5317">
        <v>-42</v>
      </c>
      <c r="K5317">
        <v>481</v>
      </c>
    </row>
    <row r="5318" spans="1:11" x14ac:dyDescent="0.25">
      <c r="A5318">
        <v>897</v>
      </c>
      <c r="B5318" t="s">
        <v>7299</v>
      </c>
      <c r="C5318">
        <v>-5</v>
      </c>
      <c r="D5318">
        <v>1</v>
      </c>
      <c r="E5318">
        <v>-997</v>
      </c>
      <c r="F5318">
        <v>10</v>
      </c>
      <c r="G5318">
        <v>6</v>
      </c>
      <c r="H5318">
        <v>2</v>
      </c>
      <c r="I5318">
        <v>-161</v>
      </c>
      <c r="J5318">
        <v>-42</v>
      </c>
      <c r="K5318">
        <v>481</v>
      </c>
    </row>
    <row r="5319" spans="1:11" x14ac:dyDescent="0.25">
      <c r="A5319">
        <v>897</v>
      </c>
      <c r="B5319" t="s">
        <v>3806</v>
      </c>
      <c r="C5319">
        <v>-5</v>
      </c>
      <c r="D5319">
        <v>0</v>
      </c>
      <c r="E5319">
        <v>-998</v>
      </c>
      <c r="F5319">
        <v>10</v>
      </c>
      <c r="G5319">
        <v>5</v>
      </c>
      <c r="H5319">
        <v>2</v>
      </c>
      <c r="I5319">
        <v>-160</v>
      </c>
      <c r="J5319">
        <v>-40</v>
      </c>
      <c r="K5319">
        <v>482</v>
      </c>
    </row>
    <row r="5320" spans="1:11" x14ac:dyDescent="0.25">
      <c r="A5320">
        <v>897</v>
      </c>
      <c r="B5320" t="s">
        <v>6785</v>
      </c>
      <c r="C5320">
        <v>-4</v>
      </c>
      <c r="D5320">
        <v>1</v>
      </c>
      <c r="E5320">
        <v>-997</v>
      </c>
      <c r="F5320">
        <v>10</v>
      </c>
      <c r="G5320">
        <v>7</v>
      </c>
      <c r="H5320">
        <v>1</v>
      </c>
      <c r="I5320">
        <v>-160</v>
      </c>
      <c r="J5320">
        <v>-40</v>
      </c>
      <c r="K5320">
        <v>482</v>
      </c>
    </row>
    <row r="5321" spans="1:11" x14ac:dyDescent="0.25">
      <c r="A5321">
        <v>897</v>
      </c>
      <c r="B5321" t="s">
        <v>3807</v>
      </c>
      <c r="C5321">
        <v>-4</v>
      </c>
      <c r="D5321">
        <v>1</v>
      </c>
      <c r="E5321">
        <v>-996</v>
      </c>
      <c r="F5321">
        <v>11</v>
      </c>
      <c r="G5321">
        <v>7</v>
      </c>
      <c r="H5321">
        <v>2</v>
      </c>
      <c r="I5321">
        <v>-160</v>
      </c>
      <c r="J5321">
        <v>-40</v>
      </c>
      <c r="K5321">
        <v>482</v>
      </c>
    </row>
    <row r="5322" spans="1:11" x14ac:dyDescent="0.25">
      <c r="A5322">
        <v>897</v>
      </c>
      <c r="B5322" t="s">
        <v>3808</v>
      </c>
      <c r="C5322">
        <v>-5</v>
      </c>
      <c r="D5322">
        <v>1</v>
      </c>
      <c r="E5322">
        <v>-997</v>
      </c>
      <c r="F5322">
        <v>10</v>
      </c>
      <c r="G5322">
        <v>6</v>
      </c>
      <c r="H5322">
        <v>2</v>
      </c>
      <c r="I5322">
        <v>-160</v>
      </c>
      <c r="J5322">
        <v>-40</v>
      </c>
      <c r="K5322">
        <v>482</v>
      </c>
    </row>
    <row r="5323" spans="1:11" x14ac:dyDescent="0.25">
      <c r="A5323">
        <v>897</v>
      </c>
      <c r="B5323" t="s">
        <v>3810</v>
      </c>
      <c r="C5323">
        <v>-5</v>
      </c>
      <c r="D5323">
        <v>1</v>
      </c>
      <c r="E5323">
        <v>-998</v>
      </c>
      <c r="F5323">
        <v>9</v>
      </c>
      <c r="G5323">
        <v>7</v>
      </c>
      <c r="H5323">
        <v>2</v>
      </c>
      <c r="I5323">
        <v>-160</v>
      </c>
      <c r="J5323">
        <v>-40</v>
      </c>
      <c r="K5323">
        <v>482</v>
      </c>
    </row>
    <row r="5324" spans="1:11" x14ac:dyDescent="0.25">
      <c r="A5324">
        <v>897</v>
      </c>
      <c r="B5324" t="s">
        <v>3811</v>
      </c>
      <c r="C5324">
        <v>-4</v>
      </c>
      <c r="D5324">
        <v>1</v>
      </c>
      <c r="E5324">
        <v>-998</v>
      </c>
      <c r="F5324">
        <v>9</v>
      </c>
      <c r="G5324">
        <v>6</v>
      </c>
      <c r="H5324">
        <v>1</v>
      </c>
      <c r="I5324">
        <v>-172</v>
      </c>
      <c r="J5324">
        <v>-52</v>
      </c>
      <c r="K5324">
        <v>479</v>
      </c>
    </row>
    <row r="5325" spans="1:11" x14ac:dyDescent="0.25">
      <c r="A5325">
        <v>897</v>
      </c>
      <c r="B5325" t="s">
        <v>3812</v>
      </c>
      <c r="C5325">
        <v>-5</v>
      </c>
      <c r="D5325">
        <v>0</v>
      </c>
      <c r="E5325">
        <v>-997</v>
      </c>
      <c r="F5325">
        <v>10</v>
      </c>
      <c r="G5325">
        <v>6</v>
      </c>
      <c r="H5325">
        <v>3</v>
      </c>
      <c r="I5325">
        <v>-172</v>
      </c>
      <c r="J5325">
        <v>-52</v>
      </c>
      <c r="K5325">
        <v>479</v>
      </c>
    </row>
    <row r="5326" spans="1:11" x14ac:dyDescent="0.25">
      <c r="A5326">
        <v>897</v>
      </c>
      <c r="B5326" t="s">
        <v>3813</v>
      </c>
      <c r="C5326">
        <v>-4</v>
      </c>
      <c r="D5326">
        <v>1</v>
      </c>
      <c r="E5326">
        <v>-997</v>
      </c>
      <c r="F5326">
        <v>9</v>
      </c>
      <c r="G5326">
        <v>6</v>
      </c>
      <c r="H5326">
        <v>1</v>
      </c>
      <c r="I5326">
        <v>-172</v>
      </c>
      <c r="J5326">
        <v>-52</v>
      </c>
      <c r="K5326">
        <v>479</v>
      </c>
    </row>
    <row r="5327" spans="1:11" x14ac:dyDescent="0.25">
      <c r="A5327">
        <v>897</v>
      </c>
      <c r="B5327" t="s">
        <v>3814</v>
      </c>
      <c r="C5327">
        <v>-4</v>
      </c>
      <c r="D5327">
        <v>1</v>
      </c>
      <c r="E5327">
        <v>-997</v>
      </c>
      <c r="F5327">
        <v>10</v>
      </c>
      <c r="G5327">
        <v>6</v>
      </c>
      <c r="H5327">
        <v>2</v>
      </c>
      <c r="I5327">
        <v>-172</v>
      </c>
      <c r="J5327">
        <v>-52</v>
      </c>
      <c r="K5327">
        <v>479</v>
      </c>
    </row>
    <row r="5328" spans="1:11" x14ac:dyDescent="0.25">
      <c r="A5328">
        <v>897</v>
      </c>
      <c r="B5328" t="s">
        <v>7300</v>
      </c>
      <c r="C5328">
        <v>-4</v>
      </c>
      <c r="D5328">
        <v>2</v>
      </c>
      <c r="E5328">
        <v>-997</v>
      </c>
      <c r="F5328">
        <v>10</v>
      </c>
      <c r="G5328">
        <v>6</v>
      </c>
      <c r="H5328">
        <v>2</v>
      </c>
      <c r="I5328">
        <v>-172</v>
      </c>
      <c r="J5328">
        <v>-52</v>
      </c>
      <c r="K5328">
        <v>479</v>
      </c>
    </row>
    <row r="5329" spans="1:11" x14ac:dyDescent="0.25">
      <c r="A5329">
        <v>897</v>
      </c>
      <c r="B5329" t="s">
        <v>3816</v>
      </c>
      <c r="C5329">
        <v>-5</v>
      </c>
      <c r="D5329">
        <v>1</v>
      </c>
      <c r="E5329">
        <v>-998</v>
      </c>
      <c r="F5329">
        <v>10</v>
      </c>
      <c r="G5329">
        <v>6</v>
      </c>
      <c r="H5329">
        <v>3</v>
      </c>
      <c r="I5329">
        <v>-156</v>
      </c>
      <c r="J5329">
        <v>-42</v>
      </c>
      <c r="K5329">
        <v>485</v>
      </c>
    </row>
    <row r="5330" spans="1:11" x14ac:dyDescent="0.25">
      <c r="A5330">
        <v>897</v>
      </c>
      <c r="B5330" t="s">
        <v>3817</v>
      </c>
      <c r="C5330">
        <v>-5</v>
      </c>
      <c r="D5330">
        <v>1</v>
      </c>
      <c r="E5330">
        <v>-998</v>
      </c>
      <c r="F5330">
        <v>9</v>
      </c>
      <c r="G5330">
        <v>6</v>
      </c>
      <c r="H5330">
        <v>2</v>
      </c>
      <c r="I5330">
        <v>-156</v>
      </c>
      <c r="J5330">
        <v>-42</v>
      </c>
      <c r="K5330">
        <v>485</v>
      </c>
    </row>
    <row r="5331" spans="1:11" x14ac:dyDescent="0.25">
      <c r="A5331">
        <v>897</v>
      </c>
      <c r="B5331" t="s">
        <v>3818</v>
      </c>
      <c r="C5331">
        <v>-4</v>
      </c>
      <c r="D5331">
        <v>0</v>
      </c>
      <c r="E5331">
        <v>-997</v>
      </c>
      <c r="F5331">
        <v>9</v>
      </c>
      <c r="G5331">
        <v>6</v>
      </c>
      <c r="H5331">
        <v>3</v>
      </c>
      <c r="I5331">
        <v>-156</v>
      </c>
      <c r="J5331">
        <v>-42</v>
      </c>
      <c r="K5331">
        <v>485</v>
      </c>
    </row>
    <row r="5332" spans="1:11" x14ac:dyDescent="0.25">
      <c r="A5332">
        <v>897</v>
      </c>
      <c r="B5332" t="s">
        <v>3819</v>
      </c>
      <c r="C5332">
        <v>-5</v>
      </c>
      <c r="D5332">
        <v>1</v>
      </c>
      <c r="E5332">
        <v>-996</v>
      </c>
      <c r="F5332">
        <v>9</v>
      </c>
      <c r="G5332">
        <v>6</v>
      </c>
      <c r="H5332">
        <v>2</v>
      </c>
      <c r="I5332">
        <v>-156</v>
      </c>
      <c r="J5332">
        <v>-42</v>
      </c>
      <c r="K5332">
        <v>485</v>
      </c>
    </row>
    <row r="5333" spans="1:11" x14ac:dyDescent="0.25">
      <c r="A5333">
        <v>897</v>
      </c>
      <c r="B5333" t="s">
        <v>4366</v>
      </c>
      <c r="C5333">
        <v>-4</v>
      </c>
      <c r="D5333">
        <v>1</v>
      </c>
      <c r="E5333">
        <v>-996</v>
      </c>
      <c r="F5333">
        <v>9</v>
      </c>
      <c r="G5333">
        <v>6</v>
      </c>
      <c r="H5333">
        <v>3</v>
      </c>
      <c r="I5333">
        <v>-156</v>
      </c>
      <c r="J5333">
        <v>-42</v>
      </c>
      <c r="K5333">
        <v>485</v>
      </c>
    </row>
    <row r="5334" spans="1:11" x14ac:dyDescent="0.25">
      <c r="A5334">
        <v>897</v>
      </c>
      <c r="B5334" t="s">
        <v>3820</v>
      </c>
      <c r="C5334">
        <v>-4</v>
      </c>
      <c r="D5334">
        <v>2</v>
      </c>
      <c r="E5334">
        <v>-996</v>
      </c>
      <c r="F5334">
        <v>10</v>
      </c>
      <c r="G5334">
        <v>6</v>
      </c>
      <c r="H5334">
        <v>2</v>
      </c>
      <c r="I5334">
        <v>-168</v>
      </c>
      <c r="J5334">
        <v>-42</v>
      </c>
      <c r="K5334">
        <v>481</v>
      </c>
    </row>
    <row r="5335" spans="1:11" x14ac:dyDescent="0.25">
      <c r="A5335">
        <v>897</v>
      </c>
      <c r="B5335" t="s">
        <v>5857</v>
      </c>
      <c r="C5335">
        <v>-5</v>
      </c>
      <c r="D5335">
        <v>1</v>
      </c>
      <c r="E5335">
        <v>-997</v>
      </c>
      <c r="F5335">
        <v>9</v>
      </c>
      <c r="G5335">
        <v>5</v>
      </c>
      <c r="H5335">
        <v>2</v>
      </c>
      <c r="I5335">
        <v>-168</v>
      </c>
      <c r="J5335">
        <v>-42</v>
      </c>
      <c r="K5335">
        <v>481</v>
      </c>
    </row>
    <row r="5336" spans="1:11" x14ac:dyDescent="0.25">
      <c r="A5336">
        <v>897</v>
      </c>
      <c r="B5336" t="s">
        <v>3822</v>
      </c>
      <c r="C5336">
        <v>-5</v>
      </c>
      <c r="D5336">
        <v>1</v>
      </c>
      <c r="E5336">
        <v>-997</v>
      </c>
      <c r="F5336">
        <v>10</v>
      </c>
      <c r="G5336">
        <v>5</v>
      </c>
      <c r="H5336">
        <v>2</v>
      </c>
      <c r="I5336">
        <v>-168</v>
      </c>
      <c r="J5336">
        <v>-42</v>
      </c>
      <c r="K5336">
        <v>481</v>
      </c>
    </row>
    <row r="5337" spans="1:11" x14ac:dyDescent="0.25">
      <c r="A5337">
        <v>897</v>
      </c>
      <c r="B5337" t="s">
        <v>3823</v>
      </c>
      <c r="C5337">
        <v>-5</v>
      </c>
      <c r="D5337">
        <v>1</v>
      </c>
      <c r="E5337">
        <v>-997</v>
      </c>
      <c r="F5337">
        <v>10</v>
      </c>
      <c r="G5337">
        <v>6</v>
      </c>
      <c r="H5337">
        <v>2</v>
      </c>
      <c r="I5337">
        <v>-168</v>
      </c>
      <c r="J5337">
        <v>-42</v>
      </c>
      <c r="K5337">
        <v>481</v>
      </c>
    </row>
    <row r="5338" spans="1:11" x14ac:dyDescent="0.25">
      <c r="A5338">
        <v>897</v>
      </c>
      <c r="B5338" t="s">
        <v>4367</v>
      </c>
      <c r="C5338">
        <v>-4</v>
      </c>
      <c r="D5338">
        <v>1</v>
      </c>
      <c r="E5338">
        <v>-997</v>
      </c>
      <c r="F5338">
        <v>10</v>
      </c>
      <c r="G5338">
        <v>6</v>
      </c>
      <c r="H5338">
        <v>2</v>
      </c>
      <c r="I5338">
        <v>-168</v>
      </c>
      <c r="J5338">
        <v>-42</v>
      </c>
      <c r="K5338">
        <v>481</v>
      </c>
    </row>
    <row r="5339" spans="1:11" x14ac:dyDescent="0.25">
      <c r="A5339">
        <v>897</v>
      </c>
      <c r="B5339" t="s">
        <v>3824</v>
      </c>
      <c r="C5339">
        <v>-4</v>
      </c>
      <c r="D5339">
        <v>1</v>
      </c>
      <c r="E5339">
        <v>-997</v>
      </c>
      <c r="F5339">
        <v>9</v>
      </c>
      <c r="G5339">
        <v>6</v>
      </c>
      <c r="H5339">
        <v>2</v>
      </c>
      <c r="I5339">
        <v>-164</v>
      </c>
      <c r="J5339">
        <v>-46</v>
      </c>
      <c r="K5339">
        <v>484</v>
      </c>
    </row>
    <row r="5340" spans="1:11" x14ac:dyDescent="0.25">
      <c r="A5340">
        <v>897</v>
      </c>
      <c r="B5340" t="s">
        <v>3825</v>
      </c>
      <c r="C5340">
        <v>-5</v>
      </c>
      <c r="D5340">
        <v>1</v>
      </c>
      <c r="E5340">
        <v>-997</v>
      </c>
      <c r="F5340">
        <v>9</v>
      </c>
      <c r="G5340">
        <v>7</v>
      </c>
      <c r="H5340">
        <v>2</v>
      </c>
      <c r="I5340">
        <v>-164</v>
      </c>
      <c r="J5340">
        <v>-46</v>
      </c>
      <c r="K5340">
        <v>484</v>
      </c>
    </row>
    <row r="5341" spans="1:11" x14ac:dyDescent="0.25">
      <c r="A5341">
        <v>897</v>
      </c>
      <c r="B5341" t="s">
        <v>3826</v>
      </c>
      <c r="C5341">
        <v>-5</v>
      </c>
      <c r="D5341">
        <v>1</v>
      </c>
      <c r="E5341">
        <v>-997</v>
      </c>
      <c r="F5341">
        <v>10</v>
      </c>
      <c r="G5341">
        <v>6</v>
      </c>
      <c r="H5341">
        <v>2</v>
      </c>
      <c r="I5341">
        <v>-164</v>
      </c>
      <c r="J5341">
        <v>-46</v>
      </c>
      <c r="K5341">
        <v>484</v>
      </c>
    </row>
    <row r="5342" spans="1:11" x14ac:dyDescent="0.25">
      <c r="A5342">
        <v>897</v>
      </c>
      <c r="B5342" t="s">
        <v>5858</v>
      </c>
      <c r="C5342">
        <v>-4</v>
      </c>
      <c r="D5342">
        <v>0</v>
      </c>
      <c r="E5342">
        <v>-997</v>
      </c>
      <c r="F5342">
        <v>10</v>
      </c>
      <c r="G5342">
        <v>6</v>
      </c>
      <c r="H5342">
        <v>2</v>
      </c>
      <c r="I5342">
        <v>-164</v>
      </c>
      <c r="J5342">
        <v>-46</v>
      </c>
      <c r="K5342">
        <v>484</v>
      </c>
    </row>
    <row r="5343" spans="1:11" x14ac:dyDescent="0.25">
      <c r="A5343">
        <v>897</v>
      </c>
      <c r="B5343" t="s">
        <v>3827</v>
      </c>
      <c r="C5343">
        <v>-4</v>
      </c>
      <c r="D5343">
        <v>0</v>
      </c>
      <c r="E5343">
        <v>-998</v>
      </c>
      <c r="F5343">
        <v>9</v>
      </c>
      <c r="G5343">
        <v>6</v>
      </c>
      <c r="H5343">
        <v>2</v>
      </c>
      <c r="I5343">
        <v>-164</v>
      </c>
      <c r="J5343">
        <v>-46</v>
      </c>
      <c r="K5343">
        <v>484</v>
      </c>
    </row>
    <row r="5344" spans="1:11" x14ac:dyDescent="0.25">
      <c r="A5344">
        <v>897</v>
      </c>
      <c r="B5344" t="s">
        <v>3829</v>
      </c>
      <c r="C5344">
        <v>-4</v>
      </c>
      <c r="D5344">
        <v>1</v>
      </c>
      <c r="E5344">
        <v>-998</v>
      </c>
      <c r="F5344">
        <v>9</v>
      </c>
      <c r="G5344">
        <v>6</v>
      </c>
      <c r="H5344">
        <v>3</v>
      </c>
      <c r="I5344">
        <v>-167</v>
      </c>
      <c r="J5344">
        <v>-50</v>
      </c>
      <c r="K5344">
        <v>481</v>
      </c>
    </row>
    <row r="5345" spans="1:11" x14ac:dyDescent="0.25">
      <c r="A5345">
        <v>897</v>
      </c>
      <c r="B5345" t="s">
        <v>6518</v>
      </c>
      <c r="C5345">
        <v>-5</v>
      </c>
      <c r="D5345">
        <v>1</v>
      </c>
      <c r="E5345">
        <v>-998</v>
      </c>
      <c r="F5345">
        <v>9</v>
      </c>
      <c r="G5345">
        <v>6</v>
      </c>
      <c r="H5345">
        <v>1</v>
      </c>
      <c r="I5345">
        <v>-167</v>
      </c>
      <c r="J5345">
        <v>-50</v>
      </c>
      <c r="K5345">
        <v>481</v>
      </c>
    </row>
    <row r="5346" spans="1:11" x14ac:dyDescent="0.25">
      <c r="A5346">
        <v>897</v>
      </c>
      <c r="B5346" t="s">
        <v>3831</v>
      </c>
      <c r="C5346">
        <v>-5</v>
      </c>
      <c r="D5346">
        <v>1</v>
      </c>
      <c r="E5346">
        <v>-997</v>
      </c>
      <c r="F5346">
        <v>9</v>
      </c>
      <c r="G5346">
        <v>5</v>
      </c>
      <c r="H5346">
        <v>2</v>
      </c>
      <c r="I5346">
        <v>-167</v>
      </c>
      <c r="J5346">
        <v>-50</v>
      </c>
      <c r="K5346">
        <v>481</v>
      </c>
    </row>
    <row r="5347" spans="1:11" x14ac:dyDescent="0.25">
      <c r="A5347">
        <v>897</v>
      </c>
      <c r="B5347" t="s">
        <v>3831</v>
      </c>
      <c r="C5347">
        <v>-5</v>
      </c>
      <c r="D5347">
        <v>1</v>
      </c>
      <c r="E5347">
        <v>-997</v>
      </c>
      <c r="F5347">
        <v>10</v>
      </c>
      <c r="G5347">
        <v>6</v>
      </c>
      <c r="H5347">
        <v>2</v>
      </c>
      <c r="I5347">
        <v>-167</v>
      </c>
      <c r="J5347">
        <v>-50</v>
      </c>
      <c r="K5347">
        <v>481</v>
      </c>
    </row>
    <row r="5348" spans="1:11" x14ac:dyDescent="0.25">
      <c r="A5348">
        <v>897</v>
      </c>
      <c r="B5348" t="s">
        <v>3833</v>
      </c>
      <c r="C5348">
        <v>-5</v>
      </c>
      <c r="D5348">
        <v>1</v>
      </c>
      <c r="E5348">
        <v>-997</v>
      </c>
      <c r="F5348">
        <v>9</v>
      </c>
      <c r="G5348">
        <v>7</v>
      </c>
      <c r="H5348">
        <v>3</v>
      </c>
      <c r="I5348">
        <v>-167</v>
      </c>
      <c r="J5348">
        <v>-50</v>
      </c>
      <c r="K5348">
        <v>481</v>
      </c>
    </row>
    <row r="5349" spans="1:11" x14ac:dyDescent="0.25">
      <c r="A5349">
        <v>897</v>
      </c>
      <c r="B5349" t="s">
        <v>3834</v>
      </c>
      <c r="C5349">
        <v>-4</v>
      </c>
      <c r="D5349">
        <v>0</v>
      </c>
      <c r="E5349">
        <v>-997</v>
      </c>
      <c r="F5349">
        <v>9</v>
      </c>
      <c r="G5349">
        <v>6</v>
      </c>
      <c r="H5349">
        <v>2</v>
      </c>
      <c r="I5349">
        <v>-172</v>
      </c>
      <c r="J5349">
        <v>-46</v>
      </c>
      <c r="K5349">
        <v>478</v>
      </c>
    </row>
    <row r="5350" spans="1:11" x14ac:dyDescent="0.25">
      <c r="A5350">
        <v>897</v>
      </c>
      <c r="B5350" t="s">
        <v>3835</v>
      </c>
      <c r="C5350">
        <v>-5</v>
      </c>
      <c r="D5350">
        <v>0</v>
      </c>
      <c r="E5350">
        <v>-998</v>
      </c>
      <c r="F5350">
        <v>10</v>
      </c>
      <c r="G5350">
        <v>7</v>
      </c>
      <c r="H5350">
        <v>3</v>
      </c>
      <c r="I5350">
        <v>-172</v>
      </c>
      <c r="J5350">
        <v>-46</v>
      </c>
      <c r="K5350">
        <v>478</v>
      </c>
    </row>
    <row r="5351" spans="1:11" x14ac:dyDescent="0.25">
      <c r="A5351">
        <v>897</v>
      </c>
      <c r="B5351" t="s">
        <v>3836</v>
      </c>
      <c r="C5351">
        <v>-5</v>
      </c>
      <c r="D5351">
        <v>0</v>
      </c>
      <c r="E5351">
        <v>-998</v>
      </c>
      <c r="F5351">
        <v>9</v>
      </c>
      <c r="G5351">
        <v>7</v>
      </c>
      <c r="H5351">
        <v>2</v>
      </c>
      <c r="I5351">
        <v>-172</v>
      </c>
      <c r="J5351">
        <v>-46</v>
      </c>
      <c r="K5351">
        <v>478</v>
      </c>
    </row>
    <row r="5352" spans="1:11" x14ac:dyDescent="0.25">
      <c r="A5352">
        <v>897</v>
      </c>
      <c r="B5352" t="s">
        <v>3837</v>
      </c>
      <c r="C5352">
        <v>-5</v>
      </c>
      <c r="D5352">
        <v>1</v>
      </c>
      <c r="E5352">
        <v>-997</v>
      </c>
      <c r="F5352">
        <v>9</v>
      </c>
      <c r="G5352">
        <v>6</v>
      </c>
      <c r="H5352">
        <v>3</v>
      </c>
      <c r="I5352">
        <v>-172</v>
      </c>
      <c r="J5352">
        <v>-46</v>
      </c>
      <c r="K5352">
        <v>478</v>
      </c>
    </row>
    <row r="5353" spans="1:11" x14ac:dyDescent="0.25">
      <c r="A5353">
        <v>897</v>
      </c>
      <c r="B5353" t="s">
        <v>5448</v>
      </c>
      <c r="C5353">
        <v>-5</v>
      </c>
      <c r="D5353">
        <v>1</v>
      </c>
      <c r="E5353">
        <v>-998</v>
      </c>
      <c r="F5353">
        <v>10</v>
      </c>
      <c r="G5353">
        <v>6</v>
      </c>
      <c r="H5353">
        <v>3</v>
      </c>
      <c r="I5353">
        <v>-172</v>
      </c>
      <c r="J5353">
        <v>-46</v>
      </c>
      <c r="K5353">
        <v>478</v>
      </c>
    </row>
    <row r="5354" spans="1:11" x14ac:dyDescent="0.25">
      <c r="A5354">
        <v>897</v>
      </c>
      <c r="B5354" t="s">
        <v>3838</v>
      </c>
      <c r="C5354">
        <v>-5</v>
      </c>
      <c r="D5354">
        <v>1</v>
      </c>
      <c r="E5354">
        <v>-997</v>
      </c>
      <c r="F5354">
        <v>10</v>
      </c>
      <c r="G5354">
        <v>5</v>
      </c>
      <c r="H5354">
        <v>3</v>
      </c>
      <c r="I5354">
        <v>-170</v>
      </c>
      <c r="J5354">
        <v>-50</v>
      </c>
      <c r="K5354">
        <v>480</v>
      </c>
    </row>
    <row r="5355" spans="1:11" x14ac:dyDescent="0.25">
      <c r="A5355">
        <v>897</v>
      </c>
      <c r="B5355" t="s">
        <v>6519</v>
      </c>
      <c r="C5355">
        <v>-4</v>
      </c>
      <c r="D5355">
        <v>2</v>
      </c>
      <c r="E5355">
        <v>-997</v>
      </c>
      <c r="F5355">
        <v>10</v>
      </c>
      <c r="G5355">
        <v>6</v>
      </c>
      <c r="H5355">
        <v>1</v>
      </c>
      <c r="I5355">
        <v>-170</v>
      </c>
      <c r="J5355">
        <v>-50</v>
      </c>
      <c r="K5355">
        <v>480</v>
      </c>
    </row>
    <row r="5356" spans="1:11" x14ac:dyDescent="0.25">
      <c r="A5356">
        <v>897</v>
      </c>
      <c r="B5356" t="s">
        <v>3840</v>
      </c>
      <c r="C5356">
        <v>-4</v>
      </c>
      <c r="D5356">
        <v>1</v>
      </c>
      <c r="E5356">
        <v>-997</v>
      </c>
      <c r="F5356">
        <v>9</v>
      </c>
      <c r="G5356">
        <v>6</v>
      </c>
      <c r="H5356">
        <v>3</v>
      </c>
      <c r="I5356">
        <v>-170</v>
      </c>
      <c r="J5356">
        <v>-50</v>
      </c>
      <c r="K5356">
        <v>480</v>
      </c>
    </row>
    <row r="5357" spans="1:11" x14ac:dyDescent="0.25">
      <c r="A5357">
        <v>897</v>
      </c>
      <c r="B5357" t="s">
        <v>3841</v>
      </c>
      <c r="C5357">
        <v>-5</v>
      </c>
      <c r="D5357">
        <v>1</v>
      </c>
      <c r="E5357">
        <v>-997</v>
      </c>
      <c r="F5357">
        <v>9</v>
      </c>
      <c r="G5357">
        <v>7</v>
      </c>
      <c r="H5357">
        <v>2</v>
      </c>
      <c r="I5357">
        <v>-170</v>
      </c>
      <c r="J5357">
        <v>-50</v>
      </c>
      <c r="K5357">
        <v>480</v>
      </c>
    </row>
    <row r="5358" spans="1:11" x14ac:dyDescent="0.25">
      <c r="A5358">
        <v>897</v>
      </c>
      <c r="B5358" t="s">
        <v>3842</v>
      </c>
      <c r="C5358">
        <v>-5</v>
      </c>
      <c r="D5358">
        <v>0</v>
      </c>
      <c r="E5358">
        <v>-997</v>
      </c>
      <c r="F5358">
        <v>9</v>
      </c>
      <c r="G5358">
        <v>7</v>
      </c>
      <c r="H5358">
        <v>3</v>
      </c>
      <c r="I5358">
        <v>-170</v>
      </c>
      <c r="J5358">
        <v>-50</v>
      </c>
      <c r="K5358">
        <v>480</v>
      </c>
    </row>
    <row r="5359" spans="1:11" x14ac:dyDescent="0.25">
      <c r="A5359">
        <v>897</v>
      </c>
      <c r="B5359" t="s">
        <v>3843</v>
      </c>
      <c r="C5359">
        <v>-5</v>
      </c>
      <c r="D5359">
        <v>0</v>
      </c>
      <c r="E5359">
        <v>-997</v>
      </c>
      <c r="F5359">
        <v>10</v>
      </c>
      <c r="G5359">
        <v>6</v>
      </c>
      <c r="H5359">
        <v>1</v>
      </c>
      <c r="I5359">
        <v>-163</v>
      </c>
      <c r="J5359">
        <v>-44</v>
      </c>
      <c r="K5359">
        <v>481</v>
      </c>
    </row>
    <row r="5360" spans="1:11" x14ac:dyDescent="0.25">
      <c r="A5360">
        <v>897</v>
      </c>
      <c r="B5360" t="s">
        <v>3844</v>
      </c>
      <c r="C5360">
        <v>-5</v>
      </c>
      <c r="D5360">
        <v>1</v>
      </c>
      <c r="E5360">
        <v>-997</v>
      </c>
      <c r="F5360">
        <v>10</v>
      </c>
      <c r="G5360">
        <v>6</v>
      </c>
      <c r="H5360">
        <v>3</v>
      </c>
      <c r="I5360">
        <v>-163</v>
      </c>
      <c r="J5360">
        <v>-44</v>
      </c>
      <c r="K5360">
        <v>481</v>
      </c>
    </row>
    <row r="5361" spans="1:11" x14ac:dyDescent="0.25">
      <c r="A5361">
        <v>897</v>
      </c>
      <c r="B5361" t="s">
        <v>3845</v>
      </c>
      <c r="C5361">
        <v>-4</v>
      </c>
      <c r="D5361">
        <v>1</v>
      </c>
      <c r="E5361">
        <v>-997</v>
      </c>
      <c r="F5361">
        <v>9</v>
      </c>
      <c r="G5361">
        <v>6</v>
      </c>
      <c r="H5361">
        <v>1</v>
      </c>
      <c r="I5361">
        <v>-163</v>
      </c>
      <c r="J5361">
        <v>-44</v>
      </c>
      <c r="K5361">
        <v>481</v>
      </c>
    </row>
    <row r="5362" spans="1:11" x14ac:dyDescent="0.25">
      <c r="A5362">
        <v>897</v>
      </c>
      <c r="B5362" t="s">
        <v>3846</v>
      </c>
      <c r="C5362">
        <v>-5</v>
      </c>
      <c r="D5362">
        <v>1</v>
      </c>
      <c r="E5362">
        <v>-997</v>
      </c>
      <c r="F5362">
        <v>10</v>
      </c>
      <c r="G5362">
        <v>6</v>
      </c>
      <c r="H5362">
        <v>3</v>
      </c>
      <c r="I5362">
        <v>-163</v>
      </c>
      <c r="J5362">
        <v>-44</v>
      </c>
      <c r="K5362">
        <v>481</v>
      </c>
    </row>
    <row r="5363" spans="1:11" x14ac:dyDescent="0.25">
      <c r="A5363">
        <v>897</v>
      </c>
      <c r="B5363" t="s">
        <v>6141</v>
      </c>
      <c r="C5363">
        <v>-5</v>
      </c>
      <c r="D5363">
        <v>1</v>
      </c>
      <c r="E5363">
        <v>-997</v>
      </c>
      <c r="F5363">
        <v>9</v>
      </c>
      <c r="G5363">
        <v>6</v>
      </c>
      <c r="H5363">
        <v>2</v>
      </c>
      <c r="I5363">
        <v>-163</v>
      </c>
      <c r="J5363">
        <v>-44</v>
      </c>
      <c r="K5363">
        <v>481</v>
      </c>
    </row>
    <row r="5364" spans="1:11" x14ac:dyDescent="0.25">
      <c r="A5364">
        <v>897</v>
      </c>
      <c r="B5364" t="s">
        <v>3848</v>
      </c>
      <c r="C5364">
        <v>-5</v>
      </c>
      <c r="D5364">
        <v>1</v>
      </c>
      <c r="E5364">
        <v>-997</v>
      </c>
      <c r="F5364">
        <v>10</v>
      </c>
      <c r="G5364">
        <v>6</v>
      </c>
      <c r="H5364">
        <v>3</v>
      </c>
      <c r="I5364">
        <v>-169</v>
      </c>
      <c r="J5364">
        <v>-50</v>
      </c>
      <c r="K5364">
        <v>481</v>
      </c>
    </row>
    <row r="5365" spans="1:11" x14ac:dyDescent="0.25">
      <c r="A5365">
        <v>897</v>
      </c>
      <c r="B5365" t="s">
        <v>3848</v>
      </c>
      <c r="C5365">
        <v>-5</v>
      </c>
      <c r="D5365">
        <v>2</v>
      </c>
      <c r="E5365">
        <v>-997</v>
      </c>
      <c r="F5365">
        <v>10</v>
      </c>
      <c r="G5365">
        <v>6</v>
      </c>
      <c r="H5365">
        <v>2</v>
      </c>
      <c r="I5365">
        <v>-169</v>
      </c>
      <c r="J5365">
        <v>-50</v>
      </c>
      <c r="K5365">
        <v>481</v>
      </c>
    </row>
    <row r="5366" spans="1:11" x14ac:dyDescent="0.25">
      <c r="A5366">
        <v>897</v>
      </c>
      <c r="B5366" t="s">
        <v>3849</v>
      </c>
      <c r="C5366">
        <v>-5</v>
      </c>
      <c r="D5366">
        <v>2</v>
      </c>
      <c r="E5366">
        <v>-996</v>
      </c>
      <c r="F5366">
        <v>10</v>
      </c>
      <c r="G5366">
        <v>7</v>
      </c>
      <c r="H5366">
        <v>2</v>
      </c>
      <c r="I5366">
        <v>-169</v>
      </c>
      <c r="J5366">
        <v>-50</v>
      </c>
      <c r="K5366">
        <v>481</v>
      </c>
    </row>
    <row r="5367" spans="1:11" x14ac:dyDescent="0.25">
      <c r="A5367">
        <v>897</v>
      </c>
      <c r="B5367" t="s">
        <v>5451</v>
      </c>
      <c r="C5367">
        <v>-4</v>
      </c>
      <c r="D5367">
        <v>1</v>
      </c>
      <c r="E5367">
        <v>-997</v>
      </c>
      <c r="F5367">
        <v>9</v>
      </c>
      <c r="G5367">
        <v>6</v>
      </c>
      <c r="H5367">
        <v>2</v>
      </c>
      <c r="I5367">
        <v>-169</v>
      </c>
      <c r="J5367">
        <v>-50</v>
      </c>
      <c r="K5367">
        <v>481</v>
      </c>
    </row>
    <row r="5368" spans="1:11" x14ac:dyDescent="0.25">
      <c r="A5368">
        <v>897</v>
      </c>
      <c r="B5368" t="s">
        <v>3851</v>
      </c>
      <c r="C5368">
        <v>-3</v>
      </c>
      <c r="D5368">
        <v>1</v>
      </c>
      <c r="E5368">
        <v>-997</v>
      </c>
      <c r="F5368">
        <v>8</v>
      </c>
      <c r="G5368">
        <v>6</v>
      </c>
      <c r="H5368">
        <v>3</v>
      </c>
      <c r="I5368">
        <v>-169</v>
      </c>
      <c r="J5368">
        <v>-50</v>
      </c>
      <c r="K5368">
        <v>481</v>
      </c>
    </row>
    <row r="5369" spans="1:11" x14ac:dyDescent="0.25">
      <c r="A5369">
        <v>897</v>
      </c>
      <c r="B5369" t="s">
        <v>3852</v>
      </c>
      <c r="C5369">
        <v>-4</v>
      </c>
      <c r="D5369">
        <v>0</v>
      </c>
      <c r="E5369">
        <v>-997</v>
      </c>
      <c r="F5369">
        <v>9</v>
      </c>
      <c r="G5369">
        <v>6</v>
      </c>
      <c r="H5369">
        <v>2</v>
      </c>
      <c r="I5369">
        <v>-170</v>
      </c>
      <c r="J5369">
        <v>-42</v>
      </c>
      <c r="K5369">
        <v>482</v>
      </c>
    </row>
    <row r="5370" spans="1:11" x14ac:dyDescent="0.25">
      <c r="A5370">
        <v>897</v>
      </c>
      <c r="B5370" t="s">
        <v>6786</v>
      </c>
      <c r="C5370">
        <v>-5</v>
      </c>
      <c r="D5370">
        <v>0</v>
      </c>
      <c r="E5370">
        <v>-998</v>
      </c>
      <c r="F5370">
        <v>10</v>
      </c>
      <c r="G5370">
        <v>6</v>
      </c>
      <c r="H5370">
        <v>3</v>
      </c>
      <c r="I5370">
        <v>-170</v>
      </c>
      <c r="J5370">
        <v>-42</v>
      </c>
      <c r="K5370">
        <v>482</v>
      </c>
    </row>
    <row r="5371" spans="1:11" x14ac:dyDescent="0.25">
      <c r="A5371">
        <v>897</v>
      </c>
      <c r="B5371" t="s">
        <v>3853</v>
      </c>
      <c r="C5371">
        <v>-5</v>
      </c>
      <c r="D5371">
        <v>0</v>
      </c>
      <c r="E5371">
        <v>-998</v>
      </c>
      <c r="F5371">
        <v>10</v>
      </c>
      <c r="G5371">
        <v>6</v>
      </c>
      <c r="H5371">
        <v>2</v>
      </c>
      <c r="I5371">
        <v>-170</v>
      </c>
      <c r="J5371">
        <v>-42</v>
      </c>
      <c r="K5371">
        <v>482</v>
      </c>
    </row>
    <row r="5372" spans="1:11" x14ac:dyDescent="0.25">
      <c r="A5372">
        <v>897</v>
      </c>
      <c r="B5372" t="s">
        <v>3855</v>
      </c>
      <c r="C5372">
        <v>-5</v>
      </c>
      <c r="D5372">
        <v>0</v>
      </c>
      <c r="E5372">
        <v>-997</v>
      </c>
      <c r="F5372">
        <v>9</v>
      </c>
      <c r="G5372">
        <v>6</v>
      </c>
      <c r="H5372">
        <v>2</v>
      </c>
      <c r="I5372">
        <v>-170</v>
      </c>
      <c r="J5372">
        <v>-42</v>
      </c>
      <c r="K5372">
        <v>482</v>
      </c>
    </row>
    <row r="5373" spans="1:11" x14ac:dyDescent="0.25">
      <c r="A5373">
        <v>897</v>
      </c>
      <c r="B5373" t="s">
        <v>6142</v>
      </c>
      <c r="C5373">
        <v>-4</v>
      </c>
      <c r="D5373">
        <v>1</v>
      </c>
      <c r="E5373">
        <v>-997</v>
      </c>
      <c r="F5373">
        <v>10</v>
      </c>
      <c r="G5373">
        <v>6</v>
      </c>
      <c r="H5373">
        <v>2</v>
      </c>
      <c r="I5373">
        <v>-170</v>
      </c>
      <c r="J5373">
        <v>-42</v>
      </c>
      <c r="K5373">
        <v>482</v>
      </c>
    </row>
    <row r="5374" spans="1:11" x14ac:dyDescent="0.25">
      <c r="A5374">
        <v>897</v>
      </c>
      <c r="B5374" t="s">
        <v>3856</v>
      </c>
      <c r="C5374">
        <v>-3</v>
      </c>
      <c r="D5374">
        <v>0</v>
      </c>
      <c r="E5374">
        <v>-997</v>
      </c>
      <c r="F5374">
        <v>9</v>
      </c>
      <c r="G5374">
        <v>7</v>
      </c>
      <c r="H5374">
        <v>2</v>
      </c>
      <c r="I5374">
        <v>-167</v>
      </c>
      <c r="J5374">
        <v>-44</v>
      </c>
      <c r="K5374">
        <v>482</v>
      </c>
    </row>
    <row r="5375" spans="1:11" x14ac:dyDescent="0.25">
      <c r="A5375">
        <v>897</v>
      </c>
      <c r="B5375" t="s">
        <v>5859</v>
      </c>
      <c r="C5375">
        <v>-4</v>
      </c>
      <c r="D5375">
        <v>1</v>
      </c>
      <c r="E5375">
        <v>-997</v>
      </c>
      <c r="F5375">
        <v>10</v>
      </c>
      <c r="G5375">
        <v>7</v>
      </c>
      <c r="H5375">
        <v>2</v>
      </c>
      <c r="I5375">
        <v>-167</v>
      </c>
      <c r="J5375">
        <v>-44</v>
      </c>
      <c r="K5375">
        <v>482</v>
      </c>
    </row>
    <row r="5376" spans="1:11" x14ac:dyDescent="0.25">
      <c r="A5376">
        <v>897</v>
      </c>
      <c r="B5376" t="s">
        <v>3858</v>
      </c>
      <c r="C5376">
        <v>-4</v>
      </c>
      <c r="D5376">
        <v>1</v>
      </c>
      <c r="E5376">
        <v>-997</v>
      </c>
      <c r="F5376">
        <v>10</v>
      </c>
      <c r="G5376">
        <v>6</v>
      </c>
      <c r="H5376">
        <v>2</v>
      </c>
      <c r="I5376">
        <v>-167</v>
      </c>
      <c r="J5376">
        <v>-44</v>
      </c>
      <c r="K5376">
        <v>482</v>
      </c>
    </row>
    <row r="5377" spans="1:11" x14ac:dyDescent="0.25">
      <c r="A5377">
        <v>897</v>
      </c>
      <c r="B5377" t="s">
        <v>3859</v>
      </c>
      <c r="C5377">
        <v>-4</v>
      </c>
      <c r="D5377">
        <v>0</v>
      </c>
      <c r="E5377">
        <v>-996</v>
      </c>
      <c r="F5377">
        <v>10</v>
      </c>
      <c r="G5377">
        <v>6</v>
      </c>
      <c r="H5377">
        <v>2</v>
      </c>
      <c r="I5377">
        <v>-167</v>
      </c>
      <c r="J5377">
        <v>-44</v>
      </c>
      <c r="K5377">
        <v>482</v>
      </c>
    </row>
    <row r="5378" spans="1:11" x14ac:dyDescent="0.25">
      <c r="A5378">
        <v>897</v>
      </c>
      <c r="B5378" t="s">
        <v>5452</v>
      </c>
      <c r="C5378">
        <v>-4</v>
      </c>
      <c r="D5378">
        <v>1</v>
      </c>
      <c r="E5378">
        <v>-997</v>
      </c>
      <c r="F5378">
        <v>10</v>
      </c>
      <c r="G5378">
        <v>6</v>
      </c>
      <c r="H5378">
        <v>3</v>
      </c>
      <c r="I5378">
        <v>-167</v>
      </c>
      <c r="J5378">
        <v>-44</v>
      </c>
      <c r="K5378">
        <v>482</v>
      </c>
    </row>
    <row r="5379" spans="1:11" x14ac:dyDescent="0.25">
      <c r="A5379">
        <v>897</v>
      </c>
      <c r="B5379" t="s">
        <v>3861</v>
      </c>
      <c r="C5379">
        <v>-4</v>
      </c>
      <c r="D5379">
        <v>1</v>
      </c>
      <c r="E5379">
        <v>-997</v>
      </c>
      <c r="F5379">
        <v>10</v>
      </c>
      <c r="G5379">
        <v>6</v>
      </c>
      <c r="H5379">
        <v>2</v>
      </c>
      <c r="I5379">
        <v>-168</v>
      </c>
      <c r="J5379">
        <v>-42</v>
      </c>
      <c r="K5379">
        <v>479</v>
      </c>
    </row>
    <row r="5380" spans="1:11" x14ac:dyDescent="0.25">
      <c r="A5380">
        <v>897</v>
      </c>
      <c r="B5380" t="s">
        <v>6787</v>
      </c>
      <c r="C5380">
        <v>-4</v>
      </c>
      <c r="D5380">
        <v>1</v>
      </c>
      <c r="E5380">
        <v>-997</v>
      </c>
      <c r="F5380">
        <v>10</v>
      </c>
      <c r="G5380">
        <v>6</v>
      </c>
      <c r="H5380">
        <v>2</v>
      </c>
      <c r="I5380">
        <v>-168</v>
      </c>
      <c r="J5380">
        <v>-42</v>
      </c>
      <c r="K5380">
        <v>479</v>
      </c>
    </row>
    <row r="5381" spans="1:11" x14ac:dyDescent="0.25">
      <c r="A5381">
        <v>897</v>
      </c>
      <c r="B5381" t="s">
        <v>3862</v>
      </c>
      <c r="C5381">
        <v>-5</v>
      </c>
      <c r="D5381">
        <v>1</v>
      </c>
      <c r="E5381">
        <v>-997</v>
      </c>
      <c r="F5381">
        <v>10</v>
      </c>
      <c r="G5381">
        <v>6</v>
      </c>
      <c r="H5381">
        <v>2</v>
      </c>
      <c r="I5381">
        <v>-168</v>
      </c>
      <c r="J5381">
        <v>-42</v>
      </c>
      <c r="K5381">
        <v>479</v>
      </c>
    </row>
    <row r="5382" spans="1:11" x14ac:dyDescent="0.25">
      <c r="A5382">
        <v>897</v>
      </c>
      <c r="B5382" t="s">
        <v>3863</v>
      </c>
      <c r="C5382">
        <v>-5</v>
      </c>
      <c r="D5382">
        <v>1</v>
      </c>
      <c r="E5382">
        <v>-997</v>
      </c>
      <c r="F5382">
        <v>10</v>
      </c>
      <c r="G5382">
        <v>7</v>
      </c>
      <c r="H5382">
        <v>2</v>
      </c>
      <c r="I5382">
        <v>-168</v>
      </c>
      <c r="J5382">
        <v>-42</v>
      </c>
      <c r="K5382">
        <v>479</v>
      </c>
    </row>
    <row r="5383" spans="1:11" x14ac:dyDescent="0.25">
      <c r="A5383">
        <v>897</v>
      </c>
      <c r="B5383" t="s">
        <v>3864</v>
      </c>
      <c r="C5383">
        <v>-5</v>
      </c>
      <c r="D5383">
        <v>1</v>
      </c>
      <c r="E5383">
        <v>-996</v>
      </c>
      <c r="F5383">
        <v>9</v>
      </c>
      <c r="G5383">
        <v>6</v>
      </c>
      <c r="H5383">
        <v>3</v>
      </c>
      <c r="I5383">
        <v>-168</v>
      </c>
      <c r="J5383">
        <v>-42</v>
      </c>
      <c r="K5383">
        <v>479</v>
      </c>
    </row>
    <row r="5384" spans="1:11" x14ac:dyDescent="0.25">
      <c r="A5384">
        <v>897</v>
      </c>
      <c r="B5384" t="s">
        <v>3865</v>
      </c>
      <c r="C5384">
        <v>-5</v>
      </c>
      <c r="D5384">
        <v>1</v>
      </c>
      <c r="E5384">
        <v>-996</v>
      </c>
      <c r="F5384">
        <v>9</v>
      </c>
      <c r="G5384">
        <v>6</v>
      </c>
      <c r="H5384">
        <v>2</v>
      </c>
      <c r="I5384">
        <v>-163</v>
      </c>
      <c r="J5384">
        <v>-43</v>
      </c>
      <c r="K5384">
        <v>483</v>
      </c>
    </row>
    <row r="5385" spans="1:11" x14ac:dyDescent="0.25">
      <c r="A5385">
        <v>897</v>
      </c>
      <c r="B5385" t="s">
        <v>7301</v>
      </c>
      <c r="C5385">
        <v>-5</v>
      </c>
      <c r="D5385">
        <v>2</v>
      </c>
      <c r="E5385">
        <v>-997</v>
      </c>
      <c r="F5385">
        <v>9</v>
      </c>
      <c r="G5385">
        <v>6</v>
      </c>
      <c r="H5385">
        <v>3</v>
      </c>
      <c r="I5385">
        <v>-163</v>
      </c>
      <c r="J5385">
        <v>-43</v>
      </c>
      <c r="K5385">
        <v>483</v>
      </c>
    </row>
    <row r="5386" spans="1:11" x14ac:dyDescent="0.25">
      <c r="A5386">
        <v>897</v>
      </c>
      <c r="B5386" t="s">
        <v>3867</v>
      </c>
      <c r="C5386">
        <v>-5</v>
      </c>
      <c r="D5386">
        <v>2</v>
      </c>
      <c r="E5386">
        <v>-997</v>
      </c>
      <c r="F5386">
        <v>9</v>
      </c>
      <c r="G5386">
        <v>6</v>
      </c>
      <c r="H5386">
        <v>2</v>
      </c>
      <c r="I5386">
        <v>-163</v>
      </c>
      <c r="J5386">
        <v>-43</v>
      </c>
      <c r="K5386">
        <v>483</v>
      </c>
    </row>
    <row r="5387" spans="1:11" x14ac:dyDescent="0.25">
      <c r="A5387">
        <v>897</v>
      </c>
      <c r="B5387" t="s">
        <v>3868</v>
      </c>
      <c r="C5387">
        <v>-5</v>
      </c>
      <c r="D5387">
        <v>1</v>
      </c>
      <c r="E5387">
        <v>-997</v>
      </c>
      <c r="F5387">
        <v>10</v>
      </c>
      <c r="G5387">
        <v>6</v>
      </c>
      <c r="H5387">
        <v>3</v>
      </c>
      <c r="I5387">
        <v>-163</v>
      </c>
      <c r="J5387">
        <v>-43</v>
      </c>
      <c r="K5387">
        <v>483</v>
      </c>
    </row>
    <row r="5388" spans="1:11" x14ac:dyDescent="0.25">
      <c r="A5388">
        <v>897</v>
      </c>
      <c r="B5388" t="s">
        <v>4368</v>
      </c>
      <c r="C5388">
        <v>-4</v>
      </c>
      <c r="D5388">
        <v>1</v>
      </c>
      <c r="E5388">
        <v>-997</v>
      </c>
      <c r="F5388">
        <v>10</v>
      </c>
      <c r="G5388">
        <v>6</v>
      </c>
      <c r="H5388">
        <v>1</v>
      </c>
      <c r="I5388">
        <v>-163</v>
      </c>
      <c r="J5388">
        <v>-43</v>
      </c>
      <c r="K5388">
        <v>483</v>
      </c>
    </row>
    <row r="5389" spans="1:11" x14ac:dyDescent="0.25">
      <c r="A5389">
        <v>897</v>
      </c>
      <c r="B5389" t="s">
        <v>3869</v>
      </c>
      <c r="C5389">
        <v>-4</v>
      </c>
      <c r="D5389">
        <v>2</v>
      </c>
      <c r="E5389">
        <v>-998</v>
      </c>
      <c r="F5389">
        <v>9</v>
      </c>
      <c r="G5389">
        <v>6</v>
      </c>
      <c r="H5389">
        <v>2</v>
      </c>
      <c r="I5389">
        <v>-167</v>
      </c>
      <c r="J5389">
        <v>-46</v>
      </c>
      <c r="K5389">
        <v>482</v>
      </c>
    </row>
    <row r="5390" spans="1:11" x14ac:dyDescent="0.25">
      <c r="A5390">
        <v>897</v>
      </c>
      <c r="B5390" t="s">
        <v>6788</v>
      </c>
      <c r="C5390">
        <v>-5</v>
      </c>
      <c r="D5390">
        <v>2</v>
      </c>
      <c r="E5390">
        <v>-998</v>
      </c>
      <c r="F5390">
        <v>9</v>
      </c>
      <c r="G5390">
        <v>6</v>
      </c>
      <c r="H5390">
        <v>2</v>
      </c>
      <c r="I5390">
        <v>-167</v>
      </c>
      <c r="J5390">
        <v>-46</v>
      </c>
      <c r="K5390">
        <v>482</v>
      </c>
    </row>
    <row r="5391" spans="1:11" x14ac:dyDescent="0.25">
      <c r="A5391">
        <v>897</v>
      </c>
      <c r="B5391" t="s">
        <v>3871</v>
      </c>
      <c r="C5391">
        <v>-4</v>
      </c>
      <c r="D5391">
        <v>2</v>
      </c>
      <c r="E5391">
        <v>-997</v>
      </c>
      <c r="F5391">
        <v>10</v>
      </c>
      <c r="G5391">
        <v>6</v>
      </c>
      <c r="H5391">
        <v>2</v>
      </c>
      <c r="I5391">
        <v>-167</v>
      </c>
      <c r="J5391">
        <v>-46</v>
      </c>
      <c r="K5391">
        <v>482</v>
      </c>
    </row>
    <row r="5392" spans="1:11" x14ac:dyDescent="0.25">
      <c r="A5392">
        <v>897</v>
      </c>
      <c r="B5392" t="s">
        <v>3872</v>
      </c>
      <c r="C5392">
        <v>-4</v>
      </c>
      <c r="D5392">
        <v>1</v>
      </c>
      <c r="E5392">
        <v>-996</v>
      </c>
      <c r="F5392">
        <v>9</v>
      </c>
      <c r="G5392">
        <v>6</v>
      </c>
      <c r="H5392">
        <v>2</v>
      </c>
      <c r="I5392">
        <v>-167</v>
      </c>
      <c r="J5392">
        <v>-46</v>
      </c>
      <c r="K5392">
        <v>482</v>
      </c>
    </row>
    <row r="5393" spans="1:11" x14ac:dyDescent="0.25">
      <c r="A5393">
        <v>897</v>
      </c>
      <c r="B5393" t="s">
        <v>3873</v>
      </c>
      <c r="C5393">
        <v>-5</v>
      </c>
      <c r="D5393">
        <v>0</v>
      </c>
      <c r="E5393">
        <v>-996</v>
      </c>
      <c r="F5393">
        <v>9</v>
      </c>
      <c r="G5393">
        <v>6</v>
      </c>
      <c r="H5393">
        <v>3</v>
      </c>
      <c r="I5393">
        <v>-167</v>
      </c>
      <c r="J5393">
        <v>-46</v>
      </c>
      <c r="K5393">
        <v>482</v>
      </c>
    </row>
    <row r="5394" spans="1:11" x14ac:dyDescent="0.25">
      <c r="A5394">
        <v>897</v>
      </c>
      <c r="B5394" t="s">
        <v>3874</v>
      </c>
      <c r="C5394">
        <v>-5</v>
      </c>
      <c r="D5394">
        <v>1</v>
      </c>
      <c r="E5394">
        <v>-997</v>
      </c>
      <c r="F5394">
        <v>9</v>
      </c>
      <c r="G5394">
        <v>6</v>
      </c>
      <c r="H5394">
        <v>2</v>
      </c>
      <c r="I5394">
        <v>-161</v>
      </c>
      <c r="J5394">
        <v>-44</v>
      </c>
      <c r="K5394">
        <v>481</v>
      </c>
    </row>
    <row r="5395" spans="1:11" x14ac:dyDescent="0.25">
      <c r="A5395">
        <v>897</v>
      </c>
      <c r="B5395" t="s">
        <v>7302</v>
      </c>
      <c r="C5395">
        <v>-5</v>
      </c>
      <c r="D5395">
        <v>1</v>
      </c>
      <c r="E5395">
        <v>-996</v>
      </c>
      <c r="F5395">
        <v>10</v>
      </c>
      <c r="G5395">
        <v>6</v>
      </c>
      <c r="H5395">
        <v>2</v>
      </c>
      <c r="I5395">
        <v>-161</v>
      </c>
      <c r="J5395">
        <v>-44</v>
      </c>
      <c r="K5395">
        <v>481</v>
      </c>
    </row>
    <row r="5396" spans="1:11" x14ac:dyDescent="0.25">
      <c r="A5396">
        <v>897</v>
      </c>
      <c r="B5396" t="s">
        <v>3876</v>
      </c>
      <c r="C5396">
        <v>-5</v>
      </c>
      <c r="D5396">
        <v>1</v>
      </c>
      <c r="E5396">
        <v>-997</v>
      </c>
      <c r="F5396">
        <v>9</v>
      </c>
      <c r="G5396">
        <v>6</v>
      </c>
      <c r="H5396">
        <v>2</v>
      </c>
      <c r="I5396">
        <v>-161</v>
      </c>
      <c r="J5396">
        <v>-44</v>
      </c>
      <c r="K5396">
        <v>481</v>
      </c>
    </row>
    <row r="5397" spans="1:11" x14ac:dyDescent="0.25">
      <c r="A5397">
        <v>897</v>
      </c>
      <c r="B5397" t="s">
        <v>3877</v>
      </c>
      <c r="C5397">
        <v>-5</v>
      </c>
      <c r="D5397">
        <v>0</v>
      </c>
      <c r="E5397">
        <v>-997</v>
      </c>
      <c r="F5397">
        <v>10</v>
      </c>
      <c r="G5397">
        <v>6</v>
      </c>
      <c r="H5397">
        <v>2</v>
      </c>
      <c r="I5397">
        <v>-161</v>
      </c>
      <c r="J5397">
        <v>-44</v>
      </c>
      <c r="K5397">
        <v>481</v>
      </c>
    </row>
    <row r="5398" spans="1:11" x14ac:dyDescent="0.25">
      <c r="A5398">
        <v>897</v>
      </c>
      <c r="B5398" t="s">
        <v>4513</v>
      </c>
      <c r="C5398">
        <v>-5</v>
      </c>
      <c r="D5398">
        <v>0</v>
      </c>
      <c r="E5398">
        <v>-997</v>
      </c>
      <c r="F5398">
        <v>9</v>
      </c>
      <c r="G5398">
        <v>7</v>
      </c>
      <c r="H5398">
        <v>2</v>
      </c>
      <c r="I5398">
        <v>-161</v>
      </c>
      <c r="J5398">
        <v>-44</v>
      </c>
      <c r="K5398">
        <v>481</v>
      </c>
    </row>
    <row r="5399" spans="1:11" x14ac:dyDescent="0.25">
      <c r="A5399">
        <v>897</v>
      </c>
      <c r="B5399" t="s">
        <v>3878</v>
      </c>
      <c r="C5399">
        <v>-5</v>
      </c>
      <c r="D5399">
        <v>0</v>
      </c>
      <c r="E5399">
        <v>-998</v>
      </c>
      <c r="F5399">
        <v>10</v>
      </c>
      <c r="G5399">
        <v>6</v>
      </c>
      <c r="H5399">
        <v>3</v>
      </c>
      <c r="I5399">
        <v>-170</v>
      </c>
      <c r="J5399">
        <v>-45</v>
      </c>
      <c r="K5399">
        <v>480</v>
      </c>
    </row>
    <row r="5400" spans="1:11" x14ac:dyDescent="0.25">
      <c r="A5400">
        <v>897</v>
      </c>
      <c r="B5400" t="s">
        <v>3879</v>
      </c>
      <c r="C5400">
        <v>-4</v>
      </c>
      <c r="D5400">
        <v>1</v>
      </c>
      <c r="E5400">
        <v>-997</v>
      </c>
      <c r="F5400">
        <v>10</v>
      </c>
      <c r="G5400">
        <v>7</v>
      </c>
      <c r="H5400">
        <v>2</v>
      </c>
      <c r="I5400">
        <v>-170</v>
      </c>
      <c r="J5400">
        <v>-45</v>
      </c>
      <c r="K5400">
        <v>480</v>
      </c>
    </row>
    <row r="5401" spans="1:11" x14ac:dyDescent="0.25">
      <c r="A5401">
        <v>897</v>
      </c>
      <c r="B5401" t="s">
        <v>3881</v>
      </c>
      <c r="C5401">
        <v>-5</v>
      </c>
      <c r="D5401">
        <v>0</v>
      </c>
      <c r="E5401">
        <v>-997</v>
      </c>
      <c r="F5401">
        <v>10</v>
      </c>
      <c r="G5401">
        <v>7</v>
      </c>
      <c r="H5401">
        <v>3</v>
      </c>
      <c r="I5401">
        <v>-170</v>
      </c>
      <c r="J5401">
        <v>-45</v>
      </c>
      <c r="K5401">
        <v>480</v>
      </c>
    </row>
    <row r="5402" spans="1:11" x14ac:dyDescent="0.25">
      <c r="A5402">
        <v>897</v>
      </c>
      <c r="B5402" t="s">
        <v>3882</v>
      </c>
      <c r="C5402">
        <v>-5</v>
      </c>
      <c r="D5402">
        <v>1</v>
      </c>
      <c r="E5402">
        <v>-998</v>
      </c>
      <c r="F5402">
        <v>10</v>
      </c>
      <c r="G5402">
        <v>7</v>
      </c>
      <c r="H5402">
        <v>2</v>
      </c>
      <c r="I5402">
        <v>-170</v>
      </c>
      <c r="J5402">
        <v>-45</v>
      </c>
      <c r="K5402">
        <v>480</v>
      </c>
    </row>
    <row r="5403" spans="1:11" x14ac:dyDescent="0.25">
      <c r="A5403">
        <v>897</v>
      </c>
      <c r="B5403" t="s">
        <v>7303</v>
      </c>
      <c r="C5403">
        <v>-6</v>
      </c>
      <c r="D5403">
        <v>1</v>
      </c>
      <c r="E5403">
        <v>-997</v>
      </c>
      <c r="F5403">
        <v>10</v>
      </c>
      <c r="G5403">
        <v>7</v>
      </c>
      <c r="H5403">
        <v>3</v>
      </c>
      <c r="I5403">
        <v>-170</v>
      </c>
      <c r="J5403">
        <v>-45</v>
      </c>
      <c r="K5403">
        <v>480</v>
      </c>
    </row>
    <row r="5404" spans="1:11" x14ac:dyDescent="0.25">
      <c r="A5404">
        <v>897</v>
      </c>
      <c r="B5404" t="s">
        <v>3884</v>
      </c>
      <c r="C5404">
        <v>-5</v>
      </c>
      <c r="D5404">
        <v>2</v>
      </c>
      <c r="E5404">
        <v>-998</v>
      </c>
      <c r="F5404">
        <v>10</v>
      </c>
      <c r="G5404">
        <v>6</v>
      </c>
      <c r="H5404">
        <v>2</v>
      </c>
      <c r="I5404">
        <v>-166</v>
      </c>
      <c r="J5404">
        <v>-44</v>
      </c>
      <c r="K5404">
        <v>480</v>
      </c>
    </row>
    <row r="5405" spans="1:11" x14ac:dyDescent="0.25">
      <c r="A5405">
        <v>897</v>
      </c>
      <c r="B5405" t="s">
        <v>6789</v>
      </c>
      <c r="C5405">
        <v>-5</v>
      </c>
      <c r="D5405">
        <v>1</v>
      </c>
      <c r="E5405">
        <v>-997</v>
      </c>
      <c r="F5405">
        <v>10</v>
      </c>
      <c r="G5405">
        <v>6</v>
      </c>
      <c r="H5405">
        <v>2</v>
      </c>
      <c r="I5405">
        <v>-166</v>
      </c>
      <c r="J5405">
        <v>-44</v>
      </c>
      <c r="K5405">
        <v>480</v>
      </c>
    </row>
    <row r="5406" spans="1:11" x14ac:dyDescent="0.25">
      <c r="A5406">
        <v>897</v>
      </c>
      <c r="B5406" t="s">
        <v>3885</v>
      </c>
      <c r="C5406">
        <v>-5</v>
      </c>
      <c r="D5406">
        <v>1</v>
      </c>
      <c r="E5406">
        <v>-996</v>
      </c>
      <c r="F5406">
        <v>9</v>
      </c>
      <c r="G5406">
        <v>6</v>
      </c>
      <c r="H5406">
        <v>2</v>
      </c>
      <c r="I5406">
        <v>-166</v>
      </c>
      <c r="J5406">
        <v>-44</v>
      </c>
      <c r="K5406">
        <v>480</v>
      </c>
    </row>
    <row r="5407" spans="1:11" x14ac:dyDescent="0.25">
      <c r="A5407">
        <v>897</v>
      </c>
      <c r="B5407" t="s">
        <v>3886</v>
      </c>
      <c r="C5407">
        <v>-4</v>
      </c>
      <c r="D5407">
        <v>0</v>
      </c>
      <c r="E5407">
        <v>-996</v>
      </c>
      <c r="F5407">
        <v>9</v>
      </c>
      <c r="G5407">
        <v>5</v>
      </c>
      <c r="H5407">
        <v>2</v>
      </c>
      <c r="I5407">
        <v>-166</v>
      </c>
      <c r="J5407">
        <v>-44</v>
      </c>
      <c r="K5407">
        <v>480</v>
      </c>
    </row>
    <row r="5408" spans="1:11" x14ac:dyDescent="0.25">
      <c r="A5408">
        <v>897</v>
      </c>
      <c r="B5408" t="s">
        <v>3888</v>
      </c>
      <c r="C5408">
        <v>-4</v>
      </c>
      <c r="D5408">
        <v>0</v>
      </c>
      <c r="E5408">
        <v>-997</v>
      </c>
      <c r="F5408">
        <v>9</v>
      </c>
      <c r="G5408">
        <v>5</v>
      </c>
      <c r="H5408">
        <v>2</v>
      </c>
      <c r="I5408">
        <v>-166</v>
      </c>
      <c r="J5408">
        <v>-44</v>
      </c>
      <c r="K5408">
        <v>480</v>
      </c>
    </row>
    <row r="5409" spans="1:11" x14ac:dyDescent="0.25">
      <c r="A5409">
        <v>897</v>
      </c>
      <c r="B5409" t="s">
        <v>3889</v>
      </c>
      <c r="C5409">
        <v>-5</v>
      </c>
      <c r="D5409">
        <v>1</v>
      </c>
      <c r="E5409">
        <v>-997</v>
      </c>
      <c r="F5409">
        <v>8</v>
      </c>
      <c r="G5409">
        <v>6</v>
      </c>
      <c r="H5409">
        <v>2</v>
      </c>
      <c r="I5409">
        <v>-175</v>
      </c>
      <c r="J5409">
        <v>-46</v>
      </c>
      <c r="K5409">
        <v>477</v>
      </c>
    </row>
    <row r="5410" spans="1:11" x14ac:dyDescent="0.25">
      <c r="A5410">
        <v>897</v>
      </c>
      <c r="B5410" t="s">
        <v>5455</v>
      </c>
      <c r="C5410">
        <v>-5</v>
      </c>
      <c r="D5410">
        <v>2</v>
      </c>
      <c r="E5410">
        <v>-996</v>
      </c>
      <c r="F5410">
        <v>9</v>
      </c>
      <c r="G5410">
        <v>6</v>
      </c>
      <c r="H5410">
        <v>2</v>
      </c>
      <c r="I5410">
        <v>-175</v>
      </c>
      <c r="J5410">
        <v>-46</v>
      </c>
      <c r="K5410">
        <v>477</v>
      </c>
    </row>
    <row r="5411" spans="1:11" x14ac:dyDescent="0.25">
      <c r="A5411">
        <v>897</v>
      </c>
      <c r="B5411" t="s">
        <v>3891</v>
      </c>
      <c r="C5411">
        <v>-4</v>
      </c>
      <c r="D5411">
        <v>2</v>
      </c>
      <c r="E5411">
        <v>-996</v>
      </c>
      <c r="F5411">
        <v>9</v>
      </c>
      <c r="G5411">
        <v>5</v>
      </c>
      <c r="H5411">
        <v>2</v>
      </c>
      <c r="I5411">
        <v>-175</v>
      </c>
      <c r="J5411">
        <v>-46</v>
      </c>
      <c r="K5411">
        <v>477</v>
      </c>
    </row>
    <row r="5412" spans="1:11" x14ac:dyDescent="0.25">
      <c r="A5412">
        <v>897</v>
      </c>
      <c r="B5412" t="s">
        <v>3892</v>
      </c>
      <c r="C5412">
        <v>-4</v>
      </c>
      <c r="D5412">
        <v>1</v>
      </c>
      <c r="E5412">
        <v>-996</v>
      </c>
      <c r="F5412">
        <v>9</v>
      </c>
      <c r="G5412">
        <v>6</v>
      </c>
      <c r="H5412">
        <v>3</v>
      </c>
      <c r="I5412">
        <v>-175</v>
      </c>
      <c r="J5412">
        <v>-46</v>
      </c>
      <c r="K5412">
        <v>477</v>
      </c>
    </row>
    <row r="5413" spans="1:11" x14ac:dyDescent="0.25">
      <c r="A5413">
        <v>897</v>
      </c>
      <c r="B5413" t="s">
        <v>6143</v>
      </c>
      <c r="C5413">
        <v>-5</v>
      </c>
      <c r="D5413">
        <v>1</v>
      </c>
      <c r="E5413">
        <v>-997</v>
      </c>
      <c r="F5413">
        <v>9</v>
      </c>
      <c r="G5413">
        <v>7</v>
      </c>
      <c r="H5413">
        <v>2</v>
      </c>
      <c r="I5413">
        <v>-175</v>
      </c>
      <c r="J5413">
        <v>-46</v>
      </c>
      <c r="K5413">
        <v>477</v>
      </c>
    </row>
    <row r="5414" spans="1:11" x14ac:dyDescent="0.25">
      <c r="A5414">
        <v>897</v>
      </c>
      <c r="B5414" t="s">
        <v>3894</v>
      </c>
      <c r="C5414">
        <v>-4</v>
      </c>
      <c r="D5414">
        <v>0</v>
      </c>
      <c r="E5414">
        <v>-998</v>
      </c>
      <c r="F5414">
        <v>10</v>
      </c>
      <c r="G5414">
        <v>6</v>
      </c>
      <c r="H5414">
        <v>2</v>
      </c>
      <c r="I5414">
        <v>-160</v>
      </c>
      <c r="J5414">
        <v>-44</v>
      </c>
      <c r="K5414">
        <v>484</v>
      </c>
    </row>
    <row r="5415" spans="1:11" x14ac:dyDescent="0.25">
      <c r="A5415">
        <v>897</v>
      </c>
      <c r="B5415" t="s">
        <v>3894</v>
      </c>
      <c r="C5415">
        <v>-4</v>
      </c>
      <c r="D5415">
        <v>0</v>
      </c>
      <c r="E5415">
        <v>-997</v>
      </c>
      <c r="F5415">
        <v>8</v>
      </c>
      <c r="G5415">
        <v>6</v>
      </c>
      <c r="H5415">
        <v>2</v>
      </c>
      <c r="I5415">
        <v>-160</v>
      </c>
      <c r="J5415">
        <v>-44</v>
      </c>
      <c r="K5415">
        <v>484</v>
      </c>
    </row>
    <row r="5416" spans="1:11" x14ac:dyDescent="0.25">
      <c r="A5416">
        <v>897</v>
      </c>
      <c r="B5416" t="s">
        <v>3895</v>
      </c>
      <c r="C5416">
        <v>-4</v>
      </c>
      <c r="D5416">
        <v>1</v>
      </c>
      <c r="E5416">
        <v>-997</v>
      </c>
      <c r="F5416">
        <v>10</v>
      </c>
      <c r="G5416">
        <v>6</v>
      </c>
      <c r="H5416">
        <v>2</v>
      </c>
      <c r="I5416">
        <v>-160</v>
      </c>
      <c r="J5416">
        <v>-44</v>
      </c>
      <c r="K5416">
        <v>484</v>
      </c>
    </row>
    <row r="5417" spans="1:11" x14ac:dyDescent="0.25">
      <c r="A5417">
        <v>897</v>
      </c>
      <c r="B5417" t="s">
        <v>3896</v>
      </c>
      <c r="C5417">
        <v>-5</v>
      </c>
      <c r="D5417">
        <v>1</v>
      </c>
      <c r="E5417">
        <v>-997</v>
      </c>
      <c r="F5417">
        <v>9</v>
      </c>
      <c r="G5417">
        <v>6</v>
      </c>
      <c r="H5417">
        <v>2</v>
      </c>
      <c r="I5417">
        <v>-160</v>
      </c>
      <c r="J5417">
        <v>-44</v>
      </c>
      <c r="K5417">
        <v>484</v>
      </c>
    </row>
    <row r="5418" spans="1:11" x14ac:dyDescent="0.25">
      <c r="A5418">
        <v>897</v>
      </c>
      <c r="B5418" t="s">
        <v>3897</v>
      </c>
      <c r="C5418">
        <v>-5</v>
      </c>
      <c r="D5418">
        <v>1</v>
      </c>
      <c r="E5418">
        <v>-997</v>
      </c>
      <c r="F5418">
        <v>9</v>
      </c>
      <c r="G5418">
        <v>6</v>
      </c>
      <c r="H5418">
        <v>3</v>
      </c>
      <c r="I5418">
        <v>-160</v>
      </c>
      <c r="J5418">
        <v>-44</v>
      </c>
      <c r="K5418">
        <v>484</v>
      </c>
    </row>
    <row r="5419" spans="1:11" x14ac:dyDescent="0.25">
      <c r="A5419">
        <v>897</v>
      </c>
      <c r="B5419" t="s">
        <v>3898</v>
      </c>
      <c r="C5419">
        <v>-4</v>
      </c>
      <c r="D5419">
        <v>1</v>
      </c>
      <c r="E5419">
        <v>-997</v>
      </c>
      <c r="F5419">
        <v>9</v>
      </c>
      <c r="G5419">
        <v>6</v>
      </c>
      <c r="H5419">
        <v>2</v>
      </c>
      <c r="I5419">
        <v>-175</v>
      </c>
      <c r="J5419">
        <v>-42</v>
      </c>
      <c r="K5419">
        <v>478</v>
      </c>
    </row>
    <row r="5420" spans="1:11" x14ac:dyDescent="0.25">
      <c r="A5420">
        <v>897</v>
      </c>
      <c r="B5420" t="s">
        <v>7304</v>
      </c>
      <c r="C5420">
        <v>-4</v>
      </c>
      <c r="D5420">
        <v>1</v>
      </c>
      <c r="E5420">
        <v>-997</v>
      </c>
      <c r="F5420">
        <v>9</v>
      </c>
      <c r="G5420">
        <v>6</v>
      </c>
      <c r="H5420">
        <v>3</v>
      </c>
      <c r="I5420">
        <v>-175</v>
      </c>
      <c r="J5420">
        <v>-42</v>
      </c>
      <c r="K5420">
        <v>478</v>
      </c>
    </row>
    <row r="5421" spans="1:11" x14ac:dyDescent="0.25">
      <c r="A5421">
        <v>897</v>
      </c>
      <c r="B5421" t="s">
        <v>3900</v>
      </c>
      <c r="C5421">
        <v>-5</v>
      </c>
      <c r="D5421">
        <v>1</v>
      </c>
      <c r="E5421">
        <v>-997</v>
      </c>
      <c r="F5421">
        <v>10</v>
      </c>
      <c r="G5421">
        <v>6</v>
      </c>
      <c r="H5421">
        <v>3</v>
      </c>
      <c r="I5421">
        <v>-175</v>
      </c>
      <c r="J5421">
        <v>-42</v>
      </c>
      <c r="K5421">
        <v>478</v>
      </c>
    </row>
    <row r="5422" spans="1:11" x14ac:dyDescent="0.25">
      <c r="A5422">
        <v>897</v>
      </c>
      <c r="B5422" t="s">
        <v>3901</v>
      </c>
      <c r="C5422">
        <v>-5</v>
      </c>
      <c r="D5422">
        <v>1</v>
      </c>
      <c r="E5422">
        <v>-997</v>
      </c>
      <c r="F5422">
        <v>10</v>
      </c>
      <c r="G5422">
        <v>6</v>
      </c>
      <c r="H5422">
        <v>2</v>
      </c>
      <c r="I5422">
        <v>-175</v>
      </c>
      <c r="J5422">
        <v>-42</v>
      </c>
      <c r="K5422">
        <v>478</v>
      </c>
    </row>
    <row r="5423" spans="1:11" x14ac:dyDescent="0.25">
      <c r="A5423">
        <v>897</v>
      </c>
      <c r="B5423" t="s">
        <v>4369</v>
      </c>
      <c r="C5423">
        <v>-5</v>
      </c>
      <c r="D5423">
        <v>1</v>
      </c>
      <c r="E5423">
        <v>-997</v>
      </c>
      <c r="F5423">
        <v>9</v>
      </c>
      <c r="G5423">
        <v>6</v>
      </c>
      <c r="H5423">
        <v>2</v>
      </c>
      <c r="I5423">
        <v>-175</v>
      </c>
      <c r="J5423">
        <v>-42</v>
      </c>
      <c r="K5423">
        <v>478</v>
      </c>
    </row>
    <row r="5424" spans="1:11" x14ac:dyDescent="0.25">
      <c r="A5424">
        <v>897</v>
      </c>
      <c r="B5424" t="s">
        <v>3902</v>
      </c>
      <c r="C5424">
        <v>-4</v>
      </c>
      <c r="D5424">
        <v>1</v>
      </c>
      <c r="E5424">
        <v>-997</v>
      </c>
      <c r="F5424">
        <v>10</v>
      </c>
      <c r="G5424">
        <v>6</v>
      </c>
      <c r="H5424">
        <v>2</v>
      </c>
      <c r="I5424">
        <v>-160</v>
      </c>
      <c r="J5424">
        <v>-46</v>
      </c>
      <c r="K5424">
        <v>480</v>
      </c>
    </row>
    <row r="5425" spans="1:11" x14ac:dyDescent="0.25">
      <c r="A5425">
        <v>897</v>
      </c>
      <c r="B5425" t="s">
        <v>3903</v>
      </c>
      <c r="C5425">
        <v>-4</v>
      </c>
      <c r="D5425">
        <v>0</v>
      </c>
      <c r="E5425">
        <v>-997</v>
      </c>
      <c r="F5425">
        <v>10</v>
      </c>
      <c r="G5425">
        <v>7</v>
      </c>
      <c r="H5425">
        <v>2</v>
      </c>
      <c r="I5425">
        <v>-160</v>
      </c>
      <c r="J5425">
        <v>-46</v>
      </c>
      <c r="K5425">
        <v>480</v>
      </c>
    </row>
    <row r="5426" spans="1:11" x14ac:dyDescent="0.25">
      <c r="A5426">
        <v>897</v>
      </c>
      <c r="B5426" t="s">
        <v>3905</v>
      </c>
      <c r="C5426">
        <v>-5</v>
      </c>
      <c r="D5426">
        <v>1</v>
      </c>
      <c r="E5426">
        <v>-997</v>
      </c>
      <c r="F5426">
        <v>10</v>
      </c>
      <c r="G5426">
        <v>6</v>
      </c>
      <c r="H5426">
        <v>2</v>
      </c>
      <c r="I5426">
        <v>-160</v>
      </c>
      <c r="J5426">
        <v>-46</v>
      </c>
      <c r="K5426">
        <v>480</v>
      </c>
    </row>
    <row r="5427" spans="1:11" x14ac:dyDescent="0.25">
      <c r="A5427">
        <v>897</v>
      </c>
      <c r="B5427" t="s">
        <v>3906</v>
      </c>
      <c r="C5427">
        <v>-4</v>
      </c>
      <c r="D5427">
        <v>1</v>
      </c>
      <c r="E5427">
        <v>-997</v>
      </c>
      <c r="F5427">
        <v>8</v>
      </c>
      <c r="G5427">
        <v>6</v>
      </c>
      <c r="H5427">
        <v>2</v>
      </c>
      <c r="I5427">
        <v>-160</v>
      </c>
      <c r="J5427">
        <v>-46</v>
      </c>
      <c r="K5427">
        <v>480</v>
      </c>
    </row>
    <row r="5428" spans="1:11" x14ac:dyDescent="0.25">
      <c r="A5428">
        <v>897</v>
      </c>
      <c r="B5428" t="s">
        <v>3907</v>
      </c>
      <c r="C5428">
        <v>-4</v>
      </c>
      <c r="D5428">
        <v>1</v>
      </c>
      <c r="E5428">
        <v>-997</v>
      </c>
      <c r="F5428">
        <v>9</v>
      </c>
      <c r="G5428">
        <v>6</v>
      </c>
      <c r="H5428">
        <v>2</v>
      </c>
      <c r="I5428">
        <v>-160</v>
      </c>
      <c r="J5428">
        <v>-46</v>
      </c>
      <c r="K5428">
        <v>480</v>
      </c>
    </row>
    <row r="5429" spans="1:11" x14ac:dyDescent="0.25">
      <c r="A5429">
        <v>897</v>
      </c>
      <c r="B5429" t="s">
        <v>3908</v>
      </c>
      <c r="C5429">
        <v>-4</v>
      </c>
      <c r="D5429">
        <v>1</v>
      </c>
      <c r="E5429">
        <v>-997</v>
      </c>
      <c r="F5429">
        <v>9</v>
      </c>
      <c r="G5429">
        <v>6</v>
      </c>
      <c r="H5429">
        <v>2</v>
      </c>
      <c r="I5429">
        <v>-167</v>
      </c>
      <c r="J5429">
        <v>-42</v>
      </c>
      <c r="K5429">
        <v>483</v>
      </c>
    </row>
    <row r="5430" spans="1:11" x14ac:dyDescent="0.25">
      <c r="A5430">
        <v>897</v>
      </c>
      <c r="B5430" t="s">
        <v>3909</v>
      </c>
      <c r="C5430">
        <v>-4</v>
      </c>
      <c r="D5430">
        <v>2</v>
      </c>
      <c r="E5430">
        <v>-998</v>
      </c>
      <c r="F5430">
        <v>9</v>
      </c>
      <c r="G5430">
        <v>6</v>
      </c>
      <c r="H5430">
        <v>2</v>
      </c>
      <c r="I5430">
        <v>-167</v>
      </c>
      <c r="J5430">
        <v>-42</v>
      </c>
      <c r="K5430">
        <v>483</v>
      </c>
    </row>
    <row r="5431" spans="1:11" x14ac:dyDescent="0.25">
      <c r="A5431">
        <v>897</v>
      </c>
      <c r="B5431" t="s">
        <v>3910</v>
      </c>
      <c r="C5431">
        <v>-4</v>
      </c>
      <c r="D5431">
        <v>1</v>
      </c>
      <c r="E5431">
        <v>-998</v>
      </c>
      <c r="F5431">
        <v>9</v>
      </c>
      <c r="G5431">
        <v>6</v>
      </c>
      <c r="H5431">
        <v>2</v>
      </c>
      <c r="I5431">
        <v>-167</v>
      </c>
      <c r="J5431">
        <v>-42</v>
      </c>
      <c r="K5431">
        <v>483</v>
      </c>
    </row>
    <row r="5432" spans="1:11" x14ac:dyDescent="0.25">
      <c r="A5432">
        <v>897</v>
      </c>
      <c r="B5432" t="s">
        <v>3911</v>
      </c>
      <c r="C5432">
        <v>-5</v>
      </c>
      <c r="D5432">
        <v>1</v>
      </c>
      <c r="E5432">
        <v>-997</v>
      </c>
      <c r="F5432">
        <v>9</v>
      </c>
      <c r="G5432">
        <v>7</v>
      </c>
      <c r="H5432">
        <v>2</v>
      </c>
      <c r="I5432">
        <v>-167</v>
      </c>
      <c r="J5432">
        <v>-42</v>
      </c>
      <c r="K5432">
        <v>483</v>
      </c>
    </row>
    <row r="5433" spans="1:11" x14ac:dyDescent="0.25">
      <c r="A5433">
        <v>897</v>
      </c>
      <c r="B5433" t="s">
        <v>4370</v>
      </c>
      <c r="C5433">
        <v>-5</v>
      </c>
      <c r="D5433">
        <v>1</v>
      </c>
      <c r="E5433">
        <v>-997</v>
      </c>
      <c r="F5433">
        <v>10</v>
      </c>
      <c r="G5433">
        <v>6</v>
      </c>
      <c r="H5433">
        <v>2</v>
      </c>
      <c r="I5433">
        <v>-167</v>
      </c>
      <c r="J5433">
        <v>-42</v>
      </c>
      <c r="K5433">
        <v>483</v>
      </c>
    </row>
    <row r="5434" spans="1:11" x14ac:dyDescent="0.25">
      <c r="A5434">
        <v>897</v>
      </c>
      <c r="B5434" t="s">
        <v>7305</v>
      </c>
      <c r="C5434">
        <v>-4</v>
      </c>
      <c r="D5434">
        <v>2</v>
      </c>
      <c r="E5434">
        <v>-998</v>
      </c>
      <c r="F5434">
        <v>9</v>
      </c>
      <c r="G5434">
        <v>6</v>
      </c>
      <c r="H5434">
        <v>2</v>
      </c>
      <c r="I5434">
        <v>-170</v>
      </c>
      <c r="J5434">
        <v>-44</v>
      </c>
      <c r="K5434">
        <v>482</v>
      </c>
    </row>
    <row r="5435" spans="1:11" x14ac:dyDescent="0.25">
      <c r="A5435">
        <v>897</v>
      </c>
      <c r="B5435" t="s">
        <v>3914</v>
      </c>
      <c r="C5435">
        <v>-4</v>
      </c>
      <c r="D5435">
        <v>1</v>
      </c>
      <c r="E5435">
        <v>-997</v>
      </c>
      <c r="F5435">
        <v>10</v>
      </c>
      <c r="G5435">
        <v>6</v>
      </c>
      <c r="H5435">
        <v>2</v>
      </c>
      <c r="I5435">
        <v>-170</v>
      </c>
      <c r="J5435">
        <v>-44</v>
      </c>
      <c r="K5435">
        <v>482</v>
      </c>
    </row>
    <row r="5436" spans="1:11" x14ac:dyDescent="0.25">
      <c r="A5436">
        <v>897</v>
      </c>
      <c r="B5436" t="s">
        <v>3914</v>
      </c>
      <c r="C5436">
        <v>-4</v>
      </c>
      <c r="D5436">
        <v>1</v>
      </c>
      <c r="E5436">
        <v>-997</v>
      </c>
      <c r="F5436">
        <v>9</v>
      </c>
      <c r="G5436">
        <v>6</v>
      </c>
      <c r="H5436">
        <v>2</v>
      </c>
      <c r="I5436">
        <v>-170</v>
      </c>
      <c r="J5436">
        <v>-44</v>
      </c>
      <c r="K5436">
        <v>482</v>
      </c>
    </row>
    <row r="5437" spans="1:11" x14ac:dyDescent="0.25">
      <c r="A5437">
        <v>897</v>
      </c>
      <c r="B5437" t="s">
        <v>3915</v>
      </c>
      <c r="C5437">
        <v>-5</v>
      </c>
      <c r="D5437">
        <v>1</v>
      </c>
      <c r="E5437">
        <v>-997</v>
      </c>
      <c r="F5437">
        <v>10</v>
      </c>
      <c r="G5437">
        <v>6</v>
      </c>
      <c r="H5437">
        <v>3</v>
      </c>
      <c r="I5437">
        <v>-161</v>
      </c>
      <c r="J5437">
        <v>-44</v>
      </c>
      <c r="K5437">
        <v>483</v>
      </c>
    </row>
    <row r="5438" spans="1:11" x14ac:dyDescent="0.25">
      <c r="A5438">
        <v>897</v>
      </c>
      <c r="B5438" t="s">
        <v>6790</v>
      </c>
      <c r="C5438">
        <v>-5</v>
      </c>
      <c r="D5438">
        <v>1</v>
      </c>
      <c r="E5438">
        <v>-997</v>
      </c>
      <c r="F5438">
        <v>9</v>
      </c>
      <c r="G5438">
        <v>7</v>
      </c>
      <c r="H5438">
        <v>2</v>
      </c>
      <c r="I5438">
        <v>-161</v>
      </c>
      <c r="J5438">
        <v>-44</v>
      </c>
      <c r="K5438">
        <v>483</v>
      </c>
    </row>
    <row r="5439" spans="1:11" x14ac:dyDescent="0.25">
      <c r="A5439">
        <v>897</v>
      </c>
      <c r="B5439" t="s">
        <v>3916</v>
      </c>
      <c r="C5439">
        <v>-4</v>
      </c>
      <c r="D5439">
        <v>1</v>
      </c>
      <c r="E5439">
        <v>-997</v>
      </c>
      <c r="F5439">
        <v>9</v>
      </c>
      <c r="G5439">
        <v>6</v>
      </c>
      <c r="H5439">
        <v>2</v>
      </c>
      <c r="I5439">
        <v>-161</v>
      </c>
      <c r="J5439">
        <v>-44</v>
      </c>
      <c r="K5439">
        <v>483</v>
      </c>
    </row>
    <row r="5440" spans="1:11" x14ac:dyDescent="0.25">
      <c r="A5440">
        <v>897</v>
      </c>
      <c r="B5440" t="s">
        <v>5461</v>
      </c>
      <c r="C5440">
        <v>-4</v>
      </c>
      <c r="D5440">
        <v>2</v>
      </c>
      <c r="E5440">
        <v>-998</v>
      </c>
      <c r="F5440">
        <v>9</v>
      </c>
      <c r="G5440">
        <v>7</v>
      </c>
      <c r="H5440">
        <v>2</v>
      </c>
      <c r="I5440">
        <v>-161</v>
      </c>
      <c r="J5440">
        <v>-44</v>
      </c>
      <c r="K5440">
        <v>483</v>
      </c>
    </row>
    <row r="5441" spans="1:11" x14ac:dyDescent="0.25">
      <c r="A5441">
        <v>897</v>
      </c>
      <c r="B5441" t="s">
        <v>3917</v>
      </c>
      <c r="C5441">
        <v>-4</v>
      </c>
      <c r="D5441">
        <v>1</v>
      </c>
      <c r="E5441">
        <v>-998</v>
      </c>
      <c r="F5441">
        <v>9</v>
      </c>
      <c r="G5441">
        <v>7</v>
      </c>
      <c r="H5441">
        <v>2</v>
      </c>
      <c r="I5441">
        <v>-161</v>
      </c>
      <c r="J5441">
        <v>-44</v>
      </c>
      <c r="K5441">
        <v>483</v>
      </c>
    </row>
    <row r="5442" spans="1:11" x14ac:dyDescent="0.25">
      <c r="A5442">
        <v>897</v>
      </c>
      <c r="B5442" t="s">
        <v>3918</v>
      </c>
      <c r="C5442">
        <v>-3</v>
      </c>
      <c r="D5442">
        <v>1</v>
      </c>
      <c r="E5442">
        <v>-997</v>
      </c>
      <c r="F5442">
        <v>9</v>
      </c>
      <c r="G5442">
        <v>6</v>
      </c>
      <c r="H5442">
        <v>2</v>
      </c>
      <c r="I5442">
        <v>-161</v>
      </c>
      <c r="J5442">
        <v>-42</v>
      </c>
      <c r="K5442">
        <v>485</v>
      </c>
    </row>
    <row r="5443" spans="1:11" x14ac:dyDescent="0.25">
      <c r="A5443">
        <v>897</v>
      </c>
      <c r="B5443" t="s">
        <v>7306</v>
      </c>
      <c r="C5443">
        <v>-4</v>
      </c>
      <c r="D5443">
        <v>1</v>
      </c>
      <c r="E5443">
        <v>-997</v>
      </c>
      <c r="F5443">
        <v>10</v>
      </c>
      <c r="G5443">
        <v>6</v>
      </c>
      <c r="H5443">
        <v>2</v>
      </c>
      <c r="I5443">
        <v>-161</v>
      </c>
      <c r="J5443">
        <v>-42</v>
      </c>
      <c r="K5443">
        <v>485</v>
      </c>
    </row>
    <row r="5444" spans="1:11" x14ac:dyDescent="0.25">
      <c r="A5444">
        <v>897</v>
      </c>
      <c r="B5444" t="s">
        <v>3920</v>
      </c>
      <c r="C5444">
        <v>-4</v>
      </c>
      <c r="D5444">
        <v>1</v>
      </c>
      <c r="E5444">
        <v>-997</v>
      </c>
      <c r="F5444">
        <v>9</v>
      </c>
      <c r="G5444">
        <v>6</v>
      </c>
      <c r="H5444">
        <v>2</v>
      </c>
      <c r="I5444">
        <v>-161</v>
      </c>
      <c r="J5444">
        <v>-42</v>
      </c>
      <c r="K5444">
        <v>485</v>
      </c>
    </row>
    <row r="5445" spans="1:11" x14ac:dyDescent="0.25">
      <c r="A5445">
        <v>897</v>
      </c>
      <c r="B5445" t="s">
        <v>3920</v>
      </c>
      <c r="C5445">
        <v>-5</v>
      </c>
      <c r="D5445">
        <v>0</v>
      </c>
      <c r="E5445">
        <v>-997</v>
      </c>
      <c r="F5445">
        <v>9</v>
      </c>
      <c r="G5445">
        <v>6</v>
      </c>
      <c r="H5445">
        <v>2</v>
      </c>
      <c r="I5445">
        <v>-161</v>
      </c>
      <c r="J5445">
        <v>-42</v>
      </c>
      <c r="K5445">
        <v>485</v>
      </c>
    </row>
    <row r="5446" spans="1:11" x14ac:dyDescent="0.25">
      <c r="A5446">
        <v>897</v>
      </c>
      <c r="B5446" t="s">
        <v>3922</v>
      </c>
      <c r="C5446">
        <v>-5</v>
      </c>
      <c r="D5446">
        <v>1</v>
      </c>
      <c r="E5446">
        <v>-997</v>
      </c>
      <c r="F5446">
        <v>9</v>
      </c>
      <c r="G5446">
        <v>6</v>
      </c>
      <c r="H5446">
        <v>3</v>
      </c>
      <c r="I5446">
        <v>-161</v>
      </c>
      <c r="J5446">
        <v>-42</v>
      </c>
      <c r="K5446">
        <v>485</v>
      </c>
    </row>
    <row r="5447" spans="1:11" x14ac:dyDescent="0.25">
      <c r="A5447">
        <v>897</v>
      </c>
      <c r="B5447" t="s">
        <v>5462</v>
      </c>
      <c r="C5447">
        <v>-5</v>
      </c>
      <c r="D5447">
        <v>1</v>
      </c>
      <c r="E5447">
        <v>-996</v>
      </c>
      <c r="F5447">
        <v>9</v>
      </c>
      <c r="G5447">
        <v>6</v>
      </c>
      <c r="H5447">
        <v>2</v>
      </c>
      <c r="I5447">
        <v>-163</v>
      </c>
      <c r="J5447">
        <v>-40</v>
      </c>
      <c r="K5447">
        <v>482</v>
      </c>
    </row>
    <row r="5448" spans="1:11" x14ac:dyDescent="0.25">
      <c r="A5448">
        <v>897</v>
      </c>
      <c r="B5448" t="s">
        <v>3924</v>
      </c>
      <c r="C5448">
        <v>-5</v>
      </c>
      <c r="D5448">
        <v>1</v>
      </c>
      <c r="E5448">
        <v>-997</v>
      </c>
      <c r="F5448">
        <v>9</v>
      </c>
      <c r="G5448">
        <v>6</v>
      </c>
      <c r="H5448">
        <v>2</v>
      </c>
      <c r="I5448">
        <v>-163</v>
      </c>
      <c r="J5448">
        <v>-40</v>
      </c>
      <c r="K5448">
        <v>482</v>
      </c>
    </row>
    <row r="5449" spans="1:11" x14ac:dyDescent="0.25">
      <c r="A5449">
        <v>897</v>
      </c>
      <c r="B5449" t="s">
        <v>3925</v>
      </c>
      <c r="C5449">
        <v>-5</v>
      </c>
      <c r="D5449">
        <v>1</v>
      </c>
      <c r="E5449">
        <v>-998</v>
      </c>
      <c r="F5449">
        <v>9</v>
      </c>
      <c r="G5449">
        <v>6</v>
      </c>
      <c r="H5449">
        <v>2</v>
      </c>
      <c r="I5449">
        <v>-163</v>
      </c>
      <c r="J5449">
        <v>-40</v>
      </c>
      <c r="K5449">
        <v>482</v>
      </c>
    </row>
    <row r="5450" spans="1:11" x14ac:dyDescent="0.25">
      <c r="A5450">
        <v>897</v>
      </c>
      <c r="B5450" t="s">
        <v>3926</v>
      </c>
      <c r="C5450">
        <v>-5</v>
      </c>
      <c r="D5450">
        <v>1</v>
      </c>
      <c r="E5450">
        <v>-997</v>
      </c>
      <c r="F5450">
        <v>10</v>
      </c>
      <c r="G5450">
        <v>6</v>
      </c>
      <c r="H5450">
        <v>2</v>
      </c>
      <c r="I5450">
        <v>-163</v>
      </c>
      <c r="J5450">
        <v>-40</v>
      </c>
      <c r="K5450">
        <v>482</v>
      </c>
    </row>
    <row r="5451" spans="1:11" x14ac:dyDescent="0.25">
      <c r="A5451">
        <v>897</v>
      </c>
      <c r="B5451" t="s">
        <v>6144</v>
      </c>
      <c r="C5451">
        <v>-5</v>
      </c>
      <c r="D5451">
        <v>2</v>
      </c>
      <c r="E5451">
        <v>-997</v>
      </c>
      <c r="F5451">
        <v>10</v>
      </c>
      <c r="G5451">
        <v>6</v>
      </c>
      <c r="H5451">
        <v>2</v>
      </c>
      <c r="I5451">
        <v>-163</v>
      </c>
      <c r="J5451">
        <v>-40</v>
      </c>
      <c r="K5451">
        <v>482</v>
      </c>
    </row>
    <row r="5452" spans="1:11" x14ac:dyDescent="0.25">
      <c r="A5452">
        <v>897</v>
      </c>
      <c r="B5452" t="s">
        <v>3928</v>
      </c>
      <c r="C5452">
        <v>-5</v>
      </c>
      <c r="D5452">
        <v>1</v>
      </c>
      <c r="E5452">
        <v>-998</v>
      </c>
      <c r="F5452">
        <v>9</v>
      </c>
      <c r="G5452">
        <v>7</v>
      </c>
      <c r="H5452">
        <v>2</v>
      </c>
      <c r="I5452">
        <v>-172</v>
      </c>
      <c r="J5452">
        <v>-50</v>
      </c>
      <c r="K5452">
        <v>481</v>
      </c>
    </row>
    <row r="5453" spans="1:11" x14ac:dyDescent="0.25">
      <c r="A5453">
        <v>897</v>
      </c>
      <c r="B5453" t="s">
        <v>6522</v>
      </c>
      <c r="C5453">
        <v>-5</v>
      </c>
      <c r="D5453">
        <v>1</v>
      </c>
      <c r="E5453">
        <v>-998</v>
      </c>
      <c r="F5453">
        <v>9</v>
      </c>
      <c r="G5453">
        <v>6</v>
      </c>
      <c r="H5453">
        <v>2</v>
      </c>
      <c r="I5453">
        <v>-172</v>
      </c>
      <c r="J5453">
        <v>-50</v>
      </c>
      <c r="K5453">
        <v>481</v>
      </c>
    </row>
    <row r="5454" spans="1:11" x14ac:dyDescent="0.25">
      <c r="A5454">
        <v>897</v>
      </c>
      <c r="B5454" t="s">
        <v>3929</v>
      </c>
      <c r="C5454">
        <v>-4</v>
      </c>
      <c r="D5454">
        <v>1</v>
      </c>
      <c r="E5454">
        <v>-997</v>
      </c>
      <c r="F5454">
        <v>9</v>
      </c>
      <c r="G5454">
        <v>6</v>
      </c>
      <c r="H5454">
        <v>3</v>
      </c>
      <c r="I5454">
        <v>-172</v>
      </c>
      <c r="J5454">
        <v>-50</v>
      </c>
      <c r="K5454">
        <v>481</v>
      </c>
    </row>
    <row r="5455" spans="1:11" x14ac:dyDescent="0.25">
      <c r="A5455">
        <v>897</v>
      </c>
      <c r="B5455" t="s">
        <v>3930</v>
      </c>
      <c r="C5455">
        <v>-4</v>
      </c>
      <c r="D5455">
        <v>1</v>
      </c>
      <c r="E5455">
        <v>-997</v>
      </c>
      <c r="F5455">
        <v>10</v>
      </c>
      <c r="G5455">
        <v>5</v>
      </c>
      <c r="H5455">
        <v>2</v>
      </c>
      <c r="I5455">
        <v>-172</v>
      </c>
      <c r="J5455">
        <v>-50</v>
      </c>
      <c r="K5455">
        <v>481</v>
      </c>
    </row>
    <row r="5456" spans="1:11" x14ac:dyDescent="0.25">
      <c r="A5456">
        <v>897</v>
      </c>
      <c r="B5456" t="s">
        <v>3932</v>
      </c>
      <c r="C5456">
        <v>-4</v>
      </c>
      <c r="D5456">
        <v>2</v>
      </c>
      <c r="E5456">
        <v>-997</v>
      </c>
      <c r="F5456">
        <v>10</v>
      </c>
      <c r="G5456">
        <v>7</v>
      </c>
      <c r="H5456">
        <v>2</v>
      </c>
      <c r="I5456">
        <v>-172</v>
      </c>
      <c r="J5456">
        <v>-50</v>
      </c>
      <c r="K5456">
        <v>481</v>
      </c>
    </row>
    <row r="5457" spans="1:11" x14ac:dyDescent="0.25">
      <c r="A5457">
        <v>897</v>
      </c>
      <c r="B5457" t="s">
        <v>3933</v>
      </c>
      <c r="C5457">
        <v>-5</v>
      </c>
      <c r="D5457">
        <v>2</v>
      </c>
      <c r="E5457">
        <v>-997</v>
      </c>
      <c r="F5457">
        <v>10</v>
      </c>
      <c r="G5457">
        <v>7</v>
      </c>
      <c r="H5457">
        <v>2</v>
      </c>
      <c r="I5457">
        <v>-165</v>
      </c>
      <c r="J5457">
        <v>-40</v>
      </c>
      <c r="K5457">
        <v>483</v>
      </c>
    </row>
    <row r="5458" spans="1:11" x14ac:dyDescent="0.25">
      <c r="A5458">
        <v>897</v>
      </c>
      <c r="B5458" t="s">
        <v>3934</v>
      </c>
      <c r="C5458">
        <v>-5</v>
      </c>
      <c r="D5458">
        <v>2</v>
      </c>
      <c r="E5458">
        <v>-997</v>
      </c>
      <c r="F5458">
        <v>10</v>
      </c>
      <c r="G5458">
        <v>6</v>
      </c>
      <c r="H5458">
        <v>2</v>
      </c>
      <c r="I5458">
        <v>-165</v>
      </c>
      <c r="J5458">
        <v>-40</v>
      </c>
      <c r="K5458">
        <v>483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7"/>
  <sheetViews>
    <sheetView workbookViewId="0"/>
  </sheetViews>
  <sheetFormatPr defaultRowHeight="15" x14ac:dyDescent="0.25"/>
  <sheetData>
    <row r="1" spans="1:6" x14ac:dyDescent="0.25">
      <c r="A1" t="s">
        <v>7307</v>
      </c>
      <c r="B1" t="s">
        <v>7308</v>
      </c>
      <c r="C1" t="s">
        <v>7309</v>
      </c>
      <c r="D1" t="s">
        <v>7310</v>
      </c>
      <c r="E1" t="s">
        <v>7311</v>
      </c>
      <c r="F1" t="s">
        <v>7312</v>
      </c>
    </row>
    <row r="2" spans="1:6" x14ac:dyDescent="0.25">
      <c r="A2" t="s">
        <v>8</v>
      </c>
      <c r="B2">
        <v>623833154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13</v>
      </c>
      <c r="B3">
        <v>623933875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18</v>
      </c>
      <c r="B4">
        <v>624034139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22</v>
      </c>
      <c r="B5">
        <v>624134311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27</v>
      </c>
      <c r="B6">
        <v>624234528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32</v>
      </c>
      <c r="B7">
        <v>624335426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37</v>
      </c>
      <c r="B8">
        <v>624435583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42</v>
      </c>
      <c r="B9">
        <v>624536104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5868</v>
      </c>
      <c r="B10">
        <v>624636273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51</v>
      </c>
      <c r="B11">
        <v>624736101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56</v>
      </c>
      <c r="B12">
        <v>624836384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60</v>
      </c>
      <c r="B13">
        <v>624936142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64</v>
      </c>
      <c r="B14">
        <v>625036300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5474</v>
      </c>
      <c r="B15">
        <v>625136638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73</v>
      </c>
      <c r="B16">
        <v>625236297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78</v>
      </c>
      <c r="B17">
        <v>625336143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79</v>
      </c>
      <c r="B18">
        <v>625436170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85</v>
      </c>
      <c r="B19">
        <v>625536115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90</v>
      </c>
      <c r="B20">
        <v>625636196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95</v>
      </c>
      <c r="B21">
        <v>625736664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7313</v>
      </c>
      <c r="B22">
        <v>625836692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5870</v>
      </c>
      <c r="B23">
        <v>626238100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5871</v>
      </c>
      <c r="B24">
        <v>626638571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5872</v>
      </c>
      <c r="B25">
        <v>627039460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5873</v>
      </c>
      <c r="B26">
        <v>627440586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5874</v>
      </c>
      <c r="B27">
        <v>627840875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5875</v>
      </c>
      <c r="B28">
        <v>628242598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5876</v>
      </c>
      <c r="B29">
        <v>628643468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5877</v>
      </c>
      <c r="B30">
        <v>629044632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5878</v>
      </c>
      <c r="B31">
        <v>629445354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5879</v>
      </c>
      <c r="B32">
        <v>629846768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5880</v>
      </c>
      <c r="B33">
        <v>630247362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5881</v>
      </c>
      <c r="B34">
        <v>630648712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5882</v>
      </c>
      <c r="B35">
        <v>631049745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5883</v>
      </c>
      <c r="B36">
        <v>631489432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5884</v>
      </c>
      <c r="B37">
        <v>631929338</v>
      </c>
      <c r="C37">
        <v>20</v>
      </c>
      <c r="D37">
        <v>16</v>
      </c>
      <c r="E37">
        <v>18</v>
      </c>
      <c r="F37">
        <v>15</v>
      </c>
    </row>
    <row r="38" spans="1:6" x14ac:dyDescent="0.25">
      <c r="A38" t="s">
        <v>5885</v>
      </c>
      <c r="B38">
        <v>632329573</v>
      </c>
      <c r="C38">
        <v>21</v>
      </c>
      <c r="D38">
        <v>15</v>
      </c>
      <c r="E38">
        <v>17</v>
      </c>
      <c r="F38">
        <v>15</v>
      </c>
    </row>
    <row r="39" spans="1:6" x14ac:dyDescent="0.25">
      <c r="A39" t="s">
        <v>3943</v>
      </c>
      <c r="B39">
        <v>632763046</v>
      </c>
      <c r="C39">
        <v>21</v>
      </c>
      <c r="D39">
        <v>18</v>
      </c>
      <c r="E39">
        <v>19</v>
      </c>
      <c r="F39">
        <v>15</v>
      </c>
    </row>
    <row r="40" spans="1:6" x14ac:dyDescent="0.25">
      <c r="A40" t="s">
        <v>5887</v>
      </c>
      <c r="B40">
        <v>633250158</v>
      </c>
      <c r="C40">
        <v>22</v>
      </c>
      <c r="D40">
        <v>17</v>
      </c>
      <c r="E40">
        <v>21</v>
      </c>
      <c r="F40">
        <v>15</v>
      </c>
    </row>
    <row r="41" spans="1:6" x14ac:dyDescent="0.25">
      <c r="A41" t="s">
        <v>5888</v>
      </c>
      <c r="B41">
        <v>634377788</v>
      </c>
      <c r="C41">
        <v>22</v>
      </c>
      <c r="D41">
        <v>17</v>
      </c>
      <c r="E41">
        <v>19</v>
      </c>
      <c r="F41">
        <v>15</v>
      </c>
    </row>
    <row r="42" spans="1:6" x14ac:dyDescent="0.25">
      <c r="A42" t="s">
        <v>5889</v>
      </c>
      <c r="B42">
        <v>635389785</v>
      </c>
      <c r="C42">
        <v>23</v>
      </c>
      <c r="D42">
        <v>15</v>
      </c>
      <c r="E42">
        <v>18</v>
      </c>
      <c r="F42">
        <v>16</v>
      </c>
    </row>
    <row r="43" spans="1:6" x14ac:dyDescent="0.25">
      <c r="A43" t="s">
        <v>7314</v>
      </c>
      <c r="B43">
        <v>636427668</v>
      </c>
      <c r="C43">
        <v>22</v>
      </c>
      <c r="D43">
        <v>18</v>
      </c>
      <c r="E43">
        <v>20</v>
      </c>
      <c r="F43">
        <v>15</v>
      </c>
    </row>
    <row r="44" spans="1:6" x14ac:dyDescent="0.25">
      <c r="A44" t="s">
        <v>7315</v>
      </c>
      <c r="B44">
        <v>637458082</v>
      </c>
      <c r="C44">
        <v>20</v>
      </c>
      <c r="D44">
        <v>16</v>
      </c>
      <c r="E44">
        <v>16</v>
      </c>
      <c r="F44">
        <v>15</v>
      </c>
    </row>
    <row r="45" spans="1:6" x14ac:dyDescent="0.25">
      <c r="A45" t="s">
        <v>7316</v>
      </c>
      <c r="B45">
        <v>638491097</v>
      </c>
      <c r="C45">
        <v>21</v>
      </c>
      <c r="D45">
        <v>19</v>
      </c>
      <c r="E45">
        <v>18</v>
      </c>
      <c r="F45">
        <v>15</v>
      </c>
    </row>
    <row r="46" spans="1:6" x14ac:dyDescent="0.25">
      <c r="A46" t="s">
        <v>7317</v>
      </c>
      <c r="B46">
        <v>639544748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7318</v>
      </c>
      <c r="B47">
        <v>640546035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7319</v>
      </c>
      <c r="B48">
        <v>641553853</v>
      </c>
      <c r="C48">
        <v>30</v>
      </c>
      <c r="D48">
        <v>36</v>
      </c>
      <c r="E48">
        <v>15</v>
      </c>
      <c r="F48">
        <v>20</v>
      </c>
    </row>
    <row r="49" spans="1:6" x14ac:dyDescent="0.25">
      <c r="A49" t="s">
        <v>7320</v>
      </c>
      <c r="B49">
        <v>642614739</v>
      </c>
      <c r="C49">
        <v>52</v>
      </c>
      <c r="D49">
        <v>70</v>
      </c>
      <c r="E49">
        <v>15</v>
      </c>
      <c r="F49">
        <v>31</v>
      </c>
    </row>
    <row r="50" spans="1:6" x14ac:dyDescent="0.25">
      <c r="A50" t="s">
        <v>7321</v>
      </c>
      <c r="B50">
        <v>643656477</v>
      </c>
      <c r="C50">
        <v>87</v>
      </c>
      <c r="D50">
        <v>123</v>
      </c>
      <c r="E50">
        <v>15</v>
      </c>
      <c r="F50">
        <v>47</v>
      </c>
    </row>
    <row r="51" spans="1:6" x14ac:dyDescent="0.25">
      <c r="A51" t="s">
        <v>7322</v>
      </c>
      <c r="B51">
        <v>644713876</v>
      </c>
      <c r="C51">
        <v>101</v>
      </c>
      <c r="D51">
        <v>148</v>
      </c>
      <c r="E51">
        <v>15</v>
      </c>
      <c r="F51">
        <v>50</v>
      </c>
    </row>
    <row r="52" spans="1:6" x14ac:dyDescent="0.25">
      <c r="A52" t="s">
        <v>7323</v>
      </c>
      <c r="B52">
        <v>645712730</v>
      </c>
      <c r="C52">
        <v>207</v>
      </c>
      <c r="D52">
        <v>298</v>
      </c>
      <c r="E52">
        <v>85</v>
      </c>
      <c r="F52">
        <v>139</v>
      </c>
    </row>
    <row r="53" spans="1:6" x14ac:dyDescent="0.25">
      <c r="A53" t="s">
        <v>7324</v>
      </c>
      <c r="B53">
        <v>645958668</v>
      </c>
      <c r="C53">
        <v>203</v>
      </c>
      <c r="D53">
        <v>257</v>
      </c>
      <c r="E53">
        <v>427</v>
      </c>
      <c r="F53">
        <v>223</v>
      </c>
    </row>
    <row r="54" spans="1:6" x14ac:dyDescent="0.25">
      <c r="A54" t="s">
        <v>7325</v>
      </c>
      <c r="B54">
        <v>646202532</v>
      </c>
      <c r="C54">
        <v>229</v>
      </c>
      <c r="D54">
        <v>358</v>
      </c>
      <c r="E54">
        <v>427</v>
      </c>
      <c r="F54">
        <v>215</v>
      </c>
    </row>
    <row r="55" spans="1:6" x14ac:dyDescent="0.25">
      <c r="A55" t="s">
        <v>7326</v>
      </c>
      <c r="B55">
        <v>646443042</v>
      </c>
      <c r="C55">
        <v>210</v>
      </c>
      <c r="D55">
        <v>335</v>
      </c>
      <c r="E55">
        <v>294</v>
      </c>
      <c r="F55">
        <v>169</v>
      </c>
    </row>
    <row r="56" spans="1:6" x14ac:dyDescent="0.25">
      <c r="A56" t="s">
        <v>6189</v>
      </c>
      <c r="B56">
        <v>646750137</v>
      </c>
      <c r="C56">
        <v>200</v>
      </c>
      <c r="D56">
        <v>364</v>
      </c>
      <c r="E56">
        <v>193</v>
      </c>
      <c r="F56">
        <v>240</v>
      </c>
    </row>
    <row r="57" spans="1:6" x14ac:dyDescent="0.25">
      <c r="A57" t="s">
        <v>6878</v>
      </c>
      <c r="B57">
        <v>647010663</v>
      </c>
      <c r="C57">
        <v>189</v>
      </c>
      <c r="D57">
        <v>427</v>
      </c>
      <c r="E57">
        <v>365</v>
      </c>
      <c r="F57">
        <v>157</v>
      </c>
    </row>
    <row r="58" spans="1:6" x14ac:dyDescent="0.25">
      <c r="A58" t="s">
        <v>7327</v>
      </c>
      <c r="B58">
        <v>647274181</v>
      </c>
      <c r="C58">
        <v>408</v>
      </c>
      <c r="D58">
        <v>377</v>
      </c>
      <c r="E58">
        <v>358</v>
      </c>
      <c r="F58">
        <v>264</v>
      </c>
    </row>
    <row r="59" spans="1:6" x14ac:dyDescent="0.25">
      <c r="A59" t="s">
        <v>7328</v>
      </c>
      <c r="B59">
        <v>647523449</v>
      </c>
      <c r="C59">
        <v>218</v>
      </c>
      <c r="D59">
        <v>332</v>
      </c>
      <c r="E59">
        <v>427</v>
      </c>
      <c r="F59">
        <v>114</v>
      </c>
    </row>
    <row r="60" spans="1:6" x14ac:dyDescent="0.25">
      <c r="A60" t="s">
        <v>7329</v>
      </c>
      <c r="B60">
        <v>647766413</v>
      </c>
      <c r="C60">
        <v>247</v>
      </c>
      <c r="D60">
        <v>210</v>
      </c>
      <c r="E60">
        <v>396</v>
      </c>
      <c r="F60">
        <v>269</v>
      </c>
    </row>
    <row r="61" spans="1:6" x14ac:dyDescent="0.25">
      <c r="A61" t="s">
        <v>7330</v>
      </c>
      <c r="B61">
        <v>648014424</v>
      </c>
      <c r="C61">
        <v>213</v>
      </c>
      <c r="D61">
        <v>267</v>
      </c>
      <c r="E61">
        <v>401</v>
      </c>
      <c r="F61">
        <v>219</v>
      </c>
    </row>
    <row r="62" spans="1:6" x14ac:dyDescent="0.25">
      <c r="A62" t="s">
        <v>7331</v>
      </c>
      <c r="B62">
        <v>648262535</v>
      </c>
      <c r="C62">
        <v>136</v>
      </c>
      <c r="D62">
        <v>294</v>
      </c>
      <c r="E62">
        <v>400</v>
      </c>
      <c r="F62">
        <v>215</v>
      </c>
    </row>
    <row r="63" spans="1:6" x14ac:dyDescent="0.25">
      <c r="A63" t="s">
        <v>7332</v>
      </c>
      <c r="B63">
        <v>648505369</v>
      </c>
      <c r="C63">
        <v>269</v>
      </c>
      <c r="D63">
        <v>268</v>
      </c>
      <c r="E63">
        <v>322</v>
      </c>
      <c r="F63">
        <v>265</v>
      </c>
    </row>
    <row r="64" spans="1:6" x14ac:dyDescent="0.25">
      <c r="A64" t="s">
        <v>7333</v>
      </c>
      <c r="B64">
        <v>648748458</v>
      </c>
      <c r="C64">
        <v>187</v>
      </c>
      <c r="D64">
        <v>336</v>
      </c>
      <c r="E64">
        <v>427</v>
      </c>
      <c r="F64">
        <v>230</v>
      </c>
    </row>
    <row r="65" spans="1:6" x14ac:dyDescent="0.25">
      <c r="A65" t="s">
        <v>7334</v>
      </c>
      <c r="B65">
        <v>648992531</v>
      </c>
      <c r="C65">
        <v>194</v>
      </c>
      <c r="D65">
        <v>246</v>
      </c>
      <c r="E65">
        <v>381</v>
      </c>
      <c r="F65">
        <v>228</v>
      </c>
    </row>
    <row r="66" spans="1:6" x14ac:dyDescent="0.25">
      <c r="A66" t="s">
        <v>7335</v>
      </c>
      <c r="B66">
        <v>649262173</v>
      </c>
      <c r="C66">
        <v>164</v>
      </c>
      <c r="D66">
        <v>247</v>
      </c>
      <c r="E66">
        <v>400</v>
      </c>
      <c r="F66">
        <v>166</v>
      </c>
    </row>
    <row r="67" spans="1:6" x14ac:dyDescent="0.25">
      <c r="A67" t="s">
        <v>7336</v>
      </c>
      <c r="B67">
        <v>649546130</v>
      </c>
      <c r="C67">
        <v>192</v>
      </c>
      <c r="D67">
        <v>232</v>
      </c>
      <c r="E67">
        <v>366</v>
      </c>
      <c r="F67">
        <v>210</v>
      </c>
    </row>
    <row r="68" spans="1:6" x14ac:dyDescent="0.25">
      <c r="A68" t="s">
        <v>7337</v>
      </c>
      <c r="B68">
        <v>649807778</v>
      </c>
      <c r="C68">
        <v>196</v>
      </c>
      <c r="D68">
        <v>290</v>
      </c>
      <c r="E68">
        <v>353</v>
      </c>
      <c r="F68">
        <v>199</v>
      </c>
    </row>
    <row r="69" spans="1:6" x14ac:dyDescent="0.25">
      <c r="A69" t="s">
        <v>7338</v>
      </c>
      <c r="B69">
        <v>650072619</v>
      </c>
      <c r="C69">
        <v>187</v>
      </c>
      <c r="D69">
        <v>263</v>
      </c>
      <c r="E69">
        <v>403</v>
      </c>
      <c r="F69">
        <v>199</v>
      </c>
    </row>
    <row r="70" spans="1:6" x14ac:dyDescent="0.25">
      <c r="A70" t="s">
        <v>7339</v>
      </c>
      <c r="B70">
        <v>650353681</v>
      </c>
      <c r="C70">
        <v>176</v>
      </c>
      <c r="D70">
        <v>303</v>
      </c>
      <c r="E70">
        <v>350</v>
      </c>
      <c r="F70">
        <v>236</v>
      </c>
    </row>
    <row r="71" spans="1:6" x14ac:dyDescent="0.25">
      <c r="A71" t="s">
        <v>7340</v>
      </c>
      <c r="B71">
        <v>650638080</v>
      </c>
      <c r="C71">
        <v>101</v>
      </c>
      <c r="D71">
        <v>304</v>
      </c>
      <c r="E71">
        <v>427</v>
      </c>
      <c r="F71">
        <v>105</v>
      </c>
    </row>
    <row r="72" spans="1:6" x14ac:dyDescent="0.25">
      <c r="A72" t="s">
        <v>7341</v>
      </c>
      <c r="B72">
        <v>650901607</v>
      </c>
      <c r="C72">
        <v>119</v>
      </c>
      <c r="D72">
        <v>297</v>
      </c>
      <c r="E72">
        <v>427</v>
      </c>
      <c r="F72">
        <v>239</v>
      </c>
    </row>
    <row r="73" spans="1:6" x14ac:dyDescent="0.25">
      <c r="A73" t="s">
        <v>6893</v>
      </c>
      <c r="B73">
        <v>651164764</v>
      </c>
      <c r="C73">
        <v>145</v>
      </c>
      <c r="D73">
        <v>273</v>
      </c>
      <c r="E73">
        <v>427</v>
      </c>
      <c r="F73">
        <v>196</v>
      </c>
    </row>
    <row r="74" spans="1:6" x14ac:dyDescent="0.25">
      <c r="A74" t="s">
        <v>7342</v>
      </c>
      <c r="B74">
        <v>651438108</v>
      </c>
      <c r="C74">
        <v>331</v>
      </c>
      <c r="D74">
        <v>300</v>
      </c>
      <c r="E74">
        <v>347</v>
      </c>
      <c r="F74">
        <v>276</v>
      </c>
    </row>
    <row r="75" spans="1:6" x14ac:dyDescent="0.25">
      <c r="A75" t="s">
        <v>6208</v>
      </c>
      <c r="B75">
        <v>651676846</v>
      </c>
      <c r="C75">
        <v>291</v>
      </c>
      <c r="D75">
        <v>422</v>
      </c>
      <c r="E75">
        <v>405</v>
      </c>
      <c r="F75">
        <v>226</v>
      </c>
    </row>
    <row r="76" spans="1:6" x14ac:dyDescent="0.25">
      <c r="A76" t="s">
        <v>6209</v>
      </c>
      <c r="B76">
        <v>651921770</v>
      </c>
      <c r="C76">
        <v>230</v>
      </c>
      <c r="D76">
        <v>423</v>
      </c>
      <c r="E76">
        <v>407</v>
      </c>
      <c r="F76">
        <v>233</v>
      </c>
    </row>
    <row r="77" spans="1:6" x14ac:dyDescent="0.25">
      <c r="A77" t="s">
        <v>219</v>
      </c>
      <c r="B77">
        <v>652164703</v>
      </c>
      <c r="C77">
        <v>176</v>
      </c>
      <c r="D77">
        <v>298</v>
      </c>
      <c r="E77">
        <v>329</v>
      </c>
      <c r="F77">
        <v>157</v>
      </c>
    </row>
    <row r="78" spans="1:6" x14ac:dyDescent="0.25">
      <c r="A78" t="s">
        <v>220</v>
      </c>
      <c r="B78">
        <v>652436122</v>
      </c>
      <c r="C78">
        <v>130</v>
      </c>
      <c r="D78">
        <v>262</v>
      </c>
      <c r="E78">
        <v>336</v>
      </c>
      <c r="F78">
        <v>146</v>
      </c>
    </row>
    <row r="79" spans="1:6" x14ac:dyDescent="0.25">
      <c r="A79" t="s">
        <v>7343</v>
      </c>
      <c r="B79">
        <v>652681719</v>
      </c>
      <c r="C79">
        <v>196</v>
      </c>
      <c r="D79">
        <v>257</v>
      </c>
      <c r="E79">
        <v>344</v>
      </c>
      <c r="F79">
        <v>199</v>
      </c>
    </row>
    <row r="80" spans="1:6" x14ac:dyDescent="0.25">
      <c r="A80" t="s">
        <v>222</v>
      </c>
      <c r="B80">
        <v>652924623</v>
      </c>
      <c r="C80">
        <v>229</v>
      </c>
      <c r="D80">
        <v>269</v>
      </c>
      <c r="E80">
        <v>356</v>
      </c>
      <c r="F80">
        <v>213</v>
      </c>
    </row>
    <row r="81" spans="1:6" x14ac:dyDescent="0.25">
      <c r="A81" t="s">
        <v>7344</v>
      </c>
      <c r="B81">
        <v>653167200</v>
      </c>
      <c r="C81">
        <v>210</v>
      </c>
      <c r="D81">
        <v>272</v>
      </c>
      <c r="E81">
        <v>343</v>
      </c>
      <c r="F81">
        <v>235</v>
      </c>
    </row>
    <row r="82" spans="1:6" x14ac:dyDescent="0.25">
      <c r="A82" t="s">
        <v>6214</v>
      </c>
      <c r="B82">
        <v>653409028</v>
      </c>
      <c r="C82">
        <v>183</v>
      </c>
      <c r="D82">
        <v>279</v>
      </c>
      <c r="E82">
        <v>393</v>
      </c>
      <c r="F82">
        <v>237</v>
      </c>
    </row>
    <row r="83" spans="1:6" x14ac:dyDescent="0.25">
      <c r="A83" t="s">
        <v>225</v>
      </c>
      <c r="B83">
        <v>653653300</v>
      </c>
      <c r="C83">
        <v>194</v>
      </c>
      <c r="D83">
        <v>303</v>
      </c>
      <c r="E83">
        <v>347</v>
      </c>
      <c r="F83">
        <v>208</v>
      </c>
    </row>
    <row r="84" spans="1:6" x14ac:dyDescent="0.25">
      <c r="A84" t="s">
        <v>6216</v>
      </c>
      <c r="B84">
        <v>653896088</v>
      </c>
      <c r="C84">
        <v>193</v>
      </c>
      <c r="D84">
        <v>286</v>
      </c>
      <c r="E84">
        <v>348</v>
      </c>
      <c r="F84">
        <v>201</v>
      </c>
    </row>
    <row r="85" spans="1:6" x14ac:dyDescent="0.25">
      <c r="A85" t="s">
        <v>7345</v>
      </c>
      <c r="B85">
        <v>654163940</v>
      </c>
      <c r="C85">
        <v>207</v>
      </c>
      <c r="D85">
        <v>267</v>
      </c>
      <c r="E85">
        <v>351</v>
      </c>
      <c r="F85">
        <v>196</v>
      </c>
    </row>
    <row r="86" spans="1:6" x14ac:dyDescent="0.25">
      <c r="A86" t="s">
        <v>7346</v>
      </c>
      <c r="B86">
        <v>654405616</v>
      </c>
      <c r="C86">
        <v>213</v>
      </c>
      <c r="D86">
        <v>285</v>
      </c>
      <c r="E86">
        <v>326</v>
      </c>
      <c r="F86">
        <v>217</v>
      </c>
    </row>
    <row r="87" spans="1:6" x14ac:dyDescent="0.25">
      <c r="A87" t="s">
        <v>7347</v>
      </c>
      <c r="B87">
        <v>654656188</v>
      </c>
      <c r="C87">
        <v>214</v>
      </c>
      <c r="D87">
        <v>304</v>
      </c>
      <c r="E87">
        <v>343</v>
      </c>
      <c r="F87">
        <v>206</v>
      </c>
    </row>
    <row r="88" spans="1:6" x14ac:dyDescent="0.25">
      <c r="A88" t="s">
        <v>230</v>
      </c>
      <c r="B88">
        <v>654900491</v>
      </c>
      <c r="C88">
        <v>216</v>
      </c>
      <c r="D88">
        <v>270</v>
      </c>
      <c r="E88">
        <v>338</v>
      </c>
      <c r="F88">
        <v>215</v>
      </c>
    </row>
    <row r="89" spans="1:6" x14ac:dyDescent="0.25">
      <c r="A89" t="s">
        <v>231</v>
      </c>
      <c r="B89">
        <v>655144806</v>
      </c>
      <c r="C89">
        <v>233</v>
      </c>
      <c r="D89">
        <v>285</v>
      </c>
      <c r="E89">
        <v>332</v>
      </c>
      <c r="F89">
        <v>241</v>
      </c>
    </row>
    <row r="90" spans="1:6" x14ac:dyDescent="0.25">
      <c r="A90" t="s">
        <v>7348</v>
      </c>
      <c r="B90">
        <v>655387094</v>
      </c>
      <c r="C90">
        <v>146</v>
      </c>
      <c r="D90">
        <v>335</v>
      </c>
      <c r="E90">
        <v>435</v>
      </c>
      <c r="F90">
        <v>191</v>
      </c>
    </row>
    <row r="91" spans="1:6" x14ac:dyDescent="0.25">
      <c r="A91" t="s">
        <v>7349</v>
      </c>
      <c r="B91">
        <v>655653619</v>
      </c>
      <c r="C91">
        <v>183</v>
      </c>
      <c r="D91">
        <v>280</v>
      </c>
      <c r="E91">
        <v>385</v>
      </c>
      <c r="F91">
        <v>200</v>
      </c>
    </row>
    <row r="92" spans="1:6" x14ac:dyDescent="0.25">
      <c r="A92" t="s">
        <v>7350</v>
      </c>
      <c r="B92">
        <v>655901813</v>
      </c>
      <c r="C92">
        <v>164</v>
      </c>
      <c r="D92">
        <v>348</v>
      </c>
      <c r="E92">
        <v>374</v>
      </c>
      <c r="F92">
        <v>212</v>
      </c>
    </row>
    <row r="93" spans="1:6" x14ac:dyDescent="0.25">
      <c r="A93" t="s">
        <v>7351</v>
      </c>
      <c r="B93">
        <v>656145456</v>
      </c>
      <c r="C93">
        <v>175</v>
      </c>
      <c r="D93">
        <v>308</v>
      </c>
      <c r="E93">
        <v>388</v>
      </c>
      <c r="F93">
        <v>206</v>
      </c>
    </row>
    <row r="94" spans="1:6" x14ac:dyDescent="0.25">
      <c r="A94" t="s">
        <v>7352</v>
      </c>
      <c r="B94">
        <v>656406404</v>
      </c>
      <c r="C94">
        <v>215</v>
      </c>
      <c r="D94">
        <v>280</v>
      </c>
      <c r="E94">
        <v>377</v>
      </c>
      <c r="F94">
        <v>240</v>
      </c>
    </row>
    <row r="95" spans="1:6" x14ac:dyDescent="0.25">
      <c r="A95" t="s">
        <v>7353</v>
      </c>
      <c r="B95">
        <v>656668726</v>
      </c>
      <c r="C95">
        <v>207</v>
      </c>
      <c r="D95">
        <v>327</v>
      </c>
      <c r="E95">
        <v>361</v>
      </c>
      <c r="F95">
        <v>225</v>
      </c>
    </row>
    <row r="96" spans="1:6" x14ac:dyDescent="0.25">
      <c r="A96" t="s">
        <v>7354</v>
      </c>
      <c r="B96">
        <v>656933931</v>
      </c>
      <c r="C96">
        <v>192</v>
      </c>
      <c r="D96">
        <v>331</v>
      </c>
      <c r="E96">
        <v>326</v>
      </c>
      <c r="F96">
        <v>220</v>
      </c>
    </row>
    <row r="97" spans="1:6" x14ac:dyDescent="0.25">
      <c r="A97" t="s">
        <v>7355</v>
      </c>
      <c r="B97">
        <v>657199460</v>
      </c>
      <c r="C97">
        <v>182</v>
      </c>
      <c r="D97">
        <v>280</v>
      </c>
      <c r="E97">
        <v>346</v>
      </c>
      <c r="F97">
        <v>219</v>
      </c>
    </row>
    <row r="98" spans="1:6" x14ac:dyDescent="0.25">
      <c r="A98" t="s">
        <v>7356</v>
      </c>
      <c r="B98">
        <v>657442119</v>
      </c>
      <c r="C98">
        <v>186</v>
      </c>
      <c r="D98">
        <v>284</v>
      </c>
      <c r="E98">
        <v>370</v>
      </c>
      <c r="F98">
        <v>212</v>
      </c>
    </row>
    <row r="99" spans="1:6" x14ac:dyDescent="0.25">
      <c r="A99" t="s">
        <v>7357</v>
      </c>
      <c r="B99">
        <v>657685606</v>
      </c>
      <c r="C99">
        <v>145</v>
      </c>
      <c r="D99">
        <v>329</v>
      </c>
      <c r="E99">
        <v>394</v>
      </c>
      <c r="F99">
        <v>184</v>
      </c>
    </row>
    <row r="100" spans="1:6" x14ac:dyDescent="0.25">
      <c r="A100" t="s">
        <v>7358</v>
      </c>
      <c r="B100">
        <v>657928735</v>
      </c>
      <c r="C100">
        <v>154</v>
      </c>
      <c r="D100">
        <v>346</v>
      </c>
      <c r="E100">
        <v>405</v>
      </c>
      <c r="F100">
        <v>184</v>
      </c>
    </row>
    <row r="101" spans="1:6" x14ac:dyDescent="0.25">
      <c r="A101" t="s">
        <v>7359</v>
      </c>
      <c r="B101">
        <v>658173693</v>
      </c>
      <c r="C101">
        <v>135</v>
      </c>
      <c r="D101">
        <v>355</v>
      </c>
      <c r="E101">
        <v>429</v>
      </c>
      <c r="F101">
        <v>181</v>
      </c>
    </row>
    <row r="102" spans="1:6" x14ac:dyDescent="0.25">
      <c r="A102" t="s">
        <v>7360</v>
      </c>
      <c r="B102">
        <v>658435417</v>
      </c>
      <c r="C102">
        <v>156</v>
      </c>
      <c r="D102">
        <v>359</v>
      </c>
      <c r="E102">
        <v>407</v>
      </c>
      <c r="F102">
        <v>157</v>
      </c>
    </row>
    <row r="103" spans="1:6" x14ac:dyDescent="0.25">
      <c r="A103" t="s">
        <v>7361</v>
      </c>
      <c r="B103">
        <v>658676498</v>
      </c>
      <c r="C103">
        <v>154</v>
      </c>
      <c r="D103">
        <v>336</v>
      </c>
      <c r="E103">
        <v>372</v>
      </c>
      <c r="F103">
        <v>190</v>
      </c>
    </row>
    <row r="104" spans="1:6" x14ac:dyDescent="0.25">
      <c r="A104" t="s">
        <v>7362</v>
      </c>
      <c r="B104">
        <v>658918720</v>
      </c>
      <c r="C104">
        <v>161</v>
      </c>
      <c r="D104">
        <v>347</v>
      </c>
      <c r="E104">
        <v>349</v>
      </c>
      <c r="F104">
        <v>192</v>
      </c>
    </row>
    <row r="105" spans="1:6" x14ac:dyDescent="0.25">
      <c r="A105" t="s">
        <v>7363</v>
      </c>
      <c r="B105">
        <v>659163971</v>
      </c>
      <c r="C105">
        <v>205</v>
      </c>
      <c r="D105">
        <v>295</v>
      </c>
      <c r="E105">
        <v>321</v>
      </c>
      <c r="F105">
        <v>223</v>
      </c>
    </row>
    <row r="106" spans="1:6" x14ac:dyDescent="0.25">
      <c r="A106" t="s">
        <v>7364</v>
      </c>
      <c r="B106">
        <v>659407447</v>
      </c>
      <c r="C106">
        <v>205</v>
      </c>
      <c r="D106">
        <v>319</v>
      </c>
      <c r="E106">
        <v>349</v>
      </c>
      <c r="F106">
        <v>220</v>
      </c>
    </row>
    <row r="107" spans="1:6" x14ac:dyDescent="0.25">
      <c r="A107" t="s">
        <v>7365</v>
      </c>
      <c r="B107">
        <v>659671747</v>
      </c>
      <c r="C107">
        <v>177</v>
      </c>
      <c r="D107">
        <v>328</v>
      </c>
      <c r="E107">
        <v>353</v>
      </c>
      <c r="F107">
        <v>227</v>
      </c>
    </row>
    <row r="108" spans="1:6" x14ac:dyDescent="0.25">
      <c r="A108" t="s">
        <v>7366</v>
      </c>
      <c r="B108">
        <v>659933969</v>
      </c>
      <c r="C108">
        <v>176</v>
      </c>
      <c r="D108">
        <v>332</v>
      </c>
      <c r="E108">
        <v>364</v>
      </c>
      <c r="F108">
        <v>217</v>
      </c>
    </row>
    <row r="109" spans="1:6" x14ac:dyDescent="0.25">
      <c r="A109" t="s">
        <v>7367</v>
      </c>
      <c r="B109">
        <v>660174593</v>
      </c>
      <c r="C109">
        <v>189</v>
      </c>
      <c r="D109">
        <v>319</v>
      </c>
      <c r="E109">
        <v>372</v>
      </c>
      <c r="F109">
        <v>198</v>
      </c>
    </row>
    <row r="110" spans="1:6" x14ac:dyDescent="0.25">
      <c r="A110" t="s">
        <v>7368</v>
      </c>
      <c r="B110">
        <v>660418237</v>
      </c>
      <c r="C110">
        <v>184</v>
      </c>
      <c r="D110">
        <v>324</v>
      </c>
      <c r="E110">
        <v>343</v>
      </c>
      <c r="F110">
        <v>219</v>
      </c>
    </row>
    <row r="111" spans="1:6" x14ac:dyDescent="0.25">
      <c r="A111" t="s">
        <v>6923</v>
      </c>
      <c r="B111">
        <v>660685071</v>
      </c>
      <c r="C111">
        <v>173</v>
      </c>
      <c r="D111">
        <v>344</v>
      </c>
      <c r="E111">
        <v>361</v>
      </c>
      <c r="F111">
        <v>201</v>
      </c>
    </row>
    <row r="112" spans="1:6" x14ac:dyDescent="0.25">
      <c r="A112" t="s">
        <v>6924</v>
      </c>
      <c r="B112">
        <v>660927728</v>
      </c>
      <c r="C112">
        <v>187</v>
      </c>
      <c r="D112">
        <v>331</v>
      </c>
      <c r="E112">
        <v>357</v>
      </c>
      <c r="F112">
        <v>209</v>
      </c>
    </row>
    <row r="113" spans="1:6" x14ac:dyDescent="0.25">
      <c r="A113" t="s">
        <v>6234</v>
      </c>
      <c r="B113">
        <v>661191590</v>
      </c>
      <c r="C113">
        <v>179</v>
      </c>
      <c r="D113">
        <v>344</v>
      </c>
      <c r="E113">
        <v>356</v>
      </c>
      <c r="F113">
        <v>217</v>
      </c>
    </row>
    <row r="114" spans="1:6" x14ac:dyDescent="0.25">
      <c r="A114" t="s">
        <v>6235</v>
      </c>
      <c r="B114">
        <v>661454428</v>
      </c>
      <c r="C114">
        <v>188</v>
      </c>
      <c r="D114">
        <v>331</v>
      </c>
      <c r="E114">
        <v>371</v>
      </c>
      <c r="F114">
        <v>206</v>
      </c>
    </row>
    <row r="115" spans="1:6" x14ac:dyDescent="0.25">
      <c r="A115" t="s">
        <v>6535</v>
      </c>
      <c r="B115">
        <v>661698609</v>
      </c>
      <c r="C115">
        <v>196</v>
      </c>
      <c r="D115">
        <v>327</v>
      </c>
      <c r="E115">
        <v>355</v>
      </c>
      <c r="F115">
        <v>223</v>
      </c>
    </row>
    <row r="116" spans="1:6" x14ac:dyDescent="0.25">
      <c r="A116" t="s">
        <v>7369</v>
      </c>
      <c r="B116">
        <v>661959749</v>
      </c>
      <c r="C116">
        <v>209</v>
      </c>
      <c r="D116">
        <v>317</v>
      </c>
      <c r="E116">
        <v>336</v>
      </c>
      <c r="F116">
        <v>226</v>
      </c>
    </row>
    <row r="117" spans="1:6" x14ac:dyDescent="0.25">
      <c r="A117" t="s">
        <v>4441</v>
      </c>
      <c r="B117">
        <v>662061722</v>
      </c>
      <c r="C117">
        <v>216</v>
      </c>
      <c r="D117">
        <v>299</v>
      </c>
      <c r="E117">
        <v>353</v>
      </c>
      <c r="F117">
        <v>223</v>
      </c>
    </row>
    <row r="118" spans="1:6" x14ac:dyDescent="0.25">
      <c r="A118" t="s">
        <v>6929</v>
      </c>
      <c r="B118">
        <v>662162076</v>
      </c>
      <c r="C118">
        <v>202</v>
      </c>
      <c r="D118">
        <v>317</v>
      </c>
      <c r="E118">
        <v>350</v>
      </c>
      <c r="F118">
        <v>224</v>
      </c>
    </row>
    <row r="119" spans="1:6" x14ac:dyDescent="0.25">
      <c r="A119" t="s">
        <v>5497</v>
      </c>
      <c r="B119">
        <v>662265818</v>
      </c>
      <c r="C119">
        <v>212</v>
      </c>
      <c r="D119">
        <v>312</v>
      </c>
      <c r="E119">
        <v>350</v>
      </c>
      <c r="F119">
        <v>213</v>
      </c>
    </row>
    <row r="120" spans="1:6" x14ac:dyDescent="0.25">
      <c r="A120" t="s">
        <v>4018</v>
      </c>
      <c r="B120">
        <v>662386263</v>
      </c>
      <c r="C120">
        <v>215</v>
      </c>
      <c r="D120">
        <v>295</v>
      </c>
      <c r="E120">
        <v>340</v>
      </c>
      <c r="F120">
        <v>233</v>
      </c>
    </row>
    <row r="121" spans="1:6" x14ac:dyDescent="0.25">
      <c r="A121" t="s">
        <v>4442</v>
      </c>
      <c r="B121">
        <v>662506710</v>
      </c>
      <c r="C121">
        <v>218</v>
      </c>
      <c r="D121">
        <v>297</v>
      </c>
      <c r="E121">
        <v>337</v>
      </c>
      <c r="F121">
        <v>232</v>
      </c>
    </row>
    <row r="122" spans="1:6" x14ac:dyDescent="0.25">
      <c r="A122" t="s">
        <v>4019</v>
      </c>
      <c r="B122">
        <v>662668809</v>
      </c>
      <c r="C122">
        <v>235</v>
      </c>
      <c r="D122">
        <v>282</v>
      </c>
      <c r="E122">
        <v>351</v>
      </c>
      <c r="F122">
        <v>231</v>
      </c>
    </row>
    <row r="123" spans="1:6" x14ac:dyDescent="0.25">
      <c r="A123" t="s">
        <v>281</v>
      </c>
      <c r="B123">
        <v>662913515</v>
      </c>
      <c r="C123">
        <v>210</v>
      </c>
      <c r="D123">
        <v>318</v>
      </c>
      <c r="E123">
        <v>343</v>
      </c>
      <c r="F123">
        <v>249</v>
      </c>
    </row>
    <row r="124" spans="1:6" x14ac:dyDescent="0.25">
      <c r="A124" t="s">
        <v>286</v>
      </c>
      <c r="B124">
        <v>663015293</v>
      </c>
      <c r="C124">
        <v>226</v>
      </c>
      <c r="D124">
        <v>320</v>
      </c>
      <c r="E124">
        <v>343</v>
      </c>
      <c r="F124">
        <v>239</v>
      </c>
    </row>
    <row r="125" spans="1:6" x14ac:dyDescent="0.25">
      <c r="A125" t="s">
        <v>5956</v>
      </c>
      <c r="B125">
        <v>663136451</v>
      </c>
      <c r="C125">
        <v>224</v>
      </c>
      <c r="D125">
        <v>324</v>
      </c>
      <c r="E125">
        <v>339</v>
      </c>
      <c r="F125">
        <v>239</v>
      </c>
    </row>
    <row r="126" spans="1:6" x14ac:dyDescent="0.25">
      <c r="A126" t="s">
        <v>5500</v>
      </c>
      <c r="B126">
        <v>663237372</v>
      </c>
      <c r="C126">
        <v>214</v>
      </c>
      <c r="D126">
        <v>328</v>
      </c>
      <c r="E126">
        <v>343</v>
      </c>
      <c r="F126">
        <v>239</v>
      </c>
    </row>
    <row r="127" spans="1:6" x14ac:dyDescent="0.25">
      <c r="A127" t="s">
        <v>5957</v>
      </c>
      <c r="B127">
        <v>663398466</v>
      </c>
      <c r="C127">
        <v>205</v>
      </c>
      <c r="D127">
        <v>349</v>
      </c>
      <c r="E127">
        <v>362</v>
      </c>
      <c r="F127">
        <v>218</v>
      </c>
    </row>
    <row r="128" spans="1:6" x14ac:dyDescent="0.25">
      <c r="A128" t="s">
        <v>304</v>
      </c>
      <c r="B128">
        <v>663519883</v>
      </c>
      <c r="C128">
        <v>200</v>
      </c>
      <c r="D128">
        <v>341</v>
      </c>
      <c r="E128">
        <v>377</v>
      </c>
      <c r="F128">
        <v>198</v>
      </c>
    </row>
    <row r="129" spans="1:6" x14ac:dyDescent="0.25">
      <c r="A129" t="s">
        <v>309</v>
      </c>
      <c r="B129">
        <v>663639106</v>
      </c>
      <c r="C129">
        <v>182</v>
      </c>
      <c r="D129">
        <v>337</v>
      </c>
      <c r="E129">
        <v>399</v>
      </c>
      <c r="F129">
        <v>189</v>
      </c>
    </row>
    <row r="130" spans="1:6" x14ac:dyDescent="0.25">
      <c r="A130" t="s">
        <v>5958</v>
      </c>
      <c r="B130">
        <v>663759430</v>
      </c>
      <c r="C130">
        <v>180</v>
      </c>
      <c r="D130">
        <v>333</v>
      </c>
      <c r="E130">
        <v>380</v>
      </c>
      <c r="F130">
        <v>203</v>
      </c>
    </row>
    <row r="131" spans="1:6" x14ac:dyDescent="0.25">
      <c r="A131" t="s">
        <v>5959</v>
      </c>
      <c r="B131">
        <v>663901674</v>
      </c>
      <c r="C131">
        <v>197</v>
      </c>
      <c r="D131">
        <v>330</v>
      </c>
      <c r="E131">
        <v>365</v>
      </c>
      <c r="F131">
        <v>212</v>
      </c>
    </row>
    <row r="132" spans="1:6" x14ac:dyDescent="0.25">
      <c r="A132" t="s">
        <v>5960</v>
      </c>
      <c r="B132">
        <v>664022098</v>
      </c>
      <c r="C132">
        <v>196</v>
      </c>
      <c r="D132">
        <v>314</v>
      </c>
      <c r="E132">
        <v>385</v>
      </c>
      <c r="F132">
        <v>221</v>
      </c>
    </row>
    <row r="133" spans="1:6" x14ac:dyDescent="0.25">
      <c r="A133" t="s">
        <v>324</v>
      </c>
      <c r="B133">
        <v>664122607</v>
      </c>
      <c r="C133">
        <v>209</v>
      </c>
      <c r="D133">
        <v>323</v>
      </c>
      <c r="E133">
        <v>350</v>
      </c>
      <c r="F133">
        <v>225</v>
      </c>
    </row>
    <row r="134" spans="1:6" x14ac:dyDescent="0.25">
      <c r="A134" t="s">
        <v>329</v>
      </c>
      <c r="B134">
        <v>664242561</v>
      </c>
      <c r="C134">
        <v>211</v>
      </c>
      <c r="D134">
        <v>315</v>
      </c>
      <c r="E134">
        <v>347</v>
      </c>
      <c r="F134">
        <v>231</v>
      </c>
    </row>
    <row r="135" spans="1:6" x14ac:dyDescent="0.25">
      <c r="A135" t="s">
        <v>5961</v>
      </c>
      <c r="B135">
        <v>664344158</v>
      </c>
      <c r="C135">
        <v>229</v>
      </c>
      <c r="D135">
        <v>300</v>
      </c>
      <c r="E135">
        <v>359</v>
      </c>
      <c r="F135">
        <v>223</v>
      </c>
    </row>
    <row r="136" spans="1:6" x14ac:dyDescent="0.25">
      <c r="A136" t="s">
        <v>5962</v>
      </c>
      <c r="B136">
        <v>664464684</v>
      </c>
      <c r="C136">
        <v>227</v>
      </c>
      <c r="D136">
        <v>334</v>
      </c>
      <c r="E136">
        <v>352</v>
      </c>
      <c r="F136">
        <v>220</v>
      </c>
    </row>
    <row r="137" spans="1:6" x14ac:dyDescent="0.25">
      <c r="A137" t="s">
        <v>5963</v>
      </c>
      <c r="B137">
        <v>664605680</v>
      </c>
      <c r="C137">
        <v>212</v>
      </c>
      <c r="D137">
        <v>346</v>
      </c>
      <c r="E137">
        <v>354</v>
      </c>
      <c r="F137">
        <v>211</v>
      </c>
    </row>
    <row r="138" spans="1:6" x14ac:dyDescent="0.25">
      <c r="A138" t="s">
        <v>346</v>
      </c>
      <c r="B138">
        <v>664726088</v>
      </c>
      <c r="C138">
        <v>193</v>
      </c>
      <c r="D138">
        <v>336</v>
      </c>
      <c r="E138">
        <v>378</v>
      </c>
      <c r="F138">
        <v>205</v>
      </c>
    </row>
    <row r="139" spans="1:6" x14ac:dyDescent="0.25">
      <c r="A139" t="s">
        <v>5964</v>
      </c>
      <c r="B139">
        <v>664877211</v>
      </c>
      <c r="C139">
        <v>188</v>
      </c>
      <c r="D139">
        <v>344</v>
      </c>
      <c r="E139">
        <v>379</v>
      </c>
      <c r="F139">
        <v>183</v>
      </c>
    </row>
    <row r="140" spans="1:6" x14ac:dyDescent="0.25">
      <c r="A140" t="s">
        <v>4027</v>
      </c>
      <c r="B140">
        <v>664990549</v>
      </c>
      <c r="C140">
        <v>187</v>
      </c>
      <c r="D140">
        <v>344</v>
      </c>
      <c r="E140">
        <v>380</v>
      </c>
      <c r="F140">
        <v>179</v>
      </c>
    </row>
    <row r="141" spans="1:6" x14ac:dyDescent="0.25">
      <c r="A141" t="s">
        <v>5965</v>
      </c>
      <c r="B141">
        <v>665110419</v>
      </c>
      <c r="C141">
        <v>161</v>
      </c>
      <c r="D141">
        <v>341</v>
      </c>
      <c r="E141">
        <v>418</v>
      </c>
      <c r="F141">
        <v>179</v>
      </c>
    </row>
    <row r="142" spans="1:6" x14ac:dyDescent="0.25">
      <c r="A142" t="s">
        <v>364</v>
      </c>
      <c r="B142">
        <v>665254617</v>
      </c>
      <c r="C142">
        <v>161</v>
      </c>
      <c r="D142">
        <v>325</v>
      </c>
      <c r="E142">
        <v>413</v>
      </c>
      <c r="F142">
        <v>189</v>
      </c>
    </row>
    <row r="143" spans="1:6" x14ac:dyDescent="0.25">
      <c r="A143" t="s">
        <v>369</v>
      </c>
      <c r="B143">
        <v>665375516</v>
      </c>
      <c r="C143">
        <v>165</v>
      </c>
      <c r="D143">
        <v>339</v>
      </c>
      <c r="E143">
        <v>400</v>
      </c>
      <c r="F143">
        <v>174</v>
      </c>
    </row>
    <row r="144" spans="1:6" x14ac:dyDescent="0.25">
      <c r="A144" t="s">
        <v>5966</v>
      </c>
      <c r="B144">
        <v>665519398</v>
      </c>
      <c r="C144">
        <v>165</v>
      </c>
      <c r="D144">
        <v>328</v>
      </c>
      <c r="E144">
        <v>381</v>
      </c>
      <c r="F144">
        <v>185</v>
      </c>
    </row>
    <row r="145" spans="1:6" x14ac:dyDescent="0.25">
      <c r="A145" t="s">
        <v>377</v>
      </c>
      <c r="B145">
        <v>665616919</v>
      </c>
      <c r="C145">
        <v>171</v>
      </c>
      <c r="D145">
        <v>296</v>
      </c>
      <c r="E145">
        <v>361</v>
      </c>
      <c r="F145">
        <v>201</v>
      </c>
    </row>
    <row r="146" spans="1:6" x14ac:dyDescent="0.25">
      <c r="A146" t="s">
        <v>5967</v>
      </c>
      <c r="B146">
        <v>665738517</v>
      </c>
      <c r="C146">
        <v>205</v>
      </c>
      <c r="D146">
        <v>298</v>
      </c>
      <c r="E146">
        <v>319</v>
      </c>
      <c r="F146">
        <v>205</v>
      </c>
    </row>
    <row r="147" spans="1:6" x14ac:dyDescent="0.25">
      <c r="A147" t="s">
        <v>387</v>
      </c>
      <c r="B147">
        <v>665858093</v>
      </c>
      <c r="C147">
        <v>222</v>
      </c>
      <c r="D147">
        <v>289</v>
      </c>
      <c r="E147">
        <v>315</v>
      </c>
      <c r="F147">
        <v>215</v>
      </c>
    </row>
    <row r="148" spans="1:6" x14ac:dyDescent="0.25">
      <c r="A148" t="s">
        <v>392</v>
      </c>
      <c r="B148">
        <v>666001462</v>
      </c>
      <c r="C148">
        <v>240</v>
      </c>
      <c r="D148">
        <v>294</v>
      </c>
      <c r="E148">
        <v>350</v>
      </c>
      <c r="F148">
        <v>193</v>
      </c>
    </row>
    <row r="149" spans="1:6" x14ac:dyDescent="0.25">
      <c r="A149" t="s">
        <v>397</v>
      </c>
      <c r="B149">
        <v>666127304</v>
      </c>
      <c r="C149">
        <v>214</v>
      </c>
      <c r="D149">
        <v>312</v>
      </c>
      <c r="E149">
        <v>349</v>
      </c>
      <c r="F149">
        <v>207</v>
      </c>
    </row>
    <row r="150" spans="1:6" x14ac:dyDescent="0.25">
      <c r="A150" t="s">
        <v>4605</v>
      </c>
      <c r="B150">
        <v>666247451</v>
      </c>
      <c r="C150">
        <v>192</v>
      </c>
      <c r="D150">
        <v>309</v>
      </c>
      <c r="E150">
        <v>358</v>
      </c>
      <c r="F150">
        <v>198</v>
      </c>
    </row>
    <row r="151" spans="1:6" x14ac:dyDescent="0.25">
      <c r="A151" t="s">
        <v>406</v>
      </c>
      <c r="B151">
        <v>666407866</v>
      </c>
      <c r="C151">
        <v>195</v>
      </c>
      <c r="D151">
        <v>286</v>
      </c>
      <c r="E151">
        <v>369</v>
      </c>
      <c r="F151">
        <v>189</v>
      </c>
    </row>
    <row r="152" spans="1:6" x14ac:dyDescent="0.25">
      <c r="A152" t="s">
        <v>5968</v>
      </c>
      <c r="B152">
        <v>666570112</v>
      </c>
      <c r="C152">
        <v>189</v>
      </c>
      <c r="D152">
        <v>314</v>
      </c>
      <c r="E152">
        <v>361</v>
      </c>
      <c r="F152">
        <v>182</v>
      </c>
    </row>
    <row r="153" spans="1:6" x14ac:dyDescent="0.25">
      <c r="A153" t="s">
        <v>5969</v>
      </c>
      <c r="B153">
        <v>666689861</v>
      </c>
      <c r="C153">
        <v>190</v>
      </c>
      <c r="D153">
        <v>297</v>
      </c>
      <c r="E153">
        <v>382</v>
      </c>
      <c r="F153">
        <v>184</v>
      </c>
    </row>
    <row r="154" spans="1:6" x14ac:dyDescent="0.25">
      <c r="A154" t="s">
        <v>4611</v>
      </c>
      <c r="B154">
        <v>666809298</v>
      </c>
      <c r="C154">
        <v>199</v>
      </c>
      <c r="D154">
        <v>288</v>
      </c>
      <c r="E154">
        <v>379</v>
      </c>
      <c r="F154">
        <v>184</v>
      </c>
    </row>
    <row r="155" spans="1:6" x14ac:dyDescent="0.25">
      <c r="A155" t="s">
        <v>5970</v>
      </c>
      <c r="B155">
        <v>666929034</v>
      </c>
      <c r="C155">
        <v>210</v>
      </c>
      <c r="D155">
        <v>290</v>
      </c>
      <c r="E155">
        <v>347</v>
      </c>
      <c r="F155">
        <v>196</v>
      </c>
    </row>
    <row r="156" spans="1:6" x14ac:dyDescent="0.25">
      <c r="A156" t="s">
        <v>6944</v>
      </c>
      <c r="B156">
        <v>667070776</v>
      </c>
      <c r="C156">
        <v>221</v>
      </c>
      <c r="D156">
        <v>296</v>
      </c>
      <c r="E156">
        <v>357</v>
      </c>
      <c r="F156">
        <v>183</v>
      </c>
    </row>
    <row r="157" spans="1:6" x14ac:dyDescent="0.25">
      <c r="A157" t="s">
        <v>5972</v>
      </c>
      <c r="B157">
        <v>667190894</v>
      </c>
      <c r="C157">
        <v>172</v>
      </c>
      <c r="D157">
        <v>310</v>
      </c>
      <c r="E157">
        <v>369</v>
      </c>
      <c r="F157">
        <v>190</v>
      </c>
    </row>
    <row r="158" spans="1:6" x14ac:dyDescent="0.25">
      <c r="A158" t="s">
        <v>435</v>
      </c>
      <c r="B158">
        <v>667311891</v>
      </c>
      <c r="C158">
        <v>182</v>
      </c>
      <c r="D158">
        <v>286</v>
      </c>
      <c r="E158">
        <v>371</v>
      </c>
      <c r="F158">
        <v>186</v>
      </c>
    </row>
    <row r="159" spans="1:6" x14ac:dyDescent="0.25">
      <c r="A159" t="s">
        <v>5973</v>
      </c>
      <c r="B159">
        <v>667432066</v>
      </c>
      <c r="C159">
        <v>184</v>
      </c>
      <c r="D159">
        <v>290</v>
      </c>
      <c r="E159">
        <v>353</v>
      </c>
      <c r="F159">
        <v>200</v>
      </c>
    </row>
    <row r="160" spans="1:6" x14ac:dyDescent="0.25">
      <c r="A160" t="s">
        <v>5974</v>
      </c>
      <c r="B160">
        <v>667573387</v>
      </c>
      <c r="C160">
        <v>216</v>
      </c>
      <c r="D160">
        <v>301</v>
      </c>
      <c r="E160">
        <v>334</v>
      </c>
      <c r="F160">
        <v>189</v>
      </c>
    </row>
    <row r="161" spans="1:6" x14ac:dyDescent="0.25">
      <c r="A161" t="s">
        <v>7370</v>
      </c>
      <c r="B161">
        <v>667697586</v>
      </c>
      <c r="C161">
        <v>223</v>
      </c>
      <c r="D161">
        <v>296</v>
      </c>
      <c r="E161">
        <v>328</v>
      </c>
      <c r="F161">
        <v>220</v>
      </c>
    </row>
    <row r="162" spans="1:6" x14ac:dyDescent="0.25">
      <c r="A162" t="s">
        <v>5975</v>
      </c>
      <c r="B162">
        <v>667797593</v>
      </c>
      <c r="C162">
        <v>245</v>
      </c>
      <c r="D162">
        <v>308</v>
      </c>
      <c r="E162">
        <v>339</v>
      </c>
      <c r="F162">
        <v>196</v>
      </c>
    </row>
    <row r="163" spans="1:6" x14ac:dyDescent="0.25">
      <c r="A163" t="s">
        <v>452</v>
      </c>
      <c r="B163">
        <v>667939663</v>
      </c>
      <c r="C163">
        <v>236</v>
      </c>
      <c r="D163">
        <v>315</v>
      </c>
      <c r="E163">
        <v>336</v>
      </c>
      <c r="F163">
        <v>208</v>
      </c>
    </row>
    <row r="164" spans="1:6" x14ac:dyDescent="0.25">
      <c r="A164" t="s">
        <v>6258</v>
      </c>
      <c r="B164">
        <v>668060568</v>
      </c>
      <c r="C164">
        <v>236</v>
      </c>
      <c r="D164">
        <v>316</v>
      </c>
      <c r="E164">
        <v>365</v>
      </c>
      <c r="F164">
        <v>209</v>
      </c>
    </row>
    <row r="165" spans="1:6" x14ac:dyDescent="0.25">
      <c r="A165" t="s">
        <v>6949</v>
      </c>
      <c r="B165">
        <v>668179880</v>
      </c>
      <c r="C165">
        <v>206</v>
      </c>
      <c r="D165">
        <v>338</v>
      </c>
      <c r="E165">
        <v>411</v>
      </c>
      <c r="F165">
        <v>206</v>
      </c>
    </row>
    <row r="166" spans="1:6" x14ac:dyDescent="0.25">
      <c r="A166" t="s">
        <v>4624</v>
      </c>
      <c r="B166">
        <v>668306152</v>
      </c>
      <c r="C166">
        <v>221</v>
      </c>
      <c r="D166">
        <v>341</v>
      </c>
      <c r="E166">
        <v>416</v>
      </c>
      <c r="F166">
        <v>182</v>
      </c>
    </row>
    <row r="167" spans="1:6" x14ac:dyDescent="0.25">
      <c r="A167" t="s">
        <v>5513</v>
      </c>
      <c r="B167">
        <v>668449731</v>
      </c>
      <c r="C167">
        <v>203</v>
      </c>
      <c r="D167">
        <v>326</v>
      </c>
      <c r="E167">
        <v>413</v>
      </c>
      <c r="F167">
        <v>200</v>
      </c>
    </row>
    <row r="168" spans="1:6" x14ac:dyDescent="0.25">
      <c r="A168" t="s">
        <v>6577</v>
      </c>
      <c r="B168">
        <v>668589758</v>
      </c>
      <c r="C168">
        <v>230</v>
      </c>
      <c r="D168">
        <v>291</v>
      </c>
      <c r="E168">
        <v>413</v>
      </c>
      <c r="F168">
        <v>203</v>
      </c>
    </row>
    <row r="169" spans="1:6" x14ac:dyDescent="0.25">
      <c r="A169" t="s">
        <v>4035</v>
      </c>
      <c r="B169">
        <v>668690161</v>
      </c>
      <c r="C169">
        <v>227</v>
      </c>
      <c r="D169">
        <v>305</v>
      </c>
      <c r="E169">
        <v>378</v>
      </c>
      <c r="F169">
        <v>218</v>
      </c>
    </row>
    <row r="170" spans="1:6" x14ac:dyDescent="0.25">
      <c r="A170" t="s">
        <v>7371</v>
      </c>
      <c r="B170">
        <v>668790346</v>
      </c>
      <c r="C170">
        <v>232</v>
      </c>
      <c r="D170">
        <v>317</v>
      </c>
      <c r="E170">
        <v>374</v>
      </c>
      <c r="F170">
        <v>204</v>
      </c>
    </row>
    <row r="171" spans="1:6" x14ac:dyDescent="0.25">
      <c r="A171" t="s">
        <v>484</v>
      </c>
      <c r="B171">
        <v>668893198</v>
      </c>
      <c r="C171">
        <v>228</v>
      </c>
      <c r="D171">
        <v>320</v>
      </c>
      <c r="E171">
        <v>365</v>
      </c>
      <c r="F171">
        <v>207</v>
      </c>
    </row>
    <row r="172" spans="1:6" x14ac:dyDescent="0.25">
      <c r="A172" t="s">
        <v>489</v>
      </c>
      <c r="B172">
        <v>669013628</v>
      </c>
      <c r="C172">
        <v>232</v>
      </c>
      <c r="D172">
        <v>313</v>
      </c>
      <c r="E172">
        <v>364</v>
      </c>
      <c r="F172">
        <v>211</v>
      </c>
    </row>
    <row r="173" spans="1:6" x14ac:dyDescent="0.25">
      <c r="A173" t="s">
        <v>492</v>
      </c>
      <c r="B173">
        <v>669113616</v>
      </c>
      <c r="C173">
        <v>228</v>
      </c>
      <c r="D173">
        <v>323</v>
      </c>
      <c r="E173">
        <v>354</v>
      </c>
      <c r="F173">
        <v>210</v>
      </c>
    </row>
    <row r="174" spans="1:6" x14ac:dyDescent="0.25">
      <c r="A174" t="s">
        <v>5519</v>
      </c>
      <c r="B174">
        <v>669215110</v>
      </c>
      <c r="C174">
        <v>242</v>
      </c>
      <c r="D174">
        <v>306</v>
      </c>
      <c r="E174">
        <v>348</v>
      </c>
      <c r="F174">
        <v>215</v>
      </c>
    </row>
    <row r="175" spans="1:6" x14ac:dyDescent="0.25">
      <c r="A175" t="s">
        <v>501</v>
      </c>
      <c r="B175">
        <v>669355687</v>
      </c>
      <c r="C175">
        <v>235</v>
      </c>
      <c r="D175">
        <v>303</v>
      </c>
      <c r="E175">
        <v>354</v>
      </c>
      <c r="F175">
        <v>223</v>
      </c>
    </row>
    <row r="176" spans="1:6" x14ac:dyDescent="0.25">
      <c r="A176" t="s">
        <v>505</v>
      </c>
      <c r="B176">
        <v>669455662</v>
      </c>
      <c r="C176">
        <v>240</v>
      </c>
      <c r="D176">
        <v>295</v>
      </c>
      <c r="E176">
        <v>359</v>
      </c>
      <c r="F176">
        <v>218</v>
      </c>
    </row>
    <row r="177" spans="1:6" x14ac:dyDescent="0.25">
      <c r="A177" t="s">
        <v>510</v>
      </c>
      <c r="B177">
        <v>669576676</v>
      </c>
      <c r="C177">
        <v>209</v>
      </c>
      <c r="D177">
        <v>297</v>
      </c>
      <c r="E177">
        <v>363</v>
      </c>
      <c r="F177">
        <v>237</v>
      </c>
    </row>
    <row r="178" spans="1:6" x14ac:dyDescent="0.25">
      <c r="A178" t="s">
        <v>515</v>
      </c>
      <c r="B178">
        <v>669718400</v>
      </c>
      <c r="C178">
        <v>212</v>
      </c>
      <c r="D178">
        <v>299</v>
      </c>
      <c r="E178">
        <v>357</v>
      </c>
      <c r="F178">
        <v>230</v>
      </c>
    </row>
    <row r="179" spans="1:6" x14ac:dyDescent="0.25">
      <c r="A179" t="s">
        <v>520</v>
      </c>
      <c r="B179">
        <v>669818939</v>
      </c>
      <c r="C179">
        <v>103</v>
      </c>
      <c r="D179">
        <v>314</v>
      </c>
      <c r="E179">
        <v>15</v>
      </c>
      <c r="F179">
        <v>103</v>
      </c>
    </row>
    <row r="180" spans="1:6" x14ac:dyDescent="0.25">
      <c r="A180" t="s">
        <v>523</v>
      </c>
      <c r="B180">
        <v>669939115</v>
      </c>
      <c r="C180">
        <v>48</v>
      </c>
      <c r="D180">
        <v>470</v>
      </c>
      <c r="E180">
        <v>360</v>
      </c>
      <c r="F180">
        <v>41</v>
      </c>
    </row>
    <row r="181" spans="1:6" x14ac:dyDescent="0.25">
      <c r="A181" t="s">
        <v>529</v>
      </c>
      <c r="B181">
        <v>670061064</v>
      </c>
      <c r="C181">
        <v>306</v>
      </c>
      <c r="D181">
        <v>470</v>
      </c>
      <c r="E181">
        <v>406</v>
      </c>
      <c r="F181">
        <v>296</v>
      </c>
    </row>
    <row r="182" spans="1:6" x14ac:dyDescent="0.25">
      <c r="A182" t="s">
        <v>4040</v>
      </c>
      <c r="B182">
        <v>670181592</v>
      </c>
      <c r="C182">
        <v>347</v>
      </c>
      <c r="D182">
        <v>225</v>
      </c>
      <c r="E182">
        <v>470</v>
      </c>
      <c r="F182">
        <v>293</v>
      </c>
    </row>
    <row r="183" spans="1:6" x14ac:dyDescent="0.25">
      <c r="A183" t="s">
        <v>537</v>
      </c>
      <c r="B183">
        <v>670302486</v>
      </c>
      <c r="C183">
        <v>292</v>
      </c>
      <c r="D183">
        <v>308</v>
      </c>
      <c r="E183">
        <v>434</v>
      </c>
      <c r="F183">
        <v>228</v>
      </c>
    </row>
    <row r="184" spans="1:6" x14ac:dyDescent="0.25">
      <c r="A184" t="s">
        <v>6952</v>
      </c>
      <c r="B184">
        <v>670402533</v>
      </c>
      <c r="C184">
        <v>293</v>
      </c>
      <c r="D184">
        <v>290</v>
      </c>
      <c r="E184">
        <v>419</v>
      </c>
      <c r="F184">
        <v>239</v>
      </c>
    </row>
    <row r="185" spans="1:6" x14ac:dyDescent="0.25">
      <c r="A185" t="s">
        <v>6954</v>
      </c>
      <c r="B185">
        <v>670563434</v>
      </c>
      <c r="C185">
        <v>274</v>
      </c>
      <c r="D185">
        <v>353</v>
      </c>
      <c r="E185">
        <v>438</v>
      </c>
      <c r="F185">
        <v>239</v>
      </c>
    </row>
    <row r="186" spans="1:6" x14ac:dyDescent="0.25">
      <c r="A186" t="s">
        <v>4043</v>
      </c>
      <c r="B186">
        <v>670684622</v>
      </c>
      <c r="C186">
        <v>233</v>
      </c>
      <c r="D186">
        <v>353</v>
      </c>
      <c r="E186">
        <v>434</v>
      </c>
      <c r="F186">
        <v>223</v>
      </c>
    </row>
    <row r="187" spans="1:6" x14ac:dyDescent="0.25">
      <c r="A187" t="s">
        <v>5523</v>
      </c>
      <c r="B187">
        <v>670785644</v>
      </c>
      <c r="C187">
        <v>216</v>
      </c>
      <c r="D187">
        <v>344</v>
      </c>
      <c r="E187">
        <v>378</v>
      </c>
      <c r="F187">
        <v>211</v>
      </c>
    </row>
    <row r="188" spans="1:6" x14ac:dyDescent="0.25">
      <c r="A188" t="s">
        <v>4044</v>
      </c>
      <c r="B188">
        <v>670888129</v>
      </c>
      <c r="C188">
        <v>217</v>
      </c>
      <c r="D188">
        <v>319</v>
      </c>
      <c r="E188">
        <v>364</v>
      </c>
      <c r="F188">
        <v>207</v>
      </c>
    </row>
    <row r="189" spans="1:6" x14ac:dyDescent="0.25">
      <c r="A189" t="s">
        <v>4045</v>
      </c>
      <c r="B189">
        <v>670988033</v>
      </c>
      <c r="C189">
        <v>235</v>
      </c>
      <c r="D189">
        <v>318</v>
      </c>
      <c r="E189">
        <v>330</v>
      </c>
      <c r="F189">
        <v>220</v>
      </c>
    </row>
    <row r="190" spans="1:6" x14ac:dyDescent="0.25">
      <c r="A190" t="s">
        <v>4646</v>
      </c>
      <c r="B190">
        <v>671109442</v>
      </c>
      <c r="C190">
        <v>251</v>
      </c>
      <c r="D190">
        <v>316</v>
      </c>
      <c r="E190">
        <v>319</v>
      </c>
      <c r="F190">
        <v>233</v>
      </c>
    </row>
    <row r="191" spans="1:6" x14ac:dyDescent="0.25">
      <c r="A191" t="s">
        <v>4047</v>
      </c>
      <c r="B191">
        <v>671233287</v>
      </c>
      <c r="C191">
        <v>265</v>
      </c>
      <c r="D191">
        <v>312</v>
      </c>
      <c r="E191">
        <v>335</v>
      </c>
      <c r="F191">
        <v>221</v>
      </c>
    </row>
    <row r="192" spans="1:6" x14ac:dyDescent="0.25">
      <c r="A192" t="s">
        <v>7372</v>
      </c>
      <c r="B192">
        <v>671353852</v>
      </c>
      <c r="C192">
        <v>257</v>
      </c>
      <c r="D192">
        <v>341</v>
      </c>
      <c r="E192">
        <v>328</v>
      </c>
      <c r="F192">
        <v>208</v>
      </c>
    </row>
    <row r="193" spans="1:6" x14ac:dyDescent="0.25">
      <c r="A193" t="s">
        <v>578</v>
      </c>
      <c r="B193">
        <v>671474401</v>
      </c>
      <c r="C193">
        <v>247</v>
      </c>
      <c r="D193">
        <v>338</v>
      </c>
      <c r="E193">
        <v>350</v>
      </c>
      <c r="F193">
        <v>211</v>
      </c>
    </row>
    <row r="194" spans="1:6" x14ac:dyDescent="0.25">
      <c r="A194" t="s">
        <v>582</v>
      </c>
      <c r="B194">
        <v>671595560</v>
      </c>
      <c r="C194">
        <v>249</v>
      </c>
      <c r="D194">
        <v>335</v>
      </c>
      <c r="E194">
        <v>358</v>
      </c>
      <c r="F194">
        <v>209</v>
      </c>
    </row>
    <row r="195" spans="1:6" x14ac:dyDescent="0.25">
      <c r="A195" t="s">
        <v>585</v>
      </c>
      <c r="B195">
        <v>671717070</v>
      </c>
      <c r="C195">
        <v>231</v>
      </c>
      <c r="D195">
        <v>329</v>
      </c>
      <c r="E195">
        <v>363</v>
      </c>
      <c r="F195">
        <v>224</v>
      </c>
    </row>
    <row r="196" spans="1:6" x14ac:dyDescent="0.25">
      <c r="A196" t="s">
        <v>5981</v>
      </c>
      <c r="B196">
        <v>671878766</v>
      </c>
      <c r="C196">
        <v>226</v>
      </c>
      <c r="D196">
        <v>333</v>
      </c>
      <c r="E196">
        <v>366</v>
      </c>
      <c r="F196">
        <v>207</v>
      </c>
    </row>
    <row r="197" spans="1:6" x14ac:dyDescent="0.25">
      <c r="A197" t="s">
        <v>5525</v>
      </c>
      <c r="B197">
        <v>671998643</v>
      </c>
      <c r="C197">
        <v>220</v>
      </c>
      <c r="D197">
        <v>328</v>
      </c>
      <c r="E197">
        <v>375</v>
      </c>
      <c r="F197">
        <v>206</v>
      </c>
    </row>
    <row r="198" spans="1:6" x14ac:dyDescent="0.25">
      <c r="A198" t="s">
        <v>5526</v>
      </c>
      <c r="B198">
        <v>672119850</v>
      </c>
      <c r="C198">
        <v>236</v>
      </c>
      <c r="D198">
        <v>337</v>
      </c>
      <c r="E198">
        <v>358</v>
      </c>
      <c r="F198">
        <v>193</v>
      </c>
    </row>
    <row r="199" spans="1:6" x14ac:dyDescent="0.25">
      <c r="A199" t="s">
        <v>5982</v>
      </c>
      <c r="B199">
        <v>672269768</v>
      </c>
      <c r="C199">
        <v>222</v>
      </c>
      <c r="D199">
        <v>358</v>
      </c>
      <c r="E199">
        <v>353</v>
      </c>
      <c r="F199">
        <v>174</v>
      </c>
    </row>
    <row r="200" spans="1:6" x14ac:dyDescent="0.25">
      <c r="A200" t="s">
        <v>604</v>
      </c>
      <c r="B200">
        <v>672400335</v>
      </c>
      <c r="C200">
        <v>214</v>
      </c>
      <c r="D200">
        <v>349</v>
      </c>
      <c r="E200">
        <v>351</v>
      </c>
      <c r="F200">
        <v>177</v>
      </c>
    </row>
    <row r="201" spans="1:6" x14ac:dyDescent="0.25">
      <c r="A201" t="s">
        <v>609</v>
      </c>
      <c r="B201">
        <v>672522800</v>
      </c>
      <c r="C201">
        <v>215</v>
      </c>
      <c r="D201">
        <v>315</v>
      </c>
      <c r="E201">
        <v>370</v>
      </c>
      <c r="F201">
        <v>182</v>
      </c>
    </row>
    <row r="202" spans="1:6" x14ac:dyDescent="0.25">
      <c r="A202" t="s">
        <v>614</v>
      </c>
      <c r="B202">
        <v>672642627</v>
      </c>
      <c r="C202">
        <v>203</v>
      </c>
      <c r="D202">
        <v>316</v>
      </c>
      <c r="E202">
        <v>368</v>
      </c>
      <c r="F202">
        <v>204</v>
      </c>
    </row>
    <row r="203" spans="1:6" x14ac:dyDescent="0.25">
      <c r="A203" t="s">
        <v>619</v>
      </c>
      <c r="B203">
        <v>672764123</v>
      </c>
      <c r="C203">
        <v>219</v>
      </c>
      <c r="D203">
        <v>314</v>
      </c>
      <c r="E203">
        <v>360</v>
      </c>
      <c r="F203">
        <v>208</v>
      </c>
    </row>
    <row r="204" spans="1:6" x14ac:dyDescent="0.25">
      <c r="A204" t="s">
        <v>624</v>
      </c>
      <c r="B204">
        <v>672905764</v>
      </c>
      <c r="C204">
        <v>225</v>
      </c>
      <c r="D204">
        <v>331</v>
      </c>
      <c r="E204">
        <v>356</v>
      </c>
      <c r="F204">
        <v>201</v>
      </c>
    </row>
    <row r="205" spans="1:6" x14ac:dyDescent="0.25">
      <c r="A205" t="s">
        <v>628</v>
      </c>
      <c r="B205">
        <v>673025421</v>
      </c>
      <c r="C205">
        <v>207</v>
      </c>
      <c r="D205">
        <v>329</v>
      </c>
      <c r="E205">
        <v>369</v>
      </c>
      <c r="F205">
        <v>216</v>
      </c>
    </row>
    <row r="206" spans="1:6" x14ac:dyDescent="0.25">
      <c r="A206" t="s">
        <v>632</v>
      </c>
      <c r="B206">
        <v>673148716</v>
      </c>
      <c r="C206">
        <v>229</v>
      </c>
      <c r="D206">
        <v>304</v>
      </c>
      <c r="E206">
        <v>354</v>
      </c>
      <c r="F206">
        <v>227</v>
      </c>
    </row>
    <row r="207" spans="1:6" x14ac:dyDescent="0.25">
      <c r="A207" t="s">
        <v>637</v>
      </c>
      <c r="B207">
        <v>673288727</v>
      </c>
      <c r="C207">
        <v>236</v>
      </c>
      <c r="D207">
        <v>309</v>
      </c>
      <c r="E207">
        <v>347</v>
      </c>
      <c r="F207">
        <v>220</v>
      </c>
    </row>
    <row r="208" spans="1:6" x14ac:dyDescent="0.25">
      <c r="A208" t="s">
        <v>642</v>
      </c>
      <c r="B208">
        <v>673429734</v>
      </c>
      <c r="C208">
        <v>232</v>
      </c>
      <c r="D208">
        <v>330</v>
      </c>
      <c r="E208">
        <v>350</v>
      </c>
      <c r="F208">
        <v>212</v>
      </c>
    </row>
    <row r="209" spans="1:6" x14ac:dyDescent="0.25">
      <c r="A209" t="s">
        <v>647</v>
      </c>
      <c r="B209">
        <v>673552369</v>
      </c>
      <c r="C209">
        <v>248</v>
      </c>
      <c r="D209">
        <v>335</v>
      </c>
      <c r="E209">
        <v>341</v>
      </c>
      <c r="F209">
        <v>211</v>
      </c>
    </row>
    <row r="210" spans="1:6" x14ac:dyDescent="0.25">
      <c r="A210" t="s">
        <v>6961</v>
      </c>
      <c r="B210">
        <v>673684749</v>
      </c>
      <c r="C210">
        <v>240</v>
      </c>
      <c r="D210">
        <v>326</v>
      </c>
      <c r="E210">
        <v>362</v>
      </c>
      <c r="F210">
        <v>216</v>
      </c>
    </row>
    <row r="211" spans="1:6" x14ac:dyDescent="0.25">
      <c r="A211" t="s">
        <v>655</v>
      </c>
      <c r="B211">
        <v>673795814</v>
      </c>
      <c r="C211">
        <v>238</v>
      </c>
      <c r="D211">
        <v>332</v>
      </c>
      <c r="E211">
        <v>358</v>
      </c>
      <c r="F211">
        <v>213</v>
      </c>
    </row>
    <row r="212" spans="1:6" x14ac:dyDescent="0.25">
      <c r="A212" t="s">
        <v>660</v>
      </c>
      <c r="B212">
        <v>673935854</v>
      </c>
      <c r="C212">
        <v>249</v>
      </c>
      <c r="D212">
        <v>290</v>
      </c>
      <c r="E212">
        <v>357</v>
      </c>
      <c r="F212">
        <v>224</v>
      </c>
    </row>
    <row r="213" spans="1:6" x14ac:dyDescent="0.25">
      <c r="A213" t="s">
        <v>4403</v>
      </c>
      <c r="B213">
        <v>674056784</v>
      </c>
      <c r="C213">
        <v>264</v>
      </c>
      <c r="D213">
        <v>290</v>
      </c>
      <c r="E213">
        <v>327</v>
      </c>
      <c r="F213">
        <v>232</v>
      </c>
    </row>
    <row r="214" spans="1:6" x14ac:dyDescent="0.25">
      <c r="A214" t="s">
        <v>667</v>
      </c>
      <c r="B214">
        <v>674176732</v>
      </c>
      <c r="C214">
        <v>272</v>
      </c>
      <c r="D214">
        <v>290</v>
      </c>
      <c r="E214">
        <v>311</v>
      </c>
      <c r="F214">
        <v>242</v>
      </c>
    </row>
    <row r="215" spans="1:6" x14ac:dyDescent="0.25">
      <c r="A215" t="s">
        <v>671</v>
      </c>
      <c r="B215">
        <v>674297381</v>
      </c>
      <c r="C215">
        <v>267</v>
      </c>
      <c r="D215">
        <v>283</v>
      </c>
      <c r="E215">
        <v>314</v>
      </c>
      <c r="F215">
        <v>248</v>
      </c>
    </row>
    <row r="216" spans="1:6" x14ac:dyDescent="0.25">
      <c r="A216" t="s">
        <v>675</v>
      </c>
      <c r="B216">
        <v>674416655</v>
      </c>
      <c r="C216">
        <v>262</v>
      </c>
      <c r="D216">
        <v>272</v>
      </c>
      <c r="E216">
        <v>318</v>
      </c>
      <c r="F216">
        <v>242</v>
      </c>
    </row>
    <row r="217" spans="1:6" x14ac:dyDescent="0.25">
      <c r="A217" t="s">
        <v>680</v>
      </c>
      <c r="B217">
        <v>674557772</v>
      </c>
      <c r="C217">
        <v>252</v>
      </c>
      <c r="D217">
        <v>313</v>
      </c>
      <c r="E217">
        <v>314</v>
      </c>
      <c r="F217">
        <v>218</v>
      </c>
    </row>
    <row r="218" spans="1:6" x14ac:dyDescent="0.25">
      <c r="A218" t="s">
        <v>684</v>
      </c>
      <c r="B218">
        <v>674677663</v>
      </c>
      <c r="C218">
        <v>254</v>
      </c>
      <c r="D218">
        <v>304</v>
      </c>
      <c r="E218">
        <v>332</v>
      </c>
      <c r="F218">
        <v>224</v>
      </c>
    </row>
    <row r="219" spans="1:6" x14ac:dyDescent="0.25">
      <c r="A219" t="s">
        <v>688</v>
      </c>
      <c r="B219">
        <v>674777344</v>
      </c>
      <c r="C219">
        <v>263</v>
      </c>
      <c r="D219">
        <v>294</v>
      </c>
      <c r="E219">
        <v>318</v>
      </c>
      <c r="F219">
        <v>250</v>
      </c>
    </row>
    <row r="220" spans="1:6" x14ac:dyDescent="0.25">
      <c r="A220" t="s">
        <v>6964</v>
      </c>
      <c r="B220">
        <v>674904269</v>
      </c>
      <c r="C220">
        <v>277</v>
      </c>
      <c r="D220">
        <v>284</v>
      </c>
      <c r="E220">
        <v>314</v>
      </c>
      <c r="F220">
        <v>262</v>
      </c>
    </row>
    <row r="221" spans="1:6" x14ac:dyDescent="0.25">
      <c r="A221" t="s">
        <v>696</v>
      </c>
      <c r="B221">
        <v>675009081</v>
      </c>
      <c r="C221">
        <v>297</v>
      </c>
      <c r="D221">
        <v>275</v>
      </c>
      <c r="E221">
        <v>315</v>
      </c>
      <c r="F221">
        <v>259</v>
      </c>
    </row>
    <row r="222" spans="1:6" x14ac:dyDescent="0.25">
      <c r="A222" t="s">
        <v>700</v>
      </c>
      <c r="B222">
        <v>675130593</v>
      </c>
      <c r="C222">
        <v>263</v>
      </c>
      <c r="D222">
        <v>294</v>
      </c>
      <c r="E222">
        <v>332</v>
      </c>
      <c r="F222">
        <v>269</v>
      </c>
    </row>
    <row r="223" spans="1:6" x14ac:dyDescent="0.25">
      <c r="A223" t="s">
        <v>4446</v>
      </c>
      <c r="B223">
        <v>675231907</v>
      </c>
      <c r="C223">
        <v>271</v>
      </c>
      <c r="D223">
        <v>305</v>
      </c>
      <c r="E223">
        <v>331</v>
      </c>
      <c r="F223">
        <v>244</v>
      </c>
    </row>
    <row r="224" spans="1:6" x14ac:dyDescent="0.25">
      <c r="A224" t="s">
        <v>4061</v>
      </c>
      <c r="B224">
        <v>675332419</v>
      </c>
      <c r="C224">
        <v>260</v>
      </c>
      <c r="D224">
        <v>276</v>
      </c>
      <c r="E224">
        <v>367</v>
      </c>
      <c r="F224">
        <v>230</v>
      </c>
    </row>
    <row r="225" spans="1:6" x14ac:dyDescent="0.25">
      <c r="A225" t="s">
        <v>4062</v>
      </c>
      <c r="B225">
        <v>675432781</v>
      </c>
      <c r="C225">
        <v>241</v>
      </c>
      <c r="D225">
        <v>292</v>
      </c>
      <c r="E225">
        <v>360</v>
      </c>
      <c r="F225">
        <v>202</v>
      </c>
    </row>
    <row r="226" spans="1:6" x14ac:dyDescent="0.25">
      <c r="A226" t="s">
        <v>716</v>
      </c>
      <c r="B226">
        <v>675552662</v>
      </c>
      <c r="C226">
        <v>217</v>
      </c>
      <c r="D226">
        <v>298</v>
      </c>
      <c r="E226">
        <v>357</v>
      </c>
      <c r="F226">
        <v>197</v>
      </c>
    </row>
    <row r="227" spans="1:6" x14ac:dyDescent="0.25">
      <c r="A227" t="s">
        <v>4063</v>
      </c>
      <c r="B227">
        <v>675716381</v>
      </c>
      <c r="C227">
        <v>204</v>
      </c>
      <c r="D227">
        <v>301</v>
      </c>
      <c r="E227">
        <v>345</v>
      </c>
      <c r="F227">
        <v>189</v>
      </c>
    </row>
    <row r="228" spans="1:6" x14ac:dyDescent="0.25">
      <c r="A228" t="s">
        <v>4676</v>
      </c>
      <c r="B228">
        <v>675881318</v>
      </c>
      <c r="C228">
        <v>215</v>
      </c>
      <c r="D228">
        <v>280</v>
      </c>
      <c r="E228">
        <v>343</v>
      </c>
      <c r="F228">
        <v>193</v>
      </c>
    </row>
    <row r="229" spans="1:6" x14ac:dyDescent="0.25">
      <c r="A229" t="s">
        <v>728</v>
      </c>
      <c r="B229">
        <v>675980125</v>
      </c>
      <c r="C229">
        <v>206</v>
      </c>
      <c r="D229">
        <v>301</v>
      </c>
      <c r="E229">
        <v>333</v>
      </c>
      <c r="F229">
        <v>201</v>
      </c>
    </row>
    <row r="230" spans="1:6" x14ac:dyDescent="0.25">
      <c r="A230" t="s">
        <v>4064</v>
      </c>
      <c r="B230">
        <v>676100601</v>
      </c>
      <c r="C230">
        <v>220</v>
      </c>
      <c r="D230">
        <v>289</v>
      </c>
      <c r="E230">
        <v>346</v>
      </c>
      <c r="F230">
        <v>198</v>
      </c>
    </row>
    <row r="231" spans="1:6" x14ac:dyDescent="0.25">
      <c r="A231" t="s">
        <v>4447</v>
      </c>
      <c r="B231">
        <v>676200847</v>
      </c>
      <c r="C231">
        <v>230</v>
      </c>
      <c r="D231">
        <v>297</v>
      </c>
      <c r="E231">
        <v>329</v>
      </c>
      <c r="F231">
        <v>188</v>
      </c>
    </row>
    <row r="232" spans="1:6" x14ac:dyDescent="0.25">
      <c r="A232" t="s">
        <v>5539</v>
      </c>
      <c r="B232">
        <v>676321458</v>
      </c>
      <c r="C232">
        <v>191</v>
      </c>
      <c r="D232">
        <v>304</v>
      </c>
      <c r="E232">
        <v>354</v>
      </c>
      <c r="F232">
        <v>188</v>
      </c>
    </row>
    <row r="233" spans="1:6" x14ac:dyDescent="0.25">
      <c r="A233" t="s">
        <v>6970</v>
      </c>
      <c r="B233">
        <v>676421645</v>
      </c>
      <c r="C233">
        <v>212</v>
      </c>
      <c r="D233">
        <v>295</v>
      </c>
      <c r="E233">
        <v>344</v>
      </c>
      <c r="F233">
        <v>184</v>
      </c>
    </row>
    <row r="234" spans="1:6" x14ac:dyDescent="0.25">
      <c r="A234" t="s">
        <v>6594</v>
      </c>
      <c r="B234">
        <v>676543847</v>
      </c>
      <c r="C234">
        <v>233</v>
      </c>
      <c r="D234">
        <v>275</v>
      </c>
      <c r="E234">
        <v>319</v>
      </c>
      <c r="F234">
        <v>209</v>
      </c>
    </row>
    <row r="235" spans="1:6" x14ac:dyDescent="0.25">
      <c r="A235" t="s">
        <v>6288</v>
      </c>
      <c r="B235">
        <v>676664334</v>
      </c>
      <c r="C235">
        <v>231</v>
      </c>
      <c r="D235">
        <v>301</v>
      </c>
      <c r="E235">
        <v>323</v>
      </c>
      <c r="F235">
        <v>197</v>
      </c>
    </row>
    <row r="236" spans="1:6" x14ac:dyDescent="0.25">
      <c r="A236" t="s">
        <v>4448</v>
      </c>
      <c r="B236">
        <v>676766084</v>
      </c>
      <c r="C236">
        <v>241</v>
      </c>
      <c r="D236">
        <v>320</v>
      </c>
      <c r="E236">
        <v>314</v>
      </c>
      <c r="F236">
        <v>185</v>
      </c>
    </row>
    <row r="237" spans="1:6" x14ac:dyDescent="0.25">
      <c r="A237" t="s">
        <v>6972</v>
      </c>
      <c r="B237">
        <v>676909762</v>
      </c>
      <c r="C237">
        <v>248</v>
      </c>
      <c r="D237">
        <v>302</v>
      </c>
      <c r="E237">
        <v>334</v>
      </c>
      <c r="F237">
        <v>191</v>
      </c>
    </row>
    <row r="238" spans="1:6" x14ac:dyDescent="0.25">
      <c r="A238" t="s">
        <v>763</v>
      </c>
      <c r="B238">
        <v>677030502</v>
      </c>
      <c r="C238">
        <v>215</v>
      </c>
      <c r="D238">
        <v>357</v>
      </c>
      <c r="E238">
        <v>342</v>
      </c>
      <c r="F238">
        <v>168</v>
      </c>
    </row>
    <row r="239" spans="1:6" x14ac:dyDescent="0.25">
      <c r="A239" t="s">
        <v>4683</v>
      </c>
      <c r="B239">
        <v>677151726</v>
      </c>
      <c r="C239">
        <v>184</v>
      </c>
      <c r="D239">
        <v>338</v>
      </c>
      <c r="E239">
        <v>329</v>
      </c>
      <c r="F239">
        <v>185</v>
      </c>
    </row>
    <row r="240" spans="1:6" x14ac:dyDescent="0.25">
      <c r="A240" t="s">
        <v>774</v>
      </c>
      <c r="B240">
        <v>677291835</v>
      </c>
      <c r="C240">
        <v>234</v>
      </c>
      <c r="D240">
        <v>290</v>
      </c>
      <c r="E240">
        <v>315</v>
      </c>
      <c r="F240">
        <v>170</v>
      </c>
    </row>
    <row r="241" spans="1:6" x14ac:dyDescent="0.25">
      <c r="A241" t="s">
        <v>4449</v>
      </c>
      <c r="B241">
        <v>677411755</v>
      </c>
      <c r="C241">
        <v>199</v>
      </c>
      <c r="D241">
        <v>315</v>
      </c>
      <c r="E241">
        <v>348</v>
      </c>
      <c r="F241">
        <v>171</v>
      </c>
    </row>
    <row r="242" spans="1:6" x14ac:dyDescent="0.25">
      <c r="A242" t="s">
        <v>5545</v>
      </c>
      <c r="B242">
        <v>677537063</v>
      </c>
      <c r="C242">
        <v>187</v>
      </c>
      <c r="D242">
        <v>326</v>
      </c>
      <c r="E242">
        <v>352</v>
      </c>
      <c r="F242">
        <v>171</v>
      </c>
    </row>
    <row r="243" spans="1:6" x14ac:dyDescent="0.25">
      <c r="A243" t="s">
        <v>5546</v>
      </c>
      <c r="B243">
        <v>677679310</v>
      </c>
      <c r="C243">
        <v>228</v>
      </c>
      <c r="D243">
        <v>325</v>
      </c>
      <c r="E243">
        <v>340</v>
      </c>
      <c r="F243">
        <v>166</v>
      </c>
    </row>
    <row r="244" spans="1:6" x14ac:dyDescent="0.25">
      <c r="A244" t="s">
        <v>6597</v>
      </c>
      <c r="B244">
        <v>677799604</v>
      </c>
      <c r="C244">
        <v>213</v>
      </c>
      <c r="D244">
        <v>329</v>
      </c>
      <c r="E244">
        <v>371</v>
      </c>
      <c r="F244">
        <v>161</v>
      </c>
    </row>
    <row r="245" spans="1:6" x14ac:dyDescent="0.25">
      <c r="A245" t="s">
        <v>793</v>
      </c>
      <c r="B245">
        <v>677919929</v>
      </c>
      <c r="C245">
        <v>201</v>
      </c>
      <c r="D245">
        <v>352</v>
      </c>
      <c r="E245">
        <v>366</v>
      </c>
      <c r="F245">
        <v>165</v>
      </c>
    </row>
    <row r="246" spans="1:6" x14ac:dyDescent="0.25">
      <c r="A246" t="s">
        <v>4692</v>
      </c>
      <c r="B246">
        <v>678039894</v>
      </c>
      <c r="C246">
        <v>178</v>
      </c>
      <c r="D246">
        <v>364</v>
      </c>
      <c r="E246">
        <v>404</v>
      </c>
      <c r="F246">
        <v>172</v>
      </c>
    </row>
    <row r="247" spans="1:6" x14ac:dyDescent="0.25">
      <c r="A247" t="s">
        <v>803</v>
      </c>
      <c r="B247">
        <v>678144050</v>
      </c>
      <c r="C247">
        <v>178</v>
      </c>
      <c r="D247">
        <v>393</v>
      </c>
      <c r="E247">
        <v>420</v>
      </c>
      <c r="F247">
        <v>152</v>
      </c>
    </row>
    <row r="248" spans="1:6" x14ac:dyDescent="0.25">
      <c r="A248" t="s">
        <v>808</v>
      </c>
      <c r="B248">
        <v>678266732</v>
      </c>
      <c r="C248">
        <v>188</v>
      </c>
      <c r="D248">
        <v>404</v>
      </c>
      <c r="E248">
        <v>421</v>
      </c>
      <c r="F248">
        <v>149</v>
      </c>
    </row>
    <row r="249" spans="1:6" x14ac:dyDescent="0.25">
      <c r="A249" t="s">
        <v>5549</v>
      </c>
      <c r="B249">
        <v>678367931</v>
      </c>
      <c r="C249">
        <v>188</v>
      </c>
      <c r="D249">
        <v>398</v>
      </c>
      <c r="E249">
        <v>440</v>
      </c>
      <c r="F249">
        <v>150</v>
      </c>
    </row>
    <row r="250" spans="1:6" x14ac:dyDescent="0.25">
      <c r="A250" t="s">
        <v>816</v>
      </c>
      <c r="B250">
        <v>678488017</v>
      </c>
      <c r="C250">
        <v>197</v>
      </c>
      <c r="D250">
        <v>397</v>
      </c>
      <c r="E250">
        <v>425</v>
      </c>
      <c r="F250">
        <v>148</v>
      </c>
    </row>
    <row r="251" spans="1:6" x14ac:dyDescent="0.25">
      <c r="A251" t="s">
        <v>5550</v>
      </c>
      <c r="B251">
        <v>678588825</v>
      </c>
      <c r="C251">
        <v>174</v>
      </c>
      <c r="D251">
        <v>399</v>
      </c>
      <c r="E251">
        <v>434</v>
      </c>
      <c r="F251">
        <v>161</v>
      </c>
    </row>
    <row r="252" spans="1:6" x14ac:dyDescent="0.25">
      <c r="A252" t="s">
        <v>4699</v>
      </c>
      <c r="B252">
        <v>678754414</v>
      </c>
      <c r="C252">
        <v>181</v>
      </c>
      <c r="D252">
        <v>385</v>
      </c>
      <c r="E252">
        <v>443</v>
      </c>
      <c r="F252">
        <v>137</v>
      </c>
    </row>
    <row r="253" spans="1:6" x14ac:dyDescent="0.25">
      <c r="A253" t="s">
        <v>828</v>
      </c>
      <c r="B253">
        <v>678875070</v>
      </c>
      <c r="C253">
        <v>166</v>
      </c>
      <c r="D253">
        <v>394</v>
      </c>
      <c r="E253">
        <v>433</v>
      </c>
      <c r="F253">
        <v>133</v>
      </c>
    </row>
    <row r="254" spans="1:6" x14ac:dyDescent="0.25">
      <c r="A254" t="s">
        <v>832</v>
      </c>
      <c r="B254">
        <v>678975858</v>
      </c>
      <c r="C254">
        <v>145</v>
      </c>
      <c r="D254">
        <v>376</v>
      </c>
      <c r="E254">
        <v>427</v>
      </c>
      <c r="F254">
        <v>147</v>
      </c>
    </row>
    <row r="255" spans="1:6" x14ac:dyDescent="0.25">
      <c r="A255" t="s">
        <v>4703</v>
      </c>
      <c r="B255">
        <v>679097432</v>
      </c>
      <c r="C255">
        <v>192</v>
      </c>
      <c r="D255">
        <v>342</v>
      </c>
      <c r="E255">
        <v>399</v>
      </c>
      <c r="F255">
        <v>138</v>
      </c>
    </row>
    <row r="256" spans="1:6" x14ac:dyDescent="0.25">
      <c r="A256" t="s">
        <v>6982</v>
      </c>
      <c r="B256">
        <v>679217890</v>
      </c>
      <c r="C256">
        <v>206</v>
      </c>
      <c r="D256">
        <v>317</v>
      </c>
      <c r="E256">
        <v>390</v>
      </c>
      <c r="F256">
        <v>166</v>
      </c>
    </row>
    <row r="257" spans="1:6" x14ac:dyDescent="0.25">
      <c r="A257" t="s">
        <v>6983</v>
      </c>
      <c r="B257">
        <v>679359570</v>
      </c>
      <c r="C257">
        <v>250</v>
      </c>
      <c r="D257">
        <v>306</v>
      </c>
      <c r="E257">
        <v>342</v>
      </c>
      <c r="F257">
        <v>201</v>
      </c>
    </row>
    <row r="258" spans="1:6" x14ac:dyDescent="0.25">
      <c r="A258" t="s">
        <v>4707</v>
      </c>
      <c r="B258">
        <v>679460522</v>
      </c>
      <c r="C258">
        <v>259</v>
      </c>
      <c r="D258">
        <v>326</v>
      </c>
      <c r="E258">
        <v>366</v>
      </c>
      <c r="F258">
        <v>178</v>
      </c>
    </row>
    <row r="259" spans="1:6" x14ac:dyDescent="0.25">
      <c r="A259" t="s">
        <v>855</v>
      </c>
      <c r="B259">
        <v>679582413</v>
      </c>
      <c r="C259">
        <v>216</v>
      </c>
      <c r="D259">
        <v>342</v>
      </c>
      <c r="E259">
        <v>400</v>
      </c>
      <c r="F259">
        <v>192</v>
      </c>
    </row>
    <row r="260" spans="1:6" x14ac:dyDescent="0.25">
      <c r="A260" t="s">
        <v>860</v>
      </c>
      <c r="B260">
        <v>679704375</v>
      </c>
      <c r="C260">
        <v>230</v>
      </c>
      <c r="D260">
        <v>340</v>
      </c>
      <c r="E260">
        <v>368</v>
      </c>
      <c r="F260">
        <v>199</v>
      </c>
    </row>
    <row r="261" spans="1:6" x14ac:dyDescent="0.25">
      <c r="A261" t="s">
        <v>5995</v>
      </c>
      <c r="B261">
        <v>679805821</v>
      </c>
      <c r="C261">
        <v>244</v>
      </c>
      <c r="D261">
        <v>315</v>
      </c>
      <c r="E261">
        <v>348</v>
      </c>
      <c r="F261">
        <v>223</v>
      </c>
    </row>
    <row r="262" spans="1:6" x14ac:dyDescent="0.25">
      <c r="A262" t="s">
        <v>866</v>
      </c>
      <c r="B262">
        <v>679906702</v>
      </c>
      <c r="C262">
        <v>254</v>
      </c>
      <c r="D262">
        <v>275</v>
      </c>
      <c r="E262">
        <v>346</v>
      </c>
      <c r="F262">
        <v>245</v>
      </c>
    </row>
    <row r="263" spans="1:6" x14ac:dyDescent="0.25">
      <c r="A263" t="s">
        <v>871</v>
      </c>
      <c r="B263">
        <v>680006886</v>
      </c>
      <c r="C263">
        <v>288</v>
      </c>
      <c r="D263">
        <v>287</v>
      </c>
      <c r="E263">
        <v>330</v>
      </c>
      <c r="F263">
        <v>211</v>
      </c>
    </row>
    <row r="264" spans="1:6" x14ac:dyDescent="0.25">
      <c r="A264" t="s">
        <v>876</v>
      </c>
      <c r="B264">
        <v>680127667</v>
      </c>
      <c r="C264">
        <v>252</v>
      </c>
      <c r="D264">
        <v>326</v>
      </c>
      <c r="E264">
        <v>307</v>
      </c>
      <c r="F264">
        <v>217</v>
      </c>
    </row>
    <row r="265" spans="1:6" x14ac:dyDescent="0.25">
      <c r="A265" t="s">
        <v>5996</v>
      </c>
      <c r="B265">
        <v>680227341</v>
      </c>
      <c r="C265">
        <v>271</v>
      </c>
      <c r="D265">
        <v>288</v>
      </c>
      <c r="E265">
        <v>333</v>
      </c>
      <c r="F265">
        <v>213</v>
      </c>
    </row>
    <row r="266" spans="1:6" x14ac:dyDescent="0.25">
      <c r="A266" t="s">
        <v>883</v>
      </c>
      <c r="B266">
        <v>680330558</v>
      </c>
      <c r="C266">
        <v>244</v>
      </c>
      <c r="D266">
        <v>355</v>
      </c>
      <c r="E266">
        <v>345</v>
      </c>
      <c r="F266">
        <v>195</v>
      </c>
    </row>
    <row r="267" spans="1:6" x14ac:dyDescent="0.25">
      <c r="A267" t="s">
        <v>5997</v>
      </c>
      <c r="B267">
        <v>680472135</v>
      </c>
      <c r="C267">
        <v>233</v>
      </c>
      <c r="D267">
        <v>317</v>
      </c>
      <c r="E267">
        <v>392</v>
      </c>
      <c r="F267">
        <v>195</v>
      </c>
    </row>
    <row r="268" spans="1:6" x14ac:dyDescent="0.25">
      <c r="A268" t="s">
        <v>892</v>
      </c>
      <c r="B268">
        <v>680595746</v>
      </c>
      <c r="C268">
        <v>219</v>
      </c>
      <c r="D268">
        <v>372</v>
      </c>
      <c r="E268">
        <v>386</v>
      </c>
      <c r="F268">
        <v>158</v>
      </c>
    </row>
    <row r="269" spans="1:6" x14ac:dyDescent="0.25">
      <c r="A269" t="s">
        <v>5998</v>
      </c>
      <c r="B269">
        <v>680729497</v>
      </c>
      <c r="C269">
        <v>218</v>
      </c>
      <c r="D269">
        <v>332</v>
      </c>
      <c r="E269">
        <v>371</v>
      </c>
      <c r="F269">
        <v>163</v>
      </c>
    </row>
    <row r="270" spans="1:6" x14ac:dyDescent="0.25">
      <c r="A270" t="s">
        <v>5558</v>
      </c>
      <c r="B270">
        <v>680857069</v>
      </c>
      <c r="C270">
        <v>225</v>
      </c>
      <c r="D270">
        <v>289</v>
      </c>
      <c r="E270">
        <v>341</v>
      </c>
      <c r="F270">
        <v>213</v>
      </c>
    </row>
    <row r="271" spans="1:6" x14ac:dyDescent="0.25">
      <c r="A271" t="s">
        <v>5999</v>
      </c>
      <c r="B271">
        <v>680980817</v>
      </c>
      <c r="C271">
        <v>276</v>
      </c>
      <c r="D271">
        <v>312</v>
      </c>
      <c r="E271">
        <v>325</v>
      </c>
      <c r="F271">
        <v>191</v>
      </c>
    </row>
    <row r="272" spans="1:6" x14ac:dyDescent="0.25">
      <c r="A272" t="s">
        <v>7373</v>
      </c>
      <c r="B272">
        <v>681101080</v>
      </c>
      <c r="C272">
        <v>239</v>
      </c>
      <c r="D272">
        <v>302</v>
      </c>
      <c r="E272">
        <v>354</v>
      </c>
      <c r="F272">
        <v>210</v>
      </c>
    </row>
    <row r="273" spans="1:6" x14ac:dyDescent="0.25">
      <c r="A273" t="s">
        <v>4077</v>
      </c>
      <c r="B273">
        <v>681224522</v>
      </c>
      <c r="C273">
        <v>241</v>
      </c>
      <c r="D273">
        <v>344</v>
      </c>
      <c r="E273">
        <v>342</v>
      </c>
      <c r="F273">
        <v>179</v>
      </c>
    </row>
    <row r="274" spans="1:6" x14ac:dyDescent="0.25">
      <c r="A274" t="s">
        <v>4078</v>
      </c>
      <c r="B274">
        <v>681343948</v>
      </c>
      <c r="C274">
        <v>249</v>
      </c>
      <c r="D274">
        <v>347</v>
      </c>
      <c r="E274">
        <v>327</v>
      </c>
      <c r="F274">
        <v>174</v>
      </c>
    </row>
    <row r="275" spans="1:6" x14ac:dyDescent="0.25">
      <c r="A275" t="s">
        <v>921</v>
      </c>
      <c r="B275">
        <v>681467678</v>
      </c>
      <c r="C275">
        <v>237</v>
      </c>
      <c r="D275">
        <v>347</v>
      </c>
      <c r="E275">
        <v>340</v>
      </c>
      <c r="F275">
        <v>188</v>
      </c>
    </row>
    <row r="276" spans="1:6" x14ac:dyDescent="0.25">
      <c r="A276" t="s">
        <v>6301</v>
      </c>
      <c r="B276">
        <v>681629079</v>
      </c>
      <c r="C276">
        <v>214</v>
      </c>
      <c r="D276">
        <v>358</v>
      </c>
      <c r="E276">
        <v>375</v>
      </c>
      <c r="F276">
        <v>188</v>
      </c>
    </row>
    <row r="277" spans="1:6" x14ac:dyDescent="0.25">
      <c r="A277" t="s">
        <v>4451</v>
      </c>
      <c r="B277">
        <v>681752501</v>
      </c>
      <c r="C277">
        <v>217</v>
      </c>
      <c r="D277">
        <v>383</v>
      </c>
      <c r="E277">
        <v>376</v>
      </c>
      <c r="F277">
        <v>164</v>
      </c>
    </row>
    <row r="278" spans="1:6" x14ac:dyDescent="0.25">
      <c r="A278" t="s">
        <v>934</v>
      </c>
      <c r="B278">
        <v>681852622</v>
      </c>
      <c r="C278">
        <v>216</v>
      </c>
      <c r="D278">
        <v>383</v>
      </c>
      <c r="E278">
        <v>356</v>
      </c>
      <c r="F278">
        <v>168</v>
      </c>
    </row>
    <row r="279" spans="1:6" x14ac:dyDescent="0.25">
      <c r="A279" t="s">
        <v>4452</v>
      </c>
      <c r="B279">
        <v>681952737</v>
      </c>
      <c r="C279">
        <v>226</v>
      </c>
      <c r="D279">
        <v>358</v>
      </c>
      <c r="E279">
        <v>352</v>
      </c>
      <c r="F279">
        <v>186</v>
      </c>
    </row>
    <row r="280" spans="1:6" x14ac:dyDescent="0.25">
      <c r="A280" t="s">
        <v>941</v>
      </c>
      <c r="B280">
        <v>682073903</v>
      </c>
      <c r="C280">
        <v>235</v>
      </c>
      <c r="D280">
        <v>326</v>
      </c>
      <c r="E280">
        <v>356</v>
      </c>
      <c r="F280">
        <v>209</v>
      </c>
    </row>
    <row r="281" spans="1:6" x14ac:dyDescent="0.25">
      <c r="A281" t="s">
        <v>944</v>
      </c>
      <c r="B281">
        <v>682193875</v>
      </c>
      <c r="C281">
        <v>266</v>
      </c>
      <c r="D281">
        <v>311</v>
      </c>
      <c r="E281">
        <v>348</v>
      </c>
      <c r="F281">
        <v>204</v>
      </c>
    </row>
    <row r="282" spans="1:6" x14ac:dyDescent="0.25">
      <c r="A282" t="s">
        <v>6605</v>
      </c>
      <c r="B282">
        <v>682317899</v>
      </c>
      <c r="C282">
        <v>268</v>
      </c>
      <c r="D282">
        <v>324</v>
      </c>
      <c r="E282">
        <v>338</v>
      </c>
      <c r="F282">
        <v>194</v>
      </c>
    </row>
    <row r="283" spans="1:6" x14ac:dyDescent="0.25">
      <c r="A283" t="s">
        <v>953</v>
      </c>
      <c r="B283">
        <v>682428494</v>
      </c>
      <c r="C283">
        <v>244</v>
      </c>
      <c r="D283">
        <v>340</v>
      </c>
      <c r="E283">
        <v>365</v>
      </c>
      <c r="F283">
        <v>190</v>
      </c>
    </row>
    <row r="284" spans="1:6" x14ac:dyDescent="0.25">
      <c r="A284" t="s">
        <v>6304</v>
      </c>
      <c r="B284">
        <v>682541136</v>
      </c>
      <c r="C284">
        <v>224</v>
      </c>
      <c r="D284">
        <v>372</v>
      </c>
      <c r="E284">
        <v>395</v>
      </c>
      <c r="F284">
        <v>164</v>
      </c>
    </row>
    <row r="285" spans="1:6" x14ac:dyDescent="0.25">
      <c r="A285" t="s">
        <v>5565</v>
      </c>
      <c r="B285">
        <v>682662129</v>
      </c>
      <c r="C285">
        <v>207</v>
      </c>
      <c r="D285">
        <v>356</v>
      </c>
      <c r="E285">
        <v>399</v>
      </c>
      <c r="F285">
        <v>183</v>
      </c>
    </row>
    <row r="286" spans="1:6" x14ac:dyDescent="0.25">
      <c r="A286" t="s">
        <v>4731</v>
      </c>
      <c r="B286">
        <v>682783140</v>
      </c>
      <c r="C286">
        <v>219</v>
      </c>
      <c r="D286">
        <v>375</v>
      </c>
      <c r="E286">
        <v>357</v>
      </c>
      <c r="F286">
        <v>196</v>
      </c>
    </row>
    <row r="287" spans="1:6" x14ac:dyDescent="0.25">
      <c r="A287" t="s">
        <v>6991</v>
      </c>
      <c r="B287">
        <v>682883882</v>
      </c>
      <c r="C287">
        <v>226</v>
      </c>
      <c r="D287">
        <v>364</v>
      </c>
      <c r="E287">
        <v>382</v>
      </c>
      <c r="F287">
        <v>180</v>
      </c>
    </row>
    <row r="288" spans="1:6" x14ac:dyDescent="0.25">
      <c r="A288" t="s">
        <v>6993</v>
      </c>
      <c r="B288">
        <v>683004778</v>
      </c>
      <c r="C288">
        <v>210</v>
      </c>
      <c r="D288">
        <v>366</v>
      </c>
      <c r="E288">
        <v>392</v>
      </c>
      <c r="F288">
        <v>176</v>
      </c>
    </row>
    <row r="289" spans="1:6" x14ac:dyDescent="0.25">
      <c r="A289" t="s">
        <v>6607</v>
      </c>
      <c r="B289">
        <v>683168083</v>
      </c>
      <c r="C289">
        <v>225</v>
      </c>
      <c r="D289">
        <v>380</v>
      </c>
      <c r="E289">
        <v>339</v>
      </c>
      <c r="F289">
        <v>184</v>
      </c>
    </row>
    <row r="290" spans="1:6" x14ac:dyDescent="0.25">
      <c r="A290" t="s">
        <v>982</v>
      </c>
      <c r="B290">
        <v>683314614</v>
      </c>
      <c r="C290">
        <v>249</v>
      </c>
      <c r="D290">
        <v>334</v>
      </c>
      <c r="E290">
        <v>347</v>
      </c>
      <c r="F290">
        <v>198</v>
      </c>
    </row>
    <row r="291" spans="1:6" x14ac:dyDescent="0.25">
      <c r="A291" t="s">
        <v>986</v>
      </c>
      <c r="B291">
        <v>683436076</v>
      </c>
      <c r="C291">
        <v>207</v>
      </c>
      <c r="D291">
        <v>392</v>
      </c>
      <c r="E291">
        <v>397</v>
      </c>
      <c r="F291">
        <v>186</v>
      </c>
    </row>
    <row r="292" spans="1:6" x14ac:dyDescent="0.25">
      <c r="A292" t="s">
        <v>991</v>
      </c>
      <c r="B292">
        <v>683556409</v>
      </c>
      <c r="C292">
        <v>223</v>
      </c>
      <c r="D292">
        <v>381</v>
      </c>
      <c r="E292">
        <v>381</v>
      </c>
      <c r="F292">
        <v>190</v>
      </c>
    </row>
    <row r="293" spans="1:6" x14ac:dyDescent="0.25">
      <c r="A293" t="s">
        <v>996</v>
      </c>
      <c r="B293">
        <v>683677809</v>
      </c>
      <c r="C293">
        <v>227</v>
      </c>
      <c r="D293">
        <v>356</v>
      </c>
      <c r="E293">
        <v>393</v>
      </c>
      <c r="F293">
        <v>192</v>
      </c>
    </row>
    <row r="294" spans="1:6" x14ac:dyDescent="0.25">
      <c r="A294" t="s">
        <v>999</v>
      </c>
      <c r="B294">
        <v>683797605</v>
      </c>
      <c r="C294">
        <v>237</v>
      </c>
      <c r="D294">
        <v>365</v>
      </c>
      <c r="E294">
        <v>390</v>
      </c>
      <c r="F294">
        <v>177</v>
      </c>
    </row>
    <row r="295" spans="1:6" x14ac:dyDescent="0.25">
      <c r="A295" t="s">
        <v>1004</v>
      </c>
      <c r="B295">
        <v>683898673</v>
      </c>
      <c r="C295">
        <v>228</v>
      </c>
      <c r="D295">
        <v>344</v>
      </c>
      <c r="E295">
        <v>398</v>
      </c>
      <c r="F295">
        <v>188</v>
      </c>
    </row>
    <row r="296" spans="1:6" x14ac:dyDescent="0.25">
      <c r="A296" t="s">
        <v>7000</v>
      </c>
      <c r="B296">
        <v>684021867</v>
      </c>
      <c r="C296">
        <v>212</v>
      </c>
      <c r="D296">
        <v>350</v>
      </c>
      <c r="E296">
        <v>383</v>
      </c>
      <c r="F296">
        <v>192</v>
      </c>
    </row>
    <row r="297" spans="1:6" x14ac:dyDescent="0.25">
      <c r="A297" t="s">
        <v>1011</v>
      </c>
      <c r="B297">
        <v>684162489</v>
      </c>
      <c r="C297">
        <v>257</v>
      </c>
      <c r="D297">
        <v>299</v>
      </c>
      <c r="E297">
        <v>341</v>
      </c>
      <c r="F297">
        <v>198</v>
      </c>
    </row>
    <row r="298" spans="1:6" x14ac:dyDescent="0.25">
      <c r="A298" t="s">
        <v>5571</v>
      </c>
      <c r="B298">
        <v>684263751</v>
      </c>
      <c r="C298">
        <v>260</v>
      </c>
      <c r="D298">
        <v>286</v>
      </c>
      <c r="E298">
        <v>317</v>
      </c>
      <c r="F298">
        <v>234</v>
      </c>
    </row>
    <row r="299" spans="1:6" x14ac:dyDescent="0.25">
      <c r="A299" t="s">
        <v>1020</v>
      </c>
      <c r="B299">
        <v>684446172</v>
      </c>
      <c r="C299">
        <v>271</v>
      </c>
      <c r="D299">
        <v>310</v>
      </c>
      <c r="E299">
        <v>320</v>
      </c>
      <c r="F299">
        <v>237</v>
      </c>
    </row>
    <row r="300" spans="1:6" x14ac:dyDescent="0.25">
      <c r="A300" t="s">
        <v>1025</v>
      </c>
      <c r="B300">
        <v>684588893</v>
      </c>
      <c r="C300">
        <v>267</v>
      </c>
      <c r="D300">
        <v>334</v>
      </c>
      <c r="E300">
        <v>300</v>
      </c>
      <c r="F300">
        <v>213</v>
      </c>
    </row>
    <row r="301" spans="1:6" x14ac:dyDescent="0.25">
      <c r="A301" t="s">
        <v>7007</v>
      </c>
      <c r="B301">
        <v>684709805</v>
      </c>
      <c r="C301">
        <v>260</v>
      </c>
      <c r="D301">
        <v>326</v>
      </c>
      <c r="E301">
        <v>310</v>
      </c>
      <c r="F301">
        <v>217</v>
      </c>
    </row>
    <row r="302" spans="1:6" x14ac:dyDescent="0.25">
      <c r="A302" t="s">
        <v>1034</v>
      </c>
      <c r="B302">
        <v>684851277</v>
      </c>
      <c r="C302">
        <v>263</v>
      </c>
      <c r="D302">
        <v>337</v>
      </c>
      <c r="E302">
        <v>309</v>
      </c>
      <c r="F302">
        <v>214</v>
      </c>
    </row>
    <row r="303" spans="1:6" x14ac:dyDescent="0.25">
      <c r="A303" t="s">
        <v>1039</v>
      </c>
      <c r="B303">
        <v>684971531</v>
      </c>
      <c r="C303">
        <v>247</v>
      </c>
      <c r="D303">
        <v>364</v>
      </c>
      <c r="E303">
        <v>317</v>
      </c>
      <c r="F303">
        <v>194</v>
      </c>
    </row>
    <row r="304" spans="1:6" x14ac:dyDescent="0.25">
      <c r="A304" t="s">
        <v>1044</v>
      </c>
      <c r="B304">
        <v>685093597</v>
      </c>
      <c r="C304">
        <v>218</v>
      </c>
      <c r="D304">
        <v>360</v>
      </c>
      <c r="E304">
        <v>332</v>
      </c>
      <c r="F304">
        <v>193</v>
      </c>
    </row>
    <row r="305" spans="1:6" x14ac:dyDescent="0.25">
      <c r="A305" t="s">
        <v>1049</v>
      </c>
      <c r="B305">
        <v>685229723</v>
      </c>
      <c r="C305">
        <v>209</v>
      </c>
      <c r="D305">
        <v>364</v>
      </c>
      <c r="E305">
        <v>342</v>
      </c>
      <c r="F305">
        <v>178</v>
      </c>
    </row>
    <row r="306" spans="1:6" x14ac:dyDescent="0.25">
      <c r="A306" t="s">
        <v>6313</v>
      </c>
      <c r="B306">
        <v>685334894</v>
      </c>
      <c r="C306">
        <v>207</v>
      </c>
      <c r="D306">
        <v>342</v>
      </c>
      <c r="E306">
        <v>368</v>
      </c>
      <c r="F306">
        <v>165</v>
      </c>
    </row>
    <row r="307" spans="1:6" x14ac:dyDescent="0.25">
      <c r="A307" t="s">
        <v>1056</v>
      </c>
      <c r="B307">
        <v>685436573</v>
      </c>
      <c r="C307">
        <v>214</v>
      </c>
      <c r="D307">
        <v>340</v>
      </c>
      <c r="E307">
        <v>354</v>
      </c>
      <c r="F307">
        <v>167</v>
      </c>
    </row>
    <row r="308" spans="1:6" x14ac:dyDescent="0.25">
      <c r="A308" t="s">
        <v>1061</v>
      </c>
      <c r="B308">
        <v>685556597</v>
      </c>
      <c r="C308">
        <v>203</v>
      </c>
      <c r="D308">
        <v>350</v>
      </c>
      <c r="E308">
        <v>342</v>
      </c>
      <c r="F308">
        <v>187</v>
      </c>
    </row>
    <row r="309" spans="1:6" x14ac:dyDescent="0.25">
      <c r="A309" t="s">
        <v>7010</v>
      </c>
      <c r="B309">
        <v>685659402</v>
      </c>
      <c r="C309">
        <v>218</v>
      </c>
      <c r="D309">
        <v>338</v>
      </c>
      <c r="E309">
        <v>363</v>
      </c>
      <c r="F309">
        <v>171</v>
      </c>
    </row>
    <row r="310" spans="1:6" x14ac:dyDescent="0.25">
      <c r="A310" t="s">
        <v>1067</v>
      </c>
      <c r="B310">
        <v>685761477</v>
      </c>
      <c r="C310">
        <v>205</v>
      </c>
      <c r="D310">
        <v>357</v>
      </c>
      <c r="E310">
        <v>350</v>
      </c>
      <c r="F310">
        <v>176</v>
      </c>
    </row>
    <row r="311" spans="1:6" x14ac:dyDescent="0.25">
      <c r="A311" t="s">
        <v>4753</v>
      </c>
      <c r="B311">
        <v>685862101</v>
      </c>
      <c r="C311">
        <v>196</v>
      </c>
      <c r="D311">
        <v>351</v>
      </c>
      <c r="E311">
        <v>352</v>
      </c>
      <c r="F311">
        <v>180</v>
      </c>
    </row>
    <row r="312" spans="1:6" x14ac:dyDescent="0.25">
      <c r="A312" t="s">
        <v>7011</v>
      </c>
      <c r="B312">
        <v>685983640</v>
      </c>
      <c r="C312">
        <v>396</v>
      </c>
      <c r="D312">
        <v>268</v>
      </c>
      <c r="E312">
        <v>268</v>
      </c>
      <c r="F312">
        <v>15</v>
      </c>
    </row>
    <row r="313" spans="1:6" x14ac:dyDescent="0.25">
      <c r="A313" t="s">
        <v>1080</v>
      </c>
      <c r="B313">
        <v>686103515</v>
      </c>
      <c r="C313">
        <v>37</v>
      </c>
      <c r="D313">
        <v>484</v>
      </c>
      <c r="E313">
        <v>467</v>
      </c>
      <c r="F313">
        <v>93</v>
      </c>
    </row>
    <row r="314" spans="1:6" x14ac:dyDescent="0.25">
      <c r="A314" t="s">
        <v>7012</v>
      </c>
      <c r="B314">
        <v>686206150</v>
      </c>
      <c r="C314">
        <v>143</v>
      </c>
      <c r="D314">
        <v>276</v>
      </c>
      <c r="E314">
        <v>345</v>
      </c>
      <c r="F314">
        <v>307</v>
      </c>
    </row>
    <row r="315" spans="1:6" x14ac:dyDescent="0.25">
      <c r="A315" t="s">
        <v>1088</v>
      </c>
      <c r="B315">
        <v>686327713</v>
      </c>
      <c r="C315">
        <v>216</v>
      </c>
      <c r="D315">
        <v>270</v>
      </c>
      <c r="E315">
        <v>273</v>
      </c>
      <c r="F315">
        <v>222</v>
      </c>
    </row>
    <row r="316" spans="1:6" x14ac:dyDescent="0.25">
      <c r="A316" t="s">
        <v>1093</v>
      </c>
      <c r="B316">
        <v>686427880</v>
      </c>
      <c r="C316">
        <v>174</v>
      </c>
      <c r="D316">
        <v>323</v>
      </c>
      <c r="E316">
        <v>311</v>
      </c>
      <c r="F316">
        <v>211</v>
      </c>
    </row>
    <row r="317" spans="1:6" x14ac:dyDescent="0.25">
      <c r="A317" t="s">
        <v>1098</v>
      </c>
      <c r="B317">
        <v>686568710</v>
      </c>
      <c r="C317">
        <v>230</v>
      </c>
      <c r="D317">
        <v>335</v>
      </c>
      <c r="E317">
        <v>284</v>
      </c>
      <c r="F317">
        <v>218</v>
      </c>
    </row>
    <row r="318" spans="1:6" x14ac:dyDescent="0.25">
      <c r="A318" t="s">
        <v>1103</v>
      </c>
      <c r="B318">
        <v>686729846</v>
      </c>
      <c r="C318">
        <v>242</v>
      </c>
      <c r="D318">
        <v>326</v>
      </c>
      <c r="E318">
        <v>302</v>
      </c>
      <c r="F318">
        <v>234</v>
      </c>
    </row>
    <row r="319" spans="1:6" x14ac:dyDescent="0.25">
      <c r="A319" t="s">
        <v>5580</v>
      </c>
      <c r="B319">
        <v>686851059</v>
      </c>
      <c r="C319">
        <v>261</v>
      </c>
      <c r="D319">
        <v>296</v>
      </c>
      <c r="E319">
        <v>302</v>
      </c>
      <c r="F319">
        <v>238</v>
      </c>
    </row>
    <row r="320" spans="1:6" x14ac:dyDescent="0.25">
      <c r="A320" t="s">
        <v>1112</v>
      </c>
      <c r="B320">
        <v>686971750</v>
      </c>
      <c r="C320">
        <v>283</v>
      </c>
      <c r="D320">
        <v>314</v>
      </c>
      <c r="E320">
        <v>274</v>
      </c>
      <c r="F320">
        <v>223</v>
      </c>
    </row>
    <row r="321" spans="1:6" x14ac:dyDescent="0.25">
      <c r="A321" t="s">
        <v>1117</v>
      </c>
      <c r="B321">
        <v>687113819</v>
      </c>
      <c r="C321">
        <v>266</v>
      </c>
      <c r="D321">
        <v>308</v>
      </c>
      <c r="E321">
        <v>336</v>
      </c>
      <c r="F321">
        <v>198</v>
      </c>
    </row>
    <row r="322" spans="1:6" x14ac:dyDescent="0.25">
      <c r="A322" t="s">
        <v>1121</v>
      </c>
      <c r="B322">
        <v>687233454</v>
      </c>
      <c r="C322">
        <v>258</v>
      </c>
      <c r="D322">
        <v>308</v>
      </c>
      <c r="E322">
        <v>346</v>
      </c>
      <c r="F322">
        <v>203</v>
      </c>
    </row>
    <row r="323" spans="1:6" x14ac:dyDescent="0.25">
      <c r="A323" t="s">
        <v>1126</v>
      </c>
      <c r="B323">
        <v>687375673</v>
      </c>
      <c r="C323">
        <v>261</v>
      </c>
      <c r="D323">
        <v>340</v>
      </c>
      <c r="E323">
        <v>353</v>
      </c>
      <c r="F323">
        <v>193</v>
      </c>
    </row>
    <row r="324" spans="1:6" x14ac:dyDescent="0.25">
      <c r="A324" t="s">
        <v>5584</v>
      </c>
      <c r="B324">
        <v>687495879</v>
      </c>
      <c r="C324">
        <v>242</v>
      </c>
      <c r="D324">
        <v>328</v>
      </c>
      <c r="E324">
        <v>368</v>
      </c>
      <c r="F324">
        <v>214</v>
      </c>
    </row>
    <row r="325" spans="1:6" x14ac:dyDescent="0.25">
      <c r="A325" t="s">
        <v>1134</v>
      </c>
      <c r="B325">
        <v>687616713</v>
      </c>
      <c r="C325">
        <v>243</v>
      </c>
      <c r="D325">
        <v>333</v>
      </c>
      <c r="E325">
        <v>354</v>
      </c>
      <c r="F325">
        <v>205</v>
      </c>
    </row>
    <row r="326" spans="1:6" x14ac:dyDescent="0.25">
      <c r="A326" t="s">
        <v>6812</v>
      </c>
      <c r="B326">
        <v>687736372</v>
      </c>
      <c r="C326">
        <v>207</v>
      </c>
      <c r="D326">
        <v>344</v>
      </c>
      <c r="E326">
        <v>360</v>
      </c>
      <c r="F326">
        <v>204</v>
      </c>
    </row>
    <row r="327" spans="1:6" x14ac:dyDescent="0.25">
      <c r="A327" t="s">
        <v>4771</v>
      </c>
      <c r="B327">
        <v>687837177</v>
      </c>
      <c r="C327">
        <v>222</v>
      </c>
      <c r="D327">
        <v>324</v>
      </c>
      <c r="E327">
        <v>373</v>
      </c>
      <c r="F327">
        <v>184</v>
      </c>
    </row>
    <row r="328" spans="1:6" x14ac:dyDescent="0.25">
      <c r="A328" t="s">
        <v>4093</v>
      </c>
      <c r="B328">
        <v>687937641</v>
      </c>
      <c r="C328">
        <v>218</v>
      </c>
      <c r="D328">
        <v>322</v>
      </c>
      <c r="E328">
        <v>362</v>
      </c>
      <c r="F328">
        <v>196</v>
      </c>
    </row>
    <row r="329" spans="1:6" x14ac:dyDescent="0.25">
      <c r="A329" t="s">
        <v>4774</v>
      </c>
      <c r="B329">
        <v>688059360</v>
      </c>
      <c r="C329">
        <v>215</v>
      </c>
      <c r="D329">
        <v>359</v>
      </c>
      <c r="E329">
        <v>368</v>
      </c>
      <c r="F329">
        <v>166</v>
      </c>
    </row>
    <row r="330" spans="1:6" x14ac:dyDescent="0.25">
      <c r="A330" t="s">
        <v>4457</v>
      </c>
      <c r="B330">
        <v>688178773</v>
      </c>
      <c r="C330">
        <v>204</v>
      </c>
      <c r="D330">
        <v>353</v>
      </c>
      <c r="E330">
        <v>376</v>
      </c>
      <c r="F330">
        <v>161</v>
      </c>
    </row>
    <row r="331" spans="1:6" x14ac:dyDescent="0.25">
      <c r="A331" t="s">
        <v>5586</v>
      </c>
      <c r="B331">
        <v>688300369</v>
      </c>
      <c r="C331">
        <v>205</v>
      </c>
      <c r="D331">
        <v>336</v>
      </c>
      <c r="E331">
        <v>378</v>
      </c>
      <c r="F331">
        <v>165</v>
      </c>
    </row>
    <row r="332" spans="1:6" x14ac:dyDescent="0.25">
      <c r="A332" t="s">
        <v>6618</v>
      </c>
      <c r="B332">
        <v>688420829</v>
      </c>
      <c r="C332">
        <v>199</v>
      </c>
      <c r="D332">
        <v>351</v>
      </c>
      <c r="E332">
        <v>376</v>
      </c>
      <c r="F332">
        <v>168</v>
      </c>
    </row>
    <row r="333" spans="1:6" x14ac:dyDescent="0.25">
      <c r="A333" t="s">
        <v>4098</v>
      </c>
      <c r="B333">
        <v>688523652</v>
      </c>
      <c r="C333">
        <v>213</v>
      </c>
      <c r="D333">
        <v>330</v>
      </c>
      <c r="E333">
        <v>371</v>
      </c>
      <c r="F333">
        <v>181</v>
      </c>
    </row>
    <row r="334" spans="1:6" x14ac:dyDescent="0.25">
      <c r="A334" t="s">
        <v>7015</v>
      </c>
      <c r="B334">
        <v>688644148</v>
      </c>
      <c r="C334">
        <v>248</v>
      </c>
      <c r="D334">
        <v>314</v>
      </c>
      <c r="E334">
        <v>355</v>
      </c>
      <c r="F334">
        <v>180</v>
      </c>
    </row>
    <row r="335" spans="1:6" x14ac:dyDescent="0.25">
      <c r="A335" t="s">
        <v>4459</v>
      </c>
      <c r="B335">
        <v>688744682</v>
      </c>
      <c r="C335">
        <v>229</v>
      </c>
      <c r="D335">
        <v>317</v>
      </c>
      <c r="E335">
        <v>361</v>
      </c>
      <c r="F335">
        <v>186</v>
      </c>
    </row>
    <row r="336" spans="1:6" x14ac:dyDescent="0.25">
      <c r="A336" t="s">
        <v>4099</v>
      </c>
      <c r="B336">
        <v>688847197</v>
      </c>
      <c r="C336">
        <v>213</v>
      </c>
      <c r="D336">
        <v>332</v>
      </c>
      <c r="E336">
        <v>364</v>
      </c>
      <c r="F336">
        <v>179</v>
      </c>
    </row>
    <row r="337" spans="1:6" x14ac:dyDescent="0.25">
      <c r="A337" t="s">
        <v>4100</v>
      </c>
      <c r="B337">
        <v>688966591</v>
      </c>
      <c r="C337">
        <v>209</v>
      </c>
      <c r="D337">
        <v>340</v>
      </c>
      <c r="E337">
        <v>353</v>
      </c>
      <c r="F337">
        <v>172</v>
      </c>
    </row>
    <row r="338" spans="1:6" x14ac:dyDescent="0.25">
      <c r="A338" t="s">
        <v>4101</v>
      </c>
      <c r="B338">
        <v>689067434</v>
      </c>
      <c r="C338">
        <v>220</v>
      </c>
      <c r="D338">
        <v>334</v>
      </c>
      <c r="E338">
        <v>343</v>
      </c>
      <c r="F338">
        <v>168</v>
      </c>
    </row>
    <row r="339" spans="1:6" x14ac:dyDescent="0.25">
      <c r="A339" t="s">
        <v>7017</v>
      </c>
      <c r="B339">
        <v>689188055</v>
      </c>
      <c r="C339">
        <v>227</v>
      </c>
      <c r="D339">
        <v>323</v>
      </c>
      <c r="E339">
        <v>360</v>
      </c>
      <c r="F339">
        <v>182</v>
      </c>
    </row>
    <row r="340" spans="1:6" x14ac:dyDescent="0.25">
      <c r="A340" t="s">
        <v>4103</v>
      </c>
      <c r="B340">
        <v>689310691</v>
      </c>
      <c r="C340">
        <v>241</v>
      </c>
      <c r="D340">
        <v>325</v>
      </c>
      <c r="E340">
        <v>348</v>
      </c>
      <c r="F340">
        <v>192</v>
      </c>
    </row>
    <row r="341" spans="1:6" x14ac:dyDescent="0.25">
      <c r="A341" t="s">
        <v>7374</v>
      </c>
      <c r="B341">
        <v>689452160</v>
      </c>
      <c r="C341">
        <v>250</v>
      </c>
      <c r="D341">
        <v>318</v>
      </c>
      <c r="E341">
        <v>336</v>
      </c>
      <c r="F341">
        <v>194</v>
      </c>
    </row>
    <row r="342" spans="1:6" x14ac:dyDescent="0.25">
      <c r="A342" t="s">
        <v>1199</v>
      </c>
      <c r="B342">
        <v>689555873</v>
      </c>
      <c r="C342">
        <v>254</v>
      </c>
      <c r="D342">
        <v>322</v>
      </c>
      <c r="E342">
        <v>355</v>
      </c>
      <c r="F342">
        <v>181</v>
      </c>
    </row>
    <row r="343" spans="1:6" x14ac:dyDescent="0.25">
      <c r="A343" t="s">
        <v>1203</v>
      </c>
      <c r="B343">
        <v>689676350</v>
      </c>
      <c r="C343">
        <v>214</v>
      </c>
      <c r="D343">
        <v>340</v>
      </c>
      <c r="E343">
        <v>367</v>
      </c>
      <c r="F343">
        <v>192</v>
      </c>
    </row>
    <row r="344" spans="1:6" x14ac:dyDescent="0.25">
      <c r="A344" t="s">
        <v>1208</v>
      </c>
      <c r="B344">
        <v>689820734</v>
      </c>
      <c r="C344">
        <v>225</v>
      </c>
      <c r="D344">
        <v>326</v>
      </c>
      <c r="E344">
        <v>362</v>
      </c>
      <c r="F344">
        <v>180</v>
      </c>
    </row>
    <row r="345" spans="1:6" x14ac:dyDescent="0.25">
      <c r="A345" t="s">
        <v>1213</v>
      </c>
      <c r="B345">
        <v>689942559</v>
      </c>
      <c r="C345">
        <v>228</v>
      </c>
      <c r="D345">
        <v>330</v>
      </c>
      <c r="E345">
        <v>357</v>
      </c>
      <c r="F345">
        <v>180</v>
      </c>
    </row>
    <row r="346" spans="1:6" x14ac:dyDescent="0.25">
      <c r="A346" t="s">
        <v>1217</v>
      </c>
      <c r="B346">
        <v>690086410</v>
      </c>
      <c r="C346">
        <v>234</v>
      </c>
      <c r="D346">
        <v>341</v>
      </c>
      <c r="E346">
        <v>339</v>
      </c>
      <c r="F346">
        <v>178</v>
      </c>
    </row>
    <row r="347" spans="1:6" x14ac:dyDescent="0.25">
      <c r="A347" t="s">
        <v>1222</v>
      </c>
      <c r="B347">
        <v>690188661</v>
      </c>
      <c r="C347">
        <v>252</v>
      </c>
      <c r="D347">
        <v>323</v>
      </c>
      <c r="E347">
        <v>322</v>
      </c>
      <c r="F347">
        <v>190</v>
      </c>
    </row>
    <row r="348" spans="1:6" x14ac:dyDescent="0.25">
      <c r="A348" t="s">
        <v>7018</v>
      </c>
      <c r="B348">
        <v>690309818</v>
      </c>
      <c r="C348">
        <v>258</v>
      </c>
      <c r="D348">
        <v>306</v>
      </c>
      <c r="E348">
        <v>324</v>
      </c>
      <c r="F348">
        <v>198</v>
      </c>
    </row>
    <row r="349" spans="1:6" x14ac:dyDescent="0.25">
      <c r="A349" t="s">
        <v>7019</v>
      </c>
      <c r="B349">
        <v>690430165</v>
      </c>
      <c r="C349">
        <v>242</v>
      </c>
      <c r="D349">
        <v>312</v>
      </c>
      <c r="E349">
        <v>337</v>
      </c>
      <c r="F349">
        <v>208</v>
      </c>
    </row>
    <row r="350" spans="1:6" x14ac:dyDescent="0.25">
      <c r="A350" t="s">
        <v>1235</v>
      </c>
      <c r="B350">
        <v>690552973</v>
      </c>
      <c r="C350">
        <v>254</v>
      </c>
      <c r="D350">
        <v>328</v>
      </c>
      <c r="E350">
        <v>348</v>
      </c>
      <c r="F350">
        <v>194</v>
      </c>
    </row>
    <row r="351" spans="1:6" x14ac:dyDescent="0.25">
      <c r="A351" t="s">
        <v>1240</v>
      </c>
      <c r="B351">
        <v>690715154</v>
      </c>
      <c r="C351">
        <v>246</v>
      </c>
      <c r="D351">
        <v>330</v>
      </c>
      <c r="E351">
        <v>365</v>
      </c>
      <c r="F351">
        <v>201</v>
      </c>
    </row>
    <row r="352" spans="1:6" x14ac:dyDescent="0.25">
      <c r="A352" t="s">
        <v>7021</v>
      </c>
      <c r="B352">
        <v>690834757</v>
      </c>
      <c r="C352">
        <v>242</v>
      </c>
      <c r="D352">
        <v>329</v>
      </c>
      <c r="E352">
        <v>364</v>
      </c>
      <c r="F352">
        <v>201</v>
      </c>
    </row>
    <row r="353" spans="1:6" x14ac:dyDescent="0.25">
      <c r="A353" t="s">
        <v>7022</v>
      </c>
      <c r="B353">
        <v>690956872</v>
      </c>
      <c r="C353">
        <v>241</v>
      </c>
      <c r="D353">
        <v>320</v>
      </c>
      <c r="E353">
        <v>359</v>
      </c>
      <c r="F353">
        <v>205</v>
      </c>
    </row>
    <row r="354" spans="1:6" x14ac:dyDescent="0.25">
      <c r="A354" t="s">
        <v>4802</v>
      </c>
      <c r="B354">
        <v>691057159</v>
      </c>
      <c r="C354">
        <v>245</v>
      </c>
      <c r="D354">
        <v>340</v>
      </c>
      <c r="E354">
        <v>349</v>
      </c>
      <c r="F354">
        <v>191</v>
      </c>
    </row>
    <row r="355" spans="1:6" x14ac:dyDescent="0.25">
      <c r="A355" t="s">
        <v>6625</v>
      </c>
      <c r="B355">
        <v>691177589</v>
      </c>
      <c r="C355">
        <v>231</v>
      </c>
      <c r="D355">
        <v>348</v>
      </c>
      <c r="E355">
        <v>349</v>
      </c>
      <c r="F355">
        <v>188</v>
      </c>
    </row>
    <row r="356" spans="1:6" x14ac:dyDescent="0.25">
      <c r="A356" t="s">
        <v>6329</v>
      </c>
      <c r="B356">
        <v>691298043</v>
      </c>
      <c r="C356">
        <v>222</v>
      </c>
      <c r="D356">
        <v>352</v>
      </c>
      <c r="E356">
        <v>370</v>
      </c>
      <c r="F356">
        <v>187</v>
      </c>
    </row>
    <row r="357" spans="1:6" x14ac:dyDescent="0.25">
      <c r="A357" t="s">
        <v>4807</v>
      </c>
      <c r="B357">
        <v>691419422</v>
      </c>
      <c r="C357">
        <v>196</v>
      </c>
      <c r="D357">
        <v>352</v>
      </c>
      <c r="E357">
        <v>408</v>
      </c>
      <c r="F357">
        <v>169</v>
      </c>
    </row>
    <row r="358" spans="1:6" x14ac:dyDescent="0.25">
      <c r="A358" t="s">
        <v>1269</v>
      </c>
      <c r="B358">
        <v>691540405</v>
      </c>
      <c r="C358">
        <v>171</v>
      </c>
      <c r="D358">
        <v>350</v>
      </c>
      <c r="E358">
        <v>411</v>
      </c>
      <c r="F358">
        <v>164</v>
      </c>
    </row>
    <row r="359" spans="1:6" x14ac:dyDescent="0.25">
      <c r="A359" t="s">
        <v>1273</v>
      </c>
      <c r="B359">
        <v>691662911</v>
      </c>
      <c r="C359">
        <v>183</v>
      </c>
      <c r="D359">
        <v>331</v>
      </c>
      <c r="E359">
        <v>398</v>
      </c>
      <c r="F359">
        <v>167</v>
      </c>
    </row>
    <row r="360" spans="1:6" x14ac:dyDescent="0.25">
      <c r="A360" t="s">
        <v>6628</v>
      </c>
      <c r="B360">
        <v>691804496</v>
      </c>
      <c r="C360">
        <v>209</v>
      </c>
      <c r="D360">
        <v>323</v>
      </c>
      <c r="E360">
        <v>366</v>
      </c>
      <c r="F360">
        <v>194</v>
      </c>
    </row>
    <row r="361" spans="1:6" x14ac:dyDescent="0.25">
      <c r="A361" t="s">
        <v>1283</v>
      </c>
      <c r="B361">
        <v>691925685</v>
      </c>
      <c r="C361">
        <v>222</v>
      </c>
      <c r="D361">
        <v>335</v>
      </c>
      <c r="E361">
        <v>378</v>
      </c>
      <c r="F361">
        <v>190</v>
      </c>
    </row>
    <row r="362" spans="1:6" x14ac:dyDescent="0.25">
      <c r="A362" t="s">
        <v>4814</v>
      </c>
      <c r="B362">
        <v>692026656</v>
      </c>
      <c r="C362">
        <v>217</v>
      </c>
      <c r="D362">
        <v>331</v>
      </c>
      <c r="E362">
        <v>390</v>
      </c>
      <c r="F362">
        <v>189</v>
      </c>
    </row>
    <row r="363" spans="1:6" x14ac:dyDescent="0.25">
      <c r="A363" t="s">
        <v>1291</v>
      </c>
      <c r="B363">
        <v>692149326</v>
      </c>
      <c r="C363">
        <v>211</v>
      </c>
      <c r="D363">
        <v>332</v>
      </c>
      <c r="E363">
        <v>365</v>
      </c>
      <c r="F363">
        <v>198</v>
      </c>
    </row>
    <row r="364" spans="1:6" x14ac:dyDescent="0.25">
      <c r="A364" t="s">
        <v>1294</v>
      </c>
      <c r="B364">
        <v>692249564</v>
      </c>
      <c r="C364">
        <v>230</v>
      </c>
      <c r="D364">
        <v>303</v>
      </c>
      <c r="E364">
        <v>351</v>
      </c>
      <c r="F364">
        <v>216</v>
      </c>
    </row>
    <row r="365" spans="1:6" x14ac:dyDescent="0.25">
      <c r="A365" t="s">
        <v>1299</v>
      </c>
      <c r="B365">
        <v>692370710</v>
      </c>
      <c r="C365">
        <v>247</v>
      </c>
      <c r="D365">
        <v>301</v>
      </c>
      <c r="E365">
        <v>334</v>
      </c>
      <c r="F365">
        <v>235</v>
      </c>
    </row>
    <row r="366" spans="1:6" x14ac:dyDescent="0.25">
      <c r="A366" t="s">
        <v>5600</v>
      </c>
      <c r="B366">
        <v>692471329</v>
      </c>
      <c r="C366">
        <v>274</v>
      </c>
      <c r="D366">
        <v>305</v>
      </c>
      <c r="E366">
        <v>329</v>
      </c>
      <c r="F366">
        <v>220</v>
      </c>
    </row>
    <row r="367" spans="1:6" x14ac:dyDescent="0.25">
      <c r="A367" t="s">
        <v>1308</v>
      </c>
      <c r="B367">
        <v>692613831</v>
      </c>
      <c r="C367">
        <v>252</v>
      </c>
      <c r="D367">
        <v>320</v>
      </c>
      <c r="E367">
        <v>355</v>
      </c>
      <c r="F367">
        <v>194</v>
      </c>
    </row>
    <row r="368" spans="1:6" x14ac:dyDescent="0.25">
      <c r="A368" t="s">
        <v>1312</v>
      </c>
      <c r="B368">
        <v>692714119</v>
      </c>
      <c r="C368">
        <v>219</v>
      </c>
      <c r="D368">
        <v>330</v>
      </c>
      <c r="E368">
        <v>390</v>
      </c>
      <c r="F368">
        <v>188</v>
      </c>
    </row>
    <row r="369" spans="1:6" x14ac:dyDescent="0.25">
      <c r="A369" t="s">
        <v>1318</v>
      </c>
      <c r="B369">
        <v>692814593</v>
      </c>
      <c r="C369">
        <v>234</v>
      </c>
      <c r="D369">
        <v>319</v>
      </c>
      <c r="E369">
        <v>390</v>
      </c>
      <c r="F369">
        <v>193</v>
      </c>
    </row>
    <row r="370" spans="1:6" x14ac:dyDescent="0.25">
      <c r="A370" t="s">
        <v>1323</v>
      </c>
      <c r="B370">
        <v>692954468</v>
      </c>
      <c r="C370">
        <v>250</v>
      </c>
      <c r="D370">
        <v>288</v>
      </c>
      <c r="E370">
        <v>377</v>
      </c>
      <c r="F370">
        <v>222</v>
      </c>
    </row>
    <row r="371" spans="1:6" x14ac:dyDescent="0.25">
      <c r="A371" t="s">
        <v>7024</v>
      </c>
      <c r="B371">
        <v>693055163</v>
      </c>
      <c r="C371">
        <v>250</v>
      </c>
      <c r="D371">
        <v>288</v>
      </c>
      <c r="E371">
        <v>376</v>
      </c>
      <c r="F371">
        <v>223</v>
      </c>
    </row>
    <row r="372" spans="1:6" x14ac:dyDescent="0.25">
      <c r="A372" t="s">
        <v>1331</v>
      </c>
      <c r="B372">
        <v>693159284</v>
      </c>
      <c r="C372">
        <v>255</v>
      </c>
      <c r="D372">
        <v>314</v>
      </c>
      <c r="E372">
        <v>337</v>
      </c>
      <c r="F372">
        <v>209</v>
      </c>
    </row>
    <row r="373" spans="1:6" x14ac:dyDescent="0.25">
      <c r="A373" t="s">
        <v>1337</v>
      </c>
      <c r="B373">
        <v>693279740</v>
      </c>
      <c r="C373">
        <v>220</v>
      </c>
      <c r="D373">
        <v>320</v>
      </c>
      <c r="E373">
        <v>338</v>
      </c>
      <c r="F373">
        <v>208</v>
      </c>
    </row>
    <row r="374" spans="1:6" x14ac:dyDescent="0.25">
      <c r="A374" t="s">
        <v>7026</v>
      </c>
      <c r="B374">
        <v>693399920</v>
      </c>
      <c r="C374">
        <v>224</v>
      </c>
      <c r="D374">
        <v>323</v>
      </c>
      <c r="E374">
        <v>341</v>
      </c>
      <c r="F374">
        <v>202</v>
      </c>
    </row>
    <row r="375" spans="1:6" x14ac:dyDescent="0.25">
      <c r="A375" t="s">
        <v>1347</v>
      </c>
      <c r="B375">
        <v>693538653</v>
      </c>
      <c r="C375">
        <v>213</v>
      </c>
      <c r="D375">
        <v>300</v>
      </c>
      <c r="E375">
        <v>351</v>
      </c>
      <c r="F375">
        <v>216</v>
      </c>
    </row>
    <row r="376" spans="1:6" x14ac:dyDescent="0.25">
      <c r="A376" t="s">
        <v>4827</v>
      </c>
      <c r="B376">
        <v>693624849</v>
      </c>
      <c r="C376">
        <v>212</v>
      </c>
      <c r="D376">
        <v>312</v>
      </c>
      <c r="E376">
        <v>350</v>
      </c>
      <c r="F376">
        <v>206</v>
      </c>
    </row>
    <row r="377" spans="1:6" x14ac:dyDescent="0.25">
      <c r="A377" t="s">
        <v>6333</v>
      </c>
      <c r="B377">
        <v>693744654</v>
      </c>
      <c r="C377">
        <v>211</v>
      </c>
      <c r="D377">
        <v>292</v>
      </c>
      <c r="E377">
        <v>355</v>
      </c>
      <c r="F377">
        <v>217</v>
      </c>
    </row>
    <row r="378" spans="1:6" x14ac:dyDescent="0.25">
      <c r="A378" t="s">
        <v>1359</v>
      </c>
      <c r="B378">
        <v>693865846</v>
      </c>
      <c r="C378">
        <v>231</v>
      </c>
      <c r="D378">
        <v>282</v>
      </c>
      <c r="E378">
        <v>325</v>
      </c>
      <c r="F378">
        <v>229</v>
      </c>
    </row>
    <row r="379" spans="1:6" x14ac:dyDescent="0.25">
      <c r="A379" t="s">
        <v>7375</v>
      </c>
      <c r="B379">
        <v>694006462</v>
      </c>
      <c r="C379">
        <v>221</v>
      </c>
      <c r="D379">
        <v>294</v>
      </c>
      <c r="E379">
        <v>347</v>
      </c>
      <c r="F379">
        <v>209</v>
      </c>
    </row>
    <row r="380" spans="1:6" x14ac:dyDescent="0.25">
      <c r="A380" t="s">
        <v>1368</v>
      </c>
      <c r="B380">
        <v>694090469</v>
      </c>
      <c r="C380">
        <v>207</v>
      </c>
      <c r="D380">
        <v>299</v>
      </c>
      <c r="E380">
        <v>356</v>
      </c>
      <c r="F380">
        <v>211</v>
      </c>
    </row>
    <row r="381" spans="1:6" x14ac:dyDescent="0.25">
      <c r="A381" t="s">
        <v>4115</v>
      </c>
      <c r="B381">
        <v>694211507</v>
      </c>
      <c r="C381">
        <v>196</v>
      </c>
      <c r="D381">
        <v>306</v>
      </c>
      <c r="E381">
        <v>372</v>
      </c>
      <c r="F381">
        <v>193</v>
      </c>
    </row>
    <row r="382" spans="1:6" x14ac:dyDescent="0.25">
      <c r="A382" t="s">
        <v>4462</v>
      </c>
      <c r="B382">
        <v>694372488</v>
      </c>
      <c r="C382">
        <v>202</v>
      </c>
      <c r="D382">
        <v>297</v>
      </c>
      <c r="E382">
        <v>368</v>
      </c>
      <c r="F382">
        <v>187</v>
      </c>
    </row>
    <row r="383" spans="1:6" x14ac:dyDescent="0.25">
      <c r="A383" t="s">
        <v>4116</v>
      </c>
      <c r="B383">
        <v>694492566</v>
      </c>
      <c r="C383">
        <v>183</v>
      </c>
      <c r="D383">
        <v>312</v>
      </c>
      <c r="E383">
        <v>396</v>
      </c>
      <c r="F383">
        <v>179</v>
      </c>
    </row>
    <row r="384" spans="1:6" x14ac:dyDescent="0.25">
      <c r="A384" t="s">
        <v>1381</v>
      </c>
      <c r="B384">
        <v>694592522</v>
      </c>
      <c r="C384">
        <v>168</v>
      </c>
      <c r="D384">
        <v>334</v>
      </c>
      <c r="E384">
        <v>405</v>
      </c>
      <c r="F384">
        <v>170</v>
      </c>
    </row>
    <row r="385" spans="1:6" x14ac:dyDescent="0.25">
      <c r="A385" t="s">
        <v>1387</v>
      </c>
      <c r="B385">
        <v>694713350</v>
      </c>
      <c r="C385">
        <v>163</v>
      </c>
      <c r="D385">
        <v>342</v>
      </c>
      <c r="E385">
        <v>410</v>
      </c>
      <c r="F385">
        <v>173</v>
      </c>
    </row>
    <row r="386" spans="1:6" x14ac:dyDescent="0.25">
      <c r="A386" t="s">
        <v>4117</v>
      </c>
      <c r="B386">
        <v>694813538</v>
      </c>
      <c r="C386">
        <v>162</v>
      </c>
      <c r="D386">
        <v>361</v>
      </c>
      <c r="E386">
        <v>415</v>
      </c>
      <c r="F386">
        <v>178</v>
      </c>
    </row>
    <row r="387" spans="1:6" x14ac:dyDescent="0.25">
      <c r="A387" t="s">
        <v>7033</v>
      </c>
      <c r="B387">
        <v>694935546</v>
      </c>
      <c r="C387">
        <v>170</v>
      </c>
      <c r="D387">
        <v>367</v>
      </c>
      <c r="E387">
        <v>388</v>
      </c>
      <c r="F387">
        <v>193</v>
      </c>
    </row>
    <row r="388" spans="1:6" x14ac:dyDescent="0.25">
      <c r="A388" t="s">
        <v>4463</v>
      </c>
      <c r="B388">
        <v>695037804</v>
      </c>
      <c r="C388">
        <v>177</v>
      </c>
      <c r="D388">
        <v>332</v>
      </c>
      <c r="E388">
        <v>388</v>
      </c>
      <c r="F388">
        <v>202</v>
      </c>
    </row>
    <row r="389" spans="1:6" x14ac:dyDescent="0.25">
      <c r="A389" t="s">
        <v>4120</v>
      </c>
      <c r="B389">
        <v>695180510</v>
      </c>
      <c r="C389">
        <v>182</v>
      </c>
      <c r="D389">
        <v>320</v>
      </c>
      <c r="E389">
        <v>380</v>
      </c>
      <c r="F389">
        <v>207</v>
      </c>
    </row>
    <row r="390" spans="1:6" x14ac:dyDescent="0.25">
      <c r="A390" t="s">
        <v>6815</v>
      </c>
      <c r="B390">
        <v>695280892</v>
      </c>
      <c r="C390">
        <v>189</v>
      </c>
      <c r="D390">
        <v>324</v>
      </c>
      <c r="E390">
        <v>385</v>
      </c>
      <c r="F390">
        <v>206</v>
      </c>
    </row>
    <row r="391" spans="1:6" x14ac:dyDescent="0.25">
      <c r="A391" t="s">
        <v>7035</v>
      </c>
      <c r="B391">
        <v>695422054</v>
      </c>
      <c r="C391">
        <v>40</v>
      </c>
      <c r="D391">
        <v>242</v>
      </c>
      <c r="E391">
        <v>487</v>
      </c>
      <c r="F391">
        <v>275</v>
      </c>
    </row>
    <row r="392" spans="1:6" x14ac:dyDescent="0.25">
      <c r="A392" t="s">
        <v>1415</v>
      </c>
      <c r="B392">
        <v>695562751</v>
      </c>
      <c r="C392">
        <v>84</v>
      </c>
      <c r="D392">
        <v>377</v>
      </c>
      <c r="E392">
        <v>467</v>
      </c>
      <c r="F392">
        <v>15</v>
      </c>
    </row>
    <row r="393" spans="1:6" x14ac:dyDescent="0.25">
      <c r="A393" t="s">
        <v>1418</v>
      </c>
      <c r="B393">
        <v>695684854</v>
      </c>
      <c r="C393">
        <v>104</v>
      </c>
      <c r="D393">
        <v>338</v>
      </c>
      <c r="E393">
        <v>360</v>
      </c>
      <c r="F393">
        <v>132</v>
      </c>
    </row>
    <row r="394" spans="1:6" x14ac:dyDescent="0.25">
      <c r="A394" t="s">
        <v>7037</v>
      </c>
      <c r="B394">
        <v>695826509</v>
      </c>
      <c r="C394">
        <v>220</v>
      </c>
      <c r="D394">
        <v>252</v>
      </c>
      <c r="E394">
        <v>351</v>
      </c>
      <c r="F394">
        <v>206</v>
      </c>
    </row>
    <row r="395" spans="1:6" x14ac:dyDescent="0.25">
      <c r="A395" t="s">
        <v>7038</v>
      </c>
      <c r="B395">
        <v>695947734</v>
      </c>
      <c r="C395">
        <v>237</v>
      </c>
      <c r="D395">
        <v>262</v>
      </c>
      <c r="E395">
        <v>382</v>
      </c>
      <c r="F395">
        <v>247</v>
      </c>
    </row>
    <row r="396" spans="1:6" x14ac:dyDescent="0.25">
      <c r="A396" t="s">
        <v>7376</v>
      </c>
      <c r="B396">
        <v>696069316</v>
      </c>
      <c r="C396">
        <v>256</v>
      </c>
      <c r="D396">
        <v>299</v>
      </c>
      <c r="E396">
        <v>349</v>
      </c>
      <c r="F396">
        <v>243</v>
      </c>
    </row>
    <row r="397" spans="1:6" x14ac:dyDescent="0.25">
      <c r="A397" t="s">
        <v>6637</v>
      </c>
      <c r="B397">
        <v>696229451</v>
      </c>
      <c r="C397">
        <v>222</v>
      </c>
      <c r="D397">
        <v>319</v>
      </c>
      <c r="E397">
        <v>335</v>
      </c>
      <c r="F397">
        <v>242</v>
      </c>
    </row>
    <row r="398" spans="1:6" x14ac:dyDescent="0.25">
      <c r="A398" t="s">
        <v>6638</v>
      </c>
      <c r="B398">
        <v>696352940</v>
      </c>
      <c r="C398">
        <v>211</v>
      </c>
      <c r="D398">
        <v>285</v>
      </c>
      <c r="E398">
        <v>386</v>
      </c>
      <c r="F398">
        <v>229</v>
      </c>
    </row>
    <row r="399" spans="1:6" x14ac:dyDescent="0.25">
      <c r="A399" t="s">
        <v>1444</v>
      </c>
      <c r="B399">
        <v>696493709</v>
      </c>
      <c r="C399">
        <v>226</v>
      </c>
      <c r="D399">
        <v>271</v>
      </c>
      <c r="E399">
        <v>362</v>
      </c>
      <c r="F399">
        <v>244</v>
      </c>
    </row>
    <row r="400" spans="1:6" x14ac:dyDescent="0.25">
      <c r="A400" t="s">
        <v>1449</v>
      </c>
      <c r="B400">
        <v>696655703</v>
      </c>
      <c r="C400">
        <v>235</v>
      </c>
      <c r="D400">
        <v>291</v>
      </c>
      <c r="E400">
        <v>346</v>
      </c>
      <c r="F400">
        <v>234</v>
      </c>
    </row>
    <row r="401" spans="1:6" x14ac:dyDescent="0.25">
      <c r="A401" t="s">
        <v>6640</v>
      </c>
      <c r="B401">
        <v>696778377</v>
      </c>
      <c r="C401">
        <v>223</v>
      </c>
      <c r="D401">
        <v>299</v>
      </c>
      <c r="E401">
        <v>347</v>
      </c>
      <c r="F401">
        <v>231</v>
      </c>
    </row>
    <row r="402" spans="1:6" x14ac:dyDescent="0.25">
      <c r="A402" t="s">
        <v>1457</v>
      </c>
      <c r="B402">
        <v>696899762</v>
      </c>
      <c r="C402">
        <v>221</v>
      </c>
      <c r="D402">
        <v>311</v>
      </c>
      <c r="E402">
        <v>340</v>
      </c>
      <c r="F402">
        <v>216</v>
      </c>
    </row>
    <row r="403" spans="1:6" x14ac:dyDescent="0.25">
      <c r="A403" t="s">
        <v>1462</v>
      </c>
      <c r="B403">
        <v>697021719</v>
      </c>
      <c r="C403">
        <v>226</v>
      </c>
      <c r="D403">
        <v>309</v>
      </c>
      <c r="E403">
        <v>351</v>
      </c>
      <c r="F403">
        <v>199</v>
      </c>
    </row>
    <row r="404" spans="1:6" x14ac:dyDescent="0.25">
      <c r="A404" t="s">
        <v>7377</v>
      </c>
      <c r="B404">
        <v>697142167</v>
      </c>
      <c r="C404">
        <v>199</v>
      </c>
      <c r="D404">
        <v>320</v>
      </c>
      <c r="E404">
        <v>355</v>
      </c>
      <c r="F404">
        <v>210</v>
      </c>
    </row>
    <row r="405" spans="1:6" x14ac:dyDescent="0.25">
      <c r="A405" t="s">
        <v>1471</v>
      </c>
      <c r="B405">
        <v>697246390</v>
      </c>
      <c r="C405">
        <v>192</v>
      </c>
      <c r="D405">
        <v>318</v>
      </c>
      <c r="E405">
        <v>354</v>
      </c>
      <c r="F405">
        <v>204</v>
      </c>
    </row>
    <row r="406" spans="1:6" x14ac:dyDescent="0.25">
      <c r="A406" t="s">
        <v>5618</v>
      </c>
      <c r="B406">
        <v>697367631</v>
      </c>
      <c r="C406">
        <v>183</v>
      </c>
      <c r="D406">
        <v>318</v>
      </c>
      <c r="E406">
        <v>374</v>
      </c>
      <c r="F406">
        <v>184</v>
      </c>
    </row>
    <row r="407" spans="1:6" x14ac:dyDescent="0.25">
      <c r="A407" t="s">
        <v>1481</v>
      </c>
      <c r="B407">
        <v>697507644</v>
      </c>
      <c r="C407">
        <v>183</v>
      </c>
      <c r="D407">
        <v>291</v>
      </c>
      <c r="E407">
        <v>372</v>
      </c>
      <c r="F407">
        <v>203</v>
      </c>
    </row>
    <row r="408" spans="1:6" x14ac:dyDescent="0.25">
      <c r="A408" t="s">
        <v>1486</v>
      </c>
      <c r="B408">
        <v>697652835</v>
      </c>
      <c r="C408">
        <v>200</v>
      </c>
      <c r="D408">
        <v>299</v>
      </c>
      <c r="E408">
        <v>373</v>
      </c>
      <c r="F408">
        <v>209</v>
      </c>
    </row>
    <row r="409" spans="1:6" x14ac:dyDescent="0.25">
      <c r="A409" t="s">
        <v>4868</v>
      </c>
      <c r="B409">
        <v>697775803</v>
      </c>
      <c r="C409">
        <v>206</v>
      </c>
      <c r="D409">
        <v>316</v>
      </c>
      <c r="E409">
        <v>354</v>
      </c>
      <c r="F409">
        <v>215</v>
      </c>
    </row>
    <row r="410" spans="1:6" x14ac:dyDescent="0.25">
      <c r="A410" t="s">
        <v>1496</v>
      </c>
      <c r="B410">
        <v>697915773</v>
      </c>
      <c r="C410">
        <v>204</v>
      </c>
      <c r="D410">
        <v>298</v>
      </c>
      <c r="E410">
        <v>369</v>
      </c>
      <c r="F410">
        <v>217</v>
      </c>
    </row>
    <row r="411" spans="1:6" x14ac:dyDescent="0.25">
      <c r="A411" t="s">
        <v>1501</v>
      </c>
      <c r="B411">
        <v>698035853</v>
      </c>
      <c r="C411">
        <v>205</v>
      </c>
      <c r="D411">
        <v>311</v>
      </c>
      <c r="E411">
        <v>352</v>
      </c>
      <c r="F411">
        <v>209</v>
      </c>
    </row>
    <row r="412" spans="1:6" x14ac:dyDescent="0.25">
      <c r="A412" t="s">
        <v>1506</v>
      </c>
      <c r="B412">
        <v>698135869</v>
      </c>
      <c r="C412">
        <v>214</v>
      </c>
      <c r="D412">
        <v>301</v>
      </c>
      <c r="E412">
        <v>341</v>
      </c>
      <c r="F412">
        <v>223</v>
      </c>
    </row>
    <row r="413" spans="1:6" x14ac:dyDescent="0.25">
      <c r="A413" t="s">
        <v>6340</v>
      </c>
      <c r="B413">
        <v>698276056</v>
      </c>
      <c r="C413">
        <v>191</v>
      </c>
      <c r="D413">
        <v>328</v>
      </c>
      <c r="E413">
        <v>361</v>
      </c>
      <c r="F413">
        <v>212</v>
      </c>
    </row>
    <row r="414" spans="1:6" x14ac:dyDescent="0.25">
      <c r="A414" t="s">
        <v>5620</v>
      </c>
      <c r="B414">
        <v>698379875</v>
      </c>
      <c r="C414">
        <v>184</v>
      </c>
      <c r="D414">
        <v>364</v>
      </c>
      <c r="E414">
        <v>370</v>
      </c>
      <c r="F414">
        <v>185</v>
      </c>
    </row>
    <row r="415" spans="1:6" x14ac:dyDescent="0.25">
      <c r="A415" t="s">
        <v>1520</v>
      </c>
      <c r="B415">
        <v>698501804</v>
      </c>
      <c r="C415">
        <v>174</v>
      </c>
      <c r="D415">
        <v>339</v>
      </c>
      <c r="E415">
        <v>402</v>
      </c>
      <c r="F415">
        <v>186</v>
      </c>
    </row>
    <row r="416" spans="1:6" x14ac:dyDescent="0.25">
      <c r="A416" t="s">
        <v>1525</v>
      </c>
      <c r="B416">
        <v>698605909</v>
      </c>
      <c r="C416">
        <v>163</v>
      </c>
      <c r="D416">
        <v>345</v>
      </c>
      <c r="E416">
        <v>421</v>
      </c>
      <c r="F416">
        <v>169</v>
      </c>
    </row>
    <row r="417" spans="1:6" x14ac:dyDescent="0.25">
      <c r="A417" t="s">
        <v>1530</v>
      </c>
      <c r="B417">
        <v>698727546</v>
      </c>
      <c r="C417">
        <v>172</v>
      </c>
      <c r="D417">
        <v>345</v>
      </c>
      <c r="E417">
        <v>395</v>
      </c>
      <c r="F417">
        <v>180</v>
      </c>
    </row>
    <row r="418" spans="1:6" x14ac:dyDescent="0.25">
      <c r="A418" t="s">
        <v>4883</v>
      </c>
      <c r="B418">
        <v>698847649</v>
      </c>
      <c r="C418">
        <v>170</v>
      </c>
      <c r="D418">
        <v>374</v>
      </c>
      <c r="E418">
        <v>385</v>
      </c>
      <c r="F418">
        <v>191</v>
      </c>
    </row>
    <row r="419" spans="1:6" x14ac:dyDescent="0.25">
      <c r="A419" t="s">
        <v>1539</v>
      </c>
      <c r="B419">
        <v>698988659</v>
      </c>
      <c r="C419">
        <v>214</v>
      </c>
      <c r="D419">
        <v>350</v>
      </c>
      <c r="E419">
        <v>386</v>
      </c>
      <c r="F419">
        <v>190</v>
      </c>
    </row>
    <row r="420" spans="1:6" x14ac:dyDescent="0.25">
      <c r="A420" t="s">
        <v>1544</v>
      </c>
      <c r="B420">
        <v>699110840</v>
      </c>
      <c r="C420">
        <v>228</v>
      </c>
      <c r="D420">
        <v>325</v>
      </c>
      <c r="E420">
        <v>367</v>
      </c>
      <c r="F420">
        <v>206</v>
      </c>
    </row>
    <row r="421" spans="1:6" x14ac:dyDescent="0.25">
      <c r="A421" t="s">
        <v>1548</v>
      </c>
      <c r="B421">
        <v>699232677</v>
      </c>
      <c r="C421">
        <v>198</v>
      </c>
      <c r="D421">
        <v>355</v>
      </c>
      <c r="E421">
        <v>392</v>
      </c>
      <c r="F421">
        <v>181</v>
      </c>
    </row>
    <row r="422" spans="1:6" x14ac:dyDescent="0.25">
      <c r="A422" t="s">
        <v>6022</v>
      </c>
      <c r="B422">
        <v>699393085</v>
      </c>
      <c r="C422">
        <v>183</v>
      </c>
      <c r="D422">
        <v>370</v>
      </c>
      <c r="E422">
        <v>358</v>
      </c>
      <c r="F422">
        <v>187</v>
      </c>
    </row>
    <row r="423" spans="1:6" x14ac:dyDescent="0.25">
      <c r="A423" t="s">
        <v>7378</v>
      </c>
      <c r="B423">
        <v>699514025</v>
      </c>
      <c r="C423">
        <v>177</v>
      </c>
      <c r="D423">
        <v>378</v>
      </c>
      <c r="E423">
        <v>391</v>
      </c>
      <c r="F423">
        <v>167</v>
      </c>
    </row>
    <row r="424" spans="1:6" x14ac:dyDescent="0.25">
      <c r="A424" t="s">
        <v>7379</v>
      </c>
      <c r="B424">
        <v>699655195</v>
      </c>
      <c r="C424">
        <v>161</v>
      </c>
      <c r="D424">
        <v>384</v>
      </c>
      <c r="E424">
        <v>417</v>
      </c>
      <c r="F424">
        <v>167</v>
      </c>
    </row>
    <row r="425" spans="1:6" x14ac:dyDescent="0.25">
      <c r="A425" t="s">
        <v>4890</v>
      </c>
      <c r="B425">
        <v>699758596</v>
      </c>
      <c r="C425">
        <v>166</v>
      </c>
      <c r="D425">
        <v>375</v>
      </c>
      <c r="E425">
        <v>406</v>
      </c>
      <c r="F425">
        <v>168</v>
      </c>
    </row>
    <row r="426" spans="1:6" x14ac:dyDescent="0.25">
      <c r="A426" t="s">
        <v>4466</v>
      </c>
      <c r="B426">
        <v>699917866</v>
      </c>
      <c r="C426">
        <v>176</v>
      </c>
      <c r="D426">
        <v>352</v>
      </c>
      <c r="E426">
        <v>400</v>
      </c>
      <c r="F426">
        <v>174</v>
      </c>
    </row>
    <row r="427" spans="1:6" x14ac:dyDescent="0.25">
      <c r="A427" t="s">
        <v>5629</v>
      </c>
      <c r="B427">
        <v>700022168</v>
      </c>
      <c r="C427">
        <v>177</v>
      </c>
      <c r="D427">
        <v>354</v>
      </c>
      <c r="E427">
        <v>394</v>
      </c>
      <c r="F427">
        <v>176</v>
      </c>
    </row>
    <row r="428" spans="1:6" x14ac:dyDescent="0.25">
      <c r="A428" t="s">
        <v>1574</v>
      </c>
      <c r="B428">
        <v>700121736</v>
      </c>
      <c r="C428">
        <v>173</v>
      </c>
      <c r="D428">
        <v>355</v>
      </c>
      <c r="E428">
        <v>415</v>
      </c>
      <c r="F428">
        <v>171</v>
      </c>
    </row>
    <row r="429" spans="1:6" x14ac:dyDescent="0.25">
      <c r="A429" t="s">
        <v>6024</v>
      </c>
      <c r="B429">
        <v>700222643</v>
      </c>
      <c r="C429">
        <v>183</v>
      </c>
      <c r="D429">
        <v>372</v>
      </c>
      <c r="E429">
        <v>383</v>
      </c>
      <c r="F429">
        <v>172</v>
      </c>
    </row>
    <row r="430" spans="1:6" x14ac:dyDescent="0.25">
      <c r="A430" t="s">
        <v>6025</v>
      </c>
      <c r="B430">
        <v>700347781</v>
      </c>
      <c r="C430">
        <v>174</v>
      </c>
      <c r="D430">
        <v>371</v>
      </c>
      <c r="E430">
        <v>387</v>
      </c>
      <c r="F430">
        <v>179</v>
      </c>
    </row>
    <row r="431" spans="1:6" x14ac:dyDescent="0.25">
      <c r="A431" t="s">
        <v>5631</v>
      </c>
      <c r="B431">
        <v>700469823</v>
      </c>
      <c r="C431">
        <v>180</v>
      </c>
      <c r="D431">
        <v>356</v>
      </c>
      <c r="E431">
        <v>373</v>
      </c>
      <c r="F431">
        <v>191</v>
      </c>
    </row>
    <row r="432" spans="1:6" x14ac:dyDescent="0.25">
      <c r="A432" t="s">
        <v>6026</v>
      </c>
      <c r="B432">
        <v>700570075</v>
      </c>
      <c r="C432">
        <v>198</v>
      </c>
      <c r="D432">
        <v>347</v>
      </c>
      <c r="E432">
        <v>376</v>
      </c>
      <c r="F432">
        <v>182</v>
      </c>
    </row>
    <row r="433" spans="1:6" x14ac:dyDescent="0.25">
      <c r="A433" t="s">
        <v>6027</v>
      </c>
      <c r="B433">
        <v>700712553</v>
      </c>
      <c r="C433">
        <v>197</v>
      </c>
      <c r="D433">
        <v>352</v>
      </c>
      <c r="E433">
        <v>378</v>
      </c>
      <c r="F433">
        <v>182</v>
      </c>
    </row>
    <row r="434" spans="1:6" x14ac:dyDescent="0.25">
      <c r="A434" t="s">
        <v>6028</v>
      </c>
      <c r="B434">
        <v>700832361</v>
      </c>
      <c r="C434">
        <v>181</v>
      </c>
      <c r="D434">
        <v>350</v>
      </c>
      <c r="E434">
        <v>389</v>
      </c>
      <c r="F434">
        <v>186</v>
      </c>
    </row>
    <row r="435" spans="1:6" x14ac:dyDescent="0.25">
      <c r="A435" t="s">
        <v>6029</v>
      </c>
      <c r="B435">
        <v>700952782</v>
      </c>
      <c r="C435">
        <v>179</v>
      </c>
      <c r="D435">
        <v>357</v>
      </c>
      <c r="E435">
        <v>393</v>
      </c>
      <c r="F435">
        <v>181</v>
      </c>
    </row>
    <row r="436" spans="1:6" x14ac:dyDescent="0.25">
      <c r="A436" t="s">
        <v>6030</v>
      </c>
      <c r="B436">
        <v>701053344</v>
      </c>
      <c r="C436">
        <v>196</v>
      </c>
      <c r="D436">
        <v>349</v>
      </c>
      <c r="E436">
        <v>377</v>
      </c>
      <c r="F436">
        <v>187</v>
      </c>
    </row>
    <row r="437" spans="1:6" x14ac:dyDescent="0.25">
      <c r="A437" t="s">
        <v>6031</v>
      </c>
      <c r="B437">
        <v>701174160</v>
      </c>
      <c r="C437">
        <v>211</v>
      </c>
      <c r="D437">
        <v>343</v>
      </c>
      <c r="E437">
        <v>386</v>
      </c>
      <c r="F437">
        <v>178</v>
      </c>
    </row>
    <row r="438" spans="1:6" x14ac:dyDescent="0.25">
      <c r="A438" t="s">
        <v>6032</v>
      </c>
      <c r="B438">
        <v>701338576</v>
      </c>
      <c r="C438">
        <v>179</v>
      </c>
      <c r="D438">
        <v>367</v>
      </c>
      <c r="E438">
        <v>396</v>
      </c>
      <c r="F438">
        <v>179</v>
      </c>
    </row>
    <row r="439" spans="1:6" x14ac:dyDescent="0.25">
      <c r="A439" t="s">
        <v>6033</v>
      </c>
      <c r="B439">
        <v>701442470</v>
      </c>
      <c r="C439">
        <v>183</v>
      </c>
      <c r="D439">
        <v>365</v>
      </c>
      <c r="E439">
        <v>386</v>
      </c>
      <c r="F439">
        <v>178</v>
      </c>
    </row>
    <row r="440" spans="1:6" x14ac:dyDescent="0.25">
      <c r="A440" t="s">
        <v>6034</v>
      </c>
      <c r="B440">
        <v>701542039</v>
      </c>
      <c r="C440">
        <v>187</v>
      </c>
      <c r="D440">
        <v>360</v>
      </c>
      <c r="E440">
        <v>388</v>
      </c>
      <c r="F440">
        <v>175</v>
      </c>
    </row>
    <row r="441" spans="1:6" x14ac:dyDescent="0.25">
      <c r="A441" t="s">
        <v>6035</v>
      </c>
      <c r="B441">
        <v>701643931</v>
      </c>
      <c r="C441">
        <v>180</v>
      </c>
      <c r="D441">
        <v>356</v>
      </c>
      <c r="E441">
        <v>391</v>
      </c>
      <c r="F441">
        <v>181</v>
      </c>
    </row>
    <row r="442" spans="1:6" x14ac:dyDescent="0.25">
      <c r="A442" t="s">
        <v>1628</v>
      </c>
      <c r="B442">
        <v>701744057</v>
      </c>
      <c r="C442">
        <v>196</v>
      </c>
      <c r="D442">
        <v>374</v>
      </c>
      <c r="E442">
        <v>382</v>
      </c>
      <c r="F442">
        <v>158</v>
      </c>
    </row>
    <row r="443" spans="1:6" x14ac:dyDescent="0.25">
      <c r="A443" t="s">
        <v>5634</v>
      </c>
      <c r="B443">
        <v>701845091</v>
      </c>
      <c r="C443">
        <v>167</v>
      </c>
      <c r="D443">
        <v>383</v>
      </c>
      <c r="E443">
        <v>387</v>
      </c>
      <c r="F443">
        <v>173</v>
      </c>
    </row>
    <row r="444" spans="1:6" x14ac:dyDescent="0.25">
      <c r="A444" t="s">
        <v>4906</v>
      </c>
      <c r="B444">
        <v>701966416</v>
      </c>
      <c r="C444">
        <v>184</v>
      </c>
      <c r="D444">
        <v>351</v>
      </c>
      <c r="E444">
        <v>368</v>
      </c>
      <c r="F444">
        <v>184</v>
      </c>
    </row>
    <row r="445" spans="1:6" x14ac:dyDescent="0.25">
      <c r="A445" t="s">
        <v>4907</v>
      </c>
      <c r="B445">
        <v>702067047</v>
      </c>
      <c r="C445">
        <v>201</v>
      </c>
      <c r="D445">
        <v>343</v>
      </c>
      <c r="E445">
        <v>362</v>
      </c>
      <c r="F445">
        <v>180</v>
      </c>
    </row>
    <row r="446" spans="1:6" x14ac:dyDescent="0.25">
      <c r="A446" t="s">
        <v>7061</v>
      </c>
      <c r="B446">
        <v>702207940</v>
      </c>
      <c r="C446">
        <v>198</v>
      </c>
      <c r="D446">
        <v>329</v>
      </c>
      <c r="E446">
        <v>348</v>
      </c>
      <c r="F446">
        <v>213</v>
      </c>
    </row>
    <row r="447" spans="1:6" x14ac:dyDescent="0.25">
      <c r="A447" t="s">
        <v>1647</v>
      </c>
      <c r="B447">
        <v>702330545</v>
      </c>
      <c r="C447">
        <v>221</v>
      </c>
      <c r="D447">
        <v>326</v>
      </c>
      <c r="E447">
        <v>358</v>
      </c>
      <c r="F447">
        <v>198</v>
      </c>
    </row>
    <row r="448" spans="1:6" x14ac:dyDescent="0.25">
      <c r="A448" t="s">
        <v>1651</v>
      </c>
      <c r="B448">
        <v>702434625</v>
      </c>
      <c r="C448">
        <v>226</v>
      </c>
      <c r="D448">
        <v>337</v>
      </c>
      <c r="E448">
        <v>350</v>
      </c>
      <c r="F448">
        <v>196</v>
      </c>
    </row>
    <row r="449" spans="1:6" x14ac:dyDescent="0.25">
      <c r="A449" t="s">
        <v>7062</v>
      </c>
      <c r="B449">
        <v>702556686</v>
      </c>
      <c r="C449">
        <v>235</v>
      </c>
      <c r="D449">
        <v>333</v>
      </c>
      <c r="E449">
        <v>348</v>
      </c>
      <c r="F449">
        <v>191</v>
      </c>
    </row>
    <row r="450" spans="1:6" x14ac:dyDescent="0.25">
      <c r="A450" t="s">
        <v>1659</v>
      </c>
      <c r="B450">
        <v>702679671</v>
      </c>
      <c r="C450">
        <v>218</v>
      </c>
      <c r="D450">
        <v>330</v>
      </c>
      <c r="E450">
        <v>366</v>
      </c>
      <c r="F450">
        <v>193</v>
      </c>
    </row>
    <row r="451" spans="1:6" x14ac:dyDescent="0.25">
      <c r="A451" t="s">
        <v>1664</v>
      </c>
      <c r="B451">
        <v>702820381</v>
      </c>
      <c r="C451">
        <v>229</v>
      </c>
      <c r="D451">
        <v>321</v>
      </c>
      <c r="E451">
        <v>369</v>
      </c>
      <c r="F451">
        <v>189</v>
      </c>
    </row>
    <row r="452" spans="1:6" x14ac:dyDescent="0.25">
      <c r="A452" t="s">
        <v>1668</v>
      </c>
      <c r="B452">
        <v>702940591</v>
      </c>
      <c r="C452">
        <v>249</v>
      </c>
      <c r="D452">
        <v>305</v>
      </c>
      <c r="E452">
        <v>357</v>
      </c>
      <c r="F452">
        <v>208</v>
      </c>
    </row>
    <row r="453" spans="1:6" x14ac:dyDescent="0.25">
      <c r="A453" t="s">
        <v>4141</v>
      </c>
      <c r="B453">
        <v>703060876</v>
      </c>
      <c r="C453">
        <v>259</v>
      </c>
      <c r="D453">
        <v>325</v>
      </c>
      <c r="E453">
        <v>331</v>
      </c>
      <c r="F453">
        <v>210</v>
      </c>
    </row>
    <row r="454" spans="1:6" x14ac:dyDescent="0.25">
      <c r="A454" t="s">
        <v>4918</v>
      </c>
      <c r="B454">
        <v>703160599</v>
      </c>
      <c r="C454">
        <v>232</v>
      </c>
      <c r="D454">
        <v>337</v>
      </c>
      <c r="E454">
        <v>339</v>
      </c>
      <c r="F454">
        <v>216</v>
      </c>
    </row>
    <row r="455" spans="1:6" x14ac:dyDescent="0.25">
      <c r="A455" t="s">
        <v>1679</v>
      </c>
      <c r="B455">
        <v>703263446</v>
      </c>
      <c r="C455">
        <v>241</v>
      </c>
      <c r="D455">
        <v>346</v>
      </c>
      <c r="E455">
        <v>342</v>
      </c>
      <c r="F455">
        <v>197</v>
      </c>
    </row>
    <row r="456" spans="1:6" x14ac:dyDescent="0.25">
      <c r="A456" t="s">
        <v>1683</v>
      </c>
      <c r="B456">
        <v>703364515</v>
      </c>
      <c r="C456">
        <v>241</v>
      </c>
      <c r="D456">
        <v>352</v>
      </c>
      <c r="E456">
        <v>326</v>
      </c>
      <c r="F456">
        <v>204</v>
      </c>
    </row>
    <row r="457" spans="1:6" x14ac:dyDescent="0.25">
      <c r="A457" t="s">
        <v>1687</v>
      </c>
      <c r="B457">
        <v>703465659</v>
      </c>
      <c r="C457">
        <v>239</v>
      </c>
      <c r="D457">
        <v>342</v>
      </c>
      <c r="E457">
        <v>343</v>
      </c>
      <c r="F457">
        <v>203</v>
      </c>
    </row>
    <row r="458" spans="1:6" x14ac:dyDescent="0.25">
      <c r="A458" t="s">
        <v>7380</v>
      </c>
      <c r="B458">
        <v>703586088</v>
      </c>
      <c r="C458">
        <v>232</v>
      </c>
      <c r="D458">
        <v>351</v>
      </c>
      <c r="E458">
        <v>369</v>
      </c>
      <c r="F458">
        <v>188</v>
      </c>
    </row>
    <row r="459" spans="1:6" x14ac:dyDescent="0.25">
      <c r="A459" t="s">
        <v>7069</v>
      </c>
      <c r="B459">
        <v>703749160</v>
      </c>
      <c r="C459">
        <v>221</v>
      </c>
      <c r="D459">
        <v>364</v>
      </c>
      <c r="E459">
        <v>361</v>
      </c>
      <c r="F459">
        <v>197</v>
      </c>
    </row>
    <row r="460" spans="1:6" x14ac:dyDescent="0.25">
      <c r="A460" t="s">
        <v>4924</v>
      </c>
      <c r="B460">
        <v>703874806</v>
      </c>
      <c r="C460">
        <v>236</v>
      </c>
      <c r="D460">
        <v>343</v>
      </c>
      <c r="E460">
        <v>375</v>
      </c>
      <c r="F460">
        <v>182</v>
      </c>
    </row>
    <row r="461" spans="1:6" x14ac:dyDescent="0.25">
      <c r="A461" t="s">
        <v>1704</v>
      </c>
      <c r="B461">
        <v>703994428</v>
      </c>
      <c r="C461">
        <v>221</v>
      </c>
      <c r="D461">
        <v>355</v>
      </c>
      <c r="E461">
        <v>376</v>
      </c>
      <c r="F461">
        <v>182</v>
      </c>
    </row>
    <row r="462" spans="1:6" x14ac:dyDescent="0.25">
      <c r="A462" t="s">
        <v>4928</v>
      </c>
      <c r="B462">
        <v>704095511</v>
      </c>
      <c r="C462">
        <v>216</v>
      </c>
      <c r="D462">
        <v>351</v>
      </c>
      <c r="E462">
        <v>374</v>
      </c>
      <c r="F462">
        <v>183</v>
      </c>
    </row>
    <row r="463" spans="1:6" x14ac:dyDescent="0.25">
      <c r="A463" t="s">
        <v>4145</v>
      </c>
      <c r="B463">
        <v>704195761</v>
      </c>
      <c r="C463">
        <v>229</v>
      </c>
      <c r="D463">
        <v>341</v>
      </c>
      <c r="E463">
        <v>364</v>
      </c>
      <c r="F463">
        <v>185</v>
      </c>
    </row>
    <row r="464" spans="1:6" x14ac:dyDescent="0.25">
      <c r="A464" t="s">
        <v>1716</v>
      </c>
      <c r="B464">
        <v>704318257</v>
      </c>
      <c r="C464">
        <v>231</v>
      </c>
      <c r="D464">
        <v>332</v>
      </c>
      <c r="E464">
        <v>371</v>
      </c>
      <c r="F464">
        <v>194</v>
      </c>
    </row>
    <row r="465" spans="1:6" x14ac:dyDescent="0.25">
      <c r="A465" t="s">
        <v>1721</v>
      </c>
      <c r="B465">
        <v>704461770</v>
      </c>
      <c r="C465">
        <v>232</v>
      </c>
      <c r="D465">
        <v>341</v>
      </c>
      <c r="E465">
        <v>375</v>
      </c>
      <c r="F465">
        <v>183</v>
      </c>
    </row>
    <row r="466" spans="1:6" x14ac:dyDescent="0.25">
      <c r="A466" t="s">
        <v>7072</v>
      </c>
      <c r="B466">
        <v>704601938</v>
      </c>
      <c r="C466">
        <v>224</v>
      </c>
      <c r="D466">
        <v>346</v>
      </c>
      <c r="E466">
        <v>370</v>
      </c>
      <c r="F466">
        <v>180</v>
      </c>
    </row>
    <row r="467" spans="1:6" x14ac:dyDescent="0.25">
      <c r="A467" t="s">
        <v>1731</v>
      </c>
      <c r="B467">
        <v>704724640</v>
      </c>
      <c r="C467">
        <v>235</v>
      </c>
      <c r="D467">
        <v>336</v>
      </c>
      <c r="E467">
        <v>372</v>
      </c>
      <c r="F467">
        <v>178</v>
      </c>
    </row>
    <row r="468" spans="1:6" x14ac:dyDescent="0.25">
      <c r="A468" t="s">
        <v>1735</v>
      </c>
      <c r="B468">
        <v>704845619</v>
      </c>
      <c r="C468">
        <v>227</v>
      </c>
      <c r="D468">
        <v>344</v>
      </c>
      <c r="E468">
        <v>354</v>
      </c>
      <c r="F468">
        <v>189</v>
      </c>
    </row>
    <row r="469" spans="1:6" x14ac:dyDescent="0.25">
      <c r="A469" t="s">
        <v>6658</v>
      </c>
      <c r="B469">
        <v>704985762</v>
      </c>
      <c r="C469">
        <v>237</v>
      </c>
      <c r="D469">
        <v>337</v>
      </c>
      <c r="E469">
        <v>371</v>
      </c>
      <c r="F469">
        <v>168</v>
      </c>
    </row>
    <row r="470" spans="1:6" x14ac:dyDescent="0.25">
      <c r="A470" t="s">
        <v>6357</v>
      </c>
      <c r="B470">
        <v>705087120</v>
      </c>
      <c r="C470">
        <v>205</v>
      </c>
      <c r="D470">
        <v>366</v>
      </c>
      <c r="E470">
        <v>373</v>
      </c>
      <c r="F470">
        <v>174</v>
      </c>
    </row>
    <row r="471" spans="1:6" x14ac:dyDescent="0.25">
      <c r="A471" t="s">
        <v>4941</v>
      </c>
      <c r="B471">
        <v>705188207</v>
      </c>
      <c r="C471">
        <v>225</v>
      </c>
      <c r="D471">
        <v>349</v>
      </c>
      <c r="E471">
        <v>377</v>
      </c>
      <c r="F471">
        <v>169</v>
      </c>
    </row>
    <row r="472" spans="1:6" x14ac:dyDescent="0.25">
      <c r="A472" t="s">
        <v>4942</v>
      </c>
      <c r="B472">
        <v>705310867</v>
      </c>
      <c r="C472">
        <v>246</v>
      </c>
      <c r="D472">
        <v>335</v>
      </c>
      <c r="E472">
        <v>362</v>
      </c>
      <c r="F472">
        <v>175</v>
      </c>
    </row>
    <row r="473" spans="1:6" x14ac:dyDescent="0.25">
      <c r="A473" t="s">
        <v>4471</v>
      </c>
      <c r="B473">
        <v>705411908</v>
      </c>
      <c r="C473">
        <v>220</v>
      </c>
      <c r="D473">
        <v>366</v>
      </c>
      <c r="E473">
        <v>374</v>
      </c>
      <c r="F473">
        <v>166</v>
      </c>
    </row>
    <row r="474" spans="1:6" x14ac:dyDescent="0.25">
      <c r="A474" t="s">
        <v>7381</v>
      </c>
      <c r="B474">
        <v>705533196</v>
      </c>
      <c r="C474">
        <v>205</v>
      </c>
      <c r="D474">
        <v>350</v>
      </c>
      <c r="E474">
        <v>373</v>
      </c>
      <c r="F474">
        <v>192</v>
      </c>
    </row>
    <row r="475" spans="1:6" x14ac:dyDescent="0.25">
      <c r="A475" t="s">
        <v>1763</v>
      </c>
      <c r="B475">
        <v>705635334</v>
      </c>
      <c r="C475">
        <v>239</v>
      </c>
      <c r="D475">
        <v>328</v>
      </c>
      <c r="E475">
        <v>361</v>
      </c>
      <c r="F475">
        <v>199</v>
      </c>
    </row>
    <row r="476" spans="1:6" x14ac:dyDescent="0.25">
      <c r="A476" t="s">
        <v>4472</v>
      </c>
      <c r="B476">
        <v>705735880</v>
      </c>
      <c r="C476">
        <v>251</v>
      </c>
      <c r="D476">
        <v>337</v>
      </c>
      <c r="E476">
        <v>353</v>
      </c>
      <c r="F476">
        <v>200</v>
      </c>
    </row>
    <row r="477" spans="1:6" x14ac:dyDescent="0.25">
      <c r="A477" t="s">
        <v>7074</v>
      </c>
      <c r="B477">
        <v>705836908</v>
      </c>
      <c r="C477">
        <v>239</v>
      </c>
      <c r="D477">
        <v>334</v>
      </c>
      <c r="E477">
        <v>368</v>
      </c>
      <c r="F477">
        <v>197</v>
      </c>
    </row>
    <row r="478" spans="1:6" x14ac:dyDescent="0.25">
      <c r="A478" t="s">
        <v>7382</v>
      </c>
      <c r="B478">
        <v>705958062</v>
      </c>
      <c r="C478">
        <v>260</v>
      </c>
      <c r="D478">
        <v>333</v>
      </c>
      <c r="E478">
        <v>354</v>
      </c>
      <c r="F478">
        <v>177</v>
      </c>
    </row>
    <row r="479" spans="1:6" x14ac:dyDescent="0.25">
      <c r="A479" t="s">
        <v>4945</v>
      </c>
      <c r="B479">
        <v>706058315</v>
      </c>
      <c r="C479">
        <v>247</v>
      </c>
      <c r="D479">
        <v>334</v>
      </c>
      <c r="E479">
        <v>356</v>
      </c>
      <c r="F479">
        <v>187</v>
      </c>
    </row>
    <row r="480" spans="1:6" x14ac:dyDescent="0.25">
      <c r="A480" t="s">
        <v>4151</v>
      </c>
      <c r="B480">
        <v>706201554</v>
      </c>
      <c r="C480">
        <v>243</v>
      </c>
      <c r="D480">
        <v>345</v>
      </c>
      <c r="E480">
        <v>328</v>
      </c>
      <c r="F480">
        <v>200</v>
      </c>
    </row>
    <row r="481" spans="1:6" x14ac:dyDescent="0.25">
      <c r="A481" t="s">
        <v>4949</v>
      </c>
      <c r="B481">
        <v>706321921</v>
      </c>
      <c r="C481">
        <v>236</v>
      </c>
      <c r="D481">
        <v>348</v>
      </c>
      <c r="E481">
        <v>340</v>
      </c>
      <c r="F481">
        <v>187</v>
      </c>
    </row>
    <row r="482" spans="1:6" x14ac:dyDescent="0.25">
      <c r="A482" t="s">
        <v>5648</v>
      </c>
      <c r="B482">
        <v>706424369</v>
      </c>
      <c r="C482">
        <v>240</v>
      </c>
      <c r="D482">
        <v>349</v>
      </c>
      <c r="E482">
        <v>364</v>
      </c>
      <c r="F482">
        <v>172</v>
      </c>
    </row>
    <row r="483" spans="1:6" x14ac:dyDescent="0.25">
      <c r="A483" t="s">
        <v>1796</v>
      </c>
      <c r="B483">
        <v>706524615</v>
      </c>
      <c r="C483">
        <v>248</v>
      </c>
      <c r="D483">
        <v>337</v>
      </c>
      <c r="E483">
        <v>349</v>
      </c>
      <c r="F483">
        <v>185</v>
      </c>
    </row>
    <row r="484" spans="1:6" x14ac:dyDescent="0.25">
      <c r="A484" t="s">
        <v>4952</v>
      </c>
      <c r="B484">
        <v>706666102</v>
      </c>
      <c r="C484">
        <v>78</v>
      </c>
      <c r="D484">
        <v>487</v>
      </c>
      <c r="E484">
        <v>417</v>
      </c>
      <c r="F484">
        <v>23</v>
      </c>
    </row>
    <row r="485" spans="1:6" x14ac:dyDescent="0.25">
      <c r="A485" t="s">
        <v>4473</v>
      </c>
      <c r="B485">
        <v>706786145</v>
      </c>
      <c r="C485">
        <v>73</v>
      </c>
      <c r="D485">
        <v>490</v>
      </c>
      <c r="E485">
        <v>477</v>
      </c>
      <c r="F485">
        <v>32</v>
      </c>
    </row>
    <row r="486" spans="1:6" x14ac:dyDescent="0.25">
      <c r="A486" t="s">
        <v>6361</v>
      </c>
      <c r="B486">
        <v>706927768</v>
      </c>
      <c r="C486">
        <v>245</v>
      </c>
      <c r="D486">
        <v>245</v>
      </c>
      <c r="E486">
        <v>276</v>
      </c>
      <c r="F486">
        <v>224</v>
      </c>
    </row>
    <row r="487" spans="1:6" x14ac:dyDescent="0.25">
      <c r="A487" t="s">
        <v>7383</v>
      </c>
      <c r="B487">
        <v>707009131</v>
      </c>
      <c r="C487">
        <v>288</v>
      </c>
      <c r="D487">
        <v>257</v>
      </c>
      <c r="E487">
        <v>281</v>
      </c>
      <c r="F487">
        <v>227</v>
      </c>
    </row>
    <row r="488" spans="1:6" x14ac:dyDescent="0.25">
      <c r="A488" t="s">
        <v>6362</v>
      </c>
      <c r="B488">
        <v>707110828</v>
      </c>
      <c r="C488">
        <v>272</v>
      </c>
      <c r="D488">
        <v>323</v>
      </c>
      <c r="E488">
        <v>313</v>
      </c>
      <c r="F488">
        <v>204</v>
      </c>
    </row>
    <row r="489" spans="1:6" x14ac:dyDescent="0.25">
      <c r="A489" t="s">
        <v>7078</v>
      </c>
      <c r="B489">
        <v>707211755</v>
      </c>
      <c r="C489">
        <v>248</v>
      </c>
      <c r="D489">
        <v>331</v>
      </c>
      <c r="E489">
        <v>337</v>
      </c>
      <c r="F489">
        <v>203</v>
      </c>
    </row>
    <row r="490" spans="1:6" x14ac:dyDescent="0.25">
      <c r="A490" t="s">
        <v>6363</v>
      </c>
      <c r="B490">
        <v>707311591</v>
      </c>
      <c r="C490">
        <v>234</v>
      </c>
      <c r="D490">
        <v>337</v>
      </c>
      <c r="E490">
        <v>354</v>
      </c>
      <c r="F490">
        <v>190</v>
      </c>
    </row>
    <row r="491" spans="1:6" x14ac:dyDescent="0.25">
      <c r="A491" t="s">
        <v>1825</v>
      </c>
      <c r="B491">
        <v>707455634</v>
      </c>
      <c r="C491">
        <v>225</v>
      </c>
      <c r="D491">
        <v>347</v>
      </c>
      <c r="E491">
        <v>366</v>
      </c>
      <c r="F491">
        <v>188</v>
      </c>
    </row>
    <row r="492" spans="1:6" x14ac:dyDescent="0.25">
      <c r="A492" t="s">
        <v>7080</v>
      </c>
      <c r="B492">
        <v>707555914</v>
      </c>
      <c r="C492">
        <v>210</v>
      </c>
      <c r="D492">
        <v>349</v>
      </c>
      <c r="E492">
        <v>376</v>
      </c>
      <c r="F492">
        <v>193</v>
      </c>
    </row>
    <row r="493" spans="1:6" x14ac:dyDescent="0.25">
      <c r="A493" t="s">
        <v>7081</v>
      </c>
      <c r="B493">
        <v>707677439</v>
      </c>
      <c r="C493">
        <v>214</v>
      </c>
      <c r="D493">
        <v>369</v>
      </c>
      <c r="E493">
        <v>367</v>
      </c>
      <c r="F493">
        <v>188</v>
      </c>
    </row>
    <row r="494" spans="1:6" x14ac:dyDescent="0.25">
      <c r="A494" t="s">
        <v>1837</v>
      </c>
      <c r="B494">
        <v>707780706</v>
      </c>
      <c r="C494">
        <v>230</v>
      </c>
      <c r="D494">
        <v>339</v>
      </c>
      <c r="E494">
        <v>378</v>
      </c>
      <c r="F494">
        <v>184</v>
      </c>
    </row>
    <row r="495" spans="1:6" x14ac:dyDescent="0.25">
      <c r="A495" t="s">
        <v>4157</v>
      </c>
      <c r="B495">
        <v>707900808</v>
      </c>
      <c r="C495">
        <v>252</v>
      </c>
      <c r="D495">
        <v>295</v>
      </c>
      <c r="E495">
        <v>348</v>
      </c>
      <c r="F495">
        <v>206</v>
      </c>
    </row>
    <row r="496" spans="1:6" x14ac:dyDescent="0.25">
      <c r="A496" t="s">
        <v>7083</v>
      </c>
      <c r="B496">
        <v>708042399</v>
      </c>
      <c r="C496">
        <v>272</v>
      </c>
      <c r="D496">
        <v>307</v>
      </c>
      <c r="E496">
        <v>330</v>
      </c>
      <c r="F496">
        <v>219</v>
      </c>
    </row>
    <row r="497" spans="1:6" x14ac:dyDescent="0.25">
      <c r="A497" t="s">
        <v>4158</v>
      </c>
      <c r="B497">
        <v>708182840</v>
      </c>
      <c r="C497">
        <v>257</v>
      </c>
      <c r="D497">
        <v>296</v>
      </c>
      <c r="E497">
        <v>352</v>
      </c>
      <c r="F497">
        <v>233</v>
      </c>
    </row>
    <row r="498" spans="1:6" x14ac:dyDescent="0.25">
      <c r="A498" t="s">
        <v>1851</v>
      </c>
      <c r="B498">
        <v>708324627</v>
      </c>
      <c r="C498">
        <v>277</v>
      </c>
      <c r="D498">
        <v>304</v>
      </c>
      <c r="E498">
        <v>316</v>
      </c>
      <c r="F498">
        <v>233</v>
      </c>
    </row>
    <row r="499" spans="1:6" x14ac:dyDescent="0.25">
      <c r="A499" t="s">
        <v>4965</v>
      </c>
      <c r="B499">
        <v>708424868</v>
      </c>
      <c r="C499">
        <v>293</v>
      </c>
      <c r="D499">
        <v>302</v>
      </c>
      <c r="E499">
        <v>311</v>
      </c>
      <c r="F499">
        <v>226</v>
      </c>
    </row>
    <row r="500" spans="1:6" x14ac:dyDescent="0.25">
      <c r="A500" t="s">
        <v>6041</v>
      </c>
      <c r="B500">
        <v>708548446</v>
      </c>
      <c r="C500">
        <v>283</v>
      </c>
      <c r="D500">
        <v>324</v>
      </c>
      <c r="E500">
        <v>299</v>
      </c>
      <c r="F500">
        <v>225</v>
      </c>
    </row>
    <row r="501" spans="1:6" x14ac:dyDescent="0.25">
      <c r="A501" t="s">
        <v>6042</v>
      </c>
      <c r="B501">
        <v>708648121</v>
      </c>
      <c r="C501">
        <v>287</v>
      </c>
      <c r="D501">
        <v>315</v>
      </c>
      <c r="E501">
        <v>305</v>
      </c>
      <c r="F501">
        <v>218</v>
      </c>
    </row>
    <row r="502" spans="1:6" x14ac:dyDescent="0.25">
      <c r="A502" t="s">
        <v>5654</v>
      </c>
      <c r="B502">
        <v>708768734</v>
      </c>
      <c r="C502">
        <v>257</v>
      </c>
      <c r="D502">
        <v>340</v>
      </c>
      <c r="E502">
        <v>332</v>
      </c>
      <c r="F502">
        <v>205</v>
      </c>
    </row>
    <row r="503" spans="1:6" x14ac:dyDescent="0.25">
      <c r="A503" t="s">
        <v>1871</v>
      </c>
      <c r="B503">
        <v>708908498</v>
      </c>
      <c r="C503">
        <v>242</v>
      </c>
      <c r="D503">
        <v>326</v>
      </c>
      <c r="E503">
        <v>343</v>
      </c>
      <c r="F503">
        <v>207</v>
      </c>
    </row>
    <row r="504" spans="1:6" x14ac:dyDescent="0.25">
      <c r="A504" t="s">
        <v>4970</v>
      </c>
      <c r="B504">
        <v>709029041</v>
      </c>
      <c r="C504">
        <v>244</v>
      </c>
      <c r="D504">
        <v>323</v>
      </c>
      <c r="E504">
        <v>327</v>
      </c>
      <c r="F504">
        <v>204</v>
      </c>
    </row>
    <row r="505" spans="1:6" x14ac:dyDescent="0.25">
      <c r="A505" t="s">
        <v>1878</v>
      </c>
      <c r="B505">
        <v>709170805</v>
      </c>
      <c r="C505">
        <v>265</v>
      </c>
      <c r="D505">
        <v>309</v>
      </c>
      <c r="E505">
        <v>310</v>
      </c>
      <c r="F505">
        <v>203</v>
      </c>
    </row>
    <row r="506" spans="1:6" x14ac:dyDescent="0.25">
      <c r="A506" t="s">
        <v>6044</v>
      </c>
      <c r="B506">
        <v>709311324</v>
      </c>
      <c r="C506">
        <v>259</v>
      </c>
      <c r="D506">
        <v>307</v>
      </c>
      <c r="E506">
        <v>297</v>
      </c>
      <c r="F506">
        <v>223</v>
      </c>
    </row>
    <row r="507" spans="1:6" x14ac:dyDescent="0.25">
      <c r="A507" t="s">
        <v>6045</v>
      </c>
      <c r="B507">
        <v>709392298</v>
      </c>
      <c r="C507">
        <v>268</v>
      </c>
      <c r="D507">
        <v>311</v>
      </c>
      <c r="E507">
        <v>290</v>
      </c>
      <c r="F507">
        <v>220</v>
      </c>
    </row>
    <row r="508" spans="1:6" x14ac:dyDescent="0.25">
      <c r="A508" t="s">
        <v>6046</v>
      </c>
      <c r="B508">
        <v>709516129</v>
      </c>
      <c r="C508">
        <v>269</v>
      </c>
      <c r="D508">
        <v>303</v>
      </c>
      <c r="E508">
        <v>290</v>
      </c>
      <c r="F508">
        <v>238</v>
      </c>
    </row>
    <row r="509" spans="1:6" x14ac:dyDescent="0.25">
      <c r="A509" t="s">
        <v>7384</v>
      </c>
      <c r="B509">
        <v>709636834</v>
      </c>
      <c r="C509">
        <v>298</v>
      </c>
      <c r="D509">
        <v>300</v>
      </c>
      <c r="E509">
        <v>297</v>
      </c>
      <c r="F509">
        <v>219</v>
      </c>
    </row>
    <row r="510" spans="1:6" x14ac:dyDescent="0.25">
      <c r="A510" t="s">
        <v>1897</v>
      </c>
      <c r="B510">
        <v>709780898</v>
      </c>
      <c r="C510">
        <v>299</v>
      </c>
      <c r="D510">
        <v>303</v>
      </c>
      <c r="E510">
        <v>309</v>
      </c>
      <c r="F510">
        <v>211</v>
      </c>
    </row>
    <row r="511" spans="1:6" x14ac:dyDescent="0.25">
      <c r="A511" t="s">
        <v>1902</v>
      </c>
      <c r="B511">
        <v>709902279</v>
      </c>
      <c r="C511">
        <v>284</v>
      </c>
      <c r="D511">
        <v>310</v>
      </c>
      <c r="E511">
        <v>300</v>
      </c>
      <c r="F511">
        <v>233</v>
      </c>
    </row>
    <row r="512" spans="1:6" x14ac:dyDescent="0.25">
      <c r="A512" t="s">
        <v>7091</v>
      </c>
      <c r="B512">
        <v>710022684</v>
      </c>
      <c r="C512">
        <v>309</v>
      </c>
      <c r="D512">
        <v>303</v>
      </c>
      <c r="E512">
        <v>303</v>
      </c>
      <c r="F512">
        <v>225</v>
      </c>
    </row>
    <row r="513" spans="1:6" x14ac:dyDescent="0.25">
      <c r="A513" t="s">
        <v>7092</v>
      </c>
      <c r="B513">
        <v>710145640</v>
      </c>
      <c r="C513">
        <v>299</v>
      </c>
      <c r="D513">
        <v>294</v>
      </c>
      <c r="E513">
        <v>304</v>
      </c>
      <c r="F513">
        <v>249</v>
      </c>
    </row>
    <row r="514" spans="1:6" x14ac:dyDescent="0.25">
      <c r="A514" t="s">
        <v>7385</v>
      </c>
      <c r="B514">
        <v>710286087</v>
      </c>
      <c r="C514">
        <v>313</v>
      </c>
      <c r="D514">
        <v>321</v>
      </c>
      <c r="E514">
        <v>309</v>
      </c>
      <c r="F514">
        <v>227</v>
      </c>
    </row>
    <row r="515" spans="1:6" x14ac:dyDescent="0.25">
      <c r="A515" t="s">
        <v>1918</v>
      </c>
      <c r="B515">
        <v>710386738</v>
      </c>
      <c r="C515">
        <v>308</v>
      </c>
      <c r="D515">
        <v>322</v>
      </c>
      <c r="E515">
        <v>324</v>
      </c>
      <c r="F515">
        <v>226</v>
      </c>
    </row>
    <row r="516" spans="1:6" x14ac:dyDescent="0.25">
      <c r="A516" t="s">
        <v>7093</v>
      </c>
      <c r="B516">
        <v>710507117</v>
      </c>
      <c r="C516">
        <v>263</v>
      </c>
      <c r="D516">
        <v>333</v>
      </c>
      <c r="E516">
        <v>344</v>
      </c>
      <c r="F516">
        <v>229</v>
      </c>
    </row>
    <row r="517" spans="1:6" x14ac:dyDescent="0.25">
      <c r="A517" t="s">
        <v>1925</v>
      </c>
      <c r="B517">
        <v>710628405</v>
      </c>
      <c r="C517">
        <v>251</v>
      </c>
      <c r="D517">
        <v>319</v>
      </c>
      <c r="E517">
        <v>350</v>
      </c>
      <c r="F517">
        <v>224</v>
      </c>
    </row>
    <row r="518" spans="1:6" x14ac:dyDescent="0.25">
      <c r="A518" t="s">
        <v>7386</v>
      </c>
      <c r="B518">
        <v>710749088</v>
      </c>
      <c r="C518">
        <v>228</v>
      </c>
      <c r="D518">
        <v>311</v>
      </c>
      <c r="E518">
        <v>324</v>
      </c>
      <c r="F518">
        <v>243</v>
      </c>
    </row>
    <row r="519" spans="1:6" x14ac:dyDescent="0.25">
      <c r="A519" t="s">
        <v>7094</v>
      </c>
      <c r="B519">
        <v>710910104</v>
      </c>
      <c r="C519">
        <v>253</v>
      </c>
      <c r="D519">
        <v>293</v>
      </c>
      <c r="E519">
        <v>294</v>
      </c>
      <c r="F519">
        <v>237</v>
      </c>
    </row>
    <row r="520" spans="1:6" x14ac:dyDescent="0.25">
      <c r="A520" t="s">
        <v>4169</v>
      </c>
      <c r="B520">
        <v>711031198</v>
      </c>
      <c r="C520">
        <v>262</v>
      </c>
      <c r="D520">
        <v>291</v>
      </c>
      <c r="E520">
        <v>296</v>
      </c>
      <c r="F520">
        <v>218</v>
      </c>
    </row>
    <row r="521" spans="1:6" x14ac:dyDescent="0.25">
      <c r="A521" t="s">
        <v>4478</v>
      </c>
      <c r="B521">
        <v>711130766</v>
      </c>
      <c r="C521">
        <v>273</v>
      </c>
      <c r="D521">
        <v>292</v>
      </c>
      <c r="E521">
        <v>281</v>
      </c>
      <c r="F521">
        <v>227</v>
      </c>
    </row>
    <row r="522" spans="1:6" x14ac:dyDescent="0.25">
      <c r="A522" t="s">
        <v>7387</v>
      </c>
      <c r="B522">
        <v>711232587</v>
      </c>
      <c r="C522">
        <v>291</v>
      </c>
      <c r="D522">
        <v>292</v>
      </c>
      <c r="E522">
        <v>293</v>
      </c>
      <c r="F522">
        <v>227</v>
      </c>
    </row>
    <row r="523" spans="1:6" x14ac:dyDescent="0.25">
      <c r="A523" t="s">
        <v>4170</v>
      </c>
      <c r="B523">
        <v>711352348</v>
      </c>
      <c r="C523">
        <v>286</v>
      </c>
      <c r="D523">
        <v>306</v>
      </c>
      <c r="E523">
        <v>312</v>
      </c>
      <c r="F523">
        <v>227</v>
      </c>
    </row>
    <row r="524" spans="1:6" x14ac:dyDescent="0.25">
      <c r="A524" t="s">
        <v>4479</v>
      </c>
      <c r="B524">
        <v>711452742</v>
      </c>
      <c r="C524">
        <v>301</v>
      </c>
      <c r="D524">
        <v>324</v>
      </c>
      <c r="E524">
        <v>293</v>
      </c>
      <c r="F524">
        <v>226</v>
      </c>
    </row>
    <row r="525" spans="1:6" x14ac:dyDescent="0.25">
      <c r="A525" t="s">
        <v>1956</v>
      </c>
      <c r="B525">
        <v>711553545</v>
      </c>
      <c r="C525">
        <v>307</v>
      </c>
      <c r="D525">
        <v>304</v>
      </c>
      <c r="E525">
        <v>312</v>
      </c>
      <c r="F525">
        <v>231</v>
      </c>
    </row>
    <row r="526" spans="1:6" x14ac:dyDescent="0.25">
      <c r="A526" t="s">
        <v>4171</v>
      </c>
      <c r="B526">
        <v>711675450</v>
      </c>
      <c r="C526">
        <v>299</v>
      </c>
      <c r="D526">
        <v>309</v>
      </c>
      <c r="E526">
        <v>313</v>
      </c>
      <c r="F526">
        <v>236</v>
      </c>
    </row>
    <row r="527" spans="1:6" x14ac:dyDescent="0.25">
      <c r="A527" t="s">
        <v>1964</v>
      </c>
      <c r="B527">
        <v>711795167</v>
      </c>
      <c r="C527">
        <v>297</v>
      </c>
      <c r="D527">
        <v>310</v>
      </c>
      <c r="E527">
        <v>324</v>
      </c>
      <c r="F527">
        <v>220</v>
      </c>
    </row>
    <row r="528" spans="1:6" x14ac:dyDescent="0.25">
      <c r="A528" t="s">
        <v>4172</v>
      </c>
      <c r="B528">
        <v>711896478</v>
      </c>
      <c r="C528">
        <v>317</v>
      </c>
      <c r="D528">
        <v>305</v>
      </c>
      <c r="E528">
        <v>323</v>
      </c>
      <c r="F528">
        <v>218</v>
      </c>
    </row>
    <row r="529" spans="1:6" x14ac:dyDescent="0.25">
      <c r="A529" t="s">
        <v>1974</v>
      </c>
      <c r="B529">
        <v>712038213</v>
      </c>
      <c r="C529">
        <v>309</v>
      </c>
      <c r="D529">
        <v>308</v>
      </c>
      <c r="E529">
        <v>316</v>
      </c>
      <c r="F529">
        <v>240</v>
      </c>
    </row>
    <row r="530" spans="1:6" x14ac:dyDescent="0.25">
      <c r="A530" t="s">
        <v>7097</v>
      </c>
      <c r="B530">
        <v>712159761</v>
      </c>
      <c r="C530">
        <v>309</v>
      </c>
      <c r="D530">
        <v>317</v>
      </c>
      <c r="E530">
        <v>299</v>
      </c>
      <c r="F530">
        <v>231</v>
      </c>
    </row>
    <row r="531" spans="1:6" x14ac:dyDescent="0.25">
      <c r="A531" t="s">
        <v>1983</v>
      </c>
      <c r="B531">
        <v>712282253</v>
      </c>
      <c r="C531">
        <v>308</v>
      </c>
      <c r="D531">
        <v>285</v>
      </c>
      <c r="E531">
        <v>295</v>
      </c>
      <c r="F531">
        <v>242</v>
      </c>
    </row>
    <row r="532" spans="1:6" x14ac:dyDescent="0.25">
      <c r="A532" t="s">
        <v>7098</v>
      </c>
      <c r="B532">
        <v>712424839</v>
      </c>
      <c r="C532">
        <v>305</v>
      </c>
      <c r="D532">
        <v>287</v>
      </c>
      <c r="E532">
        <v>278</v>
      </c>
      <c r="F532">
        <v>245</v>
      </c>
    </row>
    <row r="533" spans="1:6" x14ac:dyDescent="0.25">
      <c r="A533" t="s">
        <v>7100</v>
      </c>
      <c r="B533">
        <v>712567068</v>
      </c>
      <c r="C533">
        <v>330</v>
      </c>
      <c r="D533">
        <v>295</v>
      </c>
      <c r="E533">
        <v>260</v>
      </c>
      <c r="F533">
        <v>259</v>
      </c>
    </row>
    <row r="534" spans="1:6" x14ac:dyDescent="0.25">
      <c r="A534" t="s">
        <v>5668</v>
      </c>
      <c r="B534">
        <v>712689172</v>
      </c>
      <c r="C534">
        <v>350</v>
      </c>
      <c r="D534">
        <v>274</v>
      </c>
      <c r="E534">
        <v>282</v>
      </c>
      <c r="F534">
        <v>267</v>
      </c>
    </row>
    <row r="535" spans="1:6" x14ac:dyDescent="0.25">
      <c r="A535" t="s">
        <v>2001</v>
      </c>
      <c r="B535">
        <v>712788880</v>
      </c>
      <c r="C535">
        <v>347</v>
      </c>
      <c r="D535">
        <v>302</v>
      </c>
      <c r="E535">
        <v>262</v>
      </c>
      <c r="F535">
        <v>257</v>
      </c>
    </row>
    <row r="536" spans="1:6" x14ac:dyDescent="0.25">
      <c r="A536" t="s">
        <v>2006</v>
      </c>
      <c r="B536">
        <v>712909828</v>
      </c>
      <c r="C536">
        <v>303</v>
      </c>
      <c r="D536">
        <v>303</v>
      </c>
      <c r="E536">
        <v>271</v>
      </c>
      <c r="F536">
        <v>258</v>
      </c>
    </row>
    <row r="537" spans="1:6" x14ac:dyDescent="0.25">
      <c r="A537" t="s">
        <v>5670</v>
      </c>
      <c r="B537">
        <v>713050883</v>
      </c>
      <c r="C537">
        <v>318</v>
      </c>
      <c r="D537">
        <v>300</v>
      </c>
      <c r="E537">
        <v>278</v>
      </c>
      <c r="F537">
        <v>238</v>
      </c>
    </row>
    <row r="538" spans="1:6" x14ac:dyDescent="0.25">
      <c r="A538" t="s">
        <v>7102</v>
      </c>
      <c r="B538">
        <v>713150095</v>
      </c>
      <c r="C538">
        <v>312</v>
      </c>
      <c r="D538">
        <v>311</v>
      </c>
      <c r="E538">
        <v>276</v>
      </c>
      <c r="F538">
        <v>239</v>
      </c>
    </row>
    <row r="539" spans="1:6" x14ac:dyDescent="0.25">
      <c r="A539" t="s">
        <v>7105</v>
      </c>
      <c r="B539">
        <v>713298058</v>
      </c>
      <c r="C539">
        <v>316</v>
      </c>
      <c r="D539">
        <v>300</v>
      </c>
      <c r="E539">
        <v>328</v>
      </c>
      <c r="F539">
        <v>201</v>
      </c>
    </row>
    <row r="540" spans="1:6" x14ac:dyDescent="0.25">
      <c r="A540" t="s">
        <v>2022</v>
      </c>
      <c r="B540">
        <v>713418470</v>
      </c>
      <c r="C540">
        <v>272</v>
      </c>
      <c r="D540">
        <v>352</v>
      </c>
      <c r="E540">
        <v>322</v>
      </c>
      <c r="F540">
        <v>214</v>
      </c>
    </row>
    <row r="541" spans="1:6" x14ac:dyDescent="0.25">
      <c r="A541" t="s">
        <v>5009</v>
      </c>
      <c r="B541">
        <v>713540925</v>
      </c>
      <c r="C541">
        <v>270</v>
      </c>
      <c r="D541">
        <v>351</v>
      </c>
      <c r="E541">
        <v>340</v>
      </c>
      <c r="F541">
        <v>204</v>
      </c>
    </row>
    <row r="542" spans="1:6" x14ac:dyDescent="0.25">
      <c r="A542" t="s">
        <v>7108</v>
      </c>
      <c r="B542">
        <v>713663154</v>
      </c>
      <c r="C542">
        <v>261</v>
      </c>
      <c r="D542">
        <v>333</v>
      </c>
      <c r="E542">
        <v>346</v>
      </c>
      <c r="F542">
        <v>205</v>
      </c>
    </row>
    <row r="543" spans="1:6" x14ac:dyDescent="0.25">
      <c r="A543" t="s">
        <v>7109</v>
      </c>
      <c r="B543">
        <v>713804802</v>
      </c>
      <c r="C543">
        <v>232</v>
      </c>
      <c r="D543">
        <v>354</v>
      </c>
      <c r="E543">
        <v>334</v>
      </c>
      <c r="F543">
        <v>189</v>
      </c>
    </row>
    <row r="544" spans="1:6" x14ac:dyDescent="0.25">
      <c r="A544" t="s">
        <v>7110</v>
      </c>
      <c r="B544">
        <v>713926644</v>
      </c>
      <c r="C544">
        <v>216</v>
      </c>
      <c r="D544">
        <v>350</v>
      </c>
      <c r="E544">
        <v>335</v>
      </c>
      <c r="F544">
        <v>182</v>
      </c>
    </row>
    <row r="545" spans="1:6" x14ac:dyDescent="0.25">
      <c r="A545" t="s">
        <v>2042</v>
      </c>
      <c r="B545">
        <v>714026472</v>
      </c>
      <c r="C545">
        <v>220</v>
      </c>
      <c r="D545">
        <v>329</v>
      </c>
      <c r="E545">
        <v>340</v>
      </c>
      <c r="F545">
        <v>180</v>
      </c>
    </row>
    <row r="546" spans="1:6" x14ac:dyDescent="0.25">
      <c r="A546" t="s">
        <v>5673</v>
      </c>
      <c r="B546">
        <v>714147418</v>
      </c>
      <c r="C546">
        <v>204</v>
      </c>
      <c r="D546">
        <v>325</v>
      </c>
      <c r="E546">
        <v>348</v>
      </c>
      <c r="F546">
        <v>186</v>
      </c>
    </row>
    <row r="547" spans="1:6" x14ac:dyDescent="0.25">
      <c r="A547" t="s">
        <v>2051</v>
      </c>
      <c r="B547">
        <v>714248565</v>
      </c>
      <c r="C547">
        <v>221</v>
      </c>
      <c r="D547">
        <v>318</v>
      </c>
      <c r="E547">
        <v>350</v>
      </c>
      <c r="F547">
        <v>183</v>
      </c>
    </row>
    <row r="548" spans="1:6" x14ac:dyDescent="0.25">
      <c r="A548" t="s">
        <v>2055</v>
      </c>
      <c r="B548">
        <v>714368860</v>
      </c>
      <c r="C548">
        <v>218</v>
      </c>
      <c r="D548">
        <v>317</v>
      </c>
      <c r="E548">
        <v>357</v>
      </c>
      <c r="F548">
        <v>200</v>
      </c>
    </row>
    <row r="549" spans="1:6" x14ac:dyDescent="0.25">
      <c r="A549" t="s">
        <v>6385</v>
      </c>
      <c r="B549">
        <v>714511108</v>
      </c>
      <c r="C549">
        <v>221</v>
      </c>
      <c r="D549">
        <v>315</v>
      </c>
      <c r="E549">
        <v>361</v>
      </c>
      <c r="F549">
        <v>197</v>
      </c>
    </row>
    <row r="550" spans="1:6" x14ac:dyDescent="0.25">
      <c r="A550" t="s">
        <v>5674</v>
      </c>
      <c r="B550">
        <v>714633270</v>
      </c>
      <c r="C550">
        <v>203</v>
      </c>
      <c r="D550">
        <v>346</v>
      </c>
      <c r="E550">
        <v>349</v>
      </c>
      <c r="F550">
        <v>182</v>
      </c>
    </row>
    <row r="551" spans="1:6" x14ac:dyDescent="0.25">
      <c r="A551" t="s">
        <v>6053</v>
      </c>
      <c r="B551">
        <v>714756433</v>
      </c>
      <c r="C551">
        <v>216</v>
      </c>
      <c r="D551">
        <v>344</v>
      </c>
      <c r="E551">
        <v>339</v>
      </c>
      <c r="F551">
        <v>181</v>
      </c>
    </row>
    <row r="552" spans="1:6" x14ac:dyDescent="0.25">
      <c r="A552" t="s">
        <v>6054</v>
      </c>
      <c r="B552">
        <v>714876856</v>
      </c>
      <c r="C552">
        <v>221</v>
      </c>
      <c r="D552">
        <v>325</v>
      </c>
      <c r="E552">
        <v>361</v>
      </c>
      <c r="F552">
        <v>187</v>
      </c>
    </row>
    <row r="553" spans="1:6" x14ac:dyDescent="0.25">
      <c r="A553" t="s">
        <v>6055</v>
      </c>
      <c r="B553">
        <v>715038545</v>
      </c>
      <c r="C553">
        <v>64</v>
      </c>
      <c r="D553">
        <v>492</v>
      </c>
      <c r="E553">
        <v>313</v>
      </c>
      <c r="F553">
        <v>66</v>
      </c>
    </row>
    <row r="554" spans="1:6" x14ac:dyDescent="0.25">
      <c r="A554" t="s">
        <v>6056</v>
      </c>
      <c r="B554">
        <v>715160616</v>
      </c>
      <c r="C554">
        <v>363</v>
      </c>
      <c r="D554">
        <v>408</v>
      </c>
      <c r="E554">
        <v>341</v>
      </c>
      <c r="F554">
        <v>257</v>
      </c>
    </row>
    <row r="555" spans="1:6" x14ac:dyDescent="0.25">
      <c r="A555" t="s">
        <v>6057</v>
      </c>
      <c r="B555">
        <v>715282073</v>
      </c>
      <c r="C555">
        <v>235</v>
      </c>
      <c r="D555">
        <v>279</v>
      </c>
      <c r="E555">
        <v>456</v>
      </c>
      <c r="F555">
        <v>251</v>
      </c>
    </row>
    <row r="556" spans="1:6" x14ac:dyDescent="0.25">
      <c r="A556" t="s">
        <v>5019</v>
      </c>
      <c r="B556">
        <v>715403752</v>
      </c>
      <c r="C556">
        <v>188</v>
      </c>
      <c r="D556">
        <v>327</v>
      </c>
      <c r="E556">
        <v>451</v>
      </c>
      <c r="F556">
        <v>150</v>
      </c>
    </row>
    <row r="557" spans="1:6" x14ac:dyDescent="0.25">
      <c r="A557" t="s">
        <v>2091</v>
      </c>
      <c r="B557">
        <v>715525729</v>
      </c>
      <c r="C557">
        <v>205</v>
      </c>
      <c r="D557">
        <v>300</v>
      </c>
      <c r="E557">
        <v>372</v>
      </c>
      <c r="F557">
        <v>193</v>
      </c>
    </row>
    <row r="558" spans="1:6" x14ac:dyDescent="0.25">
      <c r="A558" t="s">
        <v>2096</v>
      </c>
      <c r="B558">
        <v>715668897</v>
      </c>
      <c r="C558">
        <v>222</v>
      </c>
      <c r="D558">
        <v>317</v>
      </c>
      <c r="E558">
        <v>338</v>
      </c>
      <c r="F558">
        <v>205</v>
      </c>
    </row>
    <row r="559" spans="1:6" x14ac:dyDescent="0.25">
      <c r="A559" t="s">
        <v>2100</v>
      </c>
      <c r="B559">
        <v>715807058</v>
      </c>
      <c r="C559">
        <v>233</v>
      </c>
      <c r="D559">
        <v>303</v>
      </c>
      <c r="E559">
        <v>336</v>
      </c>
      <c r="F559">
        <v>210</v>
      </c>
    </row>
    <row r="560" spans="1:6" x14ac:dyDescent="0.25">
      <c r="A560" t="s">
        <v>7388</v>
      </c>
      <c r="B560">
        <v>715910777</v>
      </c>
      <c r="C560">
        <v>229</v>
      </c>
      <c r="D560">
        <v>290</v>
      </c>
      <c r="E560">
        <v>344</v>
      </c>
      <c r="F560">
        <v>227</v>
      </c>
    </row>
    <row r="561" spans="1:6" x14ac:dyDescent="0.25">
      <c r="A561" t="s">
        <v>6388</v>
      </c>
      <c r="B561">
        <v>716051783</v>
      </c>
      <c r="C561">
        <v>236</v>
      </c>
      <c r="D561">
        <v>311</v>
      </c>
      <c r="E561">
        <v>349</v>
      </c>
      <c r="F561">
        <v>216</v>
      </c>
    </row>
    <row r="562" spans="1:6" x14ac:dyDescent="0.25">
      <c r="A562" t="s">
        <v>7389</v>
      </c>
      <c r="B562">
        <v>716172121</v>
      </c>
      <c r="C562">
        <v>239</v>
      </c>
      <c r="D562">
        <v>312</v>
      </c>
      <c r="E562">
        <v>342</v>
      </c>
      <c r="F562">
        <v>234</v>
      </c>
    </row>
    <row r="563" spans="1:6" x14ac:dyDescent="0.25">
      <c r="A563" t="s">
        <v>2115</v>
      </c>
      <c r="B563">
        <v>716292431</v>
      </c>
      <c r="C563">
        <v>245</v>
      </c>
      <c r="D563">
        <v>325</v>
      </c>
      <c r="E563">
        <v>359</v>
      </c>
      <c r="F563">
        <v>226</v>
      </c>
    </row>
    <row r="564" spans="1:6" x14ac:dyDescent="0.25">
      <c r="A564" t="s">
        <v>6061</v>
      </c>
      <c r="B564">
        <v>716433434</v>
      </c>
      <c r="C564">
        <v>250</v>
      </c>
      <c r="D564">
        <v>323</v>
      </c>
      <c r="E564">
        <v>364</v>
      </c>
      <c r="F564">
        <v>220</v>
      </c>
    </row>
    <row r="565" spans="1:6" x14ac:dyDescent="0.25">
      <c r="A565" t="s">
        <v>7390</v>
      </c>
      <c r="B565">
        <v>716533028</v>
      </c>
      <c r="C565">
        <v>250</v>
      </c>
      <c r="D565">
        <v>334</v>
      </c>
      <c r="E565">
        <v>369</v>
      </c>
      <c r="F565">
        <v>212</v>
      </c>
    </row>
    <row r="566" spans="1:6" x14ac:dyDescent="0.25">
      <c r="A566" t="s">
        <v>2126</v>
      </c>
      <c r="B566">
        <v>716674509</v>
      </c>
      <c r="C566">
        <v>228</v>
      </c>
      <c r="D566">
        <v>346</v>
      </c>
      <c r="E566">
        <v>373</v>
      </c>
      <c r="F566">
        <v>219</v>
      </c>
    </row>
    <row r="567" spans="1:6" x14ac:dyDescent="0.25">
      <c r="A567" t="s">
        <v>7119</v>
      </c>
      <c r="B567">
        <v>716794476</v>
      </c>
      <c r="C567">
        <v>233</v>
      </c>
      <c r="D567">
        <v>354</v>
      </c>
      <c r="E567">
        <v>376</v>
      </c>
      <c r="F567">
        <v>200</v>
      </c>
    </row>
    <row r="568" spans="1:6" x14ac:dyDescent="0.25">
      <c r="A568" t="s">
        <v>2134</v>
      </c>
      <c r="B568">
        <v>716896906</v>
      </c>
      <c r="C568">
        <v>219</v>
      </c>
      <c r="D568">
        <v>345</v>
      </c>
      <c r="E568">
        <v>384</v>
      </c>
      <c r="F568">
        <v>207</v>
      </c>
    </row>
    <row r="569" spans="1:6" x14ac:dyDescent="0.25">
      <c r="A569" t="s">
        <v>7120</v>
      </c>
      <c r="B569">
        <v>717017134</v>
      </c>
      <c r="C569">
        <v>225</v>
      </c>
      <c r="D569">
        <v>340</v>
      </c>
      <c r="E569">
        <v>365</v>
      </c>
      <c r="F569">
        <v>205</v>
      </c>
    </row>
    <row r="570" spans="1:6" x14ac:dyDescent="0.25">
      <c r="A570" t="s">
        <v>2143</v>
      </c>
      <c r="B570">
        <v>717140287</v>
      </c>
      <c r="C570">
        <v>215</v>
      </c>
      <c r="D570">
        <v>342</v>
      </c>
      <c r="E570">
        <v>366</v>
      </c>
      <c r="F570">
        <v>209</v>
      </c>
    </row>
    <row r="571" spans="1:6" x14ac:dyDescent="0.25">
      <c r="A571" t="s">
        <v>2148</v>
      </c>
      <c r="B571">
        <v>717283908</v>
      </c>
      <c r="C571">
        <v>224</v>
      </c>
      <c r="D571">
        <v>322</v>
      </c>
      <c r="E571">
        <v>383</v>
      </c>
      <c r="F571">
        <v>213</v>
      </c>
    </row>
    <row r="572" spans="1:6" x14ac:dyDescent="0.25">
      <c r="A572" t="s">
        <v>7121</v>
      </c>
      <c r="B572">
        <v>717403056</v>
      </c>
      <c r="C572">
        <v>223</v>
      </c>
      <c r="D572">
        <v>337</v>
      </c>
      <c r="E572">
        <v>383</v>
      </c>
      <c r="F572">
        <v>199</v>
      </c>
    </row>
    <row r="573" spans="1:6" x14ac:dyDescent="0.25">
      <c r="A573" t="s">
        <v>7122</v>
      </c>
      <c r="B573">
        <v>717524635</v>
      </c>
      <c r="C573">
        <v>221</v>
      </c>
      <c r="D573">
        <v>329</v>
      </c>
      <c r="E573">
        <v>366</v>
      </c>
      <c r="F573">
        <v>211</v>
      </c>
    </row>
    <row r="574" spans="1:6" x14ac:dyDescent="0.25">
      <c r="A574" t="s">
        <v>4190</v>
      </c>
      <c r="B574">
        <v>717626073</v>
      </c>
      <c r="C574">
        <v>234</v>
      </c>
      <c r="D574">
        <v>312</v>
      </c>
      <c r="E574">
        <v>362</v>
      </c>
      <c r="F574">
        <v>222</v>
      </c>
    </row>
    <row r="575" spans="1:6" x14ac:dyDescent="0.25">
      <c r="A575" t="s">
        <v>7124</v>
      </c>
      <c r="B575">
        <v>717790156</v>
      </c>
      <c r="C575">
        <v>220</v>
      </c>
      <c r="D575">
        <v>329</v>
      </c>
      <c r="E575">
        <v>367</v>
      </c>
      <c r="F575">
        <v>221</v>
      </c>
    </row>
    <row r="576" spans="1:6" x14ac:dyDescent="0.25">
      <c r="A576" t="s">
        <v>2169</v>
      </c>
      <c r="B576">
        <v>717956779</v>
      </c>
      <c r="C576">
        <v>221</v>
      </c>
      <c r="D576">
        <v>325</v>
      </c>
      <c r="E576">
        <v>354</v>
      </c>
      <c r="F576">
        <v>219</v>
      </c>
    </row>
    <row r="577" spans="1:6" x14ac:dyDescent="0.25">
      <c r="A577" t="s">
        <v>5043</v>
      </c>
      <c r="B577">
        <v>718100190</v>
      </c>
      <c r="C577">
        <v>223</v>
      </c>
      <c r="D577">
        <v>324</v>
      </c>
      <c r="E577">
        <v>366</v>
      </c>
      <c r="F577">
        <v>213</v>
      </c>
    </row>
    <row r="578" spans="1:6" x14ac:dyDescent="0.25">
      <c r="A578" t="s">
        <v>5045</v>
      </c>
      <c r="B578">
        <v>718220115</v>
      </c>
      <c r="C578">
        <v>230</v>
      </c>
      <c r="D578">
        <v>339</v>
      </c>
      <c r="E578">
        <v>354</v>
      </c>
      <c r="F578">
        <v>217</v>
      </c>
    </row>
    <row r="579" spans="1:6" x14ac:dyDescent="0.25">
      <c r="A579" t="s">
        <v>5046</v>
      </c>
      <c r="B579">
        <v>718340906</v>
      </c>
      <c r="C579">
        <v>238</v>
      </c>
      <c r="D579">
        <v>349</v>
      </c>
      <c r="E579">
        <v>373</v>
      </c>
      <c r="F579">
        <v>197</v>
      </c>
    </row>
    <row r="580" spans="1:6" x14ac:dyDescent="0.25">
      <c r="A580" t="s">
        <v>6395</v>
      </c>
      <c r="B580">
        <v>718500887</v>
      </c>
      <c r="C580">
        <v>203</v>
      </c>
      <c r="D580">
        <v>374</v>
      </c>
      <c r="E580">
        <v>389</v>
      </c>
      <c r="F580">
        <v>192</v>
      </c>
    </row>
    <row r="581" spans="1:6" x14ac:dyDescent="0.25">
      <c r="A581" t="s">
        <v>2185</v>
      </c>
      <c r="B581">
        <v>718601846</v>
      </c>
      <c r="C581">
        <v>212</v>
      </c>
      <c r="D581">
        <v>351</v>
      </c>
      <c r="E581">
        <v>404</v>
      </c>
      <c r="F581">
        <v>181</v>
      </c>
    </row>
    <row r="582" spans="1:6" x14ac:dyDescent="0.25">
      <c r="A582" t="s">
        <v>5050</v>
      </c>
      <c r="B582">
        <v>718724589</v>
      </c>
      <c r="C582">
        <v>210</v>
      </c>
      <c r="D582">
        <v>349</v>
      </c>
      <c r="E582">
        <v>408</v>
      </c>
      <c r="F582">
        <v>184</v>
      </c>
    </row>
    <row r="583" spans="1:6" x14ac:dyDescent="0.25">
      <c r="A583" t="s">
        <v>5682</v>
      </c>
      <c r="B583">
        <v>718847429</v>
      </c>
      <c r="C583">
        <v>207</v>
      </c>
      <c r="D583">
        <v>359</v>
      </c>
      <c r="E583">
        <v>412</v>
      </c>
      <c r="F583">
        <v>180</v>
      </c>
    </row>
    <row r="584" spans="1:6" x14ac:dyDescent="0.25">
      <c r="A584" t="s">
        <v>4194</v>
      </c>
      <c r="B584">
        <v>718966882</v>
      </c>
      <c r="C584">
        <v>189</v>
      </c>
      <c r="D584">
        <v>373</v>
      </c>
      <c r="E584">
        <v>413</v>
      </c>
      <c r="F584">
        <v>176</v>
      </c>
    </row>
    <row r="585" spans="1:6" x14ac:dyDescent="0.25">
      <c r="A585" t="s">
        <v>5054</v>
      </c>
      <c r="B585">
        <v>719067912</v>
      </c>
      <c r="C585">
        <v>194</v>
      </c>
      <c r="D585">
        <v>366</v>
      </c>
      <c r="E585">
        <v>408</v>
      </c>
      <c r="F585">
        <v>176</v>
      </c>
    </row>
    <row r="586" spans="1:6" x14ac:dyDescent="0.25">
      <c r="A586" t="s">
        <v>4489</v>
      </c>
      <c r="B586">
        <v>719191816</v>
      </c>
      <c r="C586">
        <v>198</v>
      </c>
      <c r="D586">
        <v>372</v>
      </c>
      <c r="E586">
        <v>389</v>
      </c>
      <c r="F586">
        <v>182</v>
      </c>
    </row>
    <row r="587" spans="1:6" x14ac:dyDescent="0.25">
      <c r="A587" t="s">
        <v>4490</v>
      </c>
      <c r="B587">
        <v>719315806</v>
      </c>
      <c r="C587">
        <v>184</v>
      </c>
      <c r="D587">
        <v>383</v>
      </c>
      <c r="E587">
        <v>402</v>
      </c>
      <c r="F587">
        <v>186</v>
      </c>
    </row>
    <row r="588" spans="1:6" x14ac:dyDescent="0.25">
      <c r="A588" t="s">
        <v>4197</v>
      </c>
      <c r="B588">
        <v>719417148</v>
      </c>
      <c r="C588">
        <v>195</v>
      </c>
      <c r="D588">
        <v>372</v>
      </c>
      <c r="E588">
        <v>415</v>
      </c>
      <c r="F588">
        <v>179</v>
      </c>
    </row>
    <row r="589" spans="1:6" x14ac:dyDescent="0.25">
      <c r="A589" t="s">
        <v>7132</v>
      </c>
      <c r="B589">
        <v>719538475</v>
      </c>
      <c r="C589">
        <v>204</v>
      </c>
      <c r="D589">
        <v>361</v>
      </c>
      <c r="E589">
        <v>410</v>
      </c>
      <c r="F589">
        <v>188</v>
      </c>
    </row>
    <row r="590" spans="1:6" x14ac:dyDescent="0.25">
      <c r="A590" t="s">
        <v>5057</v>
      </c>
      <c r="B590">
        <v>719659494</v>
      </c>
      <c r="C590">
        <v>204</v>
      </c>
      <c r="D590">
        <v>361</v>
      </c>
      <c r="E590">
        <v>408</v>
      </c>
      <c r="F590">
        <v>202</v>
      </c>
    </row>
    <row r="591" spans="1:6" x14ac:dyDescent="0.25">
      <c r="A591" t="s">
        <v>4199</v>
      </c>
      <c r="B591">
        <v>719780939</v>
      </c>
      <c r="C591">
        <v>222</v>
      </c>
      <c r="D591">
        <v>356</v>
      </c>
      <c r="E591">
        <v>389</v>
      </c>
      <c r="F591">
        <v>203</v>
      </c>
    </row>
    <row r="592" spans="1:6" x14ac:dyDescent="0.25">
      <c r="A592" t="s">
        <v>4200</v>
      </c>
      <c r="B592">
        <v>719881429</v>
      </c>
      <c r="C592">
        <v>202</v>
      </c>
      <c r="D592">
        <v>355</v>
      </c>
      <c r="E592">
        <v>411</v>
      </c>
      <c r="F592">
        <v>204</v>
      </c>
    </row>
    <row r="593" spans="1:6" x14ac:dyDescent="0.25">
      <c r="A593" t="s">
        <v>4201</v>
      </c>
      <c r="B593">
        <v>720022464</v>
      </c>
      <c r="C593">
        <v>196</v>
      </c>
      <c r="D593">
        <v>351</v>
      </c>
      <c r="E593">
        <v>429</v>
      </c>
      <c r="F593">
        <v>184</v>
      </c>
    </row>
    <row r="594" spans="1:6" x14ac:dyDescent="0.25">
      <c r="A594" t="s">
        <v>4202</v>
      </c>
      <c r="B594">
        <v>720143618</v>
      </c>
      <c r="C594">
        <v>191</v>
      </c>
      <c r="D594">
        <v>334</v>
      </c>
      <c r="E594">
        <v>434</v>
      </c>
      <c r="F594">
        <v>182</v>
      </c>
    </row>
    <row r="595" spans="1:6" x14ac:dyDescent="0.25">
      <c r="A595" t="s">
        <v>7134</v>
      </c>
      <c r="B595">
        <v>720285748</v>
      </c>
      <c r="C595">
        <v>201</v>
      </c>
      <c r="D595">
        <v>329</v>
      </c>
      <c r="E595">
        <v>406</v>
      </c>
      <c r="F595">
        <v>192</v>
      </c>
    </row>
    <row r="596" spans="1:6" x14ac:dyDescent="0.25">
      <c r="A596" t="s">
        <v>4203</v>
      </c>
      <c r="B596">
        <v>720426572</v>
      </c>
      <c r="C596">
        <v>205</v>
      </c>
      <c r="D596">
        <v>331</v>
      </c>
      <c r="E596">
        <v>409</v>
      </c>
      <c r="F596">
        <v>196</v>
      </c>
    </row>
    <row r="597" spans="1:6" x14ac:dyDescent="0.25">
      <c r="A597" t="s">
        <v>6688</v>
      </c>
      <c r="B597">
        <v>720568077</v>
      </c>
      <c r="C597">
        <v>206</v>
      </c>
      <c r="D597">
        <v>347</v>
      </c>
      <c r="E597">
        <v>379</v>
      </c>
      <c r="F597">
        <v>199</v>
      </c>
    </row>
    <row r="598" spans="1:6" x14ac:dyDescent="0.25">
      <c r="A598" t="s">
        <v>4491</v>
      </c>
      <c r="B598">
        <v>720691039</v>
      </c>
      <c r="C598">
        <v>190</v>
      </c>
      <c r="D598">
        <v>345</v>
      </c>
      <c r="E598">
        <v>415</v>
      </c>
      <c r="F598">
        <v>185</v>
      </c>
    </row>
    <row r="599" spans="1:6" x14ac:dyDescent="0.25">
      <c r="A599" t="s">
        <v>2257</v>
      </c>
      <c r="B599">
        <v>720812623</v>
      </c>
      <c r="C599">
        <v>183</v>
      </c>
      <c r="D599">
        <v>355</v>
      </c>
      <c r="E599">
        <v>415</v>
      </c>
      <c r="F599">
        <v>173</v>
      </c>
    </row>
    <row r="600" spans="1:6" x14ac:dyDescent="0.25">
      <c r="A600" t="s">
        <v>2261</v>
      </c>
      <c r="B600">
        <v>720934039</v>
      </c>
      <c r="C600">
        <v>190</v>
      </c>
      <c r="D600">
        <v>346</v>
      </c>
      <c r="E600">
        <v>396</v>
      </c>
      <c r="F600">
        <v>175</v>
      </c>
    </row>
    <row r="601" spans="1:6" x14ac:dyDescent="0.25">
      <c r="A601" t="s">
        <v>7137</v>
      </c>
      <c r="B601">
        <v>721036423</v>
      </c>
      <c r="C601">
        <v>198</v>
      </c>
      <c r="D601">
        <v>318</v>
      </c>
      <c r="E601">
        <v>414</v>
      </c>
      <c r="F601">
        <v>180</v>
      </c>
    </row>
    <row r="602" spans="1:6" x14ac:dyDescent="0.25">
      <c r="A602" t="s">
        <v>7138</v>
      </c>
      <c r="B602">
        <v>721177089</v>
      </c>
      <c r="C602">
        <v>199</v>
      </c>
      <c r="D602">
        <v>318</v>
      </c>
      <c r="E602">
        <v>395</v>
      </c>
      <c r="F602">
        <v>201</v>
      </c>
    </row>
    <row r="603" spans="1:6" x14ac:dyDescent="0.25">
      <c r="A603" t="s">
        <v>4208</v>
      </c>
      <c r="B603">
        <v>721297944</v>
      </c>
      <c r="C603">
        <v>209</v>
      </c>
      <c r="D603">
        <v>318</v>
      </c>
      <c r="E603">
        <v>380</v>
      </c>
      <c r="F603">
        <v>207</v>
      </c>
    </row>
    <row r="604" spans="1:6" x14ac:dyDescent="0.25">
      <c r="A604" t="s">
        <v>4209</v>
      </c>
      <c r="B604">
        <v>721401572</v>
      </c>
      <c r="C604">
        <v>221</v>
      </c>
      <c r="D604">
        <v>335</v>
      </c>
      <c r="E604">
        <v>372</v>
      </c>
      <c r="F604">
        <v>195</v>
      </c>
    </row>
    <row r="605" spans="1:6" x14ac:dyDescent="0.25">
      <c r="A605" t="s">
        <v>2280</v>
      </c>
      <c r="B605">
        <v>721501923</v>
      </c>
      <c r="C605">
        <v>203</v>
      </c>
      <c r="D605">
        <v>345</v>
      </c>
      <c r="E605">
        <v>393</v>
      </c>
      <c r="F605">
        <v>193</v>
      </c>
    </row>
    <row r="606" spans="1:6" x14ac:dyDescent="0.25">
      <c r="A606" t="s">
        <v>2284</v>
      </c>
      <c r="B606">
        <v>721622585</v>
      </c>
      <c r="C606">
        <v>193</v>
      </c>
      <c r="D606">
        <v>353</v>
      </c>
      <c r="E606">
        <v>385</v>
      </c>
      <c r="F606">
        <v>188</v>
      </c>
    </row>
    <row r="607" spans="1:6" x14ac:dyDescent="0.25">
      <c r="A607" t="s">
        <v>4493</v>
      </c>
      <c r="B607">
        <v>721744567</v>
      </c>
      <c r="C607">
        <v>193</v>
      </c>
      <c r="D607">
        <v>322</v>
      </c>
      <c r="E607">
        <v>393</v>
      </c>
      <c r="F607">
        <v>200</v>
      </c>
    </row>
    <row r="608" spans="1:6" x14ac:dyDescent="0.25">
      <c r="A608" t="s">
        <v>5693</v>
      </c>
      <c r="B608">
        <v>721865736</v>
      </c>
      <c r="C608">
        <v>205</v>
      </c>
      <c r="D608">
        <v>332</v>
      </c>
      <c r="E608">
        <v>374</v>
      </c>
      <c r="F608">
        <v>206</v>
      </c>
    </row>
    <row r="609" spans="1:6" x14ac:dyDescent="0.25">
      <c r="A609" t="s">
        <v>7142</v>
      </c>
      <c r="B609">
        <v>722009108</v>
      </c>
      <c r="C609">
        <v>205</v>
      </c>
      <c r="D609">
        <v>347</v>
      </c>
      <c r="E609">
        <v>365</v>
      </c>
      <c r="F609">
        <v>210</v>
      </c>
    </row>
    <row r="610" spans="1:6" x14ac:dyDescent="0.25">
      <c r="A610" t="s">
        <v>2296</v>
      </c>
      <c r="B610">
        <v>722130772</v>
      </c>
      <c r="C610">
        <v>205</v>
      </c>
      <c r="D610">
        <v>328</v>
      </c>
      <c r="E610">
        <v>366</v>
      </c>
      <c r="F610">
        <v>225</v>
      </c>
    </row>
    <row r="611" spans="1:6" x14ac:dyDescent="0.25">
      <c r="A611" t="s">
        <v>7145</v>
      </c>
      <c r="B611">
        <v>722231131</v>
      </c>
      <c r="C611">
        <v>209</v>
      </c>
      <c r="D611">
        <v>322</v>
      </c>
      <c r="E611">
        <v>373</v>
      </c>
      <c r="F611">
        <v>226</v>
      </c>
    </row>
    <row r="612" spans="1:6" x14ac:dyDescent="0.25">
      <c r="A612" t="s">
        <v>4213</v>
      </c>
      <c r="B612">
        <v>722351506</v>
      </c>
      <c r="C612">
        <v>233</v>
      </c>
      <c r="D612">
        <v>307</v>
      </c>
      <c r="E612">
        <v>382</v>
      </c>
      <c r="F612">
        <v>220</v>
      </c>
    </row>
    <row r="613" spans="1:6" x14ac:dyDescent="0.25">
      <c r="A613" t="s">
        <v>4214</v>
      </c>
      <c r="B613">
        <v>722451017</v>
      </c>
      <c r="C613">
        <v>236</v>
      </c>
      <c r="D613">
        <v>307</v>
      </c>
      <c r="E613">
        <v>375</v>
      </c>
      <c r="F613">
        <v>221</v>
      </c>
    </row>
    <row r="614" spans="1:6" x14ac:dyDescent="0.25">
      <c r="A614" t="s">
        <v>4215</v>
      </c>
      <c r="B614">
        <v>722571577</v>
      </c>
      <c r="C614">
        <v>223</v>
      </c>
      <c r="D614">
        <v>316</v>
      </c>
      <c r="E614">
        <v>371</v>
      </c>
      <c r="F614">
        <v>219</v>
      </c>
    </row>
    <row r="615" spans="1:6" x14ac:dyDescent="0.25">
      <c r="A615" t="s">
        <v>4216</v>
      </c>
      <c r="B615">
        <v>722735142</v>
      </c>
      <c r="C615">
        <v>241</v>
      </c>
      <c r="D615">
        <v>306</v>
      </c>
      <c r="E615">
        <v>362</v>
      </c>
      <c r="F615">
        <v>221</v>
      </c>
    </row>
    <row r="616" spans="1:6" x14ac:dyDescent="0.25">
      <c r="A616" t="s">
        <v>4217</v>
      </c>
      <c r="B616">
        <v>722854838</v>
      </c>
      <c r="C616">
        <v>247</v>
      </c>
      <c r="D616">
        <v>297</v>
      </c>
      <c r="E616">
        <v>334</v>
      </c>
      <c r="F616">
        <v>248</v>
      </c>
    </row>
    <row r="617" spans="1:6" x14ac:dyDescent="0.25">
      <c r="A617" t="s">
        <v>4218</v>
      </c>
      <c r="B617">
        <v>722976658</v>
      </c>
      <c r="C617">
        <v>252</v>
      </c>
      <c r="D617">
        <v>304</v>
      </c>
      <c r="E617">
        <v>346</v>
      </c>
      <c r="F617">
        <v>230</v>
      </c>
    </row>
    <row r="618" spans="1:6" x14ac:dyDescent="0.25">
      <c r="A618" t="s">
        <v>4219</v>
      </c>
      <c r="B618">
        <v>723119461</v>
      </c>
      <c r="C618">
        <v>227</v>
      </c>
      <c r="D618">
        <v>307</v>
      </c>
      <c r="E618">
        <v>346</v>
      </c>
      <c r="F618">
        <v>242</v>
      </c>
    </row>
    <row r="619" spans="1:6" x14ac:dyDescent="0.25">
      <c r="A619" t="s">
        <v>2331</v>
      </c>
      <c r="B619">
        <v>723259814</v>
      </c>
      <c r="C619">
        <v>221</v>
      </c>
      <c r="D619">
        <v>322</v>
      </c>
      <c r="E619">
        <v>378</v>
      </c>
      <c r="F619">
        <v>203</v>
      </c>
    </row>
    <row r="620" spans="1:6" x14ac:dyDescent="0.25">
      <c r="A620" t="s">
        <v>5697</v>
      </c>
      <c r="B620">
        <v>723399881</v>
      </c>
      <c r="C620">
        <v>207</v>
      </c>
      <c r="D620">
        <v>335</v>
      </c>
      <c r="E620">
        <v>377</v>
      </c>
      <c r="F620">
        <v>210</v>
      </c>
    </row>
    <row r="621" spans="1:6" x14ac:dyDescent="0.25">
      <c r="A621" t="s">
        <v>4221</v>
      </c>
      <c r="B621">
        <v>723540133</v>
      </c>
      <c r="C621">
        <v>185</v>
      </c>
      <c r="D621">
        <v>327</v>
      </c>
      <c r="E621">
        <v>403</v>
      </c>
      <c r="F621">
        <v>218</v>
      </c>
    </row>
    <row r="622" spans="1:6" x14ac:dyDescent="0.25">
      <c r="A622" t="s">
        <v>6070</v>
      </c>
      <c r="B622">
        <v>723660837</v>
      </c>
      <c r="C622">
        <v>183</v>
      </c>
      <c r="D622">
        <v>354</v>
      </c>
      <c r="E622">
        <v>393</v>
      </c>
      <c r="F622">
        <v>191</v>
      </c>
    </row>
    <row r="623" spans="1:6" x14ac:dyDescent="0.25">
      <c r="A623" t="s">
        <v>6071</v>
      </c>
      <c r="B623">
        <v>723780651</v>
      </c>
      <c r="C623">
        <v>186</v>
      </c>
      <c r="D623">
        <v>326</v>
      </c>
      <c r="E623">
        <v>400</v>
      </c>
      <c r="F623">
        <v>200</v>
      </c>
    </row>
    <row r="624" spans="1:6" x14ac:dyDescent="0.25">
      <c r="A624" t="s">
        <v>2353</v>
      </c>
      <c r="B624">
        <v>723940908</v>
      </c>
      <c r="C624">
        <v>210</v>
      </c>
      <c r="D624">
        <v>327</v>
      </c>
      <c r="E624">
        <v>367</v>
      </c>
      <c r="F624">
        <v>213</v>
      </c>
    </row>
    <row r="625" spans="1:6" x14ac:dyDescent="0.25">
      <c r="A625" t="s">
        <v>7158</v>
      </c>
      <c r="B625">
        <v>724041722</v>
      </c>
      <c r="C625">
        <v>215</v>
      </c>
      <c r="D625">
        <v>360</v>
      </c>
      <c r="E625">
        <v>354</v>
      </c>
      <c r="F625">
        <v>207</v>
      </c>
    </row>
    <row r="626" spans="1:6" x14ac:dyDescent="0.25">
      <c r="A626" t="s">
        <v>7159</v>
      </c>
      <c r="B626">
        <v>724182801</v>
      </c>
      <c r="C626">
        <v>225</v>
      </c>
      <c r="D626">
        <v>357</v>
      </c>
      <c r="E626">
        <v>359</v>
      </c>
      <c r="F626">
        <v>204</v>
      </c>
    </row>
    <row r="627" spans="1:6" x14ac:dyDescent="0.25">
      <c r="A627" t="s">
        <v>6694</v>
      </c>
      <c r="B627">
        <v>724345704</v>
      </c>
      <c r="C627">
        <v>215</v>
      </c>
      <c r="D627">
        <v>345</v>
      </c>
      <c r="E627">
        <v>355</v>
      </c>
      <c r="F627">
        <v>223</v>
      </c>
    </row>
    <row r="628" spans="1:6" x14ac:dyDescent="0.25">
      <c r="A628" t="s">
        <v>5699</v>
      </c>
      <c r="B628">
        <v>724486638</v>
      </c>
      <c r="C628">
        <v>239</v>
      </c>
      <c r="D628">
        <v>322</v>
      </c>
      <c r="E628">
        <v>349</v>
      </c>
      <c r="F628">
        <v>227</v>
      </c>
    </row>
    <row r="629" spans="1:6" x14ac:dyDescent="0.25">
      <c r="A629" t="s">
        <v>7391</v>
      </c>
      <c r="B629">
        <v>724586866</v>
      </c>
      <c r="C629">
        <v>242</v>
      </c>
      <c r="D629">
        <v>306</v>
      </c>
      <c r="E629">
        <v>361</v>
      </c>
      <c r="F629">
        <v>227</v>
      </c>
    </row>
    <row r="630" spans="1:6" x14ac:dyDescent="0.25">
      <c r="A630" t="s">
        <v>2378</v>
      </c>
      <c r="B630">
        <v>724707165</v>
      </c>
      <c r="C630">
        <v>231</v>
      </c>
      <c r="D630">
        <v>318</v>
      </c>
      <c r="E630">
        <v>365</v>
      </c>
      <c r="F630">
        <v>216</v>
      </c>
    </row>
    <row r="631" spans="1:6" x14ac:dyDescent="0.25">
      <c r="A631" t="s">
        <v>5094</v>
      </c>
      <c r="B631">
        <v>724829091</v>
      </c>
      <c r="C631">
        <v>239</v>
      </c>
      <c r="D631">
        <v>314</v>
      </c>
      <c r="E631">
        <v>356</v>
      </c>
      <c r="F631">
        <v>217</v>
      </c>
    </row>
    <row r="632" spans="1:6" x14ac:dyDescent="0.25">
      <c r="A632" t="s">
        <v>6696</v>
      </c>
      <c r="B632">
        <v>724969563</v>
      </c>
      <c r="C632">
        <v>232</v>
      </c>
      <c r="D632">
        <v>332</v>
      </c>
      <c r="E632">
        <v>345</v>
      </c>
      <c r="F632">
        <v>232</v>
      </c>
    </row>
    <row r="633" spans="1:6" x14ac:dyDescent="0.25">
      <c r="A633" t="s">
        <v>2393</v>
      </c>
      <c r="B633">
        <v>725091588</v>
      </c>
      <c r="C633">
        <v>226</v>
      </c>
      <c r="D633">
        <v>328</v>
      </c>
      <c r="E633">
        <v>361</v>
      </c>
      <c r="F633">
        <v>233</v>
      </c>
    </row>
    <row r="634" spans="1:6" x14ac:dyDescent="0.25">
      <c r="A634" t="s">
        <v>2396</v>
      </c>
      <c r="B634">
        <v>725191794</v>
      </c>
      <c r="C634">
        <v>245</v>
      </c>
      <c r="D634">
        <v>328</v>
      </c>
      <c r="E634">
        <v>354</v>
      </c>
      <c r="F634">
        <v>224</v>
      </c>
    </row>
    <row r="635" spans="1:6" x14ac:dyDescent="0.25">
      <c r="A635" t="s">
        <v>2401</v>
      </c>
      <c r="B635">
        <v>725314048</v>
      </c>
      <c r="C635">
        <v>245</v>
      </c>
      <c r="D635">
        <v>319</v>
      </c>
      <c r="E635">
        <v>364</v>
      </c>
      <c r="F635">
        <v>226</v>
      </c>
    </row>
    <row r="636" spans="1:6" x14ac:dyDescent="0.25">
      <c r="A636" t="s">
        <v>2406</v>
      </c>
      <c r="B636">
        <v>725414727</v>
      </c>
      <c r="C636">
        <v>221</v>
      </c>
      <c r="D636">
        <v>339</v>
      </c>
      <c r="E636">
        <v>381</v>
      </c>
      <c r="F636">
        <v>216</v>
      </c>
    </row>
    <row r="637" spans="1:6" x14ac:dyDescent="0.25">
      <c r="A637" t="s">
        <v>6697</v>
      </c>
      <c r="B637">
        <v>725537049</v>
      </c>
      <c r="C637">
        <v>202</v>
      </c>
      <c r="D637">
        <v>349</v>
      </c>
      <c r="E637">
        <v>396</v>
      </c>
      <c r="F637">
        <v>201</v>
      </c>
    </row>
    <row r="638" spans="1:6" x14ac:dyDescent="0.25">
      <c r="A638" t="s">
        <v>7164</v>
      </c>
      <c r="B638">
        <v>725677818</v>
      </c>
      <c r="C638">
        <v>187</v>
      </c>
      <c r="D638">
        <v>340</v>
      </c>
      <c r="E638">
        <v>424</v>
      </c>
      <c r="F638">
        <v>192</v>
      </c>
    </row>
    <row r="639" spans="1:6" x14ac:dyDescent="0.25">
      <c r="A639" t="s">
        <v>2414</v>
      </c>
      <c r="B639">
        <v>725798447</v>
      </c>
      <c r="C639">
        <v>180</v>
      </c>
      <c r="D639">
        <v>341</v>
      </c>
      <c r="E639">
        <v>408</v>
      </c>
      <c r="F639">
        <v>197</v>
      </c>
    </row>
    <row r="640" spans="1:6" x14ac:dyDescent="0.25">
      <c r="A640" t="s">
        <v>2417</v>
      </c>
      <c r="B640">
        <v>725919415</v>
      </c>
      <c r="C640">
        <v>193</v>
      </c>
      <c r="D640">
        <v>328</v>
      </c>
      <c r="E640">
        <v>384</v>
      </c>
      <c r="F640">
        <v>208</v>
      </c>
    </row>
    <row r="641" spans="1:6" x14ac:dyDescent="0.25">
      <c r="A641" t="s">
        <v>5710</v>
      </c>
      <c r="B641">
        <v>726020842</v>
      </c>
      <c r="C641">
        <v>194</v>
      </c>
      <c r="D641">
        <v>350</v>
      </c>
      <c r="E641">
        <v>373</v>
      </c>
      <c r="F641">
        <v>210</v>
      </c>
    </row>
    <row r="642" spans="1:6" x14ac:dyDescent="0.25">
      <c r="A642" t="s">
        <v>7165</v>
      </c>
      <c r="B642">
        <v>726141126</v>
      </c>
      <c r="C642">
        <v>204</v>
      </c>
      <c r="D642">
        <v>351</v>
      </c>
      <c r="E642">
        <v>361</v>
      </c>
      <c r="F642">
        <v>219</v>
      </c>
    </row>
    <row r="643" spans="1:6" x14ac:dyDescent="0.25">
      <c r="A643" t="s">
        <v>2429</v>
      </c>
      <c r="B643">
        <v>726283352</v>
      </c>
      <c r="C643">
        <v>219</v>
      </c>
      <c r="D643">
        <v>343</v>
      </c>
      <c r="E643">
        <v>347</v>
      </c>
      <c r="F643">
        <v>229</v>
      </c>
    </row>
    <row r="644" spans="1:6" x14ac:dyDescent="0.25">
      <c r="A644" t="s">
        <v>2434</v>
      </c>
      <c r="B644">
        <v>726404373</v>
      </c>
      <c r="C644">
        <v>216</v>
      </c>
      <c r="D644">
        <v>349</v>
      </c>
      <c r="E644">
        <v>354</v>
      </c>
      <c r="F644">
        <v>224</v>
      </c>
    </row>
    <row r="645" spans="1:6" x14ac:dyDescent="0.25">
      <c r="A645" t="s">
        <v>5112</v>
      </c>
      <c r="B645">
        <v>726525079</v>
      </c>
      <c r="C645">
        <v>222</v>
      </c>
      <c r="D645">
        <v>343</v>
      </c>
      <c r="E645">
        <v>346</v>
      </c>
      <c r="F645">
        <v>225</v>
      </c>
    </row>
    <row r="646" spans="1:6" x14ac:dyDescent="0.25">
      <c r="A646" t="s">
        <v>5114</v>
      </c>
      <c r="B646">
        <v>726645852</v>
      </c>
      <c r="C646">
        <v>238</v>
      </c>
      <c r="D646">
        <v>328</v>
      </c>
      <c r="E646">
        <v>342</v>
      </c>
      <c r="F646">
        <v>230</v>
      </c>
    </row>
    <row r="647" spans="1:6" x14ac:dyDescent="0.25">
      <c r="A647" t="s">
        <v>2447</v>
      </c>
      <c r="B647">
        <v>726771643</v>
      </c>
      <c r="C647">
        <v>244</v>
      </c>
      <c r="D647">
        <v>330</v>
      </c>
      <c r="E647">
        <v>347</v>
      </c>
      <c r="F647">
        <v>230</v>
      </c>
    </row>
    <row r="648" spans="1:6" x14ac:dyDescent="0.25">
      <c r="A648" t="s">
        <v>2452</v>
      </c>
      <c r="B648">
        <v>726895303</v>
      </c>
      <c r="C648">
        <v>230</v>
      </c>
      <c r="D648">
        <v>346</v>
      </c>
      <c r="E648">
        <v>349</v>
      </c>
      <c r="F648">
        <v>238</v>
      </c>
    </row>
    <row r="649" spans="1:6" x14ac:dyDescent="0.25">
      <c r="A649" t="s">
        <v>6420</v>
      </c>
      <c r="B649">
        <v>727016908</v>
      </c>
      <c r="C649">
        <v>234</v>
      </c>
      <c r="D649">
        <v>340</v>
      </c>
      <c r="E649">
        <v>380</v>
      </c>
      <c r="F649">
        <v>216</v>
      </c>
    </row>
    <row r="650" spans="1:6" x14ac:dyDescent="0.25">
      <c r="A650" t="s">
        <v>6700</v>
      </c>
      <c r="B650">
        <v>727137327</v>
      </c>
      <c r="C650">
        <v>229</v>
      </c>
      <c r="D650">
        <v>348</v>
      </c>
      <c r="E650">
        <v>364</v>
      </c>
      <c r="F650">
        <v>221</v>
      </c>
    </row>
    <row r="651" spans="1:6" x14ac:dyDescent="0.25">
      <c r="A651" t="s">
        <v>5121</v>
      </c>
      <c r="B651">
        <v>727258363</v>
      </c>
      <c r="C651">
        <v>257</v>
      </c>
      <c r="D651">
        <v>345</v>
      </c>
      <c r="E651">
        <v>347</v>
      </c>
      <c r="F651">
        <v>209</v>
      </c>
    </row>
    <row r="652" spans="1:6" x14ac:dyDescent="0.25">
      <c r="A652" t="s">
        <v>2467</v>
      </c>
      <c r="B652">
        <v>727379148</v>
      </c>
      <c r="C652">
        <v>235</v>
      </c>
      <c r="D652">
        <v>360</v>
      </c>
      <c r="E652">
        <v>360</v>
      </c>
      <c r="F652">
        <v>216</v>
      </c>
    </row>
    <row r="653" spans="1:6" x14ac:dyDescent="0.25">
      <c r="A653" t="s">
        <v>7392</v>
      </c>
      <c r="B653">
        <v>727499394</v>
      </c>
      <c r="C653">
        <v>241</v>
      </c>
      <c r="D653">
        <v>345</v>
      </c>
      <c r="E653">
        <v>362</v>
      </c>
      <c r="F653">
        <v>212</v>
      </c>
    </row>
    <row r="654" spans="1:6" x14ac:dyDescent="0.25">
      <c r="A654" t="s">
        <v>5715</v>
      </c>
      <c r="B654">
        <v>727602554</v>
      </c>
      <c r="C654">
        <v>241</v>
      </c>
      <c r="D654">
        <v>355</v>
      </c>
      <c r="E654">
        <v>351</v>
      </c>
      <c r="F654">
        <v>204</v>
      </c>
    </row>
    <row r="655" spans="1:6" x14ac:dyDescent="0.25">
      <c r="A655" t="s">
        <v>6702</v>
      </c>
      <c r="B655">
        <v>727722728</v>
      </c>
      <c r="C655">
        <v>239</v>
      </c>
      <c r="D655">
        <v>353</v>
      </c>
      <c r="E655">
        <v>334</v>
      </c>
      <c r="F655">
        <v>217</v>
      </c>
    </row>
    <row r="656" spans="1:6" x14ac:dyDescent="0.25">
      <c r="A656" t="s">
        <v>2487</v>
      </c>
      <c r="B656">
        <v>727845606</v>
      </c>
      <c r="C656">
        <v>244</v>
      </c>
      <c r="D656">
        <v>349</v>
      </c>
      <c r="E656">
        <v>338</v>
      </c>
      <c r="F656">
        <v>218</v>
      </c>
    </row>
    <row r="657" spans="1:6" x14ac:dyDescent="0.25">
      <c r="A657" t="s">
        <v>4417</v>
      </c>
      <c r="B657">
        <v>727947058</v>
      </c>
      <c r="C657">
        <v>174</v>
      </c>
      <c r="D657">
        <v>15</v>
      </c>
      <c r="E657">
        <v>457</v>
      </c>
      <c r="F657">
        <v>444</v>
      </c>
    </row>
    <row r="658" spans="1:6" x14ac:dyDescent="0.25">
      <c r="A658" t="s">
        <v>2495</v>
      </c>
      <c r="B658">
        <v>728066561</v>
      </c>
      <c r="C658">
        <v>327</v>
      </c>
      <c r="D658">
        <v>148</v>
      </c>
      <c r="E658">
        <v>133</v>
      </c>
      <c r="F658">
        <v>364</v>
      </c>
    </row>
    <row r="659" spans="1:6" x14ac:dyDescent="0.25">
      <c r="A659" t="s">
        <v>2499</v>
      </c>
      <c r="B659">
        <v>728170498</v>
      </c>
      <c r="C659">
        <v>142</v>
      </c>
      <c r="D659">
        <v>338</v>
      </c>
      <c r="E659">
        <v>397</v>
      </c>
      <c r="F659">
        <v>174</v>
      </c>
    </row>
    <row r="660" spans="1:6" x14ac:dyDescent="0.25">
      <c r="A660" t="s">
        <v>2503</v>
      </c>
      <c r="B660">
        <v>728292371</v>
      </c>
      <c r="C660">
        <v>182</v>
      </c>
      <c r="D660">
        <v>331</v>
      </c>
      <c r="E660">
        <v>355</v>
      </c>
      <c r="F660">
        <v>219</v>
      </c>
    </row>
    <row r="661" spans="1:6" x14ac:dyDescent="0.25">
      <c r="A661" t="s">
        <v>2508</v>
      </c>
      <c r="B661">
        <v>728412318</v>
      </c>
      <c r="C661">
        <v>223</v>
      </c>
      <c r="D661">
        <v>323</v>
      </c>
      <c r="E661">
        <v>316</v>
      </c>
      <c r="F661">
        <v>238</v>
      </c>
    </row>
    <row r="662" spans="1:6" x14ac:dyDescent="0.25">
      <c r="A662" t="s">
        <v>2512</v>
      </c>
      <c r="B662">
        <v>728553847</v>
      </c>
      <c r="C662">
        <v>223</v>
      </c>
      <c r="D662">
        <v>343</v>
      </c>
      <c r="E662">
        <v>349</v>
      </c>
      <c r="F662">
        <v>215</v>
      </c>
    </row>
    <row r="663" spans="1:6" x14ac:dyDescent="0.25">
      <c r="A663" t="s">
        <v>2516</v>
      </c>
      <c r="B663">
        <v>728655533</v>
      </c>
      <c r="C663">
        <v>224</v>
      </c>
      <c r="D663">
        <v>348</v>
      </c>
      <c r="E663">
        <v>340</v>
      </c>
      <c r="F663">
        <v>219</v>
      </c>
    </row>
    <row r="664" spans="1:6" x14ac:dyDescent="0.25">
      <c r="A664" t="s">
        <v>2519</v>
      </c>
      <c r="B664">
        <v>728757069</v>
      </c>
      <c r="C664">
        <v>229</v>
      </c>
      <c r="D664">
        <v>356</v>
      </c>
      <c r="E664">
        <v>336</v>
      </c>
      <c r="F664">
        <v>215</v>
      </c>
    </row>
    <row r="665" spans="1:6" x14ac:dyDescent="0.25">
      <c r="A665" t="s">
        <v>2524</v>
      </c>
      <c r="B665">
        <v>728877555</v>
      </c>
      <c r="C665">
        <v>221</v>
      </c>
      <c r="D665">
        <v>354</v>
      </c>
      <c r="E665">
        <v>358</v>
      </c>
      <c r="F665">
        <v>209</v>
      </c>
    </row>
    <row r="666" spans="1:6" x14ac:dyDescent="0.25">
      <c r="A666" t="s">
        <v>2529</v>
      </c>
      <c r="B666">
        <v>728977350</v>
      </c>
      <c r="C666">
        <v>230</v>
      </c>
      <c r="D666">
        <v>348</v>
      </c>
      <c r="E666">
        <v>359</v>
      </c>
      <c r="F666">
        <v>200</v>
      </c>
    </row>
    <row r="667" spans="1:6" x14ac:dyDescent="0.25">
      <c r="A667" t="s">
        <v>4418</v>
      </c>
      <c r="B667">
        <v>729101464</v>
      </c>
      <c r="C667">
        <v>218</v>
      </c>
      <c r="D667">
        <v>331</v>
      </c>
      <c r="E667">
        <v>353</v>
      </c>
      <c r="F667">
        <v>220</v>
      </c>
    </row>
    <row r="668" spans="1:6" x14ac:dyDescent="0.25">
      <c r="A668" t="s">
        <v>2538</v>
      </c>
      <c r="B668">
        <v>729222121</v>
      </c>
      <c r="C668">
        <v>226</v>
      </c>
      <c r="D668">
        <v>344</v>
      </c>
      <c r="E668">
        <v>349</v>
      </c>
      <c r="F668">
        <v>209</v>
      </c>
    </row>
    <row r="669" spans="1:6" x14ac:dyDescent="0.25">
      <c r="A669" t="s">
        <v>6704</v>
      </c>
      <c r="B669">
        <v>729382935</v>
      </c>
      <c r="C669">
        <v>225</v>
      </c>
      <c r="D669">
        <v>356</v>
      </c>
      <c r="E669">
        <v>348</v>
      </c>
      <c r="F669">
        <v>202</v>
      </c>
    </row>
    <row r="670" spans="1:6" x14ac:dyDescent="0.25">
      <c r="A670" t="s">
        <v>2547</v>
      </c>
      <c r="B670">
        <v>729506680</v>
      </c>
      <c r="C670">
        <v>227</v>
      </c>
      <c r="D670">
        <v>338</v>
      </c>
      <c r="E670">
        <v>353</v>
      </c>
      <c r="F670">
        <v>209</v>
      </c>
    </row>
    <row r="671" spans="1:6" x14ac:dyDescent="0.25">
      <c r="A671" t="s">
        <v>7174</v>
      </c>
      <c r="B671">
        <v>729626090</v>
      </c>
      <c r="C671">
        <v>236</v>
      </c>
      <c r="D671">
        <v>351</v>
      </c>
      <c r="E671">
        <v>343</v>
      </c>
      <c r="F671">
        <v>202</v>
      </c>
    </row>
    <row r="672" spans="1:6" x14ac:dyDescent="0.25">
      <c r="A672" t="s">
        <v>4241</v>
      </c>
      <c r="B672">
        <v>729730121</v>
      </c>
      <c r="C672">
        <v>235</v>
      </c>
      <c r="D672">
        <v>342</v>
      </c>
      <c r="E672">
        <v>363</v>
      </c>
      <c r="F672">
        <v>199</v>
      </c>
    </row>
    <row r="673" spans="1:6" x14ac:dyDescent="0.25">
      <c r="A673" t="s">
        <v>6077</v>
      </c>
      <c r="B673">
        <v>729892921</v>
      </c>
      <c r="C673">
        <v>236</v>
      </c>
      <c r="D673">
        <v>320</v>
      </c>
      <c r="E673">
        <v>385</v>
      </c>
      <c r="F673">
        <v>198</v>
      </c>
    </row>
    <row r="674" spans="1:6" x14ac:dyDescent="0.25">
      <c r="A674" t="s">
        <v>7393</v>
      </c>
      <c r="B674">
        <v>730012883</v>
      </c>
      <c r="C674">
        <v>227</v>
      </c>
      <c r="D674">
        <v>347</v>
      </c>
      <c r="E674">
        <v>357</v>
      </c>
      <c r="F674">
        <v>203</v>
      </c>
    </row>
    <row r="675" spans="1:6" x14ac:dyDescent="0.25">
      <c r="A675" t="s">
        <v>5723</v>
      </c>
      <c r="B675">
        <v>730133870</v>
      </c>
      <c r="C675">
        <v>220</v>
      </c>
      <c r="D675">
        <v>340</v>
      </c>
      <c r="E675">
        <v>355</v>
      </c>
      <c r="F675">
        <v>212</v>
      </c>
    </row>
    <row r="676" spans="1:6" x14ac:dyDescent="0.25">
      <c r="A676" t="s">
        <v>5145</v>
      </c>
      <c r="B676">
        <v>730235036</v>
      </c>
      <c r="C676">
        <v>225</v>
      </c>
      <c r="D676">
        <v>350</v>
      </c>
      <c r="E676">
        <v>349</v>
      </c>
      <c r="F676">
        <v>211</v>
      </c>
    </row>
    <row r="677" spans="1:6" x14ac:dyDescent="0.25">
      <c r="A677" t="s">
        <v>5724</v>
      </c>
      <c r="B677">
        <v>730376106</v>
      </c>
      <c r="C677">
        <v>242</v>
      </c>
      <c r="D677">
        <v>347</v>
      </c>
      <c r="E677">
        <v>357</v>
      </c>
      <c r="F677">
        <v>204</v>
      </c>
    </row>
    <row r="678" spans="1:6" x14ac:dyDescent="0.25">
      <c r="A678" t="s">
        <v>7175</v>
      </c>
      <c r="B678">
        <v>730496639</v>
      </c>
      <c r="C678">
        <v>230</v>
      </c>
      <c r="D678">
        <v>346</v>
      </c>
      <c r="E678">
        <v>375</v>
      </c>
      <c r="F678">
        <v>202</v>
      </c>
    </row>
    <row r="679" spans="1:6" x14ac:dyDescent="0.25">
      <c r="A679" t="s">
        <v>2584</v>
      </c>
      <c r="B679">
        <v>730597659</v>
      </c>
      <c r="C679">
        <v>213</v>
      </c>
      <c r="D679">
        <v>374</v>
      </c>
      <c r="E679">
        <v>364</v>
      </c>
      <c r="F679">
        <v>193</v>
      </c>
    </row>
    <row r="680" spans="1:6" x14ac:dyDescent="0.25">
      <c r="A680" t="s">
        <v>6080</v>
      </c>
      <c r="B680">
        <v>730717408</v>
      </c>
      <c r="C680">
        <v>214</v>
      </c>
      <c r="D680">
        <v>351</v>
      </c>
      <c r="E680">
        <v>358</v>
      </c>
      <c r="F680">
        <v>200</v>
      </c>
    </row>
    <row r="681" spans="1:6" x14ac:dyDescent="0.25">
      <c r="A681" t="s">
        <v>7178</v>
      </c>
      <c r="B681">
        <v>730857308</v>
      </c>
      <c r="C681">
        <v>232</v>
      </c>
      <c r="D681">
        <v>335</v>
      </c>
      <c r="E681">
        <v>353</v>
      </c>
      <c r="F681">
        <v>196</v>
      </c>
    </row>
    <row r="682" spans="1:6" x14ac:dyDescent="0.25">
      <c r="A682" t="s">
        <v>5150</v>
      </c>
      <c r="B682">
        <v>730980434</v>
      </c>
      <c r="C682">
        <v>239</v>
      </c>
      <c r="D682">
        <v>335</v>
      </c>
      <c r="E682">
        <v>371</v>
      </c>
      <c r="F682">
        <v>187</v>
      </c>
    </row>
    <row r="683" spans="1:6" x14ac:dyDescent="0.25">
      <c r="A683" t="s">
        <v>2604</v>
      </c>
      <c r="B683">
        <v>731102401</v>
      </c>
      <c r="C683">
        <v>208</v>
      </c>
      <c r="D683">
        <v>351</v>
      </c>
      <c r="E683">
        <v>379</v>
      </c>
      <c r="F683">
        <v>196</v>
      </c>
    </row>
    <row r="684" spans="1:6" x14ac:dyDescent="0.25">
      <c r="A684" t="s">
        <v>2608</v>
      </c>
      <c r="B684">
        <v>731202381</v>
      </c>
      <c r="C684">
        <v>197</v>
      </c>
      <c r="D684">
        <v>349</v>
      </c>
      <c r="E684">
        <v>376</v>
      </c>
      <c r="F684">
        <v>192</v>
      </c>
    </row>
    <row r="685" spans="1:6" x14ac:dyDescent="0.25">
      <c r="A685" t="s">
        <v>5728</v>
      </c>
      <c r="B685">
        <v>731323067</v>
      </c>
      <c r="C685">
        <v>244</v>
      </c>
      <c r="D685">
        <v>303</v>
      </c>
      <c r="E685">
        <v>341</v>
      </c>
      <c r="F685">
        <v>212</v>
      </c>
    </row>
    <row r="686" spans="1:6" x14ac:dyDescent="0.25">
      <c r="A686" t="s">
        <v>2617</v>
      </c>
      <c r="B686">
        <v>731444825</v>
      </c>
      <c r="C686">
        <v>258</v>
      </c>
      <c r="D686">
        <v>304</v>
      </c>
      <c r="E686">
        <v>320</v>
      </c>
      <c r="F686">
        <v>237</v>
      </c>
    </row>
    <row r="687" spans="1:6" x14ac:dyDescent="0.25">
      <c r="A687" t="s">
        <v>6709</v>
      </c>
      <c r="B687">
        <v>731546791</v>
      </c>
      <c r="C687">
        <v>249</v>
      </c>
      <c r="D687">
        <v>325</v>
      </c>
      <c r="E687">
        <v>357</v>
      </c>
      <c r="F687">
        <v>210</v>
      </c>
    </row>
    <row r="688" spans="1:6" x14ac:dyDescent="0.25">
      <c r="A688" t="s">
        <v>2626</v>
      </c>
      <c r="B688">
        <v>731693057</v>
      </c>
      <c r="C688">
        <v>251</v>
      </c>
      <c r="D688">
        <v>330</v>
      </c>
      <c r="E688">
        <v>353</v>
      </c>
      <c r="F688">
        <v>201</v>
      </c>
    </row>
    <row r="689" spans="1:6" x14ac:dyDescent="0.25">
      <c r="A689" t="s">
        <v>2631</v>
      </c>
      <c r="B689">
        <v>731813375</v>
      </c>
      <c r="C689">
        <v>238</v>
      </c>
      <c r="D689">
        <v>335</v>
      </c>
      <c r="E689">
        <v>343</v>
      </c>
      <c r="F689">
        <v>212</v>
      </c>
    </row>
    <row r="690" spans="1:6" x14ac:dyDescent="0.25">
      <c r="A690" t="s">
        <v>7182</v>
      </c>
      <c r="B690">
        <v>731937735</v>
      </c>
      <c r="C690">
        <v>241</v>
      </c>
      <c r="D690">
        <v>325</v>
      </c>
      <c r="E690">
        <v>364</v>
      </c>
      <c r="F690">
        <v>203</v>
      </c>
    </row>
    <row r="691" spans="1:6" x14ac:dyDescent="0.25">
      <c r="A691" t="s">
        <v>7184</v>
      </c>
      <c r="B691">
        <v>732062355</v>
      </c>
      <c r="C691">
        <v>243</v>
      </c>
      <c r="D691">
        <v>333</v>
      </c>
      <c r="E691">
        <v>355</v>
      </c>
      <c r="F691">
        <v>204</v>
      </c>
    </row>
    <row r="692" spans="1:6" x14ac:dyDescent="0.25">
      <c r="A692" t="s">
        <v>4248</v>
      </c>
      <c r="B692">
        <v>732182898</v>
      </c>
      <c r="C692">
        <v>251</v>
      </c>
      <c r="D692">
        <v>324</v>
      </c>
      <c r="E692">
        <v>344</v>
      </c>
      <c r="F692">
        <v>217</v>
      </c>
    </row>
    <row r="693" spans="1:6" x14ac:dyDescent="0.25">
      <c r="A693" t="s">
        <v>2645</v>
      </c>
      <c r="B693">
        <v>732283571</v>
      </c>
      <c r="C693">
        <v>231</v>
      </c>
      <c r="D693">
        <v>303</v>
      </c>
      <c r="E693">
        <v>359</v>
      </c>
      <c r="F693">
        <v>242</v>
      </c>
    </row>
    <row r="694" spans="1:6" x14ac:dyDescent="0.25">
      <c r="A694" t="s">
        <v>7394</v>
      </c>
      <c r="B694">
        <v>732413609</v>
      </c>
      <c r="C694">
        <v>236</v>
      </c>
      <c r="D694">
        <v>319</v>
      </c>
      <c r="E694">
        <v>354</v>
      </c>
      <c r="F694">
        <v>237</v>
      </c>
    </row>
    <row r="695" spans="1:6" x14ac:dyDescent="0.25">
      <c r="A695" t="s">
        <v>6437</v>
      </c>
      <c r="B695">
        <v>732529164</v>
      </c>
      <c r="C695">
        <v>225</v>
      </c>
      <c r="D695">
        <v>310</v>
      </c>
      <c r="E695">
        <v>371</v>
      </c>
      <c r="F695">
        <v>236</v>
      </c>
    </row>
    <row r="696" spans="1:6" x14ac:dyDescent="0.25">
      <c r="A696" t="s">
        <v>2659</v>
      </c>
      <c r="B696">
        <v>732629150</v>
      </c>
      <c r="C696">
        <v>236</v>
      </c>
      <c r="D696">
        <v>311</v>
      </c>
      <c r="E696">
        <v>352</v>
      </c>
      <c r="F696">
        <v>232</v>
      </c>
    </row>
    <row r="697" spans="1:6" x14ac:dyDescent="0.25">
      <c r="A697" t="s">
        <v>5162</v>
      </c>
      <c r="B697">
        <v>732750552</v>
      </c>
      <c r="C697">
        <v>260</v>
      </c>
      <c r="D697">
        <v>304</v>
      </c>
      <c r="E697">
        <v>366</v>
      </c>
      <c r="F697">
        <v>224</v>
      </c>
    </row>
    <row r="698" spans="1:6" x14ac:dyDescent="0.25">
      <c r="A698" t="s">
        <v>7190</v>
      </c>
      <c r="B698">
        <v>732871530</v>
      </c>
      <c r="C698">
        <v>251</v>
      </c>
      <c r="D698">
        <v>341</v>
      </c>
      <c r="E698">
        <v>342</v>
      </c>
      <c r="F698">
        <v>229</v>
      </c>
    </row>
    <row r="699" spans="1:6" x14ac:dyDescent="0.25">
      <c r="A699" t="s">
        <v>2674</v>
      </c>
      <c r="B699">
        <v>732991651</v>
      </c>
      <c r="C699">
        <v>277</v>
      </c>
      <c r="D699">
        <v>325</v>
      </c>
      <c r="E699">
        <v>329</v>
      </c>
      <c r="F699">
        <v>239</v>
      </c>
    </row>
    <row r="700" spans="1:6" x14ac:dyDescent="0.25">
      <c r="A700" t="s">
        <v>2677</v>
      </c>
      <c r="B700">
        <v>733093775</v>
      </c>
      <c r="C700">
        <v>282</v>
      </c>
      <c r="D700">
        <v>296</v>
      </c>
      <c r="E700">
        <v>364</v>
      </c>
      <c r="F700">
        <v>242</v>
      </c>
    </row>
    <row r="701" spans="1:6" x14ac:dyDescent="0.25">
      <c r="A701" t="s">
        <v>7193</v>
      </c>
      <c r="B701">
        <v>733235050</v>
      </c>
      <c r="C701">
        <v>257</v>
      </c>
      <c r="D701">
        <v>330</v>
      </c>
      <c r="E701">
        <v>366</v>
      </c>
      <c r="F701">
        <v>225</v>
      </c>
    </row>
    <row r="702" spans="1:6" x14ac:dyDescent="0.25">
      <c r="A702" t="s">
        <v>2686</v>
      </c>
      <c r="B702">
        <v>733356549</v>
      </c>
      <c r="C702">
        <v>234</v>
      </c>
      <c r="D702">
        <v>318</v>
      </c>
      <c r="E702">
        <v>394</v>
      </c>
      <c r="F702">
        <v>211</v>
      </c>
    </row>
    <row r="703" spans="1:6" x14ac:dyDescent="0.25">
      <c r="A703" t="s">
        <v>7194</v>
      </c>
      <c r="B703">
        <v>733476645</v>
      </c>
      <c r="C703">
        <v>218</v>
      </c>
      <c r="D703">
        <v>328</v>
      </c>
      <c r="E703">
        <v>371</v>
      </c>
      <c r="F703">
        <v>213</v>
      </c>
    </row>
    <row r="704" spans="1:6" x14ac:dyDescent="0.25">
      <c r="A704" t="s">
        <v>7195</v>
      </c>
      <c r="B704">
        <v>733598815</v>
      </c>
      <c r="C704">
        <v>220</v>
      </c>
      <c r="D704">
        <v>288</v>
      </c>
      <c r="E704">
        <v>396</v>
      </c>
      <c r="F704">
        <v>215</v>
      </c>
    </row>
    <row r="705" spans="1:6" x14ac:dyDescent="0.25">
      <c r="A705" t="s">
        <v>5733</v>
      </c>
      <c r="B705">
        <v>733699221</v>
      </c>
      <c r="C705">
        <v>254</v>
      </c>
      <c r="D705">
        <v>300</v>
      </c>
      <c r="E705">
        <v>328</v>
      </c>
      <c r="F705">
        <v>213</v>
      </c>
    </row>
    <row r="706" spans="1:6" x14ac:dyDescent="0.25">
      <c r="A706" t="s">
        <v>2704</v>
      </c>
      <c r="B706">
        <v>733858825</v>
      </c>
      <c r="C706">
        <v>227</v>
      </c>
      <c r="D706">
        <v>300</v>
      </c>
      <c r="E706">
        <v>342</v>
      </c>
      <c r="F706">
        <v>219</v>
      </c>
    </row>
    <row r="707" spans="1:6" x14ac:dyDescent="0.25">
      <c r="A707" t="s">
        <v>5735</v>
      </c>
      <c r="B707">
        <v>733980545</v>
      </c>
      <c r="C707">
        <v>224</v>
      </c>
      <c r="D707">
        <v>304</v>
      </c>
      <c r="E707">
        <v>343</v>
      </c>
      <c r="F707">
        <v>207</v>
      </c>
    </row>
    <row r="708" spans="1:6" x14ac:dyDescent="0.25">
      <c r="A708" t="s">
        <v>6084</v>
      </c>
      <c r="B708">
        <v>734101066</v>
      </c>
      <c r="C708">
        <v>213</v>
      </c>
      <c r="D708">
        <v>295</v>
      </c>
      <c r="E708">
        <v>367</v>
      </c>
      <c r="F708">
        <v>200</v>
      </c>
    </row>
    <row r="709" spans="1:6" x14ac:dyDescent="0.25">
      <c r="A709" t="s">
        <v>2716</v>
      </c>
      <c r="B709">
        <v>734201702</v>
      </c>
      <c r="C709">
        <v>209</v>
      </c>
      <c r="D709">
        <v>315</v>
      </c>
      <c r="E709">
        <v>360</v>
      </c>
      <c r="F709">
        <v>194</v>
      </c>
    </row>
    <row r="710" spans="1:6" x14ac:dyDescent="0.25">
      <c r="A710" t="s">
        <v>2722</v>
      </c>
      <c r="B710">
        <v>734342608</v>
      </c>
      <c r="C710">
        <v>217</v>
      </c>
      <c r="D710">
        <v>315</v>
      </c>
      <c r="E710">
        <v>338</v>
      </c>
      <c r="F710">
        <v>212</v>
      </c>
    </row>
    <row r="711" spans="1:6" x14ac:dyDescent="0.25">
      <c r="A711" t="s">
        <v>2726</v>
      </c>
      <c r="B711">
        <v>734465298</v>
      </c>
      <c r="C711">
        <v>239</v>
      </c>
      <c r="D711">
        <v>303</v>
      </c>
      <c r="E711">
        <v>326</v>
      </c>
      <c r="F711">
        <v>215</v>
      </c>
    </row>
    <row r="712" spans="1:6" x14ac:dyDescent="0.25">
      <c r="A712" t="s">
        <v>5179</v>
      </c>
      <c r="B712">
        <v>734584896</v>
      </c>
      <c r="C712">
        <v>240</v>
      </c>
      <c r="D712">
        <v>303</v>
      </c>
      <c r="E712">
        <v>325</v>
      </c>
      <c r="F712">
        <v>220</v>
      </c>
    </row>
    <row r="713" spans="1:6" x14ac:dyDescent="0.25">
      <c r="A713" t="s">
        <v>6085</v>
      </c>
      <c r="B713">
        <v>734704945</v>
      </c>
      <c r="C713">
        <v>232</v>
      </c>
      <c r="D713">
        <v>307</v>
      </c>
      <c r="E713">
        <v>349</v>
      </c>
      <c r="F713">
        <v>210</v>
      </c>
    </row>
    <row r="714" spans="1:6" x14ac:dyDescent="0.25">
      <c r="A714" t="s">
        <v>6086</v>
      </c>
      <c r="B714">
        <v>734846060</v>
      </c>
      <c r="C714">
        <v>230</v>
      </c>
      <c r="D714">
        <v>313</v>
      </c>
      <c r="E714">
        <v>354</v>
      </c>
      <c r="F714">
        <v>210</v>
      </c>
    </row>
    <row r="715" spans="1:6" x14ac:dyDescent="0.25">
      <c r="A715" t="s">
        <v>6087</v>
      </c>
      <c r="B715">
        <v>734949411</v>
      </c>
      <c r="C715">
        <v>254</v>
      </c>
      <c r="D715">
        <v>302</v>
      </c>
      <c r="E715">
        <v>358</v>
      </c>
      <c r="F715">
        <v>206</v>
      </c>
    </row>
    <row r="716" spans="1:6" x14ac:dyDescent="0.25">
      <c r="A716" t="s">
        <v>2748</v>
      </c>
      <c r="B716">
        <v>735072107</v>
      </c>
      <c r="C716">
        <v>243</v>
      </c>
      <c r="D716">
        <v>299</v>
      </c>
      <c r="E716">
        <v>357</v>
      </c>
      <c r="F716">
        <v>222</v>
      </c>
    </row>
    <row r="717" spans="1:6" x14ac:dyDescent="0.25">
      <c r="A717" t="s">
        <v>6088</v>
      </c>
      <c r="B717">
        <v>735172135</v>
      </c>
      <c r="C717">
        <v>232</v>
      </c>
      <c r="D717">
        <v>300</v>
      </c>
      <c r="E717">
        <v>366</v>
      </c>
      <c r="F717">
        <v>219</v>
      </c>
    </row>
    <row r="718" spans="1:6" x14ac:dyDescent="0.25">
      <c r="A718" t="s">
        <v>5182</v>
      </c>
      <c r="B718">
        <v>735272559</v>
      </c>
      <c r="C718">
        <v>212</v>
      </c>
      <c r="D718">
        <v>318</v>
      </c>
      <c r="E718">
        <v>365</v>
      </c>
      <c r="F718">
        <v>210</v>
      </c>
    </row>
    <row r="719" spans="1:6" x14ac:dyDescent="0.25">
      <c r="A719" t="s">
        <v>7395</v>
      </c>
      <c r="B719">
        <v>735372687</v>
      </c>
      <c r="C719">
        <v>220</v>
      </c>
      <c r="D719">
        <v>314</v>
      </c>
      <c r="E719">
        <v>354</v>
      </c>
      <c r="F719">
        <v>198</v>
      </c>
    </row>
    <row r="720" spans="1:6" x14ac:dyDescent="0.25">
      <c r="A720" t="s">
        <v>5184</v>
      </c>
      <c r="B720">
        <v>735474060</v>
      </c>
      <c r="C720">
        <v>212</v>
      </c>
      <c r="D720">
        <v>306</v>
      </c>
      <c r="E720">
        <v>347</v>
      </c>
      <c r="F720">
        <v>210</v>
      </c>
    </row>
    <row r="721" spans="1:6" x14ac:dyDescent="0.25">
      <c r="A721" t="s">
        <v>6089</v>
      </c>
      <c r="B721">
        <v>735594740</v>
      </c>
      <c r="C721">
        <v>219</v>
      </c>
      <c r="D721">
        <v>304</v>
      </c>
      <c r="E721">
        <v>346</v>
      </c>
      <c r="F721">
        <v>208</v>
      </c>
    </row>
    <row r="722" spans="1:6" x14ac:dyDescent="0.25">
      <c r="A722" t="s">
        <v>2770</v>
      </c>
      <c r="B722">
        <v>735716504</v>
      </c>
      <c r="C722">
        <v>240</v>
      </c>
      <c r="D722">
        <v>289</v>
      </c>
      <c r="E722">
        <v>349</v>
      </c>
      <c r="F722">
        <v>207</v>
      </c>
    </row>
    <row r="723" spans="1:6" x14ac:dyDescent="0.25">
      <c r="A723" t="s">
        <v>6446</v>
      </c>
      <c r="B723">
        <v>735818442</v>
      </c>
      <c r="C723">
        <v>245</v>
      </c>
      <c r="D723">
        <v>294</v>
      </c>
      <c r="E723">
        <v>327</v>
      </c>
      <c r="F723">
        <v>223</v>
      </c>
    </row>
    <row r="724" spans="1:6" x14ac:dyDescent="0.25">
      <c r="A724" t="s">
        <v>6090</v>
      </c>
      <c r="B724">
        <v>735938388</v>
      </c>
      <c r="C724">
        <v>243</v>
      </c>
      <c r="D724">
        <v>304</v>
      </c>
      <c r="E724">
        <v>341</v>
      </c>
      <c r="F724">
        <v>214</v>
      </c>
    </row>
    <row r="725" spans="1:6" x14ac:dyDescent="0.25">
      <c r="A725" t="s">
        <v>2782</v>
      </c>
      <c r="B725">
        <v>736041718</v>
      </c>
      <c r="C725">
        <v>228</v>
      </c>
      <c r="D725">
        <v>321</v>
      </c>
      <c r="E725">
        <v>353</v>
      </c>
      <c r="F725">
        <v>209</v>
      </c>
    </row>
    <row r="726" spans="1:6" x14ac:dyDescent="0.25">
      <c r="A726" t="s">
        <v>7396</v>
      </c>
      <c r="B726">
        <v>736199940</v>
      </c>
      <c r="C726">
        <v>239</v>
      </c>
      <c r="D726">
        <v>304</v>
      </c>
      <c r="E726">
        <v>321</v>
      </c>
      <c r="F726">
        <v>229</v>
      </c>
    </row>
    <row r="727" spans="1:6" x14ac:dyDescent="0.25">
      <c r="A727" t="s">
        <v>7397</v>
      </c>
      <c r="B727">
        <v>736307049</v>
      </c>
      <c r="C727">
        <v>243</v>
      </c>
      <c r="D727">
        <v>306</v>
      </c>
      <c r="E727">
        <v>333</v>
      </c>
      <c r="F727">
        <v>223</v>
      </c>
    </row>
    <row r="728" spans="1:6" x14ac:dyDescent="0.25">
      <c r="A728" t="s">
        <v>6092</v>
      </c>
      <c r="B728">
        <v>736407919</v>
      </c>
      <c r="C728">
        <v>245</v>
      </c>
      <c r="D728">
        <v>331</v>
      </c>
      <c r="E728">
        <v>329</v>
      </c>
      <c r="F728">
        <v>211</v>
      </c>
    </row>
    <row r="729" spans="1:6" x14ac:dyDescent="0.25">
      <c r="A729" t="s">
        <v>2798</v>
      </c>
      <c r="B729">
        <v>736528795</v>
      </c>
      <c r="C729">
        <v>241</v>
      </c>
      <c r="D729">
        <v>308</v>
      </c>
      <c r="E729">
        <v>353</v>
      </c>
      <c r="F729">
        <v>215</v>
      </c>
    </row>
    <row r="730" spans="1:6" x14ac:dyDescent="0.25">
      <c r="A730" t="s">
        <v>2801</v>
      </c>
      <c r="B730">
        <v>736650145</v>
      </c>
      <c r="C730">
        <v>233</v>
      </c>
      <c r="D730">
        <v>312</v>
      </c>
      <c r="E730">
        <v>348</v>
      </c>
      <c r="F730">
        <v>212</v>
      </c>
    </row>
    <row r="731" spans="1:6" x14ac:dyDescent="0.25">
      <c r="A731" t="s">
        <v>2806</v>
      </c>
      <c r="B731">
        <v>736771718</v>
      </c>
      <c r="C731">
        <v>226</v>
      </c>
      <c r="D731">
        <v>327</v>
      </c>
      <c r="E731">
        <v>335</v>
      </c>
      <c r="F731">
        <v>203</v>
      </c>
    </row>
    <row r="732" spans="1:6" x14ac:dyDescent="0.25">
      <c r="A732" t="s">
        <v>2811</v>
      </c>
      <c r="B732">
        <v>736874748</v>
      </c>
      <c r="C732">
        <v>215</v>
      </c>
      <c r="D732">
        <v>322</v>
      </c>
      <c r="E732">
        <v>356</v>
      </c>
      <c r="F732">
        <v>198</v>
      </c>
    </row>
    <row r="733" spans="1:6" x14ac:dyDescent="0.25">
      <c r="A733" t="s">
        <v>6720</v>
      </c>
      <c r="B733">
        <v>736995107</v>
      </c>
      <c r="C733">
        <v>217</v>
      </c>
      <c r="D733">
        <v>330</v>
      </c>
      <c r="E733">
        <v>356</v>
      </c>
      <c r="F733">
        <v>186</v>
      </c>
    </row>
    <row r="734" spans="1:6" x14ac:dyDescent="0.25">
      <c r="A734" t="s">
        <v>6448</v>
      </c>
      <c r="B734">
        <v>737117121</v>
      </c>
      <c r="C734">
        <v>208</v>
      </c>
      <c r="D734">
        <v>348</v>
      </c>
      <c r="E734">
        <v>346</v>
      </c>
      <c r="F734">
        <v>186</v>
      </c>
    </row>
    <row r="735" spans="1:6" x14ac:dyDescent="0.25">
      <c r="A735" t="s">
        <v>4268</v>
      </c>
      <c r="B735">
        <v>737238370</v>
      </c>
      <c r="C735">
        <v>101</v>
      </c>
      <c r="D735">
        <v>295</v>
      </c>
      <c r="E735">
        <v>329</v>
      </c>
      <c r="F735">
        <v>117</v>
      </c>
    </row>
    <row r="736" spans="1:6" x14ac:dyDescent="0.25">
      <c r="A736" t="s">
        <v>5197</v>
      </c>
      <c r="B736">
        <v>737359899</v>
      </c>
      <c r="C736">
        <v>90</v>
      </c>
      <c r="D736">
        <v>332</v>
      </c>
      <c r="E736">
        <v>192</v>
      </c>
      <c r="F736">
        <v>15</v>
      </c>
    </row>
    <row r="737" spans="1:6" x14ac:dyDescent="0.25">
      <c r="A737" t="s">
        <v>4270</v>
      </c>
      <c r="B737">
        <v>737460468</v>
      </c>
      <c r="C737">
        <v>15</v>
      </c>
      <c r="D737">
        <v>211</v>
      </c>
      <c r="E737">
        <v>307</v>
      </c>
      <c r="F737">
        <v>161</v>
      </c>
    </row>
    <row r="738" spans="1:6" x14ac:dyDescent="0.25">
      <c r="A738" t="s">
        <v>7204</v>
      </c>
      <c r="B738">
        <v>737581501</v>
      </c>
      <c r="C738">
        <v>63</v>
      </c>
      <c r="D738">
        <v>53</v>
      </c>
      <c r="E738">
        <v>80</v>
      </c>
      <c r="F738">
        <v>15</v>
      </c>
    </row>
    <row r="739" spans="1:6" x14ac:dyDescent="0.25">
      <c r="A739" t="s">
        <v>7398</v>
      </c>
      <c r="B739">
        <v>737683609</v>
      </c>
      <c r="C739">
        <v>119</v>
      </c>
      <c r="D739">
        <v>54</v>
      </c>
      <c r="E739">
        <v>84</v>
      </c>
      <c r="F739">
        <v>59</v>
      </c>
    </row>
    <row r="740" spans="1:6" x14ac:dyDescent="0.25">
      <c r="A740" t="s">
        <v>4273</v>
      </c>
      <c r="B740">
        <v>737826523</v>
      </c>
      <c r="C740">
        <v>183</v>
      </c>
      <c r="D740">
        <v>192</v>
      </c>
      <c r="E740">
        <v>218</v>
      </c>
      <c r="F740">
        <v>155</v>
      </c>
    </row>
    <row r="741" spans="1:6" x14ac:dyDescent="0.25">
      <c r="A741" t="s">
        <v>4274</v>
      </c>
      <c r="B741">
        <v>737947787</v>
      </c>
      <c r="C741">
        <v>269</v>
      </c>
      <c r="D741">
        <v>217</v>
      </c>
      <c r="E741">
        <v>398</v>
      </c>
      <c r="F741">
        <v>177</v>
      </c>
    </row>
    <row r="742" spans="1:6" x14ac:dyDescent="0.25">
      <c r="A742" t="s">
        <v>5749</v>
      </c>
      <c r="B742">
        <v>738068756</v>
      </c>
      <c r="C742">
        <v>359</v>
      </c>
      <c r="D742">
        <v>272</v>
      </c>
      <c r="E742">
        <v>440</v>
      </c>
      <c r="F742">
        <v>231</v>
      </c>
    </row>
    <row r="743" spans="1:6" x14ac:dyDescent="0.25">
      <c r="A743" t="s">
        <v>7207</v>
      </c>
      <c r="B743">
        <v>738191877</v>
      </c>
      <c r="C743">
        <v>349</v>
      </c>
      <c r="D743">
        <v>421</v>
      </c>
      <c r="E743">
        <v>405</v>
      </c>
      <c r="F743">
        <v>255</v>
      </c>
    </row>
    <row r="744" spans="1:6" x14ac:dyDescent="0.25">
      <c r="A744" t="s">
        <v>4276</v>
      </c>
      <c r="B744">
        <v>738292870</v>
      </c>
      <c r="C744">
        <v>194</v>
      </c>
      <c r="D744">
        <v>496</v>
      </c>
      <c r="E744">
        <v>342</v>
      </c>
      <c r="F744">
        <v>340</v>
      </c>
    </row>
    <row r="745" spans="1:6" x14ac:dyDescent="0.25">
      <c r="A745" t="s">
        <v>6722</v>
      </c>
      <c r="B745">
        <v>738413650</v>
      </c>
      <c r="C745">
        <v>299</v>
      </c>
      <c r="D745">
        <v>438</v>
      </c>
      <c r="E745">
        <v>434</v>
      </c>
      <c r="F745">
        <v>186</v>
      </c>
    </row>
    <row r="746" spans="1:6" x14ac:dyDescent="0.25">
      <c r="A746" t="s">
        <v>6450</v>
      </c>
      <c r="B746">
        <v>738535057</v>
      </c>
      <c r="C746">
        <v>194</v>
      </c>
      <c r="D746">
        <v>374</v>
      </c>
      <c r="E746">
        <v>415</v>
      </c>
      <c r="F746">
        <v>202</v>
      </c>
    </row>
    <row r="747" spans="1:6" x14ac:dyDescent="0.25">
      <c r="A747" t="s">
        <v>4497</v>
      </c>
      <c r="B747">
        <v>738635109</v>
      </c>
      <c r="C747">
        <v>224</v>
      </c>
      <c r="D747">
        <v>325</v>
      </c>
      <c r="E747">
        <v>363</v>
      </c>
      <c r="F747">
        <v>194</v>
      </c>
    </row>
    <row r="748" spans="1:6" x14ac:dyDescent="0.25">
      <c r="A748" t="s">
        <v>4277</v>
      </c>
      <c r="B748">
        <v>738755152</v>
      </c>
      <c r="C748">
        <v>260</v>
      </c>
      <c r="D748">
        <v>298</v>
      </c>
      <c r="E748">
        <v>297</v>
      </c>
      <c r="F748">
        <v>240</v>
      </c>
    </row>
    <row r="749" spans="1:6" x14ac:dyDescent="0.25">
      <c r="A749" t="s">
        <v>7209</v>
      </c>
      <c r="B749">
        <v>738878923</v>
      </c>
      <c r="C749">
        <v>294</v>
      </c>
      <c r="D749">
        <v>277</v>
      </c>
      <c r="E749">
        <v>297</v>
      </c>
      <c r="F749">
        <v>266</v>
      </c>
    </row>
    <row r="750" spans="1:6" x14ac:dyDescent="0.25">
      <c r="A750" t="s">
        <v>7210</v>
      </c>
      <c r="B750">
        <v>738999095</v>
      </c>
      <c r="C750">
        <v>355</v>
      </c>
      <c r="D750">
        <v>314</v>
      </c>
      <c r="E750">
        <v>273</v>
      </c>
      <c r="F750">
        <v>238</v>
      </c>
    </row>
    <row r="751" spans="1:6" x14ac:dyDescent="0.25">
      <c r="A751" t="s">
        <v>6724</v>
      </c>
      <c r="B751">
        <v>739142129</v>
      </c>
      <c r="C751">
        <v>356</v>
      </c>
      <c r="D751">
        <v>309</v>
      </c>
      <c r="E751">
        <v>288</v>
      </c>
      <c r="F751">
        <v>251</v>
      </c>
    </row>
    <row r="752" spans="1:6" x14ac:dyDescent="0.25">
      <c r="A752" t="s">
        <v>2889</v>
      </c>
      <c r="B752">
        <v>739262420</v>
      </c>
      <c r="C752">
        <v>334</v>
      </c>
      <c r="D752">
        <v>322</v>
      </c>
      <c r="E752">
        <v>313</v>
      </c>
      <c r="F752">
        <v>238</v>
      </c>
    </row>
    <row r="753" spans="1:6" x14ac:dyDescent="0.25">
      <c r="A753" t="s">
        <v>2894</v>
      </c>
      <c r="B753">
        <v>739383121</v>
      </c>
      <c r="C753">
        <v>364</v>
      </c>
      <c r="D753">
        <v>318</v>
      </c>
      <c r="E753">
        <v>297</v>
      </c>
      <c r="F753">
        <v>238</v>
      </c>
    </row>
    <row r="754" spans="1:6" x14ac:dyDescent="0.25">
      <c r="A754" t="s">
        <v>5755</v>
      </c>
      <c r="B754">
        <v>739506146</v>
      </c>
      <c r="C754">
        <v>361</v>
      </c>
      <c r="D754">
        <v>300</v>
      </c>
      <c r="E754">
        <v>266</v>
      </c>
      <c r="F754">
        <v>301</v>
      </c>
    </row>
    <row r="755" spans="1:6" x14ac:dyDescent="0.25">
      <c r="A755" t="s">
        <v>2903</v>
      </c>
      <c r="B755">
        <v>739626665</v>
      </c>
      <c r="C755">
        <v>365</v>
      </c>
      <c r="D755">
        <v>298</v>
      </c>
      <c r="E755">
        <v>265</v>
      </c>
      <c r="F755">
        <v>283</v>
      </c>
    </row>
    <row r="756" spans="1:6" x14ac:dyDescent="0.25">
      <c r="A756" t="s">
        <v>5757</v>
      </c>
      <c r="B756">
        <v>739747660</v>
      </c>
      <c r="C756">
        <v>333</v>
      </c>
      <c r="D756">
        <v>285</v>
      </c>
      <c r="E756">
        <v>274</v>
      </c>
      <c r="F756">
        <v>304</v>
      </c>
    </row>
    <row r="757" spans="1:6" x14ac:dyDescent="0.25">
      <c r="A757" t="s">
        <v>2913</v>
      </c>
      <c r="B757">
        <v>739887738</v>
      </c>
      <c r="C757">
        <v>333</v>
      </c>
      <c r="D757">
        <v>302</v>
      </c>
      <c r="E757">
        <v>282</v>
      </c>
      <c r="F757">
        <v>259</v>
      </c>
    </row>
    <row r="758" spans="1:6" x14ac:dyDescent="0.25">
      <c r="A758" t="s">
        <v>5759</v>
      </c>
      <c r="B758">
        <v>740009749</v>
      </c>
      <c r="C758">
        <v>312</v>
      </c>
      <c r="D758">
        <v>303</v>
      </c>
      <c r="E758">
        <v>279</v>
      </c>
      <c r="F758">
        <v>273</v>
      </c>
    </row>
    <row r="759" spans="1:6" x14ac:dyDescent="0.25">
      <c r="A759" t="s">
        <v>5760</v>
      </c>
      <c r="B759">
        <v>740130629</v>
      </c>
      <c r="C759">
        <v>293</v>
      </c>
      <c r="D759">
        <v>342</v>
      </c>
      <c r="E759">
        <v>279</v>
      </c>
      <c r="F759">
        <v>247</v>
      </c>
    </row>
    <row r="760" spans="1:6" x14ac:dyDescent="0.25">
      <c r="A760" t="s">
        <v>5761</v>
      </c>
      <c r="B760">
        <v>740252151</v>
      </c>
      <c r="C760">
        <v>266</v>
      </c>
      <c r="D760">
        <v>350</v>
      </c>
      <c r="E760">
        <v>317</v>
      </c>
      <c r="F760">
        <v>232</v>
      </c>
    </row>
    <row r="761" spans="1:6" x14ac:dyDescent="0.25">
      <c r="A761" t="s">
        <v>2931</v>
      </c>
      <c r="B761">
        <v>740392897</v>
      </c>
      <c r="C761">
        <v>251</v>
      </c>
      <c r="D761">
        <v>354</v>
      </c>
      <c r="E761">
        <v>327</v>
      </c>
      <c r="F761">
        <v>215</v>
      </c>
    </row>
    <row r="762" spans="1:6" x14ac:dyDescent="0.25">
      <c r="A762" t="s">
        <v>2936</v>
      </c>
      <c r="B762">
        <v>740493777</v>
      </c>
      <c r="C762">
        <v>211</v>
      </c>
      <c r="D762">
        <v>360</v>
      </c>
      <c r="E762">
        <v>348</v>
      </c>
      <c r="F762">
        <v>210</v>
      </c>
    </row>
    <row r="763" spans="1:6" x14ac:dyDescent="0.25">
      <c r="A763" t="s">
        <v>5215</v>
      </c>
      <c r="B763">
        <v>740594520</v>
      </c>
      <c r="C763">
        <v>194</v>
      </c>
      <c r="D763">
        <v>363</v>
      </c>
      <c r="E763">
        <v>358</v>
      </c>
      <c r="F763">
        <v>203</v>
      </c>
    </row>
    <row r="764" spans="1:6" x14ac:dyDescent="0.25">
      <c r="A764" t="s">
        <v>2945</v>
      </c>
      <c r="B764">
        <v>740715437</v>
      </c>
      <c r="C764">
        <v>211</v>
      </c>
      <c r="D764">
        <v>367</v>
      </c>
      <c r="E764">
        <v>345</v>
      </c>
      <c r="F764">
        <v>190</v>
      </c>
    </row>
    <row r="765" spans="1:6" x14ac:dyDescent="0.25">
      <c r="A765" t="s">
        <v>5218</v>
      </c>
      <c r="B765">
        <v>740837334</v>
      </c>
      <c r="C765">
        <v>195</v>
      </c>
      <c r="D765">
        <v>355</v>
      </c>
      <c r="E765">
        <v>381</v>
      </c>
      <c r="F765">
        <v>185</v>
      </c>
    </row>
    <row r="766" spans="1:6" x14ac:dyDescent="0.25">
      <c r="A766" t="s">
        <v>5765</v>
      </c>
      <c r="B766">
        <v>740962411</v>
      </c>
      <c r="C766">
        <v>204</v>
      </c>
      <c r="D766">
        <v>354</v>
      </c>
      <c r="E766">
        <v>382</v>
      </c>
      <c r="F766">
        <v>168</v>
      </c>
    </row>
    <row r="767" spans="1:6" x14ac:dyDescent="0.25">
      <c r="A767" t="s">
        <v>2960</v>
      </c>
      <c r="B767">
        <v>741103700</v>
      </c>
      <c r="C767">
        <v>214</v>
      </c>
      <c r="D767">
        <v>335</v>
      </c>
      <c r="E767">
        <v>380</v>
      </c>
      <c r="F767">
        <v>179</v>
      </c>
    </row>
    <row r="768" spans="1:6" x14ac:dyDescent="0.25">
      <c r="A768" t="s">
        <v>2965</v>
      </c>
      <c r="B768">
        <v>741225327</v>
      </c>
      <c r="C768">
        <v>222</v>
      </c>
      <c r="D768">
        <v>348</v>
      </c>
      <c r="E768">
        <v>375</v>
      </c>
      <c r="F768">
        <v>179</v>
      </c>
    </row>
    <row r="769" spans="1:6" x14ac:dyDescent="0.25">
      <c r="A769" t="s">
        <v>2970</v>
      </c>
      <c r="B769">
        <v>741346691</v>
      </c>
      <c r="C769">
        <v>205</v>
      </c>
      <c r="D769">
        <v>389</v>
      </c>
      <c r="E769">
        <v>351</v>
      </c>
      <c r="F769">
        <v>192</v>
      </c>
    </row>
    <row r="770" spans="1:6" x14ac:dyDescent="0.25">
      <c r="A770" t="s">
        <v>5222</v>
      </c>
      <c r="B770">
        <v>741467762</v>
      </c>
      <c r="C770">
        <v>217</v>
      </c>
      <c r="D770">
        <v>359</v>
      </c>
      <c r="E770">
        <v>354</v>
      </c>
      <c r="F770">
        <v>209</v>
      </c>
    </row>
    <row r="771" spans="1:6" x14ac:dyDescent="0.25">
      <c r="A771" t="s">
        <v>2978</v>
      </c>
      <c r="B771">
        <v>741627534</v>
      </c>
      <c r="C771">
        <v>214</v>
      </c>
      <c r="D771">
        <v>366</v>
      </c>
      <c r="E771">
        <v>358</v>
      </c>
      <c r="F771">
        <v>204</v>
      </c>
    </row>
    <row r="772" spans="1:6" x14ac:dyDescent="0.25">
      <c r="A772" t="s">
        <v>2982</v>
      </c>
      <c r="B772">
        <v>741747440</v>
      </c>
      <c r="C772">
        <v>210</v>
      </c>
      <c r="D772">
        <v>388</v>
      </c>
      <c r="E772">
        <v>364</v>
      </c>
      <c r="F772">
        <v>177</v>
      </c>
    </row>
    <row r="773" spans="1:6" x14ac:dyDescent="0.25">
      <c r="A773" t="s">
        <v>7216</v>
      </c>
      <c r="B773">
        <v>741869938</v>
      </c>
      <c r="C773">
        <v>189</v>
      </c>
      <c r="D773">
        <v>369</v>
      </c>
      <c r="E773">
        <v>383</v>
      </c>
      <c r="F773">
        <v>186</v>
      </c>
    </row>
    <row r="774" spans="1:6" x14ac:dyDescent="0.25">
      <c r="A774" t="s">
        <v>7217</v>
      </c>
      <c r="B774">
        <v>741990665</v>
      </c>
      <c r="C774">
        <v>195</v>
      </c>
      <c r="D774">
        <v>380</v>
      </c>
      <c r="E774">
        <v>369</v>
      </c>
      <c r="F774">
        <v>181</v>
      </c>
    </row>
    <row r="775" spans="1:6" x14ac:dyDescent="0.25">
      <c r="A775" t="s">
        <v>6728</v>
      </c>
      <c r="B775">
        <v>742111126</v>
      </c>
      <c r="C775">
        <v>178</v>
      </c>
      <c r="D775">
        <v>379</v>
      </c>
      <c r="E775">
        <v>388</v>
      </c>
      <c r="F775">
        <v>184</v>
      </c>
    </row>
    <row r="776" spans="1:6" x14ac:dyDescent="0.25">
      <c r="A776" t="s">
        <v>6828</v>
      </c>
      <c r="B776">
        <v>742232526</v>
      </c>
      <c r="C776">
        <v>184</v>
      </c>
      <c r="D776">
        <v>382</v>
      </c>
      <c r="E776">
        <v>381</v>
      </c>
      <c r="F776">
        <v>183</v>
      </c>
    </row>
    <row r="777" spans="1:6" x14ac:dyDescent="0.25">
      <c r="A777" t="s">
        <v>3001</v>
      </c>
      <c r="B777">
        <v>742332443</v>
      </c>
      <c r="C777">
        <v>177</v>
      </c>
      <c r="D777">
        <v>401</v>
      </c>
      <c r="E777">
        <v>383</v>
      </c>
      <c r="F777">
        <v>180</v>
      </c>
    </row>
    <row r="778" spans="1:6" x14ac:dyDescent="0.25">
      <c r="A778" t="s">
        <v>3005</v>
      </c>
      <c r="B778">
        <v>742452773</v>
      </c>
      <c r="C778">
        <v>174</v>
      </c>
      <c r="D778">
        <v>391</v>
      </c>
      <c r="E778">
        <v>408</v>
      </c>
      <c r="F778">
        <v>173</v>
      </c>
    </row>
    <row r="779" spans="1:6" x14ac:dyDescent="0.25">
      <c r="A779" t="s">
        <v>7219</v>
      </c>
      <c r="B779">
        <v>742554171</v>
      </c>
      <c r="C779">
        <v>171</v>
      </c>
      <c r="D779">
        <v>389</v>
      </c>
      <c r="E779">
        <v>417</v>
      </c>
      <c r="F779">
        <v>172</v>
      </c>
    </row>
    <row r="780" spans="1:6" x14ac:dyDescent="0.25">
      <c r="A780" t="s">
        <v>5235</v>
      </c>
      <c r="B780">
        <v>742677349</v>
      </c>
      <c r="C780">
        <v>172</v>
      </c>
      <c r="D780">
        <v>394</v>
      </c>
      <c r="E780">
        <v>410</v>
      </c>
      <c r="F780">
        <v>173</v>
      </c>
    </row>
    <row r="781" spans="1:6" x14ac:dyDescent="0.25">
      <c r="A781" t="s">
        <v>4499</v>
      </c>
      <c r="B781">
        <v>742777040</v>
      </c>
      <c r="C781">
        <v>172</v>
      </c>
      <c r="D781">
        <v>381</v>
      </c>
      <c r="E781">
        <v>429</v>
      </c>
      <c r="F781">
        <v>167</v>
      </c>
    </row>
    <row r="782" spans="1:6" x14ac:dyDescent="0.25">
      <c r="A782" t="s">
        <v>4286</v>
      </c>
      <c r="B782">
        <v>742899727</v>
      </c>
      <c r="C782">
        <v>161</v>
      </c>
      <c r="D782">
        <v>391</v>
      </c>
      <c r="E782">
        <v>417</v>
      </c>
      <c r="F782">
        <v>188</v>
      </c>
    </row>
    <row r="783" spans="1:6" x14ac:dyDescent="0.25">
      <c r="A783" t="s">
        <v>6098</v>
      </c>
      <c r="B783">
        <v>743022869</v>
      </c>
      <c r="C783">
        <v>174</v>
      </c>
      <c r="D783">
        <v>373</v>
      </c>
      <c r="E783">
        <v>432</v>
      </c>
      <c r="F783">
        <v>189</v>
      </c>
    </row>
    <row r="784" spans="1:6" x14ac:dyDescent="0.25">
      <c r="A784" t="s">
        <v>5241</v>
      </c>
      <c r="B784">
        <v>743264881</v>
      </c>
      <c r="C784">
        <v>164</v>
      </c>
      <c r="D784">
        <v>393</v>
      </c>
      <c r="E784">
        <v>421</v>
      </c>
      <c r="F784">
        <v>171</v>
      </c>
    </row>
    <row r="785" spans="1:6" x14ac:dyDescent="0.25">
      <c r="A785" t="s">
        <v>5243</v>
      </c>
      <c r="B785">
        <v>743389944</v>
      </c>
      <c r="C785">
        <v>148</v>
      </c>
      <c r="D785">
        <v>407</v>
      </c>
      <c r="E785">
        <v>430</v>
      </c>
      <c r="F785">
        <v>171</v>
      </c>
    </row>
    <row r="786" spans="1:6" x14ac:dyDescent="0.25">
      <c r="A786" t="s">
        <v>3035</v>
      </c>
      <c r="B786">
        <v>743495491</v>
      </c>
      <c r="C786">
        <v>138</v>
      </c>
      <c r="D786">
        <v>436</v>
      </c>
      <c r="E786">
        <v>406</v>
      </c>
      <c r="F786">
        <v>187</v>
      </c>
    </row>
    <row r="787" spans="1:6" x14ac:dyDescent="0.25">
      <c r="A787" t="s">
        <v>5247</v>
      </c>
      <c r="B787">
        <v>743615352</v>
      </c>
      <c r="C787">
        <v>165</v>
      </c>
      <c r="D787">
        <v>371</v>
      </c>
      <c r="E787">
        <v>430</v>
      </c>
      <c r="F787">
        <v>199</v>
      </c>
    </row>
    <row r="788" spans="1:6" x14ac:dyDescent="0.25">
      <c r="A788" t="s">
        <v>6100</v>
      </c>
      <c r="B788">
        <v>743774879</v>
      </c>
      <c r="C788">
        <v>186</v>
      </c>
      <c r="D788">
        <v>385</v>
      </c>
      <c r="E788">
        <v>416</v>
      </c>
      <c r="F788">
        <v>211</v>
      </c>
    </row>
    <row r="789" spans="1:6" x14ac:dyDescent="0.25">
      <c r="A789" t="s">
        <v>3049</v>
      </c>
      <c r="B789">
        <v>743916566</v>
      </c>
      <c r="C789">
        <v>188</v>
      </c>
      <c r="D789">
        <v>391</v>
      </c>
      <c r="E789">
        <v>417</v>
      </c>
      <c r="F789">
        <v>229</v>
      </c>
    </row>
    <row r="790" spans="1:6" x14ac:dyDescent="0.25">
      <c r="A790" t="s">
        <v>5248</v>
      </c>
      <c r="B790">
        <v>744017492</v>
      </c>
      <c r="C790">
        <v>231</v>
      </c>
      <c r="D790">
        <v>391</v>
      </c>
      <c r="E790">
        <v>410</v>
      </c>
      <c r="F790">
        <v>220</v>
      </c>
    </row>
    <row r="791" spans="1:6" x14ac:dyDescent="0.25">
      <c r="A791" t="s">
        <v>3056</v>
      </c>
      <c r="B791">
        <v>744117560</v>
      </c>
      <c r="C791">
        <v>244</v>
      </c>
      <c r="D791">
        <v>358</v>
      </c>
      <c r="E791">
        <v>409</v>
      </c>
      <c r="F791">
        <v>278</v>
      </c>
    </row>
    <row r="792" spans="1:6" x14ac:dyDescent="0.25">
      <c r="A792" t="s">
        <v>5251</v>
      </c>
      <c r="B792">
        <v>744221392</v>
      </c>
      <c r="C792">
        <v>269</v>
      </c>
      <c r="D792">
        <v>402</v>
      </c>
      <c r="E792">
        <v>401</v>
      </c>
      <c r="F792">
        <v>262</v>
      </c>
    </row>
    <row r="793" spans="1:6" x14ac:dyDescent="0.25">
      <c r="A793" t="s">
        <v>3064</v>
      </c>
      <c r="B793">
        <v>744321542</v>
      </c>
      <c r="C793">
        <v>274</v>
      </c>
      <c r="D793">
        <v>372</v>
      </c>
      <c r="E793">
        <v>450</v>
      </c>
      <c r="F793">
        <v>257</v>
      </c>
    </row>
    <row r="794" spans="1:6" x14ac:dyDescent="0.25">
      <c r="A794" t="s">
        <v>5778</v>
      </c>
      <c r="B794">
        <v>744425380</v>
      </c>
      <c r="C794">
        <v>294</v>
      </c>
      <c r="D794">
        <v>372</v>
      </c>
      <c r="E794">
        <v>383</v>
      </c>
      <c r="F794">
        <v>284</v>
      </c>
    </row>
    <row r="795" spans="1:6" x14ac:dyDescent="0.25">
      <c r="A795" t="s">
        <v>7224</v>
      </c>
      <c r="B795">
        <v>744524877</v>
      </c>
      <c r="C795">
        <v>322</v>
      </c>
      <c r="D795">
        <v>348</v>
      </c>
      <c r="E795">
        <v>354</v>
      </c>
      <c r="F795">
        <v>318</v>
      </c>
    </row>
    <row r="796" spans="1:6" x14ac:dyDescent="0.25">
      <c r="A796" t="s">
        <v>3076</v>
      </c>
      <c r="B796">
        <v>744665689</v>
      </c>
      <c r="C796">
        <v>335</v>
      </c>
      <c r="D796">
        <v>360</v>
      </c>
      <c r="E796">
        <v>374</v>
      </c>
      <c r="F796">
        <v>335</v>
      </c>
    </row>
    <row r="797" spans="1:6" x14ac:dyDescent="0.25">
      <c r="A797" t="s">
        <v>7399</v>
      </c>
      <c r="B797">
        <v>744801390</v>
      </c>
      <c r="C797">
        <v>316</v>
      </c>
      <c r="D797">
        <v>405</v>
      </c>
      <c r="E797">
        <v>374</v>
      </c>
      <c r="F797">
        <v>367</v>
      </c>
    </row>
    <row r="798" spans="1:6" x14ac:dyDescent="0.25">
      <c r="A798" t="s">
        <v>3085</v>
      </c>
      <c r="B798">
        <v>744906688</v>
      </c>
      <c r="C798">
        <v>358</v>
      </c>
      <c r="D798">
        <v>376</v>
      </c>
      <c r="E798">
        <v>416</v>
      </c>
      <c r="F798">
        <v>345</v>
      </c>
    </row>
    <row r="799" spans="1:6" x14ac:dyDescent="0.25">
      <c r="A799" t="s">
        <v>3089</v>
      </c>
      <c r="B799">
        <v>745028763</v>
      </c>
      <c r="C799">
        <v>325</v>
      </c>
      <c r="D799">
        <v>389</v>
      </c>
      <c r="E799">
        <v>433</v>
      </c>
      <c r="F799">
        <v>343</v>
      </c>
    </row>
    <row r="800" spans="1:6" x14ac:dyDescent="0.25">
      <c r="A800" t="s">
        <v>7227</v>
      </c>
      <c r="B800">
        <v>745168532</v>
      </c>
      <c r="C800">
        <v>306</v>
      </c>
      <c r="D800">
        <v>440</v>
      </c>
      <c r="E800">
        <v>477</v>
      </c>
      <c r="F800">
        <v>277</v>
      </c>
    </row>
    <row r="801" spans="1:6" x14ac:dyDescent="0.25">
      <c r="A801" t="s">
        <v>3098</v>
      </c>
      <c r="B801">
        <v>745294448</v>
      </c>
      <c r="C801">
        <v>289</v>
      </c>
      <c r="D801">
        <v>432</v>
      </c>
      <c r="E801">
        <v>469</v>
      </c>
      <c r="F801">
        <v>261</v>
      </c>
    </row>
    <row r="802" spans="1:6" x14ac:dyDescent="0.25">
      <c r="A802" t="s">
        <v>3103</v>
      </c>
      <c r="B802">
        <v>745435540</v>
      </c>
      <c r="C802">
        <v>243</v>
      </c>
      <c r="D802">
        <v>394</v>
      </c>
      <c r="E802">
        <v>437</v>
      </c>
      <c r="F802">
        <v>275</v>
      </c>
    </row>
    <row r="803" spans="1:6" x14ac:dyDescent="0.25">
      <c r="A803" t="s">
        <v>7229</v>
      </c>
      <c r="B803">
        <v>745576520</v>
      </c>
      <c r="C803">
        <v>293</v>
      </c>
      <c r="D803">
        <v>352</v>
      </c>
      <c r="E803">
        <v>390</v>
      </c>
      <c r="F803">
        <v>199</v>
      </c>
    </row>
    <row r="804" spans="1:6" x14ac:dyDescent="0.25">
      <c r="A804" t="s">
        <v>3112</v>
      </c>
      <c r="B804">
        <v>745696842</v>
      </c>
      <c r="C804">
        <v>174</v>
      </c>
      <c r="D804">
        <v>390</v>
      </c>
      <c r="E804">
        <v>449</v>
      </c>
      <c r="F804">
        <v>165</v>
      </c>
    </row>
    <row r="805" spans="1:6" x14ac:dyDescent="0.25">
      <c r="A805" t="s">
        <v>5262</v>
      </c>
      <c r="B805">
        <v>745818207</v>
      </c>
      <c r="C805">
        <v>128</v>
      </c>
      <c r="D805">
        <v>362</v>
      </c>
      <c r="E805">
        <v>442</v>
      </c>
      <c r="F805">
        <v>159</v>
      </c>
    </row>
    <row r="806" spans="1:6" x14ac:dyDescent="0.25">
      <c r="A806" t="s">
        <v>6736</v>
      </c>
      <c r="B806">
        <v>745950910</v>
      </c>
      <c r="C806">
        <v>138</v>
      </c>
      <c r="D806">
        <v>327</v>
      </c>
      <c r="E806">
        <v>348</v>
      </c>
      <c r="F806">
        <v>174</v>
      </c>
    </row>
    <row r="807" spans="1:6" x14ac:dyDescent="0.25">
      <c r="A807" t="s">
        <v>4301</v>
      </c>
      <c r="B807">
        <v>746043036</v>
      </c>
      <c r="C807">
        <v>163</v>
      </c>
      <c r="D807">
        <v>275</v>
      </c>
      <c r="E807">
        <v>345</v>
      </c>
      <c r="F807">
        <v>174</v>
      </c>
    </row>
    <row r="808" spans="1:6" x14ac:dyDescent="0.25">
      <c r="A808" t="s">
        <v>6737</v>
      </c>
      <c r="B808">
        <v>746145097</v>
      </c>
      <c r="C808">
        <v>188</v>
      </c>
      <c r="D808">
        <v>252</v>
      </c>
      <c r="E808">
        <v>322</v>
      </c>
      <c r="F808">
        <v>185</v>
      </c>
    </row>
    <row r="809" spans="1:6" x14ac:dyDescent="0.25">
      <c r="A809" t="s">
        <v>3130</v>
      </c>
      <c r="B809">
        <v>746265936</v>
      </c>
      <c r="C809">
        <v>218</v>
      </c>
      <c r="D809">
        <v>227</v>
      </c>
      <c r="E809">
        <v>291</v>
      </c>
      <c r="F809">
        <v>213</v>
      </c>
    </row>
    <row r="810" spans="1:6" x14ac:dyDescent="0.25">
      <c r="A810" t="s">
        <v>3135</v>
      </c>
      <c r="B810">
        <v>746388798</v>
      </c>
      <c r="C810">
        <v>225</v>
      </c>
      <c r="D810">
        <v>240</v>
      </c>
      <c r="E810">
        <v>290</v>
      </c>
      <c r="F810">
        <v>206</v>
      </c>
    </row>
    <row r="811" spans="1:6" x14ac:dyDescent="0.25">
      <c r="A811" t="s">
        <v>3139</v>
      </c>
      <c r="B811">
        <v>746510692</v>
      </c>
      <c r="C811">
        <v>227</v>
      </c>
      <c r="D811">
        <v>252</v>
      </c>
      <c r="E811">
        <v>292</v>
      </c>
      <c r="F811">
        <v>210</v>
      </c>
    </row>
    <row r="812" spans="1:6" x14ac:dyDescent="0.25">
      <c r="A812" t="s">
        <v>3143</v>
      </c>
      <c r="B812">
        <v>746611816</v>
      </c>
      <c r="C812">
        <v>243</v>
      </c>
      <c r="D812">
        <v>247</v>
      </c>
      <c r="E812">
        <v>280</v>
      </c>
      <c r="F812">
        <v>206</v>
      </c>
    </row>
    <row r="813" spans="1:6" x14ac:dyDescent="0.25">
      <c r="A813" t="s">
        <v>3148</v>
      </c>
      <c r="B813">
        <v>746734339</v>
      </c>
      <c r="C813">
        <v>228</v>
      </c>
      <c r="D813">
        <v>240</v>
      </c>
      <c r="E813">
        <v>292</v>
      </c>
      <c r="F813">
        <v>207</v>
      </c>
    </row>
    <row r="814" spans="1:6" x14ac:dyDescent="0.25">
      <c r="A814" t="s">
        <v>6541</v>
      </c>
      <c r="B814">
        <v>746878329</v>
      </c>
      <c r="C814">
        <v>238</v>
      </c>
      <c r="D814">
        <v>283</v>
      </c>
      <c r="E814">
        <v>282</v>
      </c>
      <c r="F814">
        <v>199</v>
      </c>
    </row>
    <row r="815" spans="1:6" x14ac:dyDescent="0.25">
      <c r="A815" t="s">
        <v>7234</v>
      </c>
      <c r="B815">
        <v>747000431</v>
      </c>
      <c r="C815">
        <v>230</v>
      </c>
      <c r="D815">
        <v>294</v>
      </c>
      <c r="E815">
        <v>303</v>
      </c>
      <c r="F815">
        <v>210</v>
      </c>
    </row>
    <row r="816" spans="1:6" x14ac:dyDescent="0.25">
      <c r="A816" t="s">
        <v>3159</v>
      </c>
      <c r="B816">
        <v>747124837</v>
      </c>
      <c r="C816">
        <v>238</v>
      </c>
      <c r="D816">
        <v>311</v>
      </c>
      <c r="E816">
        <v>327</v>
      </c>
      <c r="F816">
        <v>193</v>
      </c>
    </row>
    <row r="817" spans="1:6" x14ac:dyDescent="0.25">
      <c r="A817" t="s">
        <v>7235</v>
      </c>
      <c r="B817">
        <v>747248167</v>
      </c>
      <c r="C817">
        <v>225</v>
      </c>
      <c r="D817">
        <v>329</v>
      </c>
      <c r="E817">
        <v>355</v>
      </c>
      <c r="F817">
        <v>184</v>
      </c>
    </row>
    <row r="818" spans="1:6" x14ac:dyDescent="0.25">
      <c r="A818" t="s">
        <v>3168</v>
      </c>
      <c r="B818">
        <v>747370648</v>
      </c>
      <c r="C818">
        <v>195</v>
      </c>
      <c r="D818">
        <v>313</v>
      </c>
      <c r="E818">
        <v>380</v>
      </c>
      <c r="F818">
        <v>194</v>
      </c>
    </row>
    <row r="819" spans="1:6" x14ac:dyDescent="0.25">
      <c r="A819" t="s">
        <v>3173</v>
      </c>
      <c r="B819">
        <v>747494168</v>
      </c>
      <c r="C819">
        <v>222</v>
      </c>
      <c r="D819">
        <v>306</v>
      </c>
      <c r="E819">
        <v>352</v>
      </c>
      <c r="F819">
        <v>191</v>
      </c>
    </row>
    <row r="820" spans="1:6" x14ac:dyDescent="0.25">
      <c r="A820" t="s">
        <v>3178</v>
      </c>
      <c r="B820">
        <v>747617790</v>
      </c>
      <c r="C820">
        <v>218</v>
      </c>
      <c r="D820">
        <v>304</v>
      </c>
      <c r="E820">
        <v>369</v>
      </c>
      <c r="F820">
        <v>194</v>
      </c>
    </row>
    <row r="821" spans="1:6" x14ac:dyDescent="0.25">
      <c r="A821" t="s">
        <v>5285</v>
      </c>
      <c r="B821">
        <v>747780076</v>
      </c>
      <c r="C821">
        <v>241</v>
      </c>
      <c r="D821">
        <v>286</v>
      </c>
      <c r="E821">
        <v>360</v>
      </c>
      <c r="F821">
        <v>212</v>
      </c>
    </row>
    <row r="822" spans="1:6" x14ac:dyDescent="0.25">
      <c r="A822" t="s">
        <v>6478</v>
      </c>
      <c r="B822">
        <v>747921942</v>
      </c>
      <c r="C822">
        <v>229</v>
      </c>
      <c r="D822">
        <v>310</v>
      </c>
      <c r="E822">
        <v>380</v>
      </c>
      <c r="F822">
        <v>191</v>
      </c>
    </row>
    <row r="823" spans="1:6" x14ac:dyDescent="0.25">
      <c r="A823" t="s">
        <v>7239</v>
      </c>
      <c r="B823">
        <v>748043331</v>
      </c>
      <c r="C823">
        <v>218</v>
      </c>
      <c r="D823">
        <v>298</v>
      </c>
      <c r="E823">
        <v>379</v>
      </c>
      <c r="F823">
        <v>195</v>
      </c>
    </row>
    <row r="824" spans="1:6" x14ac:dyDescent="0.25">
      <c r="A824" t="s">
        <v>7241</v>
      </c>
      <c r="B824">
        <v>748206788</v>
      </c>
      <c r="C824">
        <v>237</v>
      </c>
      <c r="D824">
        <v>270</v>
      </c>
      <c r="E824">
        <v>368</v>
      </c>
      <c r="F824">
        <v>192</v>
      </c>
    </row>
    <row r="825" spans="1:6" x14ac:dyDescent="0.25">
      <c r="A825" t="s">
        <v>3202</v>
      </c>
      <c r="B825">
        <v>748331786</v>
      </c>
      <c r="C825">
        <v>255</v>
      </c>
      <c r="D825">
        <v>268</v>
      </c>
      <c r="E825">
        <v>334</v>
      </c>
      <c r="F825">
        <v>208</v>
      </c>
    </row>
    <row r="826" spans="1:6" x14ac:dyDescent="0.25">
      <c r="A826" t="s">
        <v>6481</v>
      </c>
      <c r="B826">
        <v>748477621</v>
      </c>
      <c r="C826">
        <v>345</v>
      </c>
      <c r="D826">
        <v>273</v>
      </c>
      <c r="E826">
        <v>292</v>
      </c>
      <c r="F826">
        <v>217</v>
      </c>
    </row>
    <row r="827" spans="1:6" x14ac:dyDescent="0.25">
      <c r="A827" t="s">
        <v>7400</v>
      </c>
      <c r="B827">
        <v>748578797</v>
      </c>
      <c r="C827">
        <v>318</v>
      </c>
      <c r="D827">
        <v>322</v>
      </c>
      <c r="E827">
        <v>326</v>
      </c>
      <c r="F827">
        <v>201</v>
      </c>
    </row>
    <row r="828" spans="1:6" x14ac:dyDescent="0.25">
      <c r="A828" t="s">
        <v>3214</v>
      </c>
      <c r="B828">
        <v>748844928</v>
      </c>
      <c r="C828">
        <v>220</v>
      </c>
      <c r="D828">
        <v>357</v>
      </c>
      <c r="E828">
        <v>406</v>
      </c>
      <c r="F828">
        <v>222</v>
      </c>
    </row>
    <row r="829" spans="1:6" x14ac:dyDescent="0.25">
      <c r="A829" t="s">
        <v>7245</v>
      </c>
      <c r="B829">
        <v>748967690</v>
      </c>
      <c r="C829">
        <v>216</v>
      </c>
      <c r="D829">
        <v>342</v>
      </c>
      <c r="E829">
        <v>424</v>
      </c>
      <c r="F829">
        <v>222</v>
      </c>
    </row>
    <row r="830" spans="1:6" x14ac:dyDescent="0.25">
      <c r="A830" t="s">
        <v>3217</v>
      </c>
      <c r="B830">
        <v>749090473</v>
      </c>
      <c r="C830">
        <v>207</v>
      </c>
      <c r="D830">
        <v>310</v>
      </c>
      <c r="E830">
        <v>406</v>
      </c>
      <c r="F830">
        <v>238</v>
      </c>
    </row>
    <row r="831" spans="1:6" x14ac:dyDescent="0.25">
      <c r="A831" t="s">
        <v>6830</v>
      </c>
      <c r="B831">
        <v>749212908</v>
      </c>
      <c r="C831">
        <v>287</v>
      </c>
      <c r="D831">
        <v>269</v>
      </c>
      <c r="E831">
        <v>350</v>
      </c>
      <c r="F831">
        <v>214</v>
      </c>
    </row>
    <row r="832" spans="1:6" x14ac:dyDescent="0.25">
      <c r="A832" t="s">
        <v>7246</v>
      </c>
      <c r="B832">
        <v>749479556</v>
      </c>
      <c r="C832">
        <v>226</v>
      </c>
      <c r="D832">
        <v>299</v>
      </c>
      <c r="E832">
        <v>436</v>
      </c>
      <c r="F832">
        <v>165</v>
      </c>
    </row>
    <row r="833" spans="1:6" x14ac:dyDescent="0.25">
      <c r="A833" t="s">
        <v>6484</v>
      </c>
      <c r="B833">
        <v>750072933</v>
      </c>
      <c r="C833">
        <v>234</v>
      </c>
      <c r="D833">
        <v>343</v>
      </c>
      <c r="E833">
        <v>380</v>
      </c>
      <c r="F833">
        <v>188</v>
      </c>
    </row>
    <row r="834" spans="1:6" x14ac:dyDescent="0.25">
      <c r="A834" t="s">
        <v>7401</v>
      </c>
      <c r="B834">
        <v>750275720</v>
      </c>
      <c r="C834">
        <v>260</v>
      </c>
      <c r="D834">
        <v>360</v>
      </c>
      <c r="E834">
        <v>397</v>
      </c>
      <c r="F834">
        <v>167</v>
      </c>
    </row>
    <row r="835" spans="1:6" x14ac:dyDescent="0.25">
      <c r="A835" t="s">
        <v>3244</v>
      </c>
      <c r="B835">
        <v>750416850</v>
      </c>
      <c r="C835">
        <v>246</v>
      </c>
      <c r="D835">
        <v>322</v>
      </c>
      <c r="E835">
        <v>381</v>
      </c>
      <c r="F835">
        <v>182</v>
      </c>
    </row>
    <row r="836" spans="1:6" x14ac:dyDescent="0.25">
      <c r="A836" t="s">
        <v>3248</v>
      </c>
      <c r="B836">
        <v>750539117</v>
      </c>
      <c r="C836">
        <v>267</v>
      </c>
      <c r="D836">
        <v>365</v>
      </c>
      <c r="E836">
        <v>407</v>
      </c>
      <c r="F836">
        <v>123</v>
      </c>
    </row>
    <row r="837" spans="1:6" x14ac:dyDescent="0.25">
      <c r="A837" t="s">
        <v>4423</v>
      </c>
      <c r="B837">
        <v>750680628</v>
      </c>
      <c r="C837">
        <v>224</v>
      </c>
      <c r="D837">
        <v>320</v>
      </c>
      <c r="E837">
        <v>409</v>
      </c>
      <c r="F837">
        <v>132</v>
      </c>
    </row>
    <row r="838" spans="1:6" x14ac:dyDescent="0.25">
      <c r="A838" t="s">
        <v>3256</v>
      </c>
      <c r="B838">
        <v>750800719</v>
      </c>
      <c r="C838">
        <v>212</v>
      </c>
      <c r="D838">
        <v>304</v>
      </c>
      <c r="E838">
        <v>386</v>
      </c>
      <c r="F838">
        <v>149</v>
      </c>
    </row>
    <row r="839" spans="1:6" x14ac:dyDescent="0.25">
      <c r="A839" t="s">
        <v>5805</v>
      </c>
      <c r="B839">
        <v>750962766</v>
      </c>
      <c r="C839">
        <v>203</v>
      </c>
      <c r="D839">
        <v>335</v>
      </c>
      <c r="E839">
        <v>426</v>
      </c>
      <c r="F839">
        <v>121</v>
      </c>
    </row>
    <row r="840" spans="1:6" x14ac:dyDescent="0.25">
      <c r="A840" t="s">
        <v>7253</v>
      </c>
      <c r="B840">
        <v>751107884</v>
      </c>
      <c r="C840">
        <v>205</v>
      </c>
      <c r="D840">
        <v>280</v>
      </c>
      <c r="E840">
        <v>463</v>
      </c>
      <c r="F840">
        <v>119</v>
      </c>
    </row>
    <row r="841" spans="1:6" x14ac:dyDescent="0.25">
      <c r="A841" t="s">
        <v>4315</v>
      </c>
      <c r="B841">
        <v>751228543</v>
      </c>
      <c r="C841">
        <v>180</v>
      </c>
      <c r="D841">
        <v>342</v>
      </c>
      <c r="E841">
        <v>442</v>
      </c>
      <c r="F841">
        <v>112</v>
      </c>
    </row>
    <row r="842" spans="1:6" x14ac:dyDescent="0.25">
      <c r="A842" t="s">
        <v>3272</v>
      </c>
      <c r="B842">
        <v>751351380</v>
      </c>
      <c r="C842">
        <v>180</v>
      </c>
      <c r="D842">
        <v>352</v>
      </c>
      <c r="E842">
        <v>420</v>
      </c>
      <c r="F842">
        <v>108</v>
      </c>
    </row>
    <row r="843" spans="1:6" x14ac:dyDescent="0.25">
      <c r="A843" t="s">
        <v>3276</v>
      </c>
      <c r="B843">
        <v>751513898</v>
      </c>
      <c r="C843">
        <v>226</v>
      </c>
      <c r="D843">
        <v>295</v>
      </c>
      <c r="E843">
        <v>391</v>
      </c>
      <c r="F843">
        <v>140</v>
      </c>
    </row>
    <row r="844" spans="1:6" x14ac:dyDescent="0.25">
      <c r="A844" t="s">
        <v>7402</v>
      </c>
      <c r="B844">
        <v>751634841</v>
      </c>
      <c r="C844">
        <v>206</v>
      </c>
      <c r="D844">
        <v>354</v>
      </c>
      <c r="E844">
        <v>371</v>
      </c>
      <c r="F844">
        <v>119</v>
      </c>
    </row>
    <row r="845" spans="1:6" x14ac:dyDescent="0.25">
      <c r="A845" t="s">
        <v>3283</v>
      </c>
      <c r="B845">
        <v>751737145</v>
      </c>
      <c r="C845">
        <v>214</v>
      </c>
      <c r="D845">
        <v>276</v>
      </c>
      <c r="E845">
        <v>412</v>
      </c>
      <c r="F845">
        <v>138</v>
      </c>
    </row>
    <row r="846" spans="1:6" x14ac:dyDescent="0.25">
      <c r="A846" t="s">
        <v>5809</v>
      </c>
      <c r="B846">
        <v>751859108</v>
      </c>
      <c r="C846">
        <v>221</v>
      </c>
      <c r="D846">
        <v>337</v>
      </c>
      <c r="E846">
        <v>337</v>
      </c>
      <c r="F846">
        <v>156</v>
      </c>
    </row>
    <row r="847" spans="1:6" x14ac:dyDescent="0.25">
      <c r="A847" t="s">
        <v>7257</v>
      </c>
      <c r="B847">
        <v>751961671</v>
      </c>
      <c r="C847">
        <v>311</v>
      </c>
      <c r="D847">
        <v>287</v>
      </c>
      <c r="E847">
        <v>407</v>
      </c>
      <c r="F847">
        <v>133</v>
      </c>
    </row>
    <row r="848" spans="1:6" x14ac:dyDescent="0.25">
      <c r="A848" t="s">
        <v>4504</v>
      </c>
      <c r="B848">
        <v>752061753</v>
      </c>
      <c r="C848">
        <v>267</v>
      </c>
      <c r="D848">
        <v>347</v>
      </c>
      <c r="E848">
        <v>346</v>
      </c>
      <c r="F848">
        <v>201</v>
      </c>
    </row>
    <row r="849" spans="1:6" x14ac:dyDescent="0.25">
      <c r="A849" t="s">
        <v>4318</v>
      </c>
      <c r="B849">
        <v>752184506</v>
      </c>
      <c r="C849">
        <v>289</v>
      </c>
      <c r="D849">
        <v>372</v>
      </c>
      <c r="E849">
        <v>382</v>
      </c>
      <c r="F849">
        <v>147</v>
      </c>
    </row>
    <row r="850" spans="1:6" x14ac:dyDescent="0.25">
      <c r="A850" t="s">
        <v>5327</v>
      </c>
      <c r="B850">
        <v>752306094</v>
      </c>
      <c r="C850">
        <v>233</v>
      </c>
      <c r="D850">
        <v>366</v>
      </c>
      <c r="E850">
        <v>447</v>
      </c>
      <c r="F850">
        <v>134</v>
      </c>
    </row>
    <row r="851" spans="1:6" x14ac:dyDescent="0.25">
      <c r="A851" t="s">
        <v>4505</v>
      </c>
      <c r="B851">
        <v>752448877</v>
      </c>
      <c r="C851">
        <v>154</v>
      </c>
      <c r="D851">
        <v>367</v>
      </c>
      <c r="E851">
        <v>449</v>
      </c>
      <c r="F851">
        <v>125</v>
      </c>
    </row>
    <row r="852" spans="1:6" x14ac:dyDescent="0.25">
      <c r="A852" t="s">
        <v>4320</v>
      </c>
      <c r="B852">
        <v>752570188</v>
      </c>
      <c r="C852">
        <v>209</v>
      </c>
      <c r="D852">
        <v>324</v>
      </c>
      <c r="E852">
        <v>400</v>
      </c>
      <c r="F852">
        <v>137</v>
      </c>
    </row>
    <row r="853" spans="1:6" x14ac:dyDescent="0.25">
      <c r="A853" t="s">
        <v>4321</v>
      </c>
      <c r="B853">
        <v>752671608</v>
      </c>
      <c r="C853">
        <v>226</v>
      </c>
      <c r="D853">
        <v>280</v>
      </c>
      <c r="E853">
        <v>396</v>
      </c>
      <c r="F853">
        <v>131</v>
      </c>
    </row>
    <row r="854" spans="1:6" x14ac:dyDescent="0.25">
      <c r="A854" t="s">
        <v>3318</v>
      </c>
      <c r="B854">
        <v>752791374</v>
      </c>
      <c r="C854">
        <v>203</v>
      </c>
      <c r="D854">
        <v>244</v>
      </c>
      <c r="E854">
        <v>387</v>
      </c>
      <c r="F854">
        <v>84</v>
      </c>
    </row>
    <row r="855" spans="1:6" x14ac:dyDescent="0.25">
      <c r="A855" t="s">
        <v>4323</v>
      </c>
      <c r="B855">
        <v>753059778</v>
      </c>
      <c r="C855">
        <v>167</v>
      </c>
      <c r="D855">
        <v>324</v>
      </c>
      <c r="E855">
        <v>370</v>
      </c>
      <c r="F855">
        <v>122</v>
      </c>
    </row>
    <row r="856" spans="1:6" x14ac:dyDescent="0.25">
      <c r="A856" t="s">
        <v>6112</v>
      </c>
      <c r="B856">
        <v>753202357</v>
      </c>
      <c r="C856">
        <v>215</v>
      </c>
      <c r="D856">
        <v>358</v>
      </c>
      <c r="E856">
        <v>344</v>
      </c>
      <c r="F856">
        <v>153</v>
      </c>
    </row>
    <row r="857" spans="1:6" x14ac:dyDescent="0.25">
      <c r="A857" t="s">
        <v>4324</v>
      </c>
      <c r="B857">
        <v>753304499</v>
      </c>
      <c r="C857">
        <v>245</v>
      </c>
      <c r="D857">
        <v>347</v>
      </c>
      <c r="E857">
        <v>383</v>
      </c>
      <c r="F857">
        <v>160</v>
      </c>
    </row>
    <row r="858" spans="1:6" x14ac:dyDescent="0.25">
      <c r="A858" t="s">
        <v>7403</v>
      </c>
      <c r="B858">
        <v>753526670</v>
      </c>
      <c r="C858">
        <v>234</v>
      </c>
      <c r="D858">
        <v>373</v>
      </c>
      <c r="E858">
        <v>415</v>
      </c>
      <c r="F858">
        <v>128</v>
      </c>
    </row>
    <row r="859" spans="1:6" x14ac:dyDescent="0.25">
      <c r="A859" t="s">
        <v>6113</v>
      </c>
      <c r="B859">
        <v>753647585</v>
      </c>
      <c r="C859">
        <v>216</v>
      </c>
      <c r="D859">
        <v>312</v>
      </c>
      <c r="E859">
        <v>445</v>
      </c>
      <c r="F859">
        <v>139</v>
      </c>
    </row>
    <row r="860" spans="1:6" x14ac:dyDescent="0.25">
      <c r="A860" t="s">
        <v>6114</v>
      </c>
      <c r="B860">
        <v>753830583</v>
      </c>
      <c r="C860">
        <v>222</v>
      </c>
      <c r="D860">
        <v>309</v>
      </c>
      <c r="E860">
        <v>474</v>
      </c>
      <c r="F860">
        <v>73</v>
      </c>
    </row>
    <row r="861" spans="1:6" x14ac:dyDescent="0.25">
      <c r="A861" t="s">
        <v>6115</v>
      </c>
      <c r="B861">
        <v>753971579</v>
      </c>
      <c r="C861">
        <v>228</v>
      </c>
      <c r="D861">
        <v>295</v>
      </c>
      <c r="E861">
        <v>437</v>
      </c>
      <c r="F861">
        <v>61</v>
      </c>
    </row>
    <row r="862" spans="1:6" x14ac:dyDescent="0.25">
      <c r="A862" t="s">
        <v>3353</v>
      </c>
      <c r="B862">
        <v>754098311</v>
      </c>
      <c r="C862">
        <v>203</v>
      </c>
      <c r="D862">
        <v>293</v>
      </c>
      <c r="E862">
        <v>445</v>
      </c>
      <c r="F862">
        <v>100</v>
      </c>
    </row>
    <row r="863" spans="1:6" x14ac:dyDescent="0.25">
      <c r="A863" t="s">
        <v>4328</v>
      </c>
      <c r="B863">
        <v>754220620</v>
      </c>
      <c r="C863">
        <v>182</v>
      </c>
      <c r="D863">
        <v>308</v>
      </c>
      <c r="E863">
        <v>447</v>
      </c>
      <c r="F863">
        <v>135</v>
      </c>
    </row>
    <row r="864" spans="1:6" x14ac:dyDescent="0.25">
      <c r="A864" t="s">
        <v>6116</v>
      </c>
      <c r="B864">
        <v>754322715</v>
      </c>
      <c r="C864">
        <v>192</v>
      </c>
      <c r="D864">
        <v>364</v>
      </c>
      <c r="E864">
        <v>350</v>
      </c>
      <c r="F864">
        <v>154</v>
      </c>
    </row>
    <row r="865" spans="1:6" x14ac:dyDescent="0.25">
      <c r="A865" t="s">
        <v>5353</v>
      </c>
      <c r="B865">
        <v>754422865</v>
      </c>
      <c r="C865">
        <v>242</v>
      </c>
      <c r="D865">
        <v>314</v>
      </c>
      <c r="E865">
        <v>372</v>
      </c>
      <c r="F865">
        <v>170</v>
      </c>
    </row>
    <row r="866" spans="1:6" x14ac:dyDescent="0.25">
      <c r="A866" t="s">
        <v>6117</v>
      </c>
      <c r="B866">
        <v>754544025</v>
      </c>
      <c r="C866">
        <v>302</v>
      </c>
      <c r="D866">
        <v>332</v>
      </c>
      <c r="E866">
        <v>328</v>
      </c>
      <c r="F866">
        <v>200</v>
      </c>
    </row>
    <row r="867" spans="1:6" x14ac:dyDescent="0.25">
      <c r="A867" t="s">
        <v>7404</v>
      </c>
      <c r="B867">
        <v>754645081</v>
      </c>
      <c r="C867">
        <v>280</v>
      </c>
      <c r="D867">
        <v>370</v>
      </c>
      <c r="E867">
        <v>366</v>
      </c>
      <c r="F867">
        <v>179</v>
      </c>
    </row>
    <row r="868" spans="1:6" x14ac:dyDescent="0.25">
      <c r="A868" t="s">
        <v>7266</v>
      </c>
      <c r="B868">
        <v>754767663</v>
      </c>
      <c r="C868">
        <v>252</v>
      </c>
      <c r="D868">
        <v>379</v>
      </c>
      <c r="E868">
        <v>398</v>
      </c>
      <c r="F868">
        <v>156</v>
      </c>
    </row>
    <row r="869" spans="1:6" x14ac:dyDescent="0.25">
      <c r="A869" t="s">
        <v>6119</v>
      </c>
      <c r="B869">
        <v>754909881</v>
      </c>
      <c r="C869">
        <v>236</v>
      </c>
      <c r="D869">
        <v>351</v>
      </c>
      <c r="E869">
        <v>385</v>
      </c>
      <c r="F869">
        <v>162</v>
      </c>
    </row>
    <row r="870" spans="1:6" x14ac:dyDescent="0.25">
      <c r="A870" t="s">
        <v>5358</v>
      </c>
      <c r="B870">
        <v>755030749</v>
      </c>
      <c r="C870">
        <v>246</v>
      </c>
      <c r="D870">
        <v>351</v>
      </c>
      <c r="E870">
        <v>356</v>
      </c>
      <c r="F870">
        <v>150</v>
      </c>
    </row>
    <row r="871" spans="1:6" x14ac:dyDescent="0.25">
      <c r="A871" t="s">
        <v>3388</v>
      </c>
      <c r="B871">
        <v>755132395</v>
      </c>
      <c r="C871">
        <v>224</v>
      </c>
      <c r="D871">
        <v>326</v>
      </c>
      <c r="E871">
        <v>396</v>
      </c>
      <c r="F871">
        <v>159</v>
      </c>
    </row>
    <row r="872" spans="1:6" x14ac:dyDescent="0.25">
      <c r="A872" t="s">
        <v>3393</v>
      </c>
      <c r="B872">
        <v>755234814</v>
      </c>
      <c r="C872">
        <v>228</v>
      </c>
      <c r="D872">
        <v>347</v>
      </c>
      <c r="E872">
        <v>392</v>
      </c>
      <c r="F872">
        <v>149</v>
      </c>
    </row>
    <row r="873" spans="1:6" x14ac:dyDescent="0.25">
      <c r="A873" t="s">
        <v>6120</v>
      </c>
      <c r="B873">
        <v>755355092</v>
      </c>
      <c r="C873">
        <v>236</v>
      </c>
      <c r="D873">
        <v>325</v>
      </c>
      <c r="E873">
        <v>385</v>
      </c>
      <c r="F873">
        <v>166</v>
      </c>
    </row>
    <row r="874" spans="1:6" x14ac:dyDescent="0.25">
      <c r="A874" t="s">
        <v>6121</v>
      </c>
      <c r="B874">
        <v>755477088</v>
      </c>
      <c r="C874">
        <v>219</v>
      </c>
      <c r="D874">
        <v>333</v>
      </c>
      <c r="E874">
        <v>382</v>
      </c>
      <c r="F874">
        <v>183</v>
      </c>
    </row>
    <row r="875" spans="1:6" x14ac:dyDescent="0.25">
      <c r="A875" t="s">
        <v>6122</v>
      </c>
      <c r="B875">
        <v>755578813</v>
      </c>
      <c r="C875">
        <v>287</v>
      </c>
      <c r="D875">
        <v>271</v>
      </c>
      <c r="E875">
        <v>346</v>
      </c>
      <c r="F875">
        <v>208</v>
      </c>
    </row>
    <row r="876" spans="1:6" x14ac:dyDescent="0.25">
      <c r="A876" t="s">
        <v>5819</v>
      </c>
      <c r="B876">
        <v>755681358</v>
      </c>
      <c r="C876">
        <v>278</v>
      </c>
      <c r="D876">
        <v>302</v>
      </c>
      <c r="E876">
        <v>341</v>
      </c>
      <c r="F876">
        <v>190</v>
      </c>
    </row>
    <row r="877" spans="1:6" x14ac:dyDescent="0.25">
      <c r="A877" t="s">
        <v>6759</v>
      </c>
      <c r="B877">
        <v>755783736</v>
      </c>
      <c r="C877">
        <v>204</v>
      </c>
      <c r="D877">
        <v>319</v>
      </c>
      <c r="E877">
        <v>397</v>
      </c>
      <c r="F877">
        <v>190</v>
      </c>
    </row>
    <row r="878" spans="1:6" x14ac:dyDescent="0.25">
      <c r="A878" t="s">
        <v>7267</v>
      </c>
      <c r="B878">
        <v>755905890</v>
      </c>
      <c r="C878">
        <v>264</v>
      </c>
      <c r="D878">
        <v>262</v>
      </c>
      <c r="E878">
        <v>354</v>
      </c>
      <c r="F878">
        <v>242</v>
      </c>
    </row>
    <row r="879" spans="1:6" x14ac:dyDescent="0.25">
      <c r="A879" t="s">
        <v>6125</v>
      </c>
      <c r="B879">
        <v>756049560</v>
      </c>
      <c r="C879">
        <v>270</v>
      </c>
      <c r="D879">
        <v>318</v>
      </c>
      <c r="E879">
        <v>369</v>
      </c>
      <c r="F879">
        <v>190</v>
      </c>
    </row>
    <row r="880" spans="1:6" x14ac:dyDescent="0.25">
      <c r="A880" t="s">
        <v>5821</v>
      </c>
      <c r="B880">
        <v>756191457</v>
      </c>
      <c r="C880">
        <v>309</v>
      </c>
      <c r="D880">
        <v>243</v>
      </c>
      <c r="E880">
        <v>338</v>
      </c>
      <c r="F880">
        <v>226</v>
      </c>
    </row>
    <row r="881" spans="1:6" x14ac:dyDescent="0.25">
      <c r="A881" t="s">
        <v>5366</v>
      </c>
      <c r="B881">
        <v>756313464</v>
      </c>
      <c r="C881">
        <v>225</v>
      </c>
      <c r="D881">
        <v>277</v>
      </c>
      <c r="E881">
        <v>389</v>
      </c>
      <c r="F881">
        <v>220</v>
      </c>
    </row>
    <row r="882" spans="1:6" x14ac:dyDescent="0.25">
      <c r="A882" t="s">
        <v>6496</v>
      </c>
      <c r="B882">
        <v>756454090</v>
      </c>
      <c r="C882">
        <v>255</v>
      </c>
      <c r="D882">
        <v>206</v>
      </c>
      <c r="E882">
        <v>336</v>
      </c>
      <c r="F882">
        <v>273</v>
      </c>
    </row>
    <row r="883" spans="1:6" x14ac:dyDescent="0.25">
      <c r="A883" t="s">
        <v>3441</v>
      </c>
      <c r="B883">
        <v>756596715</v>
      </c>
      <c r="C883">
        <v>218</v>
      </c>
      <c r="D883">
        <v>234</v>
      </c>
      <c r="E883">
        <v>395</v>
      </c>
      <c r="F883">
        <v>220</v>
      </c>
    </row>
    <row r="884" spans="1:6" x14ac:dyDescent="0.25">
      <c r="A884" t="s">
        <v>3446</v>
      </c>
      <c r="B884">
        <v>756739564</v>
      </c>
      <c r="C884">
        <v>71</v>
      </c>
      <c r="D884">
        <v>337</v>
      </c>
      <c r="E884">
        <v>456</v>
      </c>
      <c r="F884">
        <v>279</v>
      </c>
    </row>
    <row r="885" spans="1:6" x14ac:dyDescent="0.25">
      <c r="A885" t="s">
        <v>7270</v>
      </c>
      <c r="B885">
        <v>756864858</v>
      </c>
      <c r="C885">
        <v>36</v>
      </c>
      <c r="D885">
        <v>290</v>
      </c>
      <c r="E885">
        <v>499</v>
      </c>
      <c r="F885">
        <v>182</v>
      </c>
    </row>
    <row r="886" spans="1:6" x14ac:dyDescent="0.25">
      <c r="A886" t="s">
        <v>6763</v>
      </c>
      <c r="B886">
        <v>756987144</v>
      </c>
      <c r="C886">
        <v>245</v>
      </c>
      <c r="D886">
        <v>203</v>
      </c>
      <c r="E886">
        <v>335</v>
      </c>
      <c r="F886">
        <v>328</v>
      </c>
    </row>
    <row r="887" spans="1:6" x14ac:dyDescent="0.25">
      <c r="A887" t="s">
        <v>3459</v>
      </c>
      <c r="B887">
        <v>757090592</v>
      </c>
      <c r="C887">
        <v>321</v>
      </c>
      <c r="D887">
        <v>205</v>
      </c>
      <c r="E887">
        <v>314</v>
      </c>
      <c r="F887">
        <v>317</v>
      </c>
    </row>
    <row r="888" spans="1:6" x14ac:dyDescent="0.25">
      <c r="A888" t="s">
        <v>6764</v>
      </c>
      <c r="B888">
        <v>757192563</v>
      </c>
      <c r="C888">
        <v>114</v>
      </c>
      <c r="D888">
        <v>347</v>
      </c>
      <c r="E888">
        <v>419</v>
      </c>
      <c r="F888">
        <v>327</v>
      </c>
    </row>
    <row r="889" spans="1:6" x14ac:dyDescent="0.25">
      <c r="A889" t="s">
        <v>4332</v>
      </c>
      <c r="B889">
        <v>757316049</v>
      </c>
      <c r="C889">
        <v>153</v>
      </c>
      <c r="D889">
        <v>335</v>
      </c>
      <c r="E889">
        <v>409</v>
      </c>
      <c r="F889">
        <v>253</v>
      </c>
    </row>
    <row r="890" spans="1:6" x14ac:dyDescent="0.25">
      <c r="A890" t="s">
        <v>5376</v>
      </c>
      <c r="B890">
        <v>757440343</v>
      </c>
      <c r="C890">
        <v>191</v>
      </c>
      <c r="D890">
        <v>383</v>
      </c>
      <c r="E890">
        <v>392</v>
      </c>
      <c r="F890">
        <v>139</v>
      </c>
    </row>
    <row r="891" spans="1:6" x14ac:dyDescent="0.25">
      <c r="A891" t="s">
        <v>3474</v>
      </c>
      <c r="B891">
        <v>757566393</v>
      </c>
      <c r="C891">
        <v>114</v>
      </c>
      <c r="D891">
        <v>373</v>
      </c>
      <c r="E891">
        <v>368</v>
      </c>
      <c r="F891">
        <v>229</v>
      </c>
    </row>
    <row r="892" spans="1:6" x14ac:dyDescent="0.25">
      <c r="A892" t="s">
        <v>4506</v>
      </c>
      <c r="B892">
        <v>757674562</v>
      </c>
      <c r="C892">
        <v>89</v>
      </c>
      <c r="D892">
        <v>396</v>
      </c>
      <c r="E892">
        <v>475</v>
      </c>
      <c r="F892">
        <v>204</v>
      </c>
    </row>
    <row r="893" spans="1:6" x14ac:dyDescent="0.25">
      <c r="A893" t="s">
        <v>4333</v>
      </c>
      <c r="B893">
        <v>757794659</v>
      </c>
      <c r="C893">
        <v>98</v>
      </c>
      <c r="D893">
        <v>436</v>
      </c>
      <c r="E893">
        <v>500</v>
      </c>
      <c r="F893">
        <v>101</v>
      </c>
    </row>
    <row r="894" spans="1:6" x14ac:dyDescent="0.25">
      <c r="A894" t="s">
        <v>4334</v>
      </c>
      <c r="B894">
        <v>757900032</v>
      </c>
      <c r="C894">
        <v>90</v>
      </c>
      <c r="D894">
        <v>403</v>
      </c>
      <c r="E894">
        <v>500</v>
      </c>
      <c r="F894">
        <v>142</v>
      </c>
    </row>
    <row r="895" spans="1:6" x14ac:dyDescent="0.25">
      <c r="A895" t="s">
        <v>4335</v>
      </c>
      <c r="B895">
        <v>758066858</v>
      </c>
      <c r="C895">
        <v>99</v>
      </c>
      <c r="D895">
        <v>461</v>
      </c>
      <c r="E895">
        <v>468</v>
      </c>
      <c r="F895">
        <v>152</v>
      </c>
    </row>
    <row r="896" spans="1:6" x14ac:dyDescent="0.25">
      <c r="A896" t="s">
        <v>7405</v>
      </c>
      <c r="B896">
        <v>758198894</v>
      </c>
      <c r="C896">
        <v>107</v>
      </c>
      <c r="D896">
        <v>372</v>
      </c>
      <c r="E896">
        <v>432</v>
      </c>
      <c r="F896">
        <v>229</v>
      </c>
    </row>
    <row r="897" spans="1:6" x14ac:dyDescent="0.25">
      <c r="A897" t="s">
        <v>4507</v>
      </c>
      <c r="B897">
        <v>758325522</v>
      </c>
      <c r="C897">
        <v>172</v>
      </c>
      <c r="D897">
        <v>320</v>
      </c>
      <c r="E897">
        <v>413</v>
      </c>
      <c r="F897">
        <v>248</v>
      </c>
    </row>
    <row r="898" spans="1:6" x14ac:dyDescent="0.25">
      <c r="A898" t="s">
        <v>7406</v>
      </c>
      <c r="B898">
        <v>758450782</v>
      </c>
      <c r="C898">
        <v>124</v>
      </c>
      <c r="D898">
        <v>481</v>
      </c>
      <c r="E898">
        <v>321</v>
      </c>
      <c r="F898">
        <v>235</v>
      </c>
    </row>
    <row r="899" spans="1:6" x14ac:dyDescent="0.25">
      <c r="A899" t="s">
        <v>4338</v>
      </c>
      <c r="B899">
        <v>758597533</v>
      </c>
      <c r="C899">
        <v>146</v>
      </c>
      <c r="D899">
        <v>363</v>
      </c>
      <c r="E899">
        <v>350</v>
      </c>
      <c r="F899">
        <v>196</v>
      </c>
    </row>
    <row r="900" spans="1:6" x14ac:dyDescent="0.25">
      <c r="A900" t="s">
        <v>4339</v>
      </c>
      <c r="B900">
        <v>758744384</v>
      </c>
      <c r="C900">
        <v>23</v>
      </c>
      <c r="D900">
        <v>331</v>
      </c>
      <c r="E900">
        <v>364</v>
      </c>
      <c r="F900">
        <v>227</v>
      </c>
    </row>
    <row r="901" spans="1:6" x14ac:dyDescent="0.25">
      <c r="A901" t="s">
        <v>7282</v>
      </c>
      <c r="B901">
        <v>758865413</v>
      </c>
      <c r="C901">
        <v>15</v>
      </c>
      <c r="D901">
        <v>335</v>
      </c>
      <c r="E901">
        <v>352</v>
      </c>
      <c r="F901">
        <v>195</v>
      </c>
    </row>
    <row r="902" spans="1:6" x14ac:dyDescent="0.25">
      <c r="A902" t="s">
        <v>4508</v>
      </c>
      <c r="B902">
        <v>758969864</v>
      </c>
      <c r="C902">
        <v>61</v>
      </c>
      <c r="D902">
        <v>309</v>
      </c>
      <c r="E902">
        <v>299</v>
      </c>
      <c r="F902">
        <v>205</v>
      </c>
    </row>
    <row r="903" spans="1:6" x14ac:dyDescent="0.25">
      <c r="A903" t="s">
        <v>7407</v>
      </c>
      <c r="B903">
        <v>759072691</v>
      </c>
      <c r="C903">
        <v>118</v>
      </c>
      <c r="D903">
        <v>257</v>
      </c>
      <c r="E903">
        <v>353</v>
      </c>
      <c r="F903">
        <v>200</v>
      </c>
    </row>
    <row r="904" spans="1:6" x14ac:dyDescent="0.25">
      <c r="A904" t="s">
        <v>4509</v>
      </c>
      <c r="B904">
        <v>759174847</v>
      </c>
      <c r="C904">
        <v>79</v>
      </c>
      <c r="D904">
        <v>379</v>
      </c>
      <c r="E904">
        <v>388</v>
      </c>
      <c r="F904">
        <v>169</v>
      </c>
    </row>
    <row r="905" spans="1:6" x14ac:dyDescent="0.25">
      <c r="A905" t="s">
        <v>4344</v>
      </c>
      <c r="B905">
        <v>759318714</v>
      </c>
      <c r="C905">
        <v>93</v>
      </c>
      <c r="D905">
        <v>349</v>
      </c>
      <c r="E905">
        <v>342</v>
      </c>
      <c r="F905">
        <v>259</v>
      </c>
    </row>
    <row r="906" spans="1:6" x14ac:dyDescent="0.25">
      <c r="A906" t="s">
        <v>5830</v>
      </c>
      <c r="B906">
        <v>759440866</v>
      </c>
      <c r="C906">
        <v>141</v>
      </c>
      <c r="D906">
        <v>371</v>
      </c>
      <c r="E906">
        <v>256</v>
      </c>
      <c r="F906">
        <v>303</v>
      </c>
    </row>
    <row r="907" spans="1:6" x14ac:dyDescent="0.25">
      <c r="A907" t="s">
        <v>4346</v>
      </c>
      <c r="B907">
        <v>759560815</v>
      </c>
      <c r="C907">
        <v>113</v>
      </c>
      <c r="D907">
        <v>303</v>
      </c>
      <c r="E907">
        <v>369</v>
      </c>
      <c r="F907">
        <v>262</v>
      </c>
    </row>
    <row r="908" spans="1:6" x14ac:dyDescent="0.25">
      <c r="A908" t="s">
        <v>4347</v>
      </c>
      <c r="B908">
        <v>759681475</v>
      </c>
      <c r="C908">
        <v>106</v>
      </c>
      <c r="D908">
        <v>325</v>
      </c>
      <c r="E908">
        <v>409</v>
      </c>
      <c r="F908">
        <v>286</v>
      </c>
    </row>
    <row r="909" spans="1:6" x14ac:dyDescent="0.25">
      <c r="A909" t="s">
        <v>4348</v>
      </c>
      <c r="B909">
        <v>759782719</v>
      </c>
      <c r="C909">
        <v>132</v>
      </c>
      <c r="D909">
        <v>411</v>
      </c>
      <c r="E909">
        <v>389</v>
      </c>
      <c r="F909">
        <v>218</v>
      </c>
    </row>
    <row r="910" spans="1:6" x14ac:dyDescent="0.25">
      <c r="A910" t="s">
        <v>5834</v>
      </c>
      <c r="B910">
        <v>759906622</v>
      </c>
      <c r="C910">
        <v>78</v>
      </c>
      <c r="D910">
        <v>500</v>
      </c>
      <c r="E910">
        <v>389</v>
      </c>
      <c r="F910">
        <v>204</v>
      </c>
    </row>
    <row r="911" spans="1:6" x14ac:dyDescent="0.25">
      <c r="A911" t="s">
        <v>4349</v>
      </c>
      <c r="B911">
        <v>760029151</v>
      </c>
      <c r="C911">
        <v>149</v>
      </c>
      <c r="D911">
        <v>500</v>
      </c>
      <c r="E911">
        <v>435</v>
      </c>
      <c r="F911">
        <v>284</v>
      </c>
    </row>
    <row r="912" spans="1:6" x14ac:dyDescent="0.25">
      <c r="A912" t="s">
        <v>4510</v>
      </c>
      <c r="B912">
        <v>760173076</v>
      </c>
      <c r="C912">
        <v>233</v>
      </c>
      <c r="D912">
        <v>418</v>
      </c>
      <c r="E912">
        <v>500</v>
      </c>
      <c r="F912">
        <v>297</v>
      </c>
    </row>
    <row r="913" spans="1:6" x14ac:dyDescent="0.25">
      <c r="A913" t="s">
        <v>4511</v>
      </c>
      <c r="B913">
        <v>760317564</v>
      </c>
      <c r="C913">
        <v>148</v>
      </c>
      <c r="D913">
        <v>440</v>
      </c>
      <c r="E913">
        <v>500</v>
      </c>
      <c r="F913">
        <v>315</v>
      </c>
    </row>
    <row r="914" spans="1:6" x14ac:dyDescent="0.25">
      <c r="A914" t="s">
        <v>6131</v>
      </c>
      <c r="B914">
        <v>760460463</v>
      </c>
      <c r="C914">
        <v>33</v>
      </c>
      <c r="D914">
        <v>409</v>
      </c>
      <c r="E914">
        <v>302</v>
      </c>
      <c r="F914">
        <v>257</v>
      </c>
    </row>
    <row r="915" spans="1:6" x14ac:dyDescent="0.25">
      <c r="A915" t="s">
        <v>6132</v>
      </c>
      <c r="B915">
        <v>760581858</v>
      </c>
      <c r="C915">
        <v>15</v>
      </c>
      <c r="D915">
        <v>365</v>
      </c>
      <c r="E915">
        <v>354</v>
      </c>
      <c r="F915">
        <v>175</v>
      </c>
    </row>
    <row r="916" spans="1:6" x14ac:dyDescent="0.25">
      <c r="A916" t="s">
        <v>6133</v>
      </c>
      <c r="B916">
        <v>760704733</v>
      </c>
      <c r="C916">
        <v>117</v>
      </c>
      <c r="D916">
        <v>205</v>
      </c>
      <c r="E916">
        <v>125</v>
      </c>
      <c r="F916">
        <v>120</v>
      </c>
    </row>
    <row r="917" spans="1:6" x14ac:dyDescent="0.25">
      <c r="A917" t="s">
        <v>4351</v>
      </c>
      <c r="B917">
        <v>760825793</v>
      </c>
      <c r="C917">
        <v>103</v>
      </c>
      <c r="D917">
        <v>200</v>
      </c>
      <c r="E917">
        <v>226</v>
      </c>
      <c r="F917">
        <v>174</v>
      </c>
    </row>
    <row r="918" spans="1:6" x14ac:dyDescent="0.25">
      <c r="A918" t="s">
        <v>5838</v>
      </c>
      <c r="B918">
        <v>760926882</v>
      </c>
      <c r="C918">
        <v>85</v>
      </c>
      <c r="D918">
        <v>284</v>
      </c>
      <c r="E918">
        <v>204</v>
      </c>
      <c r="F918">
        <v>199</v>
      </c>
    </row>
    <row r="919" spans="1:6" x14ac:dyDescent="0.25">
      <c r="A919" t="s">
        <v>4353</v>
      </c>
      <c r="B919">
        <v>761028707</v>
      </c>
      <c r="C919">
        <v>82</v>
      </c>
      <c r="D919">
        <v>216</v>
      </c>
      <c r="E919">
        <v>219</v>
      </c>
      <c r="F919">
        <v>204</v>
      </c>
    </row>
    <row r="920" spans="1:6" x14ac:dyDescent="0.25">
      <c r="A920" t="s">
        <v>3592</v>
      </c>
      <c r="B920">
        <v>761152651</v>
      </c>
      <c r="C920">
        <v>135</v>
      </c>
      <c r="D920">
        <v>228</v>
      </c>
      <c r="E920">
        <v>186</v>
      </c>
      <c r="F920">
        <v>119</v>
      </c>
    </row>
    <row r="921" spans="1:6" x14ac:dyDescent="0.25">
      <c r="A921" t="s">
        <v>3596</v>
      </c>
      <c r="B921">
        <v>761277125</v>
      </c>
      <c r="C921">
        <v>102</v>
      </c>
      <c r="D921">
        <v>182</v>
      </c>
      <c r="E921">
        <v>165</v>
      </c>
      <c r="F921">
        <v>253</v>
      </c>
    </row>
    <row r="922" spans="1:6" x14ac:dyDescent="0.25">
      <c r="A922" t="s">
        <v>3600</v>
      </c>
      <c r="B922">
        <v>761398446</v>
      </c>
      <c r="C922">
        <v>84</v>
      </c>
      <c r="D922">
        <v>219</v>
      </c>
      <c r="E922">
        <v>128</v>
      </c>
      <c r="F922">
        <v>284</v>
      </c>
    </row>
    <row r="923" spans="1:6" x14ac:dyDescent="0.25">
      <c r="A923" t="s">
        <v>5407</v>
      </c>
      <c r="B923">
        <v>761518762</v>
      </c>
      <c r="C923">
        <v>23</v>
      </c>
      <c r="D923">
        <v>397</v>
      </c>
      <c r="E923">
        <v>272</v>
      </c>
      <c r="F923">
        <v>197</v>
      </c>
    </row>
    <row r="924" spans="1:6" x14ac:dyDescent="0.25">
      <c r="A924" t="s">
        <v>7287</v>
      </c>
      <c r="B924">
        <v>761681187</v>
      </c>
      <c r="C924">
        <v>33</v>
      </c>
      <c r="D924">
        <v>489</v>
      </c>
      <c r="E924">
        <v>15</v>
      </c>
      <c r="F924">
        <v>383</v>
      </c>
    </row>
    <row r="925" spans="1:6" x14ac:dyDescent="0.25">
      <c r="A925" t="s">
        <v>5842</v>
      </c>
      <c r="B925">
        <v>761782102</v>
      </c>
      <c r="C925">
        <v>55</v>
      </c>
      <c r="D925">
        <v>15</v>
      </c>
      <c r="E925">
        <v>30</v>
      </c>
      <c r="F925">
        <v>92</v>
      </c>
    </row>
    <row r="926" spans="1:6" x14ac:dyDescent="0.25">
      <c r="A926" t="s">
        <v>7408</v>
      </c>
      <c r="B926">
        <v>761906026</v>
      </c>
      <c r="C926">
        <v>15</v>
      </c>
      <c r="D926">
        <v>237</v>
      </c>
      <c r="E926">
        <v>374</v>
      </c>
      <c r="F926">
        <v>91</v>
      </c>
    </row>
    <row r="927" spans="1:6" x14ac:dyDescent="0.25">
      <c r="A927" t="s">
        <v>6544</v>
      </c>
      <c r="B927">
        <v>762026927</v>
      </c>
      <c r="C927">
        <v>15</v>
      </c>
      <c r="D927">
        <v>341</v>
      </c>
      <c r="E927">
        <v>238</v>
      </c>
      <c r="F927">
        <v>170</v>
      </c>
    </row>
    <row r="928" spans="1:6" x14ac:dyDescent="0.25">
      <c r="A928" t="s">
        <v>5412</v>
      </c>
      <c r="B928">
        <v>762129319</v>
      </c>
      <c r="C928">
        <v>15</v>
      </c>
      <c r="D928">
        <v>272</v>
      </c>
      <c r="E928">
        <v>301</v>
      </c>
      <c r="F928">
        <v>128</v>
      </c>
    </row>
    <row r="929" spans="1:6" x14ac:dyDescent="0.25">
      <c r="A929" t="s">
        <v>5844</v>
      </c>
      <c r="B929">
        <v>762249562</v>
      </c>
      <c r="C929">
        <v>15</v>
      </c>
      <c r="D929">
        <v>306</v>
      </c>
      <c r="E929">
        <v>213</v>
      </c>
      <c r="F929">
        <v>120</v>
      </c>
    </row>
    <row r="930" spans="1:6" x14ac:dyDescent="0.25">
      <c r="A930" t="s">
        <v>3633</v>
      </c>
      <c r="B930">
        <v>762370556</v>
      </c>
      <c r="C930">
        <v>15</v>
      </c>
      <c r="D930">
        <v>299</v>
      </c>
      <c r="E930">
        <v>122</v>
      </c>
      <c r="F930">
        <v>161</v>
      </c>
    </row>
    <row r="931" spans="1:6" x14ac:dyDescent="0.25">
      <c r="A931" t="s">
        <v>3638</v>
      </c>
      <c r="B931">
        <v>762471154</v>
      </c>
      <c r="C931">
        <v>15</v>
      </c>
      <c r="D931">
        <v>227</v>
      </c>
      <c r="E931">
        <v>199</v>
      </c>
      <c r="F931">
        <v>102</v>
      </c>
    </row>
    <row r="932" spans="1:6" x14ac:dyDescent="0.25">
      <c r="A932" t="s">
        <v>3643</v>
      </c>
      <c r="B932">
        <v>762614487</v>
      </c>
      <c r="C932">
        <v>15</v>
      </c>
      <c r="D932">
        <v>243</v>
      </c>
      <c r="E932">
        <v>89</v>
      </c>
      <c r="F932">
        <v>133</v>
      </c>
    </row>
    <row r="933" spans="1:6" x14ac:dyDescent="0.25">
      <c r="A933" t="s">
        <v>5419</v>
      </c>
      <c r="B933">
        <v>762753791</v>
      </c>
      <c r="C933">
        <v>15</v>
      </c>
      <c r="D933">
        <v>202</v>
      </c>
      <c r="E933">
        <v>78</v>
      </c>
      <c r="F933">
        <v>121</v>
      </c>
    </row>
    <row r="934" spans="1:6" x14ac:dyDescent="0.25">
      <c r="A934" t="s">
        <v>3652</v>
      </c>
      <c r="B934">
        <v>762875682</v>
      </c>
      <c r="C934">
        <v>15</v>
      </c>
      <c r="D934">
        <v>185</v>
      </c>
      <c r="E934">
        <v>63</v>
      </c>
      <c r="F934">
        <v>100</v>
      </c>
    </row>
    <row r="935" spans="1:6" x14ac:dyDescent="0.25">
      <c r="A935" t="s">
        <v>3656</v>
      </c>
      <c r="B935">
        <v>762998035</v>
      </c>
      <c r="C935">
        <v>15</v>
      </c>
      <c r="D935">
        <v>158</v>
      </c>
      <c r="E935">
        <v>54</v>
      </c>
      <c r="F935">
        <v>84</v>
      </c>
    </row>
    <row r="936" spans="1:6" x14ac:dyDescent="0.25">
      <c r="A936" t="s">
        <v>3660</v>
      </c>
      <c r="B936">
        <v>763124697</v>
      </c>
      <c r="C936">
        <v>15</v>
      </c>
      <c r="D936">
        <v>135</v>
      </c>
      <c r="E936">
        <v>40</v>
      </c>
      <c r="F936">
        <v>68</v>
      </c>
    </row>
    <row r="937" spans="1:6" x14ac:dyDescent="0.25">
      <c r="A937" t="s">
        <v>3665</v>
      </c>
      <c r="B937">
        <v>763227153</v>
      </c>
      <c r="C937">
        <v>15</v>
      </c>
      <c r="D937">
        <v>106</v>
      </c>
      <c r="E937">
        <v>37</v>
      </c>
      <c r="F937">
        <v>58</v>
      </c>
    </row>
    <row r="938" spans="1:6" x14ac:dyDescent="0.25">
      <c r="A938" t="s">
        <v>3669</v>
      </c>
      <c r="B938">
        <v>763350703</v>
      </c>
      <c r="C938">
        <v>15</v>
      </c>
      <c r="D938">
        <v>82</v>
      </c>
      <c r="E938">
        <v>28</v>
      </c>
      <c r="F938">
        <v>43</v>
      </c>
    </row>
    <row r="939" spans="1:6" x14ac:dyDescent="0.25">
      <c r="A939" t="s">
        <v>6511</v>
      </c>
      <c r="B939">
        <v>763493855</v>
      </c>
      <c r="C939">
        <v>15</v>
      </c>
      <c r="D939">
        <v>60</v>
      </c>
      <c r="E939">
        <v>25</v>
      </c>
      <c r="F939">
        <v>36</v>
      </c>
    </row>
    <row r="940" spans="1:6" x14ac:dyDescent="0.25">
      <c r="A940" t="s">
        <v>3678</v>
      </c>
      <c r="B940">
        <v>763614682</v>
      </c>
      <c r="C940">
        <v>15</v>
      </c>
      <c r="D940">
        <v>61</v>
      </c>
      <c r="E940">
        <v>25</v>
      </c>
      <c r="F940">
        <v>35</v>
      </c>
    </row>
    <row r="941" spans="1:6" x14ac:dyDescent="0.25">
      <c r="A941" t="s">
        <v>3682</v>
      </c>
      <c r="B941">
        <v>763757558</v>
      </c>
      <c r="C941">
        <v>15</v>
      </c>
      <c r="D941">
        <v>58</v>
      </c>
      <c r="E941">
        <v>27</v>
      </c>
      <c r="F941">
        <v>35</v>
      </c>
    </row>
    <row r="942" spans="1:6" x14ac:dyDescent="0.25">
      <c r="A942" t="s">
        <v>5852</v>
      </c>
      <c r="B942">
        <v>763879159</v>
      </c>
      <c r="C942">
        <v>15</v>
      </c>
      <c r="D942">
        <v>58</v>
      </c>
      <c r="E942">
        <v>27</v>
      </c>
      <c r="F942">
        <v>35</v>
      </c>
    </row>
    <row r="943" spans="1:6" x14ac:dyDescent="0.25">
      <c r="A943" t="s">
        <v>3693</v>
      </c>
      <c r="B943">
        <v>764000371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t="s">
        <v>6512</v>
      </c>
      <c r="B944">
        <v>764099501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3701</v>
      </c>
      <c r="B945">
        <v>764199567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t="s">
        <v>6513</v>
      </c>
      <c r="B946">
        <v>764300080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3709</v>
      </c>
      <c r="B947">
        <v>764399513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t="s">
        <v>3714</v>
      </c>
      <c r="B948">
        <v>764499400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3719</v>
      </c>
      <c r="B949">
        <v>764600109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t="s">
        <v>3723</v>
      </c>
      <c r="B950">
        <v>764699427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t="s">
        <v>3728</v>
      </c>
      <c r="B951">
        <v>764799379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t="s">
        <v>3732</v>
      </c>
      <c r="B952">
        <v>764899440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3737</v>
      </c>
      <c r="B953">
        <v>764999545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t="s">
        <v>3742</v>
      </c>
      <c r="B954">
        <v>765100384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t="s">
        <v>3747</v>
      </c>
      <c r="B955">
        <v>765199403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t="s">
        <v>3752</v>
      </c>
      <c r="B956">
        <v>765299383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3757</v>
      </c>
      <c r="B957">
        <v>765399447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t="s">
        <v>3761</v>
      </c>
      <c r="B958">
        <v>765499540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3766</v>
      </c>
      <c r="B959">
        <v>765599672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3770</v>
      </c>
      <c r="B960">
        <v>765700354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t="s">
        <v>6784</v>
      </c>
      <c r="B961">
        <v>765799796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3779</v>
      </c>
      <c r="B962">
        <v>765899683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5438</v>
      </c>
      <c r="B963">
        <v>765999438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3787</v>
      </c>
      <c r="B964">
        <v>766100165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t="s">
        <v>3790</v>
      </c>
      <c r="B965">
        <v>766199459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3795</v>
      </c>
      <c r="B966">
        <v>766300550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t="s">
        <v>3799</v>
      </c>
      <c r="B967">
        <v>766400733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6517</v>
      </c>
      <c r="B968">
        <v>766500776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t="s">
        <v>3807</v>
      </c>
      <c r="B969">
        <v>766600905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t="s">
        <v>3812</v>
      </c>
      <c r="B970">
        <v>766702858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3817</v>
      </c>
      <c r="B971">
        <v>766802837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t="s">
        <v>3821</v>
      </c>
      <c r="B972">
        <v>766902876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t="s">
        <v>3825</v>
      </c>
      <c r="B973">
        <v>767002797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t="s">
        <v>3830</v>
      </c>
      <c r="B974">
        <v>767102932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3835</v>
      </c>
      <c r="B975">
        <v>767203370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3840</v>
      </c>
      <c r="B976">
        <v>767302918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3844</v>
      </c>
      <c r="B977">
        <v>767402864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6520</v>
      </c>
      <c r="B978">
        <v>767502882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6786</v>
      </c>
      <c r="B979">
        <v>767602871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3857</v>
      </c>
      <c r="B980">
        <v>767702858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t="s">
        <v>6787</v>
      </c>
      <c r="B981">
        <v>767802840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t="s">
        <v>3866</v>
      </c>
      <c r="B982">
        <v>767903544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6788</v>
      </c>
      <c r="B983">
        <v>768002848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3875</v>
      </c>
      <c r="B984">
        <v>768102902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3880</v>
      </c>
      <c r="B985">
        <v>768202902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3885</v>
      </c>
      <c r="B986">
        <v>768302791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t="s">
        <v>3890</v>
      </c>
      <c r="B987">
        <v>768402835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3895</v>
      </c>
      <c r="B988">
        <v>768502821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t="s">
        <v>3899</v>
      </c>
      <c r="B989">
        <v>768602784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t="s">
        <v>3904</v>
      </c>
      <c r="B990">
        <v>768702826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t="s">
        <v>3909</v>
      </c>
      <c r="B991">
        <v>768802792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t="s">
        <v>3913</v>
      </c>
      <c r="B992">
        <v>768902821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t="s">
        <v>6790</v>
      </c>
      <c r="B993">
        <v>769002818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t="s">
        <v>3919</v>
      </c>
      <c r="B994">
        <v>769102853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3924</v>
      </c>
      <c r="B995">
        <v>769202769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t="s">
        <v>3929</v>
      </c>
      <c r="B996">
        <v>769302864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3934</v>
      </c>
      <c r="B997">
        <v>769403452</v>
      </c>
      <c r="C997">
        <v>0</v>
      </c>
      <c r="D997">
        <v>0</v>
      </c>
      <c r="E997">
        <v>0</v>
      </c>
      <c r="F997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04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7409</v>
      </c>
      <c r="C1" t="s">
        <v>5860</v>
      </c>
    </row>
    <row r="2" spans="1:3" x14ac:dyDescent="0.25">
      <c r="A2" t="s">
        <v>8</v>
      </c>
      <c r="B2">
        <v>1538945576603000</v>
      </c>
      <c r="C2">
        <v>623833</v>
      </c>
    </row>
    <row r="3" spans="1:3" x14ac:dyDescent="0.25">
      <c r="A3" t="s">
        <v>9</v>
      </c>
      <c r="B3">
        <v>1538945576623000</v>
      </c>
      <c r="C3">
        <v>623853</v>
      </c>
    </row>
    <row r="4" spans="1:3" x14ac:dyDescent="0.25">
      <c r="A4" t="s">
        <v>10</v>
      </c>
      <c r="B4">
        <v>1538945576644000</v>
      </c>
      <c r="C4">
        <v>623874</v>
      </c>
    </row>
    <row r="5" spans="1:3" x14ac:dyDescent="0.25">
      <c r="A5" t="s">
        <v>11</v>
      </c>
      <c r="B5">
        <v>1538945576664000</v>
      </c>
      <c r="C5">
        <v>623894</v>
      </c>
    </row>
    <row r="6" spans="1:3" x14ac:dyDescent="0.25">
      <c r="A6" t="s">
        <v>12</v>
      </c>
      <c r="B6">
        <v>1538945576684000</v>
      </c>
      <c r="C6">
        <v>623914</v>
      </c>
    </row>
    <row r="7" spans="1:3" x14ac:dyDescent="0.25">
      <c r="A7" t="s">
        <v>13</v>
      </c>
      <c r="B7">
        <v>1538945576704000</v>
      </c>
      <c r="C7">
        <v>623934</v>
      </c>
    </row>
    <row r="8" spans="1:3" x14ac:dyDescent="0.25">
      <c r="A8" t="s">
        <v>14</v>
      </c>
      <c r="B8">
        <v>1538945576724000</v>
      </c>
      <c r="C8">
        <v>623954</v>
      </c>
    </row>
    <row r="9" spans="1:3" x14ac:dyDescent="0.25">
      <c r="A9" t="s">
        <v>15</v>
      </c>
      <c r="B9">
        <v>1538945576743000</v>
      </c>
      <c r="C9">
        <v>623973</v>
      </c>
    </row>
    <row r="10" spans="1:3" x14ac:dyDescent="0.25">
      <c r="A10" t="s">
        <v>4521</v>
      </c>
      <c r="B10">
        <v>1538945576763000</v>
      </c>
      <c r="C10">
        <v>623993</v>
      </c>
    </row>
    <row r="11" spans="1:3" x14ac:dyDescent="0.25">
      <c r="A11" t="s">
        <v>17</v>
      </c>
      <c r="B11">
        <v>1538945576784000</v>
      </c>
      <c r="C11">
        <v>624014</v>
      </c>
    </row>
    <row r="12" spans="1:3" x14ac:dyDescent="0.25">
      <c r="A12" t="s">
        <v>18</v>
      </c>
      <c r="B12">
        <v>1538945576803000</v>
      </c>
      <c r="C12">
        <v>624034</v>
      </c>
    </row>
    <row r="13" spans="1:3" x14ac:dyDescent="0.25">
      <c r="A13" t="s">
        <v>19</v>
      </c>
      <c r="B13">
        <v>1538945576822000</v>
      </c>
      <c r="C13">
        <v>624053</v>
      </c>
    </row>
    <row r="14" spans="1:3" x14ac:dyDescent="0.25">
      <c r="A14" t="s">
        <v>20</v>
      </c>
      <c r="B14">
        <v>1538945576843000</v>
      </c>
      <c r="C14">
        <v>624074</v>
      </c>
    </row>
    <row r="15" spans="1:3" x14ac:dyDescent="0.25">
      <c r="A15" t="s">
        <v>4522</v>
      </c>
      <c r="B15">
        <v>1538945576863000</v>
      </c>
      <c r="C15">
        <v>624094</v>
      </c>
    </row>
    <row r="16" spans="1:3" x14ac:dyDescent="0.25">
      <c r="A16" t="s">
        <v>22</v>
      </c>
      <c r="B16">
        <v>1538945576883000</v>
      </c>
      <c r="C16">
        <v>624114</v>
      </c>
    </row>
    <row r="17" spans="1:3" x14ac:dyDescent="0.25">
      <c r="A17" t="s">
        <v>23</v>
      </c>
      <c r="B17">
        <v>1538945576903000</v>
      </c>
      <c r="C17">
        <v>624134</v>
      </c>
    </row>
    <row r="18" spans="1:3" x14ac:dyDescent="0.25">
      <c r="A18" t="s">
        <v>4523</v>
      </c>
      <c r="B18">
        <v>1538945576923000</v>
      </c>
      <c r="C18">
        <v>624154</v>
      </c>
    </row>
    <row r="19" spans="1:3" x14ac:dyDescent="0.25">
      <c r="A19" t="s">
        <v>24</v>
      </c>
      <c r="B19">
        <v>1538945576943000</v>
      </c>
      <c r="C19">
        <v>624174</v>
      </c>
    </row>
    <row r="20" spans="1:3" x14ac:dyDescent="0.25">
      <c r="A20" t="s">
        <v>25</v>
      </c>
      <c r="B20">
        <v>1538945576963000</v>
      </c>
      <c r="C20">
        <v>624194</v>
      </c>
    </row>
    <row r="21" spans="1:3" x14ac:dyDescent="0.25">
      <c r="A21" t="s">
        <v>26</v>
      </c>
      <c r="B21">
        <v>1538945576983000</v>
      </c>
      <c r="C21">
        <v>624214</v>
      </c>
    </row>
    <row r="22" spans="1:3" x14ac:dyDescent="0.25">
      <c r="A22" t="s">
        <v>27</v>
      </c>
      <c r="B22">
        <v>1538945577003000</v>
      </c>
      <c r="C22">
        <v>624234</v>
      </c>
    </row>
    <row r="23" spans="1:3" x14ac:dyDescent="0.25">
      <c r="A23" t="s">
        <v>28</v>
      </c>
      <c r="B23">
        <v>1538945577023000</v>
      </c>
      <c r="C23">
        <v>624254</v>
      </c>
    </row>
    <row r="24" spans="1:3" x14ac:dyDescent="0.25">
      <c r="A24" t="s">
        <v>30</v>
      </c>
      <c r="B24">
        <v>1538945577044000</v>
      </c>
      <c r="C24">
        <v>624275</v>
      </c>
    </row>
    <row r="25" spans="1:3" x14ac:dyDescent="0.25">
      <c r="A25" t="s">
        <v>30</v>
      </c>
      <c r="B25">
        <v>1538945577064000</v>
      </c>
      <c r="C25">
        <v>624295</v>
      </c>
    </row>
    <row r="26" spans="1:3" x14ac:dyDescent="0.25">
      <c r="A26" t="s">
        <v>31</v>
      </c>
      <c r="B26">
        <v>1538945577084000</v>
      </c>
      <c r="C26">
        <v>624315</v>
      </c>
    </row>
    <row r="27" spans="1:3" x14ac:dyDescent="0.25">
      <c r="A27" t="s">
        <v>33</v>
      </c>
      <c r="B27">
        <v>1538945577104000</v>
      </c>
      <c r="C27">
        <v>624335</v>
      </c>
    </row>
    <row r="28" spans="1:3" x14ac:dyDescent="0.25">
      <c r="A28" t="s">
        <v>34</v>
      </c>
      <c r="B28">
        <v>1538945577124000</v>
      </c>
      <c r="C28">
        <v>624355</v>
      </c>
    </row>
    <row r="29" spans="1:3" x14ac:dyDescent="0.25">
      <c r="A29" t="s">
        <v>4525</v>
      </c>
      <c r="B29">
        <v>1538945577144000</v>
      </c>
      <c r="C29">
        <v>624375</v>
      </c>
    </row>
    <row r="30" spans="1:3" x14ac:dyDescent="0.25">
      <c r="A30" t="s">
        <v>35</v>
      </c>
      <c r="B30">
        <v>1538945577164000</v>
      </c>
      <c r="C30">
        <v>624395</v>
      </c>
    </row>
    <row r="31" spans="1:3" x14ac:dyDescent="0.25">
      <c r="A31" t="s">
        <v>36</v>
      </c>
      <c r="B31">
        <v>1538945577184000</v>
      </c>
      <c r="C31">
        <v>624415</v>
      </c>
    </row>
    <row r="32" spans="1:3" x14ac:dyDescent="0.25">
      <c r="A32" t="s">
        <v>37</v>
      </c>
      <c r="B32">
        <v>1538945577202000</v>
      </c>
      <c r="C32">
        <v>624435</v>
      </c>
    </row>
    <row r="33" spans="1:3" x14ac:dyDescent="0.25">
      <c r="A33" t="s">
        <v>38</v>
      </c>
      <c r="B33">
        <v>1538945577222000</v>
      </c>
      <c r="C33">
        <v>624455</v>
      </c>
    </row>
    <row r="34" spans="1:3" x14ac:dyDescent="0.25">
      <c r="A34" t="s">
        <v>39</v>
      </c>
      <c r="B34">
        <v>1538945577243000</v>
      </c>
      <c r="C34">
        <v>624476</v>
      </c>
    </row>
    <row r="35" spans="1:3" x14ac:dyDescent="0.25">
      <c r="A35" t="s">
        <v>40</v>
      </c>
      <c r="B35">
        <v>1538945577263000</v>
      </c>
      <c r="C35">
        <v>624496</v>
      </c>
    </row>
    <row r="36" spans="1:3" x14ac:dyDescent="0.25">
      <c r="A36" t="s">
        <v>41</v>
      </c>
      <c r="B36">
        <v>1538945577283000</v>
      </c>
      <c r="C36">
        <v>624516</v>
      </c>
    </row>
    <row r="37" spans="1:3" x14ac:dyDescent="0.25">
      <c r="A37" t="s">
        <v>42</v>
      </c>
      <c r="B37">
        <v>1538945577303000</v>
      </c>
      <c r="C37">
        <v>624536</v>
      </c>
    </row>
    <row r="38" spans="1:3" x14ac:dyDescent="0.25">
      <c r="A38" t="s">
        <v>43</v>
      </c>
      <c r="B38">
        <v>1538945577323000</v>
      </c>
      <c r="C38">
        <v>624556</v>
      </c>
    </row>
    <row r="39" spans="1:3" x14ac:dyDescent="0.25">
      <c r="A39" t="s">
        <v>44</v>
      </c>
      <c r="B39">
        <v>1538945577343000</v>
      </c>
      <c r="C39">
        <v>624576</v>
      </c>
    </row>
    <row r="40" spans="1:3" x14ac:dyDescent="0.25">
      <c r="A40" t="s">
        <v>45</v>
      </c>
      <c r="B40">
        <v>1538945577363000</v>
      </c>
      <c r="C40">
        <v>624596</v>
      </c>
    </row>
    <row r="41" spans="1:3" x14ac:dyDescent="0.25">
      <c r="A41" t="s">
        <v>46</v>
      </c>
      <c r="B41">
        <v>1538945577383000</v>
      </c>
      <c r="C41">
        <v>624616</v>
      </c>
    </row>
    <row r="42" spans="1:3" x14ac:dyDescent="0.25">
      <c r="A42" t="s">
        <v>47</v>
      </c>
      <c r="B42">
        <v>1538945577403000</v>
      </c>
      <c r="C42">
        <v>624636</v>
      </c>
    </row>
    <row r="43" spans="1:3" x14ac:dyDescent="0.25">
      <c r="A43" t="s">
        <v>48</v>
      </c>
      <c r="B43">
        <v>1538945577423000</v>
      </c>
      <c r="C43">
        <v>624656</v>
      </c>
    </row>
    <row r="44" spans="1:3" x14ac:dyDescent="0.25">
      <c r="A44" t="s">
        <v>48</v>
      </c>
      <c r="B44">
        <v>1538945577443000</v>
      </c>
      <c r="C44">
        <v>624676</v>
      </c>
    </row>
    <row r="45" spans="1:3" x14ac:dyDescent="0.25">
      <c r="A45" t="s">
        <v>49</v>
      </c>
      <c r="B45">
        <v>1538945577463000</v>
      </c>
      <c r="C45">
        <v>624696</v>
      </c>
    </row>
    <row r="46" spans="1:3" x14ac:dyDescent="0.25">
      <c r="A46" t="s">
        <v>50</v>
      </c>
      <c r="B46">
        <v>1538945577483000</v>
      </c>
      <c r="C46">
        <v>624716</v>
      </c>
    </row>
    <row r="47" spans="1:3" x14ac:dyDescent="0.25">
      <c r="A47" t="s">
        <v>51</v>
      </c>
      <c r="B47">
        <v>1538945577503000</v>
      </c>
      <c r="C47">
        <v>624736</v>
      </c>
    </row>
    <row r="48" spans="1:3" x14ac:dyDescent="0.25">
      <c r="A48" t="s">
        <v>52</v>
      </c>
      <c r="B48">
        <v>1538945577523000</v>
      </c>
      <c r="C48">
        <v>624756</v>
      </c>
    </row>
    <row r="49" spans="1:3" x14ac:dyDescent="0.25">
      <c r="A49" t="s">
        <v>53</v>
      </c>
      <c r="B49">
        <v>1538945577543000</v>
      </c>
      <c r="C49">
        <v>624776</v>
      </c>
    </row>
    <row r="50" spans="1:3" x14ac:dyDescent="0.25">
      <c r="A50" t="s">
        <v>54</v>
      </c>
      <c r="B50">
        <v>1538945577563000</v>
      </c>
      <c r="C50">
        <v>624796</v>
      </c>
    </row>
    <row r="51" spans="1:3" x14ac:dyDescent="0.25">
      <c r="A51" t="s">
        <v>55</v>
      </c>
      <c r="B51">
        <v>1538945577583000</v>
      </c>
      <c r="C51">
        <v>624816</v>
      </c>
    </row>
    <row r="52" spans="1:3" x14ac:dyDescent="0.25">
      <c r="A52" t="s">
        <v>56</v>
      </c>
      <c r="B52">
        <v>1538945577603000</v>
      </c>
      <c r="C52">
        <v>624836</v>
      </c>
    </row>
    <row r="53" spans="1:3" x14ac:dyDescent="0.25">
      <c r="A53" t="s">
        <v>57</v>
      </c>
      <c r="B53">
        <v>1538945577623000</v>
      </c>
      <c r="C53">
        <v>624856</v>
      </c>
    </row>
    <row r="54" spans="1:3" x14ac:dyDescent="0.25">
      <c r="A54" t="s">
        <v>58</v>
      </c>
      <c r="B54">
        <v>1538945577643000</v>
      </c>
      <c r="C54">
        <v>624876</v>
      </c>
    </row>
    <row r="55" spans="1:3" x14ac:dyDescent="0.25">
      <c r="A55" t="s">
        <v>59</v>
      </c>
      <c r="B55">
        <v>1538945577663000</v>
      </c>
      <c r="C55">
        <v>624896</v>
      </c>
    </row>
    <row r="56" spans="1:3" x14ac:dyDescent="0.25">
      <c r="A56" t="s">
        <v>60</v>
      </c>
      <c r="B56">
        <v>1538945577683000</v>
      </c>
      <c r="C56">
        <v>624916</v>
      </c>
    </row>
    <row r="57" spans="1:3" x14ac:dyDescent="0.25">
      <c r="A57" t="s">
        <v>60</v>
      </c>
      <c r="B57">
        <v>1538945577703000</v>
      </c>
      <c r="C57">
        <v>624936</v>
      </c>
    </row>
    <row r="58" spans="1:3" x14ac:dyDescent="0.25">
      <c r="A58" t="s">
        <v>61</v>
      </c>
      <c r="B58">
        <v>1538945577723000</v>
      </c>
      <c r="C58">
        <v>624956</v>
      </c>
    </row>
    <row r="59" spans="1:3" x14ac:dyDescent="0.25">
      <c r="A59" t="s">
        <v>61</v>
      </c>
      <c r="B59">
        <v>1538945577743000</v>
      </c>
      <c r="C59">
        <v>624976</v>
      </c>
    </row>
    <row r="60" spans="1:3" x14ac:dyDescent="0.25">
      <c r="A60" t="s">
        <v>62</v>
      </c>
      <c r="B60">
        <v>1538945577763000</v>
      </c>
      <c r="C60">
        <v>624996</v>
      </c>
    </row>
    <row r="61" spans="1:3" x14ac:dyDescent="0.25">
      <c r="A61" t="s">
        <v>63</v>
      </c>
      <c r="B61">
        <v>1538945577783000</v>
      </c>
      <c r="C61">
        <v>625016</v>
      </c>
    </row>
    <row r="62" spans="1:3" x14ac:dyDescent="0.25">
      <c r="A62" t="s">
        <v>64</v>
      </c>
      <c r="B62">
        <v>1538945577803000</v>
      </c>
      <c r="C62">
        <v>625036</v>
      </c>
    </row>
    <row r="63" spans="1:3" x14ac:dyDescent="0.25">
      <c r="A63" t="s">
        <v>65</v>
      </c>
      <c r="B63">
        <v>1538945577823000</v>
      </c>
      <c r="C63">
        <v>625056</v>
      </c>
    </row>
    <row r="64" spans="1:3" x14ac:dyDescent="0.25">
      <c r="A64" t="s">
        <v>66</v>
      </c>
      <c r="B64">
        <v>1538945577843000</v>
      </c>
      <c r="C64">
        <v>625076</v>
      </c>
    </row>
    <row r="65" spans="1:3" x14ac:dyDescent="0.25">
      <c r="A65" t="s">
        <v>67</v>
      </c>
      <c r="B65">
        <v>1538945577863000</v>
      </c>
      <c r="C65">
        <v>625096</v>
      </c>
    </row>
    <row r="66" spans="1:3" x14ac:dyDescent="0.25">
      <c r="A66" t="s">
        <v>68</v>
      </c>
      <c r="B66">
        <v>1538945577883000</v>
      </c>
      <c r="C66">
        <v>625116</v>
      </c>
    </row>
    <row r="67" spans="1:3" x14ac:dyDescent="0.25">
      <c r="A67" t="s">
        <v>69</v>
      </c>
      <c r="B67">
        <v>1538945577903000</v>
      </c>
      <c r="C67">
        <v>625136</v>
      </c>
    </row>
    <row r="68" spans="1:3" x14ac:dyDescent="0.25">
      <c r="A68" t="s">
        <v>4528</v>
      </c>
      <c r="B68">
        <v>1538945577923000</v>
      </c>
      <c r="C68">
        <v>625156</v>
      </c>
    </row>
    <row r="69" spans="1:3" x14ac:dyDescent="0.25">
      <c r="A69" t="s">
        <v>70</v>
      </c>
      <c r="B69">
        <v>1538945577943000</v>
      </c>
      <c r="C69">
        <v>625176</v>
      </c>
    </row>
    <row r="70" spans="1:3" x14ac:dyDescent="0.25">
      <c r="A70" t="s">
        <v>71</v>
      </c>
      <c r="B70">
        <v>1538945577963000</v>
      </c>
      <c r="C70">
        <v>625196</v>
      </c>
    </row>
    <row r="71" spans="1:3" x14ac:dyDescent="0.25">
      <c r="A71" t="s">
        <v>72</v>
      </c>
      <c r="B71">
        <v>1538945577983000</v>
      </c>
      <c r="C71">
        <v>625216</v>
      </c>
    </row>
    <row r="72" spans="1:3" x14ac:dyDescent="0.25">
      <c r="A72" t="s">
        <v>4529</v>
      </c>
      <c r="B72">
        <v>1538945578003000</v>
      </c>
      <c r="C72">
        <v>625236</v>
      </c>
    </row>
    <row r="73" spans="1:3" x14ac:dyDescent="0.25">
      <c r="A73" t="s">
        <v>74</v>
      </c>
      <c r="B73">
        <v>1538945578023000</v>
      </c>
      <c r="C73">
        <v>625256</v>
      </c>
    </row>
    <row r="74" spans="1:3" x14ac:dyDescent="0.25">
      <c r="A74" t="s">
        <v>75</v>
      </c>
      <c r="B74">
        <v>1538945578043000</v>
      </c>
      <c r="C74">
        <v>625276</v>
      </c>
    </row>
    <row r="75" spans="1:3" x14ac:dyDescent="0.25">
      <c r="A75" t="s">
        <v>76</v>
      </c>
      <c r="B75">
        <v>1538945578063000</v>
      </c>
      <c r="C75">
        <v>625296</v>
      </c>
    </row>
    <row r="76" spans="1:3" x14ac:dyDescent="0.25">
      <c r="A76" t="s">
        <v>77</v>
      </c>
      <c r="B76">
        <v>1538945578083000</v>
      </c>
      <c r="C76">
        <v>625316</v>
      </c>
    </row>
    <row r="77" spans="1:3" x14ac:dyDescent="0.25">
      <c r="A77" t="s">
        <v>78</v>
      </c>
      <c r="B77">
        <v>1538945578103000</v>
      </c>
      <c r="C77">
        <v>625336</v>
      </c>
    </row>
    <row r="78" spans="1:3" x14ac:dyDescent="0.25">
      <c r="A78" t="s">
        <v>78</v>
      </c>
      <c r="B78">
        <v>1538945578123000</v>
      </c>
      <c r="C78">
        <v>625356</v>
      </c>
    </row>
    <row r="79" spans="1:3" x14ac:dyDescent="0.25">
      <c r="A79" t="s">
        <v>78</v>
      </c>
      <c r="B79">
        <v>1538945578143000</v>
      </c>
      <c r="C79">
        <v>625376</v>
      </c>
    </row>
    <row r="80" spans="1:3" x14ac:dyDescent="0.25">
      <c r="A80" t="s">
        <v>78</v>
      </c>
      <c r="B80">
        <v>1538945578163000</v>
      </c>
      <c r="C80">
        <v>625396</v>
      </c>
    </row>
    <row r="81" spans="1:3" x14ac:dyDescent="0.25">
      <c r="A81" t="s">
        <v>79</v>
      </c>
      <c r="B81">
        <v>1538945578183000</v>
      </c>
      <c r="C81">
        <v>625416</v>
      </c>
    </row>
    <row r="82" spans="1:3" x14ac:dyDescent="0.25">
      <c r="A82" t="s">
        <v>80</v>
      </c>
      <c r="B82">
        <v>1538945578203000</v>
      </c>
      <c r="C82">
        <v>625436</v>
      </c>
    </row>
    <row r="83" spans="1:3" x14ac:dyDescent="0.25">
      <c r="A83" t="s">
        <v>81</v>
      </c>
      <c r="B83">
        <v>1538945578223000</v>
      </c>
      <c r="C83">
        <v>625456</v>
      </c>
    </row>
    <row r="84" spans="1:3" x14ac:dyDescent="0.25">
      <c r="A84" t="s">
        <v>82</v>
      </c>
      <c r="B84">
        <v>1538945578243000</v>
      </c>
      <c r="C84">
        <v>625476</v>
      </c>
    </row>
    <row r="85" spans="1:3" x14ac:dyDescent="0.25">
      <c r="A85" t="s">
        <v>83</v>
      </c>
      <c r="B85">
        <v>1538945578263000</v>
      </c>
      <c r="C85">
        <v>625496</v>
      </c>
    </row>
    <row r="86" spans="1:3" x14ac:dyDescent="0.25">
      <c r="A86" t="s">
        <v>84</v>
      </c>
      <c r="B86">
        <v>1538945578284000</v>
      </c>
      <c r="C86">
        <v>625517</v>
      </c>
    </row>
    <row r="87" spans="1:3" x14ac:dyDescent="0.25">
      <c r="A87" t="s">
        <v>85</v>
      </c>
      <c r="B87">
        <v>1538945578303000</v>
      </c>
      <c r="C87">
        <v>625536</v>
      </c>
    </row>
    <row r="88" spans="1:3" x14ac:dyDescent="0.25">
      <c r="A88" t="s">
        <v>86</v>
      </c>
      <c r="B88">
        <v>1538945578323000</v>
      </c>
      <c r="C88">
        <v>625556</v>
      </c>
    </row>
    <row r="89" spans="1:3" x14ac:dyDescent="0.25">
      <c r="A89" t="s">
        <v>88</v>
      </c>
      <c r="B89">
        <v>1538945578343000</v>
      </c>
      <c r="C89">
        <v>625576</v>
      </c>
    </row>
    <row r="90" spans="1:3" x14ac:dyDescent="0.25">
      <c r="A90" t="s">
        <v>88</v>
      </c>
      <c r="B90">
        <v>1538945578363000</v>
      </c>
      <c r="C90">
        <v>625596</v>
      </c>
    </row>
    <row r="91" spans="1:3" x14ac:dyDescent="0.25">
      <c r="A91" t="s">
        <v>89</v>
      </c>
      <c r="B91">
        <v>1538945578383000</v>
      </c>
      <c r="C91">
        <v>625616</v>
      </c>
    </row>
    <row r="92" spans="1:3" x14ac:dyDescent="0.25">
      <c r="A92" t="s">
        <v>91</v>
      </c>
      <c r="B92">
        <v>1538945578403000</v>
      </c>
      <c r="C92">
        <v>625636</v>
      </c>
    </row>
    <row r="93" spans="1:3" x14ac:dyDescent="0.25">
      <c r="A93" t="s">
        <v>91</v>
      </c>
      <c r="B93">
        <v>1538945578423000</v>
      </c>
      <c r="C93">
        <v>625656</v>
      </c>
    </row>
    <row r="94" spans="1:3" x14ac:dyDescent="0.25">
      <c r="A94" t="s">
        <v>92</v>
      </c>
      <c r="B94">
        <v>1538945578443000</v>
      </c>
      <c r="C94">
        <v>625676</v>
      </c>
    </row>
    <row r="95" spans="1:3" x14ac:dyDescent="0.25">
      <c r="A95" t="s">
        <v>93</v>
      </c>
      <c r="B95">
        <v>1538945578463000</v>
      </c>
      <c r="C95">
        <v>625696</v>
      </c>
    </row>
    <row r="96" spans="1:3" x14ac:dyDescent="0.25">
      <c r="A96" t="s">
        <v>94</v>
      </c>
      <c r="B96">
        <v>1538945578483000</v>
      </c>
      <c r="C96">
        <v>625716</v>
      </c>
    </row>
    <row r="97" spans="1:3" x14ac:dyDescent="0.25">
      <c r="A97" t="s">
        <v>95</v>
      </c>
      <c r="B97">
        <v>1538945578503000</v>
      </c>
      <c r="C97">
        <v>625736</v>
      </c>
    </row>
    <row r="98" spans="1:3" x14ac:dyDescent="0.25">
      <c r="A98" t="s">
        <v>96</v>
      </c>
      <c r="B98">
        <v>1538945578523000</v>
      </c>
      <c r="C98">
        <v>625756</v>
      </c>
    </row>
    <row r="99" spans="1:3" x14ac:dyDescent="0.25">
      <c r="A99" t="s">
        <v>96</v>
      </c>
      <c r="B99">
        <v>1538945578543000</v>
      </c>
      <c r="C99">
        <v>625776</v>
      </c>
    </row>
    <row r="100" spans="1:3" x14ac:dyDescent="0.25">
      <c r="A100" t="s">
        <v>97</v>
      </c>
      <c r="B100">
        <v>1538945578622000</v>
      </c>
      <c r="C100">
        <v>625856</v>
      </c>
    </row>
    <row r="101" spans="1:3" x14ac:dyDescent="0.25">
      <c r="A101" t="s">
        <v>98</v>
      </c>
      <c r="B101">
        <v>1538945578704000</v>
      </c>
      <c r="C101">
        <v>625938</v>
      </c>
    </row>
    <row r="102" spans="1:3" x14ac:dyDescent="0.25">
      <c r="A102" t="s">
        <v>4532</v>
      </c>
      <c r="B102">
        <v>1538945578783000</v>
      </c>
      <c r="C102">
        <v>626017</v>
      </c>
    </row>
    <row r="103" spans="1:3" x14ac:dyDescent="0.25">
      <c r="A103" t="s">
        <v>100</v>
      </c>
      <c r="B103">
        <v>1538945578862000</v>
      </c>
      <c r="C103">
        <v>626097</v>
      </c>
    </row>
    <row r="104" spans="1:3" x14ac:dyDescent="0.25">
      <c r="A104" t="s">
        <v>101</v>
      </c>
      <c r="B104">
        <v>1538945578942000</v>
      </c>
      <c r="C104">
        <v>626177</v>
      </c>
    </row>
    <row r="105" spans="1:3" x14ac:dyDescent="0.25">
      <c r="A105" t="s">
        <v>102</v>
      </c>
      <c r="B105">
        <v>1538945579023000</v>
      </c>
      <c r="C105">
        <v>626257</v>
      </c>
    </row>
    <row r="106" spans="1:3" x14ac:dyDescent="0.25">
      <c r="A106" t="s">
        <v>103</v>
      </c>
      <c r="B106">
        <v>1538945579104000</v>
      </c>
      <c r="C106">
        <v>626338</v>
      </c>
    </row>
    <row r="107" spans="1:3" x14ac:dyDescent="0.25">
      <c r="A107" t="s">
        <v>104</v>
      </c>
      <c r="B107">
        <v>1538945579185000</v>
      </c>
      <c r="C107">
        <v>626419</v>
      </c>
    </row>
    <row r="108" spans="1:3" x14ac:dyDescent="0.25">
      <c r="A108" t="s">
        <v>105</v>
      </c>
      <c r="B108">
        <v>1538945579263000</v>
      </c>
      <c r="C108">
        <v>626498</v>
      </c>
    </row>
    <row r="109" spans="1:3" x14ac:dyDescent="0.25">
      <c r="A109" t="s">
        <v>4533</v>
      </c>
      <c r="B109">
        <v>1538945579343000</v>
      </c>
      <c r="C109">
        <v>626578</v>
      </c>
    </row>
    <row r="110" spans="1:3" x14ac:dyDescent="0.25">
      <c r="A110" t="s">
        <v>107</v>
      </c>
      <c r="B110">
        <v>1538945579423000</v>
      </c>
      <c r="C110">
        <v>626658</v>
      </c>
    </row>
    <row r="111" spans="1:3" x14ac:dyDescent="0.25">
      <c r="A111" t="s">
        <v>108</v>
      </c>
      <c r="B111">
        <v>1538945579504000</v>
      </c>
      <c r="C111">
        <v>626739</v>
      </c>
    </row>
    <row r="112" spans="1:3" x14ac:dyDescent="0.25">
      <c r="A112" t="s">
        <v>109</v>
      </c>
      <c r="B112">
        <v>1538945579585000</v>
      </c>
      <c r="C112">
        <v>626820</v>
      </c>
    </row>
    <row r="113" spans="1:3" x14ac:dyDescent="0.25">
      <c r="A113" t="s">
        <v>110</v>
      </c>
      <c r="B113">
        <v>1538945579663000</v>
      </c>
      <c r="C113">
        <v>626899</v>
      </c>
    </row>
    <row r="114" spans="1:3" x14ac:dyDescent="0.25">
      <c r="A114" t="s">
        <v>111</v>
      </c>
      <c r="B114">
        <v>1538945579743000</v>
      </c>
      <c r="C114">
        <v>626979</v>
      </c>
    </row>
    <row r="115" spans="1:3" x14ac:dyDescent="0.25">
      <c r="A115" t="s">
        <v>4535</v>
      </c>
      <c r="B115">
        <v>1538945579823000</v>
      </c>
      <c r="C115">
        <v>627060</v>
      </c>
    </row>
    <row r="116" spans="1:3" x14ac:dyDescent="0.25">
      <c r="A116" t="s">
        <v>113</v>
      </c>
      <c r="B116">
        <v>1538945579903000</v>
      </c>
      <c r="C116">
        <v>627140</v>
      </c>
    </row>
    <row r="117" spans="1:3" x14ac:dyDescent="0.25">
      <c r="A117" t="s">
        <v>114</v>
      </c>
      <c r="B117">
        <v>1538945579983000</v>
      </c>
      <c r="C117">
        <v>627220</v>
      </c>
    </row>
    <row r="118" spans="1:3" x14ac:dyDescent="0.25">
      <c r="A118" t="s">
        <v>115</v>
      </c>
      <c r="B118">
        <v>1538945580064000</v>
      </c>
      <c r="C118">
        <v>627301</v>
      </c>
    </row>
    <row r="119" spans="1:3" x14ac:dyDescent="0.25">
      <c r="A119" t="s">
        <v>116</v>
      </c>
      <c r="B119">
        <v>1538945580144000</v>
      </c>
      <c r="C119">
        <v>627381</v>
      </c>
    </row>
    <row r="120" spans="1:3" x14ac:dyDescent="0.25">
      <c r="A120" t="s">
        <v>117</v>
      </c>
      <c r="B120">
        <v>1538945580223000</v>
      </c>
      <c r="C120">
        <v>627460</v>
      </c>
    </row>
    <row r="121" spans="1:3" x14ac:dyDescent="0.25">
      <c r="A121" t="s">
        <v>118</v>
      </c>
      <c r="B121">
        <v>1538945580304000</v>
      </c>
      <c r="C121">
        <v>627541</v>
      </c>
    </row>
    <row r="122" spans="1:3" x14ac:dyDescent="0.25">
      <c r="A122" t="s">
        <v>119</v>
      </c>
      <c r="B122">
        <v>1538945580383000</v>
      </c>
      <c r="C122">
        <v>627620</v>
      </c>
    </row>
    <row r="123" spans="1:3" x14ac:dyDescent="0.25">
      <c r="A123" t="s">
        <v>120</v>
      </c>
      <c r="B123">
        <v>1538945580463000</v>
      </c>
      <c r="C123">
        <v>627701</v>
      </c>
    </row>
    <row r="124" spans="1:3" x14ac:dyDescent="0.25">
      <c r="A124" t="s">
        <v>121</v>
      </c>
      <c r="B124">
        <v>1538945580543000</v>
      </c>
      <c r="C124">
        <v>627781</v>
      </c>
    </row>
    <row r="125" spans="1:3" x14ac:dyDescent="0.25">
      <c r="A125" t="s">
        <v>4537</v>
      </c>
      <c r="B125">
        <v>1538945580623000</v>
      </c>
      <c r="C125">
        <v>627861</v>
      </c>
    </row>
    <row r="126" spans="1:3" x14ac:dyDescent="0.25">
      <c r="A126" t="s">
        <v>123</v>
      </c>
      <c r="B126">
        <v>1538945580704000</v>
      </c>
      <c r="C126">
        <v>627942</v>
      </c>
    </row>
    <row r="127" spans="1:3" x14ac:dyDescent="0.25">
      <c r="A127" t="s">
        <v>124</v>
      </c>
      <c r="B127">
        <v>1538945580784000</v>
      </c>
      <c r="C127">
        <v>628022</v>
      </c>
    </row>
    <row r="128" spans="1:3" x14ac:dyDescent="0.25">
      <c r="A128" t="s">
        <v>125</v>
      </c>
      <c r="B128">
        <v>1538945580863000</v>
      </c>
      <c r="C128">
        <v>628102</v>
      </c>
    </row>
    <row r="129" spans="1:3" x14ac:dyDescent="0.25">
      <c r="A129" t="s">
        <v>126</v>
      </c>
      <c r="B129">
        <v>1538945580943000</v>
      </c>
      <c r="C129">
        <v>628182</v>
      </c>
    </row>
    <row r="130" spans="1:3" x14ac:dyDescent="0.25">
      <c r="A130" t="s">
        <v>4539</v>
      </c>
      <c r="B130">
        <v>1538945581023000</v>
      </c>
      <c r="C130">
        <v>628262</v>
      </c>
    </row>
    <row r="131" spans="1:3" x14ac:dyDescent="0.25">
      <c r="A131" t="s">
        <v>128</v>
      </c>
      <c r="B131">
        <v>1538945581105000</v>
      </c>
      <c r="C131">
        <v>628344</v>
      </c>
    </row>
    <row r="132" spans="1:3" x14ac:dyDescent="0.25">
      <c r="A132" t="s">
        <v>129</v>
      </c>
      <c r="B132">
        <v>1538945581184000</v>
      </c>
      <c r="C132">
        <v>628423</v>
      </c>
    </row>
    <row r="133" spans="1:3" x14ac:dyDescent="0.25">
      <c r="A133" t="s">
        <v>130</v>
      </c>
      <c r="B133">
        <v>1538945581262000</v>
      </c>
      <c r="C133">
        <v>628503</v>
      </c>
    </row>
    <row r="134" spans="1:3" x14ac:dyDescent="0.25">
      <c r="A134" t="s">
        <v>4541</v>
      </c>
      <c r="B134">
        <v>1538945581342000</v>
      </c>
      <c r="C134">
        <v>628583</v>
      </c>
    </row>
    <row r="135" spans="1:3" x14ac:dyDescent="0.25">
      <c r="A135" t="s">
        <v>4542</v>
      </c>
      <c r="B135">
        <v>1538945581424000</v>
      </c>
      <c r="C135">
        <v>628664</v>
      </c>
    </row>
    <row r="136" spans="1:3" x14ac:dyDescent="0.25">
      <c r="A136" t="s">
        <v>133</v>
      </c>
      <c r="B136">
        <v>1538945581505000</v>
      </c>
      <c r="C136">
        <v>628745</v>
      </c>
    </row>
    <row r="137" spans="1:3" x14ac:dyDescent="0.25">
      <c r="A137" t="s">
        <v>134</v>
      </c>
      <c r="B137">
        <v>1538945581584000</v>
      </c>
      <c r="C137">
        <v>628824</v>
      </c>
    </row>
    <row r="138" spans="1:3" x14ac:dyDescent="0.25">
      <c r="A138" t="s">
        <v>135</v>
      </c>
      <c r="B138">
        <v>1538945581664000</v>
      </c>
      <c r="C138">
        <v>628905</v>
      </c>
    </row>
    <row r="139" spans="1:3" x14ac:dyDescent="0.25">
      <c r="A139" t="s">
        <v>136</v>
      </c>
      <c r="B139">
        <v>1538945581743000</v>
      </c>
      <c r="C139">
        <v>628984</v>
      </c>
    </row>
    <row r="140" spans="1:3" x14ac:dyDescent="0.25">
      <c r="A140" t="s">
        <v>137</v>
      </c>
      <c r="B140">
        <v>1538945581824000</v>
      </c>
      <c r="C140">
        <v>629065</v>
      </c>
    </row>
    <row r="141" spans="1:3" x14ac:dyDescent="0.25">
      <c r="A141" t="s">
        <v>138</v>
      </c>
      <c r="B141">
        <v>1538945581904000</v>
      </c>
      <c r="C141">
        <v>629145</v>
      </c>
    </row>
    <row r="142" spans="1:3" x14ac:dyDescent="0.25">
      <c r="A142" t="s">
        <v>139</v>
      </c>
      <c r="B142">
        <v>1538945581984000</v>
      </c>
      <c r="C142">
        <v>629225</v>
      </c>
    </row>
    <row r="143" spans="1:3" x14ac:dyDescent="0.25">
      <c r="A143" t="s">
        <v>140</v>
      </c>
      <c r="B143">
        <v>1538945582063000</v>
      </c>
      <c r="C143">
        <v>629305</v>
      </c>
    </row>
    <row r="144" spans="1:3" x14ac:dyDescent="0.25">
      <c r="A144" t="s">
        <v>141</v>
      </c>
      <c r="B144">
        <v>1538945582143000</v>
      </c>
      <c r="C144">
        <v>629385</v>
      </c>
    </row>
    <row r="145" spans="1:3" x14ac:dyDescent="0.25">
      <c r="A145" t="s">
        <v>142</v>
      </c>
      <c r="B145">
        <v>1538945582223000</v>
      </c>
      <c r="C145">
        <v>629465</v>
      </c>
    </row>
    <row r="146" spans="1:3" x14ac:dyDescent="0.25">
      <c r="A146" t="s">
        <v>143</v>
      </c>
      <c r="B146">
        <v>1538945582304000</v>
      </c>
      <c r="C146">
        <v>629546</v>
      </c>
    </row>
    <row r="147" spans="1:3" x14ac:dyDescent="0.25">
      <c r="A147" t="s">
        <v>4545</v>
      </c>
      <c r="B147">
        <v>1538945582384000</v>
      </c>
      <c r="C147">
        <v>629626</v>
      </c>
    </row>
    <row r="148" spans="1:3" x14ac:dyDescent="0.25">
      <c r="A148" t="s">
        <v>145</v>
      </c>
      <c r="B148">
        <v>1538945582462000</v>
      </c>
      <c r="C148">
        <v>629706</v>
      </c>
    </row>
    <row r="149" spans="1:3" x14ac:dyDescent="0.25">
      <c r="A149" t="s">
        <v>146</v>
      </c>
      <c r="B149">
        <v>1538945582542000</v>
      </c>
      <c r="C149">
        <v>629786</v>
      </c>
    </row>
    <row r="150" spans="1:3" x14ac:dyDescent="0.25">
      <c r="A150" t="s">
        <v>147</v>
      </c>
      <c r="B150">
        <v>1538945582623000</v>
      </c>
      <c r="C150">
        <v>629867</v>
      </c>
    </row>
    <row r="151" spans="1:3" x14ac:dyDescent="0.25">
      <c r="A151" t="s">
        <v>148</v>
      </c>
      <c r="B151">
        <v>1538945582703000</v>
      </c>
      <c r="C151">
        <v>629947</v>
      </c>
    </row>
    <row r="152" spans="1:3" x14ac:dyDescent="0.25">
      <c r="A152" t="s">
        <v>149</v>
      </c>
      <c r="B152">
        <v>1538945582803000</v>
      </c>
      <c r="C152">
        <v>630027</v>
      </c>
    </row>
    <row r="153" spans="1:3" x14ac:dyDescent="0.25">
      <c r="A153" t="s">
        <v>150</v>
      </c>
      <c r="B153">
        <v>1538945582883000</v>
      </c>
      <c r="C153">
        <v>630107</v>
      </c>
    </row>
    <row r="154" spans="1:3" x14ac:dyDescent="0.25">
      <c r="A154" t="s">
        <v>151</v>
      </c>
      <c r="B154">
        <v>1538945582963000</v>
      </c>
      <c r="C154">
        <v>630187</v>
      </c>
    </row>
    <row r="155" spans="1:3" x14ac:dyDescent="0.25">
      <c r="A155" t="s">
        <v>4547</v>
      </c>
      <c r="B155">
        <v>1538945583023000</v>
      </c>
      <c r="C155">
        <v>630267</v>
      </c>
    </row>
    <row r="156" spans="1:3" x14ac:dyDescent="0.25">
      <c r="A156" t="s">
        <v>153</v>
      </c>
      <c r="B156">
        <v>1538945583104000</v>
      </c>
      <c r="C156">
        <v>630348</v>
      </c>
    </row>
    <row r="157" spans="1:3" x14ac:dyDescent="0.25">
      <c r="A157" t="s">
        <v>4548</v>
      </c>
      <c r="B157">
        <v>1538945583202000</v>
      </c>
      <c r="C157">
        <v>630428</v>
      </c>
    </row>
    <row r="158" spans="1:3" x14ac:dyDescent="0.25">
      <c r="A158" t="s">
        <v>155</v>
      </c>
      <c r="B158">
        <v>1538945583282000</v>
      </c>
      <c r="C158">
        <v>630508</v>
      </c>
    </row>
    <row r="159" spans="1:3" x14ac:dyDescent="0.25">
      <c r="A159" t="s">
        <v>156</v>
      </c>
      <c r="B159">
        <v>1538945583363000</v>
      </c>
      <c r="C159">
        <v>630589</v>
      </c>
    </row>
    <row r="160" spans="1:3" x14ac:dyDescent="0.25">
      <c r="A160" t="s">
        <v>157</v>
      </c>
      <c r="B160">
        <v>1538945583443000</v>
      </c>
      <c r="C160">
        <v>630669</v>
      </c>
    </row>
    <row r="161" spans="1:3" x14ac:dyDescent="0.25">
      <c r="A161" t="s">
        <v>158</v>
      </c>
      <c r="B161">
        <v>1538945583522000</v>
      </c>
      <c r="C161">
        <v>630748</v>
      </c>
    </row>
    <row r="162" spans="1:3" x14ac:dyDescent="0.25">
      <c r="A162" t="s">
        <v>159</v>
      </c>
      <c r="B162">
        <v>1538945583603000</v>
      </c>
      <c r="C162">
        <v>630829</v>
      </c>
    </row>
    <row r="163" spans="1:3" x14ac:dyDescent="0.25">
      <c r="A163" t="s">
        <v>4549</v>
      </c>
      <c r="B163">
        <v>1538945583683000</v>
      </c>
      <c r="C163">
        <v>630909</v>
      </c>
    </row>
    <row r="164" spans="1:3" x14ac:dyDescent="0.25">
      <c r="A164" t="s">
        <v>161</v>
      </c>
      <c r="B164">
        <v>1538945583764000</v>
      </c>
      <c r="C164">
        <v>630990</v>
      </c>
    </row>
    <row r="165" spans="1:3" x14ac:dyDescent="0.25">
      <c r="A165" t="s">
        <v>162</v>
      </c>
      <c r="B165">
        <v>1538945583844000</v>
      </c>
      <c r="C165">
        <v>631070</v>
      </c>
    </row>
    <row r="166" spans="1:3" x14ac:dyDescent="0.25">
      <c r="A166" t="s">
        <v>163</v>
      </c>
      <c r="B166">
        <v>1538945583923000</v>
      </c>
      <c r="C166">
        <v>631149</v>
      </c>
    </row>
    <row r="167" spans="1:3" x14ac:dyDescent="0.25">
      <c r="A167" t="s">
        <v>164</v>
      </c>
      <c r="B167">
        <v>1538945584003000</v>
      </c>
      <c r="C167">
        <v>631229</v>
      </c>
    </row>
    <row r="168" spans="1:3" x14ac:dyDescent="0.25">
      <c r="A168" t="s">
        <v>165</v>
      </c>
      <c r="B168">
        <v>1538945584083000</v>
      </c>
      <c r="C168">
        <v>631309</v>
      </c>
    </row>
    <row r="169" spans="1:3" x14ac:dyDescent="0.25">
      <c r="A169" t="s">
        <v>167</v>
      </c>
      <c r="B169">
        <v>1538945584282000</v>
      </c>
      <c r="C169">
        <v>631509</v>
      </c>
    </row>
    <row r="170" spans="1:3" x14ac:dyDescent="0.25">
      <c r="A170" t="s">
        <v>4551</v>
      </c>
      <c r="B170">
        <v>1538945584381000</v>
      </c>
      <c r="C170">
        <v>631608</v>
      </c>
    </row>
    <row r="171" spans="1:3" x14ac:dyDescent="0.25">
      <c r="A171" t="s">
        <v>169</v>
      </c>
      <c r="B171">
        <v>1538945584462000</v>
      </c>
      <c r="C171">
        <v>631689</v>
      </c>
    </row>
    <row r="172" spans="1:3" x14ac:dyDescent="0.25">
      <c r="A172" t="s">
        <v>170</v>
      </c>
      <c r="B172">
        <v>1538945584542000</v>
      </c>
      <c r="C172">
        <v>631769</v>
      </c>
    </row>
    <row r="173" spans="1:3" x14ac:dyDescent="0.25">
      <c r="A173" t="s">
        <v>4552</v>
      </c>
      <c r="B173">
        <v>1538945584623000</v>
      </c>
      <c r="C173">
        <v>631849</v>
      </c>
    </row>
    <row r="174" spans="1:3" x14ac:dyDescent="0.25">
      <c r="A174" t="s">
        <v>172</v>
      </c>
      <c r="B174">
        <v>1538945584723000</v>
      </c>
      <c r="C174">
        <v>631949</v>
      </c>
    </row>
    <row r="175" spans="1:3" x14ac:dyDescent="0.25">
      <c r="A175" t="s">
        <v>173</v>
      </c>
      <c r="B175">
        <v>1538945584803000</v>
      </c>
      <c r="C175">
        <v>632029</v>
      </c>
    </row>
    <row r="176" spans="1:3" x14ac:dyDescent="0.25">
      <c r="A176" t="s">
        <v>174</v>
      </c>
      <c r="B176">
        <v>1538945584883000</v>
      </c>
      <c r="C176">
        <v>632109</v>
      </c>
    </row>
    <row r="177" spans="1:3" x14ac:dyDescent="0.25">
      <c r="A177" t="s">
        <v>175</v>
      </c>
      <c r="B177">
        <v>1538945584963000</v>
      </c>
      <c r="C177">
        <v>632189</v>
      </c>
    </row>
    <row r="178" spans="1:3" x14ac:dyDescent="0.25">
      <c r="A178" t="s">
        <v>176</v>
      </c>
      <c r="B178">
        <v>1538945585057000</v>
      </c>
      <c r="C178">
        <v>632284</v>
      </c>
    </row>
    <row r="179" spans="1:3" x14ac:dyDescent="0.25">
      <c r="A179" t="s">
        <v>177</v>
      </c>
      <c r="B179">
        <v>1538945585142000</v>
      </c>
      <c r="C179">
        <v>632369</v>
      </c>
    </row>
    <row r="180" spans="1:3" x14ac:dyDescent="0.25">
      <c r="A180" t="s">
        <v>178</v>
      </c>
      <c r="B180">
        <v>1538945585224000</v>
      </c>
      <c r="C180">
        <v>632455</v>
      </c>
    </row>
    <row r="181" spans="1:3" x14ac:dyDescent="0.25">
      <c r="A181" t="s">
        <v>179</v>
      </c>
      <c r="B181">
        <v>1538945585309000</v>
      </c>
      <c r="C181">
        <v>632540</v>
      </c>
    </row>
    <row r="182" spans="1:3" x14ac:dyDescent="0.25">
      <c r="A182" t="s">
        <v>179</v>
      </c>
      <c r="B182">
        <v>1538945585389000</v>
      </c>
      <c r="C182">
        <v>632620</v>
      </c>
    </row>
    <row r="183" spans="1:3" x14ac:dyDescent="0.25">
      <c r="A183" t="s">
        <v>180</v>
      </c>
      <c r="B183">
        <v>1538945585489000</v>
      </c>
      <c r="C183">
        <v>632722</v>
      </c>
    </row>
    <row r="184" spans="1:3" x14ac:dyDescent="0.25">
      <c r="A184" t="s">
        <v>4555</v>
      </c>
      <c r="B184">
        <v>1538945585612000</v>
      </c>
      <c r="C184">
        <v>632848</v>
      </c>
    </row>
    <row r="185" spans="1:3" x14ac:dyDescent="0.25">
      <c r="A185" t="s">
        <v>4556</v>
      </c>
      <c r="B185">
        <v>1538945585706000</v>
      </c>
      <c r="C185">
        <v>632942</v>
      </c>
    </row>
    <row r="186" spans="1:3" x14ac:dyDescent="0.25">
      <c r="A186" t="s">
        <v>4557</v>
      </c>
      <c r="B186">
        <v>1538945586870000</v>
      </c>
      <c r="C186">
        <v>634112</v>
      </c>
    </row>
    <row r="187" spans="1:3" x14ac:dyDescent="0.25">
      <c r="A187" t="s">
        <v>184</v>
      </c>
      <c r="B187">
        <v>1538945587930000</v>
      </c>
      <c r="C187">
        <v>635166</v>
      </c>
    </row>
    <row r="188" spans="1:3" x14ac:dyDescent="0.25">
      <c r="A188" t="s">
        <v>185</v>
      </c>
      <c r="B188">
        <v>1538945588953000</v>
      </c>
      <c r="C188">
        <v>636194</v>
      </c>
    </row>
    <row r="189" spans="1:3" x14ac:dyDescent="0.25">
      <c r="A189" t="s">
        <v>186</v>
      </c>
      <c r="B189">
        <v>1538945589984000</v>
      </c>
      <c r="C189">
        <v>637214</v>
      </c>
    </row>
    <row r="190" spans="1:3" x14ac:dyDescent="0.25">
      <c r="A190" t="s">
        <v>4558</v>
      </c>
      <c r="B190">
        <v>1538945591041000</v>
      </c>
      <c r="C190">
        <v>638269</v>
      </c>
    </row>
    <row r="191" spans="1:3" x14ac:dyDescent="0.25">
      <c r="A191" t="s">
        <v>188</v>
      </c>
      <c r="B191">
        <v>1538945592123000</v>
      </c>
      <c r="C191">
        <v>639358</v>
      </c>
    </row>
    <row r="192" spans="1:3" x14ac:dyDescent="0.25">
      <c r="A192" t="s">
        <v>189</v>
      </c>
      <c r="B192">
        <v>1538945593127000</v>
      </c>
      <c r="C192">
        <v>640365</v>
      </c>
    </row>
    <row r="193" spans="1:3" x14ac:dyDescent="0.25">
      <c r="A193" t="s">
        <v>4560</v>
      </c>
      <c r="B193">
        <v>1538945594130000</v>
      </c>
      <c r="C193">
        <v>641370</v>
      </c>
    </row>
    <row r="194" spans="1:3" x14ac:dyDescent="0.25">
      <c r="A194" t="s">
        <v>191</v>
      </c>
      <c r="B194">
        <v>1538945595195000</v>
      </c>
      <c r="C194">
        <v>642432</v>
      </c>
    </row>
    <row r="195" spans="1:3" x14ac:dyDescent="0.25">
      <c r="A195" t="s">
        <v>192</v>
      </c>
      <c r="B195">
        <v>1538945596272000</v>
      </c>
      <c r="C195">
        <v>643494</v>
      </c>
    </row>
    <row r="196" spans="1:3" x14ac:dyDescent="0.25">
      <c r="A196" t="s">
        <v>193</v>
      </c>
      <c r="B196">
        <v>1538945597315000</v>
      </c>
      <c r="C196">
        <v>644530</v>
      </c>
    </row>
    <row r="197" spans="1:3" x14ac:dyDescent="0.25">
      <c r="A197" t="s">
        <v>4562</v>
      </c>
      <c r="B197">
        <v>1538945598375000</v>
      </c>
      <c r="C197">
        <v>645592</v>
      </c>
    </row>
    <row r="198" spans="1:3" x14ac:dyDescent="0.25">
      <c r="A198" t="s">
        <v>195</v>
      </c>
      <c r="B198">
        <v>1538945598619000</v>
      </c>
      <c r="C198">
        <v>645836</v>
      </c>
    </row>
    <row r="199" spans="1:3" x14ac:dyDescent="0.25">
      <c r="A199" t="s">
        <v>196</v>
      </c>
      <c r="B199">
        <v>1538945598854000</v>
      </c>
      <c r="C199">
        <v>646081</v>
      </c>
    </row>
    <row r="200" spans="1:3" x14ac:dyDescent="0.25">
      <c r="A200" t="s">
        <v>197</v>
      </c>
      <c r="B200">
        <v>1538945599112000</v>
      </c>
      <c r="C200">
        <v>646342</v>
      </c>
    </row>
    <row r="201" spans="1:3" x14ac:dyDescent="0.25">
      <c r="A201" t="s">
        <v>198</v>
      </c>
      <c r="B201">
        <v>1538945599394000</v>
      </c>
      <c r="C201">
        <v>646625</v>
      </c>
    </row>
    <row r="202" spans="1:3" x14ac:dyDescent="0.25">
      <c r="A202" t="s">
        <v>4563</v>
      </c>
      <c r="B202">
        <v>1538945599671000</v>
      </c>
      <c r="C202">
        <v>646909</v>
      </c>
    </row>
    <row r="203" spans="1:3" x14ac:dyDescent="0.25">
      <c r="A203" t="s">
        <v>200</v>
      </c>
      <c r="B203">
        <v>1538945599915000</v>
      </c>
      <c r="C203">
        <v>647152</v>
      </c>
    </row>
    <row r="204" spans="1:3" x14ac:dyDescent="0.25">
      <c r="A204" t="s">
        <v>201</v>
      </c>
      <c r="B204">
        <v>1538945600177000</v>
      </c>
      <c r="C204">
        <v>647415</v>
      </c>
    </row>
    <row r="205" spans="1:3" x14ac:dyDescent="0.25">
      <c r="A205" t="s">
        <v>202</v>
      </c>
      <c r="B205">
        <v>1538945600421000</v>
      </c>
      <c r="C205">
        <v>647664</v>
      </c>
    </row>
    <row r="206" spans="1:3" x14ac:dyDescent="0.25">
      <c r="A206" t="s">
        <v>203</v>
      </c>
      <c r="B206">
        <v>1538945600686000</v>
      </c>
      <c r="C206">
        <v>647913</v>
      </c>
    </row>
    <row r="207" spans="1:3" x14ac:dyDescent="0.25">
      <c r="A207" t="s">
        <v>204</v>
      </c>
      <c r="B207">
        <v>1538945600926000</v>
      </c>
      <c r="C207">
        <v>648157</v>
      </c>
    </row>
    <row r="208" spans="1:3" x14ac:dyDescent="0.25">
      <c r="A208" t="s">
        <v>205</v>
      </c>
      <c r="B208">
        <v>1538945601171000</v>
      </c>
      <c r="C208">
        <v>648404</v>
      </c>
    </row>
    <row r="209" spans="1:3" x14ac:dyDescent="0.25">
      <c r="A209" t="s">
        <v>206</v>
      </c>
      <c r="B209">
        <v>1538945601410000</v>
      </c>
      <c r="C209">
        <v>648647</v>
      </c>
    </row>
    <row r="210" spans="1:3" x14ac:dyDescent="0.25">
      <c r="A210" t="s">
        <v>207</v>
      </c>
      <c r="B210">
        <v>1538945601653000</v>
      </c>
      <c r="C210">
        <v>648892</v>
      </c>
    </row>
    <row r="211" spans="1:3" x14ac:dyDescent="0.25">
      <c r="A211" t="s">
        <v>208</v>
      </c>
      <c r="B211">
        <v>1538945601894000</v>
      </c>
      <c r="C211">
        <v>649138</v>
      </c>
    </row>
    <row r="212" spans="1:3" x14ac:dyDescent="0.25">
      <c r="A212" t="s">
        <v>209</v>
      </c>
      <c r="B212">
        <v>1538945602253000</v>
      </c>
      <c r="C212">
        <v>649485</v>
      </c>
    </row>
    <row r="213" spans="1:3" x14ac:dyDescent="0.25">
      <c r="A213" t="s">
        <v>210</v>
      </c>
      <c r="B213">
        <v>1538945602512000</v>
      </c>
      <c r="C213">
        <v>649746</v>
      </c>
    </row>
    <row r="214" spans="1:3" x14ac:dyDescent="0.25">
      <c r="A214" t="s">
        <v>211</v>
      </c>
      <c r="B214">
        <v>1538945602777000</v>
      </c>
      <c r="C214">
        <v>650011</v>
      </c>
    </row>
    <row r="215" spans="1:3" x14ac:dyDescent="0.25">
      <c r="A215" t="s">
        <v>4565</v>
      </c>
      <c r="B215">
        <v>1538945603058000</v>
      </c>
      <c r="C215">
        <v>650293</v>
      </c>
    </row>
    <row r="216" spans="1:3" x14ac:dyDescent="0.25">
      <c r="A216" t="s">
        <v>213</v>
      </c>
      <c r="B216">
        <v>1538945603341000</v>
      </c>
      <c r="C216">
        <v>650577</v>
      </c>
    </row>
    <row r="217" spans="1:3" x14ac:dyDescent="0.25">
      <c r="A217" t="s">
        <v>214</v>
      </c>
      <c r="B217">
        <v>1538945603602000</v>
      </c>
      <c r="C217">
        <v>650841</v>
      </c>
    </row>
    <row r="218" spans="1:3" x14ac:dyDescent="0.25">
      <c r="A218" t="s">
        <v>215</v>
      </c>
      <c r="B218">
        <v>1538945603866000</v>
      </c>
      <c r="C218">
        <v>651105</v>
      </c>
    </row>
    <row r="219" spans="1:3" x14ac:dyDescent="0.25">
      <c r="A219" t="s">
        <v>216</v>
      </c>
      <c r="B219">
        <v>1538945604126000</v>
      </c>
      <c r="C219">
        <v>651367</v>
      </c>
    </row>
    <row r="220" spans="1:3" x14ac:dyDescent="0.25">
      <c r="A220" t="s">
        <v>217</v>
      </c>
      <c r="B220">
        <v>1538945604409000</v>
      </c>
      <c r="C220">
        <v>651636</v>
      </c>
    </row>
    <row r="221" spans="1:3" x14ac:dyDescent="0.25">
      <c r="A221" t="s">
        <v>218</v>
      </c>
      <c r="B221">
        <v>1538945604694000</v>
      </c>
      <c r="C221">
        <v>651924</v>
      </c>
    </row>
    <row r="222" spans="1:3" x14ac:dyDescent="0.25">
      <c r="A222" t="s">
        <v>219</v>
      </c>
      <c r="B222">
        <v>1538945604935000</v>
      </c>
      <c r="C222">
        <v>652167</v>
      </c>
    </row>
    <row r="223" spans="1:3" x14ac:dyDescent="0.25">
      <c r="A223" t="s">
        <v>220</v>
      </c>
      <c r="B223">
        <v>1538945605217000</v>
      </c>
      <c r="C223">
        <v>652450</v>
      </c>
    </row>
    <row r="224" spans="1:3" x14ac:dyDescent="0.25">
      <c r="A224" t="s">
        <v>221</v>
      </c>
      <c r="B224">
        <v>1538945605445000</v>
      </c>
      <c r="C224">
        <v>652681</v>
      </c>
    </row>
    <row r="225" spans="1:3" x14ac:dyDescent="0.25">
      <c r="A225" t="s">
        <v>222</v>
      </c>
      <c r="B225">
        <v>1538945605685000</v>
      </c>
      <c r="C225">
        <v>652924</v>
      </c>
    </row>
    <row r="226" spans="1:3" x14ac:dyDescent="0.25">
      <c r="A226" t="s">
        <v>223</v>
      </c>
      <c r="B226">
        <v>1538945605945000</v>
      </c>
      <c r="C226">
        <v>653186</v>
      </c>
    </row>
    <row r="227" spans="1:3" x14ac:dyDescent="0.25">
      <c r="A227" t="s">
        <v>224</v>
      </c>
      <c r="B227">
        <v>1538945606186000</v>
      </c>
      <c r="C227">
        <v>653429</v>
      </c>
    </row>
    <row r="228" spans="1:3" x14ac:dyDescent="0.25">
      <c r="A228" t="s">
        <v>225</v>
      </c>
      <c r="B228">
        <v>1538945606407000</v>
      </c>
      <c r="C228">
        <v>653653</v>
      </c>
    </row>
    <row r="229" spans="1:3" x14ac:dyDescent="0.25">
      <c r="A229" t="s">
        <v>226</v>
      </c>
      <c r="B229">
        <v>1538945606688000</v>
      </c>
      <c r="C229">
        <v>653916</v>
      </c>
    </row>
    <row r="230" spans="1:3" x14ac:dyDescent="0.25">
      <c r="A230" t="s">
        <v>227</v>
      </c>
      <c r="B230">
        <v>1538945606951000</v>
      </c>
      <c r="C230">
        <v>654181</v>
      </c>
    </row>
    <row r="231" spans="1:3" x14ac:dyDescent="0.25">
      <c r="A231" t="s">
        <v>228</v>
      </c>
      <c r="B231">
        <v>1538945607191000</v>
      </c>
      <c r="C231">
        <v>654422</v>
      </c>
    </row>
    <row r="232" spans="1:3" x14ac:dyDescent="0.25">
      <c r="A232" t="s">
        <v>229</v>
      </c>
      <c r="B232">
        <v>1538945607430000</v>
      </c>
      <c r="C232">
        <v>654665</v>
      </c>
    </row>
    <row r="233" spans="1:3" x14ac:dyDescent="0.25">
      <c r="A233" t="s">
        <v>230</v>
      </c>
      <c r="B233">
        <v>1538945607663000</v>
      </c>
      <c r="C233">
        <v>654900</v>
      </c>
    </row>
    <row r="234" spans="1:3" x14ac:dyDescent="0.25">
      <c r="A234" t="s">
        <v>4570</v>
      </c>
      <c r="B234">
        <v>1538945607906000</v>
      </c>
      <c r="C234">
        <v>655145</v>
      </c>
    </row>
    <row r="235" spans="1:3" x14ac:dyDescent="0.25">
      <c r="A235" t="s">
        <v>232</v>
      </c>
      <c r="B235">
        <v>1538945608164000</v>
      </c>
      <c r="C235">
        <v>655407</v>
      </c>
    </row>
    <row r="236" spans="1:3" x14ac:dyDescent="0.25">
      <c r="A236" t="s">
        <v>233</v>
      </c>
      <c r="B236">
        <v>1538945608425000</v>
      </c>
      <c r="C236">
        <v>655673</v>
      </c>
    </row>
    <row r="237" spans="1:3" x14ac:dyDescent="0.25">
      <c r="A237" t="s">
        <v>234</v>
      </c>
      <c r="B237">
        <v>1538945608693000</v>
      </c>
      <c r="C237">
        <v>655942</v>
      </c>
    </row>
    <row r="238" spans="1:3" x14ac:dyDescent="0.25">
      <c r="A238" t="s">
        <v>235</v>
      </c>
      <c r="B238">
        <v>1538945608952000</v>
      </c>
      <c r="C238">
        <v>656185</v>
      </c>
    </row>
    <row r="239" spans="1:3" x14ac:dyDescent="0.25">
      <c r="A239" t="s">
        <v>236</v>
      </c>
      <c r="B239">
        <v>1538945609210000</v>
      </c>
      <c r="C239">
        <v>656447</v>
      </c>
    </row>
    <row r="240" spans="1:3" x14ac:dyDescent="0.25">
      <c r="A240" t="s">
        <v>237</v>
      </c>
      <c r="B240">
        <v>1538945609471000</v>
      </c>
      <c r="C240">
        <v>656710</v>
      </c>
    </row>
    <row r="241" spans="1:3" x14ac:dyDescent="0.25">
      <c r="A241" t="s">
        <v>238</v>
      </c>
      <c r="B241">
        <v>1538945609732000</v>
      </c>
      <c r="C241">
        <v>656974</v>
      </c>
    </row>
    <row r="242" spans="1:3" x14ac:dyDescent="0.25">
      <c r="A242" t="s">
        <v>239</v>
      </c>
      <c r="B242">
        <v>1538945610010000</v>
      </c>
      <c r="C242">
        <v>657240</v>
      </c>
    </row>
    <row r="243" spans="1:3" x14ac:dyDescent="0.25">
      <c r="A243" t="s">
        <v>240</v>
      </c>
      <c r="B243">
        <v>1538945610250000</v>
      </c>
      <c r="C243">
        <v>657502</v>
      </c>
    </row>
    <row r="244" spans="1:3" x14ac:dyDescent="0.25">
      <c r="A244" t="s">
        <v>241</v>
      </c>
      <c r="B244">
        <v>1538945610542000</v>
      </c>
      <c r="C244">
        <v>657776</v>
      </c>
    </row>
    <row r="245" spans="1:3" x14ac:dyDescent="0.25">
      <c r="A245" t="s">
        <v>4572</v>
      </c>
      <c r="B245">
        <v>1538945610784000</v>
      </c>
      <c r="C245">
        <v>658021</v>
      </c>
    </row>
    <row r="246" spans="1:3" x14ac:dyDescent="0.25">
      <c r="A246" t="s">
        <v>243</v>
      </c>
      <c r="B246">
        <v>1538945611053000</v>
      </c>
      <c r="C246">
        <v>658294</v>
      </c>
    </row>
    <row r="247" spans="1:3" x14ac:dyDescent="0.25">
      <c r="A247" t="s">
        <v>244</v>
      </c>
      <c r="B247">
        <v>1538945611294000</v>
      </c>
      <c r="C247">
        <v>658536</v>
      </c>
    </row>
    <row r="248" spans="1:3" x14ac:dyDescent="0.25">
      <c r="A248" t="s">
        <v>245</v>
      </c>
      <c r="B248">
        <v>1538945611543000</v>
      </c>
      <c r="C248">
        <v>658787</v>
      </c>
    </row>
    <row r="249" spans="1:3" x14ac:dyDescent="0.25">
      <c r="A249" t="s">
        <v>246</v>
      </c>
      <c r="B249">
        <v>1538945611810000</v>
      </c>
      <c r="C249">
        <v>659039</v>
      </c>
    </row>
    <row r="250" spans="1:3" x14ac:dyDescent="0.25">
      <c r="A250" t="s">
        <v>247</v>
      </c>
      <c r="B250">
        <v>1538945612051000</v>
      </c>
      <c r="C250">
        <v>659284</v>
      </c>
    </row>
    <row r="251" spans="1:3" x14ac:dyDescent="0.25">
      <c r="A251" t="s">
        <v>248</v>
      </c>
      <c r="B251">
        <v>1538945612333000</v>
      </c>
      <c r="C251">
        <v>659550</v>
      </c>
    </row>
    <row r="252" spans="1:3" x14ac:dyDescent="0.25">
      <c r="A252" t="s">
        <v>249</v>
      </c>
      <c r="B252">
        <v>1538945612593000</v>
      </c>
      <c r="C252">
        <v>659813</v>
      </c>
    </row>
    <row r="253" spans="1:3" x14ac:dyDescent="0.25">
      <c r="A253" t="s">
        <v>250</v>
      </c>
      <c r="B253">
        <v>1538945612851000</v>
      </c>
      <c r="C253">
        <v>660075</v>
      </c>
    </row>
    <row r="254" spans="1:3" x14ac:dyDescent="0.25">
      <c r="A254" t="s">
        <v>251</v>
      </c>
      <c r="B254">
        <v>1538945613110000</v>
      </c>
      <c r="C254">
        <v>660335</v>
      </c>
    </row>
    <row r="255" spans="1:3" x14ac:dyDescent="0.25">
      <c r="A255" t="s">
        <v>252</v>
      </c>
      <c r="B255">
        <v>1538945613377000</v>
      </c>
      <c r="C255">
        <v>660602</v>
      </c>
    </row>
    <row r="256" spans="1:3" x14ac:dyDescent="0.25">
      <c r="A256" t="s">
        <v>253</v>
      </c>
      <c r="B256">
        <v>1538945613620000</v>
      </c>
      <c r="C256">
        <v>660847</v>
      </c>
    </row>
    <row r="257" spans="1:3" x14ac:dyDescent="0.25">
      <c r="A257" t="s">
        <v>254</v>
      </c>
      <c r="B257">
        <v>1538945613878000</v>
      </c>
      <c r="C257">
        <v>661108</v>
      </c>
    </row>
    <row r="258" spans="1:3" x14ac:dyDescent="0.25">
      <c r="A258" t="s">
        <v>255</v>
      </c>
      <c r="B258">
        <v>1538945614121000</v>
      </c>
      <c r="C258">
        <v>661353</v>
      </c>
    </row>
    <row r="259" spans="1:3" x14ac:dyDescent="0.25">
      <c r="A259" t="s">
        <v>256</v>
      </c>
      <c r="B259">
        <v>1538945614386000</v>
      </c>
      <c r="C259">
        <v>661618</v>
      </c>
    </row>
    <row r="260" spans="1:3" x14ac:dyDescent="0.25">
      <c r="A260" t="s">
        <v>257</v>
      </c>
      <c r="B260">
        <v>1538945614623000</v>
      </c>
      <c r="C260">
        <v>661859</v>
      </c>
    </row>
    <row r="261" spans="1:3" x14ac:dyDescent="0.25">
      <c r="A261" t="s">
        <v>258</v>
      </c>
      <c r="B261">
        <v>1538945614882000</v>
      </c>
      <c r="C261">
        <v>662121</v>
      </c>
    </row>
    <row r="262" spans="1:3" x14ac:dyDescent="0.25">
      <c r="A262" t="s">
        <v>259</v>
      </c>
      <c r="B262">
        <v>1538945614903000</v>
      </c>
      <c r="C262">
        <v>662142</v>
      </c>
    </row>
    <row r="263" spans="1:3" x14ac:dyDescent="0.25">
      <c r="A263" t="s">
        <v>260</v>
      </c>
      <c r="B263">
        <v>1538945614943000</v>
      </c>
      <c r="C263">
        <v>662182</v>
      </c>
    </row>
    <row r="264" spans="1:3" x14ac:dyDescent="0.25">
      <c r="A264" t="s">
        <v>4576</v>
      </c>
      <c r="B264">
        <v>1538945614963000</v>
      </c>
      <c r="C264">
        <v>662202</v>
      </c>
    </row>
    <row r="265" spans="1:3" x14ac:dyDescent="0.25">
      <c r="A265" t="s">
        <v>262</v>
      </c>
      <c r="B265">
        <v>1538945614994000</v>
      </c>
      <c r="C265">
        <v>662233</v>
      </c>
    </row>
    <row r="266" spans="1:3" x14ac:dyDescent="0.25">
      <c r="A266" t="s">
        <v>262</v>
      </c>
      <c r="B266">
        <v>1538945615001000</v>
      </c>
      <c r="C266">
        <v>662243</v>
      </c>
    </row>
    <row r="267" spans="1:3" x14ac:dyDescent="0.25">
      <c r="A267" t="s">
        <v>263</v>
      </c>
      <c r="B267">
        <v>1538945615043000</v>
      </c>
      <c r="C267">
        <v>662285</v>
      </c>
    </row>
    <row r="268" spans="1:3" x14ac:dyDescent="0.25">
      <c r="A268" t="s">
        <v>264</v>
      </c>
      <c r="B268">
        <v>1538945615064000</v>
      </c>
      <c r="C268">
        <v>662306</v>
      </c>
    </row>
    <row r="269" spans="1:3" x14ac:dyDescent="0.25">
      <c r="A269" t="s">
        <v>265</v>
      </c>
      <c r="B269">
        <v>1538945615103000</v>
      </c>
      <c r="C269">
        <v>662345</v>
      </c>
    </row>
    <row r="270" spans="1:3" x14ac:dyDescent="0.25">
      <c r="A270" t="s">
        <v>4018</v>
      </c>
      <c r="B270">
        <v>1538945615123000</v>
      </c>
      <c r="C270">
        <v>662365</v>
      </c>
    </row>
    <row r="271" spans="1:3" x14ac:dyDescent="0.25">
      <c r="A271" t="s">
        <v>4578</v>
      </c>
      <c r="B271">
        <v>1538945615176000</v>
      </c>
      <c r="C271">
        <v>662418</v>
      </c>
    </row>
    <row r="272" spans="1:3" x14ac:dyDescent="0.25">
      <c r="A272" t="s">
        <v>269</v>
      </c>
      <c r="B272">
        <v>1538945615201000</v>
      </c>
      <c r="C272">
        <v>662445</v>
      </c>
    </row>
    <row r="273" spans="1:3" x14ac:dyDescent="0.25">
      <c r="A273" t="s">
        <v>269</v>
      </c>
      <c r="B273">
        <v>1538945615222000</v>
      </c>
      <c r="C273">
        <v>662466</v>
      </c>
    </row>
    <row r="274" spans="1:3" x14ac:dyDescent="0.25">
      <c r="A274" t="s">
        <v>4442</v>
      </c>
      <c r="B274">
        <v>1538945615242000</v>
      </c>
      <c r="C274">
        <v>662486</v>
      </c>
    </row>
    <row r="275" spans="1:3" x14ac:dyDescent="0.25">
      <c r="A275" t="s">
        <v>271</v>
      </c>
      <c r="B275">
        <v>1538945615274000</v>
      </c>
      <c r="C275">
        <v>662518</v>
      </c>
    </row>
    <row r="276" spans="1:3" x14ac:dyDescent="0.25">
      <c r="A276" t="s">
        <v>272</v>
      </c>
      <c r="B276">
        <v>1538945615303000</v>
      </c>
      <c r="C276">
        <v>662547</v>
      </c>
    </row>
    <row r="277" spans="1:3" x14ac:dyDescent="0.25">
      <c r="A277" t="s">
        <v>273</v>
      </c>
      <c r="B277">
        <v>1538945615322000</v>
      </c>
      <c r="C277">
        <v>662566</v>
      </c>
    </row>
    <row r="278" spans="1:3" x14ac:dyDescent="0.25">
      <c r="A278" t="s">
        <v>274</v>
      </c>
      <c r="B278">
        <v>1538945615364000</v>
      </c>
      <c r="C278">
        <v>662608</v>
      </c>
    </row>
    <row r="279" spans="1:3" x14ac:dyDescent="0.25">
      <c r="A279" t="s">
        <v>275</v>
      </c>
      <c r="B279">
        <v>1538945615384000</v>
      </c>
      <c r="C279">
        <v>662628</v>
      </c>
    </row>
    <row r="280" spans="1:3" x14ac:dyDescent="0.25">
      <c r="A280" t="s">
        <v>276</v>
      </c>
      <c r="B280">
        <v>1538945615440000</v>
      </c>
      <c r="C280">
        <v>662688</v>
      </c>
    </row>
    <row r="281" spans="1:3" x14ac:dyDescent="0.25">
      <c r="A281" t="s">
        <v>277</v>
      </c>
      <c r="B281">
        <v>1538945615460000</v>
      </c>
      <c r="C281">
        <v>662708</v>
      </c>
    </row>
    <row r="282" spans="1:3" x14ac:dyDescent="0.25">
      <c r="A282" t="s">
        <v>4580</v>
      </c>
      <c r="B282">
        <v>1538945615492000</v>
      </c>
      <c r="C282">
        <v>662740</v>
      </c>
    </row>
    <row r="283" spans="1:3" x14ac:dyDescent="0.25">
      <c r="A283" t="s">
        <v>279</v>
      </c>
      <c r="B283">
        <v>1538945615574000</v>
      </c>
      <c r="C283">
        <v>662822</v>
      </c>
    </row>
    <row r="284" spans="1:3" x14ac:dyDescent="0.25">
      <c r="A284" t="s">
        <v>279</v>
      </c>
      <c r="B284">
        <v>1538945615585000</v>
      </c>
      <c r="C284">
        <v>662833</v>
      </c>
    </row>
    <row r="285" spans="1:3" x14ac:dyDescent="0.25">
      <c r="A285" t="s">
        <v>280</v>
      </c>
      <c r="B285">
        <v>1538945615623000</v>
      </c>
      <c r="C285">
        <v>662873</v>
      </c>
    </row>
    <row r="286" spans="1:3" x14ac:dyDescent="0.25">
      <c r="A286" t="s">
        <v>281</v>
      </c>
      <c r="B286">
        <v>1538945615653000</v>
      </c>
      <c r="C286">
        <v>662903</v>
      </c>
    </row>
    <row r="287" spans="1:3" x14ac:dyDescent="0.25">
      <c r="A287" t="s">
        <v>282</v>
      </c>
      <c r="B287">
        <v>1538945615683000</v>
      </c>
      <c r="C287">
        <v>662933</v>
      </c>
    </row>
    <row r="288" spans="1:3" x14ac:dyDescent="0.25">
      <c r="A288" t="s">
        <v>4582</v>
      </c>
      <c r="B288">
        <v>1538945615714000</v>
      </c>
      <c r="C288">
        <v>662964</v>
      </c>
    </row>
    <row r="289" spans="1:3" x14ac:dyDescent="0.25">
      <c r="A289" t="s">
        <v>284</v>
      </c>
      <c r="B289">
        <v>1538945615734000</v>
      </c>
      <c r="C289">
        <v>662984</v>
      </c>
    </row>
    <row r="290" spans="1:3" x14ac:dyDescent="0.25">
      <c r="A290" t="s">
        <v>285</v>
      </c>
      <c r="B290">
        <v>1538945615743000</v>
      </c>
      <c r="C290">
        <v>662993</v>
      </c>
    </row>
    <row r="291" spans="1:3" x14ac:dyDescent="0.25">
      <c r="A291" t="s">
        <v>4583</v>
      </c>
      <c r="B291">
        <v>1538945615811000</v>
      </c>
      <c r="C291">
        <v>663045</v>
      </c>
    </row>
    <row r="292" spans="1:3" x14ac:dyDescent="0.25">
      <c r="A292" t="s">
        <v>287</v>
      </c>
      <c r="B292">
        <v>1538945615851000</v>
      </c>
      <c r="C292">
        <v>663085</v>
      </c>
    </row>
    <row r="293" spans="1:3" x14ac:dyDescent="0.25">
      <c r="A293" t="s">
        <v>289</v>
      </c>
      <c r="B293">
        <v>1538945615862000</v>
      </c>
      <c r="C293">
        <v>663096</v>
      </c>
    </row>
    <row r="294" spans="1:3" x14ac:dyDescent="0.25">
      <c r="A294" t="s">
        <v>289</v>
      </c>
      <c r="B294">
        <v>1538945615881000</v>
      </c>
      <c r="C294">
        <v>663115</v>
      </c>
    </row>
    <row r="295" spans="1:3" x14ac:dyDescent="0.25">
      <c r="A295" t="s">
        <v>4584</v>
      </c>
      <c r="B295">
        <v>1538945615934000</v>
      </c>
      <c r="C295">
        <v>663168</v>
      </c>
    </row>
    <row r="296" spans="1:3" x14ac:dyDescent="0.25">
      <c r="A296" t="s">
        <v>291</v>
      </c>
      <c r="B296">
        <v>1538945615955000</v>
      </c>
      <c r="C296">
        <v>663189</v>
      </c>
    </row>
    <row r="297" spans="1:3" x14ac:dyDescent="0.25">
      <c r="A297" t="s">
        <v>292</v>
      </c>
      <c r="B297">
        <v>1538945615963000</v>
      </c>
      <c r="C297">
        <v>663197</v>
      </c>
    </row>
    <row r="298" spans="1:3" x14ac:dyDescent="0.25">
      <c r="A298" t="s">
        <v>293</v>
      </c>
      <c r="B298">
        <v>1538945615983000</v>
      </c>
      <c r="C298">
        <v>663217</v>
      </c>
    </row>
    <row r="299" spans="1:3" x14ac:dyDescent="0.25">
      <c r="A299" t="s">
        <v>294</v>
      </c>
      <c r="B299">
        <v>1538945616015000</v>
      </c>
      <c r="C299">
        <v>663250</v>
      </c>
    </row>
    <row r="300" spans="1:3" x14ac:dyDescent="0.25">
      <c r="A300" t="s">
        <v>4022</v>
      </c>
      <c r="B300">
        <v>1538945616075000</v>
      </c>
      <c r="C300">
        <v>663310</v>
      </c>
    </row>
    <row r="301" spans="1:3" x14ac:dyDescent="0.25">
      <c r="A301" t="s">
        <v>296</v>
      </c>
      <c r="B301">
        <v>1538945616082000</v>
      </c>
      <c r="C301">
        <v>663317</v>
      </c>
    </row>
    <row r="302" spans="1:3" x14ac:dyDescent="0.25">
      <c r="A302" t="s">
        <v>297</v>
      </c>
      <c r="B302">
        <v>1538945616103000</v>
      </c>
      <c r="C302">
        <v>663338</v>
      </c>
    </row>
    <row r="303" spans="1:3" x14ac:dyDescent="0.25">
      <c r="A303" t="s">
        <v>299</v>
      </c>
      <c r="B303">
        <v>1538945616175000</v>
      </c>
      <c r="C303">
        <v>663410</v>
      </c>
    </row>
    <row r="304" spans="1:3" x14ac:dyDescent="0.25">
      <c r="A304" t="s">
        <v>300</v>
      </c>
      <c r="B304">
        <v>1538945616183000</v>
      </c>
      <c r="C304">
        <v>663418</v>
      </c>
    </row>
    <row r="305" spans="1:3" x14ac:dyDescent="0.25">
      <c r="A305" t="s">
        <v>4585</v>
      </c>
      <c r="B305">
        <v>1538945616202000</v>
      </c>
      <c r="C305">
        <v>663439</v>
      </c>
    </row>
    <row r="306" spans="1:3" x14ac:dyDescent="0.25">
      <c r="A306" t="s">
        <v>302</v>
      </c>
      <c r="B306">
        <v>1538945616234000</v>
      </c>
      <c r="C306">
        <v>663471</v>
      </c>
    </row>
    <row r="307" spans="1:3" x14ac:dyDescent="0.25">
      <c r="A307" t="s">
        <v>303</v>
      </c>
      <c r="B307">
        <v>1538945616274000</v>
      </c>
      <c r="C307">
        <v>663511</v>
      </c>
    </row>
    <row r="308" spans="1:3" x14ac:dyDescent="0.25">
      <c r="A308" t="s">
        <v>304</v>
      </c>
      <c r="B308">
        <v>1538945616294000</v>
      </c>
      <c r="C308">
        <v>663531</v>
      </c>
    </row>
    <row r="309" spans="1:3" x14ac:dyDescent="0.25">
      <c r="A309" t="s">
        <v>305</v>
      </c>
      <c r="B309">
        <v>1538945616302000</v>
      </c>
      <c r="C309">
        <v>663539</v>
      </c>
    </row>
    <row r="310" spans="1:3" x14ac:dyDescent="0.25">
      <c r="A310" t="s">
        <v>306</v>
      </c>
      <c r="B310">
        <v>1538945616322000</v>
      </c>
      <c r="C310">
        <v>663559</v>
      </c>
    </row>
    <row r="311" spans="1:3" x14ac:dyDescent="0.25">
      <c r="A311" t="s">
        <v>308</v>
      </c>
      <c r="B311">
        <v>1538945616382000</v>
      </c>
      <c r="C311">
        <v>663619</v>
      </c>
    </row>
    <row r="312" spans="1:3" x14ac:dyDescent="0.25">
      <c r="A312" t="s">
        <v>309</v>
      </c>
      <c r="B312">
        <v>1538945616413000</v>
      </c>
      <c r="C312">
        <v>663651</v>
      </c>
    </row>
    <row r="313" spans="1:3" x14ac:dyDescent="0.25">
      <c r="A313" t="s">
        <v>4587</v>
      </c>
      <c r="B313">
        <v>1538945616421000</v>
      </c>
      <c r="C313">
        <v>663659</v>
      </c>
    </row>
    <row r="314" spans="1:3" x14ac:dyDescent="0.25">
      <c r="A314" t="s">
        <v>311</v>
      </c>
      <c r="B314">
        <v>1538945616481000</v>
      </c>
      <c r="C314">
        <v>663719</v>
      </c>
    </row>
    <row r="315" spans="1:3" x14ac:dyDescent="0.25">
      <c r="A315" t="s">
        <v>312</v>
      </c>
      <c r="B315">
        <v>1538945616513000</v>
      </c>
      <c r="C315">
        <v>663751</v>
      </c>
    </row>
    <row r="316" spans="1:3" x14ac:dyDescent="0.25">
      <c r="A316" t="s">
        <v>313</v>
      </c>
      <c r="B316">
        <v>1538945616561000</v>
      </c>
      <c r="C316">
        <v>663799</v>
      </c>
    </row>
    <row r="317" spans="1:3" x14ac:dyDescent="0.25">
      <c r="A317" t="s">
        <v>314</v>
      </c>
      <c r="B317">
        <v>1538945616593000</v>
      </c>
      <c r="C317">
        <v>663831</v>
      </c>
    </row>
    <row r="318" spans="1:3" x14ac:dyDescent="0.25">
      <c r="A318" t="s">
        <v>315</v>
      </c>
      <c r="B318">
        <v>1538945616603000</v>
      </c>
      <c r="C318">
        <v>663841</v>
      </c>
    </row>
    <row r="319" spans="1:3" x14ac:dyDescent="0.25">
      <c r="A319" t="s">
        <v>316</v>
      </c>
      <c r="B319">
        <v>1538945616623000</v>
      </c>
      <c r="C319">
        <v>663861</v>
      </c>
    </row>
    <row r="320" spans="1:3" x14ac:dyDescent="0.25">
      <c r="A320" t="s">
        <v>317</v>
      </c>
      <c r="B320">
        <v>1538945616683000</v>
      </c>
      <c r="C320">
        <v>663921</v>
      </c>
    </row>
    <row r="321" spans="1:3" x14ac:dyDescent="0.25">
      <c r="A321" t="s">
        <v>4589</v>
      </c>
      <c r="B321">
        <v>1538945616713000</v>
      </c>
      <c r="C321">
        <v>663951</v>
      </c>
    </row>
    <row r="322" spans="1:3" x14ac:dyDescent="0.25">
      <c r="A322" t="s">
        <v>319</v>
      </c>
      <c r="B322">
        <v>1538945616723000</v>
      </c>
      <c r="C322">
        <v>663961</v>
      </c>
    </row>
    <row r="323" spans="1:3" x14ac:dyDescent="0.25">
      <c r="A323" t="s">
        <v>320</v>
      </c>
      <c r="B323">
        <v>1538945616764000</v>
      </c>
      <c r="C323">
        <v>664002</v>
      </c>
    </row>
    <row r="324" spans="1:3" x14ac:dyDescent="0.25">
      <c r="A324" t="s">
        <v>321</v>
      </c>
      <c r="B324">
        <v>1538945616803000</v>
      </c>
      <c r="C324">
        <v>664042</v>
      </c>
    </row>
    <row r="325" spans="1:3" x14ac:dyDescent="0.25">
      <c r="A325" t="s">
        <v>322</v>
      </c>
      <c r="B325">
        <v>1538945616823000</v>
      </c>
      <c r="C325">
        <v>664062</v>
      </c>
    </row>
    <row r="326" spans="1:3" x14ac:dyDescent="0.25">
      <c r="A326" t="s">
        <v>323</v>
      </c>
      <c r="B326">
        <v>1538945616863000</v>
      </c>
      <c r="C326">
        <v>664102</v>
      </c>
    </row>
    <row r="327" spans="1:3" x14ac:dyDescent="0.25">
      <c r="A327" t="s">
        <v>325</v>
      </c>
      <c r="B327">
        <v>1538945616893000</v>
      </c>
      <c r="C327">
        <v>664132</v>
      </c>
    </row>
    <row r="328" spans="1:3" x14ac:dyDescent="0.25">
      <c r="A328" t="s">
        <v>4590</v>
      </c>
      <c r="B328">
        <v>1538945616903000</v>
      </c>
      <c r="C328">
        <v>664142</v>
      </c>
    </row>
    <row r="329" spans="1:3" x14ac:dyDescent="0.25">
      <c r="A329" t="s">
        <v>326</v>
      </c>
      <c r="B329">
        <v>1538945616923000</v>
      </c>
      <c r="C329">
        <v>664162</v>
      </c>
    </row>
    <row r="330" spans="1:3" x14ac:dyDescent="0.25">
      <c r="A330" t="s">
        <v>327</v>
      </c>
      <c r="B330">
        <v>1538945616963000</v>
      </c>
      <c r="C330">
        <v>664202</v>
      </c>
    </row>
    <row r="331" spans="1:3" x14ac:dyDescent="0.25">
      <c r="A331" t="s">
        <v>328</v>
      </c>
      <c r="B331">
        <v>1538945616983000</v>
      </c>
      <c r="C331">
        <v>664222</v>
      </c>
    </row>
    <row r="332" spans="1:3" x14ac:dyDescent="0.25">
      <c r="A332" t="s">
        <v>329</v>
      </c>
      <c r="B332">
        <v>1538945617012000</v>
      </c>
      <c r="C332">
        <v>664252</v>
      </c>
    </row>
    <row r="333" spans="1:3" x14ac:dyDescent="0.25">
      <c r="A333" t="s">
        <v>330</v>
      </c>
      <c r="B333">
        <v>1538945617022000</v>
      </c>
      <c r="C333">
        <v>664262</v>
      </c>
    </row>
    <row r="334" spans="1:3" x14ac:dyDescent="0.25">
      <c r="A334" t="s">
        <v>331</v>
      </c>
      <c r="B334">
        <v>1538945617053000</v>
      </c>
      <c r="C334">
        <v>664293</v>
      </c>
    </row>
    <row r="335" spans="1:3" x14ac:dyDescent="0.25">
      <c r="A335" t="s">
        <v>332</v>
      </c>
      <c r="B335">
        <v>1538945617083000</v>
      </c>
      <c r="C335">
        <v>664323</v>
      </c>
    </row>
    <row r="336" spans="1:3" x14ac:dyDescent="0.25">
      <c r="A336" t="s">
        <v>333</v>
      </c>
      <c r="B336">
        <v>1538945617123000</v>
      </c>
      <c r="C336">
        <v>664363</v>
      </c>
    </row>
    <row r="337" spans="1:3" x14ac:dyDescent="0.25">
      <c r="A337" t="s">
        <v>334</v>
      </c>
      <c r="B337">
        <v>1538945617163000</v>
      </c>
      <c r="C337">
        <v>664403</v>
      </c>
    </row>
    <row r="338" spans="1:3" x14ac:dyDescent="0.25">
      <c r="A338" t="s">
        <v>335</v>
      </c>
      <c r="B338">
        <v>1538945617184000</v>
      </c>
      <c r="C338">
        <v>664424</v>
      </c>
    </row>
    <row r="339" spans="1:3" x14ac:dyDescent="0.25">
      <c r="A339" t="s">
        <v>4591</v>
      </c>
      <c r="B339">
        <v>1538945617212000</v>
      </c>
      <c r="C339">
        <v>664453</v>
      </c>
    </row>
    <row r="340" spans="1:3" x14ac:dyDescent="0.25">
      <c r="A340" t="s">
        <v>337</v>
      </c>
      <c r="B340">
        <v>1538945617235000</v>
      </c>
      <c r="C340">
        <v>664476</v>
      </c>
    </row>
    <row r="341" spans="1:3" x14ac:dyDescent="0.25">
      <c r="A341" t="s">
        <v>339</v>
      </c>
      <c r="B341">
        <v>1538945617265000</v>
      </c>
      <c r="C341">
        <v>664506</v>
      </c>
    </row>
    <row r="342" spans="1:3" x14ac:dyDescent="0.25">
      <c r="A342" t="s">
        <v>4592</v>
      </c>
      <c r="B342">
        <v>1538945617284000</v>
      </c>
      <c r="C342">
        <v>664525</v>
      </c>
    </row>
    <row r="343" spans="1:3" x14ac:dyDescent="0.25">
      <c r="A343" t="s">
        <v>341</v>
      </c>
      <c r="B343">
        <v>1538945617305000</v>
      </c>
      <c r="C343">
        <v>664546</v>
      </c>
    </row>
    <row r="344" spans="1:3" x14ac:dyDescent="0.25">
      <c r="A344" t="s">
        <v>4593</v>
      </c>
      <c r="B344">
        <v>1538945617324000</v>
      </c>
      <c r="C344">
        <v>664565</v>
      </c>
    </row>
    <row r="345" spans="1:3" x14ac:dyDescent="0.25">
      <c r="A345" t="s">
        <v>342</v>
      </c>
      <c r="B345">
        <v>1538945617364000</v>
      </c>
      <c r="C345">
        <v>664605</v>
      </c>
    </row>
    <row r="346" spans="1:3" x14ac:dyDescent="0.25">
      <c r="A346" t="s">
        <v>343</v>
      </c>
      <c r="B346">
        <v>1538945617403000</v>
      </c>
      <c r="C346">
        <v>664626</v>
      </c>
    </row>
    <row r="347" spans="1:3" x14ac:dyDescent="0.25">
      <c r="A347" t="s">
        <v>344</v>
      </c>
      <c r="B347">
        <v>1538945617422000</v>
      </c>
      <c r="C347">
        <v>664645</v>
      </c>
    </row>
    <row r="348" spans="1:3" x14ac:dyDescent="0.25">
      <c r="A348" t="s">
        <v>345</v>
      </c>
      <c r="B348">
        <v>1538945617443000</v>
      </c>
      <c r="C348">
        <v>664666</v>
      </c>
    </row>
    <row r="349" spans="1:3" x14ac:dyDescent="0.25">
      <c r="A349" t="s">
        <v>346</v>
      </c>
      <c r="B349">
        <v>1538945617483000</v>
      </c>
      <c r="C349">
        <v>664706</v>
      </c>
    </row>
    <row r="350" spans="1:3" x14ac:dyDescent="0.25">
      <c r="A350" t="s">
        <v>347</v>
      </c>
      <c r="B350">
        <v>1538945617513000</v>
      </c>
      <c r="C350">
        <v>664736</v>
      </c>
    </row>
    <row r="351" spans="1:3" x14ac:dyDescent="0.25">
      <c r="A351" t="s">
        <v>348</v>
      </c>
      <c r="B351">
        <v>1538945617523000</v>
      </c>
      <c r="C351">
        <v>664746</v>
      </c>
    </row>
    <row r="352" spans="1:3" x14ac:dyDescent="0.25">
      <c r="A352" t="s">
        <v>349</v>
      </c>
      <c r="B352">
        <v>1538945617542000</v>
      </c>
      <c r="C352">
        <v>664765</v>
      </c>
    </row>
    <row r="353" spans="1:3" x14ac:dyDescent="0.25">
      <c r="A353" t="s">
        <v>350</v>
      </c>
      <c r="B353">
        <v>1538945617603000</v>
      </c>
      <c r="C353">
        <v>664826</v>
      </c>
    </row>
    <row r="354" spans="1:3" x14ac:dyDescent="0.25">
      <c r="A354" t="s">
        <v>4594</v>
      </c>
      <c r="B354">
        <v>1538945617612000</v>
      </c>
      <c r="C354">
        <v>664855</v>
      </c>
    </row>
    <row r="355" spans="1:3" x14ac:dyDescent="0.25">
      <c r="A355" t="s">
        <v>352</v>
      </c>
      <c r="B355">
        <v>1538945617646000</v>
      </c>
      <c r="C355">
        <v>664889</v>
      </c>
    </row>
    <row r="356" spans="1:3" x14ac:dyDescent="0.25">
      <c r="A356" t="s">
        <v>353</v>
      </c>
      <c r="B356">
        <v>1538945617686000</v>
      </c>
      <c r="C356">
        <v>664929</v>
      </c>
    </row>
    <row r="357" spans="1:3" x14ac:dyDescent="0.25">
      <c r="A357" t="s">
        <v>354</v>
      </c>
      <c r="B357">
        <v>1538945617707000</v>
      </c>
      <c r="C357">
        <v>664950</v>
      </c>
    </row>
    <row r="358" spans="1:3" x14ac:dyDescent="0.25">
      <c r="A358" t="s">
        <v>355</v>
      </c>
      <c r="B358">
        <v>1538945617726000</v>
      </c>
      <c r="C358">
        <v>664969</v>
      </c>
    </row>
    <row r="359" spans="1:3" x14ac:dyDescent="0.25">
      <c r="A359" t="s">
        <v>357</v>
      </c>
      <c r="B359">
        <v>1538945617805000</v>
      </c>
      <c r="C359">
        <v>665049</v>
      </c>
    </row>
    <row r="360" spans="1:3" x14ac:dyDescent="0.25">
      <c r="A360" t="s">
        <v>359</v>
      </c>
      <c r="B360">
        <v>1538945617846000</v>
      </c>
      <c r="C360">
        <v>665090</v>
      </c>
    </row>
    <row r="361" spans="1:3" x14ac:dyDescent="0.25">
      <c r="A361" t="s">
        <v>360</v>
      </c>
      <c r="B361">
        <v>1538945617909000</v>
      </c>
      <c r="C361">
        <v>665153</v>
      </c>
    </row>
    <row r="362" spans="1:3" x14ac:dyDescent="0.25">
      <c r="A362" t="s">
        <v>361</v>
      </c>
      <c r="B362">
        <v>1538945617928000</v>
      </c>
      <c r="C362">
        <v>665172</v>
      </c>
    </row>
    <row r="363" spans="1:3" x14ac:dyDescent="0.25">
      <c r="A363" t="s">
        <v>363</v>
      </c>
      <c r="B363">
        <v>1538945617970000</v>
      </c>
      <c r="C363">
        <v>665214</v>
      </c>
    </row>
    <row r="364" spans="1:3" x14ac:dyDescent="0.25">
      <c r="A364" t="s">
        <v>4028</v>
      </c>
      <c r="B364">
        <v>1538945618013000</v>
      </c>
      <c r="C364">
        <v>665257</v>
      </c>
    </row>
    <row r="365" spans="1:3" x14ac:dyDescent="0.25">
      <c r="A365" t="s">
        <v>365</v>
      </c>
      <c r="B365">
        <v>1538945618031000</v>
      </c>
      <c r="C365">
        <v>665275</v>
      </c>
    </row>
    <row r="366" spans="1:3" x14ac:dyDescent="0.25">
      <c r="A366" t="s">
        <v>366</v>
      </c>
      <c r="B366">
        <v>1538945618051000</v>
      </c>
      <c r="C366">
        <v>665295</v>
      </c>
    </row>
    <row r="367" spans="1:3" x14ac:dyDescent="0.25">
      <c r="A367" t="s">
        <v>367</v>
      </c>
      <c r="B367">
        <v>1538945618071000</v>
      </c>
      <c r="C367">
        <v>665315</v>
      </c>
    </row>
    <row r="368" spans="1:3" x14ac:dyDescent="0.25">
      <c r="A368" t="s">
        <v>368</v>
      </c>
      <c r="B368">
        <v>1538945618111000</v>
      </c>
      <c r="C368">
        <v>665355</v>
      </c>
    </row>
    <row r="369" spans="1:3" x14ac:dyDescent="0.25">
      <c r="A369" t="s">
        <v>4597</v>
      </c>
      <c r="B369">
        <v>1538945618131000</v>
      </c>
      <c r="C369">
        <v>665375</v>
      </c>
    </row>
    <row r="370" spans="1:3" x14ac:dyDescent="0.25">
      <c r="A370" t="s">
        <v>370</v>
      </c>
      <c r="B370">
        <v>1538945618171000</v>
      </c>
      <c r="C370">
        <v>665415</v>
      </c>
    </row>
    <row r="371" spans="1:3" x14ac:dyDescent="0.25">
      <c r="A371" t="s">
        <v>371</v>
      </c>
      <c r="B371">
        <v>1538945618210000</v>
      </c>
      <c r="C371">
        <v>665436</v>
      </c>
    </row>
    <row r="372" spans="1:3" x14ac:dyDescent="0.25">
      <c r="A372" t="s">
        <v>372</v>
      </c>
      <c r="B372">
        <v>1538945618250000</v>
      </c>
      <c r="C372">
        <v>665476</v>
      </c>
    </row>
    <row r="373" spans="1:3" x14ac:dyDescent="0.25">
      <c r="A373" t="s">
        <v>372</v>
      </c>
      <c r="B373">
        <v>1538945618270000</v>
      </c>
      <c r="C373">
        <v>665496</v>
      </c>
    </row>
    <row r="374" spans="1:3" x14ac:dyDescent="0.25">
      <c r="A374" t="s">
        <v>373</v>
      </c>
      <c r="B374">
        <v>1538945618310000</v>
      </c>
      <c r="C374">
        <v>665536</v>
      </c>
    </row>
    <row r="375" spans="1:3" x14ac:dyDescent="0.25">
      <c r="A375" t="s">
        <v>374</v>
      </c>
      <c r="B375">
        <v>1538945618333000</v>
      </c>
      <c r="C375">
        <v>665559</v>
      </c>
    </row>
    <row r="376" spans="1:3" x14ac:dyDescent="0.25">
      <c r="A376" t="s">
        <v>375</v>
      </c>
      <c r="B376">
        <v>1538945618350000</v>
      </c>
      <c r="C376">
        <v>665576</v>
      </c>
    </row>
    <row r="377" spans="1:3" x14ac:dyDescent="0.25">
      <c r="A377" t="s">
        <v>4600</v>
      </c>
      <c r="B377">
        <v>1538945618371000</v>
      </c>
      <c r="C377">
        <v>665597</v>
      </c>
    </row>
    <row r="378" spans="1:3" x14ac:dyDescent="0.25">
      <c r="A378" t="s">
        <v>377</v>
      </c>
      <c r="B378">
        <v>1538945618393000</v>
      </c>
      <c r="C378">
        <v>665619</v>
      </c>
    </row>
    <row r="379" spans="1:3" x14ac:dyDescent="0.25">
      <c r="A379" t="s">
        <v>378</v>
      </c>
      <c r="B379">
        <v>1538945618411000</v>
      </c>
      <c r="C379">
        <v>665638</v>
      </c>
    </row>
    <row r="380" spans="1:3" x14ac:dyDescent="0.25">
      <c r="A380" t="s">
        <v>379</v>
      </c>
      <c r="B380">
        <v>1538945618450000</v>
      </c>
      <c r="C380">
        <v>665677</v>
      </c>
    </row>
    <row r="381" spans="1:3" x14ac:dyDescent="0.25">
      <c r="A381" t="s">
        <v>380</v>
      </c>
      <c r="B381">
        <v>1538945618470000</v>
      </c>
      <c r="C381">
        <v>665697</v>
      </c>
    </row>
    <row r="382" spans="1:3" x14ac:dyDescent="0.25">
      <c r="A382" t="s">
        <v>381</v>
      </c>
      <c r="B382">
        <v>1538945618491000</v>
      </c>
      <c r="C382">
        <v>665718</v>
      </c>
    </row>
    <row r="383" spans="1:3" x14ac:dyDescent="0.25">
      <c r="A383" t="s">
        <v>382</v>
      </c>
      <c r="B383">
        <v>1538945618513000</v>
      </c>
      <c r="C383">
        <v>665740</v>
      </c>
    </row>
    <row r="384" spans="1:3" x14ac:dyDescent="0.25">
      <c r="A384" t="s">
        <v>383</v>
      </c>
      <c r="B384">
        <v>1538945618551000</v>
      </c>
      <c r="C384">
        <v>665778</v>
      </c>
    </row>
    <row r="385" spans="1:3" x14ac:dyDescent="0.25">
      <c r="A385" t="s">
        <v>384</v>
      </c>
      <c r="B385">
        <v>1538945618571000</v>
      </c>
      <c r="C385">
        <v>665798</v>
      </c>
    </row>
    <row r="386" spans="1:3" x14ac:dyDescent="0.25">
      <c r="A386" t="s">
        <v>385</v>
      </c>
      <c r="B386">
        <v>1538945618594000</v>
      </c>
      <c r="C386">
        <v>665821</v>
      </c>
    </row>
    <row r="387" spans="1:3" x14ac:dyDescent="0.25">
      <c r="A387" t="s">
        <v>386</v>
      </c>
      <c r="B387">
        <v>1538945618610000</v>
      </c>
      <c r="C387">
        <v>665838</v>
      </c>
    </row>
    <row r="388" spans="1:3" x14ac:dyDescent="0.25">
      <c r="A388" t="s">
        <v>387</v>
      </c>
      <c r="B388">
        <v>1538945618633000</v>
      </c>
      <c r="C388">
        <v>665861</v>
      </c>
    </row>
    <row r="389" spans="1:3" x14ac:dyDescent="0.25">
      <c r="A389" t="s">
        <v>388</v>
      </c>
      <c r="B389">
        <v>1538945618670000</v>
      </c>
      <c r="C389">
        <v>665898</v>
      </c>
    </row>
    <row r="390" spans="1:3" x14ac:dyDescent="0.25">
      <c r="A390" t="s">
        <v>389</v>
      </c>
      <c r="B390">
        <v>1538945618690000</v>
      </c>
      <c r="C390">
        <v>665918</v>
      </c>
    </row>
    <row r="391" spans="1:3" x14ac:dyDescent="0.25">
      <c r="A391" t="s">
        <v>390</v>
      </c>
      <c r="B391">
        <v>1538945618710000</v>
      </c>
      <c r="C391">
        <v>665938</v>
      </c>
    </row>
    <row r="392" spans="1:3" x14ac:dyDescent="0.25">
      <c r="A392" t="s">
        <v>391</v>
      </c>
      <c r="B392">
        <v>1538945618732000</v>
      </c>
      <c r="C392">
        <v>665960</v>
      </c>
    </row>
    <row r="393" spans="1:3" x14ac:dyDescent="0.25">
      <c r="A393" t="s">
        <v>4602</v>
      </c>
      <c r="B393">
        <v>1538945618773000</v>
      </c>
      <c r="C393">
        <v>666001</v>
      </c>
    </row>
    <row r="394" spans="1:3" x14ac:dyDescent="0.25">
      <c r="A394" t="s">
        <v>393</v>
      </c>
      <c r="B394">
        <v>1538945618795000</v>
      </c>
      <c r="C394">
        <v>666023</v>
      </c>
    </row>
    <row r="395" spans="1:3" x14ac:dyDescent="0.25">
      <c r="A395" t="s">
        <v>4603</v>
      </c>
      <c r="B395">
        <v>1538945618834000</v>
      </c>
      <c r="C395">
        <v>666062</v>
      </c>
    </row>
    <row r="396" spans="1:3" x14ac:dyDescent="0.25">
      <c r="A396" t="s">
        <v>395</v>
      </c>
      <c r="B396">
        <v>1538945618838000</v>
      </c>
      <c r="C396">
        <v>666066</v>
      </c>
    </row>
    <row r="397" spans="1:3" x14ac:dyDescent="0.25">
      <c r="A397" t="s">
        <v>4604</v>
      </c>
      <c r="B397">
        <v>1538945618878000</v>
      </c>
      <c r="C397">
        <v>666106</v>
      </c>
    </row>
    <row r="398" spans="1:3" x14ac:dyDescent="0.25">
      <c r="A398" t="s">
        <v>397</v>
      </c>
      <c r="B398">
        <v>1538945618916000</v>
      </c>
      <c r="C398">
        <v>666144</v>
      </c>
    </row>
    <row r="399" spans="1:3" x14ac:dyDescent="0.25">
      <c r="A399" t="s">
        <v>398</v>
      </c>
      <c r="B399">
        <v>1538945618918000</v>
      </c>
      <c r="C399">
        <v>666146</v>
      </c>
    </row>
    <row r="400" spans="1:3" x14ac:dyDescent="0.25">
      <c r="A400" t="s">
        <v>399</v>
      </c>
      <c r="B400">
        <v>1538945618938000</v>
      </c>
      <c r="C400">
        <v>666166</v>
      </c>
    </row>
    <row r="401" spans="1:3" x14ac:dyDescent="0.25">
      <c r="A401" t="s">
        <v>4605</v>
      </c>
      <c r="B401">
        <v>1538945619015000</v>
      </c>
      <c r="C401">
        <v>666244</v>
      </c>
    </row>
    <row r="402" spans="1:3" x14ac:dyDescent="0.25">
      <c r="A402" t="s">
        <v>401</v>
      </c>
      <c r="B402">
        <v>1538945619035000</v>
      </c>
      <c r="C402">
        <v>666264</v>
      </c>
    </row>
    <row r="403" spans="1:3" x14ac:dyDescent="0.25">
      <c r="A403" t="s">
        <v>4606</v>
      </c>
      <c r="B403">
        <v>1538945619056000</v>
      </c>
      <c r="C403">
        <v>666285</v>
      </c>
    </row>
    <row r="404" spans="1:3" x14ac:dyDescent="0.25">
      <c r="A404" t="s">
        <v>403</v>
      </c>
      <c r="B404">
        <v>1538945619115000</v>
      </c>
      <c r="C404">
        <v>666344</v>
      </c>
    </row>
    <row r="405" spans="1:3" x14ac:dyDescent="0.25">
      <c r="A405" t="s">
        <v>404</v>
      </c>
      <c r="B405">
        <v>1538945619138000</v>
      </c>
      <c r="C405">
        <v>666367</v>
      </c>
    </row>
    <row r="406" spans="1:3" x14ac:dyDescent="0.25">
      <c r="A406" t="s">
        <v>405</v>
      </c>
      <c r="B406">
        <v>1538945619158000</v>
      </c>
      <c r="C406">
        <v>666387</v>
      </c>
    </row>
    <row r="407" spans="1:3" x14ac:dyDescent="0.25">
      <c r="A407" t="s">
        <v>406</v>
      </c>
      <c r="B407">
        <v>1538945619195000</v>
      </c>
      <c r="C407">
        <v>666424</v>
      </c>
    </row>
    <row r="408" spans="1:3" x14ac:dyDescent="0.25">
      <c r="A408" t="s">
        <v>4608</v>
      </c>
      <c r="B408">
        <v>1538945619218000</v>
      </c>
      <c r="C408">
        <v>666448</v>
      </c>
    </row>
    <row r="409" spans="1:3" x14ac:dyDescent="0.25">
      <c r="A409" t="s">
        <v>408</v>
      </c>
      <c r="B409">
        <v>1538945619258000</v>
      </c>
      <c r="C409">
        <v>666489</v>
      </c>
    </row>
    <row r="410" spans="1:3" x14ac:dyDescent="0.25">
      <c r="A410" t="s">
        <v>409</v>
      </c>
      <c r="B410">
        <v>1538945619296000</v>
      </c>
      <c r="C410">
        <v>666526</v>
      </c>
    </row>
    <row r="411" spans="1:3" x14ac:dyDescent="0.25">
      <c r="A411" t="s">
        <v>4609</v>
      </c>
      <c r="B411">
        <v>1538945619299000</v>
      </c>
      <c r="C411">
        <v>666529</v>
      </c>
    </row>
    <row r="412" spans="1:3" x14ac:dyDescent="0.25">
      <c r="A412" t="s">
        <v>410</v>
      </c>
      <c r="B412">
        <v>1538945619356000</v>
      </c>
      <c r="C412">
        <v>666586</v>
      </c>
    </row>
    <row r="413" spans="1:3" x14ac:dyDescent="0.25">
      <c r="A413" t="s">
        <v>411</v>
      </c>
      <c r="B413">
        <v>1538945619376000</v>
      </c>
      <c r="C413">
        <v>666606</v>
      </c>
    </row>
    <row r="414" spans="1:3" x14ac:dyDescent="0.25">
      <c r="A414" t="s">
        <v>412</v>
      </c>
      <c r="B414">
        <v>1538945619379000</v>
      </c>
      <c r="C414">
        <v>666609</v>
      </c>
    </row>
    <row r="415" spans="1:3" x14ac:dyDescent="0.25">
      <c r="A415" t="s">
        <v>413</v>
      </c>
      <c r="B415">
        <v>1538945619398000</v>
      </c>
      <c r="C415">
        <v>666628</v>
      </c>
    </row>
    <row r="416" spans="1:3" x14ac:dyDescent="0.25">
      <c r="A416" t="s">
        <v>414</v>
      </c>
      <c r="B416">
        <v>1538945619438000</v>
      </c>
      <c r="C416">
        <v>666669</v>
      </c>
    </row>
    <row r="417" spans="1:3" x14ac:dyDescent="0.25">
      <c r="A417" t="s">
        <v>415</v>
      </c>
      <c r="B417">
        <v>1538945619475000</v>
      </c>
      <c r="C417">
        <v>666706</v>
      </c>
    </row>
    <row r="418" spans="1:3" x14ac:dyDescent="0.25">
      <c r="A418" t="s">
        <v>4030</v>
      </c>
      <c r="B418">
        <v>1538945619477000</v>
      </c>
      <c r="C418">
        <v>666708</v>
      </c>
    </row>
    <row r="419" spans="1:3" x14ac:dyDescent="0.25">
      <c r="A419" t="s">
        <v>416</v>
      </c>
      <c r="B419">
        <v>1538945619497000</v>
      </c>
      <c r="C419">
        <v>666728</v>
      </c>
    </row>
    <row r="420" spans="1:3" x14ac:dyDescent="0.25">
      <c r="A420" t="s">
        <v>417</v>
      </c>
      <c r="B420">
        <v>1538945619537000</v>
      </c>
      <c r="C420">
        <v>666768</v>
      </c>
    </row>
    <row r="421" spans="1:3" x14ac:dyDescent="0.25">
      <c r="A421" t="s">
        <v>418</v>
      </c>
      <c r="B421">
        <v>1538945619558000</v>
      </c>
      <c r="C421">
        <v>666789</v>
      </c>
    </row>
    <row r="422" spans="1:3" x14ac:dyDescent="0.25">
      <c r="A422" t="s">
        <v>419</v>
      </c>
      <c r="B422">
        <v>1538945619595000</v>
      </c>
      <c r="C422">
        <v>666826</v>
      </c>
    </row>
    <row r="423" spans="1:3" x14ac:dyDescent="0.25">
      <c r="A423" t="s">
        <v>4612</v>
      </c>
      <c r="B423">
        <v>1538945619597000</v>
      </c>
      <c r="C423">
        <v>666828</v>
      </c>
    </row>
    <row r="424" spans="1:3" x14ac:dyDescent="0.25">
      <c r="A424" t="s">
        <v>421</v>
      </c>
      <c r="B424">
        <v>1538945619655000</v>
      </c>
      <c r="C424">
        <v>666886</v>
      </c>
    </row>
    <row r="425" spans="1:3" x14ac:dyDescent="0.25">
      <c r="A425" t="s">
        <v>422</v>
      </c>
      <c r="B425">
        <v>1538945619658000</v>
      </c>
      <c r="C425">
        <v>666889</v>
      </c>
    </row>
    <row r="426" spans="1:3" x14ac:dyDescent="0.25">
      <c r="A426" t="s">
        <v>423</v>
      </c>
      <c r="B426">
        <v>1538945619678000</v>
      </c>
      <c r="C426">
        <v>666909</v>
      </c>
    </row>
    <row r="427" spans="1:3" x14ac:dyDescent="0.25">
      <c r="A427" t="s">
        <v>4613</v>
      </c>
      <c r="B427">
        <v>1538945619715000</v>
      </c>
      <c r="C427">
        <v>666946</v>
      </c>
    </row>
    <row r="428" spans="1:3" x14ac:dyDescent="0.25">
      <c r="A428" t="s">
        <v>424</v>
      </c>
      <c r="B428">
        <v>1538945619739000</v>
      </c>
      <c r="C428">
        <v>666970</v>
      </c>
    </row>
    <row r="429" spans="1:3" x14ac:dyDescent="0.25">
      <c r="A429" t="s">
        <v>426</v>
      </c>
      <c r="B429">
        <v>1538945619776000</v>
      </c>
      <c r="C429">
        <v>667007</v>
      </c>
    </row>
    <row r="430" spans="1:3" x14ac:dyDescent="0.25">
      <c r="A430" t="s">
        <v>4614</v>
      </c>
      <c r="B430">
        <v>1538945619779000</v>
      </c>
      <c r="C430">
        <v>667010</v>
      </c>
    </row>
    <row r="431" spans="1:3" x14ac:dyDescent="0.25">
      <c r="A431" t="s">
        <v>427</v>
      </c>
      <c r="B431">
        <v>1538945619815000</v>
      </c>
      <c r="C431">
        <v>667047</v>
      </c>
    </row>
    <row r="432" spans="1:3" x14ac:dyDescent="0.25">
      <c r="A432" t="s">
        <v>428</v>
      </c>
      <c r="B432">
        <v>1538945619858000</v>
      </c>
      <c r="C432">
        <v>667090</v>
      </c>
    </row>
    <row r="433" spans="1:3" x14ac:dyDescent="0.25">
      <c r="A433" t="s">
        <v>429</v>
      </c>
      <c r="B433">
        <v>1538945619878000</v>
      </c>
      <c r="C433">
        <v>667110</v>
      </c>
    </row>
    <row r="434" spans="1:3" x14ac:dyDescent="0.25">
      <c r="A434" t="s">
        <v>430</v>
      </c>
      <c r="B434">
        <v>1538945619898000</v>
      </c>
      <c r="C434">
        <v>667130</v>
      </c>
    </row>
    <row r="435" spans="1:3" x14ac:dyDescent="0.25">
      <c r="A435" t="s">
        <v>431</v>
      </c>
      <c r="B435">
        <v>1538945619938000</v>
      </c>
      <c r="C435">
        <v>667170</v>
      </c>
    </row>
    <row r="436" spans="1:3" x14ac:dyDescent="0.25">
      <c r="A436" t="s">
        <v>432</v>
      </c>
      <c r="B436">
        <v>1538945619976000</v>
      </c>
      <c r="C436">
        <v>667208</v>
      </c>
    </row>
    <row r="437" spans="1:3" x14ac:dyDescent="0.25">
      <c r="A437" t="s">
        <v>4616</v>
      </c>
      <c r="B437">
        <v>1538945620014000</v>
      </c>
      <c r="C437">
        <v>667228</v>
      </c>
    </row>
    <row r="438" spans="1:3" x14ac:dyDescent="0.25">
      <c r="A438" t="s">
        <v>433</v>
      </c>
      <c r="B438">
        <v>1538945620017000</v>
      </c>
      <c r="C438">
        <v>667231</v>
      </c>
    </row>
    <row r="439" spans="1:3" x14ac:dyDescent="0.25">
      <c r="A439" t="s">
        <v>434</v>
      </c>
      <c r="B439">
        <v>1538945620075000</v>
      </c>
      <c r="C439">
        <v>667289</v>
      </c>
    </row>
    <row r="440" spans="1:3" x14ac:dyDescent="0.25">
      <c r="A440" t="s">
        <v>435</v>
      </c>
      <c r="B440">
        <v>1538945620115000</v>
      </c>
      <c r="C440">
        <v>667329</v>
      </c>
    </row>
    <row r="441" spans="1:3" x14ac:dyDescent="0.25">
      <c r="A441" t="s">
        <v>436</v>
      </c>
      <c r="B441">
        <v>1538945620117000</v>
      </c>
      <c r="C441">
        <v>667331</v>
      </c>
    </row>
    <row r="442" spans="1:3" x14ac:dyDescent="0.25">
      <c r="A442" t="s">
        <v>437</v>
      </c>
      <c r="B442">
        <v>1538945620157000</v>
      </c>
      <c r="C442">
        <v>667371</v>
      </c>
    </row>
    <row r="443" spans="1:3" x14ac:dyDescent="0.25">
      <c r="A443" t="s">
        <v>438</v>
      </c>
      <c r="B443">
        <v>1538945620197000</v>
      </c>
      <c r="C443">
        <v>667411</v>
      </c>
    </row>
    <row r="444" spans="1:3" x14ac:dyDescent="0.25">
      <c r="A444" t="s">
        <v>439</v>
      </c>
      <c r="B444">
        <v>1538945620277000</v>
      </c>
      <c r="C444">
        <v>667492</v>
      </c>
    </row>
    <row r="445" spans="1:3" x14ac:dyDescent="0.25">
      <c r="A445" t="s">
        <v>439</v>
      </c>
      <c r="B445">
        <v>1538945620278000</v>
      </c>
      <c r="C445">
        <v>667493</v>
      </c>
    </row>
    <row r="446" spans="1:3" x14ac:dyDescent="0.25">
      <c r="A446" t="s">
        <v>440</v>
      </c>
      <c r="B446">
        <v>1538945620318000</v>
      </c>
      <c r="C446">
        <v>667533</v>
      </c>
    </row>
    <row r="447" spans="1:3" x14ac:dyDescent="0.25">
      <c r="A447" t="s">
        <v>441</v>
      </c>
      <c r="B447">
        <v>1538945620378000</v>
      </c>
      <c r="C447">
        <v>667593</v>
      </c>
    </row>
    <row r="448" spans="1:3" x14ac:dyDescent="0.25">
      <c r="A448" t="s">
        <v>442</v>
      </c>
      <c r="B448">
        <v>1538945620378000</v>
      </c>
      <c r="C448">
        <v>667593</v>
      </c>
    </row>
    <row r="449" spans="1:3" x14ac:dyDescent="0.25">
      <c r="A449" t="s">
        <v>443</v>
      </c>
      <c r="B449">
        <v>1538945620418000</v>
      </c>
      <c r="C449">
        <v>667634</v>
      </c>
    </row>
    <row r="450" spans="1:3" x14ac:dyDescent="0.25">
      <c r="A450" t="s">
        <v>444</v>
      </c>
      <c r="B450">
        <v>1538945620438000</v>
      </c>
      <c r="C450">
        <v>667654</v>
      </c>
    </row>
    <row r="451" spans="1:3" x14ac:dyDescent="0.25">
      <c r="A451" t="s">
        <v>445</v>
      </c>
      <c r="B451">
        <v>1538945620461000</v>
      </c>
      <c r="C451">
        <v>667677</v>
      </c>
    </row>
    <row r="452" spans="1:3" x14ac:dyDescent="0.25">
      <c r="A452" t="s">
        <v>446</v>
      </c>
      <c r="B452">
        <v>1538945620499000</v>
      </c>
      <c r="C452">
        <v>667715</v>
      </c>
    </row>
    <row r="453" spans="1:3" x14ac:dyDescent="0.25">
      <c r="A453" t="s">
        <v>446</v>
      </c>
      <c r="B453">
        <v>1538945620501000</v>
      </c>
      <c r="C453">
        <v>667717</v>
      </c>
    </row>
    <row r="454" spans="1:3" x14ac:dyDescent="0.25">
      <c r="A454" t="s">
        <v>447</v>
      </c>
      <c r="B454">
        <v>1538945620521000</v>
      </c>
      <c r="C454">
        <v>667737</v>
      </c>
    </row>
    <row r="455" spans="1:3" x14ac:dyDescent="0.25">
      <c r="A455" t="s">
        <v>4618</v>
      </c>
      <c r="B455">
        <v>1538945620560000</v>
      </c>
      <c r="C455">
        <v>667776</v>
      </c>
    </row>
    <row r="456" spans="1:3" x14ac:dyDescent="0.25">
      <c r="A456" t="s">
        <v>449</v>
      </c>
      <c r="B456">
        <v>1538945620598000</v>
      </c>
      <c r="C456">
        <v>667814</v>
      </c>
    </row>
    <row r="457" spans="1:3" x14ac:dyDescent="0.25">
      <c r="A457" t="s">
        <v>4619</v>
      </c>
      <c r="B457">
        <v>1538945620602000</v>
      </c>
      <c r="C457">
        <v>667819</v>
      </c>
    </row>
    <row r="458" spans="1:3" x14ac:dyDescent="0.25">
      <c r="A458" t="s">
        <v>450</v>
      </c>
      <c r="B458">
        <v>1538945620637000</v>
      </c>
      <c r="C458">
        <v>667854</v>
      </c>
    </row>
    <row r="459" spans="1:3" x14ac:dyDescent="0.25">
      <c r="A459" t="s">
        <v>451</v>
      </c>
      <c r="B459">
        <v>1538945620683000</v>
      </c>
      <c r="C459">
        <v>667900</v>
      </c>
    </row>
    <row r="460" spans="1:3" x14ac:dyDescent="0.25">
      <c r="A460" t="s">
        <v>7410</v>
      </c>
      <c r="B460">
        <v>1538945620722000</v>
      </c>
      <c r="C460">
        <v>667939</v>
      </c>
    </row>
    <row r="461" spans="1:3" x14ac:dyDescent="0.25">
      <c r="A461" t="s">
        <v>453</v>
      </c>
      <c r="B461">
        <v>1538945620762000</v>
      </c>
      <c r="C461">
        <v>667979</v>
      </c>
    </row>
    <row r="462" spans="1:3" x14ac:dyDescent="0.25">
      <c r="A462" t="s">
        <v>454</v>
      </c>
      <c r="B462">
        <v>1538945620783000</v>
      </c>
      <c r="C462">
        <v>668000</v>
      </c>
    </row>
    <row r="463" spans="1:3" x14ac:dyDescent="0.25">
      <c r="A463" t="s">
        <v>4622</v>
      </c>
      <c r="B463">
        <v>1538945620820000</v>
      </c>
      <c r="C463">
        <v>668037</v>
      </c>
    </row>
    <row r="464" spans="1:3" x14ac:dyDescent="0.25">
      <c r="A464" t="s">
        <v>456</v>
      </c>
      <c r="B464">
        <v>1538945620823000</v>
      </c>
      <c r="C464">
        <v>668040</v>
      </c>
    </row>
    <row r="465" spans="1:3" x14ac:dyDescent="0.25">
      <c r="A465" t="s">
        <v>457</v>
      </c>
      <c r="B465">
        <v>1538945620863000</v>
      </c>
      <c r="C465">
        <v>668080</v>
      </c>
    </row>
    <row r="466" spans="1:3" x14ac:dyDescent="0.25">
      <c r="A466" t="s">
        <v>458</v>
      </c>
      <c r="B466">
        <v>1538945620883000</v>
      </c>
      <c r="C466">
        <v>668100</v>
      </c>
    </row>
    <row r="467" spans="1:3" x14ac:dyDescent="0.25">
      <c r="A467" t="s">
        <v>459</v>
      </c>
      <c r="B467">
        <v>1538945620903000</v>
      </c>
      <c r="C467">
        <v>668120</v>
      </c>
    </row>
    <row r="468" spans="1:3" x14ac:dyDescent="0.25">
      <c r="A468" t="s">
        <v>460</v>
      </c>
      <c r="B468">
        <v>1538945620986000</v>
      </c>
      <c r="C468">
        <v>668203</v>
      </c>
    </row>
    <row r="469" spans="1:3" x14ac:dyDescent="0.25">
      <c r="A469" t="s">
        <v>461</v>
      </c>
      <c r="B469">
        <v>1538945621004000</v>
      </c>
      <c r="C469">
        <v>668222</v>
      </c>
    </row>
    <row r="470" spans="1:3" x14ac:dyDescent="0.25">
      <c r="A470" t="s">
        <v>462</v>
      </c>
      <c r="B470">
        <v>1538945621028000</v>
      </c>
      <c r="C470">
        <v>668246</v>
      </c>
    </row>
    <row r="471" spans="1:3" x14ac:dyDescent="0.25">
      <c r="A471" t="s">
        <v>463</v>
      </c>
      <c r="B471">
        <v>1538945621082000</v>
      </c>
      <c r="C471">
        <v>668300</v>
      </c>
    </row>
    <row r="472" spans="1:3" x14ac:dyDescent="0.25">
      <c r="A472" t="s">
        <v>464</v>
      </c>
      <c r="B472">
        <v>1538945621103000</v>
      </c>
      <c r="C472">
        <v>668321</v>
      </c>
    </row>
    <row r="473" spans="1:3" x14ac:dyDescent="0.25">
      <c r="A473" t="s">
        <v>465</v>
      </c>
      <c r="B473">
        <v>1538945621108000</v>
      </c>
      <c r="C473">
        <v>668326</v>
      </c>
    </row>
    <row r="474" spans="1:3" x14ac:dyDescent="0.25">
      <c r="A474" t="s">
        <v>466</v>
      </c>
      <c r="B474">
        <v>1538945621128000</v>
      </c>
      <c r="C474">
        <v>668346</v>
      </c>
    </row>
    <row r="475" spans="1:3" x14ac:dyDescent="0.25">
      <c r="A475" t="s">
        <v>467</v>
      </c>
      <c r="B475">
        <v>1538945621168000</v>
      </c>
      <c r="C475">
        <v>668386</v>
      </c>
    </row>
    <row r="476" spans="1:3" x14ac:dyDescent="0.25">
      <c r="A476" t="s">
        <v>468</v>
      </c>
      <c r="B476">
        <v>1538945621209000</v>
      </c>
      <c r="C476">
        <v>668428</v>
      </c>
    </row>
    <row r="477" spans="1:3" x14ac:dyDescent="0.25">
      <c r="A477" t="s">
        <v>469</v>
      </c>
      <c r="B477">
        <v>1538945621271000</v>
      </c>
      <c r="C477">
        <v>668490</v>
      </c>
    </row>
    <row r="478" spans="1:3" x14ac:dyDescent="0.25">
      <c r="A478" t="s">
        <v>470</v>
      </c>
      <c r="B478">
        <v>1538945621290000</v>
      </c>
      <c r="C478">
        <v>668509</v>
      </c>
    </row>
    <row r="479" spans="1:3" x14ac:dyDescent="0.25">
      <c r="A479" t="s">
        <v>471</v>
      </c>
      <c r="B479">
        <v>1538945621311000</v>
      </c>
      <c r="C479">
        <v>668530</v>
      </c>
    </row>
    <row r="480" spans="1:3" x14ac:dyDescent="0.25">
      <c r="A480" t="s">
        <v>472</v>
      </c>
      <c r="B480">
        <v>1538945621331000</v>
      </c>
      <c r="C480">
        <v>668550</v>
      </c>
    </row>
    <row r="481" spans="1:3" x14ac:dyDescent="0.25">
      <c r="A481" t="s">
        <v>473</v>
      </c>
      <c r="B481">
        <v>1538945621391000</v>
      </c>
      <c r="C481">
        <v>668610</v>
      </c>
    </row>
    <row r="482" spans="1:3" x14ac:dyDescent="0.25">
      <c r="A482" t="s">
        <v>474</v>
      </c>
      <c r="B482">
        <v>1538945621410000</v>
      </c>
      <c r="C482">
        <v>668629</v>
      </c>
    </row>
    <row r="483" spans="1:3" x14ac:dyDescent="0.25">
      <c r="A483" t="s">
        <v>475</v>
      </c>
      <c r="B483">
        <v>1538945621432000</v>
      </c>
      <c r="C483">
        <v>668651</v>
      </c>
    </row>
    <row r="484" spans="1:3" x14ac:dyDescent="0.25">
      <c r="A484" t="s">
        <v>476</v>
      </c>
      <c r="B484">
        <v>1538945621483000</v>
      </c>
      <c r="C484">
        <v>668702</v>
      </c>
    </row>
    <row r="485" spans="1:3" x14ac:dyDescent="0.25">
      <c r="A485" t="s">
        <v>477</v>
      </c>
      <c r="B485">
        <v>1538945621491000</v>
      </c>
      <c r="C485">
        <v>668710</v>
      </c>
    </row>
    <row r="486" spans="1:3" x14ac:dyDescent="0.25">
      <c r="A486" t="s">
        <v>478</v>
      </c>
      <c r="B486">
        <v>1538945621511000</v>
      </c>
      <c r="C486">
        <v>668730</v>
      </c>
    </row>
    <row r="487" spans="1:3" x14ac:dyDescent="0.25">
      <c r="A487" t="s">
        <v>479</v>
      </c>
      <c r="B487">
        <v>1538945621531000</v>
      </c>
      <c r="C487">
        <v>668750</v>
      </c>
    </row>
    <row r="488" spans="1:3" x14ac:dyDescent="0.25">
      <c r="A488" t="s">
        <v>480</v>
      </c>
      <c r="B488">
        <v>1538945621583000</v>
      </c>
      <c r="C488">
        <v>668802</v>
      </c>
    </row>
    <row r="489" spans="1:3" x14ac:dyDescent="0.25">
      <c r="A489" t="s">
        <v>481</v>
      </c>
      <c r="B489">
        <v>1538945621594000</v>
      </c>
      <c r="C489">
        <v>668813</v>
      </c>
    </row>
    <row r="490" spans="1:3" x14ac:dyDescent="0.25">
      <c r="A490" t="s">
        <v>482</v>
      </c>
      <c r="B490">
        <v>1538945621612000</v>
      </c>
      <c r="C490">
        <v>668832</v>
      </c>
    </row>
    <row r="491" spans="1:3" x14ac:dyDescent="0.25">
      <c r="A491" t="s">
        <v>483</v>
      </c>
      <c r="B491">
        <v>1538945621642000</v>
      </c>
      <c r="C491">
        <v>668862</v>
      </c>
    </row>
    <row r="492" spans="1:3" x14ac:dyDescent="0.25">
      <c r="A492" t="s">
        <v>484</v>
      </c>
      <c r="B492">
        <v>1538945621682000</v>
      </c>
      <c r="C492">
        <v>668902</v>
      </c>
    </row>
    <row r="493" spans="1:3" x14ac:dyDescent="0.25">
      <c r="A493" t="s">
        <v>485</v>
      </c>
      <c r="B493">
        <v>1538945621692000</v>
      </c>
      <c r="C493">
        <v>668912</v>
      </c>
    </row>
    <row r="494" spans="1:3" x14ac:dyDescent="0.25">
      <c r="A494" t="s">
        <v>486</v>
      </c>
      <c r="B494">
        <v>1538945621713000</v>
      </c>
      <c r="C494">
        <v>668933</v>
      </c>
    </row>
    <row r="495" spans="1:3" x14ac:dyDescent="0.25">
      <c r="A495" t="s">
        <v>487</v>
      </c>
      <c r="B495">
        <v>1538945621732000</v>
      </c>
      <c r="C495">
        <v>668952</v>
      </c>
    </row>
    <row r="496" spans="1:3" x14ac:dyDescent="0.25">
      <c r="A496" t="s">
        <v>488</v>
      </c>
      <c r="B496">
        <v>1538945621772000</v>
      </c>
      <c r="C496">
        <v>668992</v>
      </c>
    </row>
    <row r="497" spans="1:3" x14ac:dyDescent="0.25">
      <c r="A497" t="s">
        <v>489</v>
      </c>
      <c r="B497">
        <v>1538945621801000</v>
      </c>
      <c r="C497">
        <v>669022</v>
      </c>
    </row>
    <row r="498" spans="1:3" x14ac:dyDescent="0.25">
      <c r="A498" t="s">
        <v>4626</v>
      </c>
      <c r="B498">
        <v>1538945621811000</v>
      </c>
      <c r="C498">
        <v>669032</v>
      </c>
    </row>
    <row r="499" spans="1:3" x14ac:dyDescent="0.25">
      <c r="A499" t="s">
        <v>490</v>
      </c>
      <c r="B499">
        <v>1538945621832000</v>
      </c>
      <c r="C499">
        <v>669053</v>
      </c>
    </row>
    <row r="500" spans="1:3" x14ac:dyDescent="0.25">
      <c r="A500" t="s">
        <v>491</v>
      </c>
      <c r="B500">
        <v>1538945621873000</v>
      </c>
      <c r="C500">
        <v>669094</v>
      </c>
    </row>
    <row r="501" spans="1:3" x14ac:dyDescent="0.25">
      <c r="A501" t="s">
        <v>492</v>
      </c>
      <c r="B501">
        <v>1538945621892000</v>
      </c>
      <c r="C501">
        <v>669113</v>
      </c>
    </row>
    <row r="502" spans="1:3" x14ac:dyDescent="0.25">
      <c r="A502" t="s">
        <v>493</v>
      </c>
      <c r="B502">
        <v>1538945621924000</v>
      </c>
      <c r="C502">
        <v>669145</v>
      </c>
    </row>
    <row r="503" spans="1:3" x14ac:dyDescent="0.25">
      <c r="A503" t="s">
        <v>494</v>
      </c>
      <c r="B503">
        <v>1538945621932000</v>
      </c>
      <c r="C503">
        <v>669153</v>
      </c>
    </row>
    <row r="504" spans="1:3" x14ac:dyDescent="0.25">
      <c r="A504" t="s">
        <v>495</v>
      </c>
      <c r="B504">
        <v>1538945621972000</v>
      </c>
      <c r="C504">
        <v>669193</v>
      </c>
    </row>
    <row r="505" spans="1:3" x14ac:dyDescent="0.25">
      <c r="A505" t="s">
        <v>496</v>
      </c>
      <c r="B505">
        <v>1538945622003000</v>
      </c>
      <c r="C505">
        <v>669227</v>
      </c>
    </row>
    <row r="506" spans="1:3" x14ac:dyDescent="0.25">
      <c r="A506" t="s">
        <v>497</v>
      </c>
      <c r="B506">
        <v>1538945622030000</v>
      </c>
      <c r="C506">
        <v>669254</v>
      </c>
    </row>
    <row r="507" spans="1:3" x14ac:dyDescent="0.25">
      <c r="A507" t="s">
        <v>498</v>
      </c>
      <c r="B507">
        <v>1538945622050000</v>
      </c>
      <c r="C507">
        <v>669274</v>
      </c>
    </row>
    <row r="508" spans="1:3" x14ac:dyDescent="0.25">
      <c r="A508" t="s">
        <v>499</v>
      </c>
      <c r="B508">
        <v>1538945622091000</v>
      </c>
      <c r="C508">
        <v>669315</v>
      </c>
    </row>
    <row r="509" spans="1:3" x14ac:dyDescent="0.25">
      <c r="A509" t="s">
        <v>500</v>
      </c>
      <c r="B509">
        <v>1538945622111000</v>
      </c>
      <c r="C509">
        <v>669335</v>
      </c>
    </row>
    <row r="510" spans="1:3" x14ac:dyDescent="0.25">
      <c r="A510" t="s">
        <v>501</v>
      </c>
      <c r="B510">
        <v>1538945622131000</v>
      </c>
      <c r="C510">
        <v>669355</v>
      </c>
    </row>
    <row r="511" spans="1:3" x14ac:dyDescent="0.25">
      <c r="A511" t="s">
        <v>502</v>
      </c>
      <c r="B511">
        <v>1538945622163000</v>
      </c>
      <c r="C511">
        <v>669387</v>
      </c>
    </row>
    <row r="512" spans="1:3" x14ac:dyDescent="0.25">
      <c r="A512" t="s">
        <v>4627</v>
      </c>
      <c r="B512">
        <v>1538945622184000</v>
      </c>
      <c r="C512">
        <v>669408</v>
      </c>
    </row>
    <row r="513" spans="1:3" x14ac:dyDescent="0.25">
      <c r="A513" t="s">
        <v>504</v>
      </c>
      <c r="B513">
        <v>1538945622201000</v>
      </c>
      <c r="C513">
        <v>669427</v>
      </c>
    </row>
    <row r="514" spans="1:3" x14ac:dyDescent="0.25">
      <c r="A514" t="s">
        <v>4628</v>
      </c>
      <c r="B514">
        <v>1538945622209000</v>
      </c>
      <c r="C514">
        <v>669435</v>
      </c>
    </row>
    <row r="515" spans="1:3" x14ac:dyDescent="0.25">
      <c r="A515" t="s">
        <v>505</v>
      </c>
      <c r="B515">
        <v>1538945622242000</v>
      </c>
      <c r="C515">
        <v>669468</v>
      </c>
    </row>
    <row r="516" spans="1:3" x14ac:dyDescent="0.25">
      <c r="A516" t="s">
        <v>506</v>
      </c>
      <c r="B516">
        <v>1538945622250000</v>
      </c>
      <c r="C516">
        <v>669476</v>
      </c>
    </row>
    <row r="517" spans="1:3" x14ac:dyDescent="0.25">
      <c r="A517" t="s">
        <v>507</v>
      </c>
      <c r="B517">
        <v>1538945622290000</v>
      </c>
      <c r="C517">
        <v>669516</v>
      </c>
    </row>
    <row r="518" spans="1:3" x14ac:dyDescent="0.25">
      <c r="A518" t="s">
        <v>508</v>
      </c>
      <c r="B518">
        <v>1538945622322000</v>
      </c>
      <c r="C518">
        <v>669548</v>
      </c>
    </row>
    <row r="519" spans="1:3" x14ac:dyDescent="0.25">
      <c r="A519" t="s">
        <v>509</v>
      </c>
      <c r="B519">
        <v>1538945622330000</v>
      </c>
      <c r="C519">
        <v>669556</v>
      </c>
    </row>
    <row r="520" spans="1:3" x14ac:dyDescent="0.25">
      <c r="A520" t="s">
        <v>510</v>
      </c>
      <c r="B520">
        <v>1538945622362000</v>
      </c>
      <c r="C520">
        <v>669588</v>
      </c>
    </row>
    <row r="521" spans="1:3" x14ac:dyDescent="0.25">
      <c r="A521" t="s">
        <v>511</v>
      </c>
      <c r="B521">
        <v>1538945622390000</v>
      </c>
      <c r="C521">
        <v>669616</v>
      </c>
    </row>
    <row r="522" spans="1:3" x14ac:dyDescent="0.25">
      <c r="A522" t="s">
        <v>512</v>
      </c>
      <c r="B522">
        <v>1538945622410000</v>
      </c>
      <c r="C522">
        <v>669636</v>
      </c>
    </row>
    <row r="523" spans="1:3" x14ac:dyDescent="0.25">
      <c r="A523" t="s">
        <v>513</v>
      </c>
      <c r="B523">
        <v>1538945622430000</v>
      </c>
      <c r="C523">
        <v>669656</v>
      </c>
    </row>
    <row r="524" spans="1:3" x14ac:dyDescent="0.25">
      <c r="A524" t="s">
        <v>4632</v>
      </c>
      <c r="B524">
        <v>1538945622452000</v>
      </c>
      <c r="C524">
        <v>669678</v>
      </c>
    </row>
    <row r="525" spans="1:3" x14ac:dyDescent="0.25">
      <c r="A525" t="s">
        <v>4633</v>
      </c>
      <c r="B525">
        <v>1538945622492000</v>
      </c>
      <c r="C525">
        <v>669718</v>
      </c>
    </row>
    <row r="526" spans="1:3" x14ac:dyDescent="0.25">
      <c r="A526" t="s">
        <v>516</v>
      </c>
      <c r="B526">
        <v>1538945622512000</v>
      </c>
      <c r="C526">
        <v>669738</v>
      </c>
    </row>
    <row r="527" spans="1:3" x14ac:dyDescent="0.25">
      <c r="A527" t="s">
        <v>518</v>
      </c>
      <c r="B527">
        <v>1538945622542000</v>
      </c>
      <c r="C527">
        <v>669768</v>
      </c>
    </row>
    <row r="528" spans="1:3" x14ac:dyDescent="0.25">
      <c r="A528" t="s">
        <v>4634</v>
      </c>
      <c r="B528">
        <v>1538945622552000</v>
      </c>
      <c r="C528">
        <v>669778</v>
      </c>
    </row>
    <row r="529" spans="1:3" x14ac:dyDescent="0.25">
      <c r="A529" t="s">
        <v>4635</v>
      </c>
      <c r="B529">
        <v>1538945622582000</v>
      </c>
      <c r="C529">
        <v>669808</v>
      </c>
    </row>
    <row r="530" spans="1:3" x14ac:dyDescent="0.25">
      <c r="A530" t="s">
        <v>520</v>
      </c>
      <c r="B530">
        <v>1538945622603000</v>
      </c>
      <c r="C530">
        <v>669829</v>
      </c>
    </row>
    <row r="531" spans="1:3" x14ac:dyDescent="0.25">
      <c r="A531" t="s">
        <v>520</v>
      </c>
      <c r="B531">
        <v>1538945622612000</v>
      </c>
      <c r="C531">
        <v>669838</v>
      </c>
    </row>
    <row r="532" spans="1:3" x14ac:dyDescent="0.25">
      <c r="A532" t="s">
        <v>4636</v>
      </c>
      <c r="B532">
        <v>1538945622633000</v>
      </c>
      <c r="C532">
        <v>669859</v>
      </c>
    </row>
    <row r="533" spans="1:3" x14ac:dyDescent="0.25">
      <c r="A533" t="s">
        <v>522</v>
      </c>
      <c r="B533">
        <v>1538945622652000</v>
      </c>
      <c r="C533">
        <v>669878</v>
      </c>
    </row>
    <row r="534" spans="1:3" x14ac:dyDescent="0.25">
      <c r="A534" t="s">
        <v>523</v>
      </c>
      <c r="B534">
        <v>1538945622693000</v>
      </c>
      <c r="C534">
        <v>669919</v>
      </c>
    </row>
    <row r="535" spans="1:3" x14ac:dyDescent="0.25">
      <c r="A535" t="s">
        <v>524</v>
      </c>
      <c r="B535">
        <v>1538945622722000</v>
      </c>
      <c r="C535">
        <v>669948</v>
      </c>
    </row>
    <row r="536" spans="1:3" x14ac:dyDescent="0.25">
      <c r="A536" t="s">
        <v>525</v>
      </c>
      <c r="B536">
        <v>1538945622733000</v>
      </c>
      <c r="C536">
        <v>669959</v>
      </c>
    </row>
    <row r="537" spans="1:3" x14ac:dyDescent="0.25">
      <c r="A537" t="s">
        <v>526</v>
      </c>
      <c r="B537">
        <v>1538945622754000</v>
      </c>
      <c r="C537">
        <v>669980</v>
      </c>
    </row>
    <row r="538" spans="1:3" x14ac:dyDescent="0.25">
      <c r="A538" t="s">
        <v>527</v>
      </c>
      <c r="B538">
        <v>1538945622803000</v>
      </c>
      <c r="C538">
        <v>670030</v>
      </c>
    </row>
    <row r="539" spans="1:3" x14ac:dyDescent="0.25">
      <c r="A539" t="s">
        <v>528</v>
      </c>
      <c r="B539">
        <v>1538945622812000</v>
      </c>
      <c r="C539">
        <v>670039</v>
      </c>
    </row>
    <row r="540" spans="1:3" x14ac:dyDescent="0.25">
      <c r="A540" t="s">
        <v>4638</v>
      </c>
      <c r="B540">
        <v>1538945622853000</v>
      </c>
      <c r="C540">
        <v>670080</v>
      </c>
    </row>
    <row r="541" spans="1:3" x14ac:dyDescent="0.25">
      <c r="A541" t="s">
        <v>530</v>
      </c>
      <c r="B541">
        <v>1538945622893000</v>
      </c>
      <c r="C541">
        <v>670120</v>
      </c>
    </row>
    <row r="542" spans="1:3" x14ac:dyDescent="0.25">
      <c r="A542" t="s">
        <v>531</v>
      </c>
      <c r="B542">
        <v>1538945622913000</v>
      </c>
      <c r="C542">
        <v>670140</v>
      </c>
    </row>
    <row r="543" spans="1:3" x14ac:dyDescent="0.25">
      <c r="A543" t="s">
        <v>4040</v>
      </c>
      <c r="B543">
        <v>1538945622945000</v>
      </c>
      <c r="C543">
        <v>670172</v>
      </c>
    </row>
    <row r="544" spans="1:3" x14ac:dyDescent="0.25">
      <c r="A544" t="s">
        <v>533</v>
      </c>
      <c r="B544">
        <v>1538945622974000</v>
      </c>
      <c r="C544">
        <v>670201</v>
      </c>
    </row>
    <row r="545" spans="1:3" x14ac:dyDescent="0.25">
      <c r="A545" t="s">
        <v>534</v>
      </c>
      <c r="B545">
        <v>1538945622995000</v>
      </c>
      <c r="C545">
        <v>670222</v>
      </c>
    </row>
    <row r="546" spans="1:3" x14ac:dyDescent="0.25">
      <c r="A546" t="s">
        <v>535</v>
      </c>
      <c r="B546">
        <v>1538945623012000</v>
      </c>
      <c r="C546">
        <v>670242</v>
      </c>
    </row>
    <row r="547" spans="1:3" x14ac:dyDescent="0.25">
      <c r="A547" t="s">
        <v>536</v>
      </c>
      <c r="B547">
        <v>1538945623052000</v>
      </c>
      <c r="C547">
        <v>670282</v>
      </c>
    </row>
    <row r="548" spans="1:3" x14ac:dyDescent="0.25">
      <c r="A548" t="s">
        <v>4641</v>
      </c>
      <c r="B548">
        <v>1538945623082000</v>
      </c>
      <c r="C548">
        <v>670312</v>
      </c>
    </row>
    <row r="549" spans="1:3" x14ac:dyDescent="0.25">
      <c r="A549" t="s">
        <v>538</v>
      </c>
      <c r="B549">
        <v>1538945623103000</v>
      </c>
      <c r="C549">
        <v>670333</v>
      </c>
    </row>
    <row r="550" spans="1:3" x14ac:dyDescent="0.25">
      <c r="A550" t="s">
        <v>539</v>
      </c>
      <c r="B550">
        <v>1538945623112000</v>
      </c>
      <c r="C550">
        <v>670342</v>
      </c>
    </row>
    <row r="551" spans="1:3" x14ac:dyDescent="0.25">
      <c r="A551" t="s">
        <v>540</v>
      </c>
      <c r="B551">
        <v>1538945623132000</v>
      </c>
      <c r="C551">
        <v>670362</v>
      </c>
    </row>
    <row r="552" spans="1:3" x14ac:dyDescent="0.25">
      <c r="A552" t="s">
        <v>541</v>
      </c>
      <c r="B552">
        <v>1538945623152000</v>
      </c>
      <c r="C552">
        <v>670382</v>
      </c>
    </row>
    <row r="553" spans="1:3" x14ac:dyDescent="0.25">
      <c r="A553" t="s">
        <v>542</v>
      </c>
      <c r="B553">
        <v>1538945623210000</v>
      </c>
      <c r="C553">
        <v>670443</v>
      </c>
    </row>
    <row r="554" spans="1:3" x14ac:dyDescent="0.25">
      <c r="A554" t="s">
        <v>544</v>
      </c>
      <c r="B554">
        <v>1538945623230000</v>
      </c>
      <c r="C554">
        <v>670463</v>
      </c>
    </row>
    <row r="555" spans="1:3" x14ac:dyDescent="0.25">
      <c r="A555" t="s">
        <v>4642</v>
      </c>
      <c r="B555">
        <v>1538945623250000</v>
      </c>
      <c r="C555">
        <v>670483</v>
      </c>
    </row>
    <row r="556" spans="1:3" x14ac:dyDescent="0.25">
      <c r="A556" t="s">
        <v>545</v>
      </c>
      <c r="B556">
        <v>1538945623280000</v>
      </c>
      <c r="C556">
        <v>670513</v>
      </c>
    </row>
    <row r="557" spans="1:3" x14ac:dyDescent="0.25">
      <c r="A557" t="s">
        <v>546</v>
      </c>
      <c r="B557">
        <v>1538945623350000</v>
      </c>
      <c r="C557">
        <v>670583</v>
      </c>
    </row>
    <row r="558" spans="1:3" x14ac:dyDescent="0.25">
      <c r="A558" t="s">
        <v>547</v>
      </c>
      <c r="B558">
        <v>1538945623370000</v>
      </c>
      <c r="C558">
        <v>670603</v>
      </c>
    </row>
    <row r="559" spans="1:3" x14ac:dyDescent="0.25">
      <c r="A559" t="s">
        <v>548</v>
      </c>
      <c r="B559">
        <v>1538945623391000</v>
      </c>
      <c r="C559">
        <v>670624</v>
      </c>
    </row>
    <row r="560" spans="1:3" x14ac:dyDescent="0.25">
      <c r="A560" t="s">
        <v>549</v>
      </c>
      <c r="B560">
        <v>1538945623431000</v>
      </c>
      <c r="C560">
        <v>670665</v>
      </c>
    </row>
    <row r="561" spans="1:3" x14ac:dyDescent="0.25">
      <c r="A561" t="s">
        <v>550</v>
      </c>
      <c r="B561">
        <v>1538945623463000</v>
      </c>
      <c r="C561">
        <v>670697</v>
      </c>
    </row>
    <row r="562" spans="1:3" x14ac:dyDescent="0.25">
      <c r="A562" t="s">
        <v>552</v>
      </c>
      <c r="B562">
        <v>1538945623490000</v>
      </c>
      <c r="C562">
        <v>670724</v>
      </c>
    </row>
    <row r="563" spans="1:3" x14ac:dyDescent="0.25">
      <c r="A563" t="s">
        <v>553</v>
      </c>
      <c r="B563">
        <v>1538945623511000</v>
      </c>
      <c r="C563">
        <v>670745</v>
      </c>
    </row>
    <row r="564" spans="1:3" x14ac:dyDescent="0.25">
      <c r="A564" t="s">
        <v>553</v>
      </c>
      <c r="B564">
        <v>1538945623530000</v>
      </c>
      <c r="C564">
        <v>670764</v>
      </c>
    </row>
    <row r="565" spans="1:3" x14ac:dyDescent="0.25">
      <c r="A565" t="s">
        <v>554</v>
      </c>
      <c r="B565">
        <v>1538945623562000</v>
      </c>
      <c r="C565">
        <v>670796</v>
      </c>
    </row>
    <row r="566" spans="1:3" x14ac:dyDescent="0.25">
      <c r="A566" t="s">
        <v>555</v>
      </c>
      <c r="B566">
        <v>1538945623570000</v>
      </c>
      <c r="C566">
        <v>670804</v>
      </c>
    </row>
    <row r="567" spans="1:3" x14ac:dyDescent="0.25">
      <c r="A567" t="s">
        <v>4644</v>
      </c>
      <c r="B567">
        <v>1538945623591000</v>
      </c>
      <c r="C567">
        <v>670825</v>
      </c>
    </row>
    <row r="568" spans="1:3" x14ac:dyDescent="0.25">
      <c r="A568" t="s">
        <v>557</v>
      </c>
      <c r="B568">
        <v>1538945623610000</v>
      </c>
      <c r="C568">
        <v>670845</v>
      </c>
    </row>
    <row r="569" spans="1:3" x14ac:dyDescent="0.25">
      <c r="A569" t="s">
        <v>558</v>
      </c>
      <c r="B569">
        <v>1538945623632000</v>
      </c>
      <c r="C569">
        <v>670867</v>
      </c>
    </row>
    <row r="570" spans="1:3" x14ac:dyDescent="0.25">
      <c r="A570" t="s">
        <v>559</v>
      </c>
      <c r="B570">
        <v>1538945623673000</v>
      </c>
      <c r="C570">
        <v>670908</v>
      </c>
    </row>
    <row r="571" spans="1:3" x14ac:dyDescent="0.25">
      <c r="A571" t="s">
        <v>4645</v>
      </c>
      <c r="B571">
        <v>1538945623693000</v>
      </c>
      <c r="C571">
        <v>670928</v>
      </c>
    </row>
    <row r="572" spans="1:3" x14ac:dyDescent="0.25">
      <c r="A572" t="s">
        <v>561</v>
      </c>
      <c r="B572">
        <v>1538945623713000</v>
      </c>
      <c r="C572">
        <v>670948</v>
      </c>
    </row>
    <row r="573" spans="1:3" x14ac:dyDescent="0.25">
      <c r="A573" t="s">
        <v>562</v>
      </c>
      <c r="B573">
        <v>1538945623733000</v>
      </c>
      <c r="C573">
        <v>670968</v>
      </c>
    </row>
    <row r="574" spans="1:3" x14ac:dyDescent="0.25">
      <c r="A574" t="s">
        <v>563</v>
      </c>
      <c r="B574">
        <v>1538945623773000</v>
      </c>
      <c r="C574">
        <v>671008</v>
      </c>
    </row>
    <row r="575" spans="1:3" x14ac:dyDescent="0.25">
      <c r="A575" t="s">
        <v>564</v>
      </c>
      <c r="B575">
        <v>1538945623810000</v>
      </c>
      <c r="C575">
        <v>671029</v>
      </c>
    </row>
    <row r="576" spans="1:3" x14ac:dyDescent="0.25">
      <c r="A576" t="s">
        <v>565</v>
      </c>
      <c r="B576">
        <v>1538945623851000</v>
      </c>
      <c r="C576">
        <v>671070</v>
      </c>
    </row>
    <row r="577" spans="1:3" x14ac:dyDescent="0.25">
      <c r="A577" t="s">
        <v>4646</v>
      </c>
      <c r="B577">
        <v>1538945623870000</v>
      </c>
      <c r="C577">
        <v>671089</v>
      </c>
    </row>
    <row r="578" spans="1:3" x14ac:dyDescent="0.25">
      <c r="A578" t="s">
        <v>567</v>
      </c>
      <c r="B578">
        <v>1538945623922000</v>
      </c>
      <c r="C578">
        <v>671141</v>
      </c>
    </row>
    <row r="579" spans="1:3" x14ac:dyDescent="0.25">
      <c r="A579" t="s">
        <v>568</v>
      </c>
      <c r="B579">
        <v>1538945623952000</v>
      </c>
      <c r="C579">
        <v>671171</v>
      </c>
    </row>
    <row r="580" spans="1:3" x14ac:dyDescent="0.25">
      <c r="A580" t="s">
        <v>569</v>
      </c>
      <c r="B580">
        <v>1538945623973000</v>
      </c>
      <c r="C580">
        <v>671192</v>
      </c>
    </row>
    <row r="581" spans="1:3" x14ac:dyDescent="0.25">
      <c r="A581" t="s">
        <v>570</v>
      </c>
      <c r="B581">
        <v>1538945623993000</v>
      </c>
      <c r="C581">
        <v>671212</v>
      </c>
    </row>
    <row r="582" spans="1:3" x14ac:dyDescent="0.25">
      <c r="A582" t="s">
        <v>571</v>
      </c>
      <c r="B582">
        <v>1538945624052000</v>
      </c>
      <c r="C582">
        <v>671273</v>
      </c>
    </row>
    <row r="583" spans="1:3" x14ac:dyDescent="0.25">
      <c r="A583" t="s">
        <v>572</v>
      </c>
      <c r="B583">
        <v>1538945624083000</v>
      </c>
      <c r="C583">
        <v>671304</v>
      </c>
    </row>
    <row r="584" spans="1:3" x14ac:dyDescent="0.25">
      <c r="A584" t="s">
        <v>573</v>
      </c>
      <c r="B584">
        <v>1538945624102000</v>
      </c>
      <c r="C584">
        <v>671323</v>
      </c>
    </row>
    <row r="585" spans="1:3" x14ac:dyDescent="0.25">
      <c r="A585" t="s">
        <v>574</v>
      </c>
      <c r="B585">
        <v>1538945624113000</v>
      </c>
      <c r="C585">
        <v>671334</v>
      </c>
    </row>
    <row r="586" spans="1:3" x14ac:dyDescent="0.25">
      <c r="A586" t="s">
        <v>575</v>
      </c>
      <c r="B586">
        <v>1538945624172000</v>
      </c>
      <c r="C586">
        <v>671393</v>
      </c>
    </row>
    <row r="587" spans="1:3" x14ac:dyDescent="0.25">
      <c r="A587" t="s">
        <v>576</v>
      </c>
      <c r="B587">
        <v>1538945624193000</v>
      </c>
      <c r="C587">
        <v>671414</v>
      </c>
    </row>
    <row r="588" spans="1:3" x14ac:dyDescent="0.25">
      <c r="A588" t="s">
        <v>577</v>
      </c>
      <c r="B588">
        <v>1538945624213000</v>
      </c>
      <c r="C588">
        <v>671434</v>
      </c>
    </row>
    <row r="589" spans="1:3" x14ac:dyDescent="0.25">
      <c r="A589" t="s">
        <v>578</v>
      </c>
      <c r="B589">
        <v>1538945624253000</v>
      </c>
      <c r="C589">
        <v>671474</v>
      </c>
    </row>
    <row r="590" spans="1:3" x14ac:dyDescent="0.25">
      <c r="A590" t="s">
        <v>4647</v>
      </c>
      <c r="B590">
        <v>1538945624293000</v>
      </c>
      <c r="C590">
        <v>671514</v>
      </c>
    </row>
    <row r="591" spans="1:3" x14ac:dyDescent="0.25">
      <c r="A591" t="s">
        <v>580</v>
      </c>
      <c r="B591">
        <v>1538945624313000</v>
      </c>
      <c r="C591">
        <v>671534</v>
      </c>
    </row>
    <row r="592" spans="1:3" x14ac:dyDescent="0.25">
      <c r="A592" t="s">
        <v>581</v>
      </c>
      <c r="B592">
        <v>1538945624353000</v>
      </c>
      <c r="C592">
        <v>671574</v>
      </c>
    </row>
    <row r="593" spans="1:3" x14ac:dyDescent="0.25">
      <c r="A593" t="s">
        <v>582</v>
      </c>
      <c r="B593">
        <v>1538945624383000</v>
      </c>
      <c r="C593">
        <v>671604</v>
      </c>
    </row>
    <row r="594" spans="1:3" x14ac:dyDescent="0.25">
      <c r="A594" t="s">
        <v>583</v>
      </c>
      <c r="B594">
        <v>1538945624411000</v>
      </c>
      <c r="C594">
        <v>671635</v>
      </c>
    </row>
    <row r="595" spans="1:3" x14ac:dyDescent="0.25">
      <c r="A595" t="s">
        <v>584</v>
      </c>
      <c r="B595">
        <v>1538945624453000</v>
      </c>
      <c r="C595">
        <v>671677</v>
      </c>
    </row>
    <row r="596" spans="1:3" x14ac:dyDescent="0.25">
      <c r="A596" t="s">
        <v>585</v>
      </c>
      <c r="B596">
        <v>1538945624474000</v>
      </c>
      <c r="C596">
        <v>671698</v>
      </c>
    </row>
    <row r="597" spans="1:3" x14ac:dyDescent="0.25">
      <c r="A597" t="s">
        <v>586</v>
      </c>
      <c r="B597">
        <v>1538945624553000</v>
      </c>
      <c r="C597">
        <v>671777</v>
      </c>
    </row>
    <row r="598" spans="1:3" x14ac:dyDescent="0.25">
      <c r="A598" t="s">
        <v>587</v>
      </c>
      <c r="B598">
        <v>1538945624573000</v>
      </c>
      <c r="C598">
        <v>671797</v>
      </c>
    </row>
    <row r="599" spans="1:3" x14ac:dyDescent="0.25">
      <c r="A599" t="s">
        <v>588</v>
      </c>
      <c r="B599">
        <v>1538945624593000</v>
      </c>
      <c r="C599">
        <v>671817</v>
      </c>
    </row>
    <row r="600" spans="1:3" x14ac:dyDescent="0.25">
      <c r="A600" t="s">
        <v>589</v>
      </c>
      <c r="B600">
        <v>1538945624612000</v>
      </c>
      <c r="C600">
        <v>671837</v>
      </c>
    </row>
    <row r="601" spans="1:3" x14ac:dyDescent="0.25">
      <c r="A601" t="s">
        <v>590</v>
      </c>
      <c r="B601">
        <v>1538945624663000</v>
      </c>
      <c r="C601">
        <v>671888</v>
      </c>
    </row>
    <row r="602" spans="1:3" x14ac:dyDescent="0.25">
      <c r="A602" t="s">
        <v>591</v>
      </c>
      <c r="B602">
        <v>1538945624683000</v>
      </c>
      <c r="C602">
        <v>671908</v>
      </c>
    </row>
    <row r="603" spans="1:3" x14ac:dyDescent="0.25">
      <c r="A603" t="s">
        <v>592</v>
      </c>
      <c r="B603">
        <v>1538945624693000</v>
      </c>
      <c r="C603">
        <v>671918</v>
      </c>
    </row>
    <row r="604" spans="1:3" x14ac:dyDescent="0.25">
      <c r="A604" t="s">
        <v>593</v>
      </c>
      <c r="B604">
        <v>1538945624713000</v>
      </c>
      <c r="C604">
        <v>671938</v>
      </c>
    </row>
    <row r="605" spans="1:3" x14ac:dyDescent="0.25">
      <c r="A605" t="s">
        <v>594</v>
      </c>
      <c r="B605">
        <v>1538945624753000</v>
      </c>
      <c r="C605">
        <v>671978</v>
      </c>
    </row>
    <row r="606" spans="1:3" x14ac:dyDescent="0.25">
      <c r="A606" t="s">
        <v>595</v>
      </c>
      <c r="B606">
        <v>1538945624803000</v>
      </c>
      <c r="C606">
        <v>672029</v>
      </c>
    </row>
    <row r="607" spans="1:3" x14ac:dyDescent="0.25">
      <c r="A607" t="s">
        <v>4648</v>
      </c>
      <c r="B607">
        <v>1538945624813000</v>
      </c>
      <c r="C607">
        <v>672039</v>
      </c>
    </row>
    <row r="608" spans="1:3" x14ac:dyDescent="0.25">
      <c r="A608" t="s">
        <v>4649</v>
      </c>
      <c r="B608">
        <v>1538945624854000</v>
      </c>
      <c r="C608">
        <v>672080</v>
      </c>
    </row>
    <row r="609" spans="1:3" x14ac:dyDescent="0.25">
      <c r="A609" t="s">
        <v>597</v>
      </c>
      <c r="B609">
        <v>1538945624873000</v>
      </c>
      <c r="C609">
        <v>672099</v>
      </c>
    </row>
    <row r="610" spans="1:3" x14ac:dyDescent="0.25">
      <c r="A610" t="s">
        <v>598</v>
      </c>
      <c r="B610">
        <v>1538945624973000</v>
      </c>
      <c r="C610">
        <v>672199</v>
      </c>
    </row>
    <row r="611" spans="1:3" x14ac:dyDescent="0.25">
      <c r="A611" t="s">
        <v>599</v>
      </c>
      <c r="B611">
        <v>1538945624993000</v>
      </c>
      <c r="C611">
        <v>672219</v>
      </c>
    </row>
    <row r="612" spans="1:3" x14ac:dyDescent="0.25">
      <c r="A612" t="s">
        <v>600</v>
      </c>
      <c r="B612">
        <v>1538945625012000</v>
      </c>
      <c r="C612">
        <v>672239</v>
      </c>
    </row>
    <row r="613" spans="1:3" x14ac:dyDescent="0.25">
      <c r="A613" t="s">
        <v>601</v>
      </c>
      <c r="B613">
        <v>1538945625073000</v>
      </c>
      <c r="C613">
        <v>672300</v>
      </c>
    </row>
    <row r="614" spans="1:3" x14ac:dyDescent="0.25">
      <c r="A614" t="s">
        <v>602</v>
      </c>
      <c r="B614">
        <v>1538945625103000</v>
      </c>
      <c r="C614">
        <v>672330</v>
      </c>
    </row>
    <row r="615" spans="1:3" x14ac:dyDescent="0.25">
      <c r="A615" t="s">
        <v>603</v>
      </c>
      <c r="B615">
        <v>1538945625113000</v>
      </c>
      <c r="C615">
        <v>672340</v>
      </c>
    </row>
    <row r="616" spans="1:3" x14ac:dyDescent="0.25">
      <c r="A616" t="s">
        <v>4651</v>
      </c>
      <c r="B616">
        <v>1538945625133000</v>
      </c>
      <c r="C616">
        <v>672360</v>
      </c>
    </row>
    <row r="617" spans="1:3" x14ac:dyDescent="0.25">
      <c r="A617" t="s">
        <v>604</v>
      </c>
      <c r="B617">
        <v>1538945625182000</v>
      </c>
      <c r="C617">
        <v>672409</v>
      </c>
    </row>
    <row r="618" spans="1:3" x14ac:dyDescent="0.25">
      <c r="A618" t="s">
        <v>605</v>
      </c>
      <c r="B618">
        <v>1538945625193000</v>
      </c>
      <c r="C618">
        <v>672420</v>
      </c>
    </row>
    <row r="619" spans="1:3" x14ac:dyDescent="0.25">
      <c r="A619" t="s">
        <v>607</v>
      </c>
      <c r="B619">
        <v>1538945625222000</v>
      </c>
      <c r="C619">
        <v>672450</v>
      </c>
    </row>
    <row r="620" spans="1:3" x14ac:dyDescent="0.25">
      <c r="A620" t="s">
        <v>4652</v>
      </c>
      <c r="B620">
        <v>1538945625233000</v>
      </c>
      <c r="C620">
        <v>672461</v>
      </c>
    </row>
    <row r="621" spans="1:3" x14ac:dyDescent="0.25">
      <c r="A621" t="s">
        <v>608</v>
      </c>
      <c r="B621">
        <v>1538945625273000</v>
      </c>
      <c r="C621">
        <v>672501</v>
      </c>
    </row>
    <row r="622" spans="1:3" x14ac:dyDescent="0.25">
      <c r="A622" t="s">
        <v>609</v>
      </c>
      <c r="B622">
        <v>1538945625304000</v>
      </c>
      <c r="C622">
        <v>672532</v>
      </c>
    </row>
    <row r="623" spans="1:3" x14ac:dyDescent="0.25">
      <c r="A623" t="s">
        <v>610</v>
      </c>
      <c r="B623">
        <v>1538945625314000</v>
      </c>
      <c r="C623">
        <v>672542</v>
      </c>
    </row>
    <row r="624" spans="1:3" x14ac:dyDescent="0.25">
      <c r="A624" t="s">
        <v>611</v>
      </c>
      <c r="B624">
        <v>1538945625343000</v>
      </c>
      <c r="C624">
        <v>672571</v>
      </c>
    </row>
    <row r="625" spans="1:3" x14ac:dyDescent="0.25">
      <c r="A625" t="s">
        <v>612</v>
      </c>
      <c r="B625">
        <v>1538945625374000</v>
      </c>
      <c r="C625">
        <v>672602</v>
      </c>
    </row>
    <row r="626" spans="1:3" x14ac:dyDescent="0.25">
      <c r="A626" t="s">
        <v>613</v>
      </c>
      <c r="B626">
        <v>1538945625394000</v>
      </c>
      <c r="C626">
        <v>672622</v>
      </c>
    </row>
    <row r="627" spans="1:3" x14ac:dyDescent="0.25">
      <c r="A627" t="s">
        <v>4654</v>
      </c>
      <c r="B627">
        <v>1538945625420000</v>
      </c>
      <c r="C627">
        <v>672652</v>
      </c>
    </row>
    <row r="628" spans="1:3" x14ac:dyDescent="0.25">
      <c r="A628" t="s">
        <v>615</v>
      </c>
      <c r="B628">
        <v>1538945625432000</v>
      </c>
      <c r="C628">
        <v>672664</v>
      </c>
    </row>
    <row r="629" spans="1:3" x14ac:dyDescent="0.25">
      <c r="A629" t="s">
        <v>616</v>
      </c>
      <c r="B629">
        <v>1538945625482000</v>
      </c>
      <c r="C629">
        <v>672714</v>
      </c>
    </row>
    <row r="630" spans="1:3" x14ac:dyDescent="0.25">
      <c r="A630" t="s">
        <v>617</v>
      </c>
      <c r="B630">
        <v>1538945625492000</v>
      </c>
      <c r="C630">
        <v>672724</v>
      </c>
    </row>
    <row r="631" spans="1:3" x14ac:dyDescent="0.25">
      <c r="A631" t="s">
        <v>618</v>
      </c>
      <c r="B631">
        <v>1538945625512000</v>
      </c>
      <c r="C631">
        <v>672744</v>
      </c>
    </row>
    <row r="632" spans="1:3" x14ac:dyDescent="0.25">
      <c r="A632" t="s">
        <v>619</v>
      </c>
      <c r="B632">
        <v>1538945625541000</v>
      </c>
      <c r="C632">
        <v>672773</v>
      </c>
    </row>
    <row r="633" spans="1:3" x14ac:dyDescent="0.25">
      <c r="A633" t="s">
        <v>620</v>
      </c>
      <c r="B633">
        <v>1538945625571000</v>
      </c>
      <c r="C633">
        <v>672803</v>
      </c>
    </row>
    <row r="634" spans="1:3" x14ac:dyDescent="0.25">
      <c r="A634" t="s">
        <v>621</v>
      </c>
      <c r="B634">
        <v>1538945625592000</v>
      </c>
      <c r="C634">
        <v>672824</v>
      </c>
    </row>
    <row r="635" spans="1:3" x14ac:dyDescent="0.25">
      <c r="A635" t="s">
        <v>622</v>
      </c>
      <c r="B635">
        <v>1538945625610000</v>
      </c>
      <c r="C635">
        <v>672844</v>
      </c>
    </row>
    <row r="636" spans="1:3" x14ac:dyDescent="0.25">
      <c r="A636" t="s">
        <v>623</v>
      </c>
      <c r="B636">
        <v>1538945625630000</v>
      </c>
      <c r="C636">
        <v>672864</v>
      </c>
    </row>
    <row r="637" spans="1:3" x14ac:dyDescent="0.25">
      <c r="A637" t="s">
        <v>624</v>
      </c>
      <c r="B637">
        <v>1538945625681000</v>
      </c>
      <c r="C637">
        <v>672915</v>
      </c>
    </row>
    <row r="638" spans="1:3" x14ac:dyDescent="0.25">
      <c r="A638" t="s">
        <v>625</v>
      </c>
      <c r="B638">
        <v>1538945625691000</v>
      </c>
      <c r="C638">
        <v>672925</v>
      </c>
    </row>
    <row r="639" spans="1:3" x14ac:dyDescent="0.25">
      <c r="A639" t="s">
        <v>626</v>
      </c>
      <c r="B639">
        <v>1538945625711000</v>
      </c>
      <c r="C639">
        <v>672945</v>
      </c>
    </row>
    <row r="640" spans="1:3" x14ac:dyDescent="0.25">
      <c r="A640" t="s">
        <v>626</v>
      </c>
      <c r="B640">
        <v>1538945625731000</v>
      </c>
      <c r="C640">
        <v>672965</v>
      </c>
    </row>
    <row r="641" spans="1:3" x14ac:dyDescent="0.25">
      <c r="A641" t="s">
        <v>627</v>
      </c>
      <c r="B641">
        <v>1538945625771000</v>
      </c>
      <c r="C641">
        <v>673005</v>
      </c>
    </row>
    <row r="642" spans="1:3" x14ac:dyDescent="0.25">
      <c r="A642" t="s">
        <v>628</v>
      </c>
      <c r="B642">
        <v>1538945625809000</v>
      </c>
      <c r="C642">
        <v>673044</v>
      </c>
    </row>
    <row r="643" spans="1:3" x14ac:dyDescent="0.25">
      <c r="A643" t="s">
        <v>629</v>
      </c>
      <c r="B643">
        <v>1538945625831000</v>
      </c>
      <c r="C643">
        <v>673066</v>
      </c>
    </row>
    <row r="644" spans="1:3" x14ac:dyDescent="0.25">
      <c r="A644" t="s">
        <v>630</v>
      </c>
      <c r="B644">
        <v>1538945625881000</v>
      </c>
      <c r="C644">
        <v>673116</v>
      </c>
    </row>
    <row r="645" spans="1:3" x14ac:dyDescent="0.25">
      <c r="A645" t="s">
        <v>631</v>
      </c>
      <c r="B645">
        <v>1538945625893000</v>
      </c>
      <c r="C645">
        <v>673128</v>
      </c>
    </row>
    <row r="646" spans="1:3" x14ac:dyDescent="0.25">
      <c r="A646" t="s">
        <v>633</v>
      </c>
      <c r="B646">
        <v>1538945625921000</v>
      </c>
      <c r="C646">
        <v>673156</v>
      </c>
    </row>
    <row r="647" spans="1:3" x14ac:dyDescent="0.25">
      <c r="A647" t="s">
        <v>633</v>
      </c>
      <c r="B647">
        <v>1538945625933000</v>
      </c>
      <c r="C647">
        <v>673168</v>
      </c>
    </row>
    <row r="648" spans="1:3" x14ac:dyDescent="0.25">
      <c r="A648" t="s">
        <v>4656</v>
      </c>
      <c r="B648">
        <v>1538945625973000</v>
      </c>
      <c r="C648">
        <v>673208</v>
      </c>
    </row>
    <row r="649" spans="1:3" x14ac:dyDescent="0.25">
      <c r="A649" t="s">
        <v>635</v>
      </c>
      <c r="B649">
        <v>1538945626032000</v>
      </c>
      <c r="C649">
        <v>673248</v>
      </c>
    </row>
    <row r="650" spans="1:3" x14ac:dyDescent="0.25">
      <c r="A650" t="s">
        <v>636</v>
      </c>
      <c r="B650">
        <v>1538945626042000</v>
      </c>
      <c r="C650">
        <v>673258</v>
      </c>
    </row>
    <row r="651" spans="1:3" x14ac:dyDescent="0.25">
      <c r="A651" t="s">
        <v>637</v>
      </c>
      <c r="B651">
        <v>1538945626082000</v>
      </c>
      <c r="C651">
        <v>673298</v>
      </c>
    </row>
    <row r="652" spans="1:3" x14ac:dyDescent="0.25">
      <c r="A652" t="s">
        <v>638</v>
      </c>
      <c r="B652">
        <v>1538945626112000</v>
      </c>
      <c r="C652">
        <v>673328</v>
      </c>
    </row>
    <row r="653" spans="1:3" x14ac:dyDescent="0.25">
      <c r="A653" t="s">
        <v>639</v>
      </c>
      <c r="B653">
        <v>1538945626133000</v>
      </c>
      <c r="C653">
        <v>673349</v>
      </c>
    </row>
    <row r="654" spans="1:3" x14ac:dyDescent="0.25">
      <c r="A654" t="s">
        <v>640</v>
      </c>
      <c r="B654">
        <v>1538945626152000</v>
      </c>
      <c r="C654">
        <v>673368</v>
      </c>
    </row>
    <row r="655" spans="1:3" x14ac:dyDescent="0.25">
      <c r="A655" t="s">
        <v>641</v>
      </c>
      <c r="B655">
        <v>1538945626173000</v>
      </c>
      <c r="C655">
        <v>673389</v>
      </c>
    </row>
    <row r="656" spans="1:3" x14ac:dyDescent="0.25">
      <c r="A656" t="s">
        <v>642</v>
      </c>
      <c r="B656">
        <v>1538945626205000</v>
      </c>
      <c r="C656">
        <v>673441</v>
      </c>
    </row>
    <row r="657" spans="1:3" x14ac:dyDescent="0.25">
      <c r="A657" t="s">
        <v>643</v>
      </c>
      <c r="B657">
        <v>1538945626213000</v>
      </c>
      <c r="C657">
        <v>673449</v>
      </c>
    </row>
    <row r="658" spans="1:3" x14ac:dyDescent="0.25">
      <c r="A658" t="s">
        <v>644</v>
      </c>
      <c r="B658">
        <v>1538945626246000</v>
      </c>
      <c r="C658">
        <v>673482</v>
      </c>
    </row>
    <row r="659" spans="1:3" x14ac:dyDescent="0.25">
      <c r="A659" t="s">
        <v>645</v>
      </c>
      <c r="B659">
        <v>1538945626256000</v>
      </c>
      <c r="C659">
        <v>673492</v>
      </c>
    </row>
    <row r="660" spans="1:3" x14ac:dyDescent="0.25">
      <c r="A660" t="s">
        <v>646</v>
      </c>
      <c r="B660">
        <v>1538945626295000</v>
      </c>
      <c r="C660">
        <v>673531</v>
      </c>
    </row>
    <row r="661" spans="1:3" x14ac:dyDescent="0.25">
      <c r="A661" t="s">
        <v>647</v>
      </c>
      <c r="B661">
        <v>1538945626326000</v>
      </c>
      <c r="C661">
        <v>673562</v>
      </c>
    </row>
    <row r="662" spans="1:3" x14ac:dyDescent="0.25">
      <c r="A662" t="s">
        <v>648</v>
      </c>
      <c r="B662">
        <v>1538945626335000</v>
      </c>
      <c r="C662">
        <v>673571</v>
      </c>
    </row>
    <row r="663" spans="1:3" x14ac:dyDescent="0.25">
      <c r="A663" t="s">
        <v>649</v>
      </c>
      <c r="B663">
        <v>1538945626356000</v>
      </c>
      <c r="C663">
        <v>673592</v>
      </c>
    </row>
    <row r="664" spans="1:3" x14ac:dyDescent="0.25">
      <c r="A664" t="s">
        <v>650</v>
      </c>
      <c r="B664">
        <v>1538945626425000</v>
      </c>
      <c r="C664">
        <v>673642</v>
      </c>
    </row>
    <row r="665" spans="1:3" x14ac:dyDescent="0.25">
      <c r="A665" t="s">
        <v>650</v>
      </c>
      <c r="B665">
        <v>1538945626435000</v>
      </c>
      <c r="C665">
        <v>673652</v>
      </c>
    </row>
    <row r="666" spans="1:3" x14ac:dyDescent="0.25">
      <c r="A666" t="s">
        <v>651</v>
      </c>
      <c r="B666">
        <v>1538945626475000</v>
      </c>
      <c r="C666">
        <v>673692</v>
      </c>
    </row>
    <row r="667" spans="1:3" x14ac:dyDescent="0.25">
      <c r="A667" t="s">
        <v>652</v>
      </c>
      <c r="B667">
        <v>1538945626517000</v>
      </c>
      <c r="C667">
        <v>673734</v>
      </c>
    </row>
    <row r="668" spans="1:3" x14ac:dyDescent="0.25">
      <c r="A668" t="s">
        <v>653</v>
      </c>
      <c r="B668">
        <v>1538945626547000</v>
      </c>
      <c r="C668">
        <v>673764</v>
      </c>
    </row>
    <row r="669" spans="1:3" x14ac:dyDescent="0.25">
      <c r="A669" t="s">
        <v>654</v>
      </c>
      <c r="B669">
        <v>1538945626568000</v>
      </c>
      <c r="C669">
        <v>673785</v>
      </c>
    </row>
    <row r="670" spans="1:3" x14ac:dyDescent="0.25">
      <c r="A670" t="s">
        <v>655</v>
      </c>
      <c r="B670">
        <v>1538945626588000</v>
      </c>
      <c r="C670">
        <v>673805</v>
      </c>
    </row>
    <row r="671" spans="1:3" x14ac:dyDescent="0.25">
      <c r="A671" t="s">
        <v>656</v>
      </c>
      <c r="B671">
        <v>1538945626618000</v>
      </c>
      <c r="C671">
        <v>673835</v>
      </c>
    </row>
    <row r="672" spans="1:3" x14ac:dyDescent="0.25">
      <c r="A672" t="s">
        <v>657</v>
      </c>
      <c r="B672">
        <v>1538945626637000</v>
      </c>
      <c r="C672">
        <v>673854</v>
      </c>
    </row>
    <row r="673" spans="1:3" x14ac:dyDescent="0.25">
      <c r="A673" t="s">
        <v>658</v>
      </c>
      <c r="B673">
        <v>1538945626658000</v>
      </c>
      <c r="C673">
        <v>673875</v>
      </c>
    </row>
    <row r="674" spans="1:3" x14ac:dyDescent="0.25">
      <c r="A674" t="s">
        <v>659</v>
      </c>
      <c r="B674">
        <v>1538945626678000</v>
      </c>
      <c r="C674">
        <v>673895</v>
      </c>
    </row>
    <row r="675" spans="1:3" x14ac:dyDescent="0.25">
      <c r="A675" t="s">
        <v>4661</v>
      </c>
      <c r="B675">
        <v>1538945626729000</v>
      </c>
      <c r="C675">
        <v>673946</v>
      </c>
    </row>
    <row r="676" spans="1:3" x14ac:dyDescent="0.25">
      <c r="A676" t="s">
        <v>661</v>
      </c>
      <c r="B676">
        <v>1538945626739000</v>
      </c>
      <c r="C676">
        <v>673956</v>
      </c>
    </row>
    <row r="677" spans="1:3" x14ac:dyDescent="0.25">
      <c r="A677" t="s">
        <v>662</v>
      </c>
      <c r="B677">
        <v>1538945626758000</v>
      </c>
      <c r="C677">
        <v>673975</v>
      </c>
    </row>
    <row r="678" spans="1:3" x14ac:dyDescent="0.25">
      <c r="A678" t="s">
        <v>663</v>
      </c>
      <c r="B678">
        <v>1538945626779000</v>
      </c>
      <c r="C678">
        <v>673996</v>
      </c>
    </row>
    <row r="679" spans="1:3" x14ac:dyDescent="0.25">
      <c r="A679" t="s">
        <v>664</v>
      </c>
      <c r="B679">
        <v>1538945626857000</v>
      </c>
      <c r="C679">
        <v>674076</v>
      </c>
    </row>
    <row r="680" spans="1:3" x14ac:dyDescent="0.25">
      <c r="A680" t="s">
        <v>665</v>
      </c>
      <c r="B680">
        <v>1538945626877000</v>
      </c>
      <c r="C680">
        <v>674096</v>
      </c>
    </row>
    <row r="681" spans="1:3" x14ac:dyDescent="0.25">
      <c r="A681" t="s">
        <v>666</v>
      </c>
      <c r="B681">
        <v>1538945626908000</v>
      </c>
      <c r="C681">
        <v>674127</v>
      </c>
    </row>
    <row r="682" spans="1:3" x14ac:dyDescent="0.25">
      <c r="A682" t="s">
        <v>667</v>
      </c>
      <c r="B682">
        <v>1538945626957000</v>
      </c>
      <c r="C682">
        <v>674176</v>
      </c>
    </row>
    <row r="683" spans="1:3" x14ac:dyDescent="0.25">
      <c r="A683" t="s">
        <v>669</v>
      </c>
      <c r="B683">
        <v>1538945626987000</v>
      </c>
      <c r="C683">
        <v>674206</v>
      </c>
    </row>
    <row r="684" spans="1:3" x14ac:dyDescent="0.25">
      <c r="A684" t="s">
        <v>669</v>
      </c>
      <c r="B684">
        <v>1538945626997000</v>
      </c>
      <c r="C684">
        <v>674216</v>
      </c>
    </row>
    <row r="685" spans="1:3" x14ac:dyDescent="0.25">
      <c r="A685" t="s">
        <v>670</v>
      </c>
      <c r="B685">
        <v>1538945627037000</v>
      </c>
      <c r="C685">
        <v>674256</v>
      </c>
    </row>
    <row r="686" spans="1:3" x14ac:dyDescent="0.25">
      <c r="A686" t="s">
        <v>671</v>
      </c>
      <c r="B686">
        <v>1538945627078000</v>
      </c>
      <c r="C686">
        <v>674297</v>
      </c>
    </row>
    <row r="687" spans="1:3" x14ac:dyDescent="0.25">
      <c r="A687" t="s">
        <v>672</v>
      </c>
      <c r="B687">
        <v>1538945627098000</v>
      </c>
      <c r="C687">
        <v>674317</v>
      </c>
    </row>
    <row r="688" spans="1:3" x14ac:dyDescent="0.25">
      <c r="A688" t="s">
        <v>673</v>
      </c>
      <c r="B688">
        <v>1538945627138000</v>
      </c>
      <c r="C688">
        <v>674357</v>
      </c>
    </row>
    <row r="689" spans="1:3" x14ac:dyDescent="0.25">
      <c r="A689" t="s">
        <v>674</v>
      </c>
      <c r="B689">
        <v>1538945627157000</v>
      </c>
      <c r="C689">
        <v>674376</v>
      </c>
    </row>
    <row r="690" spans="1:3" x14ac:dyDescent="0.25">
      <c r="A690" t="s">
        <v>675</v>
      </c>
      <c r="B690">
        <v>1538945627178000</v>
      </c>
      <c r="C690">
        <v>674397</v>
      </c>
    </row>
    <row r="691" spans="1:3" x14ac:dyDescent="0.25">
      <c r="A691" t="s">
        <v>677</v>
      </c>
      <c r="B691">
        <v>1538945627257000</v>
      </c>
      <c r="C691">
        <v>674477</v>
      </c>
    </row>
    <row r="692" spans="1:3" x14ac:dyDescent="0.25">
      <c r="A692" t="s">
        <v>677</v>
      </c>
      <c r="B692">
        <v>1538945627277000</v>
      </c>
      <c r="C692">
        <v>674497</v>
      </c>
    </row>
    <row r="693" spans="1:3" x14ac:dyDescent="0.25">
      <c r="A693" t="s">
        <v>678</v>
      </c>
      <c r="B693">
        <v>1538945627297000</v>
      </c>
      <c r="C693">
        <v>674517</v>
      </c>
    </row>
    <row r="694" spans="1:3" x14ac:dyDescent="0.25">
      <c r="A694" t="s">
        <v>679</v>
      </c>
      <c r="B694">
        <v>1538945627317000</v>
      </c>
      <c r="C694">
        <v>674537</v>
      </c>
    </row>
    <row r="695" spans="1:3" x14ac:dyDescent="0.25">
      <c r="A695" t="s">
        <v>4665</v>
      </c>
      <c r="B695">
        <v>1538945627357000</v>
      </c>
      <c r="C695">
        <v>674577</v>
      </c>
    </row>
    <row r="696" spans="1:3" x14ac:dyDescent="0.25">
      <c r="A696" t="s">
        <v>681</v>
      </c>
      <c r="B696">
        <v>1538945627377000</v>
      </c>
      <c r="C696">
        <v>674597</v>
      </c>
    </row>
    <row r="697" spans="1:3" x14ac:dyDescent="0.25">
      <c r="A697" t="s">
        <v>682</v>
      </c>
      <c r="B697">
        <v>1538945627397000</v>
      </c>
      <c r="C697">
        <v>674617</v>
      </c>
    </row>
    <row r="698" spans="1:3" x14ac:dyDescent="0.25">
      <c r="A698" t="s">
        <v>683</v>
      </c>
      <c r="B698">
        <v>1538945627415000</v>
      </c>
      <c r="C698">
        <v>674638</v>
      </c>
    </row>
    <row r="699" spans="1:3" x14ac:dyDescent="0.25">
      <c r="A699" t="s">
        <v>684</v>
      </c>
      <c r="B699">
        <v>1538945627469000</v>
      </c>
      <c r="C699">
        <v>674692</v>
      </c>
    </row>
    <row r="700" spans="1:3" x14ac:dyDescent="0.25">
      <c r="A700" t="s">
        <v>685</v>
      </c>
      <c r="B700">
        <v>1538945627474000</v>
      </c>
      <c r="C700">
        <v>674697</v>
      </c>
    </row>
    <row r="701" spans="1:3" x14ac:dyDescent="0.25">
      <c r="A701" t="s">
        <v>4666</v>
      </c>
      <c r="B701">
        <v>1538945627494000</v>
      </c>
      <c r="C701">
        <v>674717</v>
      </c>
    </row>
    <row r="702" spans="1:3" x14ac:dyDescent="0.25">
      <c r="A702" t="s">
        <v>687</v>
      </c>
      <c r="B702">
        <v>1538945627514000</v>
      </c>
      <c r="C702">
        <v>674737</v>
      </c>
    </row>
    <row r="703" spans="1:3" x14ac:dyDescent="0.25">
      <c r="A703" t="s">
        <v>688</v>
      </c>
      <c r="B703">
        <v>1538945627534000</v>
      </c>
      <c r="C703">
        <v>674757</v>
      </c>
    </row>
    <row r="704" spans="1:3" x14ac:dyDescent="0.25">
      <c r="A704" t="s">
        <v>689</v>
      </c>
      <c r="B704">
        <v>1538945627589000</v>
      </c>
      <c r="C704">
        <v>674812</v>
      </c>
    </row>
    <row r="705" spans="1:3" x14ac:dyDescent="0.25">
      <c r="A705" t="s">
        <v>690</v>
      </c>
      <c r="B705">
        <v>1538945627601000</v>
      </c>
      <c r="C705">
        <v>674823</v>
      </c>
    </row>
    <row r="706" spans="1:3" x14ac:dyDescent="0.25">
      <c r="A706" t="s">
        <v>691</v>
      </c>
      <c r="B706">
        <v>1538945627622000</v>
      </c>
      <c r="C706">
        <v>674844</v>
      </c>
    </row>
    <row r="707" spans="1:3" x14ac:dyDescent="0.25">
      <c r="A707" t="s">
        <v>692</v>
      </c>
      <c r="B707">
        <v>1538945627662000</v>
      </c>
      <c r="C707">
        <v>674884</v>
      </c>
    </row>
    <row r="708" spans="1:3" x14ac:dyDescent="0.25">
      <c r="A708" t="s">
        <v>4667</v>
      </c>
      <c r="B708">
        <v>1538945627702000</v>
      </c>
      <c r="C708">
        <v>674924</v>
      </c>
    </row>
    <row r="709" spans="1:3" x14ac:dyDescent="0.25">
      <c r="A709" t="s">
        <v>694</v>
      </c>
      <c r="B709">
        <v>1538945627722000</v>
      </c>
      <c r="C709">
        <v>674944</v>
      </c>
    </row>
    <row r="710" spans="1:3" x14ac:dyDescent="0.25">
      <c r="A710" t="s">
        <v>695</v>
      </c>
      <c r="B710">
        <v>1538945627753000</v>
      </c>
      <c r="C710">
        <v>674975</v>
      </c>
    </row>
    <row r="711" spans="1:3" x14ac:dyDescent="0.25">
      <c r="A711" t="s">
        <v>4668</v>
      </c>
      <c r="B711">
        <v>1538945627773000</v>
      </c>
      <c r="C711">
        <v>674995</v>
      </c>
    </row>
    <row r="712" spans="1:3" x14ac:dyDescent="0.25">
      <c r="A712" t="s">
        <v>697</v>
      </c>
      <c r="B712">
        <v>1538945627804000</v>
      </c>
      <c r="C712">
        <v>675029</v>
      </c>
    </row>
    <row r="713" spans="1:3" x14ac:dyDescent="0.25">
      <c r="A713" t="s">
        <v>4669</v>
      </c>
      <c r="B713">
        <v>1538945627824000</v>
      </c>
      <c r="C713">
        <v>675049</v>
      </c>
    </row>
    <row r="714" spans="1:3" x14ac:dyDescent="0.25">
      <c r="A714" t="s">
        <v>698</v>
      </c>
      <c r="B714">
        <v>1538945627865000</v>
      </c>
      <c r="C714">
        <v>675090</v>
      </c>
    </row>
    <row r="715" spans="1:3" x14ac:dyDescent="0.25">
      <c r="A715" t="s">
        <v>4670</v>
      </c>
      <c r="B715">
        <v>1538945627884000</v>
      </c>
      <c r="C715">
        <v>675109</v>
      </c>
    </row>
    <row r="716" spans="1:3" x14ac:dyDescent="0.25">
      <c r="A716" t="s">
        <v>700</v>
      </c>
      <c r="B716">
        <v>1538945627912000</v>
      </c>
      <c r="C716">
        <v>675137</v>
      </c>
    </row>
    <row r="717" spans="1:3" x14ac:dyDescent="0.25">
      <c r="A717" t="s">
        <v>701</v>
      </c>
      <c r="B717">
        <v>1538945627924000</v>
      </c>
      <c r="C717">
        <v>675149</v>
      </c>
    </row>
    <row r="718" spans="1:3" x14ac:dyDescent="0.25">
      <c r="A718" t="s">
        <v>702</v>
      </c>
      <c r="B718">
        <v>1538945627951000</v>
      </c>
      <c r="C718">
        <v>675176</v>
      </c>
    </row>
    <row r="719" spans="1:3" x14ac:dyDescent="0.25">
      <c r="A719" t="s">
        <v>703</v>
      </c>
      <c r="B719">
        <v>1538945627965000</v>
      </c>
      <c r="C719">
        <v>675190</v>
      </c>
    </row>
    <row r="720" spans="1:3" x14ac:dyDescent="0.25">
      <c r="A720" t="s">
        <v>704</v>
      </c>
      <c r="B720">
        <v>1538945627987000</v>
      </c>
      <c r="C720">
        <v>675212</v>
      </c>
    </row>
    <row r="721" spans="1:3" x14ac:dyDescent="0.25">
      <c r="A721" t="s">
        <v>705</v>
      </c>
      <c r="B721">
        <v>1538945628030000</v>
      </c>
      <c r="C721">
        <v>675256</v>
      </c>
    </row>
    <row r="722" spans="1:3" x14ac:dyDescent="0.25">
      <c r="A722" t="s">
        <v>706</v>
      </c>
      <c r="B722">
        <v>1538945628071000</v>
      </c>
      <c r="C722">
        <v>675297</v>
      </c>
    </row>
    <row r="723" spans="1:3" x14ac:dyDescent="0.25">
      <c r="A723" t="s">
        <v>707</v>
      </c>
      <c r="B723">
        <v>1538945628086000</v>
      </c>
      <c r="C723">
        <v>675312</v>
      </c>
    </row>
    <row r="724" spans="1:3" x14ac:dyDescent="0.25">
      <c r="A724" t="s">
        <v>708</v>
      </c>
      <c r="B724">
        <v>1538945628126000</v>
      </c>
      <c r="C724">
        <v>675352</v>
      </c>
    </row>
    <row r="725" spans="1:3" x14ac:dyDescent="0.25">
      <c r="A725" t="s">
        <v>709</v>
      </c>
      <c r="B725">
        <v>1538945628151000</v>
      </c>
      <c r="C725">
        <v>675377</v>
      </c>
    </row>
    <row r="726" spans="1:3" x14ac:dyDescent="0.25">
      <c r="A726" t="s">
        <v>710</v>
      </c>
      <c r="B726">
        <v>1538945628166000</v>
      </c>
      <c r="C726">
        <v>675392</v>
      </c>
    </row>
    <row r="727" spans="1:3" x14ac:dyDescent="0.25">
      <c r="A727" t="s">
        <v>711</v>
      </c>
      <c r="B727">
        <v>1538945628187000</v>
      </c>
      <c r="C727">
        <v>675413</v>
      </c>
    </row>
    <row r="728" spans="1:3" x14ac:dyDescent="0.25">
      <c r="A728" t="s">
        <v>4672</v>
      </c>
      <c r="B728">
        <v>1538945628226000</v>
      </c>
      <c r="C728">
        <v>675453</v>
      </c>
    </row>
    <row r="729" spans="1:3" x14ac:dyDescent="0.25">
      <c r="A729" t="s">
        <v>713</v>
      </c>
      <c r="B729">
        <v>1538945628266000</v>
      </c>
      <c r="C729">
        <v>675493</v>
      </c>
    </row>
    <row r="730" spans="1:3" x14ac:dyDescent="0.25">
      <c r="A730" t="s">
        <v>714</v>
      </c>
      <c r="B730">
        <v>1538945628290000</v>
      </c>
      <c r="C730">
        <v>675517</v>
      </c>
    </row>
    <row r="731" spans="1:3" x14ac:dyDescent="0.25">
      <c r="A731" t="s">
        <v>715</v>
      </c>
      <c r="B731">
        <v>1538945628305000</v>
      </c>
      <c r="C731">
        <v>675532</v>
      </c>
    </row>
    <row r="732" spans="1:3" x14ac:dyDescent="0.25">
      <c r="A732" t="s">
        <v>4674</v>
      </c>
      <c r="B732">
        <v>1538945628331000</v>
      </c>
      <c r="C732">
        <v>675558</v>
      </c>
    </row>
    <row r="733" spans="1:3" x14ac:dyDescent="0.25">
      <c r="A733" t="s">
        <v>717</v>
      </c>
      <c r="B733">
        <v>1538945628371000</v>
      </c>
      <c r="C733">
        <v>675598</v>
      </c>
    </row>
    <row r="734" spans="1:3" x14ac:dyDescent="0.25">
      <c r="A734" t="s">
        <v>718</v>
      </c>
      <c r="B734">
        <v>1538945628389000</v>
      </c>
      <c r="C734">
        <v>675616</v>
      </c>
    </row>
    <row r="735" spans="1:3" x14ac:dyDescent="0.25">
      <c r="A735" t="s">
        <v>719</v>
      </c>
      <c r="B735">
        <v>1538945628428000</v>
      </c>
      <c r="C735">
        <v>675656</v>
      </c>
    </row>
    <row r="736" spans="1:3" x14ac:dyDescent="0.25">
      <c r="A736" t="s">
        <v>720</v>
      </c>
      <c r="B736">
        <v>1538945628450000</v>
      </c>
      <c r="C736">
        <v>675678</v>
      </c>
    </row>
    <row r="737" spans="1:3" x14ac:dyDescent="0.25">
      <c r="A737" t="s">
        <v>721</v>
      </c>
      <c r="B737">
        <v>1538945628510000</v>
      </c>
      <c r="C737">
        <v>675738</v>
      </c>
    </row>
    <row r="738" spans="1:3" x14ac:dyDescent="0.25">
      <c r="A738" t="s">
        <v>722</v>
      </c>
      <c r="B738">
        <v>1538945628570000</v>
      </c>
      <c r="C738">
        <v>675798</v>
      </c>
    </row>
    <row r="739" spans="1:3" x14ac:dyDescent="0.25">
      <c r="A739" t="s">
        <v>723</v>
      </c>
      <c r="B739">
        <v>1538945628590000</v>
      </c>
      <c r="C739">
        <v>675818</v>
      </c>
    </row>
    <row r="740" spans="1:3" x14ac:dyDescent="0.25">
      <c r="A740" t="s">
        <v>724</v>
      </c>
      <c r="B740">
        <v>1538945628631000</v>
      </c>
      <c r="C740">
        <v>675859</v>
      </c>
    </row>
    <row r="741" spans="1:3" x14ac:dyDescent="0.25">
      <c r="A741" t="s">
        <v>725</v>
      </c>
      <c r="B741">
        <v>1538945628672000</v>
      </c>
      <c r="C741">
        <v>675900</v>
      </c>
    </row>
    <row r="742" spans="1:3" x14ac:dyDescent="0.25">
      <c r="A742" t="s">
        <v>726</v>
      </c>
      <c r="B742">
        <v>1538945628692000</v>
      </c>
      <c r="C742">
        <v>675920</v>
      </c>
    </row>
    <row r="743" spans="1:3" x14ac:dyDescent="0.25">
      <c r="A743" t="s">
        <v>727</v>
      </c>
      <c r="B743">
        <v>1538945628732000</v>
      </c>
      <c r="C743">
        <v>675960</v>
      </c>
    </row>
    <row r="744" spans="1:3" x14ac:dyDescent="0.25">
      <c r="A744" t="s">
        <v>728</v>
      </c>
      <c r="B744">
        <v>1538945628732000</v>
      </c>
      <c r="C744">
        <v>675960</v>
      </c>
    </row>
    <row r="745" spans="1:3" x14ac:dyDescent="0.25">
      <c r="A745" t="s">
        <v>729</v>
      </c>
      <c r="B745">
        <v>1538945628772000</v>
      </c>
      <c r="C745">
        <v>676000</v>
      </c>
    </row>
    <row r="746" spans="1:3" x14ac:dyDescent="0.25">
      <c r="A746" t="s">
        <v>730</v>
      </c>
      <c r="B746">
        <v>1538945628793000</v>
      </c>
      <c r="C746">
        <v>676021</v>
      </c>
    </row>
    <row r="747" spans="1:3" x14ac:dyDescent="0.25">
      <c r="A747" t="s">
        <v>7411</v>
      </c>
      <c r="B747">
        <v>1538945628831000</v>
      </c>
      <c r="C747">
        <v>676061</v>
      </c>
    </row>
    <row r="748" spans="1:3" x14ac:dyDescent="0.25">
      <c r="A748" t="s">
        <v>732</v>
      </c>
      <c r="B748">
        <v>1538945628851000</v>
      </c>
      <c r="C748">
        <v>676081</v>
      </c>
    </row>
    <row r="749" spans="1:3" x14ac:dyDescent="0.25">
      <c r="A749" t="s">
        <v>734</v>
      </c>
      <c r="B749">
        <v>1538945628891000</v>
      </c>
      <c r="C749">
        <v>676121</v>
      </c>
    </row>
    <row r="750" spans="1:3" x14ac:dyDescent="0.25">
      <c r="A750" t="s">
        <v>734</v>
      </c>
      <c r="B750">
        <v>1538945628891000</v>
      </c>
      <c r="C750">
        <v>676121</v>
      </c>
    </row>
    <row r="751" spans="1:3" x14ac:dyDescent="0.25">
      <c r="A751" t="s">
        <v>736</v>
      </c>
      <c r="B751">
        <v>1538945628931000</v>
      </c>
      <c r="C751">
        <v>676161</v>
      </c>
    </row>
    <row r="752" spans="1:3" x14ac:dyDescent="0.25">
      <c r="A752" t="s">
        <v>736</v>
      </c>
      <c r="B752">
        <v>1538945628950000</v>
      </c>
      <c r="C752">
        <v>676180</v>
      </c>
    </row>
    <row r="753" spans="1:3" x14ac:dyDescent="0.25">
      <c r="A753" t="s">
        <v>737</v>
      </c>
      <c r="B753">
        <v>1538945628990000</v>
      </c>
      <c r="C753">
        <v>676220</v>
      </c>
    </row>
    <row r="754" spans="1:3" x14ac:dyDescent="0.25">
      <c r="A754" t="s">
        <v>738</v>
      </c>
      <c r="B754">
        <v>1538945629030000</v>
      </c>
      <c r="C754">
        <v>676260</v>
      </c>
    </row>
    <row r="755" spans="1:3" x14ac:dyDescent="0.25">
      <c r="A755" t="s">
        <v>740</v>
      </c>
      <c r="B755">
        <v>1538945629070000</v>
      </c>
      <c r="C755">
        <v>676300</v>
      </c>
    </row>
    <row r="756" spans="1:3" x14ac:dyDescent="0.25">
      <c r="A756" t="s">
        <v>740</v>
      </c>
      <c r="B756">
        <v>1538945629070000</v>
      </c>
      <c r="C756">
        <v>676300</v>
      </c>
    </row>
    <row r="757" spans="1:3" x14ac:dyDescent="0.25">
      <c r="A757" t="s">
        <v>741</v>
      </c>
      <c r="B757">
        <v>1538945629110000</v>
      </c>
      <c r="C757">
        <v>676340</v>
      </c>
    </row>
    <row r="758" spans="1:3" x14ac:dyDescent="0.25">
      <c r="A758" t="s">
        <v>743</v>
      </c>
      <c r="B758">
        <v>1538945629150000</v>
      </c>
      <c r="C758">
        <v>676380</v>
      </c>
    </row>
    <row r="759" spans="1:3" x14ac:dyDescent="0.25">
      <c r="A759" t="s">
        <v>743</v>
      </c>
      <c r="B759">
        <v>1538945629150000</v>
      </c>
      <c r="C759">
        <v>676380</v>
      </c>
    </row>
    <row r="760" spans="1:3" x14ac:dyDescent="0.25">
      <c r="A760" t="s">
        <v>744</v>
      </c>
      <c r="B760">
        <v>1538945629170000</v>
      </c>
      <c r="C760">
        <v>676400</v>
      </c>
    </row>
    <row r="761" spans="1:3" x14ac:dyDescent="0.25">
      <c r="A761" t="s">
        <v>746</v>
      </c>
      <c r="B761">
        <v>1538945629251000</v>
      </c>
      <c r="C761">
        <v>676482</v>
      </c>
    </row>
    <row r="762" spans="1:3" x14ac:dyDescent="0.25">
      <c r="A762" t="s">
        <v>747</v>
      </c>
      <c r="B762">
        <v>1538945629271000</v>
      </c>
      <c r="C762">
        <v>676502</v>
      </c>
    </row>
    <row r="763" spans="1:3" x14ac:dyDescent="0.25">
      <c r="A763" t="s">
        <v>748</v>
      </c>
      <c r="B763">
        <v>1538945629291000</v>
      </c>
      <c r="C763">
        <v>676522</v>
      </c>
    </row>
    <row r="764" spans="1:3" x14ac:dyDescent="0.25">
      <c r="A764" t="s">
        <v>749</v>
      </c>
      <c r="B764">
        <v>1538945629332000</v>
      </c>
      <c r="C764">
        <v>676563</v>
      </c>
    </row>
    <row r="765" spans="1:3" x14ac:dyDescent="0.25">
      <c r="A765" t="s">
        <v>750</v>
      </c>
      <c r="B765">
        <v>1538945629351000</v>
      </c>
      <c r="C765">
        <v>676582</v>
      </c>
    </row>
    <row r="766" spans="1:3" x14ac:dyDescent="0.25">
      <c r="A766" t="s">
        <v>751</v>
      </c>
      <c r="B766">
        <v>1538945629371000</v>
      </c>
      <c r="C766">
        <v>676602</v>
      </c>
    </row>
    <row r="767" spans="1:3" x14ac:dyDescent="0.25">
      <c r="A767" t="s">
        <v>752</v>
      </c>
      <c r="B767">
        <v>1538945629410000</v>
      </c>
      <c r="C767">
        <v>676624</v>
      </c>
    </row>
    <row r="768" spans="1:3" x14ac:dyDescent="0.25">
      <c r="A768" t="s">
        <v>753</v>
      </c>
      <c r="B768">
        <v>1538945629470000</v>
      </c>
      <c r="C768">
        <v>676684</v>
      </c>
    </row>
    <row r="769" spans="1:3" x14ac:dyDescent="0.25">
      <c r="A769" t="s">
        <v>4679</v>
      </c>
      <c r="B769">
        <v>1538945629511000</v>
      </c>
      <c r="C769">
        <v>676725</v>
      </c>
    </row>
    <row r="770" spans="1:3" x14ac:dyDescent="0.25">
      <c r="A770" t="s">
        <v>755</v>
      </c>
      <c r="B770">
        <v>1538945629511000</v>
      </c>
      <c r="C770">
        <v>676725</v>
      </c>
    </row>
    <row r="771" spans="1:3" x14ac:dyDescent="0.25">
      <c r="A771" t="s">
        <v>756</v>
      </c>
      <c r="B771">
        <v>1538945629531000</v>
      </c>
      <c r="C771">
        <v>676745</v>
      </c>
    </row>
    <row r="772" spans="1:3" x14ac:dyDescent="0.25">
      <c r="A772" t="s">
        <v>757</v>
      </c>
      <c r="B772">
        <v>1538945629592000</v>
      </c>
      <c r="C772">
        <v>676806</v>
      </c>
    </row>
    <row r="773" spans="1:3" x14ac:dyDescent="0.25">
      <c r="A773" t="s">
        <v>758</v>
      </c>
      <c r="B773">
        <v>1538945629611000</v>
      </c>
      <c r="C773">
        <v>676828</v>
      </c>
    </row>
    <row r="774" spans="1:3" x14ac:dyDescent="0.25">
      <c r="A774" t="s">
        <v>759</v>
      </c>
      <c r="B774">
        <v>1538945629632000</v>
      </c>
      <c r="C774">
        <v>676849</v>
      </c>
    </row>
    <row r="775" spans="1:3" x14ac:dyDescent="0.25">
      <c r="A775" t="s">
        <v>760</v>
      </c>
      <c r="B775">
        <v>1538945629672000</v>
      </c>
      <c r="C775">
        <v>676889</v>
      </c>
    </row>
    <row r="776" spans="1:3" x14ac:dyDescent="0.25">
      <c r="A776" t="s">
        <v>761</v>
      </c>
      <c r="B776">
        <v>1538945629713000</v>
      </c>
      <c r="C776">
        <v>676930</v>
      </c>
    </row>
    <row r="777" spans="1:3" x14ac:dyDescent="0.25">
      <c r="A777" t="s">
        <v>4681</v>
      </c>
      <c r="B777">
        <v>1538945629733000</v>
      </c>
      <c r="C777">
        <v>676950</v>
      </c>
    </row>
    <row r="778" spans="1:3" x14ac:dyDescent="0.25">
      <c r="A778" t="s">
        <v>762</v>
      </c>
      <c r="B778">
        <v>1538945629772000</v>
      </c>
      <c r="C778">
        <v>676989</v>
      </c>
    </row>
    <row r="779" spans="1:3" x14ac:dyDescent="0.25">
      <c r="A779" t="s">
        <v>763</v>
      </c>
      <c r="B779">
        <v>1538945629812000</v>
      </c>
      <c r="C779">
        <v>677030</v>
      </c>
    </row>
    <row r="780" spans="1:3" x14ac:dyDescent="0.25">
      <c r="A780" t="s">
        <v>765</v>
      </c>
      <c r="B780">
        <v>1538945629832000</v>
      </c>
      <c r="C780">
        <v>677050</v>
      </c>
    </row>
    <row r="781" spans="1:3" x14ac:dyDescent="0.25">
      <c r="A781" t="s">
        <v>4682</v>
      </c>
      <c r="B781">
        <v>1538945629833000</v>
      </c>
      <c r="C781">
        <v>677051</v>
      </c>
    </row>
    <row r="782" spans="1:3" x14ac:dyDescent="0.25">
      <c r="A782" t="s">
        <v>766</v>
      </c>
      <c r="B782">
        <v>1538945629893000</v>
      </c>
      <c r="C782">
        <v>677111</v>
      </c>
    </row>
    <row r="783" spans="1:3" x14ac:dyDescent="0.25">
      <c r="A783" t="s">
        <v>767</v>
      </c>
      <c r="B783">
        <v>1538945629893000</v>
      </c>
      <c r="C783">
        <v>677111</v>
      </c>
    </row>
    <row r="784" spans="1:3" x14ac:dyDescent="0.25">
      <c r="A784" t="s">
        <v>768</v>
      </c>
      <c r="B784">
        <v>1538945629913000</v>
      </c>
      <c r="C784">
        <v>677131</v>
      </c>
    </row>
    <row r="785" spans="1:3" x14ac:dyDescent="0.25">
      <c r="A785" t="s">
        <v>769</v>
      </c>
      <c r="B785">
        <v>1538945629953000</v>
      </c>
      <c r="C785">
        <v>677171</v>
      </c>
    </row>
    <row r="786" spans="1:3" x14ac:dyDescent="0.25">
      <c r="A786" t="s">
        <v>770</v>
      </c>
      <c r="B786">
        <v>1538945629973000</v>
      </c>
      <c r="C786">
        <v>677191</v>
      </c>
    </row>
    <row r="787" spans="1:3" x14ac:dyDescent="0.25">
      <c r="A787" t="s">
        <v>4684</v>
      </c>
      <c r="B787">
        <v>1538945630009000</v>
      </c>
      <c r="C787">
        <v>677230</v>
      </c>
    </row>
    <row r="788" spans="1:3" x14ac:dyDescent="0.25">
      <c r="A788" t="s">
        <v>772</v>
      </c>
      <c r="B788">
        <v>1538945630010000</v>
      </c>
      <c r="C788">
        <v>677231</v>
      </c>
    </row>
    <row r="789" spans="1:3" x14ac:dyDescent="0.25">
      <c r="A789" t="s">
        <v>4685</v>
      </c>
      <c r="B789">
        <v>1538945630030000</v>
      </c>
      <c r="C789">
        <v>677251</v>
      </c>
    </row>
    <row r="790" spans="1:3" x14ac:dyDescent="0.25">
      <c r="A790" t="s">
        <v>4686</v>
      </c>
      <c r="B790">
        <v>1538945630090000</v>
      </c>
      <c r="C790">
        <v>677311</v>
      </c>
    </row>
    <row r="791" spans="1:3" x14ac:dyDescent="0.25">
      <c r="A791" t="s">
        <v>775</v>
      </c>
      <c r="B791">
        <v>1538945630130000</v>
      </c>
      <c r="C791">
        <v>677351</v>
      </c>
    </row>
    <row r="792" spans="1:3" x14ac:dyDescent="0.25">
      <c r="A792" t="s">
        <v>775</v>
      </c>
      <c r="B792">
        <v>1538945630130000</v>
      </c>
      <c r="C792">
        <v>677351</v>
      </c>
    </row>
    <row r="793" spans="1:3" x14ac:dyDescent="0.25">
      <c r="A793" t="s">
        <v>776</v>
      </c>
      <c r="B793">
        <v>1538945630170000</v>
      </c>
      <c r="C793">
        <v>677391</v>
      </c>
    </row>
    <row r="794" spans="1:3" x14ac:dyDescent="0.25">
      <c r="A794" t="s">
        <v>777</v>
      </c>
      <c r="B794">
        <v>1538945630207000</v>
      </c>
      <c r="C794">
        <v>677432</v>
      </c>
    </row>
    <row r="795" spans="1:3" x14ac:dyDescent="0.25">
      <c r="A795" t="s">
        <v>4688</v>
      </c>
      <c r="B795">
        <v>1538945630249000</v>
      </c>
      <c r="C795">
        <v>677474</v>
      </c>
    </row>
    <row r="796" spans="1:3" x14ac:dyDescent="0.25">
      <c r="A796" t="s">
        <v>780</v>
      </c>
      <c r="B796">
        <v>1538945630271000</v>
      </c>
      <c r="C796">
        <v>677496</v>
      </c>
    </row>
    <row r="797" spans="1:3" x14ac:dyDescent="0.25">
      <c r="A797" t="s">
        <v>4689</v>
      </c>
      <c r="B797">
        <v>1538945630291000</v>
      </c>
      <c r="C797">
        <v>677516</v>
      </c>
    </row>
    <row r="798" spans="1:3" x14ac:dyDescent="0.25">
      <c r="A798" t="s">
        <v>781</v>
      </c>
      <c r="B798">
        <v>1538945630331000</v>
      </c>
      <c r="C798">
        <v>677556</v>
      </c>
    </row>
    <row r="799" spans="1:3" x14ac:dyDescent="0.25">
      <c r="A799" t="s">
        <v>782</v>
      </c>
      <c r="B799">
        <v>1538945630392000</v>
      </c>
      <c r="C799">
        <v>677617</v>
      </c>
    </row>
    <row r="800" spans="1:3" x14ac:dyDescent="0.25">
      <c r="A800" t="s">
        <v>783</v>
      </c>
      <c r="B800">
        <v>1538945630412000</v>
      </c>
      <c r="C800">
        <v>677638</v>
      </c>
    </row>
    <row r="801" spans="1:3" x14ac:dyDescent="0.25">
      <c r="A801" t="s">
        <v>784</v>
      </c>
      <c r="B801">
        <v>1538945630433000</v>
      </c>
      <c r="C801">
        <v>677659</v>
      </c>
    </row>
    <row r="802" spans="1:3" x14ac:dyDescent="0.25">
      <c r="A802" t="s">
        <v>785</v>
      </c>
      <c r="B802">
        <v>1538945630493000</v>
      </c>
      <c r="C802">
        <v>677719</v>
      </c>
    </row>
    <row r="803" spans="1:3" x14ac:dyDescent="0.25">
      <c r="A803" t="s">
        <v>786</v>
      </c>
      <c r="B803">
        <v>1538945630513000</v>
      </c>
      <c r="C803">
        <v>677739</v>
      </c>
    </row>
    <row r="804" spans="1:3" x14ac:dyDescent="0.25">
      <c r="A804" t="s">
        <v>787</v>
      </c>
      <c r="B804">
        <v>1538945630533000</v>
      </c>
      <c r="C804">
        <v>677759</v>
      </c>
    </row>
    <row r="805" spans="1:3" x14ac:dyDescent="0.25">
      <c r="A805" t="s">
        <v>788</v>
      </c>
      <c r="B805">
        <v>1538945630553000</v>
      </c>
      <c r="C805">
        <v>677779</v>
      </c>
    </row>
    <row r="806" spans="1:3" x14ac:dyDescent="0.25">
      <c r="A806" t="s">
        <v>789</v>
      </c>
      <c r="B806">
        <v>1538945630609000</v>
      </c>
      <c r="C806">
        <v>677836</v>
      </c>
    </row>
    <row r="807" spans="1:3" x14ac:dyDescent="0.25">
      <c r="A807" t="s">
        <v>790</v>
      </c>
      <c r="B807">
        <v>1538945630612000</v>
      </c>
      <c r="C807">
        <v>677840</v>
      </c>
    </row>
    <row r="808" spans="1:3" x14ac:dyDescent="0.25">
      <c r="A808" t="s">
        <v>791</v>
      </c>
      <c r="B808">
        <v>1538945630632000</v>
      </c>
      <c r="C808">
        <v>677860</v>
      </c>
    </row>
    <row r="809" spans="1:3" x14ac:dyDescent="0.25">
      <c r="A809" t="s">
        <v>792</v>
      </c>
      <c r="B809">
        <v>1538945630652000</v>
      </c>
      <c r="C809">
        <v>677879</v>
      </c>
    </row>
    <row r="810" spans="1:3" x14ac:dyDescent="0.25">
      <c r="A810" t="s">
        <v>4691</v>
      </c>
      <c r="B810">
        <v>1538945630712000</v>
      </c>
      <c r="C810">
        <v>677939</v>
      </c>
    </row>
    <row r="811" spans="1:3" x14ac:dyDescent="0.25">
      <c r="A811" t="s">
        <v>794</v>
      </c>
      <c r="B811">
        <v>1538945630713000</v>
      </c>
      <c r="C811">
        <v>677940</v>
      </c>
    </row>
    <row r="812" spans="1:3" x14ac:dyDescent="0.25">
      <c r="A812" t="s">
        <v>795</v>
      </c>
      <c r="B812">
        <v>1538945630732000</v>
      </c>
      <c r="C812">
        <v>677959</v>
      </c>
    </row>
    <row r="813" spans="1:3" x14ac:dyDescent="0.25">
      <c r="A813" t="s">
        <v>796</v>
      </c>
      <c r="B813">
        <v>1538945630753000</v>
      </c>
      <c r="C813">
        <v>677980</v>
      </c>
    </row>
    <row r="814" spans="1:3" x14ac:dyDescent="0.25">
      <c r="A814" t="s">
        <v>797</v>
      </c>
      <c r="B814">
        <v>1538945630793000</v>
      </c>
      <c r="C814">
        <v>678020</v>
      </c>
    </row>
    <row r="815" spans="1:3" x14ac:dyDescent="0.25">
      <c r="A815" t="s">
        <v>799</v>
      </c>
      <c r="B815">
        <v>1538945630834000</v>
      </c>
      <c r="C815">
        <v>678062</v>
      </c>
    </row>
    <row r="816" spans="1:3" x14ac:dyDescent="0.25">
      <c r="A816" t="s">
        <v>800</v>
      </c>
      <c r="B816">
        <v>1538945630853000</v>
      </c>
      <c r="C816">
        <v>678081</v>
      </c>
    </row>
    <row r="817" spans="1:3" x14ac:dyDescent="0.25">
      <c r="A817" t="s">
        <v>4693</v>
      </c>
      <c r="B817">
        <v>1538945630854000</v>
      </c>
      <c r="C817">
        <v>678082</v>
      </c>
    </row>
    <row r="818" spans="1:3" x14ac:dyDescent="0.25">
      <c r="A818" t="s">
        <v>801</v>
      </c>
      <c r="B818">
        <v>1538945630894000</v>
      </c>
      <c r="C818">
        <v>678122</v>
      </c>
    </row>
    <row r="819" spans="1:3" x14ac:dyDescent="0.25">
      <c r="A819" t="s">
        <v>802</v>
      </c>
      <c r="B819">
        <v>1538945630895000</v>
      </c>
      <c r="C819">
        <v>678123</v>
      </c>
    </row>
    <row r="820" spans="1:3" x14ac:dyDescent="0.25">
      <c r="A820" t="s">
        <v>4694</v>
      </c>
      <c r="B820">
        <v>1538945630934000</v>
      </c>
      <c r="C820">
        <v>678162</v>
      </c>
    </row>
    <row r="821" spans="1:3" x14ac:dyDescent="0.25">
      <c r="A821" t="s">
        <v>804</v>
      </c>
      <c r="B821">
        <v>1538945630955000</v>
      </c>
      <c r="C821">
        <v>678183</v>
      </c>
    </row>
    <row r="822" spans="1:3" x14ac:dyDescent="0.25">
      <c r="A822" t="s">
        <v>805</v>
      </c>
      <c r="B822">
        <v>1538945630956000</v>
      </c>
      <c r="C822">
        <v>678184</v>
      </c>
    </row>
    <row r="823" spans="1:3" x14ac:dyDescent="0.25">
      <c r="A823" t="s">
        <v>806</v>
      </c>
      <c r="B823">
        <v>1538945630996000</v>
      </c>
      <c r="C823">
        <v>678224</v>
      </c>
    </row>
    <row r="824" spans="1:3" x14ac:dyDescent="0.25">
      <c r="A824" t="s">
        <v>807</v>
      </c>
      <c r="B824">
        <v>1538945631010000</v>
      </c>
      <c r="C824">
        <v>678243</v>
      </c>
    </row>
    <row r="825" spans="1:3" x14ac:dyDescent="0.25">
      <c r="A825" t="s">
        <v>808</v>
      </c>
      <c r="B825">
        <v>1538945631051000</v>
      </c>
      <c r="C825">
        <v>678284</v>
      </c>
    </row>
    <row r="826" spans="1:3" x14ac:dyDescent="0.25">
      <c r="A826" t="s">
        <v>809</v>
      </c>
      <c r="B826">
        <v>1538945631054000</v>
      </c>
      <c r="C826">
        <v>678287</v>
      </c>
    </row>
    <row r="827" spans="1:3" x14ac:dyDescent="0.25">
      <c r="A827" t="s">
        <v>810</v>
      </c>
      <c r="B827">
        <v>1538945631092000</v>
      </c>
      <c r="C827">
        <v>678325</v>
      </c>
    </row>
    <row r="828" spans="1:3" x14ac:dyDescent="0.25">
      <c r="A828" t="s">
        <v>4695</v>
      </c>
      <c r="B828">
        <v>1538945631095000</v>
      </c>
      <c r="C828">
        <v>678328</v>
      </c>
    </row>
    <row r="829" spans="1:3" x14ac:dyDescent="0.25">
      <c r="A829" t="s">
        <v>5549</v>
      </c>
      <c r="B829">
        <v>1538945631114000</v>
      </c>
      <c r="C829">
        <v>678347</v>
      </c>
    </row>
    <row r="830" spans="1:3" x14ac:dyDescent="0.25">
      <c r="A830" t="s">
        <v>812</v>
      </c>
      <c r="B830">
        <v>1538945631152000</v>
      </c>
      <c r="C830">
        <v>678385</v>
      </c>
    </row>
    <row r="831" spans="1:3" x14ac:dyDescent="0.25">
      <c r="A831" t="s">
        <v>4696</v>
      </c>
      <c r="B831">
        <v>1538945631155000</v>
      </c>
      <c r="C831">
        <v>678388</v>
      </c>
    </row>
    <row r="832" spans="1:3" x14ac:dyDescent="0.25">
      <c r="A832" t="s">
        <v>814</v>
      </c>
      <c r="B832">
        <v>1538945631214000</v>
      </c>
      <c r="C832">
        <v>678428</v>
      </c>
    </row>
    <row r="833" spans="1:3" x14ac:dyDescent="0.25">
      <c r="A833" t="s">
        <v>814</v>
      </c>
      <c r="B833">
        <v>1538945631234000</v>
      </c>
      <c r="C833">
        <v>678448</v>
      </c>
    </row>
    <row r="834" spans="1:3" x14ac:dyDescent="0.25">
      <c r="A834" t="s">
        <v>815</v>
      </c>
      <c r="B834">
        <v>1538945631254000</v>
      </c>
      <c r="C834">
        <v>678468</v>
      </c>
    </row>
    <row r="835" spans="1:3" x14ac:dyDescent="0.25">
      <c r="A835" t="s">
        <v>4697</v>
      </c>
      <c r="B835">
        <v>1538945631292000</v>
      </c>
      <c r="C835">
        <v>678506</v>
      </c>
    </row>
    <row r="836" spans="1:3" x14ac:dyDescent="0.25">
      <c r="A836" t="s">
        <v>4698</v>
      </c>
      <c r="B836">
        <v>1538945631315000</v>
      </c>
      <c r="C836">
        <v>678529</v>
      </c>
    </row>
    <row r="837" spans="1:3" x14ac:dyDescent="0.25">
      <c r="A837" t="s">
        <v>818</v>
      </c>
      <c r="B837">
        <v>1538945631335000</v>
      </c>
      <c r="C837">
        <v>678549</v>
      </c>
    </row>
    <row r="838" spans="1:3" x14ac:dyDescent="0.25">
      <c r="A838" t="s">
        <v>819</v>
      </c>
      <c r="B838">
        <v>1538945631354000</v>
      </c>
      <c r="C838">
        <v>678568</v>
      </c>
    </row>
    <row r="839" spans="1:3" x14ac:dyDescent="0.25">
      <c r="A839" t="s">
        <v>820</v>
      </c>
      <c r="B839">
        <v>1538945631435000</v>
      </c>
      <c r="C839">
        <v>678652</v>
      </c>
    </row>
    <row r="840" spans="1:3" x14ac:dyDescent="0.25">
      <c r="A840" t="s">
        <v>821</v>
      </c>
      <c r="B840">
        <v>1538945631475000</v>
      </c>
      <c r="C840">
        <v>678692</v>
      </c>
    </row>
    <row r="841" spans="1:3" x14ac:dyDescent="0.25">
      <c r="A841" t="s">
        <v>822</v>
      </c>
      <c r="B841">
        <v>1538945631496000</v>
      </c>
      <c r="C841">
        <v>678713</v>
      </c>
    </row>
    <row r="842" spans="1:3" x14ac:dyDescent="0.25">
      <c r="A842" t="s">
        <v>4699</v>
      </c>
      <c r="B842">
        <v>1538945631534000</v>
      </c>
      <c r="C842">
        <v>678751</v>
      </c>
    </row>
    <row r="843" spans="1:3" x14ac:dyDescent="0.25">
      <c r="A843" t="s">
        <v>824</v>
      </c>
      <c r="B843">
        <v>1538945631556000</v>
      </c>
      <c r="C843">
        <v>678773</v>
      </c>
    </row>
    <row r="844" spans="1:3" x14ac:dyDescent="0.25">
      <c r="A844" t="s">
        <v>4700</v>
      </c>
      <c r="B844">
        <v>1538945631577000</v>
      </c>
      <c r="C844">
        <v>678794</v>
      </c>
    </row>
    <row r="845" spans="1:3" x14ac:dyDescent="0.25">
      <c r="A845" t="s">
        <v>826</v>
      </c>
      <c r="B845">
        <v>1538945631597000</v>
      </c>
      <c r="C845">
        <v>678814</v>
      </c>
    </row>
    <row r="846" spans="1:3" x14ac:dyDescent="0.25">
      <c r="A846" t="s">
        <v>827</v>
      </c>
      <c r="B846">
        <v>1538945631634000</v>
      </c>
      <c r="C846">
        <v>678854</v>
      </c>
    </row>
    <row r="847" spans="1:3" x14ac:dyDescent="0.25">
      <c r="A847" t="s">
        <v>828</v>
      </c>
      <c r="B847">
        <v>1538945631672000</v>
      </c>
      <c r="C847">
        <v>678892</v>
      </c>
    </row>
    <row r="848" spans="1:3" x14ac:dyDescent="0.25">
      <c r="A848" t="s">
        <v>829</v>
      </c>
      <c r="B848">
        <v>1538945631694000</v>
      </c>
      <c r="C848">
        <v>678914</v>
      </c>
    </row>
    <row r="849" spans="1:3" x14ac:dyDescent="0.25">
      <c r="A849" t="s">
        <v>830</v>
      </c>
      <c r="B849">
        <v>1538945631732000</v>
      </c>
      <c r="C849">
        <v>678952</v>
      </c>
    </row>
    <row r="850" spans="1:3" x14ac:dyDescent="0.25">
      <c r="A850" t="s">
        <v>831</v>
      </c>
      <c r="B850">
        <v>1538945631735000</v>
      </c>
      <c r="C850">
        <v>678955</v>
      </c>
    </row>
    <row r="851" spans="1:3" x14ac:dyDescent="0.25">
      <c r="A851" t="s">
        <v>4701</v>
      </c>
      <c r="B851">
        <v>1538945631773000</v>
      </c>
      <c r="C851">
        <v>678993</v>
      </c>
    </row>
    <row r="852" spans="1:3" x14ac:dyDescent="0.25">
      <c r="A852" t="s">
        <v>833</v>
      </c>
      <c r="B852">
        <v>1538945631776000</v>
      </c>
      <c r="C852">
        <v>678996</v>
      </c>
    </row>
    <row r="853" spans="1:3" x14ac:dyDescent="0.25">
      <c r="A853" t="s">
        <v>834</v>
      </c>
      <c r="B853">
        <v>1538945631796000</v>
      </c>
      <c r="C853">
        <v>679016</v>
      </c>
    </row>
    <row r="854" spans="1:3" x14ac:dyDescent="0.25">
      <c r="A854" t="s">
        <v>835</v>
      </c>
      <c r="B854">
        <v>1538945631832000</v>
      </c>
      <c r="C854">
        <v>679056</v>
      </c>
    </row>
    <row r="855" spans="1:3" x14ac:dyDescent="0.25">
      <c r="A855" t="s">
        <v>836</v>
      </c>
      <c r="B855">
        <v>1538945631853000</v>
      </c>
      <c r="C855">
        <v>679077</v>
      </c>
    </row>
    <row r="856" spans="1:3" x14ac:dyDescent="0.25">
      <c r="A856" t="s">
        <v>837</v>
      </c>
      <c r="B856">
        <v>1538945631873000</v>
      </c>
      <c r="C856">
        <v>679097</v>
      </c>
    </row>
    <row r="857" spans="1:3" x14ac:dyDescent="0.25">
      <c r="A857" t="s">
        <v>838</v>
      </c>
      <c r="B857">
        <v>1538945631911000</v>
      </c>
      <c r="C857">
        <v>679135</v>
      </c>
    </row>
    <row r="858" spans="1:3" x14ac:dyDescent="0.25">
      <c r="A858" t="s">
        <v>839</v>
      </c>
      <c r="B858">
        <v>1538945631934000</v>
      </c>
      <c r="C858">
        <v>679158</v>
      </c>
    </row>
    <row r="859" spans="1:3" x14ac:dyDescent="0.25">
      <c r="A859" t="s">
        <v>840</v>
      </c>
      <c r="B859">
        <v>1538945631954000</v>
      </c>
      <c r="C859">
        <v>679178</v>
      </c>
    </row>
    <row r="860" spans="1:3" x14ac:dyDescent="0.25">
      <c r="A860" t="s">
        <v>841</v>
      </c>
      <c r="B860">
        <v>1538945631974000</v>
      </c>
      <c r="C860">
        <v>679198</v>
      </c>
    </row>
    <row r="861" spans="1:3" x14ac:dyDescent="0.25">
      <c r="A861" t="s">
        <v>842</v>
      </c>
      <c r="B861">
        <v>1538945632010000</v>
      </c>
      <c r="C861">
        <v>679237</v>
      </c>
    </row>
    <row r="862" spans="1:3" x14ac:dyDescent="0.25">
      <c r="A862" t="s">
        <v>843</v>
      </c>
      <c r="B862">
        <v>1538945632032000</v>
      </c>
      <c r="C862">
        <v>679259</v>
      </c>
    </row>
    <row r="863" spans="1:3" x14ac:dyDescent="0.25">
      <c r="A863" t="s">
        <v>844</v>
      </c>
      <c r="B863">
        <v>1538945632069000</v>
      </c>
      <c r="C863">
        <v>679296</v>
      </c>
    </row>
    <row r="864" spans="1:3" x14ac:dyDescent="0.25">
      <c r="A864" t="s">
        <v>845</v>
      </c>
      <c r="B864">
        <v>1538945632089000</v>
      </c>
      <c r="C864">
        <v>679316</v>
      </c>
    </row>
    <row r="865" spans="1:3" x14ac:dyDescent="0.25">
      <c r="A865" t="s">
        <v>846</v>
      </c>
      <c r="B865">
        <v>1538945632092000</v>
      </c>
      <c r="C865">
        <v>679319</v>
      </c>
    </row>
    <row r="866" spans="1:3" x14ac:dyDescent="0.25">
      <c r="A866" t="s">
        <v>4705</v>
      </c>
      <c r="B866">
        <v>1538945632150000</v>
      </c>
      <c r="C866">
        <v>679377</v>
      </c>
    </row>
    <row r="867" spans="1:3" x14ac:dyDescent="0.25">
      <c r="A867" t="s">
        <v>848</v>
      </c>
      <c r="B867">
        <v>1538945632172000</v>
      </c>
      <c r="C867">
        <v>679399</v>
      </c>
    </row>
    <row r="868" spans="1:3" x14ac:dyDescent="0.25">
      <c r="A868" t="s">
        <v>4706</v>
      </c>
      <c r="B868">
        <v>1538945632193000</v>
      </c>
      <c r="C868">
        <v>679420</v>
      </c>
    </row>
    <row r="869" spans="1:3" x14ac:dyDescent="0.25">
      <c r="A869" t="s">
        <v>4707</v>
      </c>
      <c r="B869">
        <v>1538945632210000</v>
      </c>
      <c r="C869">
        <v>679440</v>
      </c>
    </row>
    <row r="870" spans="1:3" x14ac:dyDescent="0.25">
      <c r="A870" t="s">
        <v>850</v>
      </c>
      <c r="B870">
        <v>1538945632250000</v>
      </c>
      <c r="C870">
        <v>679480</v>
      </c>
    </row>
    <row r="871" spans="1:3" x14ac:dyDescent="0.25">
      <c r="A871" t="s">
        <v>851</v>
      </c>
      <c r="B871">
        <v>1538945632271000</v>
      </c>
      <c r="C871">
        <v>679501</v>
      </c>
    </row>
    <row r="872" spans="1:3" x14ac:dyDescent="0.25">
      <c r="A872" t="s">
        <v>4708</v>
      </c>
      <c r="B872">
        <v>1538945632309000</v>
      </c>
      <c r="C872">
        <v>679539</v>
      </c>
    </row>
    <row r="873" spans="1:3" x14ac:dyDescent="0.25">
      <c r="A873" t="s">
        <v>853</v>
      </c>
      <c r="B873">
        <v>1538945632312000</v>
      </c>
      <c r="C873">
        <v>679542</v>
      </c>
    </row>
    <row r="874" spans="1:3" x14ac:dyDescent="0.25">
      <c r="A874" t="s">
        <v>854</v>
      </c>
      <c r="B874">
        <v>1538945632332000</v>
      </c>
      <c r="C874">
        <v>679562</v>
      </c>
    </row>
    <row r="875" spans="1:3" x14ac:dyDescent="0.25">
      <c r="A875" t="s">
        <v>4709</v>
      </c>
      <c r="B875">
        <v>1538945632368000</v>
      </c>
      <c r="C875">
        <v>679598</v>
      </c>
    </row>
    <row r="876" spans="1:3" x14ac:dyDescent="0.25">
      <c r="A876" t="s">
        <v>856</v>
      </c>
      <c r="B876">
        <v>1538945632372000</v>
      </c>
      <c r="C876">
        <v>679602</v>
      </c>
    </row>
    <row r="877" spans="1:3" x14ac:dyDescent="0.25">
      <c r="A877" t="s">
        <v>857</v>
      </c>
      <c r="B877">
        <v>1538945632391000</v>
      </c>
      <c r="C877">
        <v>679621</v>
      </c>
    </row>
    <row r="878" spans="1:3" x14ac:dyDescent="0.25">
      <c r="A878" t="s">
        <v>858</v>
      </c>
      <c r="B878">
        <v>1538945632428000</v>
      </c>
      <c r="C878">
        <v>679662</v>
      </c>
    </row>
    <row r="879" spans="1:3" x14ac:dyDescent="0.25">
      <c r="A879" t="s">
        <v>859</v>
      </c>
      <c r="B879">
        <v>1538945632466000</v>
      </c>
      <c r="C879">
        <v>679700</v>
      </c>
    </row>
    <row r="880" spans="1:3" x14ac:dyDescent="0.25">
      <c r="A880" t="s">
        <v>860</v>
      </c>
      <c r="B880">
        <v>1538945632487000</v>
      </c>
      <c r="C880">
        <v>679721</v>
      </c>
    </row>
    <row r="881" spans="1:3" x14ac:dyDescent="0.25">
      <c r="A881" t="s">
        <v>861</v>
      </c>
      <c r="B881">
        <v>1538945632491000</v>
      </c>
      <c r="C881">
        <v>679725</v>
      </c>
    </row>
    <row r="882" spans="1:3" x14ac:dyDescent="0.25">
      <c r="A882" t="s">
        <v>862</v>
      </c>
      <c r="B882">
        <v>1538945632531000</v>
      </c>
      <c r="C882">
        <v>679765</v>
      </c>
    </row>
    <row r="883" spans="1:3" x14ac:dyDescent="0.25">
      <c r="A883" t="s">
        <v>863</v>
      </c>
      <c r="B883">
        <v>1538945632551000</v>
      </c>
      <c r="C883">
        <v>679785</v>
      </c>
    </row>
    <row r="884" spans="1:3" x14ac:dyDescent="0.25">
      <c r="A884" t="s">
        <v>4710</v>
      </c>
      <c r="B884">
        <v>1538945632611000</v>
      </c>
      <c r="C884">
        <v>679826</v>
      </c>
    </row>
    <row r="885" spans="1:3" x14ac:dyDescent="0.25">
      <c r="A885" t="s">
        <v>865</v>
      </c>
      <c r="B885">
        <v>1538945632652000</v>
      </c>
      <c r="C885">
        <v>679867</v>
      </c>
    </row>
    <row r="886" spans="1:3" x14ac:dyDescent="0.25">
      <c r="A886" t="s">
        <v>866</v>
      </c>
      <c r="B886">
        <v>1538945632672000</v>
      </c>
      <c r="C886">
        <v>679887</v>
      </c>
    </row>
    <row r="887" spans="1:3" x14ac:dyDescent="0.25">
      <c r="A887" t="s">
        <v>867</v>
      </c>
      <c r="B887">
        <v>1538945632707000</v>
      </c>
      <c r="C887">
        <v>679922</v>
      </c>
    </row>
    <row r="888" spans="1:3" x14ac:dyDescent="0.25">
      <c r="A888" t="s">
        <v>868</v>
      </c>
      <c r="B888">
        <v>1538945632711000</v>
      </c>
      <c r="C888">
        <v>679926</v>
      </c>
    </row>
    <row r="889" spans="1:3" x14ac:dyDescent="0.25">
      <c r="A889" t="s">
        <v>869</v>
      </c>
      <c r="B889">
        <v>1538945632752000</v>
      </c>
      <c r="C889">
        <v>679967</v>
      </c>
    </row>
    <row r="890" spans="1:3" x14ac:dyDescent="0.25">
      <c r="A890" t="s">
        <v>870</v>
      </c>
      <c r="B890">
        <v>1538945632771000</v>
      </c>
      <c r="C890">
        <v>679986</v>
      </c>
    </row>
    <row r="891" spans="1:3" x14ac:dyDescent="0.25">
      <c r="A891" t="s">
        <v>872</v>
      </c>
      <c r="B891">
        <v>1538945632804000</v>
      </c>
      <c r="C891">
        <v>680021</v>
      </c>
    </row>
    <row r="892" spans="1:3" x14ac:dyDescent="0.25">
      <c r="A892" t="s">
        <v>4712</v>
      </c>
      <c r="B892">
        <v>1538945632810000</v>
      </c>
      <c r="C892">
        <v>680027</v>
      </c>
    </row>
    <row r="893" spans="1:3" x14ac:dyDescent="0.25">
      <c r="A893" t="s">
        <v>873</v>
      </c>
      <c r="B893">
        <v>1538945632849000</v>
      </c>
      <c r="C893">
        <v>680066</v>
      </c>
    </row>
    <row r="894" spans="1:3" x14ac:dyDescent="0.25">
      <c r="A894" t="s">
        <v>4713</v>
      </c>
      <c r="B894">
        <v>1538945632870000</v>
      </c>
      <c r="C894">
        <v>680087</v>
      </c>
    </row>
    <row r="895" spans="1:3" x14ac:dyDescent="0.25">
      <c r="A895" t="s">
        <v>875</v>
      </c>
      <c r="B895">
        <v>1538945632889000</v>
      </c>
      <c r="C895">
        <v>680106</v>
      </c>
    </row>
    <row r="896" spans="1:3" x14ac:dyDescent="0.25">
      <c r="A896" t="s">
        <v>4714</v>
      </c>
      <c r="B896">
        <v>1538945632925000</v>
      </c>
      <c r="C896">
        <v>680142</v>
      </c>
    </row>
    <row r="897" spans="1:3" x14ac:dyDescent="0.25">
      <c r="A897" t="s">
        <v>877</v>
      </c>
      <c r="B897">
        <v>1538945632944000</v>
      </c>
      <c r="C897">
        <v>680161</v>
      </c>
    </row>
    <row r="898" spans="1:3" x14ac:dyDescent="0.25">
      <c r="A898" t="s">
        <v>878</v>
      </c>
      <c r="B898">
        <v>1538945632970000</v>
      </c>
      <c r="C898">
        <v>680187</v>
      </c>
    </row>
    <row r="899" spans="1:3" x14ac:dyDescent="0.25">
      <c r="A899" t="s">
        <v>879</v>
      </c>
      <c r="B899">
        <v>1538945632990000</v>
      </c>
      <c r="C899">
        <v>680207</v>
      </c>
    </row>
    <row r="900" spans="1:3" x14ac:dyDescent="0.25">
      <c r="A900" t="s">
        <v>880</v>
      </c>
      <c r="B900">
        <v>1538945633045000</v>
      </c>
      <c r="C900">
        <v>680262</v>
      </c>
    </row>
    <row r="901" spans="1:3" x14ac:dyDescent="0.25">
      <c r="A901" t="s">
        <v>881</v>
      </c>
      <c r="B901">
        <v>1538945633073000</v>
      </c>
      <c r="C901">
        <v>680290</v>
      </c>
    </row>
    <row r="902" spans="1:3" x14ac:dyDescent="0.25">
      <c r="A902" t="s">
        <v>882</v>
      </c>
      <c r="B902">
        <v>1538945633094000</v>
      </c>
      <c r="C902">
        <v>680311</v>
      </c>
    </row>
    <row r="903" spans="1:3" x14ac:dyDescent="0.25">
      <c r="A903" t="s">
        <v>883</v>
      </c>
      <c r="B903">
        <v>1538945633126000</v>
      </c>
      <c r="C903">
        <v>680343</v>
      </c>
    </row>
    <row r="904" spans="1:3" x14ac:dyDescent="0.25">
      <c r="A904" t="s">
        <v>4715</v>
      </c>
      <c r="B904">
        <v>1538945633153000</v>
      </c>
      <c r="C904">
        <v>680370</v>
      </c>
    </row>
    <row r="905" spans="1:3" x14ac:dyDescent="0.25">
      <c r="A905" t="s">
        <v>885</v>
      </c>
      <c r="B905">
        <v>1538945633186000</v>
      </c>
      <c r="C905">
        <v>680403</v>
      </c>
    </row>
    <row r="906" spans="1:3" x14ac:dyDescent="0.25">
      <c r="A906" t="s">
        <v>886</v>
      </c>
      <c r="B906">
        <v>1538945633194000</v>
      </c>
      <c r="C906">
        <v>680411</v>
      </c>
    </row>
    <row r="907" spans="1:3" x14ac:dyDescent="0.25">
      <c r="A907" t="s">
        <v>4716</v>
      </c>
      <c r="B907">
        <v>1538945633210000</v>
      </c>
      <c r="C907">
        <v>680431</v>
      </c>
    </row>
    <row r="908" spans="1:3" x14ac:dyDescent="0.25">
      <c r="A908" t="s">
        <v>888</v>
      </c>
      <c r="B908">
        <v>1538945633264000</v>
      </c>
      <c r="C908">
        <v>680485</v>
      </c>
    </row>
    <row r="909" spans="1:3" x14ac:dyDescent="0.25">
      <c r="A909" t="s">
        <v>4717</v>
      </c>
      <c r="B909">
        <v>1538945633272000</v>
      </c>
      <c r="C909">
        <v>680493</v>
      </c>
    </row>
    <row r="910" spans="1:3" x14ac:dyDescent="0.25">
      <c r="A910" t="s">
        <v>889</v>
      </c>
      <c r="B910">
        <v>1538945633291000</v>
      </c>
      <c r="C910">
        <v>680512</v>
      </c>
    </row>
    <row r="911" spans="1:3" x14ac:dyDescent="0.25">
      <c r="A911" t="s">
        <v>890</v>
      </c>
      <c r="B911">
        <v>1538945633312000</v>
      </c>
      <c r="C911">
        <v>680533</v>
      </c>
    </row>
    <row r="912" spans="1:3" x14ac:dyDescent="0.25">
      <c r="A912" t="s">
        <v>891</v>
      </c>
      <c r="B912">
        <v>1538945633352000</v>
      </c>
      <c r="C912">
        <v>680573</v>
      </c>
    </row>
    <row r="913" spans="1:3" x14ac:dyDescent="0.25">
      <c r="A913" t="s">
        <v>892</v>
      </c>
      <c r="B913">
        <v>1538945633386000</v>
      </c>
      <c r="C913">
        <v>680607</v>
      </c>
    </row>
    <row r="914" spans="1:3" x14ac:dyDescent="0.25">
      <c r="A914" t="s">
        <v>893</v>
      </c>
      <c r="B914">
        <v>1538945633394000</v>
      </c>
      <c r="C914">
        <v>680615</v>
      </c>
    </row>
    <row r="915" spans="1:3" x14ac:dyDescent="0.25">
      <c r="A915" t="s">
        <v>894</v>
      </c>
      <c r="B915">
        <v>1538945633453000</v>
      </c>
      <c r="C915">
        <v>680676</v>
      </c>
    </row>
    <row r="916" spans="1:3" x14ac:dyDescent="0.25">
      <c r="A916" t="s">
        <v>895</v>
      </c>
      <c r="B916">
        <v>1538945633473000</v>
      </c>
      <c r="C916">
        <v>680696</v>
      </c>
    </row>
    <row r="917" spans="1:3" x14ac:dyDescent="0.25">
      <c r="A917" t="s">
        <v>896</v>
      </c>
      <c r="B917">
        <v>1538945633514000</v>
      </c>
      <c r="C917">
        <v>680737</v>
      </c>
    </row>
    <row r="918" spans="1:3" x14ac:dyDescent="0.25">
      <c r="A918" t="s">
        <v>897</v>
      </c>
      <c r="B918">
        <v>1538945633554000</v>
      </c>
      <c r="C918">
        <v>680777</v>
      </c>
    </row>
    <row r="919" spans="1:3" x14ac:dyDescent="0.25">
      <c r="A919" t="s">
        <v>898</v>
      </c>
      <c r="B919">
        <v>1538945633587000</v>
      </c>
      <c r="C919">
        <v>680810</v>
      </c>
    </row>
    <row r="920" spans="1:3" x14ac:dyDescent="0.25">
      <c r="A920" t="s">
        <v>899</v>
      </c>
      <c r="B920">
        <v>1538945633610000</v>
      </c>
      <c r="C920">
        <v>680837</v>
      </c>
    </row>
    <row r="921" spans="1:3" x14ac:dyDescent="0.25">
      <c r="A921" t="s">
        <v>900</v>
      </c>
      <c r="B921">
        <v>1538945633642000</v>
      </c>
      <c r="C921">
        <v>680869</v>
      </c>
    </row>
    <row r="922" spans="1:3" x14ac:dyDescent="0.25">
      <c r="A922" t="s">
        <v>901</v>
      </c>
      <c r="B922">
        <v>1538945633682000</v>
      </c>
      <c r="C922">
        <v>680909</v>
      </c>
    </row>
    <row r="923" spans="1:3" x14ac:dyDescent="0.25">
      <c r="A923" t="s">
        <v>902</v>
      </c>
      <c r="B923">
        <v>1538945633690000</v>
      </c>
      <c r="C923">
        <v>680917</v>
      </c>
    </row>
    <row r="924" spans="1:3" x14ac:dyDescent="0.25">
      <c r="A924" t="s">
        <v>903</v>
      </c>
      <c r="B924">
        <v>1538945633723000</v>
      </c>
      <c r="C924">
        <v>680950</v>
      </c>
    </row>
    <row r="925" spans="1:3" x14ac:dyDescent="0.25">
      <c r="A925" t="s">
        <v>904</v>
      </c>
      <c r="B925">
        <v>1538945633733000</v>
      </c>
      <c r="C925">
        <v>680960</v>
      </c>
    </row>
    <row r="926" spans="1:3" x14ac:dyDescent="0.25">
      <c r="A926" t="s">
        <v>905</v>
      </c>
      <c r="B926">
        <v>1538945633774000</v>
      </c>
      <c r="C926">
        <v>681001</v>
      </c>
    </row>
    <row r="927" spans="1:3" x14ac:dyDescent="0.25">
      <c r="A927" t="s">
        <v>906</v>
      </c>
      <c r="B927">
        <v>1538945633793000</v>
      </c>
      <c r="C927">
        <v>681020</v>
      </c>
    </row>
    <row r="928" spans="1:3" x14ac:dyDescent="0.25">
      <c r="A928" t="s">
        <v>4076</v>
      </c>
      <c r="B928">
        <v>1538945633811000</v>
      </c>
      <c r="C928">
        <v>681041</v>
      </c>
    </row>
    <row r="929" spans="1:3" x14ac:dyDescent="0.25">
      <c r="A929" t="s">
        <v>908</v>
      </c>
      <c r="B929">
        <v>1538945633830000</v>
      </c>
      <c r="C929">
        <v>681060</v>
      </c>
    </row>
    <row r="930" spans="1:3" x14ac:dyDescent="0.25">
      <c r="A930" t="s">
        <v>909</v>
      </c>
      <c r="B930">
        <v>1538945633902000</v>
      </c>
      <c r="C930">
        <v>681132</v>
      </c>
    </row>
    <row r="931" spans="1:3" x14ac:dyDescent="0.25">
      <c r="A931" t="s">
        <v>910</v>
      </c>
      <c r="B931">
        <v>1538945633910000</v>
      </c>
      <c r="C931">
        <v>681140</v>
      </c>
    </row>
    <row r="932" spans="1:3" x14ac:dyDescent="0.25">
      <c r="A932" t="s">
        <v>4720</v>
      </c>
      <c r="B932">
        <v>1538945633933000</v>
      </c>
      <c r="C932">
        <v>681163</v>
      </c>
    </row>
    <row r="933" spans="1:3" x14ac:dyDescent="0.25">
      <c r="A933" t="s">
        <v>912</v>
      </c>
      <c r="B933">
        <v>1538945633963000</v>
      </c>
      <c r="C933">
        <v>681193</v>
      </c>
    </row>
    <row r="934" spans="1:3" x14ac:dyDescent="0.25">
      <c r="A934" t="s">
        <v>913</v>
      </c>
      <c r="B934">
        <v>1538945634013000</v>
      </c>
      <c r="C934">
        <v>681244</v>
      </c>
    </row>
    <row r="935" spans="1:3" x14ac:dyDescent="0.25">
      <c r="A935" t="s">
        <v>914</v>
      </c>
      <c r="B935">
        <v>1538945634033000</v>
      </c>
      <c r="C935">
        <v>681264</v>
      </c>
    </row>
    <row r="936" spans="1:3" x14ac:dyDescent="0.25">
      <c r="A936" t="s">
        <v>4721</v>
      </c>
      <c r="B936">
        <v>1538945634073000</v>
      </c>
      <c r="C936">
        <v>681304</v>
      </c>
    </row>
    <row r="937" spans="1:3" x14ac:dyDescent="0.25">
      <c r="A937" t="s">
        <v>916</v>
      </c>
      <c r="B937">
        <v>1538945634093000</v>
      </c>
      <c r="C937">
        <v>681324</v>
      </c>
    </row>
    <row r="938" spans="1:3" x14ac:dyDescent="0.25">
      <c r="A938" t="s">
        <v>918</v>
      </c>
      <c r="B938">
        <v>1538945634183000</v>
      </c>
      <c r="C938">
        <v>681414</v>
      </c>
    </row>
    <row r="939" spans="1:3" x14ac:dyDescent="0.25">
      <c r="A939" t="s">
        <v>919</v>
      </c>
      <c r="B939">
        <v>1538945634193000</v>
      </c>
      <c r="C939">
        <v>681424</v>
      </c>
    </row>
    <row r="940" spans="1:3" x14ac:dyDescent="0.25">
      <c r="A940" t="s">
        <v>920</v>
      </c>
      <c r="B940">
        <v>1538945634213000</v>
      </c>
      <c r="C940">
        <v>681447</v>
      </c>
    </row>
    <row r="941" spans="1:3" x14ac:dyDescent="0.25">
      <c r="A941" t="s">
        <v>4722</v>
      </c>
      <c r="B941">
        <v>1538945634244000</v>
      </c>
      <c r="C941">
        <v>681478</v>
      </c>
    </row>
    <row r="942" spans="1:3" x14ac:dyDescent="0.25">
      <c r="A942" t="s">
        <v>922</v>
      </c>
      <c r="B942">
        <v>1538945634274000</v>
      </c>
      <c r="C942">
        <v>681508</v>
      </c>
    </row>
    <row r="943" spans="1:3" x14ac:dyDescent="0.25">
      <c r="A943" t="s">
        <v>923</v>
      </c>
      <c r="B943">
        <v>1538945634294000</v>
      </c>
      <c r="C943">
        <v>681528</v>
      </c>
    </row>
    <row r="944" spans="1:3" x14ac:dyDescent="0.25">
      <c r="A944" t="s">
        <v>924</v>
      </c>
      <c r="B944">
        <v>1538945634314000</v>
      </c>
      <c r="C944">
        <v>681548</v>
      </c>
    </row>
    <row r="945" spans="1:3" x14ac:dyDescent="0.25">
      <c r="A945" t="s">
        <v>925</v>
      </c>
      <c r="B945">
        <v>1538945634344000</v>
      </c>
      <c r="C945">
        <v>681578</v>
      </c>
    </row>
    <row r="946" spans="1:3" x14ac:dyDescent="0.25">
      <c r="A946" t="s">
        <v>926</v>
      </c>
      <c r="B946">
        <v>1538945634433000</v>
      </c>
      <c r="C946">
        <v>681650</v>
      </c>
    </row>
    <row r="947" spans="1:3" x14ac:dyDescent="0.25">
      <c r="A947" t="s">
        <v>927</v>
      </c>
      <c r="B947">
        <v>1538945634454000</v>
      </c>
      <c r="C947">
        <v>681671</v>
      </c>
    </row>
    <row r="948" spans="1:3" x14ac:dyDescent="0.25">
      <c r="A948" t="s">
        <v>4724</v>
      </c>
      <c r="B948">
        <v>1538945634475000</v>
      </c>
      <c r="C948">
        <v>681692</v>
      </c>
    </row>
    <row r="949" spans="1:3" x14ac:dyDescent="0.25">
      <c r="A949" t="s">
        <v>929</v>
      </c>
      <c r="B949">
        <v>1538945634515000</v>
      </c>
      <c r="C949">
        <v>681732</v>
      </c>
    </row>
    <row r="950" spans="1:3" x14ac:dyDescent="0.25">
      <c r="A950" t="s">
        <v>930</v>
      </c>
      <c r="B950">
        <v>1538945634555000</v>
      </c>
      <c r="C950">
        <v>681772</v>
      </c>
    </row>
    <row r="951" spans="1:3" x14ac:dyDescent="0.25">
      <c r="A951" t="s">
        <v>931</v>
      </c>
      <c r="B951">
        <v>1538945634574000</v>
      </c>
      <c r="C951">
        <v>681791</v>
      </c>
    </row>
    <row r="952" spans="1:3" x14ac:dyDescent="0.25">
      <c r="A952" t="s">
        <v>933</v>
      </c>
      <c r="B952">
        <v>1538945634601000</v>
      </c>
      <c r="C952">
        <v>681822</v>
      </c>
    </row>
    <row r="953" spans="1:3" x14ac:dyDescent="0.25">
      <c r="A953" t="s">
        <v>4725</v>
      </c>
      <c r="B953">
        <v>1538945634620000</v>
      </c>
      <c r="C953">
        <v>681841</v>
      </c>
    </row>
    <row r="954" spans="1:3" x14ac:dyDescent="0.25">
      <c r="A954" t="s">
        <v>4726</v>
      </c>
      <c r="B954">
        <v>1538945634651000</v>
      </c>
      <c r="C954">
        <v>681872</v>
      </c>
    </row>
    <row r="955" spans="1:3" x14ac:dyDescent="0.25">
      <c r="A955" t="s">
        <v>935</v>
      </c>
      <c r="B955">
        <v>1538945634672000</v>
      </c>
      <c r="C955">
        <v>681893</v>
      </c>
    </row>
    <row r="956" spans="1:3" x14ac:dyDescent="0.25">
      <c r="A956" t="s">
        <v>936</v>
      </c>
      <c r="B956">
        <v>1538945634691000</v>
      </c>
      <c r="C956">
        <v>681912</v>
      </c>
    </row>
    <row r="957" spans="1:3" x14ac:dyDescent="0.25">
      <c r="A957" t="s">
        <v>937</v>
      </c>
      <c r="B957">
        <v>1538945634722000</v>
      </c>
      <c r="C957">
        <v>681943</v>
      </c>
    </row>
    <row r="958" spans="1:3" x14ac:dyDescent="0.25">
      <c r="A958" t="s">
        <v>938</v>
      </c>
      <c r="B958">
        <v>1538945634761000</v>
      </c>
      <c r="C958">
        <v>681982</v>
      </c>
    </row>
    <row r="959" spans="1:3" x14ac:dyDescent="0.25">
      <c r="A959" t="s">
        <v>939</v>
      </c>
      <c r="B959">
        <v>1538945634771000</v>
      </c>
      <c r="C959">
        <v>681992</v>
      </c>
    </row>
    <row r="960" spans="1:3" x14ac:dyDescent="0.25">
      <c r="A960" t="s">
        <v>940</v>
      </c>
      <c r="B960">
        <v>1538945634810000</v>
      </c>
      <c r="C960">
        <v>682032</v>
      </c>
    </row>
    <row r="961" spans="1:3" x14ac:dyDescent="0.25">
      <c r="A961" t="s">
        <v>941</v>
      </c>
      <c r="B961">
        <v>1538945634831000</v>
      </c>
      <c r="C961">
        <v>682053</v>
      </c>
    </row>
    <row r="962" spans="1:3" x14ac:dyDescent="0.25">
      <c r="A962" t="s">
        <v>942</v>
      </c>
      <c r="B962">
        <v>1538945634872000</v>
      </c>
      <c r="C962">
        <v>682094</v>
      </c>
    </row>
    <row r="963" spans="1:3" x14ac:dyDescent="0.25">
      <c r="A963" t="s">
        <v>943</v>
      </c>
      <c r="B963">
        <v>1538945634912000</v>
      </c>
      <c r="C963">
        <v>682134</v>
      </c>
    </row>
    <row r="964" spans="1:3" x14ac:dyDescent="0.25">
      <c r="A964" t="s">
        <v>4727</v>
      </c>
      <c r="B964">
        <v>1538945634931000</v>
      </c>
      <c r="C964">
        <v>682153</v>
      </c>
    </row>
    <row r="965" spans="1:3" x14ac:dyDescent="0.25">
      <c r="A965" t="s">
        <v>944</v>
      </c>
      <c r="B965">
        <v>1538945634952000</v>
      </c>
      <c r="C965">
        <v>682174</v>
      </c>
    </row>
    <row r="966" spans="1:3" x14ac:dyDescent="0.25">
      <c r="A966" t="s">
        <v>945</v>
      </c>
      <c r="B966">
        <v>1538945635009000</v>
      </c>
      <c r="C966">
        <v>682234</v>
      </c>
    </row>
    <row r="967" spans="1:3" x14ac:dyDescent="0.25">
      <c r="A967" t="s">
        <v>4728</v>
      </c>
      <c r="B967">
        <v>1538945635032000</v>
      </c>
      <c r="C967">
        <v>682257</v>
      </c>
    </row>
    <row r="968" spans="1:3" x14ac:dyDescent="0.25">
      <c r="A968" t="s">
        <v>947</v>
      </c>
      <c r="B968">
        <v>1538945635052000</v>
      </c>
      <c r="C968">
        <v>682277</v>
      </c>
    </row>
    <row r="969" spans="1:3" x14ac:dyDescent="0.25">
      <c r="A969" t="s">
        <v>948</v>
      </c>
      <c r="B969">
        <v>1538945635072000</v>
      </c>
      <c r="C969">
        <v>682297</v>
      </c>
    </row>
    <row r="970" spans="1:3" x14ac:dyDescent="0.25">
      <c r="A970" t="s">
        <v>4729</v>
      </c>
      <c r="B970">
        <v>1538945635112000</v>
      </c>
      <c r="C970">
        <v>682337</v>
      </c>
    </row>
    <row r="971" spans="1:3" x14ac:dyDescent="0.25">
      <c r="A971" t="s">
        <v>950</v>
      </c>
      <c r="B971">
        <v>1538945635132000</v>
      </c>
      <c r="C971">
        <v>682357</v>
      </c>
    </row>
    <row r="972" spans="1:3" x14ac:dyDescent="0.25">
      <c r="A972" t="s">
        <v>951</v>
      </c>
      <c r="B972">
        <v>1538945635152000</v>
      </c>
      <c r="C972">
        <v>682377</v>
      </c>
    </row>
    <row r="973" spans="1:3" x14ac:dyDescent="0.25">
      <c r="A973" t="s">
        <v>7412</v>
      </c>
      <c r="B973">
        <v>1538945635172000</v>
      </c>
      <c r="C973">
        <v>682397</v>
      </c>
    </row>
    <row r="974" spans="1:3" x14ac:dyDescent="0.25">
      <c r="A974" t="s">
        <v>954</v>
      </c>
      <c r="B974">
        <v>1538945635214000</v>
      </c>
      <c r="C974">
        <v>682440</v>
      </c>
    </row>
    <row r="975" spans="1:3" x14ac:dyDescent="0.25">
      <c r="A975" t="s">
        <v>7413</v>
      </c>
      <c r="B975">
        <v>1538945635242000</v>
      </c>
      <c r="C975">
        <v>682468</v>
      </c>
    </row>
    <row r="976" spans="1:3" x14ac:dyDescent="0.25">
      <c r="A976" t="s">
        <v>956</v>
      </c>
      <c r="B976">
        <v>1538945635262000</v>
      </c>
      <c r="C976">
        <v>682488</v>
      </c>
    </row>
    <row r="977" spans="1:3" x14ac:dyDescent="0.25">
      <c r="A977" t="s">
        <v>956</v>
      </c>
      <c r="B977">
        <v>1538945635275000</v>
      </c>
      <c r="C977">
        <v>682501</v>
      </c>
    </row>
    <row r="978" spans="1:3" x14ac:dyDescent="0.25">
      <c r="A978" t="s">
        <v>957</v>
      </c>
      <c r="B978">
        <v>1538945635335000</v>
      </c>
      <c r="C978">
        <v>682561</v>
      </c>
    </row>
    <row r="979" spans="1:3" x14ac:dyDescent="0.25">
      <c r="A979" t="s">
        <v>958</v>
      </c>
      <c r="B979">
        <v>1538945635356000</v>
      </c>
      <c r="C979">
        <v>682582</v>
      </c>
    </row>
    <row r="980" spans="1:3" x14ac:dyDescent="0.25">
      <c r="A980" t="s">
        <v>959</v>
      </c>
      <c r="B980">
        <v>1538945635375000</v>
      </c>
      <c r="C980">
        <v>682601</v>
      </c>
    </row>
    <row r="981" spans="1:3" x14ac:dyDescent="0.25">
      <c r="A981" t="s">
        <v>960</v>
      </c>
      <c r="B981">
        <v>1538945635414000</v>
      </c>
      <c r="C981">
        <v>682642</v>
      </c>
    </row>
    <row r="982" spans="1:3" x14ac:dyDescent="0.25">
      <c r="A982" t="s">
        <v>961</v>
      </c>
      <c r="B982">
        <v>1538945635454000</v>
      </c>
      <c r="C982">
        <v>682682</v>
      </c>
    </row>
    <row r="983" spans="1:3" x14ac:dyDescent="0.25">
      <c r="A983" t="s">
        <v>962</v>
      </c>
      <c r="B983">
        <v>1538945635474000</v>
      </c>
      <c r="C983">
        <v>682702</v>
      </c>
    </row>
    <row r="984" spans="1:3" x14ac:dyDescent="0.25">
      <c r="A984" t="s">
        <v>963</v>
      </c>
      <c r="B984">
        <v>1538945635514000</v>
      </c>
      <c r="C984">
        <v>682742</v>
      </c>
    </row>
    <row r="985" spans="1:3" x14ac:dyDescent="0.25">
      <c r="A985" t="s">
        <v>964</v>
      </c>
      <c r="B985">
        <v>1538945635535000</v>
      </c>
      <c r="C985">
        <v>682763</v>
      </c>
    </row>
    <row r="986" spans="1:3" x14ac:dyDescent="0.25">
      <c r="A986" t="s">
        <v>965</v>
      </c>
      <c r="B986">
        <v>1538945635574000</v>
      </c>
      <c r="C986">
        <v>682802</v>
      </c>
    </row>
    <row r="987" spans="1:3" x14ac:dyDescent="0.25">
      <c r="A987" t="s">
        <v>966</v>
      </c>
      <c r="B987">
        <v>1538945635605000</v>
      </c>
      <c r="C987">
        <v>682833</v>
      </c>
    </row>
    <row r="988" spans="1:3" x14ac:dyDescent="0.25">
      <c r="A988" t="s">
        <v>967</v>
      </c>
      <c r="B988">
        <v>1538945635615000</v>
      </c>
      <c r="C988">
        <v>682843</v>
      </c>
    </row>
    <row r="989" spans="1:3" x14ac:dyDescent="0.25">
      <c r="A989" t="s">
        <v>968</v>
      </c>
      <c r="B989">
        <v>1538945635636000</v>
      </c>
      <c r="C989">
        <v>682864</v>
      </c>
    </row>
    <row r="990" spans="1:3" x14ac:dyDescent="0.25">
      <c r="A990" t="s">
        <v>969</v>
      </c>
      <c r="B990">
        <v>1538945635666000</v>
      </c>
      <c r="C990">
        <v>682894</v>
      </c>
    </row>
    <row r="991" spans="1:3" x14ac:dyDescent="0.25">
      <c r="A991" t="s">
        <v>971</v>
      </c>
      <c r="B991">
        <v>1538945635716000</v>
      </c>
      <c r="C991">
        <v>682944</v>
      </c>
    </row>
    <row r="992" spans="1:3" x14ac:dyDescent="0.25">
      <c r="A992" t="s">
        <v>4732</v>
      </c>
      <c r="B992">
        <v>1538945635736000</v>
      </c>
      <c r="C992">
        <v>682964</v>
      </c>
    </row>
    <row r="993" spans="1:3" x14ac:dyDescent="0.25">
      <c r="A993" t="s">
        <v>972</v>
      </c>
      <c r="B993">
        <v>1538945635768000</v>
      </c>
      <c r="C993">
        <v>682996</v>
      </c>
    </row>
    <row r="994" spans="1:3" x14ac:dyDescent="0.25">
      <c r="A994" t="s">
        <v>973</v>
      </c>
      <c r="B994">
        <v>1538945635789000</v>
      </c>
      <c r="C994">
        <v>683017</v>
      </c>
    </row>
    <row r="995" spans="1:3" x14ac:dyDescent="0.25">
      <c r="A995" t="s">
        <v>974</v>
      </c>
      <c r="B995">
        <v>1538945635838000</v>
      </c>
      <c r="C995">
        <v>683068</v>
      </c>
    </row>
    <row r="996" spans="1:3" x14ac:dyDescent="0.25">
      <c r="A996" t="s">
        <v>4733</v>
      </c>
      <c r="B996">
        <v>1538945635858000</v>
      </c>
      <c r="C996">
        <v>683088</v>
      </c>
    </row>
    <row r="997" spans="1:3" x14ac:dyDescent="0.25">
      <c r="A997" t="s">
        <v>975</v>
      </c>
      <c r="B997">
        <v>1538945635878000</v>
      </c>
      <c r="C997">
        <v>683108</v>
      </c>
    </row>
    <row r="998" spans="1:3" x14ac:dyDescent="0.25">
      <c r="A998" t="s">
        <v>976</v>
      </c>
      <c r="B998">
        <v>1538945635898000</v>
      </c>
      <c r="C998">
        <v>683128</v>
      </c>
    </row>
    <row r="999" spans="1:3" x14ac:dyDescent="0.25">
      <c r="A999" t="s">
        <v>4734</v>
      </c>
      <c r="B999">
        <v>1538945635948000</v>
      </c>
      <c r="C999">
        <v>683178</v>
      </c>
    </row>
    <row r="1000" spans="1:3" x14ac:dyDescent="0.25">
      <c r="A1000" t="s">
        <v>4735</v>
      </c>
      <c r="B1000">
        <v>1538945635988000</v>
      </c>
      <c r="C1000">
        <v>683218</v>
      </c>
    </row>
    <row r="1001" spans="1:3" x14ac:dyDescent="0.25">
      <c r="A1001" t="s">
        <v>979</v>
      </c>
      <c r="B1001">
        <v>1538945636002000</v>
      </c>
      <c r="C1001">
        <v>683233</v>
      </c>
    </row>
    <row r="1002" spans="1:3" x14ac:dyDescent="0.25">
      <c r="A1002" t="s">
        <v>980</v>
      </c>
      <c r="B1002">
        <v>1538945636028000</v>
      </c>
      <c r="C1002">
        <v>683259</v>
      </c>
    </row>
    <row r="1003" spans="1:3" x14ac:dyDescent="0.25">
      <c r="A1003" t="s">
        <v>981</v>
      </c>
      <c r="B1003">
        <v>1538945636064000</v>
      </c>
      <c r="C1003">
        <v>683295</v>
      </c>
    </row>
    <row r="1004" spans="1:3" x14ac:dyDescent="0.25">
      <c r="A1004" t="s">
        <v>982</v>
      </c>
      <c r="B1004">
        <v>1538945636083000</v>
      </c>
      <c r="C1004">
        <v>683314</v>
      </c>
    </row>
    <row r="1005" spans="1:3" x14ac:dyDescent="0.25">
      <c r="A1005" t="s">
        <v>983</v>
      </c>
      <c r="B1005">
        <v>1538945636123000</v>
      </c>
      <c r="C1005">
        <v>683354</v>
      </c>
    </row>
    <row r="1006" spans="1:3" x14ac:dyDescent="0.25">
      <c r="A1006" t="s">
        <v>984</v>
      </c>
      <c r="B1006">
        <v>1538945636164000</v>
      </c>
      <c r="C1006">
        <v>683395</v>
      </c>
    </row>
    <row r="1007" spans="1:3" x14ac:dyDescent="0.25">
      <c r="A1007" t="s">
        <v>985</v>
      </c>
      <c r="B1007">
        <v>1538945636184000</v>
      </c>
      <c r="C1007">
        <v>683415</v>
      </c>
    </row>
    <row r="1008" spans="1:3" x14ac:dyDescent="0.25">
      <c r="A1008" t="s">
        <v>986</v>
      </c>
      <c r="B1008">
        <v>1538945636210000</v>
      </c>
      <c r="C1008">
        <v>683443</v>
      </c>
    </row>
    <row r="1009" spans="1:3" x14ac:dyDescent="0.25">
      <c r="A1009" t="s">
        <v>987</v>
      </c>
      <c r="B1009">
        <v>1538945636223000</v>
      </c>
      <c r="C1009">
        <v>683456</v>
      </c>
    </row>
    <row r="1010" spans="1:3" x14ac:dyDescent="0.25">
      <c r="A1010" t="s">
        <v>989</v>
      </c>
      <c r="B1010">
        <v>1538945636263000</v>
      </c>
      <c r="C1010">
        <v>683496</v>
      </c>
    </row>
    <row r="1011" spans="1:3" x14ac:dyDescent="0.25">
      <c r="A1011" t="s">
        <v>989</v>
      </c>
      <c r="B1011">
        <v>1538945636283000</v>
      </c>
      <c r="C1011">
        <v>683516</v>
      </c>
    </row>
    <row r="1012" spans="1:3" x14ac:dyDescent="0.25">
      <c r="A1012" t="s">
        <v>990</v>
      </c>
      <c r="B1012">
        <v>1538945636303000</v>
      </c>
      <c r="C1012">
        <v>683536</v>
      </c>
    </row>
    <row r="1013" spans="1:3" x14ac:dyDescent="0.25">
      <c r="A1013" t="s">
        <v>991</v>
      </c>
      <c r="B1013">
        <v>1538945636323000</v>
      </c>
      <c r="C1013">
        <v>683556</v>
      </c>
    </row>
    <row r="1014" spans="1:3" x14ac:dyDescent="0.25">
      <c r="A1014" t="s">
        <v>992</v>
      </c>
      <c r="B1014">
        <v>1538945636363000</v>
      </c>
      <c r="C1014">
        <v>683596</v>
      </c>
    </row>
    <row r="1015" spans="1:3" x14ac:dyDescent="0.25">
      <c r="A1015" t="s">
        <v>993</v>
      </c>
      <c r="B1015">
        <v>1538945636391000</v>
      </c>
      <c r="C1015">
        <v>683624</v>
      </c>
    </row>
    <row r="1016" spans="1:3" x14ac:dyDescent="0.25">
      <c r="A1016" t="s">
        <v>994</v>
      </c>
      <c r="B1016">
        <v>1538945636403000</v>
      </c>
      <c r="C1016">
        <v>683636</v>
      </c>
    </row>
    <row r="1017" spans="1:3" x14ac:dyDescent="0.25">
      <c r="A1017" t="s">
        <v>4739</v>
      </c>
      <c r="B1017">
        <v>1538945636423000</v>
      </c>
      <c r="C1017">
        <v>683656</v>
      </c>
    </row>
    <row r="1018" spans="1:3" x14ac:dyDescent="0.25">
      <c r="A1018" t="s">
        <v>996</v>
      </c>
      <c r="B1018">
        <v>1538945636452000</v>
      </c>
      <c r="C1018">
        <v>683685</v>
      </c>
    </row>
    <row r="1019" spans="1:3" x14ac:dyDescent="0.25">
      <c r="A1019" t="s">
        <v>997</v>
      </c>
      <c r="B1019">
        <v>1538945636485000</v>
      </c>
      <c r="C1019">
        <v>683718</v>
      </c>
    </row>
    <row r="1020" spans="1:3" x14ac:dyDescent="0.25">
      <c r="A1020" t="s">
        <v>998</v>
      </c>
      <c r="B1020">
        <v>1538945636515000</v>
      </c>
      <c r="C1020">
        <v>683748</v>
      </c>
    </row>
    <row r="1021" spans="1:3" x14ac:dyDescent="0.25">
      <c r="A1021" t="s">
        <v>998</v>
      </c>
      <c r="B1021">
        <v>1538945636524000</v>
      </c>
      <c r="C1021">
        <v>683757</v>
      </c>
    </row>
    <row r="1022" spans="1:3" x14ac:dyDescent="0.25">
      <c r="A1022" t="s">
        <v>999</v>
      </c>
      <c r="B1022">
        <v>1538945636564000</v>
      </c>
      <c r="C1022">
        <v>683797</v>
      </c>
    </row>
    <row r="1023" spans="1:3" x14ac:dyDescent="0.25">
      <c r="A1023" t="s">
        <v>1000</v>
      </c>
      <c r="B1023">
        <v>1538945636602000</v>
      </c>
      <c r="C1023">
        <v>683818</v>
      </c>
    </row>
    <row r="1024" spans="1:3" x14ac:dyDescent="0.25">
      <c r="A1024" t="s">
        <v>1001</v>
      </c>
      <c r="B1024">
        <v>1538945636622000</v>
      </c>
      <c r="C1024">
        <v>683838</v>
      </c>
    </row>
    <row r="1025" spans="1:3" x14ac:dyDescent="0.25">
      <c r="A1025" t="s">
        <v>1002</v>
      </c>
      <c r="B1025">
        <v>1538945636642000</v>
      </c>
      <c r="C1025">
        <v>683858</v>
      </c>
    </row>
    <row r="1026" spans="1:3" x14ac:dyDescent="0.25">
      <c r="A1026" t="s">
        <v>1003</v>
      </c>
      <c r="B1026">
        <v>1538945636674000</v>
      </c>
      <c r="C1026">
        <v>683890</v>
      </c>
    </row>
    <row r="1027" spans="1:3" x14ac:dyDescent="0.25">
      <c r="A1027" t="s">
        <v>1004</v>
      </c>
      <c r="B1027">
        <v>1538945636694000</v>
      </c>
      <c r="C1027">
        <v>683910</v>
      </c>
    </row>
    <row r="1028" spans="1:3" x14ac:dyDescent="0.25">
      <c r="A1028" t="s">
        <v>1005</v>
      </c>
      <c r="B1028">
        <v>1538945636723000</v>
      </c>
      <c r="C1028">
        <v>683939</v>
      </c>
    </row>
    <row r="1029" spans="1:3" x14ac:dyDescent="0.25">
      <c r="A1029" t="s">
        <v>1006</v>
      </c>
      <c r="B1029">
        <v>1538945636742000</v>
      </c>
      <c r="C1029">
        <v>683958</v>
      </c>
    </row>
    <row r="1030" spans="1:3" x14ac:dyDescent="0.25">
      <c r="A1030" t="s">
        <v>1007</v>
      </c>
      <c r="B1030">
        <v>1538945636782000</v>
      </c>
      <c r="C1030">
        <v>683998</v>
      </c>
    </row>
    <row r="1031" spans="1:3" x14ac:dyDescent="0.25">
      <c r="A1031" t="s">
        <v>1008</v>
      </c>
      <c r="B1031">
        <v>1538945636822000</v>
      </c>
      <c r="C1031">
        <v>684041</v>
      </c>
    </row>
    <row r="1032" spans="1:3" x14ac:dyDescent="0.25">
      <c r="A1032" t="s">
        <v>1009</v>
      </c>
      <c r="B1032">
        <v>1538945636902000</v>
      </c>
      <c r="C1032">
        <v>684121</v>
      </c>
    </row>
    <row r="1033" spans="1:3" x14ac:dyDescent="0.25">
      <c r="A1033" t="s">
        <v>1011</v>
      </c>
      <c r="B1033">
        <v>1538945636943000</v>
      </c>
      <c r="C1033">
        <v>684162</v>
      </c>
    </row>
    <row r="1034" spans="1:3" x14ac:dyDescent="0.25">
      <c r="A1034" t="s">
        <v>1012</v>
      </c>
      <c r="B1034">
        <v>1538945636963000</v>
      </c>
      <c r="C1034">
        <v>684182</v>
      </c>
    </row>
    <row r="1035" spans="1:3" x14ac:dyDescent="0.25">
      <c r="A1035" t="s">
        <v>1013</v>
      </c>
      <c r="B1035">
        <v>1538945636995000</v>
      </c>
      <c r="C1035">
        <v>684214</v>
      </c>
    </row>
    <row r="1036" spans="1:3" x14ac:dyDescent="0.25">
      <c r="A1036" t="s">
        <v>1014</v>
      </c>
      <c r="B1036">
        <v>1538945637015000</v>
      </c>
      <c r="C1036">
        <v>684235</v>
      </c>
    </row>
    <row r="1037" spans="1:3" x14ac:dyDescent="0.25">
      <c r="A1037" t="s">
        <v>1014</v>
      </c>
      <c r="B1037">
        <v>1538945637023000</v>
      </c>
      <c r="C1037">
        <v>684243</v>
      </c>
    </row>
    <row r="1038" spans="1:3" x14ac:dyDescent="0.25">
      <c r="A1038" t="s">
        <v>1015</v>
      </c>
      <c r="B1038">
        <v>1538945637055000</v>
      </c>
      <c r="C1038">
        <v>684275</v>
      </c>
    </row>
    <row r="1039" spans="1:3" x14ac:dyDescent="0.25">
      <c r="A1039" t="s">
        <v>1016</v>
      </c>
      <c r="B1039">
        <v>1538945637103000</v>
      </c>
      <c r="C1039">
        <v>684323</v>
      </c>
    </row>
    <row r="1040" spans="1:3" x14ac:dyDescent="0.25">
      <c r="A1040" t="s">
        <v>1017</v>
      </c>
      <c r="B1040">
        <v>1538945637155000</v>
      </c>
      <c r="C1040">
        <v>684375</v>
      </c>
    </row>
    <row r="1041" spans="1:3" x14ac:dyDescent="0.25">
      <c r="A1041" t="s">
        <v>1019</v>
      </c>
      <c r="B1041">
        <v>1538945637175000</v>
      </c>
      <c r="C1041">
        <v>684395</v>
      </c>
    </row>
    <row r="1042" spans="1:3" x14ac:dyDescent="0.25">
      <c r="A1042" t="s">
        <v>1019</v>
      </c>
      <c r="B1042">
        <v>1538945637185000</v>
      </c>
      <c r="C1042">
        <v>684405</v>
      </c>
    </row>
    <row r="1043" spans="1:3" x14ac:dyDescent="0.25">
      <c r="A1043" t="s">
        <v>1020</v>
      </c>
      <c r="B1043">
        <v>1538945637234000</v>
      </c>
      <c r="C1043">
        <v>684455</v>
      </c>
    </row>
    <row r="1044" spans="1:3" x14ac:dyDescent="0.25">
      <c r="A1044" t="s">
        <v>1021</v>
      </c>
      <c r="B1044">
        <v>1538945637274000</v>
      </c>
      <c r="C1044">
        <v>684495</v>
      </c>
    </row>
    <row r="1045" spans="1:3" x14ac:dyDescent="0.25">
      <c r="A1045" t="s">
        <v>1023</v>
      </c>
      <c r="B1045">
        <v>1538945637294000</v>
      </c>
      <c r="C1045">
        <v>684515</v>
      </c>
    </row>
    <row r="1046" spans="1:3" x14ac:dyDescent="0.25">
      <c r="A1046" t="s">
        <v>4742</v>
      </c>
      <c r="B1046">
        <v>1538945637305000</v>
      </c>
      <c r="C1046">
        <v>684526</v>
      </c>
    </row>
    <row r="1047" spans="1:3" x14ac:dyDescent="0.25">
      <c r="A1047" t="s">
        <v>1024</v>
      </c>
      <c r="B1047">
        <v>1538945637325000</v>
      </c>
      <c r="C1047">
        <v>684546</v>
      </c>
    </row>
    <row r="1048" spans="1:3" x14ac:dyDescent="0.25">
      <c r="A1048" t="s">
        <v>1025</v>
      </c>
      <c r="B1048">
        <v>1538945637375000</v>
      </c>
      <c r="C1048">
        <v>684596</v>
      </c>
    </row>
    <row r="1049" spans="1:3" x14ac:dyDescent="0.25">
      <c r="A1049" t="s">
        <v>1026</v>
      </c>
      <c r="B1049">
        <v>1538945637387000</v>
      </c>
      <c r="C1049">
        <v>684608</v>
      </c>
    </row>
    <row r="1050" spans="1:3" x14ac:dyDescent="0.25">
      <c r="A1050" t="s">
        <v>1027</v>
      </c>
      <c r="B1050">
        <v>1538945637427000</v>
      </c>
      <c r="C1050">
        <v>684648</v>
      </c>
    </row>
    <row r="1051" spans="1:3" x14ac:dyDescent="0.25">
      <c r="A1051" t="s">
        <v>4743</v>
      </c>
      <c r="B1051">
        <v>1538945637468000</v>
      </c>
      <c r="C1051">
        <v>684689</v>
      </c>
    </row>
    <row r="1052" spans="1:3" x14ac:dyDescent="0.25">
      <c r="A1052" t="s">
        <v>1029</v>
      </c>
      <c r="B1052">
        <v>1538945637502000</v>
      </c>
      <c r="C1052">
        <v>684723</v>
      </c>
    </row>
    <row r="1053" spans="1:3" x14ac:dyDescent="0.25">
      <c r="A1053" t="s">
        <v>1030</v>
      </c>
      <c r="B1053">
        <v>1538945637529000</v>
      </c>
      <c r="C1053">
        <v>684750</v>
      </c>
    </row>
    <row r="1054" spans="1:3" x14ac:dyDescent="0.25">
      <c r="A1054" t="s">
        <v>1031</v>
      </c>
      <c r="B1054">
        <v>1538945637549000</v>
      </c>
      <c r="C1054">
        <v>684770</v>
      </c>
    </row>
    <row r="1055" spans="1:3" x14ac:dyDescent="0.25">
      <c r="A1055" t="s">
        <v>1032</v>
      </c>
      <c r="B1055">
        <v>1538945637590000</v>
      </c>
      <c r="C1055">
        <v>684811</v>
      </c>
    </row>
    <row r="1056" spans="1:3" x14ac:dyDescent="0.25">
      <c r="A1056" t="s">
        <v>1033</v>
      </c>
      <c r="B1056">
        <v>1538945637608000</v>
      </c>
      <c r="C1056">
        <v>684832</v>
      </c>
    </row>
    <row r="1057" spans="1:3" x14ac:dyDescent="0.25">
      <c r="A1057" t="s">
        <v>1034</v>
      </c>
      <c r="B1057">
        <v>1538945637640000</v>
      </c>
      <c r="C1057">
        <v>684864</v>
      </c>
    </row>
    <row r="1058" spans="1:3" x14ac:dyDescent="0.25">
      <c r="A1058" t="s">
        <v>1035</v>
      </c>
      <c r="B1058">
        <v>1538945637647000</v>
      </c>
      <c r="C1058">
        <v>684871</v>
      </c>
    </row>
    <row r="1059" spans="1:3" x14ac:dyDescent="0.25">
      <c r="A1059" t="s">
        <v>1037</v>
      </c>
      <c r="B1059">
        <v>1538945637700000</v>
      </c>
      <c r="C1059">
        <v>684924</v>
      </c>
    </row>
    <row r="1060" spans="1:3" x14ac:dyDescent="0.25">
      <c r="A1060" t="s">
        <v>1037</v>
      </c>
      <c r="B1060">
        <v>1538945637720000</v>
      </c>
      <c r="C1060">
        <v>684944</v>
      </c>
    </row>
    <row r="1061" spans="1:3" x14ac:dyDescent="0.25">
      <c r="A1061" t="s">
        <v>1039</v>
      </c>
      <c r="B1061">
        <v>1538945637727000</v>
      </c>
      <c r="C1061">
        <v>684951</v>
      </c>
    </row>
    <row r="1062" spans="1:3" x14ac:dyDescent="0.25">
      <c r="A1062" t="s">
        <v>4744</v>
      </c>
      <c r="B1062">
        <v>1538945637763000</v>
      </c>
      <c r="C1062">
        <v>684987</v>
      </c>
    </row>
    <row r="1063" spans="1:3" x14ac:dyDescent="0.25">
      <c r="A1063" t="s">
        <v>1040</v>
      </c>
      <c r="B1063">
        <v>1538945637788000</v>
      </c>
      <c r="C1063">
        <v>685012</v>
      </c>
    </row>
    <row r="1064" spans="1:3" x14ac:dyDescent="0.25">
      <c r="A1064" t="s">
        <v>1042</v>
      </c>
      <c r="B1064">
        <v>1538945637823000</v>
      </c>
      <c r="C1064">
        <v>685049</v>
      </c>
    </row>
    <row r="1065" spans="1:3" x14ac:dyDescent="0.25">
      <c r="A1065" t="s">
        <v>1042</v>
      </c>
      <c r="B1065">
        <v>1538945637827000</v>
      </c>
      <c r="C1065">
        <v>685053</v>
      </c>
    </row>
    <row r="1066" spans="1:3" x14ac:dyDescent="0.25">
      <c r="A1066" t="s">
        <v>1043</v>
      </c>
      <c r="B1066">
        <v>1538945637848000</v>
      </c>
      <c r="C1066">
        <v>685074</v>
      </c>
    </row>
    <row r="1067" spans="1:3" x14ac:dyDescent="0.25">
      <c r="A1067" t="s">
        <v>1044</v>
      </c>
      <c r="B1067">
        <v>1538945637867000</v>
      </c>
      <c r="C1067">
        <v>685093</v>
      </c>
    </row>
    <row r="1068" spans="1:3" x14ac:dyDescent="0.25">
      <c r="A1068" t="s">
        <v>1045</v>
      </c>
      <c r="B1068">
        <v>1538945637907000</v>
      </c>
      <c r="C1068">
        <v>685133</v>
      </c>
    </row>
    <row r="1069" spans="1:3" x14ac:dyDescent="0.25">
      <c r="A1069" t="s">
        <v>4747</v>
      </c>
      <c r="B1069">
        <v>1538945637928000</v>
      </c>
      <c r="C1069">
        <v>685154</v>
      </c>
    </row>
    <row r="1070" spans="1:3" x14ac:dyDescent="0.25">
      <c r="A1070" t="s">
        <v>1047</v>
      </c>
      <c r="B1070">
        <v>1538945637948000</v>
      </c>
      <c r="C1070">
        <v>685174</v>
      </c>
    </row>
    <row r="1071" spans="1:3" x14ac:dyDescent="0.25">
      <c r="A1071" t="s">
        <v>1048</v>
      </c>
      <c r="B1071">
        <v>1538945637968000</v>
      </c>
      <c r="C1071">
        <v>685194</v>
      </c>
    </row>
    <row r="1072" spans="1:3" x14ac:dyDescent="0.25">
      <c r="A1072" t="s">
        <v>1050</v>
      </c>
      <c r="B1072">
        <v>1538945638007000</v>
      </c>
      <c r="C1072">
        <v>685234</v>
      </c>
    </row>
    <row r="1073" spans="1:3" x14ac:dyDescent="0.25">
      <c r="A1073" t="s">
        <v>4748</v>
      </c>
      <c r="B1073">
        <v>1538945638027000</v>
      </c>
      <c r="C1073">
        <v>685254</v>
      </c>
    </row>
    <row r="1074" spans="1:3" x14ac:dyDescent="0.25">
      <c r="A1074" t="s">
        <v>1051</v>
      </c>
      <c r="B1074">
        <v>1538945638063000</v>
      </c>
      <c r="C1074">
        <v>685290</v>
      </c>
    </row>
    <row r="1075" spans="1:3" x14ac:dyDescent="0.25">
      <c r="A1075" t="s">
        <v>1051</v>
      </c>
      <c r="B1075">
        <v>1538945638068000</v>
      </c>
      <c r="C1075">
        <v>685295</v>
      </c>
    </row>
    <row r="1076" spans="1:3" x14ac:dyDescent="0.25">
      <c r="A1076" t="s">
        <v>1052</v>
      </c>
      <c r="B1076">
        <v>1538945638123000</v>
      </c>
      <c r="C1076">
        <v>685350</v>
      </c>
    </row>
    <row r="1077" spans="1:3" x14ac:dyDescent="0.25">
      <c r="A1077" t="s">
        <v>1053</v>
      </c>
      <c r="B1077">
        <v>1538945638128000</v>
      </c>
      <c r="C1077">
        <v>685355</v>
      </c>
    </row>
    <row r="1078" spans="1:3" x14ac:dyDescent="0.25">
      <c r="A1078" t="s">
        <v>1053</v>
      </c>
      <c r="B1078">
        <v>1538945638148000</v>
      </c>
      <c r="C1078">
        <v>685375</v>
      </c>
    </row>
    <row r="1079" spans="1:3" x14ac:dyDescent="0.25">
      <c r="A1079" t="s">
        <v>1055</v>
      </c>
      <c r="B1079">
        <v>1538945638183000</v>
      </c>
      <c r="C1079">
        <v>685410</v>
      </c>
    </row>
    <row r="1080" spans="1:3" x14ac:dyDescent="0.25">
      <c r="A1080" t="s">
        <v>4750</v>
      </c>
      <c r="B1080">
        <v>1538945638202000</v>
      </c>
      <c r="C1080">
        <v>685430</v>
      </c>
    </row>
    <row r="1081" spans="1:3" x14ac:dyDescent="0.25">
      <c r="A1081" t="s">
        <v>1056</v>
      </c>
      <c r="B1081">
        <v>1538945638222000</v>
      </c>
      <c r="C1081">
        <v>685450</v>
      </c>
    </row>
    <row r="1082" spans="1:3" x14ac:dyDescent="0.25">
      <c r="A1082" t="s">
        <v>1057</v>
      </c>
      <c r="B1082">
        <v>1538945638227000</v>
      </c>
      <c r="C1082">
        <v>685455</v>
      </c>
    </row>
    <row r="1083" spans="1:3" x14ac:dyDescent="0.25">
      <c r="A1083" t="s">
        <v>1058</v>
      </c>
      <c r="B1083">
        <v>1538945638248000</v>
      </c>
      <c r="C1083">
        <v>685476</v>
      </c>
    </row>
    <row r="1084" spans="1:3" x14ac:dyDescent="0.25">
      <c r="A1084" t="s">
        <v>1059</v>
      </c>
      <c r="B1084">
        <v>1538945638268000</v>
      </c>
      <c r="C1084">
        <v>685496</v>
      </c>
    </row>
    <row r="1085" spans="1:3" x14ac:dyDescent="0.25">
      <c r="A1085" t="s">
        <v>1060</v>
      </c>
      <c r="B1085">
        <v>1538945638308000</v>
      </c>
      <c r="C1085">
        <v>685536</v>
      </c>
    </row>
    <row r="1086" spans="1:3" x14ac:dyDescent="0.25">
      <c r="A1086" t="s">
        <v>1062</v>
      </c>
      <c r="B1086">
        <v>1538945638342000</v>
      </c>
      <c r="C1086">
        <v>685570</v>
      </c>
    </row>
    <row r="1087" spans="1:3" x14ac:dyDescent="0.25">
      <c r="A1087" t="s">
        <v>1062</v>
      </c>
      <c r="B1087">
        <v>1538945638348000</v>
      </c>
      <c r="C1087">
        <v>685576</v>
      </c>
    </row>
    <row r="1088" spans="1:3" x14ac:dyDescent="0.25">
      <c r="A1088" t="s">
        <v>1064</v>
      </c>
      <c r="B1088">
        <v>1538945638443000</v>
      </c>
      <c r="C1088">
        <v>685672</v>
      </c>
    </row>
    <row r="1089" spans="1:3" x14ac:dyDescent="0.25">
      <c r="A1089" t="s">
        <v>1064</v>
      </c>
      <c r="B1089">
        <v>1538945638462000</v>
      </c>
      <c r="C1089">
        <v>685691</v>
      </c>
    </row>
    <row r="1090" spans="1:3" x14ac:dyDescent="0.25">
      <c r="A1090" t="s">
        <v>1065</v>
      </c>
      <c r="B1090">
        <v>1538945638472000</v>
      </c>
      <c r="C1090">
        <v>685701</v>
      </c>
    </row>
    <row r="1091" spans="1:3" x14ac:dyDescent="0.25">
      <c r="A1091" t="s">
        <v>1066</v>
      </c>
      <c r="B1091">
        <v>1538945638512000</v>
      </c>
      <c r="C1091">
        <v>685741</v>
      </c>
    </row>
    <row r="1092" spans="1:3" x14ac:dyDescent="0.25">
      <c r="A1092" t="s">
        <v>1067</v>
      </c>
      <c r="B1092">
        <v>1538945638532000</v>
      </c>
      <c r="C1092">
        <v>685761</v>
      </c>
    </row>
    <row r="1093" spans="1:3" x14ac:dyDescent="0.25">
      <c r="A1093" t="s">
        <v>1068</v>
      </c>
      <c r="B1093">
        <v>1538945638552000</v>
      </c>
      <c r="C1093">
        <v>685781</v>
      </c>
    </row>
    <row r="1094" spans="1:3" x14ac:dyDescent="0.25">
      <c r="A1094" t="s">
        <v>1069</v>
      </c>
      <c r="B1094">
        <v>1538945638572000</v>
      </c>
      <c r="C1094">
        <v>685801</v>
      </c>
    </row>
    <row r="1095" spans="1:3" x14ac:dyDescent="0.25">
      <c r="A1095" t="s">
        <v>4753</v>
      </c>
      <c r="B1095">
        <v>1538945638623000</v>
      </c>
      <c r="C1095">
        <v>685852</v>
      </c>
    </row>
    <row r="1096" spans="1:3" x14ac:dyDescent="0.25">
      <c r="A1096" t="s">
        <v>1071</v>
      </c>
      <c r="B1096">
        <v>1538945638643000</v>
      </c>
      <c r="C1096">
        <v>685872</v>
      </c>
    </row>
    <row r="1097" spans="1:3" x14ac:dyDescent="0.25">
      <c r="A1097" t="s">
        <v>1072</v>
      </c>
      <c r="B1097">
        <v>1538945638653000</v>
      </c>
      <c r="C1097">
        <v>685882</v>
      </c>
    </row>
    <row r="1098" spans="1:3" x14ac:dyDescent="0.25">
      <c r="A1098" t="s">
        <v>1073</v>
      </c>
      <c r="B1098">
        <v>1538945638673000</v>
      </c>
      <c r="C1098">
        <v>685902</v>
      </c>
    </row>
    <row r="1099" spans="1:3" x14ac:dyDescent="0.25">
      <c r="A1099" t="s">
        <v>1074</v>
      </c>
      <c r="B1099">
        <v>1538945638733000</v>
      </c>
      <c r="C1099">
        <v>685962</v>
      </c>
    </row>
    <row r="1100" spans="1:3" x14ac:dyDescent="0.25">
      <c r="A1100" t="s">
        <v>1075</v>
      </c>
      <c r="B1100">
        <v>1538945638765000</v>
      </c>
      <c r="C1100">
        <v>685994</v>
      </c>
    </row>
    <row r="1101" spans="1:3" x14ac:dyDescent="0.25">
      <c r="A1101" t="s">
        <v>1076</v>
      </c>
      <c r="B1101">
        <v>1538945638775000</v>
      </c>
      <c r="C1101">
        <v>686004</v>
      </c>
    </row>
    <row r="1102" spans="1:3" x14ac:dyDescent="0.25">
      <c r="A1102" t="s">
        <v>4754</v>
      </c>
      <c r="B1102">
        <v>1538945638802000</v>
      </c>
      <c r="C1102">
        <v>686034</v>
      </c>
    </row>
    <row r="1103" spans="1:3" x14ac:dyDescent="0.25">
      <c r="A1103" t="s">
        <v>4755</v>
      </c>
      <c r="B1103">
        <v>1538945638831000</v>
      </c>
      <c r="C1103">
        <v>686063</v>
      </c>
    </row>
    <row r="1104" spans="1:3" x14ac:dyDescent="0.25">
      <c r="A1104" t="s">
        <v>1079</v>
      </c>
      <c r="B1104">
        <v>1538945638852000</v>
      </c>
      <c r="C1104">
        <v>686084</v>
      </c>
    </row>
    <row r="1105" spans="1:3" x14ac:dyDescent="0.25">
      <c r="A1105" t="s">
        <v>1080</v>
      </c>
      <c r="B1105">
        <v>1538945638871000</v>
      </c>
      <c r="C1105">
        <v>686103</v>
      </c>
    </row>
    <row r="1106" spans="1:3" x14ac:dyDescent="0.25">
      <c r="A1106" t="s">
        <v>1081</v>
      </c>
      <c r="B1106">
        <v>1538945638891000</v>
      </c>
      <c r="C1106">
        <v>686123</v>
      </c>
    </row>
    <row r="1107" spans="1:3" x14ac:dyDescent="0.25">
      <c r="A1107" t="s">
        <v>1082</v>
      </c>
      <c r="B1107">
        <v>1538945638942000</v>
      </c>
      <c r="C1107">
        <v>686174</v>
      </c>
    </row>
    <row r="1108" spans="1:3" x14ac:dyDescent="0.25">
      <c r="A1108" t="s">
        <v>1083</v>
      </c>
      <c r="B1108">
        <v>1538945638954000</v>
      </c>
      <c r="C1108">
        <v>686186</v>
      </c>
    </row>
    <row r="1109" spans="1:3" x14ac:dyDescent="0.25">
      <c r="A1109" t="s">
        <v>1084</v>
      </c>
      <c r="B1109">
        <v>1538945638981000</v>
      </c>
      <c r="C1109">
        <v>686213</v>
      </c>
    </row>
    <row r="1110" spans="1:3" x14ac:dyDescent="0.25">
      <c r="A1110" t="s">
        <v>1085</v>
      </c>
      <c r="B1110">
        <v>1538945638994000</v>
      </c>
      <c r="C1110">
        <v>686226</v>
      </c>
    </row>
    <row r="1111" spans="1:3" x14ac:dyDescent="0.25">
      <c r="A1111" t="s">
        <v>4756</v>
      </c>
      <c r="B1111">
        <v>1538945639035000</v>
      </c>
      <c r="C1111">
        <v>686266</v>
      </c>
    </row>
    <row r="1112" spans="1:3" x14ac:dyDescent="0.25">
      <c r="A1112" t="s">
        <v>1087</v>
      </c>
      <c r="B1112">
        <v>1538945639075000</v>
      </c>
      <c r="C1112">
        <v>686306</v>
      </c>
    </row>
    <row r="1113" spans="1:3" x14ac:dyDescent="0.25">
      <c r="A1113" t="s">
        <v>1088</v>
      </c>
      <c r="B1113">
        <v>1538945639096000</v>
      </c>
      <c r="C1113">
        <v>686327</v>
      </c>
    </row>
    <row r="1114" spans="1:3" x14ac:dyDescent="0.25">
      <c r="A1114" t="s">
        <v>1089</v>
      </c>
      <c r="B1114">
        <v>1538945639126000</v>
      </c>
      <c r="C1114">
        <v>686357</v>
      </c>
    </row>
    <row r="1115" spans="1:3" x14ac:dyDescent="0.25">
      <c r="A1115" t="s">
        <v>1090</v>
      </c>
      <c r="B1115">
        <v>1538945639136000</v>
      </c>
      <c r="C1115">
        <v>686367</v>
      </c>
    </row>
    <row r="1116" spans="1:3" x14ac:dyDescent="0.25">
      <c r="A1116" t="s">
        <v>4758</v>
      </c>
      <c r="B1116">
        <v>1538945639167000</v>
      </c>
      <c r="C1116">
        <v>686398</v>
      </c>
    </row>
    <row r="1117" spans="1:3" x14ac:dyDescent="0.25">
      <c r="A1117" t="s">
        <v>1092</v>
      </c>
      <c r="B1117">
        <v>1538945639186000</v>
      </c>
      <c r="C1117">
        <v>686417</v>
      </c>
    </row>
    <row r="1118" spans="1:3" x14ac:dyDescent="0.25">
      <c r="A1118" t="s">
        <v>4759</v>
      </c>
      <c r="B1118">
        <v>1538945639205000</v>
      </c>
      <c r="C1118">
        <v>686438</v>
      </c>
    </row>
    <row r="1119" spans="1:3" x14ac:dyDescent="0.25">
      <c r="A1119" t="s">
        <v>1094</v>
      </c>
      <c r="B1119">
        <v>1538945639235000</v>
      </c>
      <c r="C1119">
        <v>686468</v>
      </c>
    </row>
    <row r="1120" spans="1:3" x14ac:dyDescent="0.25">
      <c r="A1120" t="s">
        <v>1095</v>
      </c>
      <c r="B1120">
        <v>1538945639275000</v>
      </c>
      <c r="C1120">
        <v>686508</v>
      </c>
    </row>
    <row r="1121" spans="1:3" x14ac:dyDescent="0.25">
      <c r="A1121" t="s">
        <v>4760</v>
      </c>
      <c r="B1121">
        <v>1538945639296000</v>
      </c>
      <c r="C1121">
        <v>686529</v>
      </c>
    </row>
    <row r="1122" spans="1:3" x14ac:dyDescent="0.25">
      <c r="A1122" t="s">
        <v>1097</v>
      </c>
      <c r="B1122">
        <v>1538945639328000</v>
      </c>
      <c r="C1122">
        <v>686561</v>
      </c>
    </row>
    <row r="1123" spans="1:3" x14ac:dyDescent="0.25">
      <c r="A1123" t="s">
        <v>1098</v>
      </c>
      <c r="B1123">
        <v>1538945639348000</v>
      </c>
      <c r="C1123">
        <v>686581</v>
      </c>
    </row>
    <row r="1124" spans="1:3" x14ac:dyDescent="0.25">
      <c r="A1124" t="s">
        <v>1099</v>
      </c>
      <c r="B1124">
        <v>1538945639356000</v>
      </c>
      <c r="C1124">
        <v>686589</v>
      </c>
    </row>
    <row r="1125" spans="1:3" x14ac:dyDescent="0.25">
      <c r="A1125" t="s">
        <v>4761</v>
      </c>
      <c r="B1125">
        <v>1538945639376000</v>
      </c>
      <c r="C1125">
        <v>686609</v>
      </c>
    </row>
    <row r="1126" spans="1:3" x14ac:dyDescent="0.25">
      <c r="A1126" t="s">
        <v>4762</v>
      </c>
      <c r="B1126">
        <v>1538945639455000</v>
      </c>
      <c r="C1126">
        <v>686669</v>
      </c>
    </row>
    <row r="1127" spans="1:3" x14ac:dyDescent="0.25">
      <c r="A1127" t="s">
        <v>1102</v>
      </c>
      <c r="B1127">
        <v>1538945639495000</v>
      </c>
      <c r="C1127">
        <v>686709</v>
      </c>
    </row>
    <row r="1128" spans="1:3" x14ac:dyDescent="0.25">
      <c r="A1128" t="s">
        <v>1103</v>
      </c>
      <c r="B1128">
        <v>1538945639530000</v>
      </c>
      <c r="C1128">
        <v>686744</v>
      </c>
    </row>
    <row r="1129" spans="1:3" x14ac:dyDescent="0.25">
      <c r="A1129" t="s">
        <v>1104</v>
      </c>
      <c r="B1129">
        <v>1538945639536000</v>
      </c>
      <c r="C1129">
        <v>686750</v>
      </c>
    </row>
    <row r="1130" spans="1:3" x14ac:dyDescent="0.25">
      <c r="A1130" t="s">
        <v>4763</v>
      </c>
      <c r="B1130">
        <v>1538945639555000</v>
      </c>
      <c r="C1130">
        <v>686769</v>
      </c>
    </row>
    <row r="1131" spans="1:3" x14ac:dyDescent="0.25">
      <c r="A1131" t="s">
        <v>1106</v>
      </c>
      <c r="B1131">
        <v>1538945639610000</v>
      </c>
      <c r="C1131">
        <v>686825</v>
      </c>
    </row>
    <row r="1132" spans="1:3" x14ac:dyDescent="0.25">
      <c r="A1132" t="s">
        <v>1107</v>
      </c>
      <c r="B1132">
        <v>1538945639615000</v>
      </c>
      <c r="C1132">
        <v>686830</v>
      </c>
    </row>
    <row r="1133" spans="1:3" x14ac:dyDescent="0.25">
      <c r="A1133" t="s">
        <v>1108</v>
      </c>
      <c r="B1133">
        <v>1538945639651000</v>
      </c>
      <c r="C1133">
        <v>686866</v>
      </c>
    </row>
    <row r="1134" spans="1:3" x14ac:dyDescent="0.25">
      <c r="A1134" t="s">
        <v>1108</v>
      </c>
      <c r="B1134">
        <v>1538945639656000</v>
      </c>
      <c r="C1134">
        <v>686871</v>
      </c>
    </row>
    <row r="1135" spans="1:3" x14ac:dyDescent="0.25">
      <c r="A1135" t="s">
        <v>1109</v>
      </c>
      <c r="B1135">
        <v>1538945639696000</v>
      </c>
      <c r="C1135">
        <v>686911</v>
      </c>
    </row>
    <row r="1136" spans="1:3" x14ac:dyDescent="0.25">
      <c r="A1136" t="s">
        <v>1110</v>
      </c>
      <c r="B1136">
        <v>1538945639716000</v>
      </c>
      <c r="C1136">
        <v>686931</v>
      </c>
    </row>
    <row r="1137" spans="1:3" x14ac:dyDescent="0.25">
      <c r="A1137" t="s">
        <v>1111</v>
      </c>
      <c r="B1137">
        <v>1538945639736000</v>
      </c>
      <c r="C1137">
        <v>686951</v>
      </c>
    </row>
    <row r="1138" spans="1:3" x14ac:dyDescent="0.25">
      <c r="A1138" t="s">
        <v>1112</v>
      </c>
      <c r="B1138">
        <v>1538945639756000</v>
      </c>
      <c r="C1138">
        <v>686971</v>
      </c>
    </row>
    <row r="1139" spans="1:3" x14ac:dyDescent="0.25">
      <c r="A1139" t="s">
        <v>1113</v>
      </c>
      <c r="B1139">
        <v>1538945639796000</v>
      </c>
      <c r="C1139">
        <v>687011</v>
      </c>
    </row>
    <row r="1140" spans="1:3" x14ac:dyDescent="0.25">
      <c r="A1140" t="s">
        <v>1114</v>
      </c>
      <c r="B1140">
        <v>1538945639814000</v>
      </c>
      <c r="C1140">
        <v>687032</v>
      </c>
    </row>
    <row r="1141" spans="1:3" x14ac:dyDescent="0.25">
      <c r="A1141" t="s">
        <v>1116</v>
      </c>
      <c r="B1141">
        <v>1538945639852000</v>
      </c>
      <c r="C1141">
        <v>687070</v>
      </c>
    </row>
    <row r="1142" spans="1:3" x14ac:dyDescent="0.25">
      <c r="A1142" t="s">
        <v>1116</v>
      </c>
      <c r="B1142">
        <v>1538945639855000</v>
      </c>
      <c r="C1142">
        <v>687073</v>
      </c>
    </row>
    <row r="1143" spans="1:3" x14ac:dyDescent="0.25">
      <c r="A1143" t="s">
        <v>1117</v>
      </c>
      <c r="B1143">
        <v>1538945639913000</v>
      </c>
      <c r="C1143">
        <v>687131</v>
      </c>
    </row>
    <row r="1144" spans="1:3" x14ac:dyDescent="0.25">
      <c r="A1144" t="s">
        <v>1119</v>
      </c>
      <c r="B1144">
        <v>1538945639933000</v>
      </c>
      <c r="C1144">
        <v>687151</v>
      </c>
    </row>
    <row r="1145" spans="1:3" x14ac:dyDescent="0.25">
      <c r="A1145" t="s">
        <v>4456</v>
      </c>
      <c r="B1145">
        <v>1538945639935000</v>
      </c>
      <c r="C1145">
        <v>687153</v>
      </c>
    </row>
    <row r="1146" spans="1:3" x14ac:dyDescent="0.25">
      <c r="A1146" t="s">
        <v>1120</v>
      </c>
      <c r="B1146">
        <v>1538945639995000</v>
      </c>
      <c r="C1146">
        <v>687213</v>
      </c>
    </row>
    <row r="1147" spans="1:3" x14ac:dyDescent="0.25">
      <c r="A1147" t="s">
        <v>1121</v>
      </c>
      <c r="B1147">
        <v>1538945640012000</v>
      </c>
      <c r="C1147">
        <v>687233</v>
      </c>
    </row>
    <row r="1148" spans="1:3" x14ac:dyDescent="0.25">
      <c r="A1148" t="s">
        <v>1122</v>
      </c>
      <c r="B1148">
        <v>1538945640053000</v>
      </c>
      <c r="C1148">
        <v>687274</v>
      </c>
    </row>
    <row r="1149" spans="1:3" x14ac:dyDescent="0.25">
      <c r="A1149" t="s">
        <v>1123</v>
      </c>
      <c r="B1149">
        <v>1538945640073000</v>
      </c>
      <c r="C1149">
        <v>687294</v>
      </c>
    </row>
    <row r="1150" spans="1:3" x14ac:dyDescent="0.25">
      <c r="A1150" t="s">
        <v>1124</v>
      </c>
      <c r="B1150">
        <v>1538945640113000</v>
      </c>
      <c r="C1150">
        <v>687334</v>
      </c>
    </row>
    <row r="1151" spans="1:3" x14ac:dyDescent="0.25">
      <c r="A1151" t="s">
        <v>4766</v>
      </c>
      <c r="B1151">
        <v>1538945640151000</v>
      </c>
      <c r="C1151">
        <v>687372</v>
      </c>
    </row>
    <row r="1152" spans="1:3" x14ac:dyDescent="0.25">
      <c r="A1152" t="s">
        <v>4767</v>
      </c>
      <c r="B1152">
        <v>1538945640173000</v>
      </c>
      <c r="C1152">
        <v>687394</v>
      </c>
    </row>
    <row r="1153" spans="1:3" x14ac:dyDescent="0.25">
      <c r="A1153" t="s">
        <v>1127</v>
      </c>
      <c r="B1153">
        <v>1538945640212000</v>
      </c>
      <c r="C1153">
        <v>687434</v>
      </c>
    </row>
    <row r="1154" spans="1:3" x14ac:dyDescent="0.25">
      <c r="A1154" t="s">
        <v>1128</v>
      </c>
      <c r="B1154">
        <v>1538945640233000</v>
      </c>
      <c r="C1154">
        <v>687455</v>
      </c>
    </row>
    <row r="1155" spans="1:3" x14ac:dyDescent="0.25">
      <c r="A1155" t="s">
        <v>1129</v>
      </c>
      <c r="B1155">
        <v>1538945640253000</v>
      </c>
      <c r="C1155">
        <v>687475</v>
      </c>
    </row>
    <row r="1156" spans="1:3" x14ac:dyDescent="0.25">
      <c r="A1156" t="s">
        <v>1130</v>
      </c>
      <c r="B1156">
        <v>1538945640313000</v>
      </c>
      <c r="C1156">
        <v>687535</v>
      </c>
    </row>
    <row r="1157" spans="1:3" x14ac:dyDescent="0.25">
      <c r="A1157" t="s">
        <v>1131</v>
      </c>
      <c r="B1157">
        <v>1538945640333000</v>
      </c>
      <c r="C1157">
        <v>687555</v>
      </c>
    </row>
    <row r="1158" spans="1:3" x14ac:dyDescent="0.25">
      <c r="A1158" t="s">
        <v>1132</v>
      </c>
      <c r="B1158">
        <v>1538945640354000</v>
      </c>
      <c r="C1158">
        <v>687576</v>
      </c>
    </row>
    <row r="1159" spans="1:3" x14ac:dyDescent="0.25">
      <c r="A1159" t="s">
        <v>1133</v>
      </c>
      <c r="B1159">
        <v>1538945640374000</v>
      </c>
      <c r="C1159">
        <v>687596</v>
      </c>
    </row>
    <row r="1160" spans="1:3" x14ac:dyDescent="0.25">
      <c r="A1160" t="s">
        <v>1135</v>
      </c>
      <c r="B1160">
        <v>1538945640431000</v>
      </c>
      <c r="C1160">
        <v>687654</v>
      </c>
    </row>
    <row r="1161" spans="1:3" x14ac:dyDescent="0.25">
      <c r="A1161" t="s">
        <v>4768</v>
      </c>
      <c r="B1161">
        <v>1538945640433000</v>
      </c>
      <c r="C1161">
        <v>687656</v>
      </c>
    </row>
    <row r="1162" spans="1:3" x14ac:dyDescent="0.25">
      <c r="A1162" t="s">
        <v>1136</v>
      </c>
      <c r="B1162">
        <v>1538945640453000</v>
      </c>
      <c r="C1162">
        <v>687676</v>
      </c>
    </row>
    <row r="1163" spans="1:3" x14ac:dyDescent="0.25">
      <c r="A1163" t="s">
        <v>1137</v>
      </c>
      <c r="B1163">
        <v>1538945640474000</v>
      </c>
      <c r="C1163">
        <v>687697</v>
      </c>
    </row>
    <row r="1164" spans="1:3" x14ac:dyDescent="0.25">
      <c r="A1164" t="s">
        <v>1139</v>
      </c>
      <c r="B1164">
        <v>1538945640551000</v>
      </c>
      <c r="C1164">
        <v>687774</v>
      </c>
    </row>
    <row r="1165" spans="1:3" x14ac:dyDescent="0.25">
      <c r="A1165" t="s">
        <v>1139</v>
      </c>
      <c r="B1165">
        <v>1538945640553000</v>
      </c>
      <c r="C1165">
        <v>687776</v>
      </c>
    </row>
    <row r="1166" spans="1:3" x14ac:dyDescent="0.25">
      <c r="A1166" t="s">
        <v>1140</v>
      </c>
      <c r="B1166">
        <v>1538945640573000</v>
      </c>
      <c r="C1166">
        <v>687796</v>
      </c>
    </row>
    <row r="1167" spans="1:3" x14ac:dyDescent="0.25">
      <c r="A1167" t="s">
        <v>1141</v>
      </c>
      <c r="B1167">
        <v>1538945640610000</v>
      </c>
      <c r="C1167">
        <v>687833</v>
      </c>
    </row>
    <row r="1168" spans="1:3" x14ac:dyDescent="0.25">
      <c r="A1168" t="s">
        <v>1143</v>
      </c>
      <c r="B1168">
        <v>1538945640651000</v>
      </c>
      <c r="C1168">
        <v>687874</v>
      </c>
    </row>
    <row r="1169" spans="1:3" x14ac:dyDescent="0.25">
      <c r="A1169" t="s">
        <v>4772</v>
      </c>
      <c r="B1169">
        <v>1538945640654000</v>
      </c>
      <c r="C1169">
        <v>687877</v>
      </c>
    </row>
    <row r="1170" spans="1:3" x14ac:dyDescent="0.25">
      <c r="A1170" t="s">
        <v>1144</v>
      </c>
      <c r="B1170">
        <v>1538945640675000</v>
      </c>
      <c r="C1170">
        <v>687898</v>
      </c>
    </row>
    <row r="1171" spans="1:3" x14ac:dyDescent="0.25">
      <c r="A1171" t="s">
        <v>1145</v>
      </c>
      <c r="B1171">
        <v>1538945640712000</v>
      </c>
      <c r="C1171">
        <v>687935</v>
      </c>
    </row>
    <row r="1172" spans="1:3" x14ac:dyDescent="0.25">
      <c r="A1172" t="s">
        <v>1146</v>
      </c>
      <c r="B1172">
        <v>1538945640735000</v>
      </c>
      <c r="C1172">
        <v>687958</v>
      </c>
    </row>
    <row r="1173" spans="1:3" x14ac:dyDescent="0.25">
      <c r="A1173" t="s">
        <v>1147</v>
      </c>
      <c r="B1173">
        <v>1538945640755000</v>
      </c>
      <c r="C1173">
        <v>687978</v>
      </c>
    </row>
    <row r="1174" spans="1:3" x14ac:dyDescent="0.25">
      <c r="A1174" t="s">
        <v>4773</v>
      </c>
      <c r="B1174">
        <v>1538945640792000</v>
      </c>
      <c r="C1174">
        <v>688015</v>
      </c>
    </row>
    <row r="1175" spans="1:3" x14ac:dyDescent="0.25">
      <c r="A1175" t="s">
        <v>1149</v>
      </c>
      <c r="B1175">
        <v>1538945640813000</v>
      </c>
      <c r="C1175">
        <v>688038</v>
      </c>
    </row>
    <row r="1176" spans="1:3" x14ac:dyDescent="0.25">
      <c r="A1176" t="s">
        <v>1150</v>
      </c>
      <c r="B1176">
        <v>1538945640853000</v>
      </c>
      <c r="C1176">
        <v>688078</v>
      </c>
    </row>
    <row r="1177" spans="1:3" x14ac:dyDescent="0.25">
      <c r="A1177" t="s">
        <v>4775</v>
      </c>
      <c r="B1177">
        <v>1538945640874000</v>
      </c>
      <c r="C1177">
        <v>688099</v>
      </c>
    </row>
    <row r="1178" spans="1:3" x14ac:dyDescent="0.25">
      <c r="A1178" t="s">
        <v>1152</v>
      </c>
      <c r="B1178">
        <v>1538945640914000</v>
      </c>
      <c r="C1178">
        <v>688139</v>
      </c>
    </row>
    <row r="1179" spans="1:3" x14ac:dyDescent="0.25">
      <c r="A1179" t="s">
        <v>4457</v>
      </c>
      <c r="B1179">
        <v>1538945640934000</v>
      </c>
      <c r="C1179">
        <v>688159</v>
      </c>
    </row>
    <row r="1180" spans="1:3" x14ac:dyDescent="0.25">
      <c r="A1180" t="s">
        <v>1154</v>
      </c>
      <c r="B1180">
        <v>1538945640974000</v>
      </c>
      <c r="C1180">
        <v>688199</v>
      </c>
    </row>
    <row r="1181" spans="1:3" x14ac:dyDescent="0.25">
      <c r="A1181" t="s">
        <v>1155</v>
      </c>
      <c r="B1181">
        <v>1538945641012000</v>
      </c>
      <c r="C1181">
        <v>688238</v>
      </c>
    </row>
    <row r="1182" spans="1:3" x14ac:dyDescent="0.25">
      <c r="A1182" t="s">
        <v>1156</v>
      </c>
      <c r="B1182">
        <v>1538945641034000</v>
      </c>
      <c r="C1182">
        <v>688260</v>
      </c>
    </row>
    <row r="1183" spans="1:3" x14ac:dyDescent="0.25">
      <c r="A1183" t="s">
        <v>1157</v>
      </c>
      <c r="B1183">
        <v>1538945641054000</v>
      </c>
      <c r="C1183">
        <v>688280</v>
      </c>
    </row>
    <row r="1184" spans="1:3" x14ac:dyDescent="0.25">
      <c r="A1184" t="s">
        <v>1158</v>
      </c>
      <c r="B1184">
        <v>1538945641114000</v>
      </c>
      <c r="C1184">
        <v>688340</v>
      </c>
    </row>
    <row r="1185" spans="1:3" x14ac:dyDescent="0.25">
      <c r="A1185" t="s">
        <v>1159</v>
      </c>
      <c r="B1185">
        <v>1538945641134000</v>
      </c>
      <c r="C1185">
        <v>688360</v>
      </c>
    </row>
    <row r="1186" spans="1:3" x14ac:dyDescent="0.25">
      <c r="A1186" t="s">
        <v>1160</v>
      </c>
      <c r="B1186">
        <v>1538945641154000</v>
      </c>
      <c r="C1186">
        <v>688380</v>
      </c>
    </row>
    <row r="1187" spans="1:3" x14ac:dyDescent="0.25">
      <c r="A1187" t="s">
        <v>1161</v>
      </c>
      <c r="B1187">
        <v>1538945641174000</v>
      </c>
      <c r="C1187">
        <v>688400</v>
      </c>
    </row>
    <row r="1188" spans="1:3" x14ac:dyDescent="0.25">
      <c r="A1188" t="s">
        <v>1162</v>
      </c>
      <c r="B1188">
        <v>1538945641213000</v>
      </c>
      <c r="C1188">
        <v>688440</v>
      </c>
    </row>
    <row r="1189" spans="1:3" x14ac:dyDescent="0.25">
      <c r="A1189" t="s">
        <v>1163</v>
      </c>
      <c r="B1189">
        <v>1538945641236000</v>
      </c>
      <c r="C1189">
        <v>688463</v>
      </c>
    </row>
    <row r="1190" spans="1:3" x14ac:dyDescent="0.25">
      <c r="A1190" t="s">
        <v>1164</v>
      </c>
      <c r="B1190">
        <v>1538945641256000</v>
      </c>
      <c r="C1190">
        <v>688483</v>
      </c>
    </row>
    <row r="1191" spans="1:3" x14ac:dyDescent="0.25">
      <c r="A1191" t="s">
        <v>4778</v>
      </c>
      <c r="B1191">
        <v>1538945641277000</v>
      </c>
      <c r="C1191">
        <v>688504</v>
      </c>
    </row>
    <row r="1192" spans="1:3" x14ac:dyDescent="0.25">
      <c r="A1192" t="s">
        <v>1166</v>
      </c>
      <c r="B1192">
        <v>1538945641316000</v>
      </c>
      <c r="C1192">
        <v>688543</v>
      </c>
    </row>
    <row r="1193" spans="1:3" x14ac:dyDescent="0.25">
      <c r="A1193" t="s">
        <v>1167</v>
      </c>
      <c r="B1193">
        <v>1538945641336000</v>
      </c>
      <c r="C1193">
        <v>688563</v>
      </c>
    </row>
    <row r="1194" spans="1:3" x14ac:dyDescent="0.25">
      <c r="A1194" t="s">
        <v>1168</v>
      </c>
      <c r="B1194">
        <v>1538945641356000</v>
      </c>
      <c r="C1194">
        <v>688583</v>
      </c>
    </row>
    <row r="1195" spans="1:3" x14ac:dyDescent="0.25">
      <c r="A1195" t="s">
        <v>1169</v>
      </c>
      <c r="B1195">
        <v>1538945641376000</v>
      </c>
      <c r="C1195">
        <v>688603</v>
      </c>
    </row>
    <row r="1196" spans="1:3" x14ac:dyDescent="0.25">
      <c r="A1196" t="s">
        <v>4779</v>
      </c>
      <c r="B1196">
        <v>1538945641454000</v>
      </c>
      <c r="C1196">
        <v>688683</v>
      </c>
    </row>
    <row r="1197" spans="1:3" x14ac:dyDescent="0.25">
      <c r="A1197" t="s">
        <v>1171</v>
      </c>
      <c r="B1197">
        <v>1538945641455000</v>
      </c>
      <c r="C1197">
        <v>688684</v>
      </c>
    </row>
    <row r="1198" spans="1:3" x14ac:dyDescent="0.25">
      <c r="A1198" t="s">
        <v>4780</v>
      </c>
      <c r="B1198">
        <v>1538945641475000</v>
      </c>
      <c r="C1198">
        <v>688704</v>
      </c>
    </row>
    <row r="1199" spans="1:3" x14ac:dyDescent="0.25">
      <c r="A1199" t="s">
        <v>1172</v>
      </c>
      <c r="B1199">
        <v>1538945641515000</v>
      </c>
      <c r="C1199">
        <v>688744</v>
      </c>
    </row>
    <row r="1200" spans="1:3" x14ac:dyDescent="0.25">
      <c r="A1200" t="s">
        <v>1173</v>
      </c>
      <c r="B1200">
        <v>1538945641535000</v>
      </c>
      <c r="C1200">
        <v>688764</v>
      </c>
    </row>
    <row r="1201" spans="1:3" x14ac:dyDescent="0.25">
      <c r="A1201" t="s">
        <v>1174</v>
      </c>
      <c r="B1201">
        <v>1538945641555000</v>
      </c>
      <c r="C1201">
        <v>688784</v>
      </c>
    </row>
    <row r="1202" spans="1:3" x14ac:dyDescent="0.25">
      <c r="A1202" t="s">
        <v>1175</v>
      </c>
      <c r="B1202">
        <v>1538945641575000</v>
      </c>
      <c r="C1202">
        <v>688804</v>
      </c>
    </row>
    <row r="1203" spans="1:3" x14ac:dyDescent="0.25">
      <c r="A1203" t="s">
        <v>1176</v>
      </c>
      <c r="B1203">
        <v>1538945641597000</v>
      </c>
      <c r="C1203">
        <v>688826</v>
      </c>
    </row>
    <row r="1204" spans="1:3" x14ac:dyDescent="0.25">
      <c r="A1204" t="s">
        <v>4782</v>
      </c>
      <c r="B1204">
        <v>1538945641657000</v>
      </c>
      <c r="C1204">
        <v>688886</v>
      </c>
    </row>
    <row r="1205" spans="1:3" x14ac:dyDescent="0.25">
      <c r="A1205" t="s">
        <v>1178</v>
      </c>
      <c r="B1205">
        <v>1538945641677000</v>
      </c>
      <c r="C1205">
        <v>688906</v>
      </c>
    </row>
    <row r="1206" spans="1:3" x14ac:dyDescent="0.25">
      <c r="A1206" t="s">
        <v>4783</v>
      </c>
      <c r="B1206">
        <v>1538945641677000</v>
      </c>
      <c r="C1206">
        <v>688906</v>
      </c>
    </row>
    <row r="1207" spans="1:3" x14ac:dyDescent="0.25">
      <c r="A1207" t="s">
        <v>1179</v>
      </c>
      <c r="B1207">
        <v>1538945641718000</v>
      </c>
      <c r="C1207">
        <v>688947</v>
      </c>
    </row>
    <row r="1208" spans="1:3" x14ac:dyDescent="0.25">
      <c r="A1208" t="s">
        <v>1180</v>
      </c>
      <c r="B1208">
        <v>1538945641757000</v>
      </c>
      <c r="C1208">
        <v>688986</v>
      </c>
    </row>
    <row r="1209" spans="1:3" x14ac:dyDescent="0.25">
      <c r="A1209" t="s">
        <v>1181</v>
      </c>
      <c r="B1209">
        <v>1538945641797000</v>
      </c>
      <c r="C1209">
        <v>689026</v>
      </c>
    </row>
    <row r="1210" spans="1:3" x14ac:dyDescent="0.25">
      <c r="A1210" t="s">
        <v>1182</v>
      </c>
      <c r="B1210">
        <v>1538945641797000</v>
      </c>
      <c r="C1210">
        <v>689026</v>
      </c>
    </row>
    <row r="1211" spans="1:3" x14ac:dyDescent="0.25">
      <c r="A1211" t="s">
        <v>1183</v>
      </c>
      <c r="B1211">
        <v>1538945641818000</v>
      </c>
      <c r="C1211">
        <v>689047</v>
      </c>
    </row>
    <row r="1212" spans="1:3" x14ac:dyDescent="0.25">
      <c r="A1212" t="s">
        <v>1185</v>
      </c>
      <c r="B1212">
        <v>1538945641858000</v>
      </c>
      <c r="C1212">
        <v>689087</v>
      </c>
    </row>
    <row r="1213" spans="1:3" x14ac:dyDescent="0.25">
      <c r="A1213" t="s">
        <v>1185</v>
      </c>
      <c r="B1213">
        <v>1538945641879000</v>
      </c>
      <c r="C1213">
        <v>689108</v>
      </c>
    </row>
    <row r="1214" spans="1:3" x14ac:dyDescent="0.25">
      <c r="A1214" t="s">
        <v>1186</v>
      </c>
      <c r="B1214">
        <v>1538945641919000</v>
      </c>
      <c r="C1214">
        <v>689148</v>
      </c>
    </row>
    <row r="1215" spans="1:3" x14ac:dyDescent="0.25">
      <c r="A1215" t="s">
        <v>1187</v>
      </c>
      <c r="B1215">
        <v>1538945641938000</v>
      </c>
      <c r="C1215">
        <v>689167</v>
      </c>
    </row>
    <row r="1216" spans="1:3" x14ac:dyDescent="0.25">
      <c r="A1216" t="s">
        <v>1188</v>
      </c>
      <c r="B1216">
        <v>1538945641998000</v>
      </c>
      <c r="C1216">
        <v>689227</v>
      </c>
    </row>
    <row r="1217" spans="1:3" x14ac:dyDescent="0.25">
      <c r="A1217" t="s">
        <v>1189</v>
      </c>
      <c r="B1217">
        <v>1538945642040000</v>
      </c>
      <c r="C1217">
        <v>689270</v>
      </c>
    </row>
    <row r="1218" spans="1:3" x14ac:dyDescent="0.25">
      <c r="A1218" t="s">
        <v>1190</v>
      </c>
      <c r="B1218">
        <v>1538945642040000</v>
      </c>
      <c r="C1218">
        <v>689270</v>
      </c>
    </row>
    <row r="1219" spans="1:3" x14ac:dyDescent="0.25">
      <c r="A1219" t="s">
        <v>1191</v>
      </c>
      <c r="B1219">
        <v>1538945642080000</v>
      </c>
      <c r="C1219">
        <v>689310</v>
      </c>
    </row>
    <row r="1220" spans="1:3" x14ac:dyDescent="0.25">
      <c r="A1220" t="s">
        <v>1193</v>
      </c>
      <c r="B1220">
        <v>1538945642121000</v>
      </c>
      <c r="C1220">
        <v>689351</v>
      </c>
    </row>
    <row r="1221" spans="1:3" x14ac:dyDescent="0.25">
      <c r="A1221" t="s">
        <v>1194</v>
      </c>
      <c r="B1221">
        <v>1538945642142000</v>
      </c>
      <c r="C1221">
        <v>689372</v>
      </c>
    </row>
    <row r="1222" spans="1:3" x14ac:dyDescent="0.25">
      <c r="A1222" t="s">
        <v>4786</v>
      </c>
      <c r="B1222">
        <v>1538945642161000</v>
      </c>
      <c r="C1222">
        <v>689391</v>
      </c>
    </row>
    <row r="1223" spans="1:3" x14ac:dyDescent="0.25">
      <c r="A1223" t="s">
        <v>1195</v>
      </c>
      <c r="B1223">
        <v>1538945642183000</v>
      </c>
      <c r="C1223">
        <v>689413</v>
      </c>
    </row>
    <row r="1224" spans="1:3" x14ac:dyDescent="0.25">
      <c r="A1224" t="s">
        <v>4787</v>
      </c>
      <c r="B1224">
        <v>1538945642242000</v>
      </c>
      <c r="C1224">
        <v>689473</v>
      </c>
    </row>
    <row r="1225" spans="1:3" x14ac:dyDescent="0.25">
      <c r="A1225" t="s">
        <v>1197</v>
      </c>
      <c r="B1225">
        <v>1538945642262000</v>
      </c>
      <c r="C1225">
        <v>689493</v>
      </c>
    </row>
    <row r="1226" spans="1:3" x14ac:dyDescent="0.25">
      <c r="A1226" t="s">
        <v>1198</v>
      </c>
      <c r="B1226">
        <v>1538945642265000</v>
      </c>
      <c r="C1226">
        <v>689496</v>
      </c>
    </row>
    <row r="1227" spans="1:3" x14ac:dyDescent="0.25">
      <c r="A1227" t="s">
        <v>4788</v>
      </c>
      <c r="B1227">
        <v>1538945642285000</v>
      </c>
      <c r="C1227">
        <v>689516</v>
      </c>
    </row>
    <row r="1228" spans="1:3" x14ac:dyDescent="0.25">
      <c r="A1228" t="s">
        <v>4789</v>
      </c>
      <c r="B1228">
        <v>1538945642342000</v>
      </c>
      <c r="C1228">
        <v>689573</v>
      </c>
    </row>
    <row r="1229" spans="1:3" x14ac:dyDescent="0.25">
      <c r="A1229" t="s">
        <v>7414</v>
      </c>
      <c r="B1229">
        <v>1538945642364000</v>
      </c>
      <c r="C1229">
        <v>689595</v>
      </c>
    </row>
    <row r="1230" spans="1:3" x14ac:dyDescent="0.25">
      <c r="A1230" t="s">
        <v>1201</v>
      </c>
      <c r="B1230">
        <v>1538945642385000</v>
      </c>
      <c r="C1230">
        <v>689616</v>
      </c>
    </row>
    <row r="1231" spans="1:3" x14ac:dyDescent="0.25">
      <c r="A1231" t="s">
        <v>1203</v>
      </c>
      <c r="B1231">
        <v>1538945642423000</v>
      </c>
      <c r="C1231">
        <v>689656</v>
      </c>
    </row>
    <row r="1232" spans="1:3" x14ac:dyDescent="0.25">
      <c r="A1232" t="s">
        <v>1203</v>
      </c>
      <c r="B1232">
        <v>1538945642443000</v>
      </c>
      <c r="C1232">
        <v>689676</v>
      </c>
    </row>
    <row r="1233" spans="1:3" x14ac:dyDescent="0.25">
      <c r="A1233" t="s">
        <v>4792</v>
      </c>
      <c r="B1233">
        <v>1538945642483000</v>
      </c>
      <c r="C1233">
        <v>689716</v>
      </c>
    </row>
    <row r="1234" spans="1:3" x14ac:dyDescent="0.25">
      <c r="A1234" t="s">
        <v>1205</v>
      </c>
      <c r="B1234">
        <v>1538945642521000</v>
      </c>
      <c r="C1234">
        <v>689754</v>
      </c>
    </row>
    <row r="1235" spans="1:3" x14ac:dyDescent="0.25">
      <c r="A1235" t="s">
        <v>1207</v>
      </c>
      <c r="B1235">
        <v>1538945642544000</v>
      </c>
      <c r="C1235">
        <v>689777</v>
      </c>
    </row>
    <row r="1236" spans="1:3" x14ac:dyDescent="0.25">
      <c r="A1236" t="s">
        <v>1207</v>
      </c>
      <c r="B1236">
        <v>1538945642564000</v>
      </c>
      <c r="C1236">
        <v>689797</v>
      </c>
    </row>
    <row r="1237" spans="1:3" x14ac:dyDescent="0.25">
      <c r="A1237" t="s">
        <v>4104</v>
      </c>
      <c r="B1237">
        <v>1538945642622000</v>
      </c>
      <c r="C1237">
        <v>689840</v>
      </c>
    </row>
    <row r="1238" spans="1:3" x14ac:dyDescent="0.25">
      <c r="A1238" t="s">
        <v>1209</v>
      </c>
      <c r="B1238">
        <v>1538945642623000</v>
      </c>
      <c r="C1238">
        <v>689841</v>
      </c>
    </row>
    <row r="1239" spans="1:3" x14ac:dyDescent="0.25">
      <c r="A1239" t="s">
        <v>1210</v>
      </c>
      <c r="B1239">
        <v>1538945642663000</v>
      </c>
      <c r="C1239">
        <v>689881</v>
      </c>
    </row>
    <row r="1240" spans="1:3" x14ac:dyDescent="0.25">
      <c r="A1240" t="s">
        <v>1211</v>
      </c>
      <c r="B1240">
        <v>1538945642683000</v>
      </c>
      <c r="C1240">
        <v>689901</v>
      </c>
    </row>
    <row r="1241" spans="1:3" x14ac:dyDescent="0.25">
      <c r="A1241" t="s">
        <v>4794</v>
      </c>
      <c r="B1241">
        <v>1538945642704000</v>
      </c>
      <c r="C1241">
        <v>689922</v>
      </c>
    </row>
    <row r="1242" spans="1:3" x14ac:dyDescent="0.25">
      <c r="A1242" t="s">
        <v>1213</v>
      </c>
      <c r="B1242">
        <v>1538945642744000</v>
      </c>
      <c r="C1242">
        <v>689962</v>
      </c>
    </row>
    <row r="1243" spans="1:3" x14ac:dyDescent="0.25">
      <c r="A1243" t="s">
        <v>1214</v>
      </c>
      <c r="B1243">
        <v>1538945642784000</v>
      </c>
      <c r="C1243">
        <v>690002</v>
      </c>
    </row>
    <row r="1244" spans="1:3" x14ac:dyDescent="0.25">
      <c r="A1244" t="s">
        <v>1215</v>
      </c>
      <c r="B1244">
        <v>1538945642803000</v>
      </c>
      <c r="C1244">
        <v>690024</v>
      </c>
    </row>
    <row r="1245" spans="1:3" x14ac:dyDescent="0.25">
      <c r="A1245" t="s">
        <v>1216</v>
      </c>
      <c r="B1245">
        <v>1538945642822000</v>
      </c>
      <c r="C1245">
        <v>690043</v>
      </c>
    </row>
    <row r="1246" spans="1:3" x14ac:dyDescent="0.25">
      <c r="A1246" t="s">
        <v>1217</v>
      </c>
      <c r="B1246">
        <v>1538945642865000</v>
      </c>
      <c r="C1246">
        <v>690086</v>
      </c>
    </row>
    <row r="1247" spans="1:3" x14ac:dyDescent="0.25">
      <c r="A1247" t="s">
        <v>1219</v>
      </c>
      <c r="B1247">
        <v>1538945642905000</v>
      </c>
      <c r="C1247">
        <v>690126</v>
      </c>
    </row>
    <row r="1248" spans="1:3" x14ac:dyDescent="0.25">
      <c r="A1248" t="s">
        <v>1219</v>
      </c>
      <c r="B1248">
        <v>1538945642906000</v>
      </c>
      <c r="C1248">
        <v>690127</v>
      </c>
    </row>
    <row r="1249" spans="1:3" x14ac:dyDescent="0.25">
      <c r="A1249" t="s">
        <v>1220</v>
      </c>
      <c r="B1249">
        <v>1538945642946000</v>
      </c>
      <c r="C1249">
        <v>690167</v>
      </c>
    </row>
    <row r="1250" spans="1:3" x14ac:dyDescent="0.25">
      <c r="A1250" t="s">
        <v>1221</v>
      </c>
      <c r="B1250">
        <v>1538945642946000</v>
      </c>
      <c r="C1250">
        <v>690167</v>
      </c>
    </row>
    <row r="1251" spans="1:3" x14ac:dyDescent="0.25">
      <c r="A1251" t="s">
        <v>1222</v>
      </c>
      <c r="B1251">
        <v>1538945642986000</v>
      </c>
      <c r="C1251">
        <v>690207</v>
      </c>
    </row>
    <row r="1252" spans="1:3" x14ac:dyDescent="0.25">
      <c r="A1252" t="s">
        <v>1223</v>
      </c>
      <c r="B1252">
        <v>1538945643005000</v>
      </c>
      <c r="C1252">
        <v>690228</v>
      </c>
    </row>
    <row r="1253" spans="1:3" x14ac:dyDescent="0.25">
      <c r="A1253" t="s">
        <v>1224</v>
      </c>
      <c r="B1253">
        <v>1538945643005000</v>
      </c>
      <c r="C1253">
        <v>690228</v>
      </c>
    </row>
    <row r="1254" spans="1:3" x14ac:dyDescent="0.25">
      <c r="A1254" t="s">
        <v>1225</v>
      </c>
      <c r="B1254">
        <v>1538945643025000</v>
      </c>
      <c r="C1254">
        <v>690248</v>
      </c>
    </row>
    <row r="1255" spans="1:3" x14ac:dyDescent="0.25">
      <c r="A1255" t="s">
        <v>1226</v>
      </c>
      <c r="B1255">
        <v>1538945643065000</v>
      </c>
      <c r="C1255">
        <v>690288</v>
      </c>
    </row>
    <row r="1256" spans="1:3" x14ac:dyDescent="0.25">
      <c r="A1256" t="s">
        <v>1227</v>
      </c>
      <c r="B1256">
        <v>1538945643105000</v>
      </c>
      <c r="C1256">
        <v>690328</v>
      </c>
    </row>
    <row r="1257" spans="1:3" x14ac:dyDescent="0.25">
      <c r="A1257" t="s">
        <v>1228</v>
      </c>
      <c r="B1257">
        <v>1538945643106000</v>
      </c>
      <c r="C1257">
        <v>690329</v>
      </c>
    </row>
    <row r="1258" spans="1:3" x14ac:dyDescent="0.25">
      <c r="A1258" t="s">
        <v>1229</v>
      </c>
      <c r="B1258">
        <v>1538945643126000</v>
      </c>
      <c r="C1258">
        <v>690349</v>
      </c>
    </row>
    <row r="1259" spans="1:3" x14ac:dyDescent="0.25">
      <c r="A1259" t="s">
        <v>1230</v>
      </c>
      <c r="B1259">
        <v>1538945643166000</v>
      </c>
      <c r="C1259">
        <v>690389</v>
      </c>
    </row>
    <row r="1260" spans="1:3" x14ac:dyDescent="0.25">
      <c r="A1260" t="s">
        <v>1231</v>
      </c>
      <c r="B1260">
        <v>1538945643186000</v>
      </c>
      <c r="C1260">
        <v>690409</v>
      </c>
    </row>
    <row r="1261" spans="1:3" x14ac:dyDescent="0.25">
      <c r="A1261" t="s">
        <v>1232</v>
      </c>
      <c r="B1261">
        <v>1538945643223000</v>
      </c>
      <c r="C1261">
        <v>690448</v>
      </c>
    </row>
    <row r="1262" spans="1:3" x14ac:dyDescent="0.25">
      <c r="A1262" t="s">
        <v>1233</v>
      </c>
      <c r="B1262">
        <v>1538945643267000</v>
      </c>
      <c r="C1262">
        <v>690492</v>
      </c>
    </row>
    <row r="1263" spans="1:3" x14ac:dyDescent="0.25">
      <c r="A1263" t="s">
        <v>1234</v>
      </c>
      <c r="B1263">
        <v>1538945643288000</v>
      </c>
      <c r="C1263">
        <v>690513</v>
      </c>
    </row>
    <row r="1264" spans="1:3" x14ac:dyDescent="0.25">
      <c r="A1264" t="s">
        <v>4798</v>
      </c>
      <c r="B1264">
        <v>1538945643308000</v>
      </c>
      <c r="C1264">
        <v>690533</v>
      </c>
    </row>
    <row r="1265" spans="1:3" x14ac:dyDescent="0.25">
      <c r="A1265" t="s">
        <v>4799</v>
      </c>
      <c r="B1265">
        <v>1538945643347000</v>
      </c>
      <c r="C1265">
        <v>690572</v>
      </c>
    </row>
    <row r="1266" spans="1:3" x14ac:dyDescent="0.25">
      <c r="A1266" t="s">
        <v>1236</v>
      </c>
      <c r="B1266">
        <v>1538945643404000</v>
      </c>
      <c r="C1266">
        <v>690633</v>
      </c>
    </row>
    <row r="1267" spans="1:3" x14ac:dyDescent="0.25">
      <c r="A1267" t="s">
        <v>1237</v>
      </c>
      <c r="B1267">
        <v>1538945643405000</v>
      </c>
      <c r="C1267">
        <v>690634</v>
      </c>
    </row>
    <row r="1268" spans="1:3" x14ac:dyDescent="0.25">
      <c r="A1268" t="s">
        <v>1238</v>
      </c>
      <c r="B1268">
        <v>1538945643424000</v>
      </c>
      <c r="C1268">
        <v>690653</v>
      </c>
    </row>
    <row r="1269" spans="1:3" x14ac:dyDescent="0.25">
      <c r="A1269" t="s">
        <v>1239</v>
      </c>
      <c r="B1269">
        <v>1538945643465000</v>
      </c>
      <c r="C1269">
        <v>690694</v>
      </c>
    </row>
    <row r="1270" spans="1:3" x14ac:dyDescent="0.25">
      <c r="A1270" t="s">
        <v>1240</v>
      </c>
      <c r="B1270">
        <v>1538945643505000</v>
      </c>
      <c r="C1270">
        <v>690734</v>
      </c>
    </row>
    <row r="1271" spans="1:3" x14ac:dyDescent="0.25">
      <c r="A1271" t="s">
        <v>1241</v>
      </c>
      <c r="B1271">
        <v>1538945643526000</v>
      </c>
      <c r="C1271">
        <v>690755</v>
      </c>
    </row>
    <row r="1272" spans="1:3" x14ac:dyDescent="0.25">
      <c r="A1272" t="s">
        <v>1243</v>
      </c>
      <c r="B1272">
        <v>1538945643565000</v>
      </c>
      <c r="C1272">
        <v>690794</v>
      </c>
    </row>
    <row r="1273" spans="1:3" x14ac:dyDescent="0.25">
      <c r="A1273" t="s">
        <v>4800</v>
      </c>
      <c r="B1273">
        <v>1538945643566000</v>
      </c>
      <c r="C1273">
        <v>690795</v>
      </c>
    </row>
    <row r="1274" spans="1:3" x14ac:dyDescent="0.25">
      <c r="A1274" t="s">
        <v>1244</v>
      </c>
      <c r="B1274">
        <v>1538945643624000</v>
      </c>
      <c r="C1274">
        <v>690854</v>
      </c>
    </row>
    <row r="1275" spans="1:3" x14ac:dyDescent="0.25">
      <c r="A1275" t="s">
        <v>1244</v>
      </c>
      <c r="B1275">
        <v>1538945643625000</v>
      </c>
      <c r="C1275">
        <v>690855</v>
      </c>
    </row>
    <row r="1276" spans="1:3" x14ac:dyDescent="0.25">
      <c r="A1276" t="s">
        <v>1245</v>
      </c>
      <c r="B1276">
        <v>1538945643666000</v>
      </c>
      <c r="C1276">
        <v>690896</v>
      </c>
    </row>
    <row r="1277" spans="1:3" x14ac:dyDescent="0.25">
      <c r="A1277" t="s">
        <v>1246</v>
      </c>
      <c r="B1277">
        <v>1538945643707000</v>
      </c>
      <c r="C1277">
        <v>690937</v>
      </c>
    </row>
    <row r="1278" spans="1:3" x14ac:dyDescent="0.25">
      <c r="A1278" t="s">
        <v>1247</v>
      </c>
      <c r="B1278">
        <v>1538945643707000</v>
      </c>
      <c r="C1278">
        <v>690937</v>
      </c>
    </row>
    <row r="1279" spans="1:3" x14ac:dyDescent="0.25">
      <c r="A1279" t="s">
        <v>1248</v>
      </c>
      <c r="B1279">
        <v>1538945643766000</v>
      </c>
      <c r="C1279">
        <v>690996</v>
      </c>
    </row>
    <row r="1280" spans="1:3" x14ac:dyDescent="0.25">
      <c r="A1280" t="s">
        <v>1249</v>
      </c>
      <c r="B1280">
        <v>1538945643766000</v>
      </c>
      <c r="C1280">
        <v>690996</v>
      </c>
    </row>
    <row r="1281" spans="1:3" x14ac:dyDescent="0.25">
      <c r="A1281" t="s">
        <v>1250</v>
      </c>
      <c r="B1281">
        <v>1538945643788000</v>
      </c>
      <c r="C1281">
        <v>691018</v>
      </c>
    </row>
    <row r="1282" spans="1:3" x14ac:dyDescent="0.25">
      <c r="A1282" t="s">
        <v>4802</v>
      </c>
      <c r="B1282">
        <v>1538945643805000</v>
      </c>
      <c r="C1282">
        <v>691037</v>
      </c>
    </row>
    <row r="1283" spans="1:3" x14ac:dyDescent="0.25">
      <c r="A1283" t="s">
        <v>1252</v>
      </c>
      <c r="B1283">
        <v>1538945643845000</v>
      </c>
      <c r="C1283">
        <v>691077</v>
      </c>
    </row>
    <row r="1284" spans="1:3" x14ac:dyDescent="0.25">
      <c r="A1284" t="s">
        <v>1253</v>
      </c>
      <c r="B1284">
        <v>1538945643865000</v>
      </c>
      <c r="C1284">
        <v>691097</v>
      </c>
    </row>
    <row r="1285" spans="1:3" x14ac:dyDescent="0.25">
      <c r="A1285" t="s">
        <v>1254</v>
      </c>
      <c r="B1285">
        <v>1538945643905000</v>
      </c>
      <c r="C1285">
        <v>691137</v>
      </c>
    </row>
    <row r="1286" spans="1:3" x14ac:dyDescent="0.25">
      <c r="A1286" t="s">
        <v>1254</v>
      </c>
      <c r="B1286">
        <v>1538945643905000</v>
      </c>
      <c r="C1286">
        <v>691137</v>
      </c>
    </row>
    <row r="1287" spans="1:3" x14ac:dyDescent="0.25">
      <c r="A1287" t="s">
        <v>4803</v>
      </c>
      <c r="B1287">
        <v>1538945643925000</v>
      </c>
      <c r="C1287">
        <v>691157</v>
      </c>
    </row>
    <row r="1288" spans="1:3" x14ac:dyDescent="0.25">
      <c r="A1288" t="s">
        <v>1256</v>
      </c>
      <c r="B1288">
        <v>1538945643965000</v>
      </c>
      <c r="C1288">
        <v>691197</v>
      </c>
    </row>
    <row r="1289" spans="1:3" x14ac:dyDescent="0.25">
      <c r="A1289" t="s">
        <v>4804</v>
      </c>
      <c r="B1289">
        <v>1538945644002000</v>
      </c>
      <c r="C1289">
        <v>691217</v>
      </c>
    </row>
    <row r="1290" spans="1:3" x14ac:dyDescent="0.25">
      <c r="A1290" t="s">
        <v>1258</v>
      </c>
      <c r="B1290">
        <v>1538945644023000</v>
      </c>
      <c r="C1290">
        <v>691238</v>
      </c>
    </row>
    <row r="1291" spans="1:3" x14ac:dyDescent="0.25">
      <c r="A1291" t="s">
        <v>1259</v>
      </c>
      <c r="B1291">
        <v>1538945644043000</v>
      </c>
      <c r="C1291">
        <v>691258</v>
      </c>
    </row>
    <row r="1292" spans="1:3" x14ac:dyDescent="0.25">
      <c r="A1292" t="s">
        <v>1260</v>
      </c>
      <c r="B1292">
        <v>1538945644104000</v>
      </c>
      <c r="C1292">
        <v>691319</v>
      </c>
    </row>
    <row r="1293" spans="1:3" x14ac:dyDescent="0.25">
      <c r="A1293" t="s">
        <v>1261</v>
      </c>
      <c r="B1293">
        <v>1538945644123000</v>
      </c>
      <c r="C1293">
        <v>691338</v>
      </c>
    </row>
    <row r="1294" spans="1:3" x14ac:dyDescent="0.25">
      <c r="A1294" t="s">
        <v>1261</v>
      </c>
      <c r="B1294">
        <v>1538945644123000</v>
      </c>
      <c r="C1294">
        <v>691338</v>
      </c>
    </row>
    <row r="1295" spans="1:3" x14ac:dyDescent="0.25">
      <c r="A1295" t="s">
        <v>1262</v>
      </c>
      <c r="B1295">
        <v>1538945644143000</v>
      </c>
      <c r="C1295">
        <v>691358</v>
      </c>
    </row>
    <row r="1296" spans="1:3" x14ac:dyDescent="0.25">
      <c r="A1296" t="s">
        <v>1263</v>
      </c>
      <c r="B1296">
        <v>1538945644183000</v>
      </c>
      <c r="C1296">
        <v>691398</v>
      </c>
    </row>
    <row r="1297" spans="1:3" x14ac:dyDescent="0.25">
      <c r="A1297" t="s">
        <v>1264</v>
      </c>
      <c r="B1297">
        <v>1538945644222000</v>
      </c>
      <c r="C1297">
        <v>691438</v>
      </c>
    </row>
    <row r="1298" spans="1:3" x14ac:dyDescent="0.25">
      <c r="A1298" t="s">
        <v>1265</v>
      </c>
      <c r="B1298">
        <v>1538945644223000</v>
      </c>
      <c r="C1298">
        <v>691439</v>
      </c>
    </row>
    <row r="1299" spans="1:3" x14ac:dyDescent="0.25">
      <c r="A1299" t="s">
        <v>1266</v>
      </c>
      <c r="B1299">
        <v>1538945644243000</v>
      </c>
      <c r="C1299">
        <v>691459</v>
      </c>
    </row>
    <row r="1300" spans="1:3" x14ac:dyDescent="0.25">
      <c r="A1300" t="s">
        <v>4809</v>
      </c>
      <c r="B1300">
        <v>1538945644283000</v>
      </c>
      <c r="C1300">
        <v>691499</v>
      </c>
    </row>
    <row r="1301" spans="1:3" x14ac:dyDescent="0.25">
      <c r="A1301" t="s">
        <v>1268</v>
      </c>
      <c r="B1301">
        <v>1538945644304000</v>
      </c>
      <c r="C1301">
        <v>691520</v>
      </c>
    </row>
    <row r="1302" spans="1:3" x14ac:dyDescent="0.25">
      <c r="A1302" t="s">
        <v>1269</v>
      </c>
      <c r="B1302">
        <v>1538945644324000</v>
      </c>
      <c r="C1302">
        <v>691540</v>
      </c>
    </row>
    <row r="1303" spans="1:3" x14ac:dyDescent="0.25">
      <c r="A1303" t="s">
        <v>1270</v>
      </c>
      <c r="B1303">
        <v>1538945644346000</v>
      </c>
      <c r="C1303">
        <v>691562</v>
      </c>
    </row>
    <row r="1304" spans="1:3" x14ac:dyDescent="0.25">
      <c r="A1304" t="s">
        <v>4811</v>
      </c>
      <c r="B1304">
        <v>1538945644402000</v>
      </c>
      <c r="C1304">
        <v>691623</v>
      </c>
    </row>
    <row r="1305" spans="1:3" x14ac:dyDescent="0.25">
      <c r="A1305" t="s">
        <v>1272</v>
      </c>
      <c r="B1305">
        <v>1538945644422000</v>
      </c>
      <c r="C1305">
        <v>691643</v>
      </c>
    </row>
    <row r="1306" spans="1:3" x14ac:dyDescent="0.25">
      <c r="A1306" t="s">
        <v>4812</v>
      </c>
      <c r="B1306">
        <v>1538945644462000</v>
      </c>
      <c r="C1306">
        <v>691683</v>
      </c>
    </row>
    <row r="1307" spans="1:3" x14ac:dyDescent="0.25">
      <c r="A1307" t="s">
        <v>1274</v>
      </c>
      <c r="B1307">
        <v>1538945644482000</v>
      </c>
      <c r="C1307">
        <v>691703</v>
      </c>
    </row>
    <row r="1308" spans="1:3" x14ac:dyDescent="0.25">
      <c r="A1308" t="s">
        <v>1275</v>
      </c>
      <c r="B1308">
        <v>1538945644502000</v>
      </c>
      <c r="C1308">
        <v>691723</v>
      </c>
    </row>
    <row r="1309" spans="1:3" x14ac:dyDescent="0.25">
      <c r="A1309" t="s">
        <v>1276</v>
      </c>
      <c r="B1309">
        <v>1538945644523000</v>
      </c>
      <c r="C1309">
        <v>691744</v>
      </c>
    </row>
    <row r="1310" spans="1:3" x14ac:dyDescent="0.25">
      <c r="A1310" t="s">
        <v>1277</v>
      </c>
      <c r="B1310">
        <v>1538945644543000</v>
      </c>
      <c r="C1310">
        <v>691764</v>
      </c>
    </row>
    <row r="1311" spans="1:3" x14ac:dyDescent="0.25">
      <c r="A1311" t="s">
        <v>1278</v>
      </c>
      <c r="B1311">
        <v>1538945644603000</v>
      </c>
      <c r="C1311">
        <v>691824</v>
      </c>
    </row>
    <row r="1312" spans="1:3" x14ac:dyDescent="0.25">
      <c r="A1312" t="s">
        <v>1279</v>
      </c>
      <c r="B1312">
        <v>1538945644603000</v>
      </c>
      <c r="C1312">
        <v>691824</v>
      </c>
    </row>
    <row r="1313" spans="1:3" x14ac:dyDescent="0.25">
      <c r="A1313" t="s">
        <v>1280</v>
      </c>
      <c r="B1313">
        <v>1538945644623000</v>
      </c>
      <c r="C1313">
        <v>691844</v>
      </c>
    </row>
    <row r="1314" spans="1:3" x14ac:dyDescent="0.25">
      <c r="A1314" t="s">
        <v>1281</v>
      </c>
      <c r="B1314">
        <v>1538945644643000</v>
      </c>
      <c r="C1314">
        <v>691864</v>
      </c>
    </row>
    <row r="1315" spans="1:3" x14ac:dyDescent="0.25">
      <c r="A1315" t="s">
        <v>1282</v>
      </c>
      <c r="B1315">
        <v>1538945644683000</v>
      </c>
      <c r="C1315">
        <v>691904</v>
      </c>
    </row>
    <row r="1316" spans="1:3" x14ac:dyDescent="0.25">
      <c r="A1316" t="s">
        <v>1284</v>
      </c>
      <c r="B1316">
        <v>1538945644724000</v>
      </c>
      <c r="C1316">
        <v>691945</v>
      </c>
    </row>
    <row r="1317" spans="1:3" x14ac:dyDescent="0.25">
      <c r="A1317" t="s">
        <v>1284</v>
      </c>
      <c r="B1317">
        <v>1538945644724000</v>
      </c>
      <c r="C1317">
        <v>691945</v>
      </c>
    </row>
    <row r="1318" spans="1:3" x14ac:dyDescent="0.25">
      <c r="A1318" t="s">
        <v>1285</v>
      </c>
      <c r="B1318">
        <v>1538945644784000</v>
      </c>
      <c r="C1318">
        <v>692005</v>
      </c>
    </row>
    <row r="1319" spans="1:3" x14ac:dyDescent="0.25">
      <c r="A1319" t="s">
        <v>4814</v>
      </c>
      <c r="B1319">
        <v>1538945644785000</v>
      </c>
      <c r="C1319">
        <v>692006</v>
      </c>
    </row>
    <row r="1320" spans="1:3" x14ac:dyDescent="0.25">
      <c r="A1320" t="s">
        <v>1286</v>
      </c>
      <c r="B1320">
        <v>1538945644822000</v>
      </c>
      <c r="C1320">
        <v>692045</v>
      </c>
    </row>
    <row r="1321" spans="1:3" x14ac:dyDescent="0.25">
      <c r="A1321" t="s">
        <v>1287</v>
      </c>
      <c r="B1321">
        <v>1538945644823000</v>
      </c>
      <c r="C1321">
        <v>692046</v>
      </c>
    </row>
    <row r="1322" spans="1:3" x14ac:dyDescent="0.25">
      <c r="A1322" t="s">
        <v>1288</v>
      </c>
      <c r="B1322">
        <v>1538945644843000</v>
      </c>
      <c r="C1322">
        <v>692066</v>
      </c>
    </row>
    <row r="1323" spans="1:3" x14ac:dyDescent="0.25">
      <c r="A1323" t="s">
        <v>1289</v>
      </c>
      <c r="B1323">
        <v>1538945644883000</v>
      </c>
      <c r="C1323">
        <v>692106</v>
      </c>
    </row>
    <row r="1324" spans="1:3" x14ac:dyDescent="0.25">
      <c r="A1324" t="s">
        <v>1290</v>
      </c>
      <c r="B1324">
        <v>1538945644925000</v>
      </c>
      <c r="C1324">
        <v>692148</v>
      </c>
    </row>
    <row r="1325" spans="1:3" x14ac:dyDescent="0.25">
      <c r="A1325" t="s">
        <v>1292</v>
      </c>
      <c r="B1325">
        <v>1538945644947000</v>
      </c>
      <c r="C1325">
        <v>692170</v>
      </c>
    </row>
    <row r="1326" spans="1:3" x14ac:dyDescent="0.25">
      <c r="A1326" t="s">
        <v>1293</v>
      </c>
      <c r="B1326">
        <v>1538945644986000</v>
      </c>
      <c r="C1326">
        <v>692209</v>
      </c>
    </row>
    <row r="1327" spans="1:3" x14ac:dyDescent="0.25">
      <c r="A1327" t="s">
        <v>1294</v>
      </c>
      <c r="B1327">
        <v>1538945645005000</v>
      </c>
      <c r="C1327">
        <v>692229</v>
      </c>
    </row>
    <row r="1328" spans="1:3" x14ac:dyDescent="0.25">
      <c r="A1328" t="s">
        <v>7415</v>
      </c>
      <c r="B1328">
        <v>1538945645025000</v>
      </c>
      <c r="C1328">
        <v>692249</v>
      </c>
    </row>
    <row r="1329" spans="1:3" x14ac:dyDescent="0.25">
      <c r="A1329" t="s">
        <v>1295</v>
      </c>
      <c r="B1329">
        <v>1538945645045000</v>
      </c>
      <c r="C1329">
        <v>692269</v>
      </c>
    </row>
    <row r="1330" spans="1:3" x14ac:dyDescent="0.25">
      <c r="A1330" t="s">
        <v>1296</v>
      </c>
      <c r="B1330">
        <v>1538945645085000</v>
      </c>
      <c r="C1330">
        <v>692309</v>
      </c>
    </row>
    <row r="1331" spans="1:3" x14ac:dyDescent="0.25">
      <c r="A1331" t="s">
        <v>1297</v>
      </c>
      <c r="B1331">
        <v>1538945645126000</v>
      </c>
      <c r="C1331">
        <v>692350</v>
      </c>
    </row>
    <row r="1332" spans="1:3" x14ac:dyDescent="0.25">
      <c r="A1332" t="s">
        <v>1298</v>
      </c>
      <c r="B1332">
        <v>1538945645126000</v>
      </c>
      <c r="C1332">
        <v>692350</v>
      </c>
    </row>
    <row r="1333" spans="1:3" x14ac:dyDescent="0.25">
      <c r="A1333" t="s">
        <v>4816</v>
      </c>
      <c r="B1333">
        <v>1538945645166000</v>
      </c>
      <c r="C1333">
        <v>692390</v>
      </c>
    </row>
    <row r="1334" spans="1:3" x14ac:dyDescent="0.25">
      <c r="A1334" t="s">
        <v>4112</v>
      </c>
      <c r="B1334">
        <v>1538945645187000</v>
      </c>
      <c r="C1334">
        <v>692411</v>
      </c>
    </row>
    <row r="1335" spans="1:3" x14ac:dyDescent="0.25">
      <c r="A1335" t="s">
        <v>1301</v>
      </c>
      <c r="B1335">
        <v>1538945645206000</v>
      </c>
      <c r="C1335">
        <v>692431</v>
      </c>
    </row>
    <row r="1336" spans="1:3" x14ac:dyDescent="0.25">
      <c r="A1336" t="s">
        <v>1303</v>
      </c>
      <c r="B1336">
        <v>1538945645246000</v>
      </c>
      <c r="C1336">
        <v>692471</v>
      </c>
    </row>
    <row r="1337" spans="1:3" x14ac:dyDescent="0.25">
      <c r="A1337" t="s">
        <v>4817</v>
      </c>
      <c r="B1337">
        <v>1538945645288000</v>
      </c>
      <c r="C1337">
        <v>692513</v>
      </c>
    </row>
    <row r="1338" spans="1:3" x14ac:dyDescent="0.25">
      <c r="A1338" t="s">
        <v>1305</v>
      </c>
      <c r="B1338">
        <v>1538945645309000</v>
      </c>
      <c r="C1338">
        <v>692534</v>
      </c>
    </row>
    <row r="1339" spans="1:3" x14ac:dyDescent="0.25">
      <c r="A1339" t="s">
        <v>1306</v>
      </c>
      <c r="B1339">
        <v>1538945645329000</v>
      </c>
      <c r="C1339">
        <v>692554</v>
      </c>
    </row>
    <row r="1340" spans="1:3" x14ac:dyDescent="0.25">
      <c r="A1340" t="s">
        <v>1307</v>
      </c>
      <c r="B1340">
        <v>1538945645349000</v>
      </c>
      <c r="C1340">
        <v>692574</v>
      </c>
    </row>
    <row r="1341" spans="1:3" x14ac:dyDescent="0.25">
      <c r="A1341" t="s">
        <v>1308</v>
      </c>
      <c r="B1341">
        <v>1538945645406000</v>
      </c>
      <c r="C1341">
        <v>692632</v>
      </c>
    </row>
    <row r="1342" spans="1:3" x14ac:dyDescent="0.25">
      <c r="A1342" t="s">
        <v>1309</v>
      </c>
      <c r="B1342">
        <v>1538945645408000</v>
      </c>
      <c r="C1342">
        <v>692634</v>
      </c>
    </row>
    <row r="1343" spans="1:3" x14ac:dyDescent="0.25">
      <c r="A1343" t="s">
        <v>1311</v>
      </c>
      <c r="B1343">
        <v>1538945645428000</v>
      </c>
      <c r="C1343">
        <v>692654</v>
      </c>
    </row>
    <row r="1344" spans="1:3" x14ac:dyDescent="0.25">
      <c r="A1344" t="s">
        <v>7416</v>
      </c>
      <c r="B1344">
        <v>1538945645448000</v>
      </c>
      <c r="C1344">
        <v>692674</v>
      </c>
    </row>
    <row r="1345" spans="1:3" x14ac:dyDescent="0.25">
      <c r="A1345" t="s">
        <v>1312</v>
      </c>
      <c r="B1345">
        <v>1538945645487000</v>
      </c>
      <c r="C1345">
        <v>692713</v>
      </c>
    </row>
    <row r="1346" spans="1:3" x14ac:dyDescent="0.25">
      <c r="A1346" t="s">
        <v>1313</v>
      </c>
      <c r="B1346">
        <v>1538945645508000</v>
      </c>
      <c r="C1346">
        <v>692734</v>
      </c>
    </row>
    <row r="1347" spans="1:3" x14ac:dyDescent="0.25">
      <c r="A1347" t="s">
        <v>1314</v>
      </c>
      <c r="B1347">
        <v>1538945645508000</v>
      </c>
      <c r="C1347">
        <v>692734</v>
      </c>
    </row>
    <row r="1348" spans="1:3" x14ac:dyDescent="0.25">
      <c r="A1348" t="s">
        <v>1315</v>
      </c>
      <c r="B1348">
        <v>1538945645528000</v>
      </c>
      <c r="C1348">
        <v>692754</v>
      </c>
    </row>
    <row r="1349" spans="1:3" x14ac:dyDescent="0.25">
      <c r="A1349" t="s">
        <v>1316</v>
      </c>
      <c r="B1349">
        <v>1538945645547000</v>
      </c>
      <c r="C1349">
        <v>692773</v>
      </c>
    </row>
    <row r="1350" spans="1:3" x14ac:dyDescent="0.25">
      <c r="A1350" t="s">
        <v>1317</v>
      </c>
      <c r="B1350">
        <v>1538945645588000</v>
      </c>
      <c r="C1350">
        <v>692814</v>
      </c>
    </row>
    <row r="1351" spans="1:3" x14ac:dyDescent="0.25">
      <c r="A1351" t="s">
        <v>1318</v>
      </c>
      <c r="B1351">
        <v>1538945645588000</v>
      </c>
      <c r="C1351">
        <v>692814</v>
      </c>
    </row>
    <row r="1352" spans="1:3" x14ac:dyDescent="0.25">
      <c r="A1352" t="s">
        <v>1319</v>
      </c>
      <c r="B1352">
        <v>1538945645608000</v>
      </c>
      <c r="C1352">
        <v>692834</v>
      </c>
    </row>
    <row r="1353" spans="1:3" x14ac:dyDescent="0.25">
      <c r="A1353" t="s">
        <v>1320</v>
      </c>
      <c r="B1353">
        <v>1538945645628000</v>
      </c>
      <c r="C1353">
        <v>692854</v>
      </c>
    </row>
    <row r="1354" spans="1:3" x14ac:dyDescent="0.25">
      <c r="A1354" t="s">
        <v>7417</v>
      </c>
      <c r="B1354">
        <v>1538945645668000</v>
      </c>
      <c r="C1354">
        <v>692894</v>
      </c>
    </row>
    <row r="1355" spans="1:3" x14ac:dyDescent="0.25">
      <c r="A1355" t="s">
        <v>1322</v>
      </c>
      <c r="B1355">
        <v>1538945645728000</v>
      </c>
      <c r="C1355">
        <v>692954</v>
      </c>
    </row>
    <row r="1356" spans="1:3" x14ac:dyDescent="0.25">
      <c r="A1356" t="s">
        <v>1323</v>
      </c>
      <c r="B1356">
        <v>1538945645728000</v>
      </c>
      <c r="C1356">
        <v>692954</v>
      </c>
    </row>
    <row r="1357" spans="1:3" x14ac:dyDescent="0.25">
      <c r="A1357" t="s">
        <v>1324</v>
      </c>
      <c r="B1357">
        <v>1538945645749000</v>
      </c>
      <c r="C1357">
        <v>692975</v>
      </c>
    </row>
    <row r="1358" spans="1:3" x14ac:dyDescent="0.25">
      <c r="A1358" t="s">
        <v>4822</v>
      </c>
      <c r="B1358">
        <v>1538945645788000</v>
      </c>
      <c r="C1358">
        <v>693014</v>
      </c>
    </row>
    <row r="1359" spans="1:3" x14ac:dyDescent="0.25">
      <c r="A1359" t="s">
        <v>1326</v>
      </c>
      <c r="B1359">
        <v>1538945645788000</v>
      </c>
      <c r="C1359">
        <v>693014</v>
      </c>
    </row>
    <row r="1360" spans="1:3" x14ac:dyDescent="0.25">
      <c r="A1360" t="s">
        <v>4823</v>
      </c>
      <c r="B1360">
        <v>1538945645827000</v>
      </c>
      <c r="C1360">
        <v>693054</v>
      </c>
    </row>
    <row r="1361" spans="1:3" x14ac:dyDescent="0.25">
      <c r="A1361" t="s">
        <v>1328</v>
      </c>
      <c r="B1361">
        <v>1538945645848000</v>
      </c>
      <c r="C1361">
        <v>693075</v>
      </c>
    </row>
    <row r="1362" spans="1:3" x14ac:dyDescent="0.25">
      <c r="A1362" t="s">
        <v>4113</v>
      </c>
      <c r="B1362">
        <v>1538945645867000</v>
      </c>
      <c r="C1362">
        <v>693094</v>
      </c>
    </row>
    <row r="1363" spans="1:3" x14ac:dyDescent="0.25">
      <c r="A1363" t="s">
        <v>1329</v>
      </c>
      <c r="B1363">
        <v>1538945645887000</v>
      </c>
      <c r="C1363">
        <v>693114</v>
      </c>
    </row>
    <row r="1364" spans="1:3" x14ac:dyDescent="0.25">
      <c r="A1364" t="s">
        <v>1330</v>
      </c>
      <c r="B1364">
        <v>1538945645892000</v>
      </c>
      <c r="C1364">
        <v>693119</v>
      </c>
    </row>
    <row r="1365" spans="1:3" x14ac:dyDescent="0.25">
      <c r="A1365" t="s">
        <v>1331</v>
      </c>
      <c r="B1365">
        <v>1538945645927000</v>
      </c>
      <c r="C1365">
        <v>693154</v>
      </c>
    </row>
    <row r="1366" spans="1:3" x14ac:dyDescent="0.25">
      <c r="A1366" t="s">
        <v>1332</v>
      </c>
      <c r="B1366">
        <v>1538945645947000</v>
      </c>
      <c r="C1366">
        <v>693174</v>
      </c>
    </row>
    <row r="1367" spans="1:3" x14ac:dyDescent="0.25">
      <c r="A1367" t="s">
        <v>1333</v>
      </c>
      <c r="B1367">
        <v>1538945645953000</v>
      </c>
      <c r="C1367">
        <v>693180</v>
      </c>
    </row>
    <row r="1368" spans="1:3" x14ac:dyDescent="0.25">
      <c r="A1368" t="s">
        <v>4824</v>
      </c>
      <c r="B1368">
        <v>1538945645972000</v>
      </c>
      <c r="C1368">
        <v>693199</v>
      </c>
    </row>
    <row r="1369" spans="1:3" x14ac:dyDescent="0.25">
      <c r="A1369" t="s">
        <v>1335</v>
      </c>
      <c r="B1369">
        <v>1538945646012000</v>
      </c>
      <c r="C1369">
        <v>693239</v>
      </c>
    </row>
    <row r="1370" spans="1:3" x14ac:dyDescent="0.25">
      <c r="A1370" t="s">
        <v>1336</v>
      </c>
      <c r="B1370">
        <v>1538945646032000</v>
      </c>
      <c r="C1370">
        <v>693259</v>
      </c>
    </row>
    <row r="1371" spans="1:3" x14ac:dyDescent="0.25">
      <c r="A1371" t="s">
        <v>1338</v>
      </c>
      <c r="B1371">
        <v>1538945646068000</v>
      </c>
      <c r="C1371">
        <v>693295</v>
      </c>
    </row>
    <row r="1372" spans="1:3" x14ac:dyDescent="0.25">
      <c r="A1372" t="s">
        <v>1338</v>
      </c>
      <c r="B1372">
        <v>1538945646072000</v>
      </c>
      <c r="C1372">
        <v>693299</v>
      </c>
    </row>
    <row r="1373" spans="1:3" x14ac:dyDescent="0.25">
      <c r="A1373" t="s">
        <v>1339</v>
      </c>
      <c r="B1373">
        <v>1538945646113000</v>
      </c>
      <c r="C1373">
        <v>693340</v>
      </c>
    </row>
    <row r="1374" spans="1:3" x14ac:dyDescent="0.25">
      <c r="A1374" t="s">
        <v>1340</v>
      </c>
      <c r="B1374">
        <v>1538945646133000</v>
      </c>
      <c r="C1374">
        <v>693360</v>
      </c>
    </row>
    <row r="1375" spans="1:3" x14ac:dyDescent="0.25">
      <c r="A1375" t="s">
        <v>1341</v>
      </c>
      <c r="B1375">
        <v>1538945646168000</v>
      </c>
      <c r="C1375">
        <v>693395</v>
      </c>
    </row>
    <row r="1376" spans="1:3" x14ac:dyDescent="0.25">
      <c r="A1376" t="s">
        <v>1342</v>
      </c>
      <c r="B1376">
        <v>1538945646188000</v>
      </c>
      <c r="C1376">
        <v>693415</v>
      </c>
    </row>
    <row r="1377" spans="1:3" x14ac:dyDescent="0.25">
      <c r="A1377" t="s">
        <v>4825</v>
      </c>
      <c r="B1377">
        <v>1538945646213000</v>
      </c>
      <c r="C1377">
        <v>693440</v>
      </c>
    </row>
    <row r="1378" spans="1:3" x14ac:dyDescent="0.25">
      <c r="A1378" t="s">
        <v>1344</v>
      </c>
      <c r="B1378">
        <v>1538945646233000</v>
      </c>
      <c r="C1378">
        <v>693460</v>
      </c>
    </row>
    <row r="1379" spans="1:3" x14ac:dyDescent="0.25">
      <c r="A1379" t="s">
        <v>1345</v>
      </c>
      <c r="B1379">
        <v>1538945646268000</v>
      </c>
      <c r="C1379">
        <v>693495</v>
      </c>
    </row>
    <row r="1380" spans="1:3" x14ac:dyDescent="0.25">
      <c r="A1380" t="s">
        <v>1346</v>
      </c>
      <c r="B1380">
        <v>1538945646273000</v>
      </c>
      <c r="C1380">
        <v>693500</v>
      </c>
    </row>
    <row r="1381" spans="1:3" x14ac:dyDescent="0.25">
      <c r="A1381" t="s">
        <v>1347</v>
      </c>
      <c r="B1381">
        <v>1538945646316000</v>
      </c>
      <c r="C1381">
        <v>693543</v>
      </c>
    </row>
    <row r="1382" spans="1:3" x14ac:dyDescent="0.25">
      <c r="A1382" t="s">
        <v>1348</v>
      </c>
      <c r="B1382">
        <v>1538945646336000</v>
      </c>
      <c r="C1382">
        <v>693563</v>
      </c>
    </row>
    <row r="1383" spans="1:3" x14ac:dyDescent="0.25">
      <c r="A1383" t="s">
        <v>1349</v>
      </c>
      <c r="B1383">
        <v>1538945646392000</v>
      </c>
      <c r="C1383">
        <v>693619</v>
      </c>
    </row>
    <row r="1384" spans="1:3" x14ac:dyDescent="0.25">
      <c r="A1384" t="s">
        <v>1350</v>
      </c>
      <c r="B1384">
        <v>1538945646410000</v>
      </c>
      <c r="C1384">
        <v>693639</v>
      </c>
    </row>
    <row r="1385" spans="1:3" x14ac:dyDescent="0.25">
      <c r="A1385" t="s">
        <v>1351</v>
      </c>
      <c r="B1385">
        <v>1538945646415000</v>
      </c>
      <c r="C1385">
        <v>693644</v>
      </c>
    </row>
    <row r="1386" spans="1:3" x14ac:dyDescent="0.25">
      <c r="A1386" t="s">
        <v>1352</v>
      </c>
      <c r="B1386">
        <v>1538945646435000</v>
      </c>
      <c r="C1386">
        <v>693664</v>
      </c>
    </row>
    <row r="1387" spans="1:3" x14ac:dyDescent="0.25">
      <c r="A1387" t="s">
        <v>4828</v>
      </c>
      <c r="B1387">
        <v>1538945646455000</v>
      </c>
      <c r="C1387">
        <v>693684</v>
      </c>
    </row>
    <row r="1388" spans="1:3" x14ac:dyDescent="0.25">
      <c r="A1388" t="s">
        <v>1354</v>
      </c>
      <c r="B1388">
        <v>1538945646475000</v>
      </c>
      <c r="C1388">
        <v>693704</v>
      </c>
    </row>
    <row r="1389" spans="1:3" x14ac:dyDescent="0.25">
      <c r="A1389" t="s">
        <v>4829</v>
      </c>
      <c r="B1389">
        <v>1538945646530000</v>
      </c>
      <c r="C1389">
        <v>693759</v>
      </c>
    </row>
    <row r="1390" spans="1:3" x14ac:dyDescent="0.25">
      <c r="A1390" t="s">
        <v>1356</v>
      </c>
      <c r="B1390">
        <v>1538945646536000</v>
      </c>
      <c r="C1390">
        <v>693765</v>
      </c>
    </row>
    <row r="1391" spans="1:3" x14ac:dyDescent="0.25">
      <c r="A1391" t="s">
        <v>1356</v>
      </c>
      <c r="B1391">
        <v>1538945646556000</v>
      </c>
      <c r="C1391">
        <v>693785</v>
      </c>
    </row>
    <row r="1392" spans="1:3" x14ac:dyDescent="0.25">
      <c r="A1392" t="s">
        <v>1357</v>
      </c>
      <c r="B1392">
        <v>1538945646576000</v>
      </c>
      <c r="C1392">
        <v>693805</v>
      </c>
    </row>
    <row r="1393" spans="1:3" x14ac:dyDescent="0.25">
      <c r="A1393" t="s">
        <v>1358</v>
      </c>
      <c r="B1393">
        <v>1538945646615000</v>
      </c>
      <c r="C1393">
        <v>693845</v>
      </c>
    </row>
    <row r="1394" spans="1:3" x14ac:dyDescent="0.25">
      <c r="A1394" t="s">
        <v>1360</v>
      </c>
      <c r="B1394">
        <v>1538945646654000</v>
      </c>
      <c r="C1394">
        <v>693884</v>
      </c>
    </row>
    <row r="1395" spans="1:3" x14ac:dyDescent="0.25">
      <c r="A1395" t="s">
        <v>1361</v>
      </c>
      <c r="B1395">
        <v>1538945646656000</v>
      </c>
      <c r="C1395">
        <v>693886</v>
      </c>
    </row>
    <row r="1396" spans="1:3" x14ac:dyDescent="0.25">
      <c r="A1396" t="s">
        <v>1361</v>
      </c>
      <c r="B1396">
        <v>1538945646677000</v>
      </c>
      <c r="C1396">
        <v>693907</v>
      </c>
    </row>
    <row r="1397" spans="1:3" x14ac:dyDescent="0.25">
      <c r="A1397" t="s">
        <v>1362</v>
      </c>
      <c r="B1397">
        <v>1538945646717000</v>
      </c>
      <c r="C1397">
        <v>693947</v>
      </c>
    </row>
    <row r="1398" spans="1:3" x14ac:dyDescent="0.25">
      <c r="A1398" t="s">
        <v>4830</v>
      </c>
      <c r="B1398">
        <v>1538945646738000</v>
      </c>
      <c r="C1398">
        <v>693968</v>
      </c>
    </row>
    <row r="1399" spans="1:3" x14ac:dyDescent="0.25">
      <c r="A1399" t="s">
        <v>1364</v>
      </c>
      <c r="B1399">
        <v>1538945646778000</v>
      </c>
      <c r="C1399">
        <v>694008</v>
      </c>
    </row>
    <row r="1400" spans="1:3" x14ac:dyDescent="0.25">
      <c r="A1400" t="s">
        <v>1366</v>
      </c>
      <c r="B1400">
        <v>1538945646832000</v>
      </c>
      <c r="C1400">
        <v>694046</v>
      </c>
    </row>
    <row r="1401" spans="1:3" x14ac:dyDescent="0.25">
      <c r="A1401" t="s">
        <v>4831</v>
      </c>
      <c r="B1401">
        <v>1538945646835000</v>
      </c>
      <c r="C1401">
        <v>694049</v>
      </c>
    </row>
    <row r="1402" spans="1:3" x14ac:dyDescent="0.25">
      <c r="A1402" t="s">
        <v>1367</v>
      </c>
      <c r="B1402">
        <v>1538945646855000</v>
      </c>
      <c r="C1402">
        <v>694069</v>
      </c>
    </row>
    <row r="1403" spans="1:3" x14ac:dyDescent="0.25">
      <c r="A1403" t="s">
        <v>1368</v>
      </c>
      <c r="B1403">
        <v>1538945646895000</v>
      </c>
      <c r="C1403">
        <v>694109</v>
      </c>
    </row>
    <row r="1404" spans="1:3" x14ac:dyDescent="0.25">
      <c r="A1404" t="s">
        <v>1369</v>
      </c>
      <c r="B1404">
        <v>1538945646936000</v>
      </c>
      <c r="C1404">
        <v>694150</v>
      </c>
    </row>
    <row r="1405" spans="1:3" x14ac:dyDescent="0.25">
      <c r="A1405" t="s">
        <v>1370</v>
      </c>
      <c r="B1405">
        <v>1538945646957000</v>
      </c>
      <c r="C1405">
        <v>694171</v>
      </c>
    </row>
    <row r="1406" spans="1:3" x14ac:dyDescent="0.25">
      <c r="A1406" t="s">
        <v>1371</v>
      </c>
      <c r="B1406">
        <v>1538945646977000</v>
      </c>
      <c r="C1406">
        <v>694191</v>
      </c>
    </row>
    <row r="1407" spans="1:3" x14ac:dyDescent="0.25">
      <c r="A1407" t="s">
        <v>4833</v>
      </c>
      <c r="B1407">
        <v>1538945647055000</v>
      </c>
      <c r="C1407">
        <v>694271</v>
      </c>
    </row>
    <row r="1408" spans="1:3" x14ac:dyDescent="0.25">
      <c r="A1408" t="s">
        <v>1373</v>
      </c>
      <c r="B1408">
        <v>1538945647076000</v>
      </c>
      <c r="C1408">
        <v>694292</v>
      </c>
    </row>
    <row r="1409" spans="1:3" x14ac:dyDescent="0.25">
      <c r="A1409" t="s">
        <v>4834</v>
      </c>
      <c r="B1409">
        <v>1538945647095000</v>
      </c>
      <c r="C1409">
        <v>694311</v>
      </c>
    </row>
    <row r="1410" spans="1:3" x14ac:dyDescent="0.25">
      <c r="A1410" t="s">
        <v>1374</v>
      </c>
      <c r="B1410">
        <v>1538945647176000</v>
      </c>
      <c r="C1410">
        <v>694392</v>
      </c>
    </row>
    <row r="1411" spans="1:3" x14ac:dyDescent="0.25">
      <c r="A1411" t="s">
        <v>1375</v>
      </c>
      <c r="B1411">
        <v>1538945647196000</v>
      </c>
      <c r="C1411">
        <v>694412</v>
      </c>
    </row>
    <row r="1412" spans="1:3" x14ac:dyDescent="0.25">
      <c r="A1412" t="s">
        <v>1376</v>
      </c>
      <c r="B1412">
        <v>1538945647212000</v>
      </c>
      <c r="C1412">
        <v>694432</v>
      </c>
    </row>
    <row r="1413" spans="1:3" x14ac:dyDescent="0.25">
      <c r="A1413" t="s">
        <v>4836</v>
      </c>
      <c r="B1413">
        <v>1538945647252000</v>
      </c>
      <c r="C1413">
        <v>694472</v>
      </c>
    </row>
    <row r="1414" spans="1:3" x14ac:dyDescent="0.25">
      <c r="A1414" t="s">
        <v>4837</v>
      </c>
      <c r="B1414">
        <v>1538945647310000</v>
      </c>
      <c r="C1414">
        <v>694530</v>
      </c>
    </row>
    <row r="1415" spans="1:3" x14ac:dyDescent="0.25">
      <c r="A1415" t="s">
        <v>1379</v>
      </c>
      <c r="B1415">
        <v>1538945647312000</v>
      </c>
      <c r="C1415">
        <v>694532</v>
      </c>
    </row>
    <row r="1416" spans="1:3" x14ac:dyDescent="0.25">
      <c r="A1416" t="s">
        <v>1380</v>
      </c>
      <c r="B1416">
        <v>1538945647332000</v>
      </c>
      <c r="C1416">
        <v>694552</v>
      </c>
    </row>
    <row r="1417" spans="1:3" x14ac:dyDescent="0.25">
      <c r="A1417" t="s">
        <v>1381</v>
      </c>
      <c r="B1417">
        <v>1538945647352000</v>
      </c>
      <c r="C1417">
        <v>694572</v>
      </c>
    </row>
    <row r="1418" spans="1:3" x14ac:dyDescent="0.25">
      <c r="A1418" t="s">
        <v>1382</v>
      </c>
      <c r="B1418">
        <v>1538945647390000</v>
      </c>
      <c r="C1418">
        <v>694610</v>
      </c>
    </row>
    <row r="1419" spans="1:3" x14ac:dyDescent="0.25">
      <c r="A1419" t="s">
        <v>1383</v>
      </c>
      <c r="B1419">
        <v>1538945647410000</v>
      </c>
      <c r="C1419">
        <v>694631</v>
      </c>
    </row>
    <row r="1420" spans="1:3" x14ac:dyDescent="0.25">
      <c r="A1420" t="s">
        <v>1384</v>
      </c>
      <c r="B1420">
        <v>1538945647412000</v>
      </c>
      <c r="C1420">
        <v>694633</v>
      </c>
    </row>
    <row r="1421" spans="1:3" x14ac:dyDescent="0.25">
      <c r="A1421" t="s">
        <v>1385</v>
      </c>
      <c r="B1421">
        <v>1538945647452000</v>
      </c>
      <c r="C1421">
        <v>694673</v>
      </c>
    </row>
    <row r="1422" spans="1:3" x14ac:dyDescent="0.25">
      <c r="A1422" t="s">
        <v>1386</v>
      </c>
      <c r="B1422">
        <v>1538945647472000</v>
      </c>
      <c r="C1422">
        <v>694693</v>
      </c>
    </row>
    <row r="1423" spans="1:3" x14ac:dyDescent="0.25">
      <c r="A1423" t="s">
        <v>4840</v>
      </c>
      <c r="B1423">
        <v>1538945647512000</v>
      </c>
      <c r="C1423">
        <v>694733</v>
      </c>
    </row>
    <row r="1424" spans="1:3" x14ac:dyDescent="0.25">
      <c r="A1424" t="s">
        <v>1388</v>
      </c>
      <c r="B1424">
        <v>1538945647532000</v>
      </c>
      <c r="C1424">
        <v>694753</v>
      </c>
    </row>
    <row r="1425" spans="1:3" x14ac:dyDescent="0.25">
      <c r="A1425" t="s">
        <v>1389</v>
      </c>
      <c r="B1425">
        <v>1538945647532000</v>
      </c>
      <c r="C1425">
        <v>694753</v>
      </c>
    </row>
    <row r="1426" spans="1:3" x14ac:dyDescent="0.25">
      <c r="A1426" t="s">
        <v>1390</v>
      </c>
      <c r="B1426">
        <v>1538945647552000</v>
      </c>
      <c r="C1426">
        <v>694773</v>
      </c>
    </row>
    <row r="1427" spans="1:3" x14ac:dyDescent="0.25">
      <c r="A1427" t="s">
        <v>1391</v>
      </c>
      <c r="B1427">
        <v>1538945647572000</v>
      </c>
      <c r="C1427">
        <v>694793</v>
      </c>
    </row>
    <row r="1428" spans="1:3" x14ac:dyDescent="0.25">
      <c r="A1428" t="s">
        <v>1392</v>
      </c>
      <c r="B1428">
        <v>1538945647612000</v>
      </c>
      <c r="C1428">
        <v>694834</v>
      </c>
    </row>
    <row r="1429" spans="1:3" x14ac:dyDescent="0.25">
      <c r="A1429" t="s">
        <v>1394</v>
      </c>
      <c r="B1429">
        <v>1538945647652000</v>
      </c>
      <c r="C1429">
        <v>694874</v>
      </c>
    </row>
    <row r="1430" spans="1:3" x14ac:dyDescent="0.25">
      <c r="A1430" t="s">
        <v>4841</v>
      </c>
      <c r="B1430">
        <v>1538945647673000</v>
      </c>
      <c r="C1430">
        <v>694895</v>
      </c>
    </row>
    <row r="1431" spans="1:3" x14ac:dyDescent="0.25">
      <c r="A1431" t="s">
        <v>1395</v>
      </c>
      <c r="B1431">
        <v>1538945647692000</v>
      </c>
      <c r="C1431">
        <v>694914</v>
      </c>
    </row>
    <row r="1432" spans="1:3" x14ac:dyDescent="0.25">
      <c r="A1432" t="s">
        <v>1396</v>
      </c>
      <c r="B1432">
        <v>1538945647755000</v>
      </c>
      <c r="C1432">
        <v>694977</v>
      </c>
    </row>
    <row r="1433" spans="1:3" x14ac:dyDescent="0.25">
      <c r="A1433" t="s">
        <v>1397</v>
      </c>
      <c r="B1433">
        <v>1538945647755000</v>
      </c>
      <c r="C1433">
        <v>694977</v>
      </c>
    </row>
    <row r="1434" spans="1:3" x14ac:dyDescent="0.25">
      <c r="A1434" t="s">
        <v>1398</v>
      </c>
      <c r="B1434">
        <v>1538945647775000</v>
      </c>
      <c r="C1434">
        <v>694997</v>
      </c>
    </row>
    <row r="1435" spans="1:3" x14ac:dyDescent="0.25">
      <c r="A1435" t="s">
        <v>4842</v>
      </c>
      <c r="B1435">
        <v>1538945647814000</v>
      </c>
      <c r="C1435">
        <v>695037</v>
      </c>
    </row>
    <row r="1436" spans="1:3" x14ac:dyDescent="0.25">
      <c r="A1436" t="s">
        <v>1400</v>
      </c>
      <c r="B1436">
        <v>1538945647857000</v>
      </c>
      <c r="C1436">
        <v>695080</v>
      </c>
    </row>
    <row r="1437" spans="1:3" x14ac:dyDescent="0.25">
      <c r="A1437" t="s">
        <v>4843</v>
      </c>
      <c r="B1437">
        <v>1538945647878000</v>
      </c>
      <c r="C1437">
        <v>695101</v>
      </c>
    </row>
    <row r="1438" spans="1:3" x14ac:dyDescent="0.25">
      <c r="A1438" t="s">
        <v>1401</v>
      </c>
      <c r="B1438">
        <v>1538945647897000</v>
      </c>
      <c r="C1438">
        <v>695120</v>
      </c>
    </row>
    <row r="1439" spans="1:3" x14ac:dyDescent="0.25">
      <c r="A1439" t="s">
        <v>1402</v>
      </c>
      <c r="B1439">
        <v>1538945647917000</v>
      </c>
      <c r="C1439">
        <v>695140</v>
      </c>
    </row>
    <row r="1440" spans="1:3" x14ac:dyDescent="0.25">
      <c r="A1440" t="s">
        <v>1404</v>
      </c>
      <c r="B1440">
        <v>1538945647977000</v>
      </c>
      <c r="C1440">
        <v>695200</v>
      </c>
    </row>
    <row r="1441" spans="1:3" x14ac:dyDescent="0.25">
      <c r="A1441" t="s">
        <v>1404</v>
      </c>
      <c r="B1441">
        <v>1538945647977000</v>
      </c>
      <c r="C1441">
        <v>695200</v>
      </c>
    </row>
    <row r="1442" spans="1:3" x14ac:dyDescent="0.25">
      <c r="A1442" t="s">
        <v>1405</v>
      </c>
      <c r="B1442">
        <v>1538945647997000</v>
      </c>
      <c r="C1442">
        <v>695220</v>
      </c>
    </row>
    <row r="1443" spans="1:3" x14ac:dyDescent="0.25">
      <c r="A1443" t="s">
        <v>1406</v>
      </c>
      <c r="B1443">
        <v>1538945648017000</v>
      </c>
      <c r="C1443">
        <v>695240</v>
      </c>
    </row>
    <row r="1444" spans="1:3" x14ac:dyDescent="0.25">
      <c r="A1444" t="s">
        <v>1408</v>
      </c>
      <c r="B1444">
        <v>1538945648078000</v>
      </c>
      <c r="C1444">
        <v>695301</v>
      </c>
    </row>
    <row r="1445" spans="1:3" x14ac:dyDescent="0.25">
      <c r="A1445" t="s">
        <v>4845</v>
      </c>
      <c r="B1445">
        <v>1538945648098000</v>
      </c>
      <c r="C1445">
        <v>695321</v>
      </c>
    </row>
    <row r="1446" spans="1:3" x14ac:dyDescent="0.25">
      <c r="A1446" t="s">
        <v>1409</v>
      </c>
      <c r="B1446">
        <v>1538945648138000</v>
      </c>
      <c r="C1446">
        <v>695361</v>
      </c>
    </row>
    <row r="1447" spans="1:3" x14ac:dyDescent="0.25">
      <c r="A1447" t="s">
        <v>1410</v>
      </c>
      <c r="B1447">
        <v>1538945648178000</v>
      </c>
      <c r="C1447">
        <v>695401</v>
      </c>
    </row>
    <row r="1448" spans="1:3" x14ac:dyDescent="0.25">
      <c r="A1448" t="s">
        <v>4846</v>
      </c>
      <c r="B1448">
        <v>1538945648239000</v>
      </c>
      <c r="C1448">
        <v>695463</v>
      </c>
    </row>
    <row r="1449" spans="1:3" x14ac:dyDescent="0.25">
      <c r="A1449" t="s">
        <v>4847</v>
      </c>
      <c r="B1449">
        <v>1538945648239000</v>
      </c>
      <c r="C1449">
        <v>695463</v>
      </c>
    </row>
    <row r="1450" spans="1:3" x14ac:dyDescent="0.25">
      <c r="A1450" t="s">
        <v>4848</v>
      </c>
      <c r="B1450">
        <v>1538945648279000</v>
      </c>
      <c r="C1450">
        <v>695503</v>
      </c>
    </row>
    <row r="1451" spans="1:3" x14ac:dyDescent="0.25">
      <c r="A1451" t="s">
        <v>1414</v>
      </c>
      <c r="B1451">
        <v>1538945648298000</v>
      </c>
      <c r="C1451">
        <v>695522</v>
      </c>
    </row>
    <row r="1452" spans="1:3" x14ac:dyDescent="0.25">
      <c r="A1452" t="s">
        <v>4849</v>
      </c>
      <c r="B1452">
        <v>1538945648359000</v>
      </c>
      <c r="C1452">
        <v>695583</v>
      </c>
    </row>
    <row r="1453" spans="1:3" x14ac:dyDescent="0.25">
      <c r="A1453" t="s">
        <v>1416</v>
      </c>
      <c r="B1453">
        <v>1538945648400000</v>
      </c>
      <c r="C1453">
        <v>695624</v>
      </c>
    </row>
    <row r="1454" spans="1:3" x14ac:dyDescent="0.25">
      <c r="A1454" t="s">
        <v>1417</v>
      </c>
      <c r="B1454">
        <v>1538945648417000</v>
      </c>
      <c r="C1454">
        <v>695643</v>
      </c>
    </row>
    <row r="1455" spans="1:3" x14ac:dyDescent="0.25">
      <c r="A1455" t="s">
        <v>1418</v>
      </c>
      <c r="B1455">
        <v>1538945648458000</v>
      </c>
      <c r="C1455">
        <v>695684</v>
      </c>
    </row>
    <row r="1456" spans="1:3" x14ac:dyDescent="0.25">
      <c r="A1456" t="s">
        <v>4851</v>
      </c>
      <c r="B1456">
        <v>1538945648479000</v>
      </c>
      <c r="C1456">
        <v>695705</v>
      </c>
    </row>
    <row r="1457" spans="1:3" x14ac:dyDescent="0.25">
      <c r="A1457" t="s">
        <v>1420</v>
      </c>
      <c r="B1457">
        <v>1538945648519000</v>
      </c>
      <c r="C1457">
        <v>695745</v>
      </c>
    </row>
    <row r="1458" spans="1:3" x14ac:dyDescent="0.25">
      <c r="A1458" t="s">
        <v>1421</v>
      </c>
      <c r="B1458">
        <v>1538945648520000</v>
      </c>
      <c r="C1458">
        <v>695746</v>
      </c>
    </row>
    <row r="1459" spans="1:3" x14ac:dyDescent="0.25">
      <c r="A1459" t="s">
        <v>1421</v>
      </c>
      <c r="B1459">
        <v>1538945648539000</v>
      </c>
      <c r="C1459">
        <v>695765</v>
      </c>
    </row>
    <row r="1460" spans="1:3" x14ac:dyDescent="0.25">
      <c r="A1460" t="s">
        <v>4852</v>
      </c>
      <c r="B1460">
        <v>1538945648579000</v>
      </c>
      <c r="C1460">
        <v>695805</v>
      </c>
    </row>
    <row r="1461" spans="1:3" x14ac:dyDescent="0.25">
      <c r="A1461" t="s">
        <v>1423</v>
      </c>
      <c r="B1461">
        <v>1538945648617000</v>
      </c>
      <c r="C1461">
        <v>695845</v>
      </c>
    </row>
    <row r="1462" spans="1:3" x14ac:dyDescent="0.25">
      <c r="A1462" t="s">
        <v>1424</v>
      </c>
      <c r="B1462">
        <v>1538945648639000</v>
      </c>
      <c r="C1462">
        <v>695867</v>
      </c>
    </row>
    <row r="1463" spans="1:3" x14ac:dyDescent="0.25">
      <c r="A1463" t="s">
        <v>1425</v>
      </c>
      <c r="B1463">
        <v>1538945648639000</v>
      </c>
      <c r="C1463">
        <v>695867</v>
      </c>
    </row>
    <row r="1464" spans="1:3" x14ac:dyDescent="0.25">
      <c r="A1464" t="s">
        <v>1426</v>
      </c>
      <c r="B1464">
        <v>1538945648659000</v>
      </c>
      <c r="C1464">
        <v>695887</v>
      </c>
    </row>
    <row r="1465" spans="1:3" x14ac:dyDescent="0.25">
      <c r="A1465" t="s">
        <v>1427</v>
      </c>
      <c r="B1465">
        <v>1538945648699000</v>
      </c>
      <c r="C1465">
        <v>695927</v>
      </c>
    </row>
    <row r="1466" spans="1:3" x14ac:dyDescent="0.25">
      <c r="A1466" t="s">
        <v>1428</v>
      </c>
      <c r="B1466">
        <v>1538945648738000</v>
      </c>
      <c r="C1466">
        <v>695966</v>
      </c>
    </row>
    <row r="1467" spans="1:3" x14ac:dyDescent="0.25">
      <c r="A1467" t="s">
        <v>1429</v>
      </c>
      <c r="B1467">
        <v>1538945648759000</v>
      </c>
      <c r="C1467">
        <v>695987</v>
      </c>
    </row>
    <row r="1468" spans="1:3" x14ac:dyDescent="0.25">
      <c r="A1468" t="s">
        <v>1430</v>
      </c>
      <c r="B1468">
        <v>1538945648759000</v>
      </c>
      <c r="C1468">
        <v>695987</v>
      </c>
    </row>
    <row r="1469" spans="1:3" x14ac:dyDescent="0.25">
      <c r="A1469" t="s">
        <v>4853</v>
      </c>
      <c r="B1469">
        <v>1538945648800000</v>
      </c>
      <c r="C1469">
        <v>696028</v>
      </c>
    </row>
    <row r="1470" spans="1:3" x14ac:dyDescent="0.25">
      <c r="A1470" t="s">
        <v>1432</v>
      </c>
      <c r="B1470">
        <v>1538945648817000</v>
      </c>
      <c r="C1470">
        <v>696047</v>
      </c>
    </row>
    <row r="1471" spans="1:3" x14ac:dyDescent="0.25">
      <c r="A1471" t="s">
        <v>1433</v>
      </c>
      <c r="B1471">
        <v>1538945648858000</v>
      </c>
      <c r="C1471">
        <v>696088</v>
      </c>
    </row>
    <row r="1472" spans="1:3" x14ac:dyDescent="0.25">
      <c r="A1472" t="s">
        <v>4854</v>
      </c>
      <c r="B1472">
        <v>1538945648898000</v>
      </c>
      <c r="C1472">
        <v>696128</v>
      </c>
    </row>
    <row r="1473" spans="1:3" x14ac:dyDescent="0.25">
      <c r="A1473" t="s">
        <v>1435</v>
      </c>
      <c r="B1473">
        <v>1538945648919000</v>
      </c>
      <c r="C1473">
        <v>696149</v>
      </c>
    </row>
    <row r="1474" spans="1:3" x14ac:dyDescent="0.25">
      <c r="A1474" t="s">
        <v>1436</v>
      </c>
      <c r="B1474">
        <v>1538945648960000</v>
      </c>
      <c r="C1474">
        <v>696190</v>
      </c>
    </row>
    <row r="1475" spans="1:3" x14ac:dyDescent="0.25">
      <c r="A1475" t="s">
        <v>1437</v>
      </c>
      <c r="B1475">
        <v>1538945649018000</v>
      </c>
      <c r="C1475">
        <v>696249</v>
      </c>
    </row>
    <row r="1476" spans="1:3" x14ac:dyDescent="0.25">
      <c r="A1476" t="s">
        <v>1438</v>
      </c>
      <c r="B1476">
        <v>1538945649040000</v>
      </c>
      <c r="C1476">
        <v>696271</v>
      </c>
    </row>
    <row r="1477" spans="1:3" x14ac:dyDescent="0.25">
      <c r="A1477" t="s">
        <v>1439</v>
      </c>
      <c r="B1477">
        <v>1538945649060000</v>
      </c>
      <c r="C1477">
        <v>696291</v>
      </c>
    </row>
    <row r="1478" spans="1:3" x14ac:dyDescent="0.25">
      <c r="A1478" t="s">
        <v>4856</v>
      </c>
      <c r="B1478">
        <v>1538945649081000</v>
      </c>
      <c r="C1478">
        <v>696312</v>
      </c>
    </row>
    <row r="1479" spans="1:3" x14ac:dyDescent="0.25">
      <c r="A1479" t="s">
        <v>1441</v>
      </c>
      <c r="B1479">
        <v>1538945649141000</v>
      </c>
      <c r="C1479">
        <v>696372</v>
      </c>
    </row>
    <row r="1480" spans="1:3" x14ac:dyDescent="0.25">
      <c r="A1480" t="s">
        <v>1441</v>
      </c>
      <c r="B1480">
        <v>1538945649141000</v>
      </c>
      <c r="C1480">
        <v>696372</v>
      </c>
    </row>
    <row r="1481" spans="1:3" x14ac:dyDescent="0.25">
      <c r="A1481" t="s">
        <v>1442</v>
      </c>
      <c r="B1481">
        <v>1538945649181000</v>
      </c>
      <c r="C1481">
        <v>696412</v>
      </c>
    </row>
    <row r="1482" spans="1:3" x14ac:dyDescent="0.25">
      <c r="A1482" t="s">
        <v>1443</v>
      </c>
      <c r="B1482">
        <v>1538945649278000</v>
      </c>
      <c r="C1482">
        <v>696493</v>
      </c>
    </row>
    <row r="1483" spans="1:3" x14ac:dyDescent="0.25">
      <c r="A1483" t="s">
        <v>1445</v>
      </c>
      <c r="B1483">
        <v>1538945649299000</v>
      </c>
      <c r="C1483">
        <v>696514</v>
      </c>
    </row>
    <row r="1484" spans="1:3" x14ac:dyDescent="0.25">
      <c r="A1484" t="s">
        <v>1446</v>
      </c>
      <c r="B1484">
        <v>1538945649299000</v>
      </c>
      <c r="C1484">
        <v>696514</v>
      </c>
    </row>
    <row r="1485" spans="1:3" x14ac:dyDescent="0.25">
      <c r="A1485" t="s">
        <v>4857</v>
      </c>
      <c r="B1485">
        <v>1538945649319000</v>
      </c>
      <c r="C1485">
        <v>696534</v>
      </c>
    </row>
    <row r="1486" spans="1:3" x14ac:dyDescent="0.25">
      <c r="A1486" t="s">
        <v>1447</v>
      </c>
      <c r="B1486">
        <v>1538945649399000</v>
      </c>
      <c r="C1486">
        <v>696614</v>
      </c>
    </row>
    <row r="1487" spans="1:3" x14ac:dyDescent="0.25">
      <c r="A1487" t="s">
        <v>1449</v>
      </c>
      <c r="B1487">
        <v>1538945649438000</v>
      </c>
      <c r="C1487">
        <v>696655</v>
      </c>
    </row>
    <row r="1488" spans="1:3" x14ac:dyDescent="0.25">
      <c r="A1488" t="s">
        <v>1449</v>
      </c>
      <c r="B1488">
        <v>1538945649438000</v>
      </c>
      <c r="C1488">
        <v>696655</v>
      </c>
    </row>
    <row r="1489" spans="1:3" x14ac:dyDescent="0.25">
      <c r="A1489" t="s">
        <v>1450</v>
      </c>
      <c r="B1489">
        <v>1538945649478000</v>
      </c>
      <c r="C1489">
        <v>696695</v>
      </c>
    </row>
    <row r="1490" spans="1:3" x14ac:dyDescent="0.25">
      <c r="A1490" t="s">
        <v>1451</v>
      </c>
      <c r="B1490">
        <v>1538945649520000</v>
      </c>
      <c r="C1490">
        <v>696737</v>
      </c>
    </row>
    <row r="1491" spans="1:3" x14ac:dyDescent="0.25">
      <c r="A1491" t="s">
        <v>1452</v>
      </c>
      <c r="B1491">
        <v>1538945649540000</v>
      </c>
      <c r="C1491">
        <v>696757</v>
      </c>
    </row>
    <row r="1492" spans="1:3" x14ac:dyDescent="0.25">
      <c r="A1492" t="s">
        <v>1453</v>
      </c>
      <c r="B1492">
        <v>1538945649582000</v>
      </c>
      <c r="C1492">
        <v>696799</v>
      </c>
    </row>
    <row r="1493" spans="1:3" x14ac:dyDescent="0.25">
      <c r="A1493" t="s">
        <v>1454</v>
      </c>
      <c r="B1493">
        <v>1538945649601000</v>
      </c>
      <c r="C1493">
        <v>696819</v>
      </c>
    </row>
    <row r="1494" spans="1:3" x14ac:dyDescent="0.25">
      <c r="A1494" t="s">
        <v>4860</v>
      </c>
      <c r="B1494">
        <v>1538945649621000</v>
      </c>
      <c r="C1494">
        <v>696839</v>
      </c>
    </row>
    <row r="1495" spans="1:3" x14ac:dyDescent="0.25">
      <c r="A1495" t="s">
        <v>7418</v>
      </c>
      <c r="B1495">
        <v>1538945649641000</v>
      </c>
      <c r="C1495">
        <v>696859</v>
      </c>
    </row>
    <row r="1496" spans="1:3" x14ac:dyDescent="0.25">
      <c r="A1496" t="s">
        <v>1457</v>
      </c>
      <c r="B1496">
        <v>1538945649681000</v>
      </c>
      <c r="C1496">
        <v>696899</v>
      </c>
    </row>
    <row r="1497" spans="1:3" x14ac:dyDescent="0.25">
      <c r="A1497" t="s">
        <v>1458</v>
      </c>
      <c r="B1497">
        <v>1538945649702000</v>
      </c>
      <c r="C1497">
        <v>696920</v>
      </c>
    </row>
    <row r="1498" spans="1:3" x14ac:dyDescent="0.25">
      <c r="A1498" t="s">
        <v>1459</v>
      </c>
      <c r="B1498">
        <v>1538945649722000</v>
      </c>
      <c r="C1498">
        <v>696940</v>
      </c>
    </row>
    <row r="1499" spans="1:3" x14ac:dyDescent="0.25">
      <c r="A1499" t="s">
        <v>1460</v>
      </c>
      <c r="B1499">
        <v>1538945649744000</v>
      </c>
      <c r="C1499">
        <v>696962</v>
      </c>
    </row>
    <row r="1500" spans="1:3" x14ac:dyDescent="0.25">
      <c r="A1500" t="s">
        <v>1461</v>
      </c>
      <c r="B1500">
        <v>1538945649784000</v>
      </c>
      <c r="C1500">
        <v>697002</v>
      </c>
    </row>
    <row r="1501" spans="1:3" x14ac:dyDescent="0.25">
      <c r="A1501" t="s">
        <v>4862</v>
      </c>
      <c r="B1501">
        <v>1538945649821000</v>
      </c>
      <c r="C1501">
        <v>697042</v>
      </c>
    </row>
    <row r="1502" spans="1:3" x14ac:dyDescent="0.25">
      <c r="A1502" t="s">
        <v>1463</v>
      </c>
      <c r="B1502">
        <v>1538945649821000</v>
      </c>
      <c r="C1502">
        <v>697042</v>
      </c>
    </row>
    <row r="1503" spans="1:3" x14ac:dyDescent="0.25">
      <c r="A1503" t="s">
        <v>1464</v>
      </c>
      <c r="B1503">
        <v>1538945649841000</v>
      </c>
      <c r="C1503">
        <v>697062</v>
      </c>
    </row>
    <row r="1504" spans="1:3" x14ac:dyDescent="0.25">
      <c r="A1504" t="s">
        <v>1465</v>
      </c>
      <c r="B1504">
        <v>1538945649881000</v>
      </c>
      <c r="C1504">
        <v>697102</v>
      </c>
    </row>
    <row r="1505" spans="1:3" x14ac:dyDescent="0.25">
      <c r="A1505" t="s">
        <v>1466</v>
      </c>
      <c r="B1505">
        <v>1538945649901000</v>
      </c>
      <c r="C1505">
        <v>697122</v>
      </c>
    </row>
    <row r="1506" spans="1:3" x14ac:dyDescent="0.25">
      <c r="A1506" t="s">
        <v>1467</v>
      </c>
      <c r="B1506">
        <v>1538945649944000</v>
      </c>
      <c r="C1506">
        <v>697165</v>
      </c>
    </row>
    <row r="1507" spans="1:3" x14ac:dyDescent="0.25">
      <c r="A1507" t="s">
        <v>1467</v>
      </c>
      <c r="B1507">
        <v>1538945649944000</v>
      </c>
      <c r="C1507">
        <v>697165</v>
      </c>
    </row>
    <row r="1508" spans="1:3" x14ac:dyDescent="0.25">
      <c r="A1508" t="s">
        <v>1469</v>
      </c>
      <c r="B1508">
        <v>1538945649984000</v>
      </c>
      <c r="C1508">
        <v>697205</v>
      </c>
    </row>
    <row r="1509" spans="1:3" x14ac:dyDescent="0.25">
      <c r="A1509" t="s">
        <v>1469</v>
      </c>
      <c r="B1509">
        <v>1538945649985000</v>
      </c>
      <c r="C1509">
        <v>697206</v>
      </c>
    </row>
    <row r="1510" spans="1:3" x14ac:dyDescent="0.25">
      <c r="A1510" t="s">
        <v>7419</v>
      </c>
      <c r="B1510">
        <v>1538945650023000</v>
      </c>
      <c r="C1510">
        <v>697246</v>
      </c>
    </row>
    <row r="1511" spans="1:3" x14ac:dyDescent="0.25">
      <c r="A1511" t="s">
        <v>1471</v>
      </c>
      <c r="B1511">
        <v>1538945650023000</v>
      </c>
      <c r="C1511">
        <v>697246</v>
      </c>
    </row>
    <row r="1512" spans="1:3" x14ac:dyDescent="0.25">
      <c r="A1512" t="s">
        <v>4863</v>
      </c>
      <c r="B1512">
        <v>1538945650063000</v>
      </c>
      <c r="C1512">
        <v>697286</v>
      </c>
    </row>
    <row r="1513" spans="1:3" x14ac:dyDescent="0.25">
      <c r="A1513" t="s">
        <v>1473</v>
      </c>
      <c r="B1513">
        <v>1538945650083000</v>
      </c>
      <c r="C1513">
        <v>697307</v>
      </c>
    </row>
    <row r="1514" spans="1:3" x14ac:dyDescent="0.25">
      <c r="A1514" t="s">
        <v>1474</v>
      </c>
      <c r="B1514">
        <v>1538945650104000</v>
      </c>
      <c r="C1514">
        <v>697327</v>
      </c>
    </row>
    <row r="1515" spans="1:3" x14ac:dyDescent="0.25">
      <c r="A1515" t="s">
        <v>1475</v>
      </c>
      <c r="B1515">
        <v>1538945650123000</v>
      </c>
      <c r="C1515">
        <v>697346</v>
      </c>
    </row>
    <row r="1516" spans="1:3" x14ac:dyDescent="0.25">
      <c r="A1516" t="s">
        <v>1476</v>
      </c>
      <c r="B1516">
        <v>1538945650163000</v>
      </c>
      <c r="C1516">
        <v>697386</v>
      </c>
    </row>
    <row r="1517" spans="1:3" x14ac:dyDescent="0.25">
      <c r="A1517" t="s">
        <v>1477</v>
      </c>
      <c r="B1517">
        <v>1538945650183000</v>
      </c>
      <c r="C1517">
        <v>697406</v>
      </c>
    </row>
    <row r="1518" spans="1:3" x14ac:dyDescent="0.25">
      <c r="A1518" t="s">
        <v>1478</v>
      </c>
      <c r="B1518">
        <v>1538945650203000</v>
      </c>
      <c r="C1518">
        <v>697427</v>
      </c>
    </row>
    <row r="1519" spans="1:3" x14ac:dyDescent="0.25">
      <c r="A1519" t="s">
        <v>1479</v>
      </c>
      <c r="B1519">
        <v>1538945650223000</v>
      </c>
      <c r="C1519">
        <v>697447</v>
      </c>
    </row>
    <row r="1520" spans="1:3" x14ac:dyDescent="0.25">
      <c r="A1520" t="s">
        <v>1480</v>
      </c>
      <c r="B1520">
        <v>1538945650263000</v>
      </c>
      <c r="C1520">
        <v>697487</v>
      </c>
    </row>
    <row r="1521" spans="1:3" x14ac:dyDescent="0.25">
      <c r="A1521" t="s">
        <v>1481</v>
      </c>
      <c r="B1521">
        <v>1538945650283000</v>
      </c>
      <c r="C1521">
        <v>697507</v>
      </c>
    </row>
    <row r="1522" spans="1:3" x14ac:dyDescent="0.25">
      <c r="A1522" t="s">
        <v>1482</v>
      </c>
      <c r="B1522">
        <v>1538945650306000</v>
      </c>
      <c r="C1522">
        <v>697530</v>
      </c>
    </row>
    <row r="1523" spans="1:3" x14ac:dyDescent="0.25">
      <c r="A1523" t="s">
        <v>1483</v>
      </c>
      <c r="B1523">
        <v>1538945650326000</v>
      </c>
      <c r="C1523">
        <v>697550</v>
      </c>
    </row>
    <row r="1524" spans="1:3" x14ac:dyDescent="0.25">
      <c r="A1524" t="s">
        <v>4865</v>
      </c>
      <c r="B1524">
        <v>1538945650366000</v>
      </c>
      <c r="C1524">
        <v>697590</v>
      </c>
    </row>
    <row r="1525" spans="1:3" x14ac:dyDescent="0.25">
      <c r="A1525" t="s">
        <v>1485</v>
      </c>
      <c r="B1525">
        <v>1538945650405000</v>
      </c>
      <c r="C1525">
        <v>697631</v>
      </c>
    </row>
    <row r="1526" spans="1:3" x14ac:dyDescent="0.25">
      <c r="A1526" t="s">
        <v>1487</v>
      </c>
      <c r="B1526">
        <v>1538945650446000</v>
      </c>
      <c r="C1526">
        <v>697672</v>
      </c>
    </row>
    <row r="1527" spans="1:3" x14ac:dyDescent="0.25">
      <c r="A1527" t="s">
        <v>1487</v>
      </c>
      <c r="B1527">
        <v>1538945650446000</v>
      </c>
      <c r="C1527">
        <v>697672</v>
      </c>
    </row>
    <row r="1528" spans="1:3" x14ac:dyDescent="0.25">
      <c r="A1528" t="s">
        <v>1488</v>
      </c>
      <c r="B1528">
        <v>1538945650466000</v>
      </c>
      <c r="C1528">
        <v>697692</v>
      </c>
    </row>
    <row r="1529" spans="1:3" x14ac:dyDescent="0.25">
      <c r="A1529" t="s">
        <v>4867</v>
      </c>
      <c r="B1529">
        <v>1538945650508000</v>
      </c>
      <c r="C1529">
        <v>697734</v>
      </c>
    </row>
    <row r="1530" spans="1:3" x14ac:dyDescent="0.25">
      <c r="A1530" t="s">
        <v>4868</v>
      </c>
      <c r="B1530">
        <v>1538945650546000</v>
      </c>
      <c r="C1530">
        <v>697772</v>
      </c>
    </row>
    <row r="1531" spans="1:3" x14ac:dyDescent="0.25">
      <c r="A1531" t="s">
        <v>1491</v>
      </c>
      <c r="B1531">
        <v>1538945650566000</v>
      </c>
      <c r="C1531">
        <v>697792</v>
      </c>
    </row>
    <row r="1532" spans="1:3" x14ac:dyDescent="0.25">
      <c r="A1532" t="s">
        <v>1492</v>
      </c>
      <c r="B1532">
        <v>1538945650569000</v>
      </c>
      <c r="C1532">
        <v>697795</v>
      </c>
    </row>
    <row r="1533" spans="1:3" x14ac:dyDescent="0.25">
      <c r="A1533" t="s">
        <v>1493</v>
      </c>
      <c r="B1533">
        <v>1538945650608000</v>
      </c>
      <c r="C1533">
        <v>697835</v>
      </c>
    </row>
    <row r="1534" spans="1:3" x14ac:dyDescent="0.25">
      <c r="A1534" t="s">
        <v>4869</v>
      </c>
      <c r="B1534">
        <v>1538945650628000</v>
      </c>
      <c r="C1534">
        <v>697855</v>
      </c>
    </row>
    <row r="1535" spans="1:3" x14ac:dyDescent="0.25">
      <c r="A1535" t="s">
        <v>1495</v>
      </c>
      <c r="B1535">
        <v>1538945650668000</v>
      </c>
      <c r="C1535">
        <v>697895</v>
      </c>
    </row>
    <row r="1536" spans="1:3" x14ac:dyDescent="0.25">
      <c r="A1536" t="s">
        <v>1496</v>
      </c>
      <c r="B1536">
        <v>1538945650708000</v>
      </c>
      <c r="C1536">
        <v>697935</v>
      </c>
    </row>
    <row r="1537" spans="1:3" x14ac:dyDescent="0.25">
      <c r="A1537" t="s">
        <v>1497</v>
      </c>
      <c r="B1537">
        <v>1538945650728000</v>
      </c>
      <c r="C1537">
        <v>697955</v>
      </c>
    </row>
    <row r="1538" spans="1:3" x14ac:dyDescent="0.25">
      <c r="A1538" t="s">
        <v>4872</v>
      </c>
      <c r="B1538">
        <v>1538945650749000</v>
      </c>
      <c r="C1538">
        <v>697976</v>
      </c>
    </row>
    <row r="1539" spans="1:3" x14ac:dyDescent="0.25">
      <c r="A1539" t="s">
        <v>1499</v>
      </c>
      <c r="B1539">
        <v>1538945650768000</v>
      </c>
      <c r="C1539">
        <v>697995</v>
      </c>
    </row>
    <row r="1540" spans="1:3" x14ac:dyDescent="0.25">
      <c r="A1540" t="s">
        <v>1500</v>
      </c>
      <c r="B1540">
        <v>1538945650789000</v>
      </c>
      <c r="C1540">
        <v>698016</v>
      </c>
    </row>
    <row r="1541" spans="1:3" x14ac:dyDescent="0.25">
      <c r="A1541" t="s">
        <v>1501</v>
      </c>
      <c r="B1541">
        <v>1538945650829000</v>
      </c>
      <c r="C1541">
        <v>698056</v>
      </c>
    </row>
    <row r="1542" spans="1:3" x14ac:dyDescent="0.25">
      <c r="A1542" t="s">
        <v>1502</v>
      </c>
      <c r="B1542">
        <v>1538945650829000</v>
      </c>
      <c r="C1542">
        <v>698056</v>
      </c>
    </row>
    <row r="1543" spans="1:3" x14ac:dyDescent="0.25">
      <c r="A1543" t="s">
        <v>1503</v>
      </c>
      <c r="B1543">
        <v>1538945650848000</v>
      </c>
      <c r="C1543">
        <v>698075</v>
      </c>
    </row>
    <row r="1544" spans="1:3" x14ac:dyDescent="0.25">
      <c r="A1544" t="s">
        <v>1504</v>
      </c>
      <c r="B1544">
        <v>1538945650868000</v>
      </c>
      <c r="C1544">
        <v>698095</v>
      </c>
    </row>
    <row r="1545" spans="1:3" x14ac:dyDescent="0.25">
      <c r="A1545" t="s">
        <v>1505</v>
      </c>
      <c r="B1545">
        <v>1538945650908000</v>
      </c>
      <c r="C1545">
        <v>698135</v>
      </c>
    </row>
    <row r="1546" spans="1:3" x14ac:dyDescent="0.25">
      <c r="A1546" t="s">
        <v>1506</v>
      </c>
      <c r="B1546">
        <v>1538945650928000</v>
      </c>
      <c r="C1546">
        <v>698155</v>
      </c>
    </row>
    <row r="1547" spans="1:3" x14ac:dyDescent="0.25">
      <c r="A1547" t="s">
        <v>1507</v>
      </c>
      <c r="B1547">
        <v>1538945650929000</v>
      </c>
      <c r="C1547">
        <v>698156</v>
      </c>
    </row>
    <row r="1548" spans="1:3" x14ac:dyDescent="0.25">
      <c r="A1548" t="s">
        <v>1508</v>
      </c>
      <c r="B1548">
        <v>1538945650949000</v>
      </c>
      <c r="C1548">
        <v>698176</v>
      </c>
    </row>
    <row r="1549" spans="1:3" x14ac:dyDescent="0.25">
      <c r="A1549" t="s">
        <v>1509</v>
      </c>
      <c r="B1549">
        <v>1538945650989000</v>
      </c>
      <c r="C1549">
        <v>698216</v>
      </c>
    </row>
    <row r="1550" spans="1:3" x14ac:dyDescent="0.25">
      <c r="A1550" t="s">
        <v>1510</v>
      </c>
      <c r="B1550">
        <v>1538945651009000</v>
      </c>
      <c r="C1550">
        <v>698236</v>
      </c>
    </row>
    <row r="1551" spans="1:3" x14ac:dyDescent="0.25">
      <c r="A1551" t="s">
        <v>1511</v>
      </c>
      <c r="B1551">
        <v>1538945651069000</v>
      </c>
      <c r="C1551">
        <v>698296</v>
      </c>
    </row>
    <row r="1552" spans="1:3" x14ac:dyDescent="0.25">
      <c r="A1552" t="s">
        <v>1512</v>
      </c>
      <c r="B1552">
        <v>1538945651069000</v>
      </c>
      <c r="C1552">
        <v>698296</v>
      </c>
    </row>
    <row r="1553" spans="1:3" x14ac:dyDescent="0.25">
      <c r="A1553" t="s">
        <v>1513</v>
      </c>
      <c r="B1553">
        <v>1538945651089000</v>
      </c>
      <c r="C1553">
        <v>698316</v>
      </c>
    </row>
    <row r="1554" spans="1:3" x14ac:dyDescent="0.25">
      <c r="A1554" t="s">
        <v>1514</v>
      </c>
      <c r="B1554">
        <v>1538945651109000</v>
      </c>
      <c r="C1554">
        <v>698336</v>
      </c>
    </row>
    <row r="1555" spans="1:3" x14ac:dyDescent="0.25">
      <c r="A1555" t="s">
        <v>1515</v>
      </c>
      <c r="B1555">
        <v>1538945651150000</v>
      </c>
      <c r="C1555">
        <v>698377</v>
      </c>
    </row>
    <row r="1556" spans="1:3" x14ac:dyDescent="0.25">
      <c r="A1556" t="s">
        <v>1516</v>
      </c>
      <c r="B1556">
        <v>1538945651170000</v>
      </c>
      <c r="C1556">
        <v>698397</v>
      </c>
    </row>
    <row r="1557" spans="1:3" x14ac:dyDescent="0.25">
      <c r="A1557" t="s">
        <v>1517</v>
      </c>
      <c r="B1557">
        <v>1538945651172000</v>
      </c>
      <c r="C1557">
        <v>698399</v>
      </c>
    </row>
    <row r="1558" spans="1:3" x14ac:dyDescent="0.25">
      <c r="A1558" t="s">
        <v>1518</v>
      </c>
      <c r="B1558">
        <v>1538945651193000</v>
      </c>
      <c r="C1558">
        <v>698420</v>
      </c>
    </row>
    <row r="1559" spans="1:3" x14ac:dyDescent="0.25">
      <c r="A1559" t="s">
        <v>1519</v>
      </c>
      <c r="B1559">
        <v>1538945651211000</v>
      </c>
      <c r="C1559">
        <v>698440</v>
      </c>
    </row>
    <row r="1560" spans="1:3" x14ac:dyDescent="0.25">
      <c r="A1560" t="s">
        <v>1520</v>
      </c>
      <c r="B1560">
        <v>1538945651253000</v>
      </c>
      <c r="C1560">
        <v>698482</v>
      </c>
    </row>
    <row r="1561" spans="1:3" x14ac:dyDescent="0.25">
      <c r="A1561" t="s">
        <v>1521</v>
      </c>
      <c r="B1561">
        <v>1538945651287000</v>
      </c>
      <c r="C1561">
        <v>698516</v>
      </c>
    </row>
    <row r="1562" spans="1:3" x14ac:dyDescent="0.25">
      <c r="A1562" t="s">
        <v>1523</v>
      </c>
      <c r="B1562">
        <v>1538945651293000</v>
      </c>
      <c r="C1562">
        <v>698522</v>
      </c>
    </row>
    <row r="1563" spans="1:3" x14ac:dyDescent="0.25">
      <c r="A1563" t="s">
        <v>1523</v>
      </c>
      <c r="B1563">
        <v>1538945651312000</v>
      </c>
      <c r="C1563">
        <v>698541</v>
      </c>
    </row>
    <row r="1564" spans="1:3" x14ac:dyDescent="0.25">
      <c r="A1564" t="s">
        <v>1524</v>
      </c>
      <c r="B1564">
        <v>1538945651349000</v>
      </c>
      <c r="C1564">
        <v>698578</v>
      </c>
    </row>
    <row r="1565" spans="1:3" x14ac:dyDescent="0.25">
      <c r="A1565" t="s">
        <v>4879</v>
      </c>
      <c r="B1565">
        <v>1538945651356000</v>
      </c>
      <c r="C1565">
        <v>698585</v>
      </c>
    </row>
    <row r="1566" spans="1:3" x14ac:dyDescent="0.25">
      <c r="A1566" t="s">
        <v>1525</v>
      </c>
      <c r="B1566">
        <v>1538945651390000</v>
      </c>
      <c r="C1566">
        <v>698619</v>
      </c>
    </row>
    <row r="1567" spans="1:3" x14ac:dyDescent="0.25">
      <c r="A1567" t="s">
        <v>1526</v>
      </c>
      <c r="B1567">
        <v>1538945651396000</v>
      </c>
      <c r="C1567">
        <v>698625</v>
      </c>
    </row>
    <row r="1568" spans="1:3" x14ac:dyDescent="0.25">
      <c r="A1568" t="s">
        <v>4880</v>
      </c>
      <c r="B1568">
        <v>1538945651427000</v>
      </c>
      <c r="C1568">
        <v>698659</v>
      </c>
    </row>
    <row r="1569" spans="1:3" x14ac:dyDescent="0.25">
      <c r="A1569" t="s">
        <v>1528</v>
      </c>
      <c r="B1569">
        <v>1538945651454000</v>
      </c>
      <c r="C1569">
        <v>698686</v>
      </c>
    </row>
    <row r="1570" spans="1:3" x14ac:dyDescent="0.25">
      <c r="A1570" t="s">
        <v>1529</v>
      </c>
      <c r="B1570">
        <v>1538945651474000</v>
      </c>
      <c r="C1570">
        <v>698706</v>
      </c>
    </row>
    <row r="1571" spans="1:3" x14ac:dyDescent="0.25">
      <c r="A1571" t="s">
        <v>1530</v>
      </c>
      <c r="B1571">
        <v>1538945651510000</v>
      </c>
      <c r="C1571">
        <v>698742</v>
      </c>
    </row>
    <row r="1572" spans="1:3" x14ac:dyDescent="0.25">
      <c r="A1572" t="s">
        <v>4882</v>
      </c>
      <c r="B1572">
        <v>1538945651515000</v>
      </c>
      <c r="C1572">
        <v>698747</v>
      </c>
    </row>
    <row r="1573" spans="1:3" x14ac:dyDescent="0.25">
      <c r="A1573" t="s">
        <v>1531</v>
      </c>
      <c r="B1573">
        <v>1538945651555000</v>
      </c>
      <c r="C1573">
        <v>698787</v>
      </c>
    </row>
    <row r="1574" spans="1:3" x14ac:dyDescent="0.25">
      <c r="A1574" t="s">
        <v>1532</v>
      </c>
      <c r="B1574">
        <v>1538945651575000</v>
      </c>
      <c r="C1574">
        <v>698807</v>
      </c>
    </row>
    <row r="1575" spans="1:3" x14ac:dyDescent="0.25">
      <c r="A1575" t="s">
        <v>4883</v>
      </c>
      <c r="B1575">
        <v>1538945651627000</v>
      </c>
      <c r="C1575">
        <v>698842</v>
      </c>
    </row>
    <row r="1576" spans="1:3" x14ac:dyDescent="0.25">
      <c r="A1576" t="s">
        <v>1534</v>
      </c>
      <c r="B1576">
        <v>1538945651648000</v>
      </c>
      <c r="C1576">
        <v>698863</v>
      </c>
    </row>
    <row r="1577" spans="1:3" x14ac:dyDescent="0.25">
      <c r="A1577" t="s">
        <v>1535</v>
      </c>
      <c r="B1577">
        <v>1538945651673000</v>
      </c>
      <c r="C1577">
        <v>698888</v>
      </c>
    </row>
    <row r="1578" spans="1:3" x14ac:dyDescent="0.25">
      <c r="A1578" t="s">
        <v>1536</v>
      </c>
      <c r="B1578">
        <v>1538945651693000</v>
      </c>
      <c r="C1578">
        <v>698908</v>
      </c>
    </row>
    <row r="1579" spans="1:3" x14ac:dyDescent="0.25">
      <c r="A1579" t="s">
        <v>1537</v>
      </c>
      <c r="B1579">
        <v>1538945651713000</v>
      </c>
      <c r="C1579">
        <v>698928</v>
      </c>
    </row>
    <row r="1580" spans="1:3" x14ac:dyDescent="0.25">
      <c r="A1580" t="s">
        <v>4884</v>
      </c>
      <c r="B1580">
        <v>1538945651733000</v>
      </c>
      <c r="C1580">
        <v>698948</v>
      </c>
    </row>
    <row r="1581" spans="1:3" x14ac:dyDescent="0.25">
      <c r="A1581" t="s">
        <v>4885</v>
      </c>
      <c r="B1581">
        <v>1538945651788000</v>
      </c>
      <c r="C1581">
        <v>699003</v>
      </c>
    </row>
    <row r="1582" spans="1:3" x14ac:dyDescent="0.25">
      <c r="A1582" t="s">
        <v>1540</v>
      </c>
      <c r="B1582">
        <v>1538945651808000</v>
      </c>
      <c r="C1582">
        <v>699025</v>
      </c>
    </row>
    <row r="1583" spans="1:3" x14ac:dyDescent="0.25">
      <c r="A1583" t="s">
        <v>1541</v>
      </c>
      <c r="B1583">
        <v>1538945651813000</v>
      </c>
      <c r="C1583">
        <v>699030</v>
      </c>
    </row>
    <row r="1584" spans="1:3" x14ac:dyDescent="0.25">
      <c r="A1584" t="s">
        <v>1542</v>
      </c>
      <c r="B1584">
        <v>1538945651833000</v>
      </c>
      <c r="C1584">
        <v>699050</v>
      </c>
    </row>
    <row r="1585" spans="1:3" x14ac:dyDescent="0.25">
      <c r="A1585" t="s">
        <v>1543</v>
      </c>
      <c r="B1585">
        <v>1538945651888000</v>
      </c>
      <c r="C1585">
        <v>699105</v>
      </c>
    </row>
    <row r="1586" spans="1:3" x14ac:dyDescent="0.25">
      <c r="A1586" t="s">
        <v>1544</v>
      </c>
      <c r="B1586">
        <v>1538945651908000</v>
      </c>
      <c r="C1586">
        <v>699125</v>
      </c>
    </row>
    <row r="1587" spans="1:3" x14ac:dyDescent="0.25">
      <c r="A1587" t="s">
        <v>1545</v>
      </c>
      <c r="B1587">
        <v>1538945651914000</v>
      </c>
      <c r="C1587">
        <v>699131</v>
      </c>
    </row>
    <row r="1588" spans="1:3" x14ac:dyDescent="0.25">
      <c r="A1588" t="s">
        <v>4886</v>
      </c>
      <c r="B1588">
        <v>1538945651934000</v>
      </c>
      <c r="C1588">
        <v>699151</v>
      </c>
    </row>
    <row r="1589" spans="1:3" x14ac:dyDescent="0.25">
      <c r="A1589" t="s">
        <v>1546</v>
      </c>
      <c r="B1589">
        <v>1538945651975000</v>
      </c>
      <c r="C1589">
        <v>699192</v>
      </c>
    </row>
    <row r="1590" spans="1:3" x14ac:dyDescent="0.25">
      <c r="A1590" t="s">
        <v>1548</v>
      </c>
      <c r="B1590">
        <v>1538945651995000</v>
      </c>
      <c r="C1590">
        <v>699212</v>
      </c>
    </row>
    <row r="1591" spans="1:3" x14ac:dyDescent="0.25">
      <c r="A1591" t="s">
        <v>4887</v>
      </c>
      <c r="B1591">
        <v>1538945652012000</v>
      </c>
      <c r="C1591">
        <v>699232</v>
      </c>
    </row>
    <row r="1592" spans="1:3" x14ac:dyDescent="0.25">
      <c r="A1592" t="s">
        <v>1549</v>
      </c>
      <c r="B1592">
        <v>1538945652073000</v>
      </c>
      <c r="C1592">
        <v>699293</v>
      </c>
    </row>
    <row r="1593" spans="1:3" x14ac:dyDescent="0.25">
      <c r="A1593" t="s">
        <v>4888</v>
      </c>
      <c r="B1593">
        <v>1538945652092000</v>
      </c>
      <c r="C1593">
        <v>699312</v>
      </c>
    </row>
    <row r="1594" spans="1:3" x14ac:dyDescent="0.25">
      <c r="A1594" t="s">
        <v>1550</v>
      </c>
      <c r="B1594">
        <v>1538945652113000</v>
      </c>
      <c r="C1594">
        <v>699333</v>
      </c>
    </row>
    <row r="1595" spans="1:3" x14ac:dyDescent="0.25">
      <c r="A1595" t="s">
        <v>1551</v>
      </c>
      <c r="B1595">
        <v>1538945652132000</v>
      </c>
      <c r="C1595">
        <v>699352</v>
      </c>
    </row>
    <row r="1596" spans="1:3" x14ac:dyDescent="0.25">
      <c r="A1596" t="s">
        <v>1552</v>
      </c>
      <c r="B1596">
        <v>1538945652188000</v>
      </c>
      <c r="C1596">
        <v>699408</v>
      </c>
    </row>
    <row r="1597" spans="1:3" x14ac:dyDescent="0.25">
      <c r="A1597" t="s">
        <v>1553</v>
      </c>
      <c r="B1597">
        <v>1538945652206000</v>
      </c>
      <c r="C1597">
        <v>699429</v>
      </c>
    </row>
    <row r="1598" spans="1:3" x14ac:dyDescent="0.25">
      <c r="A1598" t="s">
        <v>1555</v>
      </c>
      <c r="B1598">
        <v>1538945652225000</v>
      </c>
      <c r="C1598">
        <v>699448</v>
      </c>
    </row>
    <row r="1599" spans="1:3" x14ac:dyDescent="0.25">
      <c r="A1599" t="s">
        <v>1555</v>
      </c>
      <c r="B1599">
        <v>1538945652246000</v>
      </c>
      <c r="C1599">
        <v>699469</v>
      </c>
    </row>
    <row r="1600" spans="1:3" x14ac:dyDescent="0.25">
      <c r="A1600" t="s">
        <v>1556</v>
      </c>
      <c r="B1600">
        <v>1538945652286000</v>
      </c>
      <c r="C1600">
        <v>699509</v>
      </c>
    </row>
    <row r="1601" spans="1:3" x14ac:dyDescent="0.25">
      <c r="A1601" t="s">
        <v>1557</v>
      </c>
      <c r="B1601">
        <v>1538945652305000</v>
      </c>
      <c r="C1601">
        <v>699528</v>
      </c>
    </row>
    <row r="1602" spans="1:3" x14ac:dyDescent="0.25">
      <c r="A1602" t="s">
        <v>1558</v>
      </c>
      <c r="B1602">
        <v>1538945652311000</v>
      </c>
      <c r="C1602">
        <v>699534</v>
      </c>
    </row>
    <row r="1603" spans="1:3" x14ac:dyDescent="0.25">
      <c r="A1603" t="s">
        <v>1559</v>
      </c>
      <c r="B1603">
        <v>1538945652331000</v>
      </c>
      <c r="C1603">
        <v>699554</v>
      </c>
    </row>
    <row r="1604" spans="1:3" x14ac:dyDescent="0.25">
      <c r="A1604" t="s">
        <v>1560</v>
      </c>
      <c r="B1604">
        <v>1538945652370000</v>
      </c>
      <c r="C1604">
        <v>699593</v>
      </c>
    </row>
    <row r="1605" spans="1:3" x14ac:dyDescent="0.25">
      <c r="A1605" t="s">
        <v>1561</v>
      </c>
      <c r="B1605">
        <v>1538945652433000</v>
      </c>
      <c r="C1605">
        <v>699657</v>
      </c>
    </row>
    <row r="1606" spans="1:3" x14ac:dyDescent="0.25">
      <c r="A1606" t="s">
        <v>1562</v>
      </c>
      <c r="B1606">
        <v>1538945652473000</v>
      </c>
      <c r="C1606">
        <v>699697</v>
      </c>
    </row>
    <row r="1607" spans="1:3" x14ac:dyDescent="0.25">
      <c r="A1607" t="s">
        <v>1563</v>
      </c>
      <c r="B1607">
        <v>1538945652493000</v>
      </c>
      <c r="C1607">
        <v>699717</v>
      </c>
    </row>
    <row r="1608" spans="1:3" x14ac:dyDescent="0.25">
      <c r="A1608" t="s">
        <v>1564</v>
      </c>
      <c r="B1608">
        <v>1538945652573000</v>
      </c>
      <c r="C1608">
        <v>699797</v>
      </c>
    </row>
    <row r="1609" spans="1:3" x14ac:dyDescent="0.25">
      <c r="A1609" t="s">
        <v>1565</v>
      </c>
      <c r="B1609">
        <v>1538945652594000</v>
      </c>
      <c r="C1609">
        <v>699818</v>
      </c>
    </row>
    <row r="1610" spans="1:3" x14ac:dyDescent="0.25">
      <c r="A1610" t="s">
        <v>1566</v>
      </c>
      <c r="B1610">
        <v>1538945652612000</v>
      </c>
      <c r="C1610">
        <v>699837</v>
      </c>
    </row>
    <row r="1611" spans="1:3" x14ac:dyDescent="0.25">
      <c r="A1611" t="s">
        <v>1567</v>
      </c>
      <c r="B1611">
        <v>1538945652635000</v>
      </c>
      <c r="C1611">
        <v>699860</v>
      </c>
    </row>
    <row r="1612" spans="1:3" x14ac:dyDescent="0.25">
      <c r="A1612" t="s">
        <v>1568</v>
      </c>
      <c r="B1612">
        <v>1538945652695000</v>
      </c>
      <c r="C1612">
        <v>699920</v>
      </c>
    </row>
    <row r="1613" spans="1:3" x14ac:dyDescent="0.25">
      <c r="A1613" t="s">
        <v>1568</v>
      </c>
      <c r="B1613">
        <v>1538945652715000</v>
      </c>
      <c r="C1613">
        <v>699940</v>
      </c>
    </row>
    <row r="1614" spans="1:3" x14ac:dyDescent="0.25">
      <c r="A1614" t="s">
        <v>1568</v>
      </c>
      <c r="B1614">
        <v>1538945652735000</v>
      </c>
      <c r="C1614">
        <v>699960</v>
      </c>
    </row>
    <row r="1615" spans="1:3" x14ac:dyDescent="0.25">
      <c r="A1615" t="s">
        <v>1569</v>
      </c>
      <c r="B1615">
        <v>1538945652775000</v>
      </c>
      <c r="C1615">
        <v>700000</v>
      </c>
    </row>
    <row r="1616" spans="1:3" x14ac:dyDescent="0.25">
      <c r="A1616" t="s">
        <v>1570</v>
      </c>
      <c r="B1616">
        <v>1538945652810000</v>
      </c>
      <c r="C1616">
        <v>700041</v>
      </c>
    </row>
    <row r="1617" spans="1:3" x14ac:dyDescent="0.25">
      <c r="A1617" t="s">
        <v>4892</v>
      </c>
      <c r="B1617">
        <v>1538945652850000</v>
      </c>
      <c r="C1617">
        <v>700082</v>
      </c>
    </row>
    <row r="1618" spans="1:3" x14ac:dyDescent="0.25">
      <c r="A1618" t="s">
        <v>1573</v>
      </c>
      <c r="B1618">
        <v>1538945652871000</v>
      </c>
      <c r="C1618">
        <v>700102</v>
      </c>
    </row>
    <row r="1619" spans="1:3" x14ac:dyDescent="0.25">
      <c r="A1619" t="s">
        <v>1575</v>
      </c>
      <c r="B1619">
        <v>1538945652910000</v>
      </c>
      <c r="C1619">
        <v>700141</v>
      </c>
    </row>
    <row r="1620" spans="1:3" x14ac:dyDescent="0.25">
      <c r="A1620" t="s">
        <v>1576</v>
      </c>
      <c r="B1620">
        <v>1538945652930000</v>
      </c>
      <c r="C1620">
        <v>700161</v>
      </c>
    </row>
    <row r="1621" spans="1:3" x14ac:dyDescent="0.25">
      <c r="A1621" t="s">
        <v>1576</v>
      </c>
      <c r="B1621">
        <v>1538945652930000</v>
      </c>
      <c r="C1621">
        <v>700161</v>
      </c>
    </row>
    <row r="1622" spans="1:3" x14ac:dyDescent="0.25">
      <c r="A1622" t="s">
        <v>1577</v>
      </c>
      <c r="B1622">
        <v>1538945652970000</v>
      </c>
      <c r="C1622">
        <v>700201</v>
      </c>
    </row>
    <row r="1623" spans="1:3" x14ac:dyDescent="0.25">
      <c r="A1623" t="s">
        <v>1578</v>
      </c>
      <c r="B1623">
        <v>1538945652970000</v>
      </c>
      <c r="C1623">
        <v>700201</v>
      </c>
    </row>
    <row r="1624" spans="1:3" x14ac:dyDescent="0.25">
      <c r="A1624" t="s">
        <v>1579</v>
      </c>
      <c r="B1624">
        <v>1538945653010000</v>
      </c>
      <c r="C1624">
        <v>700241</v>
      </c>
    </row>
    <row r="1625" spans="1:3" x14ac:dyDescent="0.25">
      <c r="A1625" t="s">
        <v>4893</v>
      </c>
      <c r="B1625">
        <v>1538945653011000</v>
      </c>
      <c r="C1625">
        <v>700242</v>
      </c>
    </row>
    <row r="1626" spans="1:3" x14ac:dyDescent="0.25">
      <c r="A1626" t="s">
        <v>1580</v>
      </c>
      <c r="B1626">
        <v>1538945653034000</v>
      </c>
      <c r="C1626">
        <v>700265</v>
      </c>
    </row>
    <row r="1627" spans="1:3" x14ac:dyDescent="0.25">
      <c r="A1627" t="s">
        <v>1581</v>
      </c>
      <c r="B1627">
        <v>1538945653076000</v>
      </c>
      <c r="C1627">
        <v>700307</v>
      </c>
    </row>
    <row r="1628" spans="1:3" x14ac:dyDescent="0.25">
      <c r="A1628" t="s">
        <v>1582</v>
      </c>
      <c r="B1628">
        <v>1538945653096000</v>
      </c>
      <c r="C1628">
        <v>700327</v>
      </c>
    </row>
    <row r="1629" spans="1:3" x14ac:dyDescent="0.25">
      <c r="A1629" t="s">
        <v>1583</v>
      </c>
      <c r="B1629">
        <v>1538945653136000</v>
      </c>
      <c r="C1629">
        <v>700367</v>
      </c>
    </row>
    <row r="1630" spans="1:3" x14ac:dyDescent="0.25">
      <c r="A1630" t="s">
        <v>1584</v>
      </c>
      <c r="B1630">
        <v>1538945653136000</v>
      </c>
      <c r="C1630">
        <v>700367</v>
      </c>
    </row>
    <row r="1631" spans="1:3" x14ac:dyDescent="0.25">
      <c r="A1631" t="s">
        <v>1585</v>
      </c>
      <c r="B1631">
        <v>1538945653176000</v>
      </c>
      <c r="C1631">
        <v>700407</v>
      </c>
    </row>
    <row r="1632" spans="1:3" x14ac:dyDescent="0.25">
      <c r="A1632" t="s">
        <v>1586</v>
      </c>
      <c r="B1632">
        <v>1538945653196000</v>
      </c>
      <c r="C1632">
        <v>700427</v>
      </c>
    </row>
    <row r="1633" spans="1:3" x14ac:dyDescent="0.25">
      <c r="A1633" t="s">
        <v>1587</v>
      </c>
      <c r="B1633">
        <v>1538945653214000</v>
      </c>
      <c r="C1633">
        <v>700447</v>
      </c>
    </row>
    <row r="1634" spans="1:3" x14ac:dyDescent="0.25">
      <c r="A1634" t="s">
        <v>1588</v>
      </c>
      <c r="B1634">
        <v>1538945653257000</v>
      </c>
      <c r="C1634">
        <v>700490</v>
      </c>
    </row>
    <row r="1635" spans="1:3" x14ac:dyDescent="0.25">
      <c r="A1635" t="s">
        <v>4129</v>
      </c>
      <c r="B1635">
        <v>1538945653277000</v>
      </c>
      <c r="C1635">
        <v>700510</v>
      </c>
    </row>
    <row r="1636" spans="1:3" x14ac:dyDescent="0.25">
      <c r="A1636" t="s">
        <v>1590</v>
      </c>
      <c r="B1636">
        <v>1538945653297000</v>
      </c>
      <c r="C1636">
        <v>700530</v>
      </c>
    </row>
    <row r="1637" spans="1:3" x14ac:dyDescent="0.25">
      <c r="A1637" t="s">
        <v>1591</v>
      </c>
      <c r="B1637">
        <v>1538945653317000</v>
      </c>
      <c r="C1637">
        <v>700550</v>
      </c>
    </row>
    <row r="1638" spans="1:3" x14ac:dyDescent="0.25">
      <c r="A1638" t="s">
        <v>1592</v>
      </c>
      <c r="B1638">
        <v>1538945653357000</v>
      </c>
      <c r="C1638">
        <v>700590</v>
      </c>
    </row>
    <row r="1639" spans="1:3" x14ac:dyDescent="0.25">
      <c r="A1639" t="s">
        <v>1593</v>
      </c>
      <c r="B1639">
        <v>1538945653377000</v>
      </c>
      <c r="C1639">
        <v>700610</v>
      </c>
    </row>
    <row r="1640" spans="1:3" x14ac:dyDescent="0.25">
      <c r="A1640" t="s">
        <v>1594</v>
      </c>
      <c r="B1640">
        <v>1538945653413000</v>
      </c>
      <c r="C1640">
        <v>700631</v>
      </c>
    </row>
    <row r="1641" spans="1:3" x14ac:dyDescent="0.25">
      <c r="A1641" t="s">
        <v>4894</v>
      </c>
      <c r="B1641">
        <v>1538945653433000</v>
      </c>
      <c r="C1641">
        <v>700651</v>
      </c>
    </row>
    <row r="1642" spans="1:3" x14ac:dyDescent="0.25">
      <c r="A1642" t="s">
        <v>1596</v>
      </c>
      <c r="B1642">
        <v>1538945653454000</v>
      </c>
      <c r="C1642">
        <v>700672</v>
      </c>
    </row>
    <row r="1643" spans="1:3" x14ac:dyDescent="0.25">
      <c r="A1643" t="s">
        <v>1597</v>
      </c>
      <c r="B1643">
        <v>1538945653513000</v>
      </c>
      <c r="C1643">
        <v>700731</v>
      </c>
    </row>
    <row r="1644" spans="1:3" x14ac:dyDescent="0.25">
      <c r="A1644" t="s">
        <v>1598</v>
      </c>
      <c r="B1644">
        <v>1538945653514000</v>
      </c>
      <c r="C1644">
        <v>700732</v>
      </c>
    </row>
    <row r="1645" spans="1:3" x14ac:dyDescent="0.25">
      <c r="A1645" t="s">
        <v>1599</v>
      </c>
      <c r="B1645">
        <v>1538945653553000</v>
      </c>
      <c r="C1645">
        <v>700771</v>
      </c>
    </row>
    <row r="1646" spans="1:3" x14ac:dyDescent="0.25">
      <c r="A1646" t="s">
        <v>1599</v>
      </c>
      <c r="B1646">
        <v>1538945653554000</v>
      </c>
      <c r="C1646">
        <v>700772</v>
      </c>
    </row>
    <row r="1647" spans="1:3" x14ac:dyDescent="0.25">
      <c r="A1647" t="s">
        <v>1600</v>
      </c>
      <c r="B1647">
        <v>1538945653594000</v>
      </c>
      <c r="C1647">
        <v>700812</v>
      </c>
    </row>
    <row r="1648" spans="1:3" x14ac:dyDescent="0.25">
      <c r="A1648" t="s">
        <v>1601</v>
      </c>
      <c r="B1648">
        <v>1538945653632000</v>
      </c>
      <c r="C1648">
        <v>700851</v>
      </c>
    </row>
    <row r="1649" spans="1:3" x14ac:dyDescent="0.25">
      <c r="A1649" t="s">
        <v>4131</v>
      </c>
      <c r="B1649">
        <v>1538945653633000</v>
      </c>
      <c r="C1649">
        <v>700852</v>
      </c>
    </row>
    <row r="1650" spans="1:3" x14ac:dyDescent="0.25">
      <c r="A1650" t="s">
        <v>1602</v>
      </c>
      <c r="B1650">
        <v>1538945653672000</v>
      </c>
      <c r="C1650">
        <v>700891</v>
      </c>
    </row>
    <row r="1651" spans="1:3" x14ac:dyDescent="0.25">
      <c r="A1651" t="s">
        <v>1604</v>
      </c>
      <c r="B1651">
        <v>1538945653713000</v>
      </c>
      <c r="C1651">
        <v>700932</v>
      </c>
    </row>
    <row r="1652" spans="1:3" x14ac:dyDescent="0.25">
      <c r="A1652" t="s">
        <v>1604</v>
      </c>
      <c r="B1652">
        <v>1538945653713000</v>
      </c>
      <c r="C1652">
        <v>700932</v>
      </c>
    </row>
    <row r="1653" spans="1:3" x14ac:dyDescent="0.25">
      <c r="A1653" t="s">
        <v>1605</v>
      </c>
      <c r="B1653">
        <v>1538945653753000</v>
      </c>
      <c r="C1653">
        <v>700972</v>
      </c>
    </row>
    <row r="1654" spans="1:3" x14ac:dyDescent="0.25">
      <c r="A1654" t="s">
        <v>4897</v>
      </c>
      <c r="B1654">
        <v>1538945653774000</v>
      </c>
      <c r="C1654">
        <v>700993</v>
      </c>
    </row>
    <row r="1655" spans="1:3" x14ac:dyDescent="0.25">
      <c r="A1655" t="s">
        <v>1606</v>
      </c>
      <c r="B1655">
        <v>1538945653794000</v>
      </c>
      <c r="C1655">
        <v>701013</v>
      </c>
    </row>
    <row r="1656" spans="1:3" x14ac:dyDescent="0.25">
      <c r="A1656" t="s">
        <v>1607</v>
      </c>
      <c r="B1656">
        <v>1538945653810000</v>
      </c>
      <c r="C1656">
        <v>701033</v>
      </c>
    </row>
    <row r="1657" spans="1:3" x14ac:dyDescent="0.25">
      <c r="A1657" t="s">
        <v>1608</v>
      </c>
      <c r="B1657">
        <v>1538945653850000</v>
      </c>
      <c r="C1657">
        <v>701073</v>
      </c>
    </row>
    <row r="1658" spans="1:3" x14ac:dyDescent="0.25">
      <c r="A1658" t="s">
        <v>1609</v>
      </c>
      <c r="B1658">
        <v>1538945653851000</v>
      </c>
      <c r="C1658">
        <v>701074</v>
      </c>
    </row>
    <row r="1659" spans="1:3" x14ac:dyDescent="0.25">
      <c r="A1659" t="s">
        <v>1610</v>
      </c>
      <c r="B1659">
        <v>1538945653910000</v>
      </c>
      <c r="C1659">
        <v>701133</v>
      </c>
    </row>
    <row r="1660" spans="1:3" x14ac:dyDescent="0.25">
      <c r="A1660" t="s">
        <v>4898</v>
      </c>
      <c r="B1660">
        <v>1538945653931000</v>
      </c>
      <c r="C1660">
        <v>701154</v>
      </c>
    </row>
    <row r="1661" spans="1:3" x14ac:dyDescent="0.25">
      <c r="A1661" t="s">
        <v>1612</v>
      </c>
      <c r="B1661">
        <v>1538945653972000</v>
      </c>
      <c r="C1661">
        <v>701195</v>
      </c>
    </row>
    <row r="1662" spans="1:3" x14ac:dyDescent="0.25">
      <c r="A1662" t="s">
        <v>4899</v>
      </c>
      <c r="B1662">
        <v>1538945653974000</v>
      </c>
      <c r="C1662">
        <v>701197</v>
      </c>
    </row>
    <row r="1663" spans="1:3" x14ac:dyDescent="0.25">
      <c r="A1663" t="s">
        <v>1613</v>
      </c>
      <c r="B1663">
        <v>1538945654012000</v>
      </c>
      <c r="C1663">
        <v>701237</v>
      </c>
    </row>
    <row r="1664" spans="1:3" x14ac:dyDescent="0.25">
      <c r="A1664" t="s">
        <v>1614</v>
      </c>
      <c r="B1664">
        <v>1538945654050000</v>
      </c>
      <c r="C1664">
        <v>701275</v>
      </c>
    </row>
    <row r="1665" spans="1:3" x14ac:dyDescent="0.25">
      <c r="A1665" t="s">
        <v>1615</v>
      </c>
      <c r="B1665">
        <v>1538945654134000</v>
      </c>
      <c r="C1665">
        <v>701359</v>
      </c>
    </row>
    <row r="1666" spans="1:3" x14ac:dyDescent="0.25">
      <c r="A1666" t="s">
        <v>1617</v>
      </c>
      <c r="B1666">
        <v>1538945654176000</v>
      </c>
      <c r="C1666">
        <v>701401</v>
      </c>
    </row>
    <row r="1667" spans="1:3" x14ac:dyDescent="0.25">
      <c r="A1667" t="s">
        <v>4900</v>
      </c>
      <c r="B1667">
        <v>1538945654197000</v>
      </c>
      <c r="C1667">
        <v>701422</v>
      </c>
    </row>
    <row r="1668" spans="1:3" x14ac:dyDescent="0.25">
      <c r="A1668" t="s">
        <v>1618</v>
      </c>
      <c r="B1668">
        <v>1538945654232000</v>
      </c>
      <c r="C1668">
        <v>701459</v>
      </c>
    </row>
    <row r="1669" spans="1:3" x14ac:dyDescent="0.25">
      <c r="A1669" t="s">
        <v>1618</v>
      </c>
      <c r="B1669">
        <v>1538945654235000</v>
      </c>
      <c r="C1669">
        <v>701462</v>
      </c>
    </row>
    <row r="1670" spans="1:3" x14ac:dyDescent="0.25">
      <c r="A1670" t="s">
        <v>1619</v>
      </c>
      <c r="B1670">
        <v>1538945654275000</v>
      </c>
      <c r="C1670">
        <v>701502</v>
      </c>
    </row>
    <row r="1671" spans="1:3" x14ac:dyDescent="0.25">
      <c r="A1671" t="s">
        <v>1620</v>
      </c>
      <c r="B1671">
        <v>1538945654295000</v>
      </c>
      <c r="C1671">
        <v>701522</v>
      </c>
    </row>
    <row r="1672" spans="1:3" x14ac:dyDescent="0.25">
      <c r="A1672" t="s">
        <v>4902</v>
      </c>
      <c r="B1672">
        <v>1538945654333000</v>
      </c>
      <c r="C1672">
        <v>701560</v>
      </c>
    </row>
    <row r="1673" spans="1:3" x14ac:dyDescent="0.25">
      <c r="A1673" t="s">
        <v>1621</v>
      </c>
      <c r="B1673">
        <v>1538945654335000</v>
      </c>
      <c r="C1673">
        <v>701562</v>
      </c>
    </row>
    <row r="1674" spans="1:3" x14ac:dyDescent="0.25">
      <c r="A1674" t="s">
        <v>1623</v>
      </c>
      <c r="B1674">
        <v>1538945654375000</v>
      </c>
      <c r="C1674">
        <v>701602</v>
      </c>
    </row>
    <row r="1675" spans="1:3" x14ac:dyDescent="0.25">
      <c r="A1675" t="s">
        <v>4903</v>
      </c>
      <c r="B1675">
        <v>1538945654410000</v>
      </c>
      <c r="C1675">
        <v>701640</v>
      </c>
    </row>
    <row r="1676" spans="1:3" x14ac:dyDescent="0.25">
      <c r="A1676" t="s">
        <v>1624</v>
      </c>
      <c r="B1676">
        <v>1538945654433000</v>
      </c>
      <c r="C1676">
        <v>701663</v>
      </c>
    </row>
    <row r="1677" spans="1:3" x14ac:dyDescent="0.25">
      <c r="A1677" t="s">
        <v>1625</v>
      </c>
      <c r="B1677">
        <v>1538945654471000</v>
      </c>
      <c r="C1677">
        <v>701701</v>
      </c>
    </row>
    <row r="1678" spans="1:3" x14ac:dyDescent="0.25">
      <c r="A1678" t="s">
        <v>1626</v>
      </c>
      <c r="B1678">
        <v>1538945654473000</v>
      </c>
      <c r="C1678">
        <v>701703</v>
      </c>
    </row>
    <row r="1679" spans="1:3" x14ac:dyDescent="0.25">
      <c r="A1679" t="s">
        <v>4904</v>
      </c>
      <c r="B1679">
        <v>1538945654511000</v>
      </c>
      <c r="C1679">
        <v>701741</v>
      </c>
    </row>
    <row r="1680" spans="1:3" x14ac:dyDescent="0.25">
      <c r="A1680" t="s">
        <v>4905</v>
      </c>
      <c r="B1680">
        <v>1538945654534000</v>
      </c>
      <c r="C1680">
        <v>701764</v>
      </c>
    </row>
    <row r="1681" spans="1:3" x14ac:dyDescent="0.25">
      <c r="A1681" t="s">
        <v>1629</v>
      </c>
      <c r="B1681">
        <v>1538945654574000</v>
      </c>
      <c r="C1681">
        <v>701804</v>
      </c>
    </row>
    <row r="1682" spans="1:3" x14ac:dyDescent="0.25">
      <c r="A1682" t="s">
        <v>4136</v>
      </c>
      <c r="B1682">
        <v>1538945654574000</v>
      </c>
      <c r="C1682">
        <v>701804</v>
      </c>
    </row>
    <row r="1683" spans="1:3" x14ac:dyDescent="0.25">
      <c r="A1683" t="s">
        <v>1630</v>
      </c>
      <c r="B1683">
        <v>1538945654594000</v>
      </c>
      <c r="C1683">
        <v>701824</v>
      </c>
    </row>
    <row r="1684" spans="1:3" x14ac:dyDescent="0.25">
      <c r="A1684" t="s">
        <v>1631</v>
      </c>
      <c r="B1684">
        <v>1538945654632000</v>
      </c>
      <c r="C1684">
        <v>701865</v>
      </c>
    </row>
    <row r="1685" spans="1:3" x14ac:dyDescent="0.25">
      <c r="A1685" t="s">
        <v>1632</v>
      </c>
      <c r="B1685">
        <v>1538945654672000</v>
      </c>
      <c r="C1685">
        <v>701905</v>
      </c>
    </row>
    <row r="1686" spans="1:3" x14ac:dyDescent="0.25">
      <c r="A1686" t="s">
        <v>1633</v>
      </c>
      <c r="B1686">
        <v>1538945654692000</v>
      </c>
      <c r="C1686">
        <v>701925</v>
      </c>
    </row>
    <row r="1687" spans="1:3" x14ac:dyDescent="0.25">
      <c r="A1687" t="s">
        <v>4906</v>
      </c>
      <c r="B1687">
        <v>1538945654733000</v>
      </c>
      <c r="C1687">
        <v>701966</v>
      </c>
    </row>
    <row r="1688" spans="1:3" x14ac:dyDescent="0.25">
      <c r="A1688" t="s">
        <v>1635</v>
      </c>
      <c r="B1688">
        <v>1538945654753000</v>
      </c>
      <c r="C1688">
        <v>701986</v>
      </c>
    </row>
    <row r="1689" spans="1:3" x14ac:dyDescent="0.25">
      <c r="A1689" t="s">
        <v>1636</v>
      </c>
      <c r="B1689">
        <v>1538945654753000</v>
      </c>
      <c r="C1689">
        <v>701986</v>
      </c>
    </row>
    <row r="1690" spans="1:3" x14ac:dyDescent="0.25">
      <c r="A1690" t="s">
        <v>1637</v>
      </c>
      <c r="B1690">
        <v>1538945654773000</v>
      </c>
      <c r="C1690">
        <v>702006</v>
      </c>
    </row>
    <row r="1691" spans="1:3" x14ac:dyDescent="0.25">
      <c r="A1691" t="s">
        <v>4468</v>
      </c>
      <c r="B1691">
        <v>1538945654811000</v>
      </c>
      <c r="C1691">
        <v>702025</v>
      </c>
    </row>
    <row r="1692" spans="1:3" x14ac:dyDescent="0.25">
      <c r="A1692" t="s">
        <v>4907</v>
      </c>
      <c r="B1692">
        <v>1538945654852000</v>
      </c>
      <c r="C1692">
        <v>702066</v>
      </c>
    </row>
    <row r="1693" spans="1:3" x14ac:dyDescent="0.25">
      <c r="A1693" t="s">
        <v>4908</v>
      </c>
      <c r="B1693">
        <v>1538945654892000</v>
      </c>
      <c r="C1693">
        <v>702106</v>
      </c>
    </row>
    <row r="1694" spans="1:3" x14ac:dyDescent="0.25">
      <c r="A1694" t="s">
        <v>1640</v>
      </c>
      <c r="B1694">
        <v>1538945654913000</v>
      </c>
      <c r="C1694">
        <v>702127</v>
      </c>
    </row>
    <row r="1695" spans="1:3" x14ac:dyDescent="0.25">
      <c r="A1695" t="s">
        <v>1641</v>
      </c>
      <c r="B1695">
        <v>1538945654933000</v>
      </c>
      <c r="C1695">
        <v>702147</v>
      </c>
    </row>
    <row r="1696" spans="1:3" x14ac:dyDescent="0.25">
      <c r="A1696" t="s">
        <v>1642</v>
      </c>
      <c r="B1696">
        <v>1538945654953000</v>
      </c>
      <c r="C1696">
        <v>702167</v>
      </c>
    </row>
    <row r="1697" spans="1:3" x14ac:dyDescent="0.25">
      <c r="A1697" t="s">
        <v>1643</v>
      </c>
      <c r="B1697">
        <v>1538945655012000</v>
      </c>
      <c r="C1697">
        <v>702228</v>
      </c>
    </row>
    <row r="1698" spans="1:3" x14ac:dyDescent="0.25">
      <c r="A1698" t="s">
        <v>1644</v>
      </c>
      <c r="B1698">
        <v>1538945655034000</v>
      </c>
      <c r="C1698">
        <v>702250</v>
      </c>
    </row>
    <row r="1699" spans="1:3" x14ac:dyDescent="0.25">
      <c r="A1699" t="s">
        <v>1645</v>
      </c>
      <c r="B1699">
        <v>1538945655054000</v>
      </c>
      <c r="C1699">
        <v>702270</v>
      </c>
    </row>
    <row r="1700" spans="1:3" x14ac:dyDescent="0.25">
      <c r="A1700" t="s">
        <v>1646</v>
      </c>
      <c r="B1700">
        <v>1538945655094000</v>
      </c>
      <c r="C1700">
        <v>702310</v>
      </c>
    </row>
    <row r="1701" spans="1:3" x14ac:dyDescent="0.25">
      <c r="A1701" t="s">
        <v>1648</v>
      </c>
      <c r="B1701">
        <v>1538945655134000</v>
      </c>
      <c r="C1701">
        <v>702350</v>
      </c>
    </row>
    <row r="1702" spans="1:3" x14ac:dyDescent="0.25">
      <c r="A1702" t="s">
        <v>1648</v>
      </c>
      <c r="B1702">
        <v>1538945655134000</v>
      </c>
      <c r="C1702">
        <v>702350</v>
      </c>
    </row>
    <row r="1703" spans="1:3" x14ac:dyDescent="0.25">
      <c r="A1703" t="s">
        <v>4910</v>
      </c>
      <c r="B1703">
        <v>1538945655174000</v>
      </c>
      <c r="C1703">
        <v>702390</v>
      </c>
    </row>
    <row r="1704" spans="1:3" x14ac:dyDescent="0.25">
      <c r="A1704" t="s">
        <v>4911</v>
      </c>
      <c r="B1704">
        <v>1538945655195000</v>
      </c>
      <c r="C1704">
        <v>702411</v>
      </c>
    </row>
    <row r="1705" spans="1:3" x14ac:dyDescent="0.25">
      <c r="A1705" t="s">
        <v>1652</v>
      </c>
      <c r="B1705">
        <v>1538945655217000</v>
      </c>
      <c r="C1705">
        <v>702434</v>
      </c>
    </row>
    <row r="1706" spans="1:3" x14ac:dyDescent="0.25">
      <c r="A1706" t="s">
        <v>1652</v>
      </c>
      <c r="B1706">
        <v>1538945655239000</v>
      </c>
      <c r="C1706">
        <v>702456</v>
      </c>
    </row>
    <row r="1707" spans="1:3" x14ac:dyDescent="0.25">
      <c r="A1707" t="s">
        <v>4912</v>
      </c>
      <c r="B1707">
        <v>1538945655259000</v>
      </c>
      <c r="C1707">
        <v>702476</v>
      </c>
    </row>
    <row r="1708" spans="1:3" x14ac:dyDescent="0.25">
      <c r="A1708" t="s">
        <v>1654</v>
      </c>
      <c r="B1708">
        <v>1538945655299000</v>
      </c>
      <c r="C1708">
        <v>702516</v>
      </c>
    </row>
    <row r="1709" spans="1:3" x14ac:dyDescent="0.25">
      <c r="A1709" t="s">
        <v>4913</v>
      </c>
      <c r="B1709">
        <v>1538945655319000</v>
      </c>
      <c r="C1709">
        <v>702536</v>
      </c>
    </row>
    <row r="1710" spans="1:3" x14ac:dyDescent="0.25">
      <c r="A1710" t="s">
        <v>1656</v>
      </c>
      <c r="B1710">
        <v>1538945655360000</v>
      </c>
      <c r="C1710">
        <v>702577</v>
      </c>
    </row>
    <row r="1711" spans="1:3" x14ac:dyDescent="0.25">
      <c r="A1711" t="s">
        <v>1656</v>
      </c>
      <c r="B1711">
        <v>1538945655360000</v>
      </c>
      <c r="C1711">
        <v>702577</v>
      </c>
    </row>
    <row r="1712" spans="1:3" x14ac:dyDescent="0.25">
      <c r="A1712" t="s">
        <v>1657</v>
      </c>
      <c r="B1712">
        <v>1538945655400000</v>
      </c>
      <c r="C1712">
        <v>702617</v>
      </c>
    </row>
    <row r="1713" spans="1:3" x14ac:dyDescent="0.25">
      <c r="A1713" t="s">
        <v>1658</v>
      </c>
      <c r="B1713">
        <v>1538945655417000</v>
      </c>
      <c r="C1713">
        <v>702638</v>
      </c>
    </row>
    <row r="1714" spans="1:3" x14ac:dyDescent="0.25">
      <c r="A1714" t="s">
        <v>1659</v>
      </c>
      <c r="B1714">
        <v>1538945655477000</v>
      </c>
      <c r="C1714">
        <v>702698</v>
      </c>
    </row>
    <row r="1715" spans="1:3" x14ac:dyDescent="0.25">
      <c r="A1715" t="s">
        <v>1661</v>
      </c>
      <c r="B1715">
        <v>1538945655518000</v>
      </c>
      <c r="C1715">
        <v>702739</v>
      </c>
    </row>
    <row r="1716" spans="1:3" x14ac:dyDescent="0.25">
      <c r="A1716" t="s">
        <v>1661</v>
      </c>
      <c r="B1716">
        <v>1538945655519000</v>
      </c>
      <c r="C1716">
        <v>702740</v>
      </c>
    </row>
    <row r="1717" spans="1:3" x14ac:dyDescent="0.25">
      <c r="A1717" t="s">
        <v>1662</v>
      </c>
      <c r="B1717">
        <v>1538945655539000</v>
      </c>
      <c r="C1717">
        <v>702760</v>
      </c>
    </row>
    <row r="1718" spans="1:3" x14ac:dyDescent="0.25">
      <c r="A1718" t="s">
        <v>1663</v>
      </c>
      <c r="B1718">
        <v>1538945655559000</v>
      </c>
      <c r="C1718">
        <v>702780</v>
      </c>
    </row>
    <row r="1719" spans="1:3" x14ac:dyDescent="0.25">
      <c r="A1719" t="s">
        <v>1664</v>
      </c>
      <c r="B1719">
        <v>1538945655599000</v>
      </c>
      <c r="C1719">
        <v>702820</v>
      </c>
    </row>
    <row r="1720" spans="1:3" x14ac:dyDescent="0.25">
      <c r="A1720" t="s">
        <v>1665</v>
      </c>
      <c r="B1720">
        <v>1538945655619000</v>
      </c>
      <c r="C1720">
        <v>702841</v>
      </c>
    </row>
    <row r="1721" spans="1:3" x14ac:dyDescent="0.25">
      <c r="A1721" t="s">
        <v>1666</v>
      </c>
      <c r="B1721">
        <v>1538945655638000</v>
      </c>
      <c r="C1721">
        <v>702860</v>
      </c>
    </row>
    <row r="1722" spans="1:3" x14ac:dyDescent="0.25">
      <c r="A1722" t="s">
        <v>1667</v>
      </c>
      <c r="B1722">
        <v>1538945655658000</v>
      </c>
      <c r="C1722">
        <v>702880</v>
      </c>
    </row>
    <row r="1723" spans="1:3" x14ac:dyDescent="0.25">
      <c r="A1723" t="s">
        <v>1668</v>
      </c>
      <c r="B1723">
        <v>1538945655718000</v>
      </c>
      <c r="C1723">
        <v>702940</v>
      </c>
    </row>
    <row r="1724" spans="1:3" x14ac:dyDescent="0.25">
      <c r="A1724" t="s">
        <v>1670</v>
      </c>
      <c r="B1724">
        <v>1538945655738000</v>
      </c>
      <c r="C1724">
        <v>702960</v>
      </c>
    </row>
    <row r="1725" spans="1:3" x14ac:dyDescent="0.25">
      <c r="A1725" t="s">
        <v>1670</v>
      </c>
      <c r="B1725">
        <v>1538945655759000</v>
      </c>
      <c r="C1725">
        <v>702981</v>
      </c>
    </row>
    <row r="1726" spans="1:3" x14ac:dyDescent="0.25">
      <c r="A1726" t="s">
        <v>1671</v>
      </c>
      <c r="B1726">
        <v>1538945655798000</v>
      </c>
      <c r="C1726">
        <v>703020</v>
      </c>
    </row>
    <row r="1727" spans="1:3" x14ac:dyDescent="0.25">
      <c r="A1727" t="s">
        <v>1672</v>
      </c>
      <c r="B1727">
        <v>1538945655857000</v>
      </c>
      <c r="C1727">
        <v>703080</v>
      </c>
    </row>
    <row r="1728" spans="1:3" x14ac:dyDescent="0.25">
      <c r="A1728" t="s">
        <v>1672</v>
      </c>
      <c r="B1728">
        <v>1538945655858000</v>
      </c>
      <c r="C1728">
        <v>703081</v>
      </c>
    </row>
    <row r="1729" spans="1:3" x14ac:dyDescent="0.25">
      <c r="A1729" t="s">
        <v>1674</v>
      </c>
      <c r="B1729">
        <v>1538945655897000</v>
      </c>
      <c r="C1729">
        <v>703120</v>
      </c>
    </row>
    <row r="1730" spans="1:3" x14ac:dyDescent="0.25">
      <c r="A1730" t="s">
        <v>1675</v>
      </c>
      <c r="B1730">
        <v>1538945655898000</v>
      </c>
      <c r="C1730">
        <v>703121</v>
      </c>
    </row>
    <row r="1731" spans="1:3" x14ac:dyDescent="0.25">
      <c r="A1731" t="s">
        <v>4918</v>
      </c>
      <c r="B1731">
        <v>1538945655917000</v>
      </c>
      <c r="C1731">
        <v>703140</v>
      </c>
    </row>
    <row r="1732" spans="1:3" x14ac:dyDescent="0.25">
      <c r="A1732" t="s">
        <v>1676</v>
      </c>
      <c r="B1732">
        <v>1538945655937000</v>
      </c>
      <c r="C1732">
        <v>703160</v>
      </c>
    </row>
    <row r="1733" spans="1:3" x14ac:dyDescent="0.25">
      <c r="A1733" t="s">
        <v>4919</v>
      </c>
      <c r="B1733">
        <v>1538945655957000</v>
      </c>
      <c r="C1733">
        <v>703180</v>
      </c>
    </row>
    <row r="1734" spans="1:3" x14ac:dyDescent="0.25">
      <c r="A1734" t="s">
        <v>1677</v>
      </c>
      <c r="B1734">
        <v>1538945655977000</v>
      </c>
      <c r="C1734">
        <v>703200</v>
      </c>
    </row>
    <row r="1735" spans="1:3" x14ac:dyDescent="0.25">
      <c r="A1735" t="s">
        <v>1678</v>
      </c>
      <c r="B1735">
        <v>1538945656001000</v>
      </c>
      <c r="C1735">
        <v>703223</v>
      </c>
    </row>
    <row r="1736" spans="1:3" x14ac:dyDescent="0.25">
      <c r="A1736" t="s">
        <v>1679</v>
      </c>
      <c r="B1736">
        <v>1538945656041000</v>
      </c>
      <c r="C1736">
        <v>703263</v>
      </c>
    </row>
    <row r="1737" spans="1:3" x14ac:dyDescent="0.25">
      <c r="A1737" t="s">
        <v>4920</v>
      </c>
      <c r="B1737">
        <v>1538945656062000</v>
      </c>
      <c r="C1737">
        <v>703284</v>
      </c>
    </row>
    <row r="1738" spans="1:3" x14ac:dyDescent="0.25">
      <c r="A1738" t="s">
        <v>1681</v>
      </c>
      <c r="B1738">
        <v>1538945656081000</v>
      </c>
      <c r="C1738">
        <v>703303</v>
      </c>
    </row>
    <row r="1739" spans="1:3" x14ac:dyDescent="0.25">
      <c r="A1739" t="s">
        <v>1682</v>
      </c>
      <c r="B1739">
        <v>1538945656102000</v>
      </c>
      <c r="C1739">
        <v>703324</v>
      </c>
    </row>
    <row r="1740" spans="1:3" x14ac:dyDescent="0.25">
      <c r="A1740" t="s">
        <v>4921</v>
      </c>
      <c r="B1740">
        <v>1538945656162000</v>
      </c>
      <c r="C1740">
        <v>703384</v>
      </c>
    </row>
    <row r="1741" spans="1:3" x14ac:dyDescent="0.25">
      <c r="A1741" t="s">
        <v>1684</v>
      </c>
      <c r="B1741">
        <v>1538945656162000</v>
      </c>
      <c r="C1741">
        <v>703384</v>
      </c>
    </row>
    <row r="1742" spans="1:3" x14ac:dyDescent="0.25">
      <c r="A1742" t="s">
        <v>1685</v>
      </c>
      <c r="B1742">
        <v>1538945656200000</v>
      </c>
      <c r="C1742">
        <v>703425</v>
      </c>
    </row>
    <row r="1743" spans="1:3" x14ac:dyDescent="0.25">
      <c r="A1743" t="s">
        <v>1685</v>
      </c>
      <c r="B1743">
        <v>1538945656200000</v>
      </c>
      <c r="C1743">
        <v>703425</v>
      </c>
    </row>
    <row r="1744" spans="1:3" x14ac:dyDescent="0.25">
      <c r="A1744" t="s">
        <v>1686</v>
      </c>
      <c r="B1744">
        <v>1538945656240000</v>
      </c>
      <c r="C1744">
        <v>703465</v>
      </c>
    </row>
    <row r="1745" spans="1:3" x14ac:dyDescent="0.25">
      <c r="A1745" t="s">
        <v>1687</v>
      </c>
      <c r="B1745">
        <v>1538945656240000</v>
      </c>
      <c r="C1745">
        <v>703465</v>
      </c>
    </row>
    <row r="1746" spans="1:3" x14ac:dyDescent="0.25">
      <c r="A1746" t="s">
        <v>4922</v>
      </c>
      <c r="B1746">
        <v>1538945656280000</v>
      </c>
      <c r="C1746">
        <v>703505</v>
      </c>
    </row>
    <row r="1747" spans="1:3" x14ac:dyDescent="0.25">
      <c r="A1747" t="s">
        <v>1689</v>
      </c>
      <c r="B1747">
        <v>1538945656301000</v>
      </c>
      <c r="C1747">
        <v>703526</v>
      </c>
    </row>
    <row r="1748" spans="1:3" x14ac:dyDescent="0.25">
      <c r="A1748" t="s">
        <v>1690</v>
      </c>
      <c r="B1748">
        <v>1538945656320000</v>
      </c>
      <c r="C1748">
        <v>703545</v>
      </c>
    </row>
    <row r="1749" spans="1:3" x14ac:dyDescent="0.25">
      <c r="A1749" t="s">
        <v>4923</v>
      </c>
      <c r="B1749">
        <v>1538945656360000</v>
      </c>
      <c r="C1749">
        <v>703585</v>
      </c>
    </row>
    <row r="1750" spans="1:3" x14ac:dyDescent="0.25">
      <c r="A1750" t="s">
        <v>1692</v>
      </c>
      <c r="B1750">
        <v>1538945656382000</v>
      </c>
      <c r="C1750">
        <v>703607</v>
      </c>
    </row>
    <row r="1751" spans="1:3" x14ac:dyDescent="0.25">
      <c r="A1751" t="s">
        <v>1693</v>
      </c>
      <c r="B1751">
        <v>1538945656423000</v>
      </c>
      <c r="C1751">
        <v>703649</v>
      </c>
    </row>
    <row r="1752" spans="1:3" x14ac:dyDescent="0.25">
      <c r="A1752" t="s">
        <v>1694</v>
      </c>
      <c r="B1752">
        <v>1538945656443000</v>
      </c>
      <c r="C1752">
        <v>703669</v>
      </c>
    </row>
    <row r="1753" spans="1:3" x14ac:dyDescent="0.25">
      <c r="A1753" t="s">
        <v>4144</v>
      </c>
      <c r="B1753">
        <v>1538945656463000</v>
      </c>
      <c r="C1753">
        <v>703689</v>
      </c>
    </row>
    <row r="1754" spans="1:3" x14ac:dyDescent="0.25">
      <c r="A1754" t="s">
        <v>1697</v>
      </c>
      <c r="B1754">
        <v>1538945656543000</v>
      </c>
      <c r="C1754">
        <v>703769</v>
      </c>
    </row>
    <row r="1755" spans="1:3" x14ac:dyDescent="0.25">
      <c r="A1755" t="s">
        <v>1697</v>
      </c>
      <c r="B1755">
        <v>1538945656544000</v>
      </c>
      <c r="C1755">
        <v>703770</v>
      </c>
    </row>
    <row r="1756" spans="1:3" x14ac:dyDescent="0.25">
      <c r="A1756" t="s">
        <v>1698</v>
      </c>
      <c r="B1756">
        <v>1538945656563000</v>
      </c>
      <c r="C1756">
        <v>703789</v>
      </c>
    </row>
    <row r="1757" spans="1:3" x14ac:dyDescent="0.25">
      <c r="A1757" t="s">
        <v>1699</v>
      </c>
      <c r="B1757">
        <v>1538945656587000</v>
      </c>
      <c r="C1757">
        <v>703813</v>
      </c>
    </row>
    <row r="1758" spans="1:3" x14ac:dyDescent="0.25">
      <c r="A1758" t="s">
        <v>1700</v>
      </c>
      <c r="B1758">
        <v>1538945656644000</v>
      </c>
      <c r="C1758">
        <v>703874</v>
      </c>
    </row>
    <row r="1759" spans="1:3" x14ac:dyDescent="0.25">
      <c r="A1759" t="s">
        <v>1701</v>
      </c>
      <c r="B1759">
        <v>1538945656664000</v>
      </c>
      <c r="C1759">
        <v>703894</v>
      </c>
    </row>
    <row r="1760" spans="1:3" x14ac:dyDescent="0.25">
      <c r="A1760" t="s">
        <v>1702</v>
      </c>
      <c r="B1760">
        <v>1538945656664000</v>
      </c>
      <c r="C1760">
        <v>703894</v>
      </c>
    </row>
    <row r="1761" spans="1:3" x14ac:dyDescent="0.25">
      <c r="A1761" t="s">
        <v>1702</v>
      </c>
      <c r="B1761">
        <v>1538945656684000</v>
      </c>
      <c r="C1761">
        <v>703914</v>
      </c>
    </row>
    <row r="1762" spans="1:3" x14ac:dyDescent="0.25">
      <c r="A1762" t="s">
        <v>1703</v>
      </c>
      <c r="B1762">
        <v>1538945656724000</v>
      </c>
      <c r="C1762">
        <v>703954</v>
      </c>
    </row>
    <row r="1763" spans="1:3" x14ac:dyDescent="0.25">
      <c r="A1763" t="s">
        <v>1704</v>
      </c>
      <c r="B1763">
        <v>1538945656763000</v>
      </c>
      <c r="C1763">
        <v>703993</v>
      </c>
    </row>
    <row r="1764" spans="1:3" x14ac:dyDescent="0.25">
      <c r="A1764" t="s">
        <v>4927</v>
      </c>
      <c r="B1764">
        <v>1538945656764000</v>
      </c>
      <c r="C1764">
        <v>703994</v>
      </c>
    </row>
    <row r="1765" spans="1:3" x14ac:dyDescent="0.25">
      <c r="A1765" t="s">
        <v>1705</v>
      </c>
      <c r="B1765">
        <v>1538945656784000</v>
      </c>
      <c r="C1765">
        <v>704014</v>
      </c>
    </row>
    <row r="1766" spans="1:3" x14ac:dyDescent="0.25">
      <c r="A1766" t="s">
        <v>1706</v>
      </c>
      <c r="B1766">
        <v>1538945656823000</v>
      </c>
      <c r="C1766">
        <v>704054</v>
      </c>
    </row>
    <row r="1767" spans="1:3" x14ac:dyDescent="0.25">
      <c r="A1767" t="s">
        <v>1707</v>
      </c>
      <c r="B1767">
        <v>1538945656824000</v>
      </c>
      <c r="C1767">
        <v>704055</v>
      </c>
    </row>
    <row r="1768" spans="1:3" x14ac:dyDescent="0.25">
      <c r="A1768" t="s">
        <v>4928</v>
      </c>
      <c r="B1768">
        <v>1538945656864000</v>
      </c>
      <c r="C1768">
        <v>704095</v>
      </c>
    </row>
    <row r="1769" spans="1:3" x14ac:dyDescent="0.25">
      <c r="A1769" t="s">
        <v>1709</v>
      </c>
      <c r="B1769">
        <v>1538945656884000</v>
      </c>
      <c r="C1769">
        <v>704115</v>
      </c>
    </row>
    <row r="1770" spans="1:3" x14ac:dyDescent="0.25">
      <c r="A1770" t="s">
        <v>1709</v>
      </c>
      <c r="B1770">
        <v>1538945656884000</v>
      </c>
      <c r="C1770">
        <v>704115</v>
      </c>
    </row>
    <row r="1771" spans="1:3" x14ac:dyDescent="0.25">
      <c r="A1771" t="s">
        <v>4930</v>
      </c>
      <c r="B1771">
        <v>1538945656924000</v>
      </c>
      <c r="C1771">
        <v>704155</v>
      </c>
    </row>
    <row r="1772" spans="1:3" x14ac:dyDescent="0.25">
      <c r="A1772" t="s">
        <v>1711</v>
      </c>
      <c r="B1772">
        <v>1538945656964000</v>
      </c>
      <c r="C1772">
        <v>704195</v>
      </c>
    </row>
    <row r="1773" spans="1:3" x14ac:dyDescent="0.25">
      <c r="A1773" t="s">
        <v>1712</v>
      </c>
      <c r="B1773">
        <v>1538945657002000</v>
      </c>
      <c r="C1773">
        <v>704218</v>
      </c>
    </row>
    <row r="1774" spans="1:3" x14ac:dyDescent="0.25">
      <c r="A1774" t="s">
        <v>1713</v>
      </c>
      <c r="B1774">
        <v>1538945657042000</v>
      </c>
      <c r="C1774">
        <v>704258</v>
      </c>
    </row>
    <row r="1775" spans="1:3" x14ac:dyDescent="0.25">
      <c r="A1775" t="s">
        <v>1714</v>
      </c>
      <c r="B1775">
        <v>1538945657062000</v>
      </c>
      <c r="C1775">
        <v>704278</v>
      </c>
    </row>
    <row r="1776" spans="1:3" x14ac:dyDescent="0.25">
      <c r="A1776" t="s">
        <v>1716</v>
      </c>
      <c r="B1776">
        <v>1538945657082000</v>
      </c>
      <c r="C1776">
        <v>704298</v>
      </c>
    </row>
    <row r="1777" spans="1:3" x14ac:dyDescent="0.25">
      <c r="A1777" t="s">
        <v>4931</v>
      </c>
      <c r="B1777">
        <v>1538945657122000</v>
      </c>
      <c r="C1777">
        <v>704338</v>
      </c>
    </row>
    <row r="1778" spans="1:3" x14ac:dyDescent="0.25">
      <c r="A1778" t="s">
        <v>1717</v>
      </c>
      <c r="B1778">
        <v>1538945657142000</v>
      </c>
      <c r="C1778">
        <v>704358</v>
      </c>
    </row>
    <row r="1779" spans="1:3" x14ac:dyDescent="0.25">
      <c r="A1779" t="s">
        <v>1718</v>
      </c>
      <c r="B1779">
        <v>1538945657162000</v>
      </c>
      <c r="C1779">
        <v>704378</v>
      </c>
    </row>
    <row r="1780" spans="1:3" x14ac:dyDescent="0.25">
      <c r="A1780" t="s">
        <v>4932</v>
      </c>
      <c r="B1780">
        <v>1538945657182000</v>
      </c>
      <c r="C1780">
        <v>704398</v>
      </c>
    </row>
    <row r="1781" spans="1:3" x14ac:dyDescent="0.25">
      <c r="A1781" t="s">
        <v>1720</v>
      </c>
      <c r="B1781">
        <v>1538945657202000</v>
      </c>
      <c r="C1781">
        <v>704421</v>
      </c>
    </row>
    <row r="1782" spans="1:3" x14ac:dyDescent="0.25">
      <c r="A1782" t="s">
        <v>1722</v>
      </c>
      <c r="B1782">
        <v>1538945657259000</v>
      </c>
      <c r="C1782">
        <v>704478</v>
      </c>
    </row>
    <row r="1783" spans="1:3" x14ac:dyDescent="0.25">
      <c r="A1783" t="s">
        <v>1723</v>
      </c>
      <c r="B1783">
        <v>1538945657262000</v>
      </c>
      <c r="C1783">
        <v>704481</v>
      </c>
    </row>
    <row r="1784" spans="1:3" x14ac:dyDescent="0.25">
      <c r="A1784" t="s">
        <v>4933</v>
      </c>
      <c r="B1784">
        <v>1538945657282000</v>
      </c>
      <c r="C1784">
        <v>704501</v>
      </c>
    </row>
    <row r="1785" spans="1:3" x14ac:dyDescent="0.25">
      <c r="A1785" t="s">
        <v>1724</v>
      </c>
      <c r="B1785">
        <v>1538945657302000</v>
      </c>
      <c r="C1785">
        <v>704521</v>
      </c>
    </row>
    <row r="1786" spans="1:3" x14ac:dyDescent="0.25">
      <c r="A1786" t="s">
        <v>4934</v>
      </c>
      <c r="B1786">
        <v>1538945657361000</v>
      </c>
      <c r="C1786">
        <v>704580</v>
      </c>
    </row>
    <row r="1787" spans="1:3" x14ac:dyDescent="0.25">
      <c r="A1787" t="s">
        <v>1726</v>
      </c>
      <c r="B1787">
        <v>1538945657404000</v>
      </c>
      <c r="C1787">
        <v>704623</v>
      </c>
    </row>
    <row r="1788" spans="1:3" x14ac:dyDescent="0.25">
      <c r="A1788" t="s">
        <v>1727</v>
      </c>
      <c r="B1788">
        <v>1538945657404000</v>
      </c>
      <c r="C1788">
        <v>704623</v>
      </c>
    </row>
    <row r="1789" spans="1:3" x14ac:dyDescent="0.25">
      <c r="A1789" t="s">
        <v>1728</v>
      </c>
      <c r="B1789">
        <v>1538945657403000</v>
      </c>
      <c r="C1789">
        <v>704643</v>
      </c>
    </row>
    <row r="1790" spans="1:3" x14ac:dyDescent="0.25">
      <c r="A1790" t="s">
        <v>4936</v>
      </c>
      <c r="B1790">
        <v>1538945657444000</v>
      </c>
      <c r="C1790">
        <v>704684</v>
      </c>
    </row>
    <row r="1791" spans="1:3" x14ac:dyDescent="0.25">
      <c r="A1791" t="s">
        <v>1730</v>
      </c>
      <c r="B1791">
        <v>1538945657464000</v>
      </c>
      <c r="C1791">
        <v>704704</v>
      </c>
    </row>
    <row r="1792" spans="1:3" x14ac:dyDescent="0.25">
      <c r="A1792" t="s">
        <v>1731</v>
      </c>
      <c r="B1792">
        <v>1538945657484000</v>
      </c>
      <c r="C1792">
        <v>704724</v>
      </c>
    </row>
    <row r="1793" spans="1:3" x14ac:dyDescent="0.25">
      <c r="A1793" t="s">
        <v>4937</v>
      </c>
      <c r="B1793">
        <v>1538945657505000</v>
      </c>
      <c r="C1793">
        <v>704745</v>
      </c>
    </row>
    <row r="1794" spans="1:3" x14ac:dyDescent="0.25">
      <c r="A1794" t="s">
        <v>1733</v>
      </c>
      <c r="B1794">
        <v>1538945657564000</v>
      </c>
      <c r="C1794">
        <v>704804</v>
      </c>
    </row>
    <row r="1795" spans="1:3" x14ac:dyDescent="0.25">
      <c r="A1795" t="s">
        <v>1733</v>
      </c>
      <c r="B1795">
        <v>1538945657564000</v>
      </c>
      <c r="C1795">
        <v>704804</v>
      </c>
    </row>
    <row r="1796" spans="1:3" x14ac:dyDescent="0.25">
      <c r="A1796" t="s">
        <v>1734</v>
      </c>
      <c r="B1796">
        <v>1538945657603000</v>
      </c>
      <c r="C1796">
        <v>704825</v>
      </c>
    </row>
    <row r="1797" spans="1:3" x14ac:dyDescent="0.25">
      <c r="A1797" t="s">
        <v>1735</v>
      </c>
      <c r="B1797">
        <v>1538945657623000</v>
      </c>
      <c r="C1797">
        <v>704845</v>
      </c>
    </row>
    <row r="1798" spans="1:3" x14ac:dyDescent="0.25">
      <c r="A1798" t="s">
        <v>1736</v>
      </c>
      <c r="B1798">
        <v>1538945657664000</v>
      </c>
      <c r="C1798">
        <v>704886</v>
      </c>
    </row>
    <row r="1799" spans="1:3" x14ac:dyDescent="0.25">
      <c r="A1799" t="s">
        <v>1737</v>
      </c>
      <c r="B1799">
        <v>1538945657703000</v>
      </c>
      <c r="C1799">
        <v>704925</v>
      </c>
    </row>
    <row r="1800" spans="1:3" x14ac:dyDescent="0.25">
      <c r="A1800" t="s">
        <v>1740</v>
      </c>
      <c r="B1800">
        <v>1538945657764000</v>
      </c>
      <c r="C1800">
        <v>704986</v>
      </c>
    </row>
    <row r="1801" spans="1:3" x14ac:dyDescent="0.25">
      <c r="A1801" t="s">
        <v>1740</v>
      </c>
      <c r="B1801">
        <v>1538945657783000</v>
      </c>
      <c r="C1801">
        <v>705005</v>
      </c>
    </row>
    <row r="1802" spans="1:3" x14ac:dyDescent="0.25">
      <c r="A1802" t="s">
        <v>4938</v>
      </c>
      <c r="B1802">
        <v>1538945657820000</v>
      </c>
      <c r="C1802">
        <v>705046</v>
      </c>
    </row>
    <row r="1803" spans="1:3" x14ac:dyDescent="0.25">
      <c r="A1803" t="s">
        <v>1742</v>
      </c>
      <c r="B1803">
        <v>1538945657820000</v>
      </c>
      <c r="C1803">
        <v>705046</v>
      </c>
    </row>
    <row r="1804" spans="1:3" x14ac:dyDescent="0.25">
      <c r="A1804" t="s">
        <v>4939</v>
      </c>
      <c r="B1804">
        <v>1538945657881000</v>
      </c>
      <c r="C1804">
        <v>705107</v>
      </c>
    </row>
    <row r="1805" spans="1:3" x14ac:dyDescent="0.25">
      <c r="A1805" t="s">
        <v>1744</v>
      </c>
      <c r="B1805">
        <v>1538945657901000</v>
      </c>
      <c r="C1805">
        <v>705127</v>
      </c>
    </row>
    <row r="1806" spans="1:3" x14ac:dyDescent="0.25">
      <c r="A1806" t="s">
        <v>4940</v>
      </c>
      <c r="B1806">
        <v>1538945657921000</v>
      </c>
      <c r="C1806">
        <v>705147</v>
      </c>
    </row>
    <row r="1807" spans="1:3" x14ac:dyDescent="0.25">
      <c r="A1807" t="s">
        <v>4941</v>
      </c>
      <c r="B1807">
        <v>1538945657961000</v>
      </c>
      <c r="C1807">
        <v>705187</v>
      </c>
    </row>
    <row r="1808" spans="1:3" x14ac:dyDescent="0.25">
      <c r="A1808" t="s">
        <v>1747</v>
      </c>
      <c r="B1808">
        <v>1538945657981000</v>
      </c>
      <c r="C1808">
        <v>705207</v>
      </c>
    </row>
    <row r="1809" spans="1:3" x14ac:dyDescent="0.25">
      <c r="A1809" t="s">
        <v>1748</v>
      </c>
      <c r="B1809">
        <v>1538945658003000</v>
      </c>
      <c r="C1809">
        <v>705230</v>
      </c>
    </row>
    <row r="1810" spans="1:3" x14ac:dyDescent="0.25">
      <c r="A1810" t="s">
        <v>1749</v>
      </c>
      <c r="B1810">
        <v>1538945658023000</v>
      </c>
      <c r="C1810">
        <v>705250</v>
      </c>
    </row>
    <row r="1811" spans="1:3" x14ac:dyDescent="0.25">
      <c r="A1811" t="s">
        <v>1750</v>
      </c>
      <c r="B1811">
        <v>1538945658063000</v>
      </c>
      <c r="C1811">
        <v>705290</v>
      </c>
    </row>
    <row r="1812" spans="1:3" x14ac:dyDescent="0.25">
      <c r="A1812" t="s">
        <v>1751</v>
      </c>
      <c r="B1812">
        <v>1538945658103000</v>
      </c>
      <c r="C1812">
        <v>705330</v>
      </c>
    </row>
    <row r="1813" spans="1:3" x14ac:dyDescent="0.25">
      <c r="A1813" t="s">
        <v>4943</v>
      </c>
      <c r="B1813">
        <v>1538945658144000</v>
      </c>
      <c r="C1813">
        <v>705371</v>
      </c>
    </row>
    <row r="1814" spans="1:3" x14ac:dyDescent="0.25">
      <c r="A1814" t="s">
        <v>1754</v>
      </c>
      <c r="B1814">
        <v>1538945658164000</v>
      </c>
      <c r="C1814">
        <v>705391</v>
      </c>
    </row>
    <row r="1815" spans="1:3" x14ac:dyDescent="0.25">
      <c r="A1815" t="s">
        <v>4471</v>
      </c>
      <c r="B1815">
        <v>1538945658165000</v>
      </c>
      <c r="C1815">
        <v>705392</v>
      </c>
    </row>
    <row r="1816" spans="1:3" x14ac:dyDescent="0.25">
      <c r="A1816" t="s">
        <v>1755</v>
      </c>
      <c r="B1816">
        <v>1538945658201000</v>
      </c>
      <c r="C1816">
        <v>705431</v>
      </c>
    </row>
    <row r="1817" spans="1:3" x14ac:dyDescent="0.25">
      <c r="A1817" t="s">
        <v>1756</v>
      </c>
      <c r="B1817">
        <v>1538945658222000</v>
      </c>
      <c r="C1817">
        <v>705452</v>
      </c>
    </row>
    <row r="1818" spans="1:3" x14ac:dyDescent="0.25">
      <c r="A1818" t="s">
        <v>1757</v>
      </c>
      <c r="B1818">
        <v>1538945658262000</v>
      </c>
      <c r="C1818">
        <v>705492</v>
      </c>
    </row>
    <row r="1819" spans="1:3" x14ac:dyDescent="0.25">
      <c r="A1819" t="s">
        <v>1758</v>
      </c>
      <c r="B1819">
        <v>1538945658282000</v>
      </c>
      <c r="C1819">
        <v>705512</v>
      </c>
    </row>
    <row r="1820" spans="1:3" x14ac:dyDescent="0.25">
      <c r="A1820" t="s">
        <v>4944</v>
      </c>
      <c r="B1820">
        <v>1538945658342000</v>
      </c>
      <c r="C1820">
        <v>705572</v>
      </c>
    </row>
    <row r="1821" spans="1:3" x14ac:dyDescent="0.25">
      <c r="A1821" t="s">
        <v>1761</v>
      </c>
      <c r="B1821">
        <v>1538945658362000</v>
      </c>
      <c r="C1821">
        <v>705592</v>
      </c>
    </row>
    <row r="1822" spans="1:3" x14ac:dyDescent="0.25">
      <c r="A1822" t="s">
        <v>1761</v>
      </c>
      <c r="B1822">
        <v>1538945658382000</v>
      </c>
      <c r="C1822">
        <v>705612</v>
      </c>
    </row>
    <row r="1823" spans="1:3" x14ac:dyDescent="0.25">
      <c r="A1823" t="s">
        <v>1762</v>
      </c>
      <c r="B1823">
        <v>1538945658383000</v>
      </c>
      <c r="C1823">
        <v>705613</v>
      </c>
    </row>
    <row r="1824" spans="1:3" x14ac:dyDescent="0.25">
      <c r="A1824" t="s">
        <v>1763</v>
      </c>
      <c r="B1824">
        <v>1538945658421000</v>
      </c>
      <c r="C1824">
        <v>705654</v>
      </c>
    </row>
    <row r="1825" spans="1:3" x14ac:dyDescent="0.25">
      <c r="A1825" t="s">
        <v>1764</v>
      </c>
      <c r="B1825">
        <v>1538945658422000</v>
      </c>
      <c r="C1825">
        <v>705655</v>
      </c>
    </row>
    <row r="1826" spans="1:3" x14ac:dyDescent="0.25">
      <c r="A1826" t="s">
        <v>1765</v>
      </c>
      <c r="B1826">
        <v>1538945658462000</v>
      </c>
      <c r="C1826">
        <v>705695</v>
      </c>
    </row>
    <row r="1827" spans="1:3" x14ac:dyDescent="0.25">
      <c r="A1827" t="s">
        <v>1766</v>
      </c>
      <c r="B1827">
        <v>1538945658462000</v>
      </c>
      <c r="C1827">
        <v>705695</v>
      </c>
    </row>
    <row r="1828" spans="1:3" x14ac:dyDescent="0.25">
      <c r="A1828" t="s">
        <v>1767</v>
      </c>
      <c r="B1828">
        <v>1538945658482000</v>
      </c>
      <c r="C1828">
        <v>705715</v>
      </c>
    </row>
    <row r="1829" spans="1:3" x14ac:dyDescent="0.25">
      <c r="A1829" t="s">
        <v>1768</v>
      </c>
      <c r="B1829">
        <v>1538945658522000</v>
      </c>
      <c r="C1829">
        <v>705755</v>
      </c>
    </row>
    <row r="1830" spans="1:3" x14ac:dyDescent="0.25">
      <c r="A1830" t="s">
        <v>1770</v>
      </c>
      <c r="B1830">
        <v>1538945658563000</v>
      </c>
      <c r="C1830">
        <v>705796</v>
      </c>
    </row>
    <row r="1831" spans="1:3" x14ac:dyDescent="0.25">
      <c r="A1831" t="s">
        <v>1770</v>
      </c>
      <c r="B1831">
        <v>1538945658563000</v>
      </c>
      <c r="C1831">
        <v>705796</v>
      </c>
    </row>
    <row r="1832" spans="1:3" x14ac:dyDescent="0.25">
      <c r="A1832" t="s">
        <v>1771</v>
      </c>
      <c r="B1832">
        <v>1538945658602000</v>
      </c>
      <c r="C1832">
        <v>705816</v>
      </c>
    </row>
    <row r="1833" spans="1:3" x14ac:dyDescent="0.25">
      <c r="A1833" t="s">
        <v>1772</v>
      </c>
      <c r="B1833">
        <v>1538945658642000</v>
      </c>
      <c r="C1833">
        <v>705856</v>
      </c>
    </row>
    <row r="1834" spans="1:3" x14ac:dyDescent="0.25">
      <c r="A1834" t="s">
        <v>1773</v>
      </c>
      <c r="B1834">
        <v>1538945658682000</v>
      </c>
      <c r="C1834">
        <v>705896</v>
      </c>
    </row>
    <row r="1835" spans="1:3" x14ac:dyDescent="0.25">
      <c r="A1835" t="s">
        <v>7420</v>
      </c>
      <c r="B1835">
        <v>1538945658703000</v>
      </c>
      <c r="C1835">
        <v>705917</v>
      </c>
    </row>
    <row r="1836" spans="1:3" x14ac:dyDescent="0.25">
      <c r="A1836" t="s">
        <v>1775</v>
      </c>
      <c r="B1836">
        <v>1538945658723000</v>
      </c>
      <c r="C1836">
        <v>705937</v>
      </c>
    </row>
    <row r="1837" spans="1:3" x14ac:dyDescent="0.25">
      <c r="A1837" t="s">
        <v>1777</v>
      </c>
      <c r="B1837">
        <v>1538945658784000</v>
      </c>
      <c r="C1837">
        <v>705998</v>
      </c>
    </row>
    <row r="1838" spans="1:3" x14ac:dyDescent="0.25">
      <c r="A1838" t="s">
        <v>1778</v>
      </c>
      <c r="B1838">
        <v>1538945658801000</v>
      </c>
      <c r="C1838">
        <v>706018</v>
      </c>
    </row>
    <row r="1839" spans="1:3" x14ac:dyDescent="0.25">
      <c r="A1839" t="s">
        <v>1778</v>
      </c>
      <c r="B1839">
        <v>1538945658801000</v>
      </c>
      <c r="C1839">
        <v>706018</v>
      </c>
    </row>
    <row r="1840" spans="1:3" x14ac:dyDescent="0.25">
      <c r="A1840" t="s">
        <v>4945</v>
      </c>
      <c r="B1840">
        <v>1538945658821000</v>
      </c>
      <c r="C1840">
        <v>706038</v>
      </c>
    </row>
    <row r="1841" spans="1:3" x14ac:dyDescent="0.25">
      <c r="A1841" t="s">
        <v>1780</v>
      </c>
      <c r="B1841">
        <v>1538945658882000</v>
      </c>
      <c r="C1841">
        <v>706099</v>
      </c>
    </row>
    <row r="1842" spans="1:3" x14ac:dyDescent="0.25">
      <c r="A1842" t="s">
        <v>1782</v>
      </c>
      <c r="B1842">
        <v>1538945658902000</v>
      </c>
      <c r="C1842">
        <v>706119</v>
      </c>
    </row>
    <row r="1843" spans="1:3" x14ac:dyDescent="0.25">
      <c r="A1843" t="s">
        <v>1782</v>
      </c>
      <c r="B1843">
        <v>1538945658922000</v>
      </c>
      <c r="C1843">
        <v>706139</v>
      </c>
    </row>
    <row r="1844" spans="1:3" x14ac:dyDescent="0.25">
      <c r="A1844" t="s">
        <v>4947</v>
      </c>
      <c r="B1844">
        <v>1538945658962000</v>
      </c>
      <c r="C1844">
        <v>706179</v>
      </c>
    </row>
    <row r="1845" spans="1:3" x14ac:dyDescent="0.25">
      <c r="A1845" t="s">
        <v>1784</v>
      </c>
      <c r="B1845">
        <v>1538945659001000</v>
      </c>
      <c r="C1845">
        <v>706221</v>
      </c>
    </row>
    <row r="1846" spans="1:3" x14ac:dyDescent="0.25">
      <c r="A1846" t="s">
        <v>4948</v>
      </c>
      <c r="B1846">
        <v>1538945659041000</v>
      </c>
      <c r="C1846">
        <v>706261</v>
      </c>
    </row>
    <row r="1847" spans="1:3" x14ac:dyDescent="0.25">
      <c r="A1847" t="s">
        <v>1786</v>
      </c>
      <c r="B1847">
        <v>1538945659061000</v>
      </c>
      <c r="C1847">
        <v>706281</v>
      </c>
    </row>
    <row r="1848" spans="1:3" x14ac:dyDescent="0.25">
      <c r="A1848" t="s">
        <v>4949</v>
      </c>
      <c r="B1848">
        <v>1538945659101000</v>
      </c>
      <c r="C1848">
        <v>706321</v>
      </c>
    </row>
    <row r="1849" spans="1:3" x14ac:dyDescent="0.25">
      <c r="A1849" t="s">
        <v>4950</v>
      </c>
      <c r="B1849">
        <v>1538945659122000</v>
      </c>
      <c r="C1849">
        <v>706342</v>
      </c>
    </row>
    <row r="1850" spans="1:3" x14ac:dyDescent="0.25">
      <c r="A1850" t="s">
        <v>1789</v>
      </c>
      <c r="B1850">
        <v>1538945659144000</v>
      </c>
      <c r="C1850">
        <v>706364</v>
      </c>
    </row>
    <row r="1851" spans="1:3" x14ac:dyDescent="0.25">
      <c r="A1851" t="s">
        <v>1790</v>
      </c>
      <c r="B1851">
        <v>1538945659163000</v>
      </c>
      <c r="C1851">
        <v>706383</v>
      </c>
    </row>
    <row r="1852" spans="1:3" x14ac:dyDescent="0.25">
      <c r="A1852" t="s">
        <v>1791</v>
      </c>
      <c r="B1852">
        <v>1538945659202000</v>
      </c>
      <c r="C1852">
        <v>706423</v>
      </c>
    </row>
    <row r="1853" spans="1:3" x14ac:dyDescent="0.25">
      <c r="A1853" t="s">
        <v>1792</v>
      </c>
      <c r="B1853">
        <v>1538945659243000</v>
      </c>
      <c r="C1853">
        <v>706464</v>
      </c>
    </row>
    <row r="1854" spans="1:3" x14ac:dyDescent="0.25">
      <c r="A1854" t="s">
        <v>1793</v>
      </c>
      <c r="B1854">
        <v>1538945659243000</v>
      </c>
      <c r="C1854">
        <v>706464</v>
      </c>
    </row>
    <row r="1855" spans="1:3" x14ac:dyDescent="0.25">
      <c r="A1855" t="s">
        <v>1794</v>
      </c>
      <c r="B1855">
        <v>1538945659264000</v>
      </c>
      <c r="C1855">
        <v>706485</v>
      </c>
    </row>
    <row r="1856" spans="1:3" x14ac:dyDescent="0.25">
      <c r="A1856" t="s">
        <v>1795</v>
      </c>
      <c r="B1856">
        <v>1538945659283000</v>
      </c>
      <c r="C1856">
        <v>706504</v>
      </c>
    </row>
    <row r="1857" spans="1:3" x14ac:dyDescent="0.25">
      <c r="A1857" t="s">
        <v>4951</v>
      </c>
      <c r="B1857">
        <v>1538945659323000</v>
      </c>
      <c r="C1857">
        <v>706544</v>
      </c>
    </row>
    <row r="1858" spans="1:3" x14ac:dyDescent="0.25">
      <c r="A1858" t="s">
        <v>1797</v>
      </c>
      <c r="B1858">
        <v>1538945659364000</v>
      </c>
      <c r="C1858">
        <v>706585</v>
      </c>
    </row>
    <row r="1859" spans="1:3" x14ac:dyDescent="0.25">
      <c r="A1859" t="s">
        <v>1798</v>
      </c>
      <c r="B1859">
        <v>1538945659401000</v>
      </c>
      <c r="C1859">
        <v>706626</v>
      </c>
    </row>
    <row r="1860" spans="1:3" x14ac:dyDescent="0.25">
      <c r="A1860" t="s">
        <v>1799</v>
      </c>
      <c r="B1860">
        <v>1538945659420000</v>
      </c>
      <c r="C1860">
        <v>706645</v>
      </c>
    </row>
    <row r="1861" spans="1:3" x14ac:dyDescent="0.25">
      <c r="A1861" t="s">
        <v>7421</v>
      </c>
      <c r="B1861">
        <v>1538945659521000</v>
      </c>
      <c r="C1861">
        <v>706746</v>
      </c>
    </row>
    <row r="1862" spans="1:3" x14ac:dyDescent="0.25">
      <c r="A1862" t="s">
        <v>4953</v>
      </c>
      <c r="B1862">
        <v>1538945659541000</v>
      </c>
      <c r="C1862">
        <v>706766</v>
      </c>
    </row>
    <row r="1863" spans="1:3" x14ac:dyDescent="0.25">
      <c r="A1863" t="s">
        <v>1802</v>
      </c>
      <c r="B1863">
        <v>1538945659600000</v>
      </c>
      <c r="C1863">
        <v>706826</v>
      </c>
    </row>
    <row r="1864" spans="1:3" x14ac:dyDescent="0.25">
      <c r="A1864" t="s">
        <v>1803</v>
      </c>
      <c r="B1864">
        <v>1538945659621000</v>
      </c>
      <c r="C1864">
        <v>706847</v>
      </c>
    </row>
    <row r="1865" spans="1:3" x14ac:dyDescent="0.25">
      <c r="A1865" t="s">
        <v>1804</v>
      </c>
      <c r="B1865">
        <v>1538945659641000</v>
      </c>
      <c r="C1865">
        <v>706867</v>
      </c>
    </row>
    <row r="1866" spans="1:3" x14ac:dyDescent="0.25">
      <c r="A1866" t="s">
        <v>1805</v>
      </c>
      <c r="B1866">
        <v>1538945659661000</v>
      </c>
      <c r="C1866">
        <v>706887</v>
      </c>
    </row>
    <row r="1867" spans="1:3" x14ac:dyDescent="0.25">
      <c r="A1867" t="s">
        <v>4954</v>
      </c>
      <c r="B1867">
        <v>1538945659721000</v>
      </c>
      <c r="C1867">
        <v>706947</v>
      </c>
    </row>
    <row r="1868" spans="1:3" x14ac:dyDescent="0.25">
      <c r="A1868" t="s">
        <v>1807</v>
      </c>
      <c r="B1868">
        <v>1538945659722000</v>
      </c>
      <c r="C1868">
        <v>706948</v>
      </c>
    </row>
    <row r="1869" spans="1:3" x14ac:dyDescent="0.25">
      <c r="A1869" t="s">
        <v>1808</v>
      </c>
      <c r="B1869">
        <v>1538945659742000</v>
      </c>
      <c r="C1869">
        <v>706968</v>
      </c>
    </row>
    <row r="1870" spans="1:3" x14ac:dyDescent="0.25">
      <c r="A1870" t="s">
        <v>1809</v>
      </c>
      <c r="B1870">
        <v>1538945659761000</v>
      </c>
      <c r="C1870">
        <v>706987</v>
      </c>
    </row>
    <row r="1871" spans="1:3" x14ac:dyDescent="0.25">
      <c r="A1871" t="s">
        <v>1810</v>
      </c>
      <c r="B1871">
        <v>1538945659800000</v>
      </c>
      <c r="C1871">
        <v>707028</v>
      </c>
    </row>
    <row r="1872" spans="1:3" x14ac:dyDescent="0.25">
      <c r="A1872" t="s">
        <v>1811</v>
      </c>
      <c r="B1872">
        <v>1538945659842000</v>
      </c>
      <c r="C1872">
        <v>707070</v>
      </c>
    </row>
    <row r="1873" spans="1:3" x14ac:dyDescent="0.25">
      <c r="A1873" t="s">
        <v>4955</v>
      </c>
      <c r="B1873">
        <v>1538945659862000</v>
      </c>
      <c r="C1873">
        <v>707090</v>
      </c>
    </row>
    <row r="1874" spans="1:3" x14ac:dyDescent="0.25">
      <c r="A1874" t="s">
        <v>1812</v>
      </c>
      <c r="B1874">
        <v>1538945659903000</v>
      </c>
      <c r="C1874">
        <v>707131</v>
      </c>
    </row>
    <row r="1875" spans="1:3" x14ac:dyDescent="0.25">
      <c r="A1875" t="s">
        <v>1813</v>
      </c>
      <c r="B1875">
        <v>1538945659903000</v>
      </c>
      <c r="C1875">
        <v>707131</v>
      </c>
    </row>
    <row r="1876" spans="1:3" x14ac:dyDescent="0.25">
      <c r="A1876" t="s">
        <v>1815</v>
      </c>
      <c r="B1876">
        <v>1538945659942000</v>
      </c>
      <c r="C1876">
        <v>707170</v>
      </c>
    </row>
    <row r="1877" spans="1:3" x14ac:dyDescent="0.25">
      <c r="A1877" t="s">
        <v>1815</v>
      </c>
      <c r="B1877">
        <v>1538945659943000</v>
      </c>
      <c r="C1877">
        <v>707171</v>
      </c>
    </row>
    <row r="1878" spans="1:3" x14ac:dyDescent="0.25">
      <c r="A1878" t="s">
        <v>1816</v>
      </c>
      <c r="B1878">
        <v>1538945659962000</v>
      </c>
      <c r="C1878">
        <v>707190</v>
      </c>
    </row>
    <row r="1879" spans="1:3" x14ac:dyDescent="0.25">
      <c r="A1879" t="s">
        <v>1817</v>
      </c>
      <c r="B1879">
        <v>1538945660003000</v>
      </c>
      <c r="C1879">
        <v>707231</v>
      </c>
    </row>
    <row r="1880" spans="1:3" x14ac:dyDescent="0.25">
      <c r="A1880" t="s">
        <v>1818</v>
      </c>
      <c r="B1880">
        <v>1538945660023000</v>
      </c>
      <c r="C1880">
        <v>707251</v>
      </c>
    </row>
    <row r="1881" spans="1:3" x14ac:dyDescent="0.25">
      <c r="A1881" t="s">
        <v>1820</v>
      </c>
      <c r="B1881">
        <v>1538945660043000</v>
      </c>
      <c r="C1881">
        <v>707271</v>
      </c>
    </row>
    <row r="1882" spans="1:3" x14ac:dyDescent="0.25">
      <c r="A1882" t="s">
        <v>4956</v>
      </c>
      <c r="B1882">
        <v>1538945660063000</v>
      </c>
      <c r="C1882">
        <v>707291</v>
      </c>
    </row>
    <row r="1883" spans="1:3" x14ac:dyDescent="0.25">
      <c r="A1883" t="s">
        <v>1822</v>
      </c>
      <c r="B1883">
        <v>1538945660123000</v>
      </c>
      <c r="C1883">
        <v>707351</v>
      </c>
    </row>
    <row r="1884" spans="1:3" x14ac:dyDescent="0.25">
      <c r="A1884" t="s">
        <v>1822</v>
      </c>
      <c r="B1884">
        <v>1538945660123000</v>
      </c>
      <c r="C1884">
        <v>707351</v>
      </c>
    </row>
    <row r="1885" spans="1:3" x14ac:dyDescent="0.25">
      <c r="A1885" t="s">
        <v>1823</v>
      </c>
      <c r="B1885">
        <v>1538945660143000</v>
      </c>
      <c r="C1885">
        <v>707371</v>
      </c>
    </row>
    <row r="1886" spans="1:3" x14ac:dyDescent="0.25">
      <c r="A1886" t="s">
        <v>1824</v>
      </c>
      <c r="B1886">
        <v>1538945660163000</v>
      </c>
      <c r="C1886">
        <v>707391</v>
      </c>
    </row>
    <row r="1887" spans="1:3" x14ac:dyDescent="0.25">
      <c r="A1887" t="s">
        <v>1825</v>
      </c>
      <c r="B1887">
        <v>1538945660226000</v>
      </c>
      <c r="C1887">
        <v>707455</v>
      </c>
    </row>
    <row r="1888" spans="1:3" x14ac:dyDescent="0.25">
      <c r="A1888" t="s">
        <v>1826</v>
      </c>
      <c r="B1888">
        <v>1538945660267000</v>
      </c>
      <c r="C1888">
        <v>707496</v>
      </c>
    </row>
    <row r="1889" spans="1:3" x14ac:dyDescent="0.25">
      <c r="A1889" t="s">
        <v>1828</v>
      </c>
      <c r="B1889">
        <v>1538945660286000</v>
      </c>
      <c r="C1889">
        <v>707515</v>
      </c>
    </row>
    <row r="1890" spans="1:3" x14ac:dyDescent="0.25">
      <c r="A1890" t="s">
        <v>4958</v>
      </c>
      <c r="B1890">
        <v>1538945660287000</v>
      </c>
      <c r="C1890">
        <v>707516</v>
      </c>
    </row>
    <row r="1891" spans="1:3" x14ac:dyDescent="0.25">
      <c r="A1891" t="s">
        <v>1829</v>
      </c>
      <c r="B1891">
        <v>1538945660347000</v>
      </c>
      <c r="C1891">
        <v>707576</v>
      </c>
    </row>
    <row r="1892" spans="1:3" x14ac:dyDescent="0.25">
      <c r="A1892" t="s">
        <v>1830</v>
      </c>
      <c r="B1892">
        <v>1538945660367000</v>
      </c>
      <c r="C1892">
        <v>707596</v>
      </c>
    </row>
    <row r="1893" spans="1:3" x14ac:dyDescent="0.25">
      <c r="A1893" t="s">
        <v>1831</v>
      </c>
      <c r="B1893">
        <v>1538945660387000</v>
      </c>
      <c r="C1893">
        <v>707616</v>
      </c>
    </row>
    <row r="1894" spans="1:3" x14ac:dyDescent="0.25">
      <c r="A1894" t="s">
        <v>1832</v>
      </c>
      <c r="B1894">
        <v>1538945660426000</v>
      </c>
      <c r="C1894">
        <v>707657</v>
      </c>
    </row>
    <row r="1895" spans="1:3" x14ac:dyDescent="0.25">
      <c r="A1895" t="s">
        <v>1833</v>
      </c>
      <c r="B1895">
        <v>1538945660468000</v>
      </c>
      <c r="C1895">
        <v>707699</v>
      </c>
    </row>
    <row r="1896" spans="1:3" x14ac:dyDescent="0.25">
      <c r="A1896" t="s">
        <v>1834</v>
      </c>
      <c r="B1896">
        <v>1538945660488000</v>
      </c>
      <c r="C1896">
        <v>707719</v>
      </c>
    </row>
    <row r="1897" spans="1:3" x14ac:dyDescent="0.25">
      <c r="A1897" t="s">
        <v>1835</v>
      </c>
      <c r="B1897">
        <v>1538945660508000</v>
      </c>
      <c r="C1897">
        <v>707739</v>
      </c>
    </row>
    <row r="1898" spans="1:3" x14ac:dyDescent="0.25">
      <c r="A1898" t="s">
        <v>1836</v>
      </c>
      <c r="B1898">
        <v>1538945660549000</v>
      </c>
      <c r="C1898">
        <v>707780</v>
      </c>
    </row>
    <row r="1899" spans="1:3" x14ac:dyDescent="0.25">
      <c r="A1899" t="s">
        <v>1837</v>
      </c>
      <c r="B1899">
        <v>1538945660549000</v>
      </c>
      <c r="C1899">
        <v>707780</v>
      </c>
    </row>
    <row r="1900" spans="1:3" x14ac:dyDescent="0.25">
      <c r="A1900" t="s">
        <v>1838</v>
      </c>
      <c r="B1900">
        <v>1538945660569000</v>
      </c>
      <c r="C1900">
        <v>707800</v>
      </c>
    </row>
    <row r="1901" spans="1:3" x14ac:dyDescent="0.25">
      <c r="A1901" t="s">
        <v>1839</v>
      </c>
      <c r="B1901">
        <v>1538945660590000</v>
      </c>
      <c r="C1901">
        <v>707821</v>
      </c>
    </row>
    <row r="1902" spans="1:3" x14ac:dyDescent="0.25">
      <c r="A1902" t="s">
        <v>1840</v>
      </c>
      <c r="B1902">
        <v>1538945660627000</v>
      </c>
      <c r="C1902">
        <v>707860</v>
      </c>
    </row>
    <row r="1903" spans="1:3" x14ac:dyDescent="0.25">
      <c r="A1903" t="s">
        <v>4960</v>
      </c>
      <c r="B1903">
        <v>1538945660687000</v>
      </c>
      <c r="C1903">
        <v>707920</v>
      </c>
    </row>
    <row r="1904" spans="1:3" x14ac:dyDescent="0.25">
      <c r="A1904" t="s">
        <v>1842</v>
      </c>
      <c r="B1904">
        <v>1538945660728000</v>
      </c>
      <c r="C1904">
        <v>707961</v>
      </c>
    </row>
    <row r="1905" spans="1:3" x14ac:dyDescent="0.25">
      <c r="A1905" t="s">
        <v>1842</v>
      </c>
      <c r="B1905">
        <v>1538945660748000</v>
      </c>
      <c r="C1905">
        <v>707981</v>
      </c>
    </row>
    <row r="1906" spans="1:3" x14ac:dyDescent="0.25">
      <c r="A1906" t="s">
        <v>4962</v>
      </c>
      <c r="B1906">
        <v>1538945660805000</v>
      </c>
      <c r="C1906">
        <v>708022</v>
      </c>
    </row>
    <row r="1907" spans="1:3" x14ac:dyDescent="0.25">
      <c r="A1907" t="s">
        <v>4963</v>
      </c>
      <c r="B1907">
        <v>1538945660845000</v>
      </c>
      <c r="C1907">
        <v>708062</v>
      </c>
    </row>
    <row r="1908" spans="1:3" x14ac:dyDescent="0.25">
      <c r="A1908" t="s">
        <v>1846</v>
      </c>
      <c r="B1908">
        <v>1538945660885000</v>
      </c>
      <c r="C1908">
        <v>708102</v>
      </c>
    </row>
    <row r="1909" spans="1:3" x14ac:dyDescent="0.25">
      <c r="A1909" t="s">
        <v>1846</v>
      </c>
      <c r="B1909">
        <v>1538945660886000</v>
      </c>
      <c r="C1909">
        <v>708103</v>
      </c>
    </row>
    <row r="1910" spans="1:3" x14ac:dyDescent="0.25">
      <c r="A1910" t="s">
        <v>1847</v>
      </c>
      <c r="B1910">
        <v>1538945660907000</v>
      </c>
      <c r="C1910">
        <v>708124</v>
      </c>
    </row>
    <row r="1911" spans="1:3" x14ac:dyDescent="0.25">
      <c r="A1911" t="s">
        <v>1848</v>
      </c>
      <c r="B1911">
        <v>1538945660986000</v>
      </c>
      <c r="C1911">
        <v>708203</v>
      </c>
    </row>
    <row r="1912" spans="1:3" x14ac:dyDescent="0.25">
      <c r="A1912" t="s">
        <v>1849</v>
      </c>
      <c r="B1912">
        <v>1538945661004000</v>
      </c>
      <c r="C1912">
        <v>708223</v>
      </c>
    </row>
    <row r="1913" spans="1:3" x14ac:dyDescent="0.25">
      <c r="A1913" t="s">
        <v>1850</v>
      </c>
      <c r="B1913">
        <v>1538945661084000</v>
      </c>
      <c r="C1913">
        <v>708303</v>
      </c>
    </row>
    <row r="1914" spans="1:3" x14ac:dyDescent="0.25">
      <c r="A1914" t="s">
        <v>1851</v>
      </c>
      <c r="B1914">
        <v>1538945661124000</v>
      </c>
      <c r="C1914">
        <v>708343</v>
      </c>
    </row>
    <row r="1915" spans="1:3" x14ac:dyDescent="0.25">
      <c r="A1915" t="s">
        <v>4964</v>
      </c>
      <c r="B1915">
        <v>1538945661164000</v>
      </c>
      <c r="C1915">
        <v>708383</v>
      </c>
    </row>
    <row r="1916" spans="1:3" x14ac:dyDescent="0.25">
      <c r="A1916" t="s">
        <v>1853</v>
      </c>
      <c r="B1916">
        <v>1538945661164000</v>
      </c>
      <c r="C1916">
        <v>708383</v>
      </c>
    </row>
    <row r="1917" spans="1:3" x14ac:dyDescent="0.25">
      <c r="A1917" t="s">
        <v>4965</v>
      </c>
      <c r="B1917">
        <v>1538945661204000</v>
      </c>
      <c r="C1917">
        <v>708424</v>
      </c>
    </row>
    <row r="1918" spans="1:3" x14ac:dyDescent="0.25">
      <c r="A1918" t="s">
        <v>1855</v>
      </c>
      <c r="B1918">
        <v>1538945661227000</v>
      </c>
      <c r="C1918">
        <v>708447</v>
      </c>
    </row>
    <row r="1919" spans="1:3" x14ac:dyDescent="0.25">
      <c r="A1919" t="s">
        <v>1856</v>
      </c>
      <c r="B1919">
        <v>1538945661247000</v>
      </c>
      <c r="C1919">
        <v>708467</v>
      </c>
    </row>
    <row r="1920" spans="1:3" x14ac:dyDescent="0.25">
      <c r="A1920" t="s">
        <v>1858</v>
      </c>
      <c r="B1920">
        <v>1538945661287000</v>
      </c>
      <c r="C1920">
        <v>708507</v>
      </c>
    </row>
    <row r="1921" spans="1:3" x14ac:dyDescent="0.25">
      <c r="A1921" t="s">
        <v>4966</v>
      </c>
      <c r="B1921">
        <v>1538945661308000</v>
      </c>
      <c r="C1921">
        <v>708528</v>
      </c>
    </row>
    <row r="1922" spans="1:3" x14ac:dyDescent="0.25">
      <c r="A1922" t="s">
        <v>4967</v>
      </c>
      <c r="B1922">
        <v>1538945661348000</v>
      </c>
      <c r="C1922">
        <v>708568</v>
      </c>
    </row>
    <row r="1923" spans="1:3" x14ac:dyDescent="0.25">
      <c r="A1923" t="s">
        <v>1860</v>
      </c>
      <c r="B1923">
        <v>1538945661388000</v>
      </c>
      <c r="C1923">
        <v>708608</v>
      </c>
    </row>
    <row r="1924" spans="1:3" x14ac:dyDescent="0.25">
      <c r="A1924" t="s">
        <v>1861</v>
      </c>
      <c r="B1924">
        <v>1538945661406000</v>
      </c>
      <c r="C1924">
        <v>708627</v>
      </c>
    </row>
    <row r="1925" spans="1:3" x14ac:dyDescent="0.25">
      <c r="A1925" t="s">
        <v>1862</v>
      </c>
      <c r="B1925">
        <v>1538945661446000</v>
      </c>
      <c r="C1925">
        <v>708667</v>
      </c>
    </row>
    <row r="1926" spans="1:3" x14ac:dyDescent="0.25">
      <c r="A1926" t="s">
        <v>1863</v>
      </c>
      <c r="B1926">
        <v>1538945661447000</v>
      </c>
      <c r="C1926">
        <v>708668</v>
      </c>
    </row>
    <row r="1927" spans="1:3" x14ac:dyDescent="0.25">
      <c r="A1927" t="s">
        <v>1864</v>
      </c>
      <c r="B1927">
        <v>1538945661487000</v>
      </c>
      <c r="C1927">
        <v>708708</v>
      </c>
    </row>
    <row r="1928" spans="1:3" x14ac:dyDescent="0.25">
      <c r="A1928" t="s">
        <v>1865</v>
      </c>
      <c r="B1928">
        <v>1538945661507000</v>
      </c>
      <c r="C1928">
        <v>708728</v>
      </c>
    </row>
    <row r="1929" spans="1:3" x14ac:dyDescent="0.25">
      <c r="A1929" t="s">
        <v>4969</v>
      </c>
      <c r="B1929">
        <v>1538945661527000</v>
      </c>
      <c r="C1929">
        <v>708748</v>
      </c>
    </row>
    <row r="1930" spans="1:3" x14ac:dyDescent="0.25">
      <c r="A1930" t="s">
        <v>1866</v>
      </c>
      <c r="B1930">
        <v>1538945661566000</v>
      </c>
      <c r="C1930">
        <v>708787</v>
      </c>
    </row>
    <row r="1931" spans="1:3" x14ac:dyDescent="0.25">
      <c r="A1931" t="s">
        <v>1867</v>
      </c>
      <c r="B1931">
        <v>1538945661587000</v>
      </c>
      <c r="C1931">
        <v>708808</v>
      </c>
    </row>
    <row r="1932" spans="1:3" x14ac:dyDescent="0.25">
      <c r="A1932" t="s">
        <v>1868</v>
      </c>
      <c r="B1932">
        <v>1538945661607000</v>
      </c>
      <c r="C1932">
        <v>708828</v>
      </c>
    </row>
    <row r="1933" spans="1:3" x14ac:dyDescent="0.25">
      <c r="A1933" t="s">
        <v>1869</v>
      </c>
      <c r="B1933">
        <v>1538945661627000</v>
      </c>
      <c r="C1933">
        <v>708848</v>
      </c>
    </row>
    <row r="1934" spans="1:3" x14ac:dyDescent="0.25">
      <c r="A1934" t="s">
        <v>1870</v>
      </c>
      <c r="B1934">
        <v>1538945661647000</v>
      </c>
      <c r="C1934">
        <v>708868</v>
      </c>
    </row>
    <row r="1935" spans="1:3" x14ac:dyDescent="0.25">
      <c r="A1935" t="s">
        <v>1871</v>
      </c>
      <c r="B1935">
        <v>1538945661687000</v>
      </c>
      <c r="C1935">
        <v>708908</v>
      </c>
    </row>
    <row r="1936" spans="1:3" x14ac:dyDescent="0.25">
      <c r="A1936" t="s">
        <v>1872</v>
      </c>
      <c r="B1936">
        <v>1538945661727000</v>
      </c>
      <c r="C1936">
        <v>708948</v>
      </c>
    </row>
    <row r="1937" spans="1:3" x14ac:dyDescent="0.25">
      <c r="A1937" t="s">
        <v>1873</v>
      </c>
      <c r="B1937">
        <v>1538945661767000</v>
      </c>
      <c r="C1937">
        <v>708988</v>
      </c>
    </row>
    <row r="1938" spans="1:3" x14ac:dyDescent="0.25">
      <c r="A1938" t="s">
        <v>4970</v>
      </c>
      <c r="B1938">
        <v>1538945661807000</v>
      </c>
      <c r="C1938">
        <v>709028</v>
      </c>
    </row>
    <row r="1939" spans="1:3" x14ac:dyDescent="0.25">
      <c r="A1939" t="s">
        <v>1874</v>
      </c>
      <c r="B1939">
        <v>1538945661827000</v>
      </c>
      <c r="C1939">
        <v>709048</v>
      </c>
    </row>
    <row r="1940" spans="1:3" x14ac:dyDescent="0.25">
      <c r="A1940" t="s">
        <v>4161</v>
      </c>
      <c r="B1940">
        <v>1538945661848000</v>
      </c>
      <c r="C1940">
        <v>709069</v>
      </c>
    </row>
    <row r="1941" spans="1:3" x14ac:dyDescent="0.25">
      <c r="A1941" t="s">
        <v>1875</v>
      </c>
      <c r="B1941">
        <v>1538945661848000</v>
      </c>
      <c r="C1941">
        <v>709069</v>
      </c>
    </row>
    <row r="1942" spans="1:3" x14ac:dyDescent="0.25">
      <c r="A1942" t="s">
        <v>1876</v>
      </c>
      <c r="B1942">
        <v>1538945661868000</v>
      </c>
      <c r="C1942">
        <v>709089</v>
      </c>
    </row>
    <row r="1943" spans="1:3" x14ac:dyDescent="0.25">
      <c r="A1943" t="s">
        <v>1877</v>
      </c>
      <c r="B1943">
        <v>1538945661928000</v>
      </c>
      <c r="C1943">
        <v>709149</v>
      </c>
    </row>
    <row r="1944" spans="1:3" x14ac:dyDescent="0.25">
      <c r="A1944" t="s">
        <v>1878</v>
      </c>
      <c r="B1944">
        <v>1538945661968000</v>
      </c>
      <c r="C1944">
        <v>709189</v>
      </c>
    </row>
    <row r="1945" spans="1:3" x14ac:dyDescent="0.25">
      <c r="A1945" t="s">
        <v>1879</v>
      </c>
      <c r="B1945">
        <v>1538945661968000</v>
      </c>
      <c r="C1945">
        <v>709189</v>
      </c>
    </row>
    <row r="1946" spans="1:3" x14ac:dyDescent="0.25">
      <c r="A1946" t="s">
        <v>1880</v>
      </c>
      <c r="B1946">
        <v>1538945661989000</v>
      </c>
      <c r="C1946">
        <v>709210</v>
      </c>
    </row>
    <row r="1947" spans="1:3" x14ac:dyDescent="0.25">
      <c r="A1947" t="s">
        <v>1881</v>
      </c>
      <c r="B1947">
        <v>1538945662007000</v>
      </c>
      <c r="C1947">
        <v>709230</v>
      </c>
    </row>
    <row r="1948" spans="1:3" x14ac:dyDescent="0.25">
      <c r="A1948" t="s">
        <v>1882</v>
      </c>
      <c r="B1948">
        <v>1538945662048000</v>
      </c>
      <c r="C1948">
        <v>709271</v>
      </c>
    </row>
    <row r="1949" spans="1:3" x14ac:dyDescent="0.25">
      <c r="A1949" t="s">
        <v>1883</v>
      </c>
      <c r="B1949">
        <v>1538945662088000</v>
      </c>
      <c r="C1949">
        <v>709311</v>
      </c>
    </row>
    <row r="1950" spans="1:3" x14ac:dyDescent="0.25">
      <c r="A1950" t="s">
        <v>1884</v>
      </c>
      <c r="B1950">
        <v>1538945662108000</v>
      </c>
      <c r="C1950">
        <v>709331</v>
      </c>
    </row>
    <row r="1951" spans="1:3" x14ac:dyDescent="0.25">
      <c r="A1951" t="s">
        <v>1885</v>
      </c>
      <c r="B1951">
        <v>1538945662149000</v>
      </c>
      <c r="C1951">
        <v>709372</v>
      </c>
    </row>
    <row r="1952" spans="1:3" x14ac:dyDescent="0.25">
      <c r="A1952" t="s">
        <v>1886</v>
      </c>
      <c r="B1952">
        <v>1538945662189000</v>
      </c>
      <c r="C1952">
        <v>709412</v>
      </c>
    </row>
    <row r="1953" spans="1:3" x14ac:dyDescent="0.25">
      <c r="A1953" t="s">
        <v>1887</v>
      </c>
      <c r="B1953">
        <v>1538945662190000</v>
      </c>
      <c r="C1953">
        <v>709413</v>
      </c>
    </row>
    <row r="1954" spans="1:3" x14ac:dyDescent="0.25">
      <c r="A1954" t="s">
        <v>4972</v>
      </c>
      <c r="B1954">
        <v>1538945662208000</v>
      </c>
      <c r="C1954">
        <v>709432</v>
      </c>
    </row>
    <row r="1955" spans="1:3" x14ac:dyDescent="0.25">
      <c r="A1955" t="s">
        <v>1888</v>
      </c>
      <c r="B1955">
        <v>1538945662252000</v>
      </c>
      <c r="C1955">
        <v>709476</v>
      </c>
    </row>
    <row r="1956" spans="1:3" x14ac:dyDescent="0.25">
      <c r="A1956" t="s">
        <v>1889</v>
      </c>
      <c r="B1956">
        <v>1538945662272000</v>
      </c>
      <c r="C1956">
        <v>709496</v>
      </c>
    </row>
    <row r="1957" spans="1:3" x14ac:dyDescent="0.25">
      <c r="A1957" t="s">
        <v>1890</v>
      </c>
      <c r="B1957">
        <v>1538945662312000</v>
      </c>
      <c r="C1957">
        <v>709536</v>
      </c>
    </row>
    <row r="1958" spans="1:3" x14ac:dyDescent="0.25">
      <c r="A1958" t="s">
        <v>1891</v>
      </c>
      <c r="B1958">
        <v>1538945662352000</v>
      </c>
      <c r="C1958">
        <v>709576</v>
      </c>
    </row>
    <row r="1959" spans="1:3" x14ac:dyDescent="0.25">
      <c r="A1959" t="s">
        <v>4974</v>
      </c>
      <c r="B1959">
        <v>1538945662372000</v>
      </c>
      <c r="C1959">
        <v>709596</v>
      </c>
    </row>
    <row r="1960" spans="1:3" x14ac:dyDescent="0.25">
      <c r="A1960" t="s">
        <v>4975</v>
      </c>
      <c r="B1960">
        <v>1538945662392000</v>
      </c>
      <c r="C1960">
        <v>709616</v>
      </c>
    </row>
    <row r="1961" spans="1:3" x14ac:dyDescent="0.25">
      <c r="A1961" t="s">
        <v>1894</v>
      </c>
      <c r="B1961">
        <v>1538945662454000</v>
      </c>
      <c r="C1961">
        <v>709680</v>
      </c>
    </row>
    <row r="1962" spans="1:3" x14ac:dyDescent="0.25">
      <c r="A1962" t="s">
        <v>1895</v>
      </c>
      <c r="B1962">
        <v>1538945662474000</v>
      </c>
      <c r="C1962">
        <v>709700</v>
      </c>
    </row>
    <row r="1963" spans="1:3" x14ac:dyDescent="0.25">
      <c r="A1963" t="s">
        <v>4976</v>
      </c>
      <c r="B1963">
        <v>1538945662494000</v>
      </c>
      <c r="C1963">
        <v>709720</v>
      </c>
    </row>
    <row r="1964" spans="1:3" x14ac:dyDescent="0.25">
      <c r="A1964" t="s">
        <v>4977</v>
      </c>
      <c r="B1964">
        <v>1538945662514000</v>
      </c>
      <c r="C1964">
        <v>709740</v>
      </c>
    </row>
    <row r="1965" spans="1:3" x14ac:dyDescent="0.25">
      <c r="A1965" t="s">
        <v>1898</v>
      </c>
      <c r="B1965">
        <v>1538945662575000</v>
      </c>
      <c r="C1965">
        <v>709801</v>
      </c>
    </row>
    <row r="1966" spans="1:3" x14ac:dyDescent="0.25">
      <c r="A1966" t="s">
        <v>1898</v>
      </c>
      <c r="B1966">
        <v>1538945662575000</v>
      </c>
      <c r="C1966">
        <v>709801</v>
      </c>
    </row>
    <row r="1967" spans="1:3" x14ac:dyDescent="0.25">
      <c r="A1967" t="s">
        <v>1900</v>
      </c>
      <c r="B1967">
        <v>1538945662595000</v>
      </c>
      <c r="C1967">
        <v>709821</v>
      </c>
    </row>
    <row r="1968" spans="1:3" x14ac:dyDescent="0.25">
      <c r="A1968" t="s">
        <v>1900</v>
      </c>
      <c r="B1968">
        <v>1538945662612000</v>
      </c>
      <c r="C1968">
        <v>709841</v>
      </c>
    </row>
    <row r="1969" spans="1:3" x14ac:dyDescent="0.25">
      <c r="A1969" t="s">
        <v>4979</v>
      </c>
      <c r="B1969">
        <v>1538945662672000</v>
      </c>
      <c r="C1969">
        <v>709901</v>
      </c>
    </row>
    <row r="1970" spans="1:3" x14ac:dyDescent="0.25">
      <c r="A1970" t="s">
        <v>1902</v>
      </c>
      <c r="B1970">
        <v>1538945662692000</v>
      </c>
      <c r="C1970">
        <v>709922</v>
      </c>
    </row>
    <row r="1971" spans="1:3" x14ac:dyDescent="0.25">
      <c r="A1971" t="s">
        <v>1903</v>
      </c>
      <c r="B1971">
        <v>1538945662693000</v>
      </c>
      <c r="C1971">
        <v>709922</v>
      </c>
    </row>
    <row r="1972" spans="1:3" x14ac:dyDescent="0.25">
      <c r="A1972" t="s">
        <v>1904</v>
      </c>
      <c r="B1972">
        <v>1538945662713000</v>
      </c>
      <c r="C1972">
        <v>709942</v>
      </c>
    </row>
    <row r="1973" spans="1:3" x14ac:dyDescent="0.25">
      <c r="A1973" t="s">
        <v>1905</v>
      </c>
      <c r="B1973">
        <v>1538945662753000</v>
      </c>
      <c r="C1973">
        <v>709982</v>
      </c>
    </row>
    <row r="1974" spans="1:3" x14ac:dyDescent="0.25">
      <c r="A1974" t="s">
        <v>1906</v>
      </c>
      <c r="B1974">
        <v>1538945662812000</v>
      </c>
      <c r="C1974">
        <v>710042</v>
      </c>
    </row>
    <row r="1975" spans="1:3" x14ac:dyDescent="0.25">
      <c r="A1975" t="s">
        <v>1907</v>
      </c>
      <c r="B1975">
        <v>1538945662812000</v>
      </c>
      <c r="C1975">
        <v>710042</v>
      </c>
    </row>
    <row r="1976" spans="1:3" x14ac:dyDescent="0.25">
      <c r="A1976" t="s">
        <v>1908</v>
      </c>
      <c r="B1976">
        <v>1538945662852000</v>
      </c>
      <c r="C1976">
        <v>710082</v>
      </c>
    </row>
    <row r="1977" spans="1:3" x14ac:dyDescent="0.25">
      <c r="A1977" t="s">
        <v>4980</v>
      </c>
      <c r="B1977">
        <v>1538945662892000</v>
      </c>
      <c r="C1977">
        <v>710122</v>
      </c>
    </row>
    <row r="1978" spans="1:3" x14ac:dyDescent="0.25">
      <c r="A1978" t="s">
        <v>1910</v>
      </c>
      <c r="B1978">
        <v>1538945662892000</v>
      </c>
      <c r="C1978">
        <v>710122</v>
      </c>
    </row>
    <row r="1979" spans="1:3" x14ac:dyDescent="0.25">
      <c r="A1979" t="s">
        <v>1911</v>
      </c>
      <c r="B1979">
        <v>1538945662933000</v>
      </c>
      <c r="C1979">
        <v>710163</v>
      </c>
    </row>
    <row r="1980" spans="1:3" x14ac:dyDescent="0.25">
      <c r="A1980" t="s">
        <v>1912</v>
      </c>
      <c r="B1980">
        <v>1538945662972000</v>
      </c>
      <c r="C1980">
        <v>710202</v>
      </c>
    </row>
    <row r="1981" spans="1:3" x14ac:dyDescent="0.25">
      <c r="A1981" t="s">
        <v>1913</v>
      </c>
      <c r="B1981">
        <v>1538945662975000</v>
      </c>
      <c r="C1981">
        <v>710205</v>
      </c>
    </row>
    <row r="1982" spans="1:3" x14ac:dyDescent="0.25">
      <c r="A1982" t="s">
        <v>1914</v>
      </c>
      <c r="B1982">
        <v>1538945662995000</v>
      </c>
      <c r="C1982">
        <v>710225</v>
      </c>
    </row>
    <row r="1983" spans="1:3" x14ac:dyDescent="0.25">
      <c r="A1983" t="s">
        <v>1915</v>
      </c>
      <c r="B1983">
        <v>1538945663074000</v>
      </c>
      <c r="C1983">
        <v>710304</v>
      </c>
    </row>
    <row r="1984" spans="1:3" x14ac:dyDescent="0.25">
      <c r="A1984" t="s">
        <v>4981</v>
      </c>
      <c r="B1984">
        <v>1538945663076000</v>
      </c>
      <c r="C1984">
        <v>710306</v>
      </c>
    </row>
    <row r="1985" spans="1:3" x14ac:dyDescent="0.25">
      <c r="A1985" t="s">
        <v>1916</v>
      </c>
      <c r="B1985">
        <v>1538945663096000</v>
      </c>
      <c r="C1985">
        <v>710326</v>
      </c>
    </row>
    <row r="1986" spans="1:3" x14ac:dyDescent="0.25">
      <c r="A1986" t="s">
        <v>1917</v>
      </c>
      <c r="B1986">
        <v>1538945663116000</v>
      </c>
      <c r="C1986">
        <v>710346</v>
      </c>
    </row>
    <row r="1987" spans="1:3" x14ac:dyDescent="0.25">
      <c r="A1987" t="s">
        <v>4982</v>
      </c>
      <c r="B1987">
        <v>1538945663156000</v>
      </c>
      <c r="C1987">
        <v>710386</v>
      </c>
    </row>
    <row r="1988" spans="1:3" x14ac:dyDescent="0.25">
      <c r="A1988" t="s">
        <v>1919</v>
      </c>
      <c r="B1988">
        <v>1538945663176000</v>
      </c>
      <c r="C1988">
        <v>710406</v>
      </c>
    </row>
    <row r="1989" spans="1:3" x14ac:dyDescent="0.25">
      <c r="A1989" t="s">
        <v>1920</v>
      </c>
      <c r="B1989">
        <v>1538945663196000</v>
      </c>
      <c r="C1989">
        <v>710426</v>
      </c>
    </row>
    <row r="1990" spans="1:3" x14ac:dyDescent="0.25">
      <c r="A1990" t="s">
        <v>1921</v>
      </c>
      <c r="B1990">
        <v>1538945663215000</v>
      </c>
      <c r="C1990">
        <v>710446</v>
      </c>
    </row>
    <row r="1991" spans="1:3" x14ac:dyDescent="0.25">
      <c r="A1991" t="s">
        <v>1922</v>
      </c>
      <c r="B1991">
        <v>1538945663293000</v>
      </c>
      <c r="C1991">
        <v>710524</v>
      </c>
    </row>
    <row r="1992" spans="1:3" x14ac:dyDescent="0.25">
      <c r="A1992" t="s">
        <v>7422</v>
      </c>
      <c r="B1992">
        <v>1538945663297000</v>
      </c>
      <c r="C1992">
        <v>710528</v>
      </c>
    </row>
    <row r="1993" spans="1:3" x14ac:dyDescent="0.25">
      <c r="A1993" t="s">
        <v>1923</v>
      </c>
      <c r="B1993">
        <v>1538945663316000</v>
      </c>
      <c r="C1993">
        <v>710547</v>
      </c>
    </row>
    <row r="1994" spans="1:3" x14ac:dyDescent="0.25">
      <c r="A1994" t="s">
        <v>4984</v>
      </c>
      <c r="B1994">
        <v>1538945663374000</v>
      </c>
      <c r="C1994">
        <v>710605</v>
      </c>
    </row>
    <row r="1995" spans="1:3" x14ac:dyDescent="0.25">
      <c r="A1995" t="s">
        <v>1925</v>
      </c>
      <c r="B1995">
        <v>1538945663396000</v>
      </c>
      <c r="C1995">
        <v>710627</v>
      </c>
    </row>
    <row r="1996" spans="1:3" x14ac:dyDescent="0.25">
      <c r="A1996" t="s">
        <v>4985</v>
      </c>
      <c r="B1996">
        <v>1538945663416000</v>
      </c>
      <c r="C1996">
        <v>710648</v>
      </c>
    </row>
    <row r="1997" spans="1:3" x14ac:dyDescent="0.25">
      <c r="A1997" t="s">
        <v>1927</v>
      </c>
      <c r="B1997">
        <v>1538945663455000</v>
      </c>
      <c r="C1997">
        <v>710687</v>
      </c>
    </row>
    <row r="1998" spans="1:3" x14ac:dyDescent="0.25">
      <c r="A1998" t="s">
        <v>1928</v>
      </c>
      <c r="B1998">
        <v>1538945663475000</v>
      </c>
      <c r="C1998">
        <v>710707</v>
      </c>
    </row>
    <row r="1999" spans="1:3" x14ac:dyDescent="0.25">
      <c r="A1999" t="s">
        <v>1929</v>
      </c>
      <c r="B1999">
        <v>1538945663496000</v>
      </c>
      <c r="C1999">
        <v>710728</v>
      </c>
    </row>
    <row r="2000" spans="1:3" x14ac:dyDescent="0.25">
      <c r="A2000" t="s">
        <v>4986</v>
      </c>
      <c r="B2000">
        <v>1538945663556000</v>
      </c>
      <c r="C2000">
        <v>710788</v>
      </c>
    </row>
    <row r="2001" spans="1:3" x14ac:dyDescent="0.25">
      <c r="A2001" t="s">
        <v>1931</v>
      </c>
      <c r="B2001">
        <v>1538945663615000</v>
      </c>
      <c r="C2001">
        <v>710829</v>
      </c>
    </row>
    <row r="2002" spans="1:3" x14ac:dyDescent="0.25">
      <c r="A2002" t="s">
        <v>1932</v>
      </c>
      <c r="B2002">
        <v>1538945663616000</v>
      </c>
      <c r="C2002">
        <v>710830</v>
      </c>
    </row>
    <row r="2003" spans="1:3" x14ac:dyDescent="0.25">
      <c r="A2003" t="s">
        <v>1933</v>
      </c>
      <c r="B2003">
        <v>1538945663656000</v>
      </c>
      <c r="C2003">
        <v>710870</v>
      </c>
    </row>
    <row r="2004" spans="1:3" x14ac:dyDescent="0.25">
      <c r="A2004" t="s">
        <v>1934</v>
      </c>
      <c r="B2004">
        <v>1538945663716000</v>
      </c>
      <c r="C2004">
        <v>710930</v>
      </c>
    </row>
    <row r="2005" spans="1:3" x14ac:dyDescent="0.25">
      <c r="A2005" t="s">
        <v>1935</v>
      </c>
      <c r="B2005">
        <v>1538945663736000</v>
      </c>
      <c r="C2005">
        <v>710950</v>
      </c>
    </row>
    <row r="2006" spans="1:3" x14ac:dyDescent="0.25">
      <c r="A2006" t="s">
        <v>1936</v>
      </c>
      <c r="B2006">
        <v>1538945663756000</v>
      </c>
      <c r="C2006">
        <v>710970</v>
      </c>
    </row>
    <row r="2007" spans="1:3" x14ac:dyDescent="0.25">
      <c r="A2007" t="s">
        <v>1937</v>
      </c>
      <c r="B2007">
        <v>1538945663796000</v>
      </c>
      <c r="C2007">
        <v>711010</v>
      </c>
    </row>
    <row r="2008" spans="1:3" x14ac:dyDescent="0.25">
      <c r="A2008" t="s">
        <v>1938</v>
      </c>
      <c r="B2008">
        <v>1538945663835000</v>
      </c>
      <c r="C2008">
        <v>711050</v>
      </c>
    </row>
    <row r="2009" spans="1:3" x14ac:dyDescent="0.25">
      <c r="A2009" t="s">
        <v>1939</v>
      </c>
      <c r="B2009">
        <v>1538945663855000</v>
      </c>
      <c r="C2009">
        <v>711070</v>
      </c>
    </row>
    <row r="2010" spans="1:3" x14ac:dyDescent="0.25">
      <c r="A2010" t="s">
        <v>1940</v>
      </c>
      <c r="B2010">
        <v>1538945663895000</v>
      </c>
      <c r="C2010">
        <v>711110</v>
      </c>
    </row>
    <row r="2011" spans="1:3" x14ac:dyDescent="0.25">
      <c r="A2011" t="s">
        <v>4478</v>
      </c>
      <c r="B2011">
        <v>1538945663896000</v>
      </c>
      <c r="C2011">
        <v>711111</v>
      </c>
    </row>
    <row r="2012" spans="1:3" x14ac:dyDescent="0.25">
      <c r="A2012" t="s">
        <v>4989</v>
      </c>
      <c r="B2012">
        <v>1538945663936000</v>
      </c>
      <c r="C2012">
        <v>711151</v>
      </c>
    </row>
    <row r="2013" spans="1:3" x14ac:dyDescent="0.25">
      <c r="A2013" t="s">
        <v>1942</v>
      </c>
      <c r="B2013">
        <v>1538945663956000</v>
      </c>
      <c r="C2013">
        <v>711171</v>
      </c>
    </row>
    <row r="2014" spans="1:3" x14ac:dyDescent="0.25">
      <c r="A2014" t="s">
        <v>1943</v>
      </c>
      <c r="B2014">
        <v>1538945663996000</v>
      </c>
      <c r="C2014">
        <v>711211</v>
      </c>
    </row>
    <row r="2015" spans="1:3" x14ac:dyDescent="0.25">
      <c r="A2015" t="s">
        <v>1943</v>
      </c>
      <c r="B2015">
        <v>1538945663997000</v>
      </c>
      <c r="C2015">
        <v>711212</v>
      </c>
    </row>
    <row r="2016" spans="1:3" x14ac:dyDescent="0.25">
      <c r="A2016" t="s">
        <v>1944</v>
      </c>
      <c r="B2016">
        <v>1538945664033000</v>
      </c>
      <c r="C2016">
        <v>711251</v>
      </c>
    </row>
    <row r="2017" spans="1:3" x14ac:dyDescent="0.25">
      <c r="A2017" t="s">
        <v>1945</v>
      </c>
      <c r="B2017">
        <v>1538945664053000</v>
      </c>
      <c r="C2017">
        <v>711271</v>
      </c>
    </row>
    <row r="2018" spans="1:3" x14ac:dyDescent="0.25">
      <c r="A2018" t="s">
        <v>1946</v>
      </c>
      <c r="B2018">
        <v>1538945664094000</v>
      </c>
      <c r="C2018">
        <v>711312</v>
      </c>
    </row>
    <row r="2019" spans="1:3" x14ac:dyDescent="0.25">
      <c r="A2019" t="s">
        <v>1947</v>
      </c>
      <c r="B2019">
        <v>1538945664114000</v>
      </c>
      <c r="C2019">
        <v>711332</v>
      </c>
    </row>
    <row r="2020" spans="1:3" x14ac:dyDescent="0.25">
      <c r="A2020" t="s">
        <v>1948</v>
      </c>
      <c r="B2020">
        <v>1538945664154000</v>
      </c>
      <c r="C2020">
        <v>711372</v>
      </c>
    </row>
    <row r="2021" spans="1:3" x14ac:dyDescent="0.25">
      <c r="A2021" t="s">
        <v>1949</v>
      </c>
      <c r="B2021">
        <v>1538945664155000</v>
      </c>
      <c r="C2021">
        <v>711373</v>
      </c>
    </row>
    <row r="2022" spans="1:3" x14ac:dyDescent="0.25">
      <c r="A2022" t="s">
        <v>1950</v>
      </c>
      <c r="B2022">
        <v>1538945664194000</v>
      </c>
      <c r="C2022">
        <v>711412</v>
      </c>
    </row>
    <row r="2023" spans="1:3" x14ac:dyDescent="0.25">
      <c r="A2023" t="s">
        <v>4992</v>
      </c>
      <c r="B2023">
        <v>1538945664194000</v>
      </c>
      <c r="C2023">
        <v>711412</v>
      </c>
    </row>
    <row r="2024" spans="1:3" x14ac:dyDescent="0.25">
      <c r="A2024" t="s">
        <v>1951</v>
      </c>
      <c r="B2024">
        <v>1538945664213000</v>
      </c>
      <c r="C2024">
        <v>711433</v>
      </c>
    </row>
    <row r="2025" spans="1:3" x14ac:dyDescent="0.25">
      <c r="A2025" t="s">
        <v>4993</v>
      </c>
      <c r="B2025">
        <v>1538945664253000</v>
      </c>
      <c r="C2025">
        <v>711473</v>
      </c>
    </row>
    <row r="2026" spans="1:3" x14ac:dyDescent="0.25">
      <c r="A2026" t="s">
        <v>1953</v>
      </c>
      <c r="B2026">
        <v>1538945664293000</v>
      </c>
      <c r="C2026">
        <v>711513</v>
      </c>
    </row>
    <row r="2027" spans="1:3" x14ac:dyDescent="0.25">
      <c r="A2027" t="s">
        <v>1954</v>
      </c>
      <c r="B2027">
        <v>1538945664293000</v>
      </c>
      <c r="C2027">
        <v>711513</v>
      </c>
    </row>
    <row r="2028" spans="1:3" x14ac:dyDescent="0.25">
      <c r="A2028" t="s">
        <v>1955</v>
      </c>
      <c r="B2028">
        <v>1538945664312000</v>
      </c>
      <c r="C2028">
        <v>711532</v>
      </c>
    </row>
    <row r="2029" spans="1:3" x14ac:dyDescent="0.25">
      <c r="A2029" t="s">
        <v>7423</v>
      </c>
      <c r="B2029">
        <v>1538945664353000</v>
      </c>
      <c r="C2029">
        <v>711573</v>
      </c>
    </row>
    <row r="2030" spans="1:3" x14ac:dyDescent="0.25">
      <c r="A2030" t="s">
        <v>1957</v>
      </c>
      <c r="B2030">
        <v>1538945664354000</v>
      </c>
      <c r="C2030">
        <v>711574</v>
      </c>
    </row>
    <row r="2031" spans="1:3" x14ac:dyDescent="0.25">
      <c r="A2031" t="s">
        <v>1958</v>
      </c>
      <c r="B2031">
        <v>1538945664393000</v>
      </c>
      <c r="C2031">
        <v>711613</v>
      </c>
    </row>
    <row r="2032" spans="1:3" x14ac:dyDescent="0.25">
      <c r="A2032" t="s">
        <v>1959</v>
      </c>
      <c r="B2032">
        <v>1538945664433000</v>
      </c>
      <c r="C2032">
        <v>711653</v>
      </c>
    </row>
    <row r="2033" spans="1:3" x14ac:dyDescent="0.25">
      <c r="A2033" t="s">
        <v>1960</v>
      </c>
      <c r="B2033">
        <v>1538945664434000</v>
      </c>
      <c r="C2033">
        <v>711654</v>
      </c>
    </row>
    <row r="2034" spans="1:3" x14ac:dyDescent="0.25">
      <c r="A2034" t="s">
        <v>1961</v>
      </c>
      <c r="B2034">
        <v>1538945664494000</v>
      </c>
      <c r="C2034">
        <v>711714</v>
      </c>
    </row>
    <row r="2035" spans="1:3" x14ac:dyDescent="0.25">
      <c r="A2035" t="s">
        <v>1962</v>
      </c>
      <c r="B2035">
        <v>1538945664514000</v>
      </c>
      <c r="C2035">
        <v>711734</v>
      </c>
    </row>
    <row r="2036" spans="1:3" x14ac:dyDescent="0.25">
      <c r="A2036" t="s">
        <v>1963</v>
      </c>
      <c r="B2036">
        <v>1538945664534000</v>
      </c>
      <c r="C2036">
        <v>711754</v>
      </c>
    </row>
    <row r="2037" spans="1:3" x14ac:dyDescent="0.25">
      <c r="A2037" t="s">
        <v>1964</v>
      </c>
      <c r="B2037">
        <v>1538945664554000</v>
      </c>
      <c r="C2037">
        <v>711774</v>
      </c>
    </row>
    <row r="2038" spans="1:3" x14ac:dyDescent="0.25">
      <c r="A2038" t="s">
        <v>1965</v>
      </c>
      <c r="B2038">
        <v>1538945664594000</v>
      </c>
      <c r="C2038">
        <v>711814</v>
      </c>
    </row>
    <row r="2039" spans="1:3" x14ac:dyDescent="0.25">
      <c r="A2039" t="s">
        <v>1966</v>
      </c>
      <c r="B2039">
        <v>1538945664614000</v>
      </c>
      <c r="C2039">
        <v>711836</v>
      </c>
    </row>
    <row r="2040" spans="1:3" x14ac:dyDescent="0.25">
      <c r="A2040" t="s">
        <v>1967</v>
      </c>
      <c r="B2040">
        <v>1538945664633000</v>
      </c>
      <c r="C2040">
        <v>711855</v>
      </c>
    </row>
    <row r="2041" spans="1:3" x14ac:dyDescent="0.25">
      <c r="A2041" t="s">
        <v>1968</v>
      </c>
      <c r="B2041">
        <v>1538945664654000</v>
      </c>
      <c r="C2041">
        <v>711876</v>
      </c>
    </row>
    <row r="2042" spans="1:3" x14ac:dyDescent="0.25">
      <c r="A2042" t="s">
        <v>1969</v>
      </c>
      <c r="B2042">
        <v>1538945664694000</v>
      </c>
      <c r="C2042">
        <v>711916</v>
      </c>
    </row>
    <row r="2043" spans="1:3" x14ac:dyDescent="0.25">
      <c r="A2043" t="s">
        <v>1970</v>
      </c>
      <c r="B2043">
        <v>1538945664714000</v>
      </c>
      <c r="C2043">
        <v>711936</v>
      </c>
    </row>
    <row r="2044" spans="1:3" x14ac:dyDescent="0.25">
      <c r="A2044" t="s">
        <v>1971</v>
      </c>
      <c r="B2044">
        <v>1538945664734000</v>
      </c>
      <c r="C2044">
        <v>711956</v>
      </c>
    </row>
    <row r="2045" spans="1:3" x14ac:dyDescent="0.25">
      <c r="A2045" t="s">
        <v>1972</v>
      </c>
      <c r="B2045">
        <v>1538945664754000</v>
      </c>
      <c r="C2045">
        <v>711976</v>
      </c>
    </row>
    <row r="2046" spans="1:3" x14ac:dyDescent="0.25">
      <c r="A2046" t="s">
        <v>1973</v>
      </c>
      <c r="B2046">
        <v>1538945664774000</v>
      </c>
      <c r="C2046">
        <v>711996</v>
      </c>
    </row>
    <row r="2047" spans="1:3" x14ac:dyDescent="0.25">
      <c r="A2047" t="s">
        <v>1974</v>
      </c>
      <c r="B2047">
        <v>1538945664830000</v>
      </c>
      <c r="C2047">
        <v>712057</v>
      </c>
    </row>
    <row r="2048" spans="1:3" x14ac:dyDescent="0.25">
      <c r="A2048" t="s">
        <v>1975</v>
      </c>
      <c r="B2048">
        <v>1538945664852000</v>
      </c>
      <c r="C2048">
        <v>712079</v>
      </c>
    </row>
    <row r="2049" spans="1:3" x14ac:dyDescent="0.25">
      <c r="A2049" t="s">
        <v>1976</v>
      </c>
      <c r="B2049">
        <v>1538945664872000</v>
      </c>
      <c r="C2049">
        <v>712099</v>
      </c>
    </row>
    <row r="2050" spans="1:3" x14ac:dyDescent="0.25">
      <c r="A2050" t="s">
        <v>1977</v>
      </c>
      <c r="B2050">
        <v>1538945664912000</v>
      </c>
      <c r="C2050">
        <v>712139</v>
      </c>
    </row>
    <row r="2051" spans="1:3" x14ac:dyDescent="0.25">
      <c r="A2051" t="s">
        <v>1978</v>
      </c>
      <c r="B2051">
        <v>1538945664951000</v>
      </c>
      <c r="C2051">
        <v>712178</v>
      </c>
    </row>
    <row r="2052" spans="1:3" x14ac:dyDescent="0.25">
      <c r="A2052" t="s">
        <v>1979</v>
      </c>
      <c r="B2052">
        <v>1538945664952000</v>
      </c>
      <c r="C2052">
        <v>712179</v>
      </c>
    </row>
    <row r="2053" spans="1:3" x14ac:dyDescent="0.25">
      <c r="A2053" t="s">
        <v>1980</v>
      </c>
      <c r="B2053">
        <v>1538945664973000</v>
      </c>
      <c r="C2053">
        <v>712200</v>
      </c>
    </row>
    <row r="2054" spans="1:3" x14ac:dyDescent="0.25">
      <c r="A2054" t="s">
        <v>1981</v>
      </c>
      <c r="B2054">
        <v>1538945665011000</v>
      </c>
      <c r="C2054">
        <v>712240</v>
      </c>
    </row>
    <row r="2055" spans="1:3" x14ac:dyDescent="0.25">
      <c r="A2055" t="s">
        <v>1982</v>
      </c>
      <c r="B2055">
        <v>1538945665031000</v>
      </c>
      <c r="C2055">
        <v>712260</v>
      </c>
    </row>
    <row r="2056" spans="1:3" x14ac:dyDescent="0.25">
      <c r="A2056" t="s">
        <v>5000</v>
      </c>
      <c r="B2056">
        <v>1538945665071000</v>
      </c>
      <c r="C2056">
        <v>712300</v>
      </c>
    </row>
    <row r="2057" spans="1:3" x14ac:dyDescent="0.25">
      <c r="A2057" t="s">
        <v>1984</v>
      </c>
      <c r="B2057">
        <v>1538945665093000</v>
      </c>
      <c r="C2057">
        <v>712322</v>
      </c>
    </row>
    <row r="2058" spans="1:3" x14ac:dyDescent="0.25">
      <c r="A2058" t="s">
        <v>1986</v>
      </c>
      <c r="B2058">
        <v>1538945665155000</v>
      </c>
      <c r="C2058">
        <v>712384</v>
      </c>
    </row>
    <row r="2059" spans="1:3" x14ac:dyDescent="0.25">
      <c r="A2059" t="s">
        <v>1986</v>
      </c>
      <c r="B2059">
        <v>1538945665156000</v>
      </c>
      <c r="C2059">
        <v>712385</v>
      </c>
    </row>
    <row r="2060" spans="1:3" x14ac:dyDescent="0.25">
      <c r="A2060" t="s">
        <v>1987</v>
      </c>
      <c r="B2060">
        <v>1538945665176000</v>
      </c>
      <c r="C2060">
        <v>712405</v>
      </c>
    </row>
    <row r="2061" spans="1:3" x14ac:dyDescent="0.25">
      <c r="A2061" t="s">
        <v>1988</v>
      </c>
      <c r="B2061">
        <v>1538945665216000</v>
      </c>
      <c r="C2061">
        <v>712446</v>
      </c>
    </row>
    <row r="2062" spans="1:3" x14ac:dyDescent="0.25">
      <c r="A2062" t="s">
        <v>1989</v>
      </c>
      <c r="B2062">
        <v>1538945665236000</v>
      </c>
      <c r="C2062">
        <v>712466</v>
      </c>
    </row>
    <row r="2063" spans="1:3" x14ac:dyDescent="0.25">
      <c r="A2063" t="s">
        <v>1990</v>
      </c>
      <c r="B2063">
        <v>1538945665276000</v>
      </c>
      <c r="C2063">
        <v>712506</v>
      </c>
    </row>
    <row r="2064" spans="1:3" x14ac:dyDescent="0.25">
      <c r="A2064" t="s">
        <v>1990</v>
      </c>
      <c r="B2064">
        <v>1538945665276000</v>
      </c>
      <c r="C2064">
        <v>712506</v>
      </c>
    </row>
    <row r="2065" spans="1:3" x14ac:dyDescent="0.25">
      <c r="A2065" t="s">
        <v>1991</v>
      </c>
      <c r="B2065">
        <v>1538945665297000</v>
      </c>
      <c r="C2065">
        <v>712527</v>
      </c>
    </row>
    <row r="2066" spans="1:3" x14ac:dyDescent="0.25">
      <c r="A2066" t="s">
        <v>1992</v>
      </c>
      <c r="B2066">
        <v>1538945665357000</v>
      </c>
      <c r="C2066">
        <v>712587</v>
      </c>
    </row>
    <row r="2067" spans="1:3" x14ac:dyDescent="0.25">
      <c r="A2067" t="s">
        <v>1993</v>
      </c>
      <c r="B2067">
        <v>1538945665357000</v>
      </c>
      <c r="C2067">
        <v>712587</v>
      </c>
    </row>
    <row r="2068" spans="1:3" x14ac:dyDescent="0.25">
      <c r="A2068" t="s">
        <v>1994</v>
      </c>
      <c r="B2068">
        <v>1538945665378000</v>
      </c>
      <c r="C2068">
        <v>712608</v>
      </c>
    </row>
    <row r="2069" spans="1:3" x14ac:dyDescent="0.25">
      <c r="A2069" t="s">
        <v>1995</v>
      </c>
      <c r="B2069">
        <v>1538945665415000</v>
      </c>
      <c r="C2069">
        <v>712628</v>
      </c>
    </row>
    <row r="2070" spans="1:3" x14ac:dyDescent="0.25">
      <c r="A2070" t="s">
        <v>1996</v>
      </c>
      <c r="B2070">
        <v>1538945665456000</v>
      </c>
      <c r="C2070">
        <v>712669</v>
      </c>
    </row>
    <row r="2071" spans="1:3" x14ac:dyDescent="0.25">
      <c r="A2071" t="s">
        <v>1997</v>
      </c>
      <c r="B2071">
        <v>1538945665495000</v>
      </c>
      <c r="C2071">
        <v>712708</v>
      </c>
    </row>
    <row r="2072" spans="1:3" x14ac:dyDescent="0.25">
      <c r="A2072" t="s">
        <v>1998</v>
      </c>
      <c r="B2072">
        <v>1538945665496000</v>
      </c>
      <c r="C2072">
        <v>712709</v>
      </c>
    </row>
    <row r="2073" spans="1:3" x14ac:dyDescent="0.25">
      <c r="A2073" t="s">
        <v>1999</v>
      </c>
      <c r="B2073">
        <v>1538945665535000</v>
      </c>
      <c r="C2073">
        <v>712748</v>
      </c>
    </row>
    <row r="2074" spans="1:3" x14ac:dyDescent="0.25">
      <c r="A2074" t="s">
        <v>2000</v>
      </c>
      <c r="B2074">
        <v>1538945665555000</v>
      </c>
      <c r="C2074">
        <v>712768</v>
      </c>
    </row>
    <row r="2075" spans="1:3" x14ac:dyDescent="0.25">
      <c r="A2075" t="s">
        <v>5002</v>
      </c>
      <c r="B2075">
        <v>1538945665595000</v>
      </c>
      <c r="C2075">
        <v>712808</v>
      </c>
    </row>
    <row r="2076" spans="1:3" x14ac:dyDescent="0.25">
      <c r="A2076" t="s">
        <v>2003</v>
      </c>
      <c r="B2076">
        <v>1538945665614000</v>
      </c>
      <c r="C2076">
        <v>712828</v>
      </c>
    </row>
    <row r="2077" spans="1:3" x14ac:dyDescent="0.25">
      <c r="A2077" t="s">
        <v>2003</v>
      </c>
      <c r="B2077">
        <v>1538945665615000</v>
      </c>
      <c r="C2077">
        <v>712829</v>
      </c>
    </row>
    <row r="2078" spans="1:3" x14ac:dyDescent="0.25">
      <c r="A2078" t="s">
        <v>5004</v>
      </c>
      <c r="B2078">
        <v>1538945665655000</v>
      </c>
      <c r="C2078">
        <v>712869</v>
      </c>
    </row>
    <row r="2079" spans="1:3" x14ac:dyDescent="0.25">
      <c r="A2079" t="s">
        <v>2005</v>
      </c>
      <c r="B2079">
        <v>1538945665676000</v>
      </c>
      <c r="C2079">
        <v>712890</v>
      </c>
    </row>
    <row r="2080" spans="1:3" x14ac:dyDescent="0.25">
      <c r="A2080" t="s">
        <v>2007</v>
      </c>
      <c r="B2080">
        <v>1538945665716000</v>
      </c>
      <c r="C2080">
        <v>712930</v>
      </c>
    </row>
    <row r="2081" spans="1:3" x14ac:dyDescent="0.25">
      <c r="A2081" t="s">
        <v>5005</v>
      </c>
      <c r="B2081">
        <v>1538945665716000</v>
      </c>
      <c r="C2081">
        <v>712930</v>
      </c>
    </row>
    <row r="2082" spans="1:3" x14ac:dyDescent="0.25">
      <c r="A2082" t="s">
        <v>2008</v>
      </c>
      <c r="B2082">
        <v>1538945665756000</v>
      </c>
      <c r="C2082">
        <v>712970</v>
      </c>
    </row>
    <row r="2083" spans="1:3" x14ac:dyDescent="0.25">
      <c r="A2083" t="s">
        <v>2009</v>
      </c>
      <c r="B2083">
        <v>1538945665775000</v>
      </c>
      <c r="C2083">
        <v>712989</v>
      </c>
    </row>
    <row r="2084" spans="1:3" x14ac:dyDescent="0.25">
      <c r="A2084" t="s">
        <v>2010</v>
      </c>
      <c r="B2084">
        <v>1538945665835000</v>
      </c>
      <c r="C2084">
        <v>713050</v>
      </c>
    </row>
    <row r="2085" spans="1:3" x14ac:dyDescent="0.25">
      <c r="A2085" t="s">
        <v>2011</v>
      </c>
      <c r="B2085">
        <v>1538945665855000</v>
      </c>
      <c r="C2085">
        <v>713070</v>
      </c>
    </row>
    <row r="2086" spans="1:3" x14ac:dyDescent="0.25">
      <c r="A2086" t="s">
        <v>2012</v>
      </c>
      <c r="B2086">
        <v>1538945665875000</v>
      </c>
      <c r="C2086">
        <v>713090</v>
      </c>
    </row>
    <row r="2087" spans="1:3" x14ac:dyDescent="0.25">
      <c r="A2087" t="s">
        <v>2013</v>
      </c>
      <c r="B2087">
        <v>1538945665895000</v>
      </c>
      <c r="C2087">
        <v>713110</v>
      </c>
    </row>
    <row r="2088" spans="1:3" x14ac:dyDescent="0.25">
      <c r="A2088" t="s">
        <v>2014</v>
      </c>
      <c r="B2088">
        <v>1538945665915000</v>
      </c>
      <c r="C2088">
        <v>713130</v>
      </c>
    </row>
    <row r="2089" spans="1:3" x14ac:dyDescent="0.25">
      <c r="A2089" t="s">
        <v>5006</v>
      </c>
      <c r="B2089">
        <v>1538945665976000</v>
      </c>
      <c r="C2089">
        <v>713191</v>
      </c>
    </row>
    <row r="2090" spans="1:3" x14ac:dyDescent="0.25">
      <c r="A2090" t="s">
        <v>2016</v>
      </c>
      <c r="B2090">
        <v>1538945665995000</v>
      </c>
      <c r="C2090">
        <v>713210</v>
      </c>
    </row>
    <row r="2091" spans="1:3" x14ac:dyDescent="0.25">
      <c r="A2091" t="s">
        <v>2017</v>
      </c>
      <c r="B2091">
        <v>1538945666014000</v>
      </c>
      <c r="C2091">
        <v>713230</v>
      </c>
    </row>
    <row r="2092" spans="1:3" x14ac:dyDescent="0.25">
      <c r="A2092" t="s">
        <v>5007</v>
      </c>
      <c r="B2092">
        <v>1538945666041000</v>
      </c>
      <c r="C2092">
        <v>713257</v>
      </c>
    </row>
    <row r="2093" spans="1:3" x14ac:dyDescent="0.25">
      <c r="A2093" t="s">
        <v>2018</v>
      </c>
      <c r="B2093">
        <v>1538945666101000</v>
      </c>
      <c r="C2093">
        <v>713317</v>
      </c>
    </row>
    <row r="2094" spans="1:3" x14ac:dyDescent="0.25">
      <c r="A2094" t="s">
        <v>2020</v>
      </c>
      <c r="B2094">
        <v>1538945666121000</v>
      </c>
      <c r="C2094">
        <v>713337</v>
      </c>
    </row>
    <row r="2095" spans="1:3" x14ac:dyDescent="0.25">
      <c r="A2095" t="s">
        <v>5008</v>
      </c>
      <c r="B2095">
        <v>1538945666142000</v>
      </c>
      <c r="C2095">
        <v>713358</v>
      </c>
    </row>
    <row r="2096" spans="1:3" x14ac:dyDescent="0.25">
      <c r="A2096" t="s">
        <v>2021</v>
      </c>
      <c r="B2096">
        <v>1538945666182000</v>
      </c>
      <c r="C2096">
        <v>713398</v>
      </c>
    </row>
    <row r="2097" spans="1:3" x14ac:dyDescent="0.25">
      <c r="A2097" t="s">
        <v>2022</v>
      </c>
      <c r="B2097">
        <v>1538945666200000</v>
      </c>
      <c r="C2097">
        <v>713418</v>
      </c>
    </row>
    <row r="2098" spans="1:3" x14ac:dyDescent="0.25">
      <c r="A2098" t="s">
        <v>2023</v>
      </c>
      <c r="B2098">
        <v>1538945666220000</v>
      </c>
      <c r="C2098">
        <v>713438</v>
      </c>
    </row>
    <row r="2099" spans="1:3" x14ac:dyDescent="0.25">
      <c r="A2099" t="s">
        <v>2024</v>
      </c>
      <c r="B2099">
        <v>1538945666240000</v>
      </c>
      <c r="C2099">
        <v>713458</v>
      </c>
    </row>
    <row r="2100" spans="1:3" x14ac:dyDescent="0.25">
      <c r="A2100" t="s">
        <v>2025</v>
      </c>
      <c r="B2100">
        <v>1538945666283000</v>
      </c>
      <c r="C2100">
        <v>713501</v>
      </c>
    </row>
    <row r="2101" spans="1:3" x14ac:dyDescent="0.25">
      <c r="A2101" t="s">
        <v>5009</v>
      </c>
      <c r="B2101">
        <v>1538945666302000</v>
      </c>
      <c r="C2101">
        <v>713520</v>
      </c>
    </row>
    <row r="2102" spans="1:3" x14ac:dyDescent="0.25">
      <c r="A2102" t="s">
        <v>2027</v>
      </c>
      <c r="B2102">
        <v>1538945666343000</v>
      </c>
      <c r="C2102">
        <v>713561</v>
      </c>
    </row>
    <row r="2103" spans="1:3" x14ac:dyDescent="0.25">
      <c r="A2103" t="s">
        <v>2028</v>
      </c>
      <c r="B2103">
        <v>1538945666384000</v>
      </c>
      <c r="C2103">
        <v>713602</v>
      </c>
    </row>
    <row r="2104" spans="1:3" x14ac:dyDescent="0.25">
      <c r="A2104" t="s">
        <v>2029</v>
      </c>
      <c r="B2104">
        <v>1538945666403000</v>
      </c>
      <c r="C2104">
        <v>713622</v>
      </c>
    </row>
    <row r="2105" spans="1:3" x14ac:dyDescent="0.25">
      <c r="A2105" t="s">
        <v>2030</v>
      </c>
      <c r="B2105">
        <v>1538945666423000</v>
      </c>
      <c r="C2105">
        <v>713642</v>
      </c>
    </row>
    <row r="2106" spans="1:3" x14ac:dyDescent="0.25">
      <c r="A2106" t="s">
        <v>2031</v>
      </c>
      <c r="B2106">
        <v>1538945666517000</v>
      </c>
      <c r="C2106">
        <v>713736</v>
      </c>
    </row>
    <row r="2107" spans="1:3" x14ac:dyDescent="0.25">
      <c r="A2107" t="s">
        <v>5010</v>
      </c>
      <c r="B2107">
        <v>1538945666525000</v>
      </c>
      <c r="C2107">
        <v>713744</v>
      </c>
    </row>
    <row r="2108" spans="1:3" x14ac:dyDescent="0.25">
      <c r="A2108" t="s">
        <v>2033</v>
      </c>
      <c r="B2108">
        <v>1538945666545000</v>
      </c>
      <c r="C2108">
        <v>713764</v>
      </c>
    </row>
    <row r="2109" spans="1:3" x14ac:dyDescent="0.25">
      <c r="A2109" t="s">
        <v>2034</v>
      </c>
      <c r="B2109">
        <v>1538945666598000</v>
      </c>
      <c r="C2109">
        <v>713817</v>
      </c>
    </row>
    <row r="2110" spans="1:3" x14ac:dyDescent="0.25">
      <c r="A2110" t="s">
        <v>2035</v>
      </c>
      <c r="B2110">
        <v>1538945666602000</v>
      </c>
      <c r="C2110">
        <v>713825</v>
      </c>
    </row>
    <row r="2111" spans="1:3" x14ac:dyDescent="0.25">
      <c r="A2111" t="s">
        <v>2036</v>
      </c>
      <c r="B2111">
        <v>1538945666622000</v>
      </c>
      <c r="C2111">
        <v>713845</v>
      </c>
    </row>
    <row r="2112" spans="1:3" x14ac:dyDescent="0.25">
      <c r="A2112" t="s">
        <v>2037</v>
      </c>
      <c r="B2112">
        <v>1538945666643000</v>
      </c>
      <c r="C2112">
        <v>713866</v>
      </c>
    </row>
    <row r="2113" spans="1:3" x14ac:dyDescent="0.25">
      <c r="A2113" t="s">
        <v>2038</v>
      </c>
      <c r="B2113">
        <v>1538945666683000</v>
      </c>
      <c r="C2113">
        <v>713906</v>
      </c>
    </row>
    <row r="2114" spans="1:3" x14ac:dyDescent="0.25">
      <c r="A2114" t="s">
        <v>2039</v>
      </c>
      <c r="B2114">
        <v>1538945666716000</v>
      </c>
      <c r="C2114">
        <v>713939</v>
      </c>
    </row>
    <row r="2115" spans="1:3" x14ac:dyDescent="0.25">
      <c r="A2115" t="s">
        <v>2040</v>
      </c>
      <c r="B2115">
        <v>1538945666743000</v>
      </c>
      <c r="C2115">
        <v>713966</v>
      </c>
    </row>
    <row r="2116" spans="1:3" x14ac:dyDescent="0.25">
      <c r="A2116" t="s">
        <v>2041</v>
      </c>
      <c r="B2116">
        <v>1538945666763000</v>
      </c>
      <c r="C2116">
        <v>713986</v>
      </c>
    </row>
    <row r="2117" spans="1:3" x14ac:dyDescent="0.25">
      <c r="A2117" t="s">
        <v>2042</v>
      </c>
      <c r="B2117">
        <v>1538945666783000</v>
      </c>
      <c r="C2117">
        <v>714006</v>
      </c>
    </row>
    <row r="2118" spans="1:3" x14ac:dyDescent="0.25">
      <c r="A2118" t="s">
        <v>2043</v>
      </c>
      <c r="B2118">
        <v>1538945666802000</v>
      </c>
      <c r="C2118">
        <v>714026</v>
      </c>
    </row>
    <row r="2119" spans="1:3" x14ac:dyDescent="0.25">
      <c r="A2119" t="s">
        <v>2044</v>
      </c>
      <c r="B2119">
        <v>1538945666843000</v>
      </c>
      <c r="C2119">
        <v>714067</v>
      </c>
    </row>
    <row r="2120" spans="1:3" x14ac:dyDescent="0.25">
      <c r="A2120" t="s">
        <v>2045</v>
      </c>
      <c r="B2120">
        <v>1538945666901000</v>
      </c>
      <c r="C2120">
        <v>714125</v>
      </c>
    </row>
    <row r="2121" spans="1:3" x14ac:dyDescent="0.25">
      <c r="A2121" t="s">
        <v>2046</v>
      </c>
      <c r="B2121">
        <v>1538945666903000</v>
      </c>
      <c r="C2121">
        <v>714127</v>
      </c>
    </row>
    <row r="2122" spans="1:3" x14ac:dyDescent="0.25">
      <c r="A2122" t="s">
        <v>2047</v>
      </c>
      <c r="B2122">
        <v>1538945666941000</v>
      </c>
      <c r="C2122">
        <v>714165</v>
      </c>
    </row>
    <row r="2123" spans="1:3" x14ac:dyDescent="0.25">
      <c r="A2123" t="s">
        <v>2048</v>
      </c>
      <c r="B2123">
        <v>1538945666981000</v>
      </c>
      <c r="C2123">
        <v>714205</v>
      </c>
    </row>
    <row r="2124" spans="1:3" x14ac:dyDescent="0.25">
      <c r="A2124" t="s">
        <v>2049</v>
      </c>
      <c r="B2124">
        <v>1538945666984000</v>
      </c>
      <c r="C2124">
        <v>714208</v>
      </c>
    </row>
    <row r="2125" spans="1:3" x14ac:dyDescent="0.25">
      <c r="A2125" t="s">
        <v>2050</v>
      </c>
      <c r="B2125">
        <v>1538945667002000</v>
      </c>
      <c r="C2125">
        <v>714228</v>
      </c>
    </row>
    <row r="2126" spans="1:3" x14ac:dyDescent="0.25">
      <c r="A2126" t="s">
        <v>4178</v>
      </c>
      <c r="B2126">
        <v>1538945667041000</v>
      </c>
      <c r="C2126">
        <v>714267</v>
      </c>
    </row>
    <row r="2127" spans="1:3" x14ac:dyDescent="0.25">
      <c r="A2127" t="s">
        <v>2052</v>
      </c>
      <c r="B2127">
        <v>1538945667083000</v>
      </c>
      <c r="C2127">
        <v>714309</v>
      </c>
    </row>
    <row r="2128" spans="1:3" x14ac:dyDescent="0.25">
      <c r="A2128" t="s">
        <v>2054</v>
      </c>
      <c r="B2128">
        <v>1538945667103000</v>
      </c>
      <c r="C2128">
        <v>714329</v>
      </c>
    </row>
    <row r="2129" spans="1:3" x14ac:dyDescent="0.25">
      <c r="A2129" t="s">
        <v>5011</v>
      </c>
      <c r="B2129">
        <v>1538945667140000</v>
      </c>
      <c r="C2129">
        <v>714366</v>
      </c>
    </row>
    <row r="2130" spans="1:3" x14ac:dyDescent="0.25">
      <c r="A2130" t="s">
        <v>5012</v>
      </c>
      <c r="B2130">
        <v>1538945667161000</v>
      </c>
      <c r="C2130">
        <v>714387</v>
      </c>
    </row>
    <row r="2131" spans="1:3" x14ac:dyDescent="0.25">
      <c r="A2131" t="s">
        <v>2056</v>
      </c>
      <c r="B2131">
        <v>1538945667202000</v>
      </c>
      <c r="C2131">
        <v>714429</v>
      </c>
    </row>
    <row r="2132" spans="1:3" x14ac:dyDescent="0.25">
      <c r="A2132" t="s">
        <v>2057</v>
      </c>
      <c r="B2132">
        <v>1538945667202000</v>
      </c>
      <c r="C2132">
        <v>714429</v>
      </c>
    </row>
    <row r="2133" spans="1:3" x14ac:dyDescent="0.25">
      <c r="A2133" t="s">
        <v>2058</v>
      </c>
      <c r="B2133">
        <v>1538945667222000</v>
      </c>
      <c r="C2133">
        <v>714449</v>
      </c>
    </row>
    <row r="2134" spans="1:3" x14ac:dyDescent="0.25">
      <c r="A2134" t="s">
        <v>2059</v>
      </c>
      <c r="B2134">
        <v>1538945667243000</v>
      </c>
      <c r="C2134">
        <v>714470</v>
      </c>
    </row>
    <row r="2135" spans="1:3" x14ac:dyDescent="0.25">
      <c r="A2135" t="s">
        <v>2060</v>
      </c>
      <c r="B2135">
        <v>1538945667324000</v>
      </c>
      <c r="C2135">
        <v>714551</v>
      </c>
    </row>
    <row r="2136" spans="1:3" x14ac:dyDescent="0.25">
      <c r="A2136" t="s">
        <v>5013</v>
      </c>
      <c r="B2136">
        <v>1538945667363000</v>
      </c>
      <c r="C2136">
        <v>714590</v>
      </c>
    </row>
    <row r="2137" spans="1:3" x14ac:dyDescent="0.25">
      <c r="A2137" t="s">
        <v>2063</v>
      </c>
      <c r="B2137">
        <v>1538945667383000</v>
      </c>
      <c r="C2137">
        <v>714610</v>
      </c>
    </row>
    <row r="2138" spans="1:3" x14ac:dyDescent="0.25">
      <c r="A2138" t="s">
        <v>2063</v>
      </c>
      <c r="B2138">
        <v>1538945667386000</v>
      </c>
      <c r="C2138">
        <v>714613</v>
      </c>
    </row>
    <row r="2139" spans="1:3" x14ac:dyDescent="0.25">
      <c r="A2139" t="s">
        <v>2065</v>
      </c>
      <c r="B2139">
        <v>1538945667443000</v>
      </c>
      <c r="C2139">
        <v>714673</v>
      </c>
    </row>
    <row r="2140" spans="1:3" x14ac:dyDescent="0.25">
      <c r="A2140" t="s">
        <v>2065</v>
      </c>
      <c r="B2140">
        <v>1538945667444000</v>
      </c>
      <c r="C2140">
        <v>714674</v>
      </c>
    </row>
    <row r="2141" spans="1:3" x14ac:dyDescent="0.25">
      <c r="A2141" t="s">
        <v>5014</v>
      </c>
      <c r="B2141">
        <v>1538945667485000</v>
      </c>
      <c r="C2141">
        <v>714715</v>
      </c>
    </row>
    <row r="2142" spans="1:3" x14ac:dyDescent="0.25">
      <c r="A2142" t="s">
        <v>2067</v>
      </c>
      <c r="B2142">
        <v>1538945667505000</v>
      </c>
      <c r="C2142">
        <v>714735</v>
      </c>
    </row>
    <row r="2143" spans="1:3" x14ac:dyDescent="0.25">
      <c r="A2143" t="s">
        <v>2068</v>
      </c>
      <c r="B2143">
        <v>1538945667563000</v>
      </c>
      <c r="C2143">
        <v>714793</v>
      </c>
    </row>
    <row r="2144" spans="1:3" x14ac:dyDescent="0.25">
      <c r="A2144" t="s">
        <v>2069</v>
      </c>
      <c r="B2144">
        <v>1538945667603000</v>
      </c>
      <c r="C2144">
        <v>714836</v>
      </c>
    </row>
    <row r="2145" spans="1:3" x14ac:dyDescent="0.25">
      <c r="A2145" t="s">
        <v>2070</v>
      </c>
      <c r="B2145">
        <v>1538945667622000</v>
      </c>
      <c r="C2145">
        <v>714855</v>
      </c>
    </row>
    <row r="2146" spans="1:3" x14ac:dyDescent="0.25">
      <c r="A2146" t="s">
        <v>2071</v>
      </c>
      <c r="B2146">
        <v>1538945667664000</v>
      </c>
      <c r="C2146">
        <v>714897</v>
      </c>
    </row>
    <row r="2147" spans="1:3" x14ac:dyDescent="0.25">
      <c r="A2147" t="s">
        <v>5016</v>
      </c>
      <c r="B2147">
        <v>1538945667684000</v>
      </c>
      <c r="C2147">
        <v>714917</v>
      </c>
    </row>
    <row r="2148" spans="1:3" x14ac:dyDescent="0.25">
      <c r="A2148" t="s">
        <v>2073</v>
      </c>
      <c r="B2148">
        <v>1538945667744000</v>
      </c>
      <c r="C2148">
        <v>714977</v>
      </c>
    </row>
    <row r="2149" spans="1:3" x14ac:dyDescent="0.25">
      <c r="A2149" t="s">
        <v>2074</v>
      </c>
      <c r="B2149">
        <v>1538945667764000</v>
      </c>
      <c r="C2149">
        <v>714997</v>
      </c>
    </row>
    <row r="2150" spans="1:3" x14ac:dyDescent="0.25">
      <c r="A2150" t="s">
        <v>2075</v>
      </c>
      <c r="B2150">
        <v>1538945667843000</v>
      </c>
      <c r="C2150">
        <v>715058</v>
      </c>
    </row>
    <row r="2151" spans="1:3" x14ac:dyDescent="0.25">
      <c r="A2151" t="s">
        <v>2075</v>
      </c>
      <c r="B2151">
        <v>1538945667845000</v>
      </c>
      <c r="C2151">
        <v>715060</v>
      </c>
    </row>
    <row r="2152" spans="1:3" x14ac:dyDescent="0.25">
      <c r="A2152" t="s">
        <v>2076</v>
      </c>
      <c r="B2152">
        <v>1538945667865000</v>
      </c>
      <c r="C2152">
        <v>715080</v>
      </c>
    </row>
    <row r="2153" spans="1:3" x14ac:dyDescent="0.25">
      <c r="A2153" t="s">
        <v>2077</v>
      </c>
      <c r="B2153">
        <v>1538945667885000</v>
      </c>
      <c r="C2153">
        <v>715100</v>
      </c>
    </row>
    <row r="2154" spans="1:3" x14ac:dyDescent="0.25">
      <c r="A2154" t="s">
        <v>2078</v>
      </c>
      <c r="B2154">
        <v>1538945667925000</v>
      </c>
      <c r="C2154">
        <v>715140</v>
      </c>
    </row>
    <row r="2155" spans="1:3" x14ac:dyDescent="0.25">
      <c r="A2155" t="s">
        <v>2079</v>
      </c>
      <c r="B2155">
        <v>1538945667965000</v>
      </c>
      <c r="C2155">
        <v>715180</v>
      </c>
    </row>
    <row r="2156" spans="1:3" x14ac:dyDescent="0.25">
      <c r="A2156" t="s">
        <v>2080</v>
      </c>
      <c r="B2156">
        <v>1538945667986000</v>
      </c>
      <c r="C2156">
        <v>715201</v>
      </c>
    </row>
    <row r="2157" spans="1:3" x14ac:dyDescent="0.25">
      <c r="A2157" t="s">
        <v>2081</v>
      </c>
      <c r="B2157">
        <v>1538945667986000</v>
      </c>
      <c r="C2157">
        <v>715201</v>
      </c>
    </row>
    <row r="2158" spans="1:3" x14ac:dyDescent="0.25">
      <c r="A2158" t="s">
        <v>2082</v>
      </c>
      <c r="B2158">
        <v>1538945668022000</v>
      </c>
      <c r="C2158">
        <v>715241</v>
      </c>
    </row>
    <row r="2159" spans="1:3" x14ac:dyDescent="0.25">
      <c r="A2159" t="s">
        <v>2083</v>
      </c>
      <c r="B2159">
        <v>1538945668043000</v>
      </c>
      <c r="C2159">
        <v>715262</v>
      </c>
    </row>
    <row r="2160" spans="1:3" x14ac:dyDescent="0.25">
      <c r="A2160" t="s">
        <v>2084</v>
      </c>
      <c r="B2160">
        <v>1538945668083000</v>
      </c>
      <c r="C2160">
        <v>715302</v>
      </c>
    </row>
    <row r="2161" spans="1:3" x14ac:dyDescent="0.25">
      <c r="A2161" t="s">
        <v>2085</v>
      </c>
      <c r="B2161">
        <v>1538945668083000</v>
      </c>
      <c r="C2161">
        <v>715302</v>
      </c>
    </row>
    <row r="2162" spans="1:3" x14ac:dyDescent="0.25">
      <c r="A2162" t="s">
        <v>5018</v>
      </c>
      <c r="B2162">
        <v>1538945668123000</v>
      </c>
      <c r="C2162">
        <v>715342</v>
      </c>
    </row>
    <row r="2163" spans="1:3" x14ac:dyDescent="0.25">
      <c r="A2163" t="s">
        <v>2086</v>
      </c>
      <c r="B2163">
        <v>1538945668143000</v>
      </c>
      <c r="C2163">
        <v>715362</v>
      </c>
    </row>
    <row r="2164" spans="1:3" x14ac:dyDescent="0.25">
      <c r="A2164" t="s">
        <v>2087</v>
      </c>
      <c r="B2164">
        <v>1538945668164000</v>
      </c>
      <c r="C2164">
        <v>715383</v>
      </c>
    </row>
    <row r="2165" spans="1:3" x14ac:dyDescent="0.25">
      <c r="A2165" t="s">
        <v>2089</v>
      </c>
      <c r="B2165">
        <v>1538945668202000</v>
      </c>
      <c r="C2165">
        <v>715423</v>
      </c>
    </row>
    <row r="2166" spans="1:3" x14ac:dyDescent="0.25">
      <c r="A2166" t="s">
        <v>2089</v>
      </c>
      <c r="B2166">
        <v>1538945668203000</v>
      </c>
      <c r="C2166">
        <v>715424</v>
      </c>
    </row>
    <row r="2167" spans="1:3" x14ac:dyDescent="0.25">
      <c r="A2167" t="s">
        <v>2090</v>
      </c>
      <c r="B2167">
        <v>1538945668263000</v>
      </c>
      <c r="C2167">
        <v>715484</v>
      </c>
    </row>
    <row r="2168" spans="1:3" x14ac:dyDescent="0.25">
      <c r="A2168" t="s">
        <v>2091</v>
      </c>
      <c r="B2168">
        <v>1538945668304000</v>
      </c>
      <c r="C2168">
        <v>715525</v>
      </c>
    </row>
    <row r="2169" spans="1:3" x14ac:dyDescent="0.25">
      <c r="A2169" t="s">
        <v>2092</v>
      </c>
      <c r="B2169">
        <v>1538945668324000</v>
      </c>
      <c r="C2169">
        <v>715545</v>
      </c>
    </row>
    <row r="2170" spans="1:3" x14ac:dyDescent="0.25">
      <c r="A2170" t="s">
        <v>2093</v>
      </c>
      <c r="B2170">
        <v>1538945668343000</v>
      </c>
      <c r="C2170">
        <v>715564</v>
      </c>
    </row>
    <row r="2171" spans="1:3" x14ac:dyDescent="0.25">
      <c r="A2171" t="s">
        <v>5020</v>
      </c>
      <c r="B2171">
        <v>1538945668384000</v>
      </c>
      <c r="C2171">
        <v>715605</v>
      </c>
    </row>
    <row r="2172" spans="1:3" x14ac:dyDescent="0.25">
      <c r="A2172" t="s">
        <v>2095</v>
      </c>
      <c r="B2172">
        <v>1538945668402000</v>
      </c>
      <c r="C2172">
        <v>715625</v>
      </c>
    </row>
    <row r="2173" spans="1:3" x14ac:dyDescent="0.25">
      <c r="A2173" t="s">
        <v>4483</v>
      </c>
      <c r="B2173">
        <v>1538945668465000</v>
      </c>
      <c r="C2173">
        <v>715688</v>
      </c>
    </row>
    <row r="2174" spans="1:3" x14ac:dyDescent="0.25">
      <c r="A2174" t="s">
        <v>2098</v>
      </c>
      <c r="B2174">
        <v>1538945668504000</v>
      </c>
      <c r="C2174">
        <v>715727</v>
      </c>
    </row>
    <row r="2175" spans="1:3" x14ac:dyDescent="0.25">
      <c r="A2175" t="s">
        <v>5021</v>
      </c>
      <c r="B2175">
        <v>1538945668506000</v>
      </c>
      <c r="C2175">
        <v>715729</v>
      </c>
    </row>
    <row r="2176" spans="1:3" x14ac:dyDescent="0.25">
      <c r="A2176" t="s">
        <v>2099</v>
      </c>
      <c r="B2176">
        <v>1538945668546000</v>
      </c>
      <c r="C2176">
        <v>715769</v>
      </c>
    </row>
    <row r="2177" spans="1:3" x14ac:dyDescent="0.25">
      <c r="A2177" t="s">
        <v>5022</v>
      </c>
      <c r="B2177">
        <v>1538945668602000</v>
      </c>
      <c r="C2177">
        <v>715829</v>
      </c>
    </row>
    <row r="2178" spans="1:3" x14ac:dyDescent="0.25">
      <c r="A2178" t="s">
        <v>2101</v>
      </c>
      <c r="B2178">
        <v>1538945668621000</v>
      </c>
      <c r="C2178">
        <v>715848</v>
      </c>
    </row>
    <row r="2179" spans="1:3" x14ac:dyDescent="0.25">
      <c r="A2179" t="s">
        <v>2102</v>
      </c>
      <c r="B2179">
        <v>1538945668661000</v>
      </c>
      <c r="C2179">
        <v>715888</v>
      </c>
    </row>
    <row r="2180" spans="1:3" x14ac:dyDescent="0.25">
      <c r="A2180" t="s">
        <v>2103</v>
      </c>
      <c r="B2180">
        <v>1538945668662000</v>
      </c>
      <c r="C2180">
        <v>715889</v>
      </c>
    </row>
    <row r="2181" spans="1:3" x14ac:dyDescent="0.25">
      <c r="A2181" t="s">
        <v>2104</v>
      </c>
      <c r="B2181">
        <v>1538945668702000</v>
      </c>
      <c r="C2181">
        <v>715929</v>
      </c>
    </row>
    <row r="2182" spans="1:3" x14ac:dyDescent="0.25">
      <c r="A2182" t="s">
        <v>2105</v>
      </c>
      <c r="B2182">
        <v>1538945668703000</v>
      </c>
      <c r="C2182">
        <v>715930</v>
      </c>
    </row>
    <row r="2183" spans="1:3" x14ac:dyDescent="0.25">
      <c r="A2183" t="s">
        <v>2107</v>
      </c>
      <c r="B2183">
        <v>1538945668784000</v>
      </c>
      <c r="C2183">
        <v>716011</v>
      </c>
    </row>
    <row r="2184" spans="1:3" x14ac:dyDescent="0.25">
      <c r="A2184" t="s">
        <v>2108</v>
      </c>
      <c r="B2184">
        <v>1538945668843000</v>
      </c>
      <c r="C2184">
        <v>716072</v>
      </c>
    </row>
    <row r="2185" spans="1:3" x14ac:dyDescent="0.25">
      <c r="A2185" t="s">
        <v>2109</v>
      </c>
      <c r="B2185">
        <v>1538945668863000</v>
      </c>
      <c r="C2185">
        <v>716092</v>
      </c>
    </row>
    <row r="2186" spans="1:3" x14ac:dyDescent="0.25">
      <c r="A2186" t="s">
        <v>5025</v>
      </c>
      <c r="B2186">
        <v>1538945668883000</v>
      </c>
      <c r="C2186">
        <v>716112</v>
      </c>
    </row>
    <row r="2187" spans="1:3" x14ac:dyDescent="0.25">
      <c r="A2187" t="s">
        <v>5026</v>
      </c>
      <c r="B2187">
        <v>1538945668923000</v>
      </c>
      <c r="C2187">
        <v>716152</v>
      </c>
    </row>
    <row r="2188" spans="1:3" x14ac:dyDescent="0.25">
      <c r="A2188" t="s">
        <v>2111</v>
      </c>
      <c r="B2188">
        <v>1538945668963000</v>
      </c>
      <c r="C2188">
        <v>716192</v>
      </c>
    </row>
    <row r="2189" spans="1:3" x14ac:dyDescent="0.25">
      <c r="A2189" t="s">
        <v>2112</v>
      </c>
      <c r="B2189">
        <v>1538945668963000</v>
      </c>
      <c r="C2189">
        <v>716192</v>
      </c>
    </row>
    <row r="2190" spans="1:3" x14ac:dyDescent="0.25">
      <c r="A2190" t="s">
        <v>2112</v>
      </c>
      <c r="B2190">
        <v>1538945668983000</v>
      </c>
      <c r="C2190">
        <v>716212</v>
      </c>
    </row>
    <row r="2191" spans="1:3" x14ac:dyDescent="0.25">
      <c r="A2191" t="s">
        <v>5027</v>
      </c>
      <c r="B2191">
        <v>1538945669002000</v>
      </c>
      <c r="C2191">
        <v>716232</v>
      </c>
    </row>
    <row r="2192" spans="1:3" x14ac:dyDescent="0.25">
      <c r="A2192" t="s">
        <v>2114</v>
      </c>
      <c r="B2192">
        <v>1538945669042000</v>
      </c>
      <c r="C2192">
        <v>716272</v>
      </c>
    </row>
    <row r="2193" spans="1:3" x14ac:dyDescent="0.25">
      <c r="A2193" t="s">
        <v>2115</v>
      </c>
      <c r="B2193">
        <v>1538945669062000</v>
      </c>
      <c r="C2193">
        <v>716292</v>
      </c>
    </row>
    <row r="2194" spans="1:3" x14ac:dyDescent="0.25">
      <c r="A2194" t="s">
        <v>5029</v>
      </c>
      <c r="B2194">
        <v>1538945669083000</v>
      </c>
      <c r="C2194">
        <v>716313</v>
      </c>
    </row>
    <row r="2195" spans="1:3" x14ac:dyDescent="0.25">
      <c r="A2195" t="s">
        <v>2116</v>
      </c>
      <c r="B2195">
        <v>1538945669102000</v>
      </c>
      <c r="C2195">
        <v>716332</v>
      </c>
    </row>
    <row r="2196" spans="1:3" x14ac:dyDescent="0.25">
      <c r="A2196" t="s">
        <v>4484</v>
      </c>
      <c r="B2196">
        <v>1538945669142000</v>
      </c>
      <c r="C2196">
        <v>716372</v>
      </c>
    </row>
    <row r="2197" spans="1:3" x14ac:dyDescent="0.25">
      <c r="A2197" t="s">
        <v>2118</v>
      </c>
      <c r="B2197">
        <v>1538945669182000</v>
      </c>
      <c r="C2197">
        <v>716412</v>
      </c>
    </row>
    <row r="2198" spans="1:3" x14ac:dyDescent="0.25">
      <c r="A2198" t="s">
        <v>2119</v>
      </c>
      <c r="B2198">
        <v>1538945669222000</v>
      </c>
      <c r="C2198">
        <v>716452</v>
      </c>
    </row>
    <row r="2199" spans="1:3" x14ac:dyDescent="0.25">
      <c r="A2199" t="s">
        <v>5030</v>
      </c>
      <c r="B2199">
        <v>1538945669243000</v>
      </c>
      <c r="C2199">
        <v>716473</v>
      </c>
    </row>
    <row r="2200" spans="1:3" x14ac:dyDescent="0.25">
      <c r="A2200" t="s">
        <v>2121</v>
      </c>
      <c r="B2200">
        <v>1538945669243000</v>
      </c>
      <c r="C2200">
        <v>716473</v>
      </c>
    </row>
    <row r="2201" spans="1:3" x14ac:dyDescent="0.25">
      <c r="A2201" t="s">
        <v>5031</v>
      </c>
      <c r="B2201">
        <v>1538945669263000</v>
      </c>
      <c r="C2201">
        <v>716493</v>
      </c>
    </row>
    <row r="2202" spans="1:3" x14ac:dyDescent="0.25">
      <c r="A2202" t="s">
        <v>2122</v>
      </c>
      <c r="B2202">
        <v>1538945669323000</v>
      </c>
      <c r="C2202">
        <v>716553</v>
      </c>
    </row>
    <row r="2203" spans="1:3" x14ac:dyDescent="0.25">
      <c r="A2203" t="s">
        <v>2123</v>
      </c>
      <c r="B2203">
        <v>1538945669343000</v>
      </c>
      <c r="C2203">
        <v>716573</v>
      </c>
    </row>
    <row r="2204" spans="1:3" x14ac:dyDescent="0.25">
      <c r="A2204" t="s">
        <v>2124</v>
      </c>
      <c r="B2204">
        <v>1538945669363000</v>
      </c>
      <c r="C2204">
        <v>716593</v>
      </c>
    </row>
    <row r="2205" spans="1:3" x14ac:dyDescent="0.25">
      <c r="A2205" t="s">
        <v>2125</v>
      </c>
      <c r="B2205">
        <v>1538945669403000</v>
      </c>
      <c r="C2205">
        <v>716614</v>
      </c>
    </row>
    <row r="2206" spans="1:3" x14ac:dyDescent="0.25">
      <c r="A2206" t="s">
        <v>2127</v>
      </c>
      <c r="B2206">
        <v>1538945669482000</v>
      </c>
      <c r="C2206">
        <v>716693</v>
      </c>
    </row>
    <row r="2207" spans="1:3" x14ac:dyDescent="0.25">
      <c r="A2207" t="s">
        <v>2127</v>
      </c>
      <c r="B2207">
        <v>1538945669483000</v>
      </c>
      <c r="C2207">
        <v>716694</v>
      </c>
    </row>
    <row r="2208" spans="1:3" x14ac:dyDescent="0.25">
      <c r="A2208" t="s">
        <v>2128</v>
      </c>
      <c r="B2208">
        <v>1538945669503000</v>
      </c>
      <c r="C2208">
        <v>716714</v>
      </c>
    </row>
    <row r="2209" spans="1:3" x14ac:dyDescent="0.25">
      <c r="A2209" t="s">
        <v>7424</v>
      </c>
      <c r="B2209">
        <v>1538945669523000</v>
      </c>
      <c r="C2209">
        <v>716734</v>
      </c>
    </row>
    <row r="2210" spans="1:3" x14ac:dyDescent="0.25">
      <c r="A2210" t="s">
        <v>2130</v>
      </c>
      <c r="B2210">
        <v>1538945669603000</v>
      </c>
      <c r="C2210">
        <v>716814</v>
      </c>
    </row>
    <row r="2211" spans="1:3" x14ac:dyDescent="0.25">
      <c r="A2211" t="s">
        <v>2131</v>
      </c>
      <c r="B2211">
        <v>1538945669603000</v>
      </c>
      <c r="C2211">
        <v>716814</v>
      </c>
    </row>
    <row r="2212" spans="1:3" x14ac:dyDescent="0.25">
      <c r="A2212" t="s">
        <v>2132</v>
      </c>
      <c r="B2212">
        <v>1538945669602000</v>
      </c>
      <c r="C2212">
        <v>716834</v>
      </c>
    </row>
    <row r="2213" spans="1:3" x14ac:dyDescent="0.25">
      <c r="A2213" t="s">
        <v>2133</v>
      </c>
      <c r="B2213">
        <v>1538945669622000</v>
      </c>
      <c r="C2213">
        <v>716854</v>
      </c>
    </row>
    <row r="2214" spans="1:3" x14ac:dyDescent="0.25">
      <c r="A2214" t="s">
        <v>2134</v>
      </c>
      <c r="B2214">
        <v>1538945669663000</v>
      </c>
      <c r="C2214">
        <v>716895</v>
      </c>
    </row>
    <row r="2215" spans="1:3" x14ac:dyDescent="0.25">
      <c r="A2215" t="s">
        <v>5034</v>
      </c>
      <c r="B2215">
        <v>1538945669684000</v>
      </c>
      <c r="C2215">
        <v>716916</v>
      </c>
    </row>
    <row r="2216" spans="1:3" x14ac:dyDescent="0.25">
      <c r="A2216" t="s">
        <v>2135</v>
      </c>
      <c r="B2216">
        <v>1538945669684000</v>
      </c>
      <c r="C2216">
        <v>716916</v>
      </c>
    </row>
    <row r="2217" spans="1:3" x14ac:dyDescent="0.25">
      <c r="A2217" t="s">
        <v>2136</v>
      </c>
      <c r="B2217">
        <v>1538945669704000</v>
      </c>
      <c r="C2217">
        <v>716936</v>
      </c>
    </row>
    <row r="2218" spans="1:3" x14ac:dyDescent="0.25">
      <c r="A2218" t="s">
        <v>2137</v>
      </c>
      <c r="B2218">
        <v>1538945669744000</v>
      </c>
      <c r="C2218">
        <v>716976</v>
      </c>
    </row>
    <row r="2219" spans="1:3" x14ac:dyDescent="0.25">
      <c r="A2219" t="s">
        <v>2138</v>
      </c>
      <c r="B2219">
        <v>1538945669803000</v>
      </c>
      <c r="C2219">
        <v>717016</v>
      </c>
    </row>
    <row r="2220" spans="1:3" x14ac:dyDescent="0.25">
      <c r="A2220" t="s">
        <v>2139</v>
      </c>
      <c r="B2220">
        <v>1538945669823000</v>
      </c>
      <c r="C2220">
        <v>717036</v>
      </c>
    </row>
    <row r="2221" spans="1:3" x14ac:dyDescent="0.25">
      <c r="A2221" t="s">
        <v>2140</v>
      </c>
      <c r="B2221">
        <v>1538945669844000</v>
      </c>
      <c r="C2221">
        <v>717057</v>
      </c>
    </row>
    <row r="2222" spans="1:3" x14ac:dyDescent="0.25">
      <c r="A2222" t="s">
        <v>2141</v>
      </c>
      <c r="B2222">
        <v>1538945669867000</v>
      </c>
      <c r="C2222">
        <v>717080</v>
      </c>
    </row>
    <row r="2223" spans="1:3" x14ac:dyDescent="0.25">
      <c r="A2223" t="s">
        <v>2142</v>
      </c>
      <c r="B2223">
        <v>1538945669887000</v>
      </c>
      <c r="C2223">
        <v>717100</v>
      </c>
    </row>
    <row r="2224" spans="1:3" x14ac:dyDescent="0.25">
      <c r="A2224" t="s">
        <v>5035</v>
      </c>
      <c r="B2224">
        <v>1538945669945000</v>
      </c>
      <c r="C2224">
        <v>717158</v>
      </c>
    </row>
    <row r="2225" spans="1:3" x14ac:dyDescent="0.25">
      <c r="A2225" t="s">
        <v>2144</v>
      </c>
      <c r="B2225">
        <v>1538945669967000</v>
      </c>
      <c r="C2225">
        <v>717180</v>
      </c>
    </row>
    <row r="2226" spans="1:3" x14ac:dyDescent="0.25">
      <c r="A2226" t="s">
        <v>2145</v>
      </c>
      <c r="B2226">
        <v>1538945669987000</v>
      </c>
      <c r="C2226">
        <v>717200</v>
      </c>
    </row>
    <row r="2227" spans="1:3" x14ac:dyDescent="0.25">
      <c r="A2227" t="s">
        <v>2146</v>
      </c>
      <c r="B2227">
        <v>1538945670004000</v>
      </c>
      <c r="C2227">
        <v>717220</v>
      </c>
    </row>
    <row r="2228" spans="1:3" x14ac:dyDescent="0.25">
      <c r="A2228" t="s">
        <v>5036</v>
      </c>
      <c r="B2228">
        <v>1538945670042000</v>
      </c>
      <c r="C2228">
        <v>717258</v>
      </c>
    </row>
    <row r="2229" spans="1:3" x14ac:dyDescent="0.25">
      <c r="A2229" t="s">
        <v>2148</v>
      </c>
      <c r="B2229">
        <v>1538945670082000</v>
      </c>
      <c r="C2229">
        <v>717298</v>
      </c>
    </row>
    <row r="2230" spans="1:3" x14ac:dyDescent="0.25">
      <c r="A2230" t="s">
        <v>2149</v>
      </c>
      <c r="B2230">
        <v>1538945670087000</v>
      </c>
      <c r="C2230">
        <v>717303</v>
      </c>
    </row>
    <row r="2231" spans="1:3" x14ac:dyDescent="0.25">
      <c r="A2231" t="s">
        <v>2150</v>
      </c>
      <c r="B2231">
        <v>1538945670107000</v>
      </c>
      <c r="C2231">
        <v>717323</v>
      </c>
    </row>
    <row r="2232" spans="1:3" x14ac:dyDescent="0.25">
      <c r="A2232" t="s">
        <v>2151</v>
      </c>
      <c r="B2232">
        <v>1538945670126000</v>
      </c>
      <c r="C2232">
        <v>717342</v>
      </c>
    </row>
    <row r="2233" spans="1:3" x14ac:dyDescent="0.25">
      <c r="A2233" t="s">
        <v>2152</v>
      </c>
      <c r="B2233">
        <v>1538945670200000</v>
      </c>
      <c r="C2233">
        <v>717419</v>
      </c>
    </row>
    <row r="2234" spans="1:3" x14ac:dyDescent="0.25">
      <c r="A2234" t="s">
        <v>2153</v>
      </c>
      <c r="B2234">
        <v>1538945670220000</v>
      </c>
      <c r="C2234">
        <v>717439</v>
      </c>
    </row>
    <row r="2235" spans="1:3" x14ac:dyDescent="0.25">
      <c r="A2235" t="s">
        <v>2154</v>
      </c>
      <c r="B2235">
        <v>1538945670225000</v>
      </c>
      <c r="C2235">
        <v>717444</v>
      </c>
    </row>
    <row r="2236" spans="1:3" x14ac:dyDescent="0.25">
      <c r="A2236" t="s">
        <v>2155</v>
      </c>
      <c r="B2236">
        <v>1538945670284000</v>
      </c>
      <c r="C2236">
        <v>717503</v>
      </c>
    </row>
    <row r="2237" spans="1:3" x14ac:dyDescent="0.25">
      <c r="A2237" t="s">
        <v>2156</v>
      </c>
      <c r="B2237">
        <v>1538945670322000</v>
      </c>
      <c r="C2237">
        <v>717541</v>
      </c>
    </row>
    <row r="2238" spans="1:3" x14ac:dyDescent="0.25">
      <c r="A2238" t="s">
        <v>2157</v>
      </c>
      <c r="B2238">
        <v>1538945670326000</v>
      </c>
      <c r="C2238">
        <v>717545</v>
      </c>
    </row>
    <row r="2239" spans="1:3" x14ac:dyDescent="0.25">
      <c r="A2239" t="s">
        <v>5038</v>
      </c>
      <c r="B2239">
        <v>1538945670345000</v>
      </c>
      <c r="C2239">
        <v>717564</v>
      </c>
    </row>
    <row r="2240" spans="1:3" x14ac:dyDescent="0.25">
      <c r="A2240" t="s">
        <v>4487</v>
      </c>
      <c r="B2240">
        <v>1538945670384000</v>
      </c>
      <c r="C2240">
        <v>717603</v>
      </c>
    </row>
    <row r="2241" spans="1:3" x14ac:dyDescent="0.25">
      <c r="A2241" t="s">
        <v>2159</v>
      </c>
      <c r="B2241">
        <v>1538945670422000</v>
      </c>
      <c r="C2241">
        <v>717643</v>
      </c>
    </row>
    <row r="2242" spans="1:3" x14ac:dyDescent="0.25">
      <c r="A2242" t="s">
        <v>5039</v>
      </c>
      <c r="B2242">
        <v>1538945670463000</v>
      </c>
      <c r="C2242">
        <v>717684</v>
      </c>
    </row>
    <row r="2243" spans="1:3" x14ac:dyDescent="0.25">
      <c r="A2243" t="s">
        <v>2161</v>
      </c>
      <c r="B2243">
        <v>1538945670468000</v>
      </c>
      <c r="C2243">
        <v>717689</v>
      </c>
    </row>
    <row r="2244" spans="1:3" x14ac:dyDescent="0.25">
      <c r="A2244" t="s">
        <v>4488</v>
      </c>
      <c r="B2244">
        <v>1538945670527000</v>
      </c>
      <c r="C2244">
        <v>717748</v>
      </c>
    </row>
    <row r="2245" spans="1:3" x14ac:dyDescent="0.25">
      <c r="A2245" t="s">
        <v>2163</v>
      </c>
      <c r="B2245">
        <v>1538945670547000</v>
      </c>
      <c r="C2245">
        <v>717768</v>
      </c>
    </row>
    <row r="2246" spans="1:3" x14ac:dyDescent="0.25">
      <c r="A2246" t="s">
        <v>2164</v>
      </c>
      <c r="B2246">
        <v>1538945670584000</v>
      </c>
      <c r="C2246">
        <v>717805</v>
      </c>
    </row>
    <row r="2247" spans="1:3" x14ac:dyDescent="0.25">
      <c r="A2247" t="s">
        <v>2165</v>
      </c>
      <c r="B2247">
        <v>1538945670595000</v>
      </c>
      <c r="C2247">
        <v>717816</v>
      </c>
    </row>
    <row r="2248" spans="1:3" x14ac:dyDescent="0.25">
      <c r="A2248" t="s">
        <v>2166</v>
      </c>
      <c r="B2248">
        <v>1538945670631000</v>
      </c>
      <c r="C2248">
        <v>717855</v>
      </c>
    </row>
    <row r="2249" spans="1:3" x14ac:dyDescent="0.25">
      <c r="A2249" t="s">
        <v>2167</v>
      </c>
      <c r="B2249">
        <v>1538945670652000</v>
      </c>
      <c r="C2249">
        <v>717876</v>
      </c>
    </row>
    <row r="2250" spans="1:3" x14ac:dyDescent="0.25">
      <c r="A2250" t="s">
        <v>2168</v>
      </c>
      <c r="B2250">
        <v>1538945670692000</v>
      </c>
      <c r="C2250">
        <v>717916</v>
      </c>
    </row>
    <row r="2251" spans="1:3" x14ac:dyDescent="0.25">
      <c r="A2251" t="s">
        <v>2169</v>
      </c>
      <c r="B2251">
        <v>1538945670743000</v>
      </c>
      <c r="C2251">
        <v>717967</v>
      </c>
    </row>
    <row r="2252" spans="1:3" x14ac:dyDescent="0.25">
      <c r="A2252" t="s">
        <v>2170</v>
      </c>
      <c r="B2252">
        <v>1538945670773000</v>
      </c>
      <c r="C2252">
        <v>717997</v>
      </c>
    </row>
    <row r="2253" spans="1:3" x14ac:dyDescent="0.25">
      <c r="A2253" t="s">
        <v>2170</v>
      </c>
      <c r="B2253">
        <v>1538945670795000</v>
      </c>
      <c r="C2253">
        <v>718019</v>
      </c>
    </row>
    <row r="2254" spans="1:3" x14ac:dyDescent="0.25">
      <c r="A2254" t="s">
        <v>5042</v>
      </c>
      <c r="B2254">
        <v>1538945670822000</v>
      </c>
      <c r="C2254">
        <v>718050</v>
      </c>
    </row>
    <row r="2255" spans="1:3" x14ac:dyDescent="0.25">
      <c r="A2255" t="s">
        <v>5043</v>
      </c>
      <c r="B2255">
        <v>1538945670862000</v>
      </c>
      <c r="C2255">
        <v>718090</v>
      </c>
    </row>
    <row r="2256" spans="1:3" x14ac:dyDescent="0.25">
      <c r="A2256" t="s">
        <v>2173</v>
      </c>
      <c r="B2256">
        <v>1538945670891000</v>
      </c>
      <c r="C2256">
        <v>718119</v>
      </c>
    </row>
    <row r="2257" spans="1:3" x14ac:dyDescent="0.25">
      <c r="A2257" t="s">
        <v>2173</v>
      </c>
      <c r="B2257">
        <v>1538945670911000</v>
      </c>
      <c r="C2257">
        <v>718139</v>
      </c>
    </row>
    <row r="2258" spans="1:3" x14ac:dyDescent="0.25">
      <c r="A2258" t="s">
        <v>2174</v>
      </c>
      <c r="B2258">
        <v>1538945670952000</v>
      </c>
      <c r="C2258">
        <v>718180</v>
      </c>
    </row>
    <row r="2259" spans="1:3" x14ac:dyDescent="0.25">
      <c r="A2259" t="s">
        <v>5045</v>
      </c>
      <c r="B2259">
        <v>1538945670972000</v>
      </c>
      <c r="C2259">
        <v>718200</v>
      </c>
    </row>
    <row r="2260" spans="1:3" x14ac:dyDescent="0.25">
      <c r="A2260" t="s">
        <v>2176</v>
      </c>
      <c r="B2260">
        <v>1538945671012000</v>
      </c>
      <c r="C2260">
        <v>718240</v>
      </c>
    </row>
    <row r="2261" spans="1:3" x14ac:dyDescent="0.25">
      <c r="A2261" t="s">
        <v>2177</v>
      </c>
      <c r="B2261">
        <v>1538945671053000</v>
      </c>
      <c r="C2261">
        <v>718281</v>
      </c>
    </row>
    <row r="2262" spans="1:3" x14ac:dyDescent="0.25">
      <c r="A2262" t="s">
        <v>2178</v>
      </c>
      <c r="B2262">
        <v>1538945671072000</v>
      </c>
      <c r="C2262">
        <v>718300</v>
      </c>
    </row>
    <row r="2263" spans="1:3" x14ac:dyDescent="0.25">
      <c r="A2263" t="s">
        <v>2179</v>
      </c>
      <c r="B2263">
        <v>1538945671102000</v>
      </c>
      <c r="C2263">
        <v>718330</v>
      </c>
    </row>
    <row r="2264" spans="1:3" x14ac:dyDescent="0.25">
      <c r="A2264" t="s">
        <v>5047</v>
      </c>
      <c r="B2264">
        <v>1538945671222000</v>
      </c>
      <c r="C2264">
        <v>718451</v>
      </c>
    </row>
    <row r="2265" spans="1:3" x14ac:dyDescent="0.25">
      <c r="A2265" t="s">
        <v>2183</v>
      </c>
      <c r="B2265">
        <v>1538945671292000</v>
      </c>
      <c r="C2265">
        <v>718521</v>
      </c>
    </row>
    <row r="2266" spans="1:3" x14ac:dyDescent="0.25">
      <c r="A2266" t="s">
        <v>2183</v>
      </c>
      <c r="B2266">
        <v>1538945671312000</v>
      </c>
      <c r="C2266">
        <v>718541</v>
      </c>
    </row>
    <row r="2267" spans="1:3" x14ac:dyDescent="0.25">
      <c r="A2267" t="s">
        <v>2184</v>
      </c>
      <c r="B2267">
        <v>1538945671352000</v>
      </c>
      <c r="C2267">
        <v>718581</v>
      </c>
    </row>
    <row r="2268" spans="1:3" x14ac:dyDescent="0.25">
      <c r="A2268" t="s">
        <v>2185</v>
      </c>
      <c r="B2268">
        <v>1538945671392000</v>
      </c>
      <c r="C2268">
        <v>718621</v>
      </c>
    </row>
    <row r="2269" spans="1:3" x14ac:dyDescent="0.25">
      <c r="A2269" t="s">
        <v>2186</v>
      </c>
      <c r="B2269">
        <v>1538945671415000</v>
      </c>
      <c r="C2269">
        <v>718644</v>
      </c>
    </row>
    <row r="2270" spans="1:3" x14ac:dyDescent="0.25">
      <c r="A2270" t="s">
        <v>5049</v>
      </c>
      <c r="B2270">
        <v>1538945671435000</v>
      </c>
      <c r="C2270">
        <v>718664</v>
      </c>
    </row>
    <row r="2271" spans="1:3" x14ac:dyDescent="0.25">
      <c r="A2271" t="s">
        <v>2187</v>
      </c>
      <c r="B2271">
        <v>1538945671474000</v>
      </c>
      <c r="C2271">
        <v>718703</v>
      </c>
    </row>
    <row r="2272" spans="1:3" x14ac:dyDescent="0.25">
      <c r="A2272" t="s">
        <v>2188</v>
      </c>
      <c r="B2272">
        <v>1538945671515000</v>
      </c>
      <c r="C2272">
        <v>718744</v>
      </c>
    </row>
    <row r="2273" spans="1:3" x14ac:dyDescent="0.25">
      <c r="A2273" t="s">
        <v>5051</v>
      </c>
      <c r="B2273">
        <v>1538945671535000</v>
      </c>
      <c r="C2273">
        <v>718764</v>
      </c>
    </row>
    <row r="2274" spans="1:3" x14ac:dyDescent="0.25">
      <c r="A2274" t="s">
        <v>2190</v>
      </c>
      <c r="B2274">
        <v>1538945671575000</v>
      </c>
      <c r="C2274">
        <v>718804</v>
      </c>
    </row>
    <row r="2275" spans="1:3" x14ac:dyDescent="0.25">
      <c r="A2275" t="s">
        <v>2191</v>
      </c>
      <c r="B2275">
        <v>1538945671598000</v>
      </c>
      <c r="C2275">
        <v>718827</v>
      </c>
    </row>
    <row r="2276" spans="1:3" x14ac:dyDescent="0.25">
      <c r="A2276" t="s">
        <v>2192</v>
      </c>
      <c r="B2276">
        <v>1538945671638000</v>
      </c>
      <c r="C2276">
        <v>718867</v>
      </c>
    </row>
    <row r="2277" spans="1:3" x14ac:dyDescent="0.25">
      <c r="A2277" t="s">
        <v>2193</v>
      </c>
      <c r="B2277">
        <v>1538945671678000</v>
      </c>
      <c r="C2277">
        <v>718907</v>
      </c>
    </row>
    <row r="2278" spans="1:3" x14ac:dyDescent="0.25">
      <c r="A2278" t="s">
        <v>2195</v>
      </c>
      <c r="B2278">
        <v>1538945671698000</v>
      </c>
      <c r="C2278">
        <v>718927</v>
      </c>
    </row>
    <row r="2279" spans="1:3" x14ac:dyDescent="0.25">
      <c r="A2279" t="s">
        <v>5052</v>
      </c>
      <c r="B2279">
        <v>1538945671717000</v>
      </c>
      <c r="C2279">
        <v>718946</v>
      </c>
    </row>
    <row r="2280" spans="1:3" x14ac:dyDescent="0.25">
      <c r="A2280" t="s">
        <v>5053</v>
      </c>
      <c r="B2280">
        <v>1538945671767000</v>
      </c>
      <c r="C2280">
        <v>718996</v>
      </c>
    </row>
    <row r="2281" spans="1:3" x14ac:dyDescent="0.25">
      <c r="A2281" t="s">
        <v>2197</v>
      </c>
      <c r="B2281">
        <v>1538945671799000</v>
      </c>
      <c r="C2281">
        <v>719028</v>
      </c>
    </row>
    <row r="2282" spans="1:3" x14ac:dyDescent="0.25">
      <c r="A2282" t="s">
        <v>5054</v>
      </c>
      <c r="B2282">
        <v>1538945671818000</v>
      </c>
      <c r="C2282">
        <v>719048</v>
      </c>
    </row>
    <row r="2283" spans="1:3" x14ac:dyDescent="0.25">
      <c r="A2283" t="s">
        <v>2199</v>
      </c>
      <c r="B2283">
        <v>1538945671880000</v>
      </c>
      <c r="C2283">
        <v>719110</v>
      </c>
    </row>
    <row r="2284" spans="1:3" x14ac:dyDescent="0.25">
      <c r="A2284" t="s">
        <v>2200</v>
      </c>
      <c r="B2284">
        <v>1538945671901000</v>
      </c>
      <c r="C2284">
        <v>719131</v>
      </c>
    </row>
    <row r="2285" spans="1:3" x14ac:dyDescent="0.25">
      <c r="A2285" t="s">
        <v>2201</v>
      </c>
      <c r="B2285">
        <v>1538945671921000</v>
      </c>
      <c r="C2285">
        <v>719151</v>
      </c>
    </row>
    <row r="2286" spans="1:3" x14ac:dyDescent="0.25">
      <c r="A2286" t="s">
        <v>2202</v>
      </c>
      <c r="B2286">
        <v>1538945671941000</v>
      </c>
      <c r="C2286">
        <v>719171</v>
      </c>
    </row>
    <row r="2287" spans="1:3" x14ac:dyDescent="0.25">
      <c r="A2287" t="s">
        <v>2203</v>
      </c>
      <c r="B2287">
        <v>1538945672003000</v>
      </c>
      <c r="C2287">
        <v>719215</v>
      </c>
    </row>
    <row r="2288" spans="1:3" x14ac:dyDescent="0.25">
      <c r="A2288" t="s">
        <v>2204</v>
      </c>
      <c r="B2288">
        <v>1538945672022000</v>
      </c>
      <c r="C2288">
        <v>719234</v>
      </c>
    </row>
    <row r="2289" spans="1:3" x14ac:dyDescent="0.25">
      <c r="A2289" t="s">
        <v>2205</v>
      </c>
      <c r="B2289">
        <v>1538945672043000</v>
      </c>
      <c r="C2289">
        <v>719255</v>
      </c>
    </row>
    <row r="2290" spans="1:3" x14ac:dyDescent="0.25">
      <c r="A2290" t="s">
        <v>2206</v>
      </c>
      <c r="B2290">
        <v>1538945672063000</v>
      </c>
      <c r="C2290">
        <v>719275</v>
      </c>
    </row>
    <row r="2291" spans="1:3" x14ac:dyDescent="0.25">
      <c r="A2291" t="s">
        <v>2207</v>
      </c>
      <c r="B2291">
        <v>1538945672124000</v>
      </c>
      <c r="C2291">
        <v>719336</v>
      </c>
    </row>
    <row r="2292" spans="1:3" x14ac:dyDescent="0.25">
      <c r="A2292" t="s">
        <v>2208</v>
      </c>
      <c r="B2292">
        <v>1538945672144000</v>
      </c>
      <c r="C2292">
        <v>719356</v>
      </c>
    </row>
    <row r="2293" spans="1:3" x14ac:dyDescent="0.25">
      <c r="A2293" t="s">
        <v>2209</v>
      </c>
      <c r="B2293">
        <v>1538945672164000</v>
      </c>
      <c r="C2293">
        <v>719376</v>
      </c>
    </row>
    <row r="2294" spans="1:3" x14ac:dyDescent="0.25">
      <c r="A2294" t="s">
        <v>2210</v>
      </c>
      <c r="B2294">
        <v>1538945672195000</v>
      </c>
      <c r="C2294">
        <v>719407</v>
      </c>
    </row>
    <row r="2295" spans="1:3" x14ac:dyDescent="0.25">
      <c r="A2295" t="s">
        <v>2212</v>
      </c>
      <c r="B2295">
        <v>1538945672231000</v>
      </c>
      <c r="C2295">
        <v>719446</v>
      </c>
    </row>
    <row r="2296" spans="1:3" x14ac:dyDescent="0.25">
      <c r="A2296" t="s">
        <v>5055</v>
      </c>
      <c r="B2296">
        <v>1538945672242000</v>
      </c>
      <c r="C2296">
        <v>719457</v>
      </c>
    </row>
    <row r="2297" spans="1:3" x14ac:dyDescent="0.25">
      <c r="A2297" t="s">
        <v>2213</v>
      </c>
      <c r="B2297">
        <v>1538945672262000</v>
      </c>
      <c r="C2297">
        <v>719477</v>
      </c>
    </row>
    <row r="2298" spans="1:3" x14ac:dyDescent="0.25">
      <c r="A2298" t="s">
        <v>2214</v>
      </c>
      <c r="B2298">
        <v>1538945672302000</v>
      </c>
      <c r="C2298">
        <v>719517</v>
      </c>
    </row>
    <row r="2299" spans="1:3" x14ac:dyDescent="0.25">
      <c r="A2299" t="s">
        <v>2215</v>
      </c>
      <c r="B2299">
        <v>1538945672343000</v>
      </c>
      <c r="C2299">
        <v>719558</v>
      </c>
    </row>
    <row r="2300" spans="1:3" x14ac:dyDescent="0.25">
      <c r="A2300" t="s">
        <v>2216</v>
      </c>
      <c r="B2300">
        <v>1538945672363000</v>
      </c>
      <c r="C2300">
        <v>719578</v>
      </c>
    </row>
    <row r="2301" spans="1:3" x14ac:dyDescent="0.25">
      <c r="A2301" t="s">
        <v>2217</v>
      </c>
      <c r="B2301">
        <v>1538945672402000</v>
      </c>
      <c r="C2301">
        <v>719619</v>
      </c>
    </row>
    <row r="2302" spans="1:3" x14ac:dyDescent="0.25">
      <c r="A2302" t="s">
        <v>2218</v>
      </c>
      <c r="B2302">
        <v>1538945672422000</v>
      </c>
      <c r="C2302">
        <v>719639</v>
      </c>
    </row>
    <row r="2303" spans="1:3" x14ac:dyDescent="0.25">
      <c r="A2303" t="s">
        <v>2219</v>
      </c>
      <c r="B2303">
        <v>1538945672462000</v>
      </c>
      <c r="C2303">
        <v>719679</v>
      </c>
    </row>
    <row r="2304" spans="1:3" x14ac:dyDescent="0.25">
      <c r="A2304" t="s">
        <v>2220</v>
      </c>
      <c r="B2304">
        <v>1538945672503000</v>
      </c>
      <c r="C2304">
        <v>719720</v>
      </c>
    </row>
    <row r="2305" spans="1:3" x14ac:dyDescent="0.25">
      <c r="A2305" t="s">
        <v>2221</v>
      </c>
      <c r="B2305">
        <v>1538945672533000</v>
      </c>
      <c r="C2305">
        <v>719750</v>
      </c>
    </row>
    <row r="2306" spans="1:3" x14ac:dyDescent="0.25">
      <c r="A2306" t="s">
        <v>2222</v>
      </c>
      <c r="B2306">
        <v>1538945672543000</v>
      </c>
      <c r="C2306">
        <v>719760</v>
      </c>
    </row>
    <row r="2307" spans="1:3" x14ac:dyDescent="0.25">
      <c r="A2307" t="s">
        <v>2223</v>
      </c>
      <c r="B2307">
        <v>1538945672594000</v>
      </c>
      <c r="C2307">
        <v>719811</v>
      </c>
    </row>
    <row r="2308" spans="1:3" x14ac:dyDescent="0.25">
      <c r="A2308" t="s">
        <v>2224</v>
      </c>
      <c r="B2308">
        <v>1538945672602000</v>
      </c>
      <c r="C2308">
        <v>719821</v>
      </c>
    </row>
    <row r="2309" spans="1:3" x14ac:dyDescent="0.25">
      <c r="A2309" t="s">
        <v>2225</v>
      </c>
      <c r="B2309">
        <v>1538945672622000</v>
      </c>
      <c r="C2309">
        <v>719841</v>
      </c>
    </row>
    <row r="2310" spans="1:3" x14ac:dyDescent="0.25">
      <c r="A2310" t="s">
        <v>2226</v>
      </c>
      <c r="B2310">
        <v>1538945672642000</v>
      </c>
      <c r="C2310">
        <v>719861</v>
      </c>
    </row>
    <row r="2311" spans="1:3" x14ac:dyDescent="0.25">
      <c r="A2311" t="s">
        <v>5059</v>
      </c>
      <c r="B2311">
        <v>1538945672672000</v>
      </c>
      <c r="C2311">
        <v>719891</v>
      </c>
    </row>
    <row r="2312" spans="1:3" x14ac:dyDescent="0.25">
      <c r="A2312" t="s">
        <v>2228</v>
      </c>
      <c r="B2312">
        <v>1538945672702000</v>
      </c>
      <c r="C2312">
        <v>719921</v>
      </c>
    </row>
    <row r="2313" spans="1:3" x14ac:dyDescent="0.25">
      <c r="A2313" t="s">
        <v>2229</v>
      </c>
      <c r="B2313">
        <v>1538945672742000</v>
      </c>
      <c r="C2313">
        <v>719961</v>
      </c>
    </row>
    <row r="2314" spans="1:3" x14ac:dyDescent="0.25">
      <c r="A2314" t="s">
        <v>2230</v>
      </c>
      <c r="B2314">
        <v>1538945672762000</v>
      </c>
      <c r="C2314">
        <v>719981</v>
      </c>
    </row>
    <row r="2315" spans="1:3" x14ac:dyDescent="0.25">
      <c r="A2315" t="s">
        <v>2231</v>
      </c>
      <c r="B2315">
        <v>1538945672792000</v>
      </c>
      <c r="C2315">
        <v>720011</v>
      </c>
    </row>
    <row r="2316" spans="1:3" x14ac:dyDescent="0.25">
      <c r="A2316" t="s">
        <v>2232</v>
      </c>
      <c r="B2316">
        <v>1538945672821000</v>
      </c>
      <c r="C2316">
        <v>720042</v>
      </c>
    </row>
    <row r="2317" spans="1:3" x14ac:dyDescent="0.25">
      <c r="A2317" t="s">
        <v>2233</v>
      </c>
      <c r="B2317">
        <v>1538945672841000</v>
      </c>
      <c r="C2317">
        <v>720062</v>
      </c>
    </row>
    <row r="2318" spans="1:3" x14ac:dyDescent="0.25">
      <c r="A2318" t="s">
        <v>2234</v>
      </c>
      <c r="B2318">
        <v>1538945672861000</v>
      </c>
      <c r="C2318">
        <v>720082</v>
      </c>
    </row>
    <row r="2319" spans="1:3" x14ac:dyDescent="0.25">
      <c r="A2319" t="s">
        <v>2235</v>
      </c>
      <c r="B2319">
        <v>1538945672901000</v>
      </c>
      <c r="C2319">
        <v>720122</v>
      </c>
    </row>
    <row r="2320" spans="1:3" x14ac:dyDescent="0.25">
      <c r="A2320" t="s">
        <v>5060</v>
      </c>
      <c r="B2320">
        <v>1538945672952000</v>
      </c>
      <c r="C2320">
        <v>720173</v>
      </c>
    </row>
    <row r="2321" spans="1:3" x14ac:dyDescent="0.25">
      <c r="A2321" t="s">
        <v>2237</v>
      </c>
      <c r="B2321">
        <v>1538945672983000</v>
      </c>
      <c r="C2321">
        <v>720204</v>
      </c>
    </row>
    <row r="2322" spans="1:3" x14ac:dyDescent="0.25">
      <c r="A2322" t="s">
        <v>2238</v>
      </c>
      <c r="B2322">
        <v>1538945673022000</v>
      </c>
      <c r="C2322">
        <v>720245</v>
      </c>
    </row>
    <row r="2323" spans="1:3" x14ac:dyDescent="0.25">
      <c r="A2323" t="s">
        <v>2239</v>
      </c>
      <c r="B2323">
        <v>1538945673043000</v>
      </c>
      <c r="C2323">
        <v>720266</v>
      </c>
    </row>
    <row r="2324" spans="1:3" x14ac:dyDescent="0.25">
      <c r="A2324" t="s">
        <v>2241</v>
      </c>
      <c r="B2324">
        <v>1538945673071000</v>
      </c>
      <c r="C2324">
        <v>720294</v>
      </c>
    </row>
    <row r="2325" spans="1:3" x14ac:dyDescent="0.25">
      <c r="A2325" t="s">
        <v>2241</v>
      </c>
      <c r="B2325">
        <v>1538945673083000</v>
      </c>
      <c r="C2325">
        <v>720306</v>
      </c>
    </row>
    <row r="2326" spans="1:3" x14ac:dyDescent="0.25">
      <c r="A2326" t="s">
        <v>2242</v>
      </c>
      <c r="B2326">
        <v>1538945673143000</v>
      </c>
      <c r="C2326">
        <v>720366</v>
      </c>
    </row>
    <row r="2327" spans="1:3" x14ac:dyDescent="0.25">
      <c r="A2327" t="s">
        <v>2243</v>
      </c>
      <c r="B2327">
        <v>1538945673163000</v>
      </c>
      <c r="C2327">
        <v>720386</v>
      </c>
    </row>
    <row r="2328" spans="1:3" x14ac:dyDescent="0.25">
      <c r="A2328" t="s">
        <v>2244</v>
      </c>
      <c r="B2328">
        <v>1538945673183000</v>
      </c>
      <c r="C2328">
        <v>720406</v>
      </c>
    </row>
    <row r="2329" spans="1:3" x14ac:dyDescent="0.25">
      <c r="A2329" t="s">
        <v>2245</v>
      </c>
      <c r="B2329">
        <v>1538945673243000</v>
      </c>
      <c r="C2329">
        <v>720467</v>
      </c>
    </row>
    <row r="2330" spans="1:3" x14ac:dyDescent="0.25">
      <c r="A2330" t="s">
        <v>2246</v>
      </c>
      <c r="B2330">
        <v>1538945673263000</v>
      </c>
      <c r="C2330">
        <v>720487</v>
      </c>
    </row>
    <row r="2331" spans="1:3" x14ac:dyDescent="0.25">
      <c r="A2331" t="s">
        <v>2247</v>
      </c>
      <c r="B2331">
        <v>1538945673284000</v>
      </c>
      <c r="C2331">
        <v>720508</v>
      </c>
    </row>
    <row r="2332" spans="1:3" x14ac:dyDescent="0.25">
      <c r="A2332" t="s">
        <v>2248</v>
      </c>
      <c r="B2332">
        <v>1538945673303000</v>
      </c>
      <c r="C2332">
        <v>720527</v>
      </c>
    </row>
    <row r="2333" spans="1:3" x14ac:dyDescent="0.25">
      <c r="A2333" t="s">
        <v>2249</v>
      </c>
      <c r="B2333">
        <v>1538945673364000</v>
      </c>
      <c r="C2333">
        <v>720588</v>
      </c>
    </row>
    <row r="2334" spans="1:3" x14ac:dyDescent="0.25">
      <c r="A2334" t="s">
        <v>2250</v>
      </c>
      <c r="B2334">
        <v>1538945673384000</v>
      </c>
      <c r="C2334">
        <v>720608</v>
      </c>
    </row>
    <row r="2335" spans="1:3" x14ac:dyDescent="0.25">
      <c r="A2335" t="s">
        <v>2251</v>
      </c>
      <c r="B2335">
        <v>1538945673403000</v>
      </c>
      <c r="C2335">
        <v>720628</v>
      </c>
    </row>
    <row r="2336" spans="1:3" x14ac:dyDescent="0.25">
      <c r="A2336" t="s">
        <v>2252</v>
      </c>
      <c r="B2336">
        <v>1538945673444000</v>
      </c>
      <c r="C2336">
        <v>720669</v>
      </c>
    </row>
    <row r="2337" spans="1:3" x14ac:dyDescent="0.25">
      <c r="A2337" t="s">
        <v>2253</v>
      </c>
      <c r="B2337">
        <v>1538945673486000</v>
      </c>
      <c r="C2337">
        <v>720711</v>
      </c>
    </row>
    <row r="2338" spans="1:3" x14ac:dyDescent="0.25">
      <c r="A2338" t="s">
        <v>2254</v>
      </c>
      <c r="B2338">
        <v>1538945673506000</v>
      </c>
      <c r="C2338">
        <v>720731</v>
      </c>
    </row>
    <row r="2339" spans="1:3" x14ac:dyDescent="0.25">
      <c r="A2339" t="s">
        <v>2255</v>
      </c>
      <c r="B2339">
        <v>1538945673546000</v>
      </c>
      <c r="C2339">
        <v>720771</v>
      </c>
    </row>
    <row r="2340" spans="1:3" x14ac:dyDescent="0.25">
      <c r="A2340" t="s">
        <v>2256</v>
      </c>
      <c r="B2340">
        <v>1538945673566000</v>
      </c>
      <c r="C2340">
        <v>720791</v>
      </c>
    </row>
    <row r="2341" spans="1:3" x14ac:dyDescent="0.25">
      <c r="A2341" t="s">
        <v>5064</v>
      </c>
      <c r="B2341">
        <v>1538945673598000</v>
      </c>
      <c r="C2341">
        <v>720823</v>
      </c>
    </row>
    <row r="2342" spans="1:3" x14ac:dyDescent="0.25">
      <c r="A2342" t="s">
        <v>2258</v>
      </c>
      <c r="B2342">
        <v>1538945673615000</v>
      </c>
      <c r="C2342">
        <v>720843</v>
      </c>
    </row>
    <row r="2343" spans="1:3" x14ac:dyDescent="0.25">
      <c r="A2343" t="s">
        <v>2259</v>
      </c>
      <c r="B2343">
        <v>1538945673645000</v>
      </c>
      <c r="C2343">
        <v>720873</v>
      </c>
    </row>
    <row r="2344" spans="1:3" x14ac:dyDescent="0.25">
      <c r="A2344" t="s">
        <v>2260</v>
      </c>
      <c r="B2344">
        <v>1538945673665000</v>
      </c>
      <c r="C2344">
        <v>720893</v>
      </c>
    </row>
    <row r="2345" spans="1:3" x14ac:dyDescent="0.25">
      <c r="A2345" t="s">
        <v>2261</v>
      </c>
      <c r="B2345">
        <v>1538945673686000</v>
      </c>
      <c r="C2345">
        <v>720914</v>
      </c>
    </row>
    <row r="2346" spans="1:3" x14ac:dyDescent="0.25">
      <c r="A2346" t="s">
        <v>2262</v>
      </c>
      <c r="B2346">
        <v>1538945673736000</v>
      </c>
      <c r="C2346">
        <v>720964</v>
      </c>
    </row>
    <row r="2347" spans="1:3" x14ac:dyDescent="0.25">
      <c r="A2347" t="s">
        <v>5065</v>
      </c>
      <c r="B2347">
        <v>1538945673757000</v>
      </c>
      <c r="C2347">
        <v>720985</v>
      </c>
    </row>
    <row r="2348" spans="1:3" x14ac:dyDescent="0.25">
      <c r="A2348" t="s">
        <v>2263</v>
      </c>
      <c r="B2348">
        <v>1538945673767000</v>
      </c>
      <c r="C2348">
        <v>720995</v>
      </c>
    </row>
    <row r="2349" spans="1:3" x14ac:dyDescent="0.25">
      <c r="A2349" t="s">
        <v>2264</v>
      </c>
      <c r="B2349">
        <v>1538945673787000</v>
      </c>
      <c r="C2349">
        <v>721015</v>
      </c>
    </row>
    <row r="2350" spans="1:3" x14ac:dyDescent="0.25">
      <c r="A2350" t="s">
        <v>2265</v>
      </c>
      <c r="B2350">
        <v>1538945673845000</v>
      </c>
      <c r="C2350">
        <v>721076</v>
      </c>
    </row>
    <row r="2351" spans="1:3" x14ac:dyDescent="0.25">
      <c r="A2351" t="s">
        <v>2266</v>
      </c>
      <c r="B2351">
        <v>1538945673865000</v>
      </c>
      <c r="C2351">
        <v>721096</v>
      </c>
    </row>
    <row r="2352" spans="1:3" x14ac:dyDescent="0.25">
      <c r="A2352" t="s">
        <v>2267</v>
      </c>
      <c r="B2352">
        <v>1538945673886000</v>
      </c>
      <c r="C2352">
        <v>721117</v>
      </c>
    </row>
    <row r="2353" spans="1:3" x14ac:dyDescent="0.25">
      <c r="A2353" t="s">
        <v>2268</v>
      </c>
      <c r="B2353">
        <v>1538945673906000</v>
      </c>
      <c r="C2353">
        <v>721137</v>
      </c>
    </row>
    <row r="2354" spans="1:3" x14ac:dyDescent="0.25">
      <c r="A2354" t="s">
        <v>2269</v>
      </c>
      <c r="B2354">
        <v>1538945673966000</v>
      </c>
      <c r="C2354">
        <v>721197</v>
      </c>
    </row>
    <row r="2355" spans="1:3" x14ac:dyDescent="0.25">
      <c r="A2355" t="s">
        <v>2270</v>
      </c>
      <c r="B2355">
        <v>1538945673986000</v>
      </c>
      <c r="C2355">
        <v>721217</v>
      </c>
    </row>
    <row r="2356" spans="1:3" x14ac:dyDescent="0.25">
      <c r="A2356" t="s">
        <v>2271</v>
      </c>
      <c r="B2356">
        <v>1538945674005000</v>
      </c>
      <c r="C2356">
        <v>721237</v>
      </c>
    </row>
    <row r="2357" spans="1:3" x14ac:dyDescent="0.25">
      <c r="A2357" t="s">
        <v>2272</v>
      </c>
      <c r="B2357">
        <v>1538945674046000</v>
      </c>
      <c r="C2357">
        <v>721278</v>
      </c>
    </row>
    <row r="2358" spans="1:3" x14ac:dyDescent="0.25">
      <c r="A2358" t="s">
        <v>2273</v>
      </c>
      <c r="B2358">
        <v>1538945674089000</v>
      </c>
      <c r="C2358">
        <v>721321</v>
      </c>
    </row>
    <row r="2359" spans="1:3" x14ac:dyDescent="0.25">
      <c r="A2359" t="s">
        <v>5066</v>
      </c>
      <c r="B2359">
        <v>1538945674109000</v>
      </c>
      <c r="C2359">
        <v>721341</v>
      </c>
    </row>
    <row r="2360" spans="1:3" x14ac:dyDescent="0.25">
      <c r="A2360" t="s">
        <v>2275</v>
      </c>
      <c r="B2360">
        <v>1538945674138000</v>
      </c>
      <c r="C2360">
        <v>721370</v>
      </c>
    </row>
    <row r="2361" spans="1:3" x14ac:dyDescent="0.25">
      <c r="A2361" t="s">
        <v>5067</v>
      </c>
      <c r="B2361">
        <v>1538945674149000</v>
      </c>
      <c r="C2361">
        <v>721381</v>
      </c>
    </row>
    <row r="2362" spans="1:3" x14ac:dyDescent="0.25">
      <c r="A2362" t="s">
        <v>2276</v>
      </c>
      <c r="B2362">
        <v>1538945674208000</v>
      </c>
      <c r="C2362">
        <v>721421</v>
      </c>
    </row>
    <row r="2363" spans="1:3" x14ac:dyDescent="0.25">
      <c r="A2363" t="s">
        <v>2277</v>
      </c>
      <c r="B2363">
        <v>1538945674239000</v>
      </c>
      <c r="C2363">
        <v>721452</v>
      </c>
    </row>
    <row r="2364" spans="1:3" x14ac:dyDescent="0.25">
      <c r="A2364" t="s">
        <v>2278</v>
      </c>
      <c r="B2364">
        <v>1538945674249000</v>
      </c>
      <c r="C2364">
        <v>721462</v>
      </c>
    </row>
    <row r="2365" spans="1:3" x14ac:dyDescent="0.25">
      <c r="A2365" t="s">
        <v>2279</v>
      </c>
      <c r="B2365">
        <v>1538945674269000</v>
      </c>
      <c r="C2365">
        <v>721482</v>
      </c>
    </row>
    <row r="2366" spans="1:3" x14ac:dyDescent="0.25">
      <c r="A2366" t="s">
        <v>2280</v>
      </c>
      <c r="B2366">
        <v>1538945674309000</v>
      </c>
      <c r="C2366">
        <v>721522</v>
      </c>
    </row>
    <row r="2367" spans="1:3" x14ac:dyDescent="0.25">
      <c r="A2367" t="s">
        <v>2281</v>
      </c>
      <c r="B2367">
        <v>1538945674329000</v>
      </c>
      <c r="C2367">
        <v>721542</v>
      </c>
    </row>
    <row r="2368" spans="1:3" x14ac:dyDescent="0.25">
      <c r="A2368" t="s">
        <v>2282</v>
      </c>
      <c r="B2368">
        <v>1538945674361000</v>
      </c>
      <c r="C2368">
        <v>721574</v>
      </c>
    </row>
    <row r="2369" spans="1:3" x14ac:dyDescent="0.25">
      <c r="A2369" t="s">
        <v>2283</v>
      </c>
      <c r="B2369">
        <v>1538945674369000</v>
      </c>
      <c r="C2369">
        <v>721582</v>
      </c>
    </row>
    <row r="2370" spans="1:3" x14ac:dyDescent="0.25">
      <c r="A2370" t="s">
        <v>5070</v>
      </c>
      <c r="B2370">
        <v>1538945674427000</v>
      </c>
      <c r="C2370">
        <v>721642</v>
      </c>
    </row>
    <row r="2371" spans="1:3" x14ac:dyDescent="0.25">
      <c r="A2371" t="s">
        <v>2285</v>
      </c>
      <c r="B2371">
        <v>1538945674447000</v>
      </c>
      <c r="C2371">
        <v>721662</v>
      </c>
    </row>
    <row r="2372" spans="1:3" x14ac:dyDescent="0.25">
      <c r="A2372" t="s">
        <v>5071</v>
      </c>
      <c r="B2372">
        <v>1538945674488000</v>
      </c>
      <c r="C2372">
        <v>721703</v>
      </c>
    </row>
    <row r="2373" spans="1:3" x14ac:dyDescent="0.25">
      <c r="A2373" t="s">
        <v>5072</v>
      </c>
      <c r="B2373">
        <v>1538945674508000</v>
      </c>
      <c r="C2373">
        <v>721723</v>
      </c>
    </row>
    <row r="2374" spans="1:3" x14ac:dyDescent="0.25">
      <c r="A2374" t="s">
        <v>2287</v>
      </c>
      <c r="B2374">
        <v>1538945674565000</v>
      </c>
      <c r="C2374">
        <v>721780</v>
      </c>
    </row>
    <row r="2375" spans="1:3" x14ac:dyDescent="0.25">
      <c r="A2375" t="s">
        <v>2288</v>
      </c>
      <c r="B2375">
        <v>1538945674602000</v>
      </c>
      <c r="C2375">
        <v>721819</v>
      </c>
    </row>
    <row r="2376" spans="1:3" x14ac:dyDescent="0.25">
      <c r="A2376" t="s">
        <v>2288</v>
      </c>
      <c r="B2376">
        <v>1538945674608000</v>
      </c>
      <c r="C2376">
        <v>721825</v>
      </c>
    </row>
    <row r="2377" spans="1:3" x14ac:dyDescent="0.25">
      <c r="A2377" t="s">
        <v>2289</v>
      </c>
      <c r="B2377">
        <v>1538945674627000</v>
      </c>
      <c r="C2377">
        <v>721844</v>
      </c>
    </row>
    <row r="2378" spans="1:3" x14ac:dyDescent="0.25">
      <c r="A2378" t="s">
        <v>2290</v>
      </c>
      <c r="B2378">
        <v>1538945674664000</v>
      </c>
      <c r="C2378">
        <v>721881</v>
      </c>
    </row>
    <row r="2379" spans="1:3" x14ac:dyDescent="0.25">
      <c r="A2379" t="s">
        <v>2292</v>
      </c>
      <c r="B2379">
        <v>1538945674703000</v>
      </c>
      <c r="C2379">
        <v>721920</v>
      </c>
    </row>
    <row r="2380" spans="1:3" x14ac:dyDescent="0.25">
      <c r="A2380" t="s">
        <v>2293</v>
      </c>
      <c r="B2380">
        <v>1538945674709000</v>
      </c>
      <c r="C2380">
        <v>721926</v>
      </c>
    </row>
    <row r="2381" spans="1:3" x14ac:dyDescent="0.25">
      <c r="A2381" t="s">
        <v>5073</v>
      </c>
      <c r="B2381">
        <v>1538945674749000</v>
      </c>
      <c r="C2381">
        <v>721966</v>
      </c>
    </row>
    <row r="2382" spans="1:3" x14ac:dyDescent="0.25">
      <c r="A2382" t="s">
        <v>2294</v>
      </c>
      <c r="B2382">
        <v>1538945674811000</v>
      </c>
      <c r="C2382">
        <v>722029</v>
      </c>
    </row>
    <row r="2383" spans="1:3" x14ac:dyDescent="0.25">
      <c r="A2383" t="s">
        <v>5074</v>
      </c>
      <c r="B2383">
        <v>1538945674832000</v>
      </c>
      <c r="C2383">
        <v>722050</v>
      </c>
    </row>
    <row r="2384" spans="1:3" x14ac:dyDescent="0.25">
      <c r="A2384" t="s">
        <v>2295</v>
      </c>
      <c r="B2384">
        <v>1538945674852000</v>
      </c>
      <c r="C2384">
        <v>722070</v>
      </c>
    </row>
    <row r="2385" spans="1:3" x14ac:dyDescent="0.25">
      <c r="A2385" t="s">
        <v>2296</v>
      </c>
      <c r="B2385">
        <v>1538945674892000</v>
      </c>
      <c r="C2385">
        <v>722110</v>
      </c>
    </row>
    <row r="2386" spans="1:3" x14ac:dyDescent="0.25">
      <c r="A2386" t="s">
        <v>2297</v>
      </c>
      <c r="B2386">
        <v>1538945674932000</v>
      </c>
      <c r="C2386">
        <v>722150</v>
      </c>
    </row>
    <row r="2387" spans="1:3" x14ac:dyDescent="0.25">
      <c r="A2387" t="s">
        <v>2298</v>
      </c>
      <c r="B2387">
        <v>1538945674952000</v>
      </c>
      <c r="C2387">
        <v>722170</v>
      </c>
    </row>
    <row r="2388" spans="1:3" x14ac:dyDescent="0.25">
      <c r="A2388" t="s">
        <v>2299</v>
      </c>
      <c r="B2388">
        <v>1538945674985000</v>
      </c>
      <c r="C2388">
        <v>722203</v>
      </c>
    </row>
    <row r="2389" spans="1:3" x14ac:dyDescent="0.25">
      <c r="A2389" t="s">
        <v>2300</v>
      </c>
      <c r="B2389">
        <v>1538945674992000</v>
      </c>
      <c r="C2389">
        <v>722210</v>
      </c>
    </row>
    <row r="2390" spans="1:3" x14ac:dyDescent="0.25">
      <c r="A2390" t="s">
        <v>2301</v>
      </c>
      <c r="B2390">
        <v>1538945675031000</v>
      </c>
      <c r="C2390">
        <v>722251</v>
      </c>
    </row>
    <row r="2391" spans="1:3" x14ac:dyDescent="0.25">
      <c r="A2391" t="s">
        <v>2302</v>
      </c>
      <c r="B2391">
        <v>1538945675051000</v>
      </c>
      <c r="C2391">
        <v>722271</v>
      </c>
    </row>
    <row r="2392" spans="1:3" x14ac:dyDescent="0.25">
      <c r="A2392" t="s">
        <v>2303</v>
      </c>
      <c r="B2392">
        <v>1538945675091000</v>
      </c>
      <c r="C2392">
        <v>722311</v>
      </c>
    </row>
    <row r="2393" spans="1:3" x14ac:dyDescent="0.25">
      <c r="A2393" t="s">
        <v>5075</v>
      </c>
      <c r="B2393">
        <v>1538945675111000</v>
      </c>
      <c r="C2393">
        <v>722331</v>
      </c>
    </row>
    <row r="2394" spans="1:3" x14ac:dyDescent="0.25">
      <c r="A2394" t="s">
        <v>2304</v>
      </c>
      <c r="B2394">
        <v>1538945675151000</v>
      </c>
      <c r="C2394">
        <v>722371</v>
      </c>
    </row>
    <row r="2395" spans="1:3" x14ac:dyDescent="0.25">
      <c r="A2395" t="s">
        <v>2305</v>
      </c>
      <c r="B2395">
        <v>1538945675183000</v>
      </c>
      <c r="C2395">
        <v>722403</v>
      </c>
    </row>
    <row r="2396" spans="1:3" x14ac:dyDescent="0.25">
      <c r="A2396" t="s">
        <v>5076</v>
      </c>
      <c r="B2396">
        <v>1538945675191000</v>
      </c>
      <c r="C2396">
        <v>722411</v>
      </c>
    </row>
    <row r="2397" spans="1:3" x14ac:dyDescent="0.25">
      <c r="A2397" t="s">
        <v>2306</v>
      </c>
      <c r="B2397">
        <v>1538945675210000</v>
      </c>
      <c r="C2397">
        <v>722431</v>
      </c>
    </row>
    <row r="2398" spans="1:3" x14ac:dyDescent="0.25">
      <c r="A2398" t="s">
        <v>2307</v>
      </c>
      <c r="B2398">
        <v>1538945675262000</v>
      </c>
      <c r="C2398">
        <v>722483</v>
      </c>
    </row>
    <row r="2399" spans="1:3" x14ac:dyDescent="0.25">
      <c r="A2399" t="s">
        <v>2308</v>
      </c>
      <c r="B2399">
        <v>1538945675290000</v>
      </c>
      <c r="C2399">
        <v>722511</v>
      </c>
    </row>
    <row r="2400" spans="1:3" x14ac:dyDescent="0.25">
      <c r="A2400" t="s">
        <v>2309</v>
      </c>
      <c r="B2400">
        <v>1538945675310000</v>
      </c>
      <c r="C2400">
        <v>722531</v>
      </c>
    </row>
    <row r="2401" spans="1:3" x14ac:dyDescent="0.25">
      <c r="A2401" t="s">
        <v>2310</v>
      </c>
      <c r="B2401">
        <v>1538945675343000</v>
      </c>
      <c r="C2401">
        <v>722564</v>
      </c>
    </row>
    <row r="2402" spans="1:3" x14ac:dyDescent="0.25">
      <c r="A2402" t="s">
        <v>2311</v>
      </c>
      <c r="B2402">
        <v>1538945675402000</v>
      </c>
      <c r="C2402">
        <v>722623</v>
      </c>
    </row>
    <row r="2403" spans="1:3" x14ac:dyDescent="0.25">
      <c r="A2403" t="s">
        <v>2312</v>
      </c>
      <c r="B2403">
        <v>1538945675432000</v>
      </c>
      <c r="C2403">
        <v>722653</v>
      </c>
    </row>
    <row r="2404" spans="1:3" x14ac:dyDescent="0.25">
      <c r="A2404" t="s">
        <v>2314</v>
      </c>
      <c r="B2404">
        <v>1538945675453000</v>
      </c>
      <c r="C2404">
        <v>722674</v>
      </c>
    </row>
    <row r="2405" spans="1:3" x14ac:dyDescent="0.25">
      <c r="A2405" t="s">
        <v>2314</v>
      </c>
      <c r="B2405">
        <v>1538945675473000</v>
      </c>
      <c r="C2405">
        <v>722694</v>
      </c>
    </row>
    <row r="2406" spans="1:3" x14ac:dyDescent="0.25">
      <c r="A2406" t="s">
        <v>2315</v>
      </c>
      <c r="B2406">
        <v>1538945675534000</v>
      </c>
      <c r="C2406">
        <v>722755</v>
      </c>
    </row>
    <row r="2407" spans="1:3" x14ac:dyDescent="0.25">
      <c r="A2407" t="s">
        <v>2316</v>
      </c>
      <c r="B2407">
        <v>1538945675553000</v>
      </c>
      <c r="C2407">
        <v>722774</v>
      </c>
    </row>
    <row r="2408" spans="1:3" x14ac:dyDescent="0.25">
      <c r="A2408" t="s">
        <v>5079</v>
      </c>
      <c r="B2408">
        <v>1538945675574000</v>
      </c>
      <c r="C2408">
        <v>722795</v>
      </c>
    </row>
    <row r="2409" spans="1:3" x14ac:dyDescent="0.25">
      <c r="A2409" t="s">
        <v>2318</v>
      </c>
      <c r="B2409">
        <v>1538945675628000</v>
      </c>
      <c r="C2409">
        <v>722850</v>
      </c>
    </row>
    <row r="2410" spans="1:3" x14ac:dyDescent="0.25">
      <c r="A2410" t="s">
        <v>2319</v>
      </c>
      <c r="B2410">
        <v>1538945675653000</v>
      </c>
      <c r="C2410">
        <v>722875</v>
      </c>
    </row>
    <row r="2411" spans="1:3" x14ac:dyDescent="0.25">
      <c r="A2411" t="s">
        <v>2319</v>
      </c>
      <c r="B2411">
        <v>1538945675673000</v>
      </c>
      <c r="C2411">
        <v>722895</v>
      </c>
    </row>
    <row r="2412" spans="1:3" x14ac:dyDescent="0.25">
      <c r="A2412" t="s">
        <v>5081</v>
      </c>
      <c r="B2412">
        <v>1538945675714000</v>
      </c>
      <c r="C2412">
        <v>722936</v>
      </c>
    </row>
    <row r="2413" spans="1:3" x14ac:dyDescent="0.25">
      <c r="A2413" t="s">
        <v>2321</v>
      </c>
      <c r="B2413">
        <v>1538945675734000</v>
      </c>
      <c r="C2413">
        <v>722956</v>
      </c>
    </row>
    <row r="2414" spans="1:3" x14ac:dyDescent="0.25">
      <c r="A2414" t="s">
        <v>2322</v>
      </c>
      <c r="B2414">
        <v>1538945675771000</v>
      </c>
      <c r="C2414">
        <v>722993</v>
      </c>
    </row>
    <row r="2415" spans="1:3" x14ac:dyDescent="0.25">
      <c r="A2415" t="s">
        <v>2323</v>
      </c>
      <c r="B2415">
        <v>1538945675791000</v>
      </c>
      <c r="C2415">
        <v>723013</v>
      </c>
    </row>
    <row r="2416" spans="1:3" x14ac:dyDescent="0.25">
      <c r="A2416" t="s">
        <v>2324</v>
      </c>
      <c r="B2416">
        <v>1538945675815000</v>
      </c>
      <c r="C2416">
        <v>723039</v>
      </c>
    </row>
    <row r="2417" spans="1:3" x14ac:dyDescent="0.25">
      <c r="A2417" t="s">
        <v>2325</v>
      </c>
      <c r="B2417">
        <v>1538945675834000</v>
      </c>
      <c r="C2417">
        <v>723058</v>
      </c>
    </row>
    <row r="2418" spans="1:3" x14ac:dyDescent="0.25">
      <c r="A2418" t="s">
        <v>5082</v>
      </c>
      <c r="B2418">
        <v>1538945675875000</v>
      </c>
      <c r="C2418">
        <v>723099</v>
      </c>
    </row>
    <row r="2419" spans="1:3" x14ac:dyDescent="0.25">
      <c r="A2419" t="s">
        <v>2327</v>
      </c>
      <c r="B2419">
        <v>1538945675950000</v>
      </c>
      <c r="C2419">
        <v>723174</v>
      </c>
    </row>
    <row r="2420" spans="1:3" x14ac:dyDescent="0.25">
      <c r="A2420" t="s">
        <v>2328</v>
      </c>
      <c r="B2420">
        <v>1538945675955000</v>
      </c>
      <c r="C2420">
        <v>723179</v>
      </c>
    </row>
    <row r="2421" spans="1:3" x14ac:dyDescent="0.25">
      <c r="A2421" t="s">
        <v>2329</v>
      </c>
      <c r="B2421">
        <v>1538945675976000</v>
      </c>
      <c r="C2421">
        <v>723200</v>
      </c>
    </row>
    <row r="2422" spans="1:3" x14ac:dyDescent="0.25">
      <c r="A2422" t="s">
        <v>7425</v>
      </c>
      <c r="B2422">
        <v>1538945675995000</v>
      </c>
      <c r="C2422">
        <v>723219</v>
      </c>
    </row>
    <row r="2423" spans="1:3" x14ac:dyDescent="0.25">
      <c r="A2423" t="s">
        <v>5084</v>
      </c>
      <c r="B2423">
        <v>1538945676050000</v>
      </c>
      <c r="C2423">
        <v>723274</v>
      </c>
    </row>
    <row r="2424" spans="1:3" x14ac:dyDescent="0.25">
      <c r="A2424" t="s">
        <v>2332</v>
      </c>
      <c r="B2424">
        <v>1538945676070000</v>
      </c>
      <c r="C2424">
        <v>723294</v>
      </c>
    </row>
    <row r="2425" spans="1:3" x14ac:dyDescent="0.25">
      <c r="A2425" t="s">
        <v>2333</v>
      </c>
      <c r="B2425">
        <v>1538945676075000</v>
      </c>
      <c r="C2425">
        <v>723299</v>
      </c>
    </row>
    <row r="2426" spans="1:3" x14ac:dyDescent="0.25">
      <c r="A2426" t="s">
        <v>2334</v>
      </c>
      <c r="B2426">
        <v>1538945676115000</v>
      </c>
      <c r="C2426">
        <v>723339</v>
      </c>
    </row>
    <row r="2427" spans="1:3" x14ac:dyDescent="0.25">
      <c r="A2427" t="s">
        <v>2335</v>
      </c>
      <c r="B2427">
        <v>1538945676155000</v>
      </c>
      <c r="C2427">
        <v>723379</v>
      </c>
    </row>
    <row r="2428" spans="1:3" x14ac:dyDescent="0.25">
      <c r="A2428" t="s">
        <v>2336</v>
      </c>
      <c r="B2428">
        <v>1538945676229000</v>
      </c>
      <c r="C2428">
        <v>723454</v>
      </c>
    </row>
    <row r="2429" spans="1:3" x14ac:dyDescent="0.25">
      <c r="A2429" t="s">
        <v>2338</v>
      </c>
      <c r="B2429">
        <v>1538945676255000</v>
      </c>
      <c r="C2429">
        <v>723480</v>
      </c>
    </row>
    <row r="2430" spans="1:3" x14ac:dyDescent="0.25">
      <c r="A2430" t="s">
        <v>2338</v>
      </c>
      <c r="B2430">
        <v>1538945676275000</v>
      </c>
      <c r="C2430">
        <v>723500</v>
      </c>
    </row>
    <row r="2431" spans="1:3" x14ac:dyDescent="0.25">
      <c r="A2431" t="s">
        <v>2339</v>
      </c>
      <c r="B2431">
        <v>1538945676295000</v>
      </c>
      <c r="C2431">
        <v>723520</v>
      </c>
    </row>
    <row r="2432" spans="1:3" x14ac:dyDescent="0.25">
      <c r="A2432" t="s">
        <v>2340</v>
      </c>
      <c r="B2432">
        <v>1538945676355000</v>
      </c>
      <c r="C2432">
        <v>723580</v>
      </c>
    </row>
    <row r="2433" spans="1:3" x14ac:dyDescent="0.25">
      <c r="A2433" t="s">
        <v>2341</v>
      </c>
      <c r="B2433">
        <v>1538945676375000</v>
      </c>
      <c r="C2433">
        <v>723600</v>
      </c>
    </row>
    <row r="2434" spans="1:3" x14ac:dyDescent="0.25">
      <c r="A2434" t="s">
        <v>2342</v>
      </c>
      <c r="B2434">
        <v>1538945676409000</v>
      </c>
      <c r="C2434">
        <v>723635</v>
      </c>
    </row>
    <row r="2435" spans="1:3" x14ac:dyDescent="0.25">
      <c r="A2435" t="s">
        <v>2343</v>
      </c>
      <c r="B2435">
        <v>1538945676415000</v>
      </c>
      <c r="C2435">
        <v>723641</v>
      </c>
    </row>
    <row r="2436" spans="1:3" x14ac:dyDescent="0.25">
      <c r="A2436" t="s">
        <v>2344</v>
      </c>
      <c r="B2436">
        <v>1538945676469000</v>
      </c>
      <c r="C2436">
        <v>723695</v>
      </c>
    </row>
    <row r="2437" spans="1:3" x14ac:dyDescent="0.25">
      <c r="A2437" t="s">
        <v>2345</v>
      </c>
      <c r="B2437">
        <v>1538945676475000</v>
      </c>
      <c r="C2437">
        <v>723701</v>
      </c>
    </row>
    <row r="2438" spans="1:3" x14ac:dyDescent="0.25">
      <c r="A2438" t="s">
        <v>2347</v>
      </c>
      <c r="B2438">
        <v>1538945676495000</v>
      </c>
      <c r="C2438">
        <v>723721</v>
      </c>
    </row>
    <row r="2439" spans="1:3" x14ac:dyDescent="0.25">
      <c r="A2439" t="s">
        <v>2347</v>
      </c>
      <c r="B2439">
        <v>1538945676515000</v>
      </c>
      <c r="C2439">
        <v>723741</v>
      </c>
    </row>
    <row r="2440" spans="1:3" x14ac:dyDescent="0.25">
      <c r="A2440" t="s">
        <v>2348</v>
      </c>
      <c r="B2440">
        <v>1538945676570000</v>
      </c>
      <c r="C2440">
        <v>723796</v>
      </c>
    </row>
    <row r="2441" spans="1:3" x14ac:dyDescent="0.25">
      <c r="A2441" t="s">
        <v>2349</v>
      </c>
      <c r="B2441">
        <v>1538945676595000</v>
      </c>
      <c r="C2441">
        <v>723821</v>
      </c>
    </row>
    <row r="2442" spans="1:3" x14ac:dyDescent="0.25">
      <c r="A2442" t="s">
        <v>2350</v>
      </c>
      <c r="B2442">
        <v>1538945676615000</v>
      </c>
      <c r="C2442">
        <v>723841</v>
      </c>
    </row>
    <row r="2443" spans="1:3" x14ac:dyDescent="0.25">
      <c r="A2443" t="s">
        <v>2351</v>
      </c>
      <c r="B2443">
        <v>1538945676634000</v>
      </c>
      <c r="C2443">
        <v>723860</v>
      </c>
    </row>
    <row r="2444" spans="1:3" x14ac:dyDescent="0.25">
      <c r="A2444" t="s">
        <v>2352</v>
      </c>
      <c r="B2444">
        <v>1538945676674000</v>
      </c>
      <c r="C2444">
        <v>723900</v>
      </c>
    </row>
    <row r="2445" spans="1:3" x14ac:dyDescent="0.25">
      <c r="A2445" t="s">
        <v>5088</v>
      </c>
      <c r="B2445">
        <v>1538945676729000</v>
      </c>
      <c r="C2445">
        <v>723955</v>
      </c>
    </row>
    <row r="2446" spans="1:3" x14ac:dyDescent="0.25">
      <c r="A2446" t="s">
        <v>2355</v>
      </c>
      <c r="B2446">
        <v>1538945676770000</v>
      </c>
      <c r="C2446">
        <v>723996</v>
      </c>
    </row>
    <row r="2447" spans="1:3" x14ac:dyDescent="0.25">
      <c r="A2447" t="s">
        <v>2356</v>
      </c>
      <c r="B2447">
        <v>1538945676775000</v>
      </c>
      <c r="C2447">
        <v>724001</v>
      </c>
    </row>
    <row r="2448" spans="1:3" x14ac:dyDescent="0.25">
      <c r="A2448" t="s">
        <v>5089</v>
      </c>
      <c r="B2448">
        <v>1538945676795000</v>
      </c>
      <c r="C2448">
        <v>724021</v>
      </c>
    </row>
    <row r="2449" spans="1:3" x14ac:dyDescent="0.25">
      <c r="A2449" t="s">
        <v>2357</v>
      </c>
      <c r="B2449">
        <v>1538945676850000</v>
      </c>
      <c r="C2449">
        <v>724076</v>
      </c>
    </row>
    <row r="2450" spans="1:3" x14ac:dyDescent="0.25">
      <c r="A2450" t="s">
        <v>2358</v>
      </c>
      <c r="B2450">
        <v>1538945676895000</v>
      </c>
      <c r="C2450">
        <v>724121</v>
      </c>
    </row>
    <row r="2451" spans="1:3" x14ac:dyDescent="0.25">
      <c r="A2451" t="s">
        <v>2359</v>
      </c>
      <c r="B2451">
        <v>1538945676916000</v>
      </c>
      <c r="C2451">
        <v>724142</v>
      </c>
    </row>
    <row r="2452" spans="1:3" x14ac:dyDescent="0.25">
      <c r="A2452" t="s">
        <v>2360</v>
      </c>
      <c r="B2452">
        <v>1538945676936000</v>
      </c>
      <c r="C2452">
        <v>724162</v>
      </c>
    </row>
    <row r="2453" spans="1:3" x14ac:dyDescent="0.25">
      <c r="A2453" t="s">
        <v>2361</v>
      </c>
      <c r="B2453">
        <v>1538945676972000</v>
      </c>
      <c r="C2453">
        <v>724198</v>
      </c>
    </row>
    <row r="2454" spans="1:3" x14ac:dyDescent="0.25">
      <c r="A2454" t="s">
        <v>2362</v>
      </c>
      <c r="B2454">
        <v>1538945677035000</v>
      </c>
      <c r="C2454">
        <v>724263</v>
      </c>
    </row>
    <row r="2455" spans="1:3" x14ac:dyDescent="0.25">
      <c r="A2455" t="s">
        <v>2364</v>
      </c>
      <c r="B2455">
        <v>1538945677057000</v>
      </c>
      <c r="C2455">
        <v>724285</v>
      </c>
    </row>
    <row r="2456" spans="1:3" x14ac:dyDescent="0.25">
      <c r="A2456" t="s">
        <v>5090</v>
      </c>
      <c r="B2456">
        <v>1538945677077000</v>
      </c>
      <c r="C2456">
        <v>724305</v>
      </c>
    </row>
    <row r="2457" spans="1:3" x14ac:dyDescent="0.25">
      <c r="A2457" t="s">
        <v>2365</v>
      </c>
      <c r="B2457">
        <v>1538945677133000</v>
      </c>
      <c r="C2457">
        <v>724361</v>
      </c>
    </row>
    <row r="2458" spans="1:3" x14ac:dyDescent="0.25">
      <c r="A2458" t="s">
        <v>2366</v>
      </c>
      <c r="B2458">
        <v>1538945677152000</v>
      </c>
      <c r="C2458">
        <v>724380</v>
      </c>
    </row>
    <row r="2459" spans="1:3" x14ac:dyDescent="0.25">
      <c r="A2459" t="s">
        <v>2367</v>
      </c>
      <c r="B2459">
        <v>1538945677157000</v>
      </c>
      <c r="C2459">
        <v>724385</v>
      </c>
    </row>
    <row r="2460" spans="1:3" x14ac:dyDescent="0.25">
      <c r="A2460" t="s">
        <v>2368</v>
      </c>
      <c r="B2460">
        <v>1538945677198000</v>
      </c>
      <c r="C2460">
        <v>724426</v>
      </c>
    </row>
    <row r="2461" spans="1:3" x14ac:dyDescent="0.25">
      <c r="A2461" t="s">
        <v>2369</v>
      </c>
      <c r="B2461">
        <v>1538945677237000</v>
      </c>
      <c r="C2461">
        <v>724466</v>
      </c>
    </row>
    <row r="2462" spans="1:3" x14ac:dyDescent="0.25">
      <c r="A2462" t="s">
        <v>2370</v>
      </c>
      <c r="B2462">
        <v>1538945677272000</v>
      </c>
      <c r="C2462">
        <v>724501</v>
      </c>
    </row>
    <row r="2463" spans="1:3" x14ac:dyDescent="0.25">
      <c r="A2463" t="s">
        <v>2371</v>
      </c>
      <c r="B2463">
        <v>1538945677277000</v>
      </c>
      <c r="C2463">
        <v>724506</v>
      </c>
    </row>
    <row r="2464" spans="1:3" x14ac:dyDescent="0.25">
      <c r="A2464" t="s">
        <v>2372</v>
      </c>
      <c r="B2464">
        <v>1538945677312000</v>
      </c>
      <c r="C2464">
        <v>724541</v>
      </c>
    </row>
    <row r="2465" spans="1:3" x14ac:dyDescent="0.25">
      <c r="A2465" t="s">
        <v>2373</v>
      </c>
      <c r="B2465">
        <v>1538945677335000</v>
      </c>
      <c r="C2465">
        <v>724564</v>
      </c>
    </row>
    <row r="2466" spans="1:3" x14ac:dyDescent="0.25">
      <c r="A2466" t="s">
        <v>2374</v>
      </c>
      <c r="B2466">
        <v>1538945677354000</v>
      </c>
      <c r="C2466">
        <v>724583</v>
      </c>
    </row>
    <row r="2467" spans="1:3" x14ac:dyDescent="0.25">
      <c r="A2467" t="s">
        <v>2375</v>
      </c>
      <c r="B2467">
        <v>1538945677375000</v>
      </c>
      <c r="C2467">
        <v>724604</v>
      </c>
    </row>
    <row r="2468" spans="1:3" x14ac:dyDescent="0.25">
      <c r="A2468" t="s">
        <v>5092</v>
      </c>
      <c r="B2468">
        <v>1538945677413000</v>
      </c>
      <c r="C2468">
        <v>724644</v>
      </c>
    </row>
    <row r="2469" spans="1:3" x14ac:dyDescent="0.25">
      <c r="A2469" t="s">
        <v>2377</v>
      </c>
      <c r="B2469">
        <v>1538945677436000</v>
      </c>
      <c r="C2469">
        <v>724667</v>
      </c>
    </row>
    <row r="2470" spans="1:3" x14ac:dyDescent="0.25">
      <c r="A2470" t="s">
        <v>2378</v>
      </c>
      <c r="B2470">
        <v>1538945677473000</v>
      </c>
      <c r="C2470">
        <v>724704</v>
      </c>
    </row>
    <row r="2471" spans="1:3" x14ac:dyDescent="0.25">
      <c r="A2471" t="s">
        <v>2379</v>
      </c>
      <c r="B2471">
        <v>1538945677493000</v>
      </c>
      <c r="C2471">
        <v>724724</v>
      </c>
    </row>
    <row r="2472" spans="1:3" x14ac:dyDescent="0.25">
      <c r="A2472" t="s">
        <v>2380</v>
      </c>
      <c r="B2472">
        <v>1538945677537000</v>
      </c>
      <c r="C2472">
        <v>724768</v>
      </c>
    </row>
    <row r="2473" spans="1:3" x14ac:dyDescent="0.25">
      <c r="A2473" t="s">
        <v>2381</v>
      </c>
      <c r="B2473">
        <v>1538945677556000</v>
      </c>
      <c r="C2473">
        <v>724787</v>
      </c>
    </row>
    <row r="2474" spans="1:3" x14ac:dyDescent="0.25">
      <c r="A2474" t="s">
        <v>5094</v>
      </c>
      <c r="B2474">
        <v>1538945677595000</v>
      </c>
      <c r="C2474">
        <v>724826</v>
      </c>
    </row>
    <row r="2475" spans="1:3" x14ac:dyDescent="0.25">
      <c r="A2475" t="s">
        <v>2383</v>
      </c>
      <c r="B2475">
        <v>1538945677613000</v>
      </c>
      <c r="C2475">
        <v>724846</v>
      </c>
    </row>
    <row r="2476" spans="1:3" x14ac:dyDescent="0.25">
      <c r="A2476" t="s">
        <v>2384</v>
      </c>
      <c r="B2476">
        <v>1538945677636000</v>
      </c>
      <c r="C2476">
        <v>724869</v>
      </c>
    </row>
    <row r="2477" spans="1:3" x14ac:dyDescent="0.25">
      <c r="A2477" t="s">
        <v>2385</v>
      </c>
      <c r="B2477">
        <v>1538945677656000</v>
      </c>
      <c r="C2477">
        <v>724889</v>
      </c>
    </row>
    <row r="2478" spans="1:3" x14ac:dyDescent="0.25">
      <c r="A2478" t="s">
        <v>5096</v>
      </c>
      <c r="B2478">
        <v>1538945677675000</v>
      </c>
      <c r="C2478">
        <v>724908</v>
      </c>
    </row>
    <row r="2479" spans="1:3" x14ac:dyDescent="0.25">
      <c r="A2479" t="s">
        <v>2387</v>
      </c>
      <c r="B2479">
        <v>1538945677713000</v>
      </c>
      <c r="C2479">
        <v>724946</v>
      </c>
    </row>
    <row r="2480" spans="1:3" x14ac:dyDescent="0.25">
      <c r="A2480" t="s">
        <v>2388</v>
      </c>
      <c r="B2480">
        <v>1538945677754000</v>
      </c>
      <c r="C2480">
        <v>724987</v>
      </c>
    </row>
    <row r="2481" spans="1:3" x14ac:dyDescent="0.25">
      <c r="A2481" t="s">
        <v>2389</v>
      </c>
      <c r="B2481">
        <v>1538945677757000</v>
      </c>
      <c r="C2481">
        <v>724990</v>
      </c>
    </row>
    <row r="2482" spans="1:3" x14ac:dyDescent="0.25">
      <c r="A2482" t="s">
        <v>2390</v>
      </c>
      <c r="B2482">
        <v>1538945677777000</v>
      </c>
      <c r="C2482">
        <v>725010</v>
      </c>
    </row>
    <row r="2483" spans="1:3" x14ac:dyDescent="0.25">
      <c r="A2483" t="s">
        <v>2391</v>
      </c>
      <c r="B2483">
        <v>1538945677814000</v>
      </c>
      <c r="C2483">
        <v>725031</v>
      </c>
    </row>
    <row r="2484" spans="1:3" x14ac:dyDescent="0.25">
      <c r="A2484" t="s">
        <v>2392</v>
      </c>
      <c r="B2484">
        <v>1538945677854000</v>
      </c>
      <c r="C2484">
        <v>725071</v>
      </c>
    </row>
    <row r="2485" spans="1:3" x14ac:dyDescent="0.25">
      <c r="A2485" t="s">
        <v>5098</v>
      </c>
      <c r="B2485">
        <v>1538945677891000</v>
      </c>
      <c r="C2485">
        <v>725108</v>
      </c>
    </row>
    <row r="2486" spans="1:3" x14ac:dyDescent="0.25">
      <c r="A2486" t="s">
        <v>2394</v>
      </c>
      <c r="B2486">
        <v>1538945677894000</v>
      </c>
      <c r="C2486">
        <v>725111</v>
      </c>
    </row>
    <row r="2487" spans="1:3" x14ac:dyDescent="0.25">
      <c r="A2487" t="s">
        <v>5099</v>
      </c>
      <c r="B2487">
        <v>1538945677915000</v>
      </c>
      <c r="C2487">
        <v>725132</v>
      </c>
    </row>
    <row r="2488" spans="1:3" x14ac:dyDescent="0.25">
      <c r="A2488" t="s">
        <v>5100</v>
      </c>
      <c r="B2488">
        <v>1538945677952000</v>
      </c>
      <c r="C2488">
        <v>725169</v>
      </c>
    </row>
    <row r="2489" spans="1:3" x14ac:dyDescent="0.25">
      <c r="A2489" t="s">
        <v>2396</v>
      </c>
      <c r="B2489">
        <v>1538945677972000</v>
      </c>
      <c r="C2489">
        <v>725189</v>
      </c>
    </row>
    <row r="2490" spans="1:3" x14ac:dyDescent="0.25">
      <c r="A2490" t="s">
        <v>4226</v>
      </c>
      <c r="B2490">
        <v>1538945677992000</v>
      </c>
      <c r="C2490">
        <v>725209</v>
      </c>
    </row>
    <row r="2491" spans="1:3" x14ac:dyDescent="0.25">
      <c r="A2491" t="s">
        <v>2398</v>
      </c>
      <c r="B2491">
        <v>1538945678014000</v>
      </c>
      <c r="C2491">
        <v>725232</v>
      </c>
    </row>
    <row r="2492" spans="1:3" x14ac:dyDescent="0.25">
      <c r="A2492" t="s">
        <v>2399</v>
      </c>
      <c r="B2492">
        <v>1538945678055000</v>
      </c>
      <c r="C2492">
        <v>725273</v>
      </c>
    </row>
    <row r="2493" spans="1:3" x14ac:dyDescent="0.25">
      <c r="A2493" t="s">
        <v>2400</v>
      </c>
      <c r="B2493">
        <v>1538945678092000</v>
      </c>
      <c r="C2493">
        <v>725310</v>
      </c>
    </row>
    <row r="2494" spans="1:3" x14ac:dyDescent="0.25">
      <c r="A2494" t="s">
        <v>2401</v>
      </c>
      <c r="B2494">
        <v>1538945678113000</v>
      </c>
      <c r="C2494">
        <v>725331</v>
      </c>
    </row>
    <row r="2495" spans="1:3" x14ac:dyDescent="0.25">
      <c r="A2495" t="s">
        <v>2403</v>
      </c>
      <c r="B2495">
        <v>1538945678115000</v>
      </c>
      <c r="C2495">
        <v>725333</v>
      </c>
    </row>
    <row r="2496" spans="1:3" x14ac:dyDescent="0.25">
      <c r="A2496" t="s">
        <v>2404</v>
      </c>
      <c r="B2496">
        <v>1538945678135000</v>
      </c>
      <c r="C2496">
        <v>725353</v>
      </c>
    </row>
    <row r="2497" spans="1:3" x14ac:dyDescent="0.25">
      <c r="A2497" t="s">
        <v>5101</v>
      </c>
      <c r="B2497">
        <v>1538945678156000</v>
      </c>
      <c r="C2497">
        <v>725374</v>
      </c>
    </row>
    <row r="2498" spans="1:3" x14ac:dyDescent="0.25">
      <c r="A2498" t="s">
        <v>2406</v>
      </c>
      <c r="B2498">
        <v>1538945678193000</v>
      </c>
      <c r="C2498">
        <v>725411</v>
      </c>
    </row>
    <row r="2499" spans="1:3" x14ac:dyDescent="0.25">
      <c r="A2499" t="s">
        <v>2406</v>
      </c>
      <c r="B2499">
        <v>1538945678212000</v>
      </c>
      <c r="C2499">
        <v>725432</v>
      </c>
    </row>
    <row r="2500" spans="1:3" x14ac:dyDescent="0.25">
      <c r="A2500" t="s">
        <v>2407</v>
      </c>
      <c r="B2500">
        <v>1538945678215000</v>
      </c>
      <c r="C2500">
        <v>725435</v>
      </c>
    </row>
    <row r="2501" spans="1:3" x14ac:dyDescent="0.25">
      <c r="A2501" t="s">
        <v>2408</v>
      </c>
      <c r="B2501">
        <v>1538945678255000</v>
      </c>
      <c r="C2501">
        <v>725475</v>
      </c>
    </row>
    <row r="2502" spans="1:3" x14ac:dyDescent="0.25">
      <c r="A2502" t="s">
        <v>2409</v>
      </c>
      <c r="B2502">
        <v>1538945678276000</v>
      </c>
      <c r="C2502">
        <v>725496</v>
      </c>
    </row>
    <row r="2503" spans="1:3" x14ac:dyDescent="0.25">
      <c r="A2503" t="s">
        <v>5704</v>
      </c>
      <c r="B2503">
        <v>1538945678377000</v>
      </c>
      <c r="C2503">
        <v>725597</v>
      </c>
    </row>
    <row r="2504" spans="1:3" x14ac:dyDescent="0.25">
      <c r="A2504" t="s">
        <v>2413</v>
      </c>
      <c r="B2504">
        <v>1538945678515000</v>
      </c>
      <c r="C2504">
        <v>725738</v>
      </c>
    </row>
    <row r="2505" spans="1:3" x14ac:dyDescent="0.25">
      <c r="A2505" t="s">
        <v>7426</v>
      </c>
      <c r="B2505">
        <v>1538945678575000</v>
      </c>
      <c r="C2505">
        <v>725798</v>
      </c>
    </row>
    <row r="2506" spans="1:3" x14ac:dyDescent="0.25">
      <c r="A2506" t="s">
        <v>2415</v>
      </c>
      <c r="B2506">
        <v>1538945678655000</v>
      </c>
      <c r="C2506">
        <v>725879</v>
      </c>
    </row>
    <row r="2507" spans="1:3" x14ac:dyDescent="0.25">
      <c r="A2507" t="s">
        <v>2416</v>
      </c>
      <c r="B2507">
        <v>1538945678676000</v>
      </c>
      <c r="C2507">
        <v>725900</v>
      </c>
    </row>
    <row r="2508" spans="1:3" x14ac:dyDescent="0.25">
      <c r="A2508" t="s">
        <v>2417</v>
      </c>
      <c r="B2508">
        <v>1538945678695000</v>
      </c>
      <c r="C2508">
        <v>725919</v>
      </c>
    </row>
    <row r="2509" spans="1:3" x14ac:dyDescent="0.25">
      <c r="A2509" t="s">
        <v>2418</v>
      </c>
      <c r="B2509">
        <v>1538945678717000</v>
      </c>
      <c r="C2509">
        <v>725941</v>
      </c>
    </row>
    <row r="2510" spans="1:3" x14ac:dyDescent="0.25">
      <c r="A2510" t="s">
        <v>2419</v>
      </c>
      <c r="B2510">
        <v>1538945678756000</v>
      </c>
      <c r="C2510">
        <v>725980</v>
      </c>
    </row>
    <row r="2511" spans="1:3" x14ac:dyDescent="0.25">
      <c r="A2511" t="s">
        <v>2420</v>
      </c>
      <c r="B2511">
        <v>1538945678776000</v>
      </c>
      <c r="C2511">
        <v>726000</v>
      </c>
    </row>
    <row r="2512" spans="1:3" x14ac:dyDescent="0.25">
      <c r="A2512" t="s">
        <v>2421</v>
      </c>
      <c r="B2512">
        <v>1538945678815000</v>
      </c>
      <c r="C2512">
        <v>726040</v>
      </c>
    </row>
    <row r="2513" spans="1:3" x14ac:dyDescent="0.25">
      <c r="A2513" t="s">
        <v>5105</v>
      </c>
      <c r="B2513">
        <v>1538945678836000</v>
      </c>
      <c r="C2513">
        <v>726061</v>
      </c>
    </row>
    <row r="2514" spans="1:3" x14ac:dyDescent="0.25">
      <c r="A2514" t="s">
        <v>2422</v>
      </c>
      <c r="B2514">
        <v>1538945678855000</v>
      </c>
      <c r="C2514">
        <v>726080</v>
      </c>
    </row>
    <row r="2515" spans="1:3" x14ac:dyDescent="0.25">
      <c r="A2515" t="s">
        <v>2423</v>
      </c>
      <c r="B2515">
        <v>1538945678876000</v>
      </c>
      <c r="C2515">
        <v>726101</v>
      </c>
    </row>
    <row r="2516" spans="1:3" x14ac:dyDescent="0.25">
      <c r="A2516" t="s">
        <v>2424</v>
      </c>
      <c r="B2516">
        <v>1538945678895000</v>
      </c>
      <c r="C2516">
        <v>726120</v>
      </c>
    </row>
    <row r="2517" spans="1:3" x14ac:dyDescent="0.25">
      <c r="A2517" t="s">
        <v>2425</v>
      </c>
      <c r="B2517">
        <v>1538945678935000</v>
      </c>
      <c r="C2517">
        <v>726160</v>
      </c>
    </row>
    <row r="2518" spans="1:3" x14ac:dyDescent="0.25">
      <c r="A2518" t="s">
        <v>5106</v>
      </c>
      <c r="B2518">
        <v>1538945678956000</v>
      </c>
      <c r="C2518">
        <v>726181</v>
      </c>
    </row>
    <row r="2519" spans="1:3" x14ac:dyDescent="0.25">
      <c r="A2519" t="s">
        <v>2427</v>
      </c>
      <c r="B2519">
        <v>1538945678996000</v>
      </c>
      <c r="C2519">
        <v>726221</v>
      </c>
    </row>
    <row r="2520" spans="1:3" x14ac:dyDescent="0.25">
      <c r="A2520" t="s">
        <v>2428</v>
      </c>
      <c r="B2520">
        <v>1538945679016000</v>
      </c>
      <c r="C2520">
        <v>726241</v>
      </c>
    </row>
    <row r="2521" spans="1:3" x14ac:dyDescent="0.25">
      <c r="A2521" t="s">
        <v>2429</v>
      </c>
      <c r="B2521">
        <v>1538945679078000</v>
      </c>
      <c r="C2521">
        <v>726303</v>
      </c>
    </row>
    <row r="2522" spans="1:3" x14ac:dyDescent="0.25">
      <c r="A2522" t="s">
        <v>2431</v>
      </c>
      <c r="B2522">
        <v>1538945679079000</v>
      </c>
      <c r="C2522">
        <v>726304</v>
      </c>
    </row>
    <row r="2523" spans="1:3" x14ac:dyDescent="0.25">
      <c r="A2523" t="s">
        <v>2431</v>
      </c>
      <c r="B2523">
        <v>1538945679098000</v>
      </c>
      <c r="C2523">
        <v>726323</v>
      </c>
    </row>
    <row r="2524" spans="1:3" x14ac:dyDescent="0.25">
      <c r="A2524" t="s">
        <v>5108</v>
      </c>
      <c r="B2524">
        <v>1538945679118000</v>
      </c>
      <c r="C2524">
        <v>726343</v>
      </c>
    </row>
    <row r="2525" spans="1:3" x14ac:dyDescent="0.25">
      <c r="A2525" t="s">
        <v>5109</v>
      </c>
      <c r="B2525">
        <v>1538945679159000</v>
      </c>
      <c r="C2525">
        <v>726384</v>
      </c>
    </row>
    <row r="2526" spans="1:3" x14ac:dyDescent="0.25">
      <c r="A2526" t="s">
        <v>2434</v>
      </c>
      <c r="B2526">
        <v>1538945679179000</v>
      </c>
      <c r="C2526">
        <v>726404</v>
      </c>
    </row>
    <row r="2527" spans="1:3" x14ac:dyDescent="0.25">
      <c r="A2527" t="s">
        <v>2435</v>
      </c>
      <c r="B2527">
        <v>1538945679199000</v>
      </c>
      <c r="C2527">
        <v>726424</v>
      </c>
    </row>
    <row r="2528" spans="1:3" x14ac:dyDescent="0.25">
      <c r="A2528" t="s">
        <v>2436</v>
      </c>
      <c r="B2528">
        <v>1538945679215000</v>
      </c>
      <c r="C2528">
        <v>726444</v>
      </c>
    </row>
    <row r="2529" spans="1:3" x14ac:dyDescent="0.25">
      <c r="A2529" t="s">
        <v>5111</v>
      </c>
      <c r="B2529">
        <v>1538945679256000</v>
      </c>
      <c r="C2529">
        <v>726485</v>
      </c>
    </row>
    <row r="2530" spans="1:3" x14ac:dyDescent="0.25">
      <c r="A2530" t="s">
        <v>7427</v>
      </c>
      <c r="B2530">
        <v>1538945679276000</v>
      </c>
      <c r="C2530">
        <v>726505</v>
      </c>
    </row>
    <row r="2531" spans="1:3" x14ac:dyDescent="0.25">
      <c r="A2531" t="s">
        <v>2439</v>
      </c>
      <c r="B2531">
        <v>1538945679316000</v>
      </c>
      <c r="C2531">
        <v>726545</v>
      </c>
    </row>
    <row r="2532" spans="1:3" x14ac:dyDescent="0.25">
      <c r="A2532" t="s">
        <v>4231</v>
      </c>
      <c r="B2532">
        <v>1538945679316000</v>
      </c>
      <c r="C2532">
        <v>726545</v>
      </c>
    </row>
    <row r="2533" spans="1:3" x14ac:dyDescent="0.25">
      <c r="A2533" t="s">
        <v>2440</v>
      </c>
      <c r="B2533">
        <v>1538945679336000</v>
      </c>
      <c r="C2533">
        <v>726565</v>
      </c>
    </row>
    <row r="2534" spans="1:3" x14ac:dyDescent="0.25">
      <c r="A2534" t="s">
        <v>5113</v>
      </c>
      <c r="B2534">
        <v>1538945679376000</v>
      </c>
      <c r="C2534">
        <v>726605</v>
      </c>
    </row>
    <row r="2535" spans="1:3" x14ac:dyDescent="0.25">
      <c r="A2535" t="s">
        <v>5114</v>
      </c>
      <c r="B2535">
        <v>1538945679397000</v>
      </c>
      <c r="C2535">
        <v>726626</v>
      </c>
    </row>
    <row r="2536" spans="1:3" x14ac:dyDescent="0.25">
      <c r="A2536" t="s">
        <v>2444</v>
      </c>
      <c r="B2536">
        <v>1538945679438000</v>
      </c>
      <c r="C2536">
        <v>726668</v>
      </c>
    </row>
    <row r="2537" spans="1:3" x14ac:dyDescent="0.25">
      <c r="A2537" t="s">
        <v>2444</v>
      </c>
      <c r="B2537">
        <v>1538945679439000</v>
      </c>
      <c r="C2537">
        <v>726669</v>
      </c>
    </row>
    <row r="2538" spans="1:3" x14ac:dyDescent="0.25">
      <c r="A2538" t="s">
        <v>5115</v>
      </c>
      <c r="B2538">
        <v>1538945679480000</v>
      </c>
      <c r="C2538">
        <v>726710</v>
      </c>
    </row>
    <row r="2539" spans="1:3" x14ac:dyDescent="0.25">
      <c r="A2539" t="s">
        <v>2446</v>
      </c>
      <c r="B2539">
        <v>1538945679501000</v>
      </c>
      <c r="C2539">
        <v>726731</v>
      </c>
    </row>
    <row r="2540" spans="1:3" x14ac:dyDescent="0.25">
      <c r="A2540" t="s">
        <v>2447</v>
      </c>
      <c r="B2540">
        <v>1538945679521000</v>
      </c>
      <c r="C2540">
        <v>726751</v>
      </c>
    </row>
    <row r="2541" spans="1:3" x14ac:dyDescent="0.25">
      <c r="A2541" t="s">
        <v>7428</v>
      </c>
      <c r="B2541">
        <v>1538945679541000</v>
      </c>
      <c r="C2541">
        <v>726771</v>
      </c>
    </row>
    <row r="2542" spans="1:3" x14ac:dyDescent="0.25">
      <c r="A2542" t="s">
        <v>2448</v>
      </c>
      <c r="B2542">
        <v>1538945679561000</v>
      </c>
      <c r="C2542">
        <v>726791</v>
      </c>
    </row>
    <row r="2543" spans="1:3" x14ac:dyDescent="0.25">
      <c r="A2543" t="s">
        <v>2449</v>
      </c>
      <c r="B2543">
        <v>1538945679601000</v>
      </c>
      <c r="C2543">
        <v>726832</v>
      </c>
    </row>
    <row r="2544" spans="1:3" x14ac:dyDescent="0.25">
      <c r="A2544" t="s">
        <v>2450</v>
      </c>
      <c r="B2544">
        <v>1538945679621000</v>
      </c>
      <c r="C2544">
        <v>726852</v>
      </c>
    </row>
    <row r="2545" spans="1:3" x14ac:dyDescent="0.25">
      <c r="A2545" t="s">
        <v>2451</v>
      </c>
      <c r="B2545">
        <v>1538945679641000</v>
      </c>
      <c r="C2545">
        <v>726872</v>
      </c>
    </row>
    <row r="2546" spans="1:3" x14ac:dyDescent="0.25">
      <c r="A2546" t="s">
        <v>5117</v>
      </c>
      <c r="B2546">
        <v>1538945679684000</v>
      </c>
      <c r="C2546">
        <v>726915</v>
      </c>
    </row>
    <row r="2547" spans="1:3" x14ac:dyDescent="0.25">
      <c r="A2547" t="s">
        <v>2453</v>
      </c>
      <c r="B2547">
        <v>1538945679704000</v>
      </c>
      <c r="C2547">
        <v>726935</v>
      </c>
    </row>
    <row r="2548" spans="1:3" x14ac:dyDescent="0.25">
      <c r="A2548" t="s">
        <v>5118</v>
      </c>
      <c r="B2548">
        <v>1538945679725000</v>
      </c>
      <c r="C2548">
        <v>726956</v>
      </c>
    </row>
    <row r="2549" spans="1:3" x14ac:dyDescent="0.25">
      <c r="A2549" t="s">
        <v>2455</v>
      </c>
      <c r="B2549">
        <v>1538945679765000</v>
      </c>
      <c r="C2549">
        <v>726996</v>
      </c>
    </row>
    <row r="2550" spans="1:3" x14ac:dyDescent="0.25">
      <c r="A2550" t="s">
        <v>2456</v>
      </c>
      <c r="B2550">
        <v>1538945679765000</v>
      </c>
      <c r="C2550">
        <v>726996</v>
      </c>
    </row>
    <row r="2551" spans="1:3" x14ac:dyDescent="0.25">
      <c r="A2551" t="s">
        <v>2457</v>
      </c>
      <c r="B2551">
        <v>1538945679820000</v>
      </c>
      <c r="C2551">
        <v>727036</v>
      </c>
    </row>
    <row r="2552" spans="1:3" x14ac:dyDescent="0.25">
      <c r="A2552" t="s">
        <v>2457</v>
      </c>
      <c r="B2552">
        <v>1538945679840000</v>
      </c>
      <c r="C2552">
        <v>727056</v>
      </c>
    </row>
    <row r="2553" spans="1:3" x14ac:dyDescent="0.25">
      <c r="A2553" t="s">
        <v>2458</v>
      </c>
      <c r="B2553">
        <v>1538945679881000</v>
      </c>
      <c r="C2553">
        <v>727097</v>
      </c>
    </row>
    <row r="2554" spans="1:3" x14ac:dyDescent="0.25">
      <c r="A2554" t="s">
        <v>2459</v>
      </c>
      <c r="B2554">
        <v>1538945679942000</v>
      </c>
      <c r="C2554">
        <v>727158</v>
      </c>
    </row>
    <row r="2555" spans="1:3" x14ac:dyDescent="0.25">
      <c r="A2555" t="s">
        <v>2460</v>
      </c>
      <c r="B2555">
        <v>1538945679942000</v>
      </c>
      <c r="C2555">
        <v>727158</v>
      </c>
    </row>
    <row r="2556" spans="1:3" x14ac:dyDescent="0.25">
      <c r="A2556" t="s">
        <v>2460</v>
      </c>
      <c r="B2556">
        <v>1538945679961000</v>
      </c>
      <c r="C2556">
        <v>727177</v>
      </c>
    </row>
    <row r="2557" spans="1:3" x14ac:dyDescent="0.25">
      <c r="A2557" t="s">
        <v>2461</v>
      </c>
      <c r="B2557">
        <v>1538945679982000</v>
      </c>
      <c r="C2557">
        <v>727198</v>
      </c>
    </row>
    <row r="2558" spans="1:3" x14ac:dyDescent="0.25">
      <c r="A2558" t="s">
        <v>2462</v>
      </c>
      <c r="B2558">
        <v>1538945680020000</v>
      </c>
      <c r="C2558">
        <v>727237</v>
      </c>
    </row>
    <row r="2559" spans="1:3" x14ac:dyDescent="0.25">
      <c r="A2559" t="s">
        <v>2463</v>
      </c>
      <c r="B2559">
        <v>1538945680061000</v>
      </c>
      <c r="C2559">
        <v>727278</v>
      </c>
    </row>
    <row r="2560" spans="1:3" x14ac:dyDescent="0.25">
      <c r="A2560" t="s">
        <v>2464</v>
      </c>
      <c r="B2560">
        <v>1538945680082000</v>
      </c>
      <c r="C2560">
        <v>727299</v>
      </c>
    </row>
    <row r="2561" spans="1:3" x14ac:dyDescent="0.25">
      <c r="A2561" t="s">
        <v>5123</v>
      </c>
      <c r="B2561">
        <v>1538945680122000</v>
      </c>
      <c r="C2561">
        <v>727339</v>
      </c>
    </row>
    <row r="2562" spans="1:3" x14ac:dyDescent="0.25">
      <c r="A2562" t="s">
        <v>2466</v>
      </c>
      <c r="B2562">
        <v>1538945680142000</v>
      </c>
      <c r="C2562">
        <v>727359</v>
      </c>
    </row>
    <row r="2563" spans="1:3" x14ac:dyDescent="0.25">
      <c r="A2563" t="s">
        <v>2467</v>
      </c>
      <c r="B2563">
        <v>1538945680182000</v>
      </c>
      <c r="C2563">
        <v>727399</v>
      </c>
    </row>
    <row r="2564" spans="1:3" x14ac:dyDescent="0.25">
      <c r="A2564" t="s">
        <v>2468</v>
      </c>
      <c r="B2564">
        <v>1538945680182000</v>
      </c>
      <c r="C2564">
        <v>727399</v>
      </c>
    </row>
    <row r="2565" spans="1:3" x14ac:dyDescent="0.25">
      <c r="A2565" t="s">
        <v>2470</v>
      </c>
      <c r="B2565">
        <v>1538945680220000</v>
      </c>
      <c r="C2565">
        <v>727439</v>
      </c>
    </row>
    <row r="2566" spans="1:3" x14ac:dyDescent="0.25">
      <c r="A2566" t="s">
        <v>2470</v>
      </c>
      <c r="B2566">
        <v>1538945680241000</v>
      </c>
      <c r="C2566">
        <v>727460</v>
      </c>
    </row>
    <row r="2567" spans="1:3" x14ac:dyDescent="0.25">
      <c r="A2567" t="s">
        <v>2471</v>
      </c>
      <c r="B2567">
        <v>1538945680260000</v>
      </c>
      <c r="C2567">
        <v>727479</v>
      </c>
    </row>
    <row r="2568" spans="1:3" x14ac:dyDescent="0.25">
      <c r="A2568" t="s">
        <v>2472</v>
      </c>
      <c r="B2568">
        <v>1538945680300000</v>
      </c>
      <c r="C2568">
        <v>727519</v>
      </c>
    </row>
    <row r="2569" spans="1:3" x14ac:dyDescent="0.25">
      <c r="A2569" t="s">
        <v>2473</v>
      </c>
      <c r="B2569">
        <v>1538945680320000</v>
      </c>
      <c r="C2569">
        <v>727539</v>
      </c>
    </row>
    <row r="2570" spans="1:3" x14ac:dyDescent="0.25">
      <c r="A2570" t="s">
        <v>2474</v>
      </c>
      <c r="B2570">
        <v>1538945680320000</v>
      </c>
      <c r="C2570">
        <v>727539</v>
      </c>
    </row>
    <row r="2571" spans="1:3" x14ac:dyDescent="0.25">
      <c r="A2571" t="s">
        <v>2475</v>
      </c>
      <c r="B2571">
        <v>1538945680343000</v>
      </c>
      <c r="C2571">
        <v>727562</v>
      </c>
    </row>
    <row r="2572" spans="1:3" x14ac:dyDescent="0.25">
      <c r="A2572" t="s">
        <v>2476</v>
      </c>
      <c r="B2572">
        <v>1538945680363000</v>
      </c>
      <c r="C2572">
        <v>727582</v>
      </c>
    </row>
    <row r="2573" spans="1:3" x14ac:dyDescent="0.25">
      <c r="A2573" t="s">
        <v>2477</v>
      </c>
      <c r="B2573">
        <v>1538945680400000</v>
      </c>
      <c r="C2573">
        <v>727620</v>
      </c>
    </row>
    <row r="2574" spans="1:3" x14ac:dyDescent="0.25">
      <c r="A2574" t="s">
        <v>2478</v>
      </c>
      <c r="B2574">
        <v>1538945680422000</v>
      </c>
      <c r="C2574">
        <v>727642</v>
      </c>
    </row>
    <row r="2575" spans="1:3" x14ac:dyDescent="0.25">
      <c r="A2575" t="s">
        <v>2479</v>
      </c>
      <c r="B2575">
        <v>1538945680442000</v>
      </c>
      <c r="C2575">
        <v>727662</v>
      </c>
    </row>
    <row r="2576" spans="1:3" x14ac:dyDescent="0.25">
      <c r="A2576" t="s">
        <v>2480</v>
      </c>
      <c r="B2576">
        <v>1538945680462000</v>
      </c>
      <c r="C2576">
        <v>727682</v>
      </c>
    </row>
    <row r="2577" spans="1:3" x14ac:dyDescent="0.25">
      <c r="A2577" t="s">
        <v>2481</v>
      </c>
      <c r="B2577">
        <v>1538945680482000</v>
      </c>
      <c r="C2577">
        <v>727702</v>
      </c>
    </row>
    <row r="2578" spans="1:3" x14ac:dyDescent="0.25">
      <c r="A2578" t="s">
        <v>2482</v>
      </c>
      <c r="B2578">
        <v>1538945680520000</v>
      </c>
      <c r="C2578">
        <v>727740</v>
      </c>
    </row>
    <row r="2579" spans="1:3" x14ac:dyDescent="0.25">
      <c r="A2579" t="s">
        <v>2483</v>
      </c>
      <c r="B2579">
        <v>1538945680522000</v>
      </c>
      <c r="C2579">
        <v>727742</v>
      </c>
    </row>
    <row r="2580" spans="1:3" x14ac:dyDescent="0.25">
      <c r="A2580" t="s">
        <v>2484</v>
      </c>
      <c r="B2580">
        <v>1538945680545000</v>
      </c>
      <c r="C2580">
        <v>727765</v>
      </c>
    </row>
    <row r="2581" spans="1:3" x14ac:dyDescent="0.25">
      <c r="A2581" t="s">
        <v>2485</v>
      </c>
      <c r="B2581">
        <v>1538945680564000</v>
      </c>
      <c r="C2581">
        <v>727784</v>
      </c>
    </row>
    <row r="2582" spans="1:3" x14ac:dyDescent="0.25">
      <c r="A2582" t="s">
        <v>5128</v>
      </c>
      <c r="B2582">
        <v>1538945680585000</v>
      </c>
      <c r="C2582">
        <v>727805</v>
      </c>
    </row>
    <row r="2583" spans="1:3" x14ac:dyDescent="0.25">
      <c r="A2583" t="s">
        <v>2487</v>
      </c>
      <c r="B2583">
        <v>1538945680625000</v>
      </c>
      <c r="C2583">
        <v>727845</v>
      </c>
    </row>
    <row r="2584" spans="1:3" x14ac:dyDescent="0.25">
      <c r="A2584" t="s">
        <v>2488</v>
      </c>
      <c r="B2584">
        <v>1538945680664000</v>
      </c>
      <c r="C2584">
        <v>727884</v>
      </c>
    </row>
    <row r="2585" spans="1:3" x14ac:dyDescent="0.25">
      <c r="A2585" t="s">
        <v>2489</v>
      </c>
      <c r="B2585">
        <v>1538945680667000</v>
      </c>
      <c r="C2585">
        <v>727887</v>
      </c>
    </row>
    <row r="2586" spans="1:3" x14ac:dyDescent="0.25">
      <c r="A2586" t="s">
        <v>2490</v>
      </c>
      <c r="B2586">
        <v>1538945680687000</v>
      </c>
      <c r="C2586">
        <v>727907</v>
      </c>
    </row>
    <row r="2587" spans="1:3" x14ac:dyDescent="0.25">
      <c r="A2587" t="s">
        <v>2492</v>
      </c>
      <c r="B2587">
        <v>1538945680744000</v>
      </c>
      <c r="C2587">
        <v>727964</v>
      </c>
    </row>
    <row r="2588" spans="1:3" x14ac:dyDescent="0.25">
      <c r="A2588" t="s">
        <v>2492</v>
      </c>
      <c r="B2588">
        <v>1538945680747000</v>
      </c>
      <c r="C2588">
        <v>727967</v>
      </c>
    </row>
    <row r="2589" spans="1:3" x14ac:dyDescent="0.25">
      <c r="A2589" t="s">
        <v>2493</v>
      </c>
      <c r="B2589">
        <v>1538945680786000</v>
      </c>
      <c r="C2589">
        <v>728006</v>
      </c>
    </row>
    <row r="2590" spans="1:3" x14ac:dyDescent="0.25">
      <c r="A2590" t="s">
        <v>2494</v>
      </c>
      <c r="B2590">
        <v>1538945680825000</v>
      </c>
      <c r="C2590">
        <v>728047</v>
      </c>
    </row>
    <row r="2591" spans="1:3" x14ac:dyDescent="0.25">
      <c r="A2591" t="s">
        <v>2495</v>
      </c>
      <c r="B2591">
        <v>1538945680844000</v>
      </c>
      <c r="C2591">
        <v>728066</v>
      </c>
    </row>
    <row r="2592" spans="1:3" x14ac:dyDescent="0.25">
      <c r="A2592" t="s">
        <v>2496</v>
      </c>
      <c r="B2592">
        <v>1538945680865000</v>
      </c>
      <c r="C2592">
        <v>728087</v>
      </c>
    </row>
    <row r="2593" spans="1:3" x14ac:dyDescent="0.25">
      <c r="A2593" t="s">
        <v>2497</v>
      </c>
      <c r="B2593">
        <v>1538945680887000</v>
      </c>
      <c r="C2593">
        <v>728109</v>
      </c>
    </row>
    <row r="2594" spans="1:3" x14ac:dyDescent="0.25">
      <c r="A2594" t="s">
        <v>5130</v>
      </c>
      <c r="B2594">
        <v>1538945680925000</v>
      </c>
      <c r="C2594">
        <v>728147</v>
      </c>
    </row>
    <row r="2595" spans="1:3" x14ac:dyDescent="0.25">
      <c r="A2595" t="s">
        <v>5131</v>
      </c>
      <c r="B2595">
        <v>1538945680948000</v>
      </c>
      <c r="C2595">
        <v>728170</v>
      </c>
    </row>
    <row r="2596" spans="1:3" x14ac:dyDescent="0.25">
      <c r="A2596" t="s">
        <v>2500</v>
      </c>
      <c r="B2596">
        <v>1538945680968000</v>
      </c>
      <c r="C2596">
        <v>728190</v>
      </c>
    </row>
    <row r="2597" spans="1:3" x14ac:dyDescent="0.25">
      <c r="A2597" t="s">
        <v>2501</v>
      </c>
      <c r="B2597">
        <v>1538945680989000</v>
      </c>
      <c r="C2597">
        <v>728211</v>
      </c>
    </row>
    <row r="2598" spans="1:3" x14ac:dyDescent="0.25">
      <c r="A2598" t="s">
        <v>2502</v>
      </c>
      <c r="B2598">
        <v>1538945681027000</v>
      </c>
      <c r="C2598">
        <v>728251</v>
      </c>
    </row>
    <row r="2599" spans="1:3" x14ac:dyDescent="0.25">
      <c r="A2599" t="s">
        <v>2503</v>
      </c>
      <c r="B2599">
        <v>1538945681065000</v>
      </c>
      <c r="C2599">
        <v>728289</v>
      </c>
    </row>
    <row r="2600" spans="1:3" x14ac:dyDescent="0.25">
      <c r="A2600" t="s">
        <v>2504</v>
      </c>
      <c r="B2600">
        <v>1538945681086000</v>
      </c>
      <c r="C2600">
        <v>728310</v>
      </c>
    </row>
    <row r="2601" spans="1:3" x14ac:dyDescent="0.25">
      <c r="A2601" t="s">
        <v>2505</v>
      </c>
      <c r="B2601">
        <v>1538945681106000</v>
      </c>
      <c r="C2601">
        <v>728330</v>
      </c>
    </row>
    <row r="2602" spans="1:3" x14ac:dyDescent="0.25">
      <c r="A2602" t="s">
        <v>5132</v>
      </c>
      <c r="B2602">
        <v>1538945681128000</v>
      </c>
      <c r="C2602">
        <v>728352</v>
      </c>
    </row>
    <row r="2603" spans="1:3" x14ac:dyDescent="0.25">
      <c r="A2603" t="s">
        <v>2507</v>
      </c>
      <c r="B2603">
        <v>1538945681148000</v>
      </c>
      <c r="C2603">
        <v>728372</v>
      </c>
    </row>
    <row r="2604" spans="1:3" x14ac:dyDescent="0.25">
      <c r="A2604" t="s">
        <v>5133</v>
      </c>
      <c r="B2604">
        <v>1538945681205000</v>
      </c>
      <c r="C2604">
        <v>728430</v>
      </c>
    </row>
    <row r="2605" spans="1:3" x14ac:dyDescent="0.25">
      <c r="A2605" t="s">
        <v>2509</v>
      </c>
      <c r="B2605">
        <v>1538945681228000</v>
      </c>
      <c r="C2605">
        <v>728453</v>
      </c>
    </row>
    <row r="2606" spans="1:3" x14ac:dyDescent="0.25">
      <c r="A2606" t="s">
        <v>2510</v>
      </c>
      <c r="B2606">
        <v>1538945681248000</v>
      </c>
      <c r="C2606">
        <v>728473</v>
      </c>
    </row>
    <row r="2607" spans="1:3" x14ac:dyDescent="0.25">
      <c r="A2607" t="s">
        <v>2511</v>
      </c>
      <c r="B2607">
        <v>1538945681268000</v>
      </c>
      <c r="C2607">
        <v>728493</v>
      </c>
    </row>
    <row r="2608" spans="1:3" x14ac:dyDescent="0.25">
      <c r="A2608" t="s">
        <v>2512</v>
      </c>
      <c r="B2608">
        <v>1538945681349000</v>
      </c>
      <c r="C2608">
        <v>728574</v>
      </c>
    </row>
    <row r="2609" spans="1:3" x14ac:dyDescent="0.25">
      <c r="A2609" t="s">
        <v>2513</v>
      </c>
      <c r="B2609">
        <v>1538945681349000</v>
      </c>
      <c r="C2609">
        <v>728574</v>
      </c>
    </row>
    <row r="2610" spans="1:3" x14ac:dyDescent="0.25">
      <c r="A2610" t="s">
        <v>2514</v>
      </c>
      <c r="B2610">
        <v>1538945681369000</v>
      </c>
      <c r="C2610">
        <v>728594</v>
      </c>
    </row>
    <row r="2611" spans="1:3" x14ac:dyDescent="0.25">
      <c r="A2611" t="s">
        <v>2515</v>
      </c>
      <c r="B2611">
        <v>1538945681389000</v>
      </c>
      <c r="C2611">
        <v>728614</v>
      </c>
    </row>
    <row r="2612" spans="1:3" x14ac:dyDescent="0.25">
      <c r="A2612" t="s">
        <v>2516</v>
      </c>
      <c r="B2612">
        <v>1538945681429000</v>
      </c>
      <c r="C2612">
        <v>728655</v>
      </c>
    </row>
    <row r="2613" spans="1:3" x14ac:dyDescent="0.25">
      <c r="A2613" t="s">
        <v>2517</v>
      </c>
      <c r="B2613">
        <v>1538945681469000</v>
      </c>
      <c r="C2613">
        <v>728695</v>
      </c>
    </row>
    <row r="2614" spans="1:3" x14ac:dyDescent="0.25">
      <c r="A2614" t="s">
        <v>5134</v>
      </c>
      <c r="B2614">
        <v>1538945681470000</v>
      </c>
      <c r="C2614">
        <v>728696</v>
      </c>
    </row>
    <row r="2615" spans="1:3" x14ac:dyDescent="0.25">
      <c r="A2615" t="s">
        <v>2518</v>
      </c>
      <c r="B2615">
        <v>1538945681490000</v>
      </c>
      <c r="C2615">
        <v>728716</v>
      </c>
    </row>
    <row r="2616" spans="1:3" x14ac:dyDescent="0.25">
      <c r="A2616" t="s">
        <v>2519</v>
      </c>
      <c r="B2616">
        <v>1538945681550000</v>
      </c>
      <c r="C2616">
        <v>728776</v>
      </c>
    </row>
    <row r="2617" spans="1:3" x14ac:dyDescent="0.25">
      <c r="A2617" t="s">
        <v>2520</v>
      </c>
      <c r="B2617">
        <v>1538945681550000</v>
      </c>
      <c r="C2617">
        <v>728776</v>
      </c>
    </row>
    <row r="2618" spans="1:3" x14ac:dyDescent="0.25">
      <c r="A2618" t="s">
        <v>2522</v>
      </c>
      <c r="B2618">
        <v>1538945681590000</v>
      </c>
      <c r="C2618">
        <v>728816</v>
      </c>
    </row>
    <row r="2619" spans="1:3" x14ac:dyDescent="0.25">
      <c r="A2619" t="s">
        <v>2522</v>
      </c>
      <c r="B2619">
        <v>1538945681590000</v>
      </c>
      <c r="C2619">
        <v>728816</v>
      </c>
    </row>
    <row r="2620" spans="1:3" x14ac:dyDescent="0.25">
      <c r="A2620" t="s">
        <v>2523</v>
      </c>
      <c r="B2620">
        <v>1538945681628000</v>
      </c>
      <c r="C2620">
        <v>728856</v>
      </c>
    </row>
    <row r="2621" spans="1:3" x14ac:dyDescent="0.25">
      <c r="A2621" t="s">
        <v>2524</v>
      </c>
      <c r="B2621">
        <v>1538945681669000</v>
      </c>
      <c r="C2621">
        <v>728897</v>
      </c>
    </row>
    <row r="2622" spans="1:3" x14ac:dyDescent="0.25">
      <c r="A2622" t="s">
        <v>2525</v>
      </c>
      <c r="B2622">
        <v>1538945681669000</v>
      </c>
      <c r="C2622">
        <v>728897</v>
      </c>
    </row>
    <row r="2623" spans="1:3" x14ac:dyDescent="0.25">
      <c r="A2623" t="s">
        <v>2526</v>
      </c>
      <c r="B2623">
        <v>1538945681689000</v>
      </c>
      <c r="C2623">
        <v>728917</v>
      </c>
    </row>
    <row r="2624" spans="1:3" x14ac:dyDescent="0.25">
      <c r="A2624" t="s">
        <v>7429</v>
      </c>
      <c r="B2624">
        <v>1538945681729000</v>
      </c>
      <c r="C2624">
        <v>728957</v>
      </c>
    </row>
    <row r="2625" spans="1:3" x14ac:dyDescent="0.25">
      <c r="A2625" t="s">
        <v>2528</v>
      </c>
      <c r="B2625">
        <v>1538945681729000</v>
      </c>
      <c r="C2625">
        <v>728957</v>
      </c>
    </row>
    <row r="2626" spans="1:3" x14ac:dyDescent="0.25">
      <c r="A2626" t="s">
        <v>2529</v>
      </c>
      <c r="B2626">
        <v>1538945681771000</v>
      </c>
      <c r="C2626">
        <v>728999</v>
      </c>
    </row>
    <row r="2627" spans="1:3" x14ac:dyDescent="0.25">
      <c r="A2627" t="s">
        <v>2531</v>
      </c>
      <c r="B2627">
        <v>1538945681791000</v>
      </c>
      <c r="C2627">
        <v>729019</v>
      </c>
    </row>
    <row r="2628" spans="1:3" x14ac:dyDescent="0.25">
      <c r="A2628" t="s">
        <v>5135</v>
      </c>
      <c r="B2628">
        <v>1538945681793000</v>
      </c>
      <c r="C2628">
        <v>729021</v>
      </c>
    </row>
    <row r="2629" spans="1:3" x14ac:dyDescent="0.25">
      <c r="A2629" t="s">
        <v>2532</v>
      </c>
      <c r="B2629">
        <v>1538945681832000</v>
      </c>
      <c r="C2629">
        <v>729061</v>
      </c>
    </row>
    <row r="2630" spans="1:3" x14ac:dyDescent="0.25">
      <c r="A2630" t="s">
        <v>2533</v>
      </c>
      <c r="B2630">
        <v>1538945681872000</v>
      </c>
      <c r="C2630">
        <v>729101</v>
      </c>
    </row>
    <row r="2631" spans="1:3" x14ac:dyDescent="0.25">
      <c r="A2631" t="s">
        <v>2534</v>
      </c>
      <c r="B2631">
        <v>1538945681910000</v>
      </c>
      <c r="C2631">
        <v>729139</v>
      </c>
    </row>
    <row r="2632" spans="1:3" x14ac:dyDescent="0.25">
      <c r="A2632" t="s">
        <v>2535</v>
      </c>
      <c r="B2632">
        <v>1538945681933000</v>
      </c>
      <c r="C2632">
        <v>729162</v>
      </c>
    </row>
    <row r="2633" spans="1:3" x14ac:dyDescent="0.25">
      <c r="A2633" t="s">
        <v>5136</v>
      </c>
      <c r="B2633">
        <v>1538945681953000</v>
      </c>
      <c r="C2633">
        <v>729182</v>
      </c>
    </row>
    <row r="2634" spans="1:3" x14ac:dyDescent="0.25">
      <c r="A2634" t="s">
        <v>2537</v>
      </c>
      <c r="B2634">
        <v>1538945681973000</v>
      </c>
      <c r="C2634">
        <v>729202</v>
      </c>
    </row>
    <row r="2635" spans="1:3" x14ac:dyDescent="0.25">
      <c r="A2635" t="s">
        <v>5137</v>
      </c>
      <c r="B2635">
        <v>1538945682013000</v>
      </c>
      <c r="C2635">
        <v>729242</v>
      </c>
    </row>
    <row r="2636" spans="1:3" x14ac:dyDescent="0.25">
      <c r="A2636" t="s">
        <v>2539</v>
      </c>
      <c r="B2636">
        <v>1538945682053000</v>
      </c>
      <c r="C2636">
        <v>729282</v>
      </c>
    </row>
    <row r="2637" spans="1:3" x14ac:dyDescent="0.25">
      <c r="A2637" t="s">
        <v>2540</v>
      </c>
      <c r="B2637">
        <v>1538945682073000</v>
      </c>
      <c r="C2637">
        <v>729302</v>
      </c>
    </row>
    <row r="2638" spans="1:3" x14ac:dyDescent="0.25">
      <c r="A2638" t="s">
        <v>5139</v>
      </c>
      <c r="B2638">
        <v>1538945682113000</v>
      </c>
      <c r="C2638">
        <v>729342</v>
      </c>
    </row>
    <row r="2639" spans="1:3" x14ac:dyDescent="0.25">
      <c r="A2639" t="s">
        <v>2542</v>
      </c>
      <c r="B2639">
        <v>1538945682113000</v>
      </c>
      <c r="C2639">
        <v>729342</v>
      </c>
    </row>
    <row r="2640" spans="1:3" x14ac:dyDescent="0.25">
      <c r="A2640" t="s">
        <v>2543</v>
      </c>
      <c r="B2640">
        <v>1538945682174000</v>
      </c>
      <c r="C2640">
        <v>729403</v>
      </c>
    </row>
    <row r="2641" spans="1:3" x14ac:dyDescent="0.25">
      <c r="A2641" t="s">
        <v>2544</v>
      </c>
      <c r="B2641">
        <v>1538945682193000</v>
      </c>
      <c r="C2641">
        <v>729422</v>
      </c>
    </row>
    <row r="2642" spans="1:3" x14ac:dyDescent="0.25">
      <c r="A2642" t="s">
        <v>2545</v>
      </c>
      <c r="B2642">
        <v>1538945682193000</v>
      </c>
      <c r="C2642">
        <v>729422</v>
      </c>
    </row>
    <row r="2643" spans="1:3" x14ac:dyDescent="0.25">
      <c r="A2643" t="s">
        <v>2546</v>
      </c>
      <c r="B2643">
        <v>1538945682230000</v>
      </c>
      <c r="C2643">
        <v>729462</v>
      </c>
    </row>
    <row r="2644" spans="1:3" x14ac:dyDescent="0.25">
      <c r="A2644" t="s">
        <v>2547</v>
      </c>
      <c r="B2644">
        <v>1538945682274000</v>
      </c>
      <c r="C2644">
        <v>729506</v>
      </c>
    </row>
    <row r="2645" spans="1:3" x14ac:dyDescent="0.25">
      <c r="A2645" t="s">
        <v>2548</v>
      </c>
      <c r="B2645">
        <v>1538945682294000</v>
      </c>
      <c r="C2645">
        <v>729526</v>
      </c>
    </row>
    <row r="2646" spans="1:3" x14ac:dyDescent="0.25">
      <c r="A2646" t="s">
        <v>2549</v>
      </c>
      <c r="B2646">
        <v>1538945682314000</v>
      </c>
      <c r="C2646">
        <v>729546</v>
      </c>
    </row>
    <row r="2647" spans="1:3" x14ac:dyDescent="0.25">
      <c r="A2647" t="s">
        <v>2550</v>
      </c>
      <c r="B2647">
        <v>1538945682354000</v>
      </c>
      <c r="C2647">
        <v>729586</v>
      </c>
    </row>
    <row r="2648" spans="1:3" x14ac:dyDescent="0.25">
      <c r="A2648" t="s">
        <v>2551</v>
      </c>
      <c r="B2648">
        <v>1538945682408000</v>
      </c>
      <c r="C2648">
        <v>729625</v>
      </c>
    </row>
    <row r="2649" spans="1:3" x14ac:dyDescent="0.25">
      <c r="A2649" t="s">
        <v>2552</v>
      </c>
      <c r="B2649">
        <v>1538945682429000</v>
      </c>
      <c r="C2649">
        <v>729646</v>
      </c>
    </row>
    <row r="2650" spans="1:3" x14ac:dyDescent="0.25">
      <c r="A2650" t="s">
        <v>2553</v>
      </c>
      <c r="B2650">
        <v>1538945682449000</v>
      </c>
      <c r="C2650">
        <v>729666</v>
      </c>
    </row>
    <row r="2651" spans="1:3" x14ac:dyDescent="0.25">
      <c r="A2651" t="s">
        <v>5141</v>
      </c>
      <c r="B2651">
        <v>1538945682450000</v>
      </c>
      <c r="C2651">
        <v>729667</v>
      </c>
    </row>
    <row r="2652" spans="1:3" x14ac:dyDescent="0.25">
      <c r="A2652" t="s">
        <v>2555</v>
      </c>
      <c r="B2652">
        <v>1538945682472000</v>
      </c>
      <c r="C2652">
        <v>729689</v>
      </c>
    </row>
    <row r="2653" spans="1:3" x14ac:dyDescent="0.25">
      <c r="A2653" t="s">
        <v>2556</v>
      </c>
      <c r="B2653">
        <v>1538945682530000</v>
      </c>
      <c r="C2653">
        <v>729747</v>
      </c>
    </row>
    <row r="2654" spans="1:3" x14ac:dyDescent="0.25">
      <c r="A2654" t="s">
        <v>2557</v>
      </c>
      <c r="B2654">
        <v>1538945682573000</v>
      </c>
      <c r="C2654">
        <v>729790</v>
      </c>
    </row>
    <row r="2655" spans="1:3" x14ac:dyDescent="0.25">
      <c r="A2655" t="s">
        <v>2558</v>
      </c>
      <c r="B2655">
        <v>1538945682593000</v>
      </c>
      <c r="C2655">
        <v>729810</v>
      </c>
    </row>
    <row r="2656" spans="1:3" x14ac:dyDescent="0.25">
      <c r="A2656" t="s">
        <v>2559</v>
      </c>
      <c r="B2656">
        <v>1538945682612000</v>
      </c>
      <c r="C2656">
        <v>729831</v>
      </c>
    </row>
    <row r="2657" spans="1:3" x14ac:dyDescent="0.25">
      <c r="A2657" t="s">
        <v>5142</v>
      </c>
      <c r="B2657">
        <v>1538945682632000</v>
      </c>
      <c r="C2657">
        <v>729851</v>
      </c>
    </row>
    <row r="2658" spans="1:3" x14ac:dyDescent="0.25">
      <c r="A2658" t="s">
        <v>2561</v>
      </c>
      <c r="B2658">
        <v>1538945682693000</v>
      </c>
      <c r="C2658">
        <v>729912</v>
      </c>
    </row>
    <row r="2659" spans="1:3" x14ac:dyDescent="0.25">
      <c r="A2659" t="s">
        <v>2562</v>
      </c>
      <c r="B2659">
        <v>1538945682713000</v>
      </c>
      <c r="C2659">
        <v>729932</v>
      </c>
    </row>
    <row r="2660" spans="1:3" x14ac:dyDescent="0.25">
      <c r="A2660" t="s">
        <v>2563</v>
      </c>
      <c r="B2660">
        <v>1538945682733000</v>
      </c>
      <c r="C2660">
        <v>729952</v>
      </c>
    </row>
    <row r="2661" spans="1:3" x14ac:dyDescent="0.25">
      <c r="A2661" t="s">
        <v>2564</v>
      </c>
      <c r="B2661">
        <v>1538945682773000</v>
      </c>
      <c r="C2661">
        <v>729992</v>
      </c>
    </row>
    <row r="2662" spans="1:3" x14ac:dyDescent="0.25">
      <c r="A2662" t="s">
        <v>2565</v>
      </c>
      <c r="B2662">
        <v>1538945682811000</v>
      </c>
      <c r="C2662">
        <v>730032</v>
      </c>
    </row>
    <row r="2663" spans="1:3" x14ac:dyDescent="0.25">
      <c r="A2663" t="s">
        <v>2566</v>
      </c>
      <c r="B2663">
        <v>1538945682832000</v>
      </c>
      <c r="C2663">
        <v>730053</v>
      </c>
    </row>
    <row r="2664" spans="1:3" x14ac:dyDescent="0.25">
      <c r="A2664" t="s">
        <v>2567</v>
      </c>
      <c r="B2664">
        <v>1538945682872000</v>
      </c>
      <c r="C2664">
        <v>730093</v>
      </c>
    </row>
    <row r="2665" spans="1:3" x14ac:dyDescent="0.25">
      <c r="A2665" t="s">
        <v>2568</v>
      </c>
      <c r="B2665">
        <v>1538945682892000</v>
      </c>
      <c r="C2665">
        <v>730113</v>
      </c>
    </row>
    <row r="2666" spans="1:3" x14ac:dyDescent="0.25">
      <c r="A2666" t="s">
        <v>2569</v>
      </c>
      <c r="B2666">
        <v>1538945682932000</v>
      </c>
      <c r="C2666">
        <v>730153</v>
      </c>
    </row>
    <row r="2667" spans="1:3" x14ac:dyDescent="0.25">
      <c r="A2667" t="s">
        <v>2570</v>
      </c>
      <c r="B2667">
        <v>1538945682972000</v>
      </c>
      <c r="C2667">
        <v>730193</v>
      </c>
    </row>
    <row r="2668" spans="1:3" x14ac:dyDescent="0.25">
      <c r="A2668" t="s">
        <v>5144</v>
      </c>
      <c r="B2668">
        <v>1538945682972000</v>
      </c>
      <c r="C2668">
        <v>730193</v>
      </c>
    </row>
    <row r="2669" spans="1:3" x14ac:dyDescent="0.25">
      <c r="A2669" t="s">
        <v>2571</v>
      </c>
      <c r="B2669">
        <v>1538945682994000</v>
      </c>
      <c r="C2669">
        <v>730215</v>
      </c>
    </row>
    <row r="2670" spans="1:3" x14ac:dyDescent="0.25">
      <c r="A2670" t="s">
        <v>2572</v>
      </c>
      <c r="B2670">
        <v>1538945683033000</v>
      </c>
      <c r="C2670">
        <v>730255</v>
      </c>
    </row>
    <row r="2671" spans="1:3" x14ac:dyDescent="0.25">
      <c r="A2671" t="s">
        <v>2573</v>
      </c>
      <c r="B2671">
        <v>1538945683073000</v>
      </c>
      <c r="C2671">
        <v>730295</v>
      </c>
    </row>
    <row r="2672" spans="1:3" x14ac:dyDescent="0.25">
      <c r="A2672" t="s">
        <v>5147</v>
      </c>
      <c r="B2672">
        <v>1538945683114000</v>
      </c>
      <c r="C2672">
        <v>730336</v>
      </c>
    </row>
    <row r="2673" spans="1:3" x14ac:dyDescent="0.25">
      <c r="A2673" t="s">
        <v>2575</v>
      </c>
      <c r="B2673">
        <v>1538945683134000</v>
      </c>
      <c r="C2673">
        <v>730356</v>
      </c>
    </row>
    <row r="2674" spans="1:3" x14ac:dyDescent="0.25">
      <c r="A2674" t="s">
        <v>2576</v>
      </c>
      <c r="B2674">
        <v>1538945683194000</v>
      </c>
      <c r="C2674">
        <v>730416</v>
      </c>
    </row>
    <row r="2675" spans="1:3" x14ac:dyDescent="0.25">
      <c r="A2675" t="s">
        <v>2577</v>
      </c>
      <c r="B2675">
        <v>1538945683195000</v>
      </c>
      <c r="C2675">
        <v>730417</v>
      </c>
    </row>
    <row r="2676" spans="1:3" x14ac:dyDescent="0.25">
      <c r="A2676" t="s">
        <v>2578</v>
      </c>
      <c r="B2676">
        <v>1538945683212000</v>
      </c>
      <c r="C2676">
        <v>730436</v>
      </c>
    </row>
    <row r="2677" spans="1:3" x14ac:dyDescent="0.25">
      <c r="A2677" t="s">
        <v>2579</v>
      </c>
      <c r="B2677">
        <v>1538945683232000</v>
      </c>
      <c r="C2677">
        <v>730456</v>
      </c>
    </row>
    <row r="2678" spans="1:3" x14ac:dyDescent="0.25">
      <c r="A2678" t="s">
        <v>2580</v>
      </c>
      <c r="B2678">
        <v>1538945683312000</v>
      </c>
      <c r="C2678">
        <v>730536</v>
      </c>
    </row>
    <row r="2679" spans="1:3" x14ac:dyDescent="0.25">
      <c r="A2679" t="s">
        <v>5148</v>
      </c>
      <c r="B2679">
        <v>1538945683312000</v>
      </c>
      <c r="C2679">
        <v>730536</v>
      </c>
    </row>
    <row r="2680" spans="1:3" x14ac:dyDescent="0.25">
      <c r="A2680" t="s">
        <v>2582</v>
      </c>
      <c r="B2680">
        <v>1538945683332000</v>
      </c>
      <c r="C2680">
        <v>730556</v>
      </c>
    </row>
    <row r="2681" spans="1:3" x14ac:dyDescent="0.25">
      <c r="A2681" t="s">
        <v>2583</v>
      </c>
      <c r="B2681">
        <v>1538945683352000</v>
      </c>
      <c r="C2681">
        <v>730576</v>
      </c>
    </row>
    <row r="2682" spans="1:3" x14ac:dyDescent="0.25">
      <c r="A2682" t="s">
        <v>2584</v>
      </c>
      <c r="B2682">
        <v>1538945683393000</v>
      </c>
      <c r="C2682">
        <v>730617</v>
      </c>
    </row>
    <row r="2683" spans="1:3" x14ac:dyDescent="0.25">
      <c r="A2683" t="s">
        <v>2585</v>
      </c>
      <c r="B2683">
        <v>1538945683393000</v>
      </c>
      <c r="C2683">
        <v>730617</v>
      </c>
    </row>
    <row r="2684" spans="1:3" x14ac:dyDescent="0.25">
      <c r="A2684" t="s">
        <v>2586</v>
      </c>
      <c r="B2684">
        <v>1538945683413000</v>
      </c>
      <c r="C2684">
        <v>730637</v>
      </c>
    </row>
    <row r="2685" spans="1:3" x14ac:dyDescent="0.25">
      <c r="A2685" t="s">
        <v>2587</v>
      </c>
      <c r="B2685">
        <v>1538945683434000</v>
      </c>
      <c r="C2685">
        <v>730658</v>
      </c>
    </row>
    <row r="2686" spans="1:3" x14ac:dyDescent="0.25">
      <c r="A2686" t="s">
        <v>2588</v>
      </c>
      <c r="B2686">
        <v>1538945683453000</v>
      </c>
      <c r="C2686">
        <v>730677</v>
      </c>
    </row>
    <row r="2687" spans="1:3" x14ac:dyDescent="0.25">
      <c r="A2687" t="s">
        <v>2589</v>
      </c>
      <c r="B2687">
        <v>1538945683493000</v>
      </c>
      <c r="C2687">
        <v>730717</v>
      </c>
    </row>
    <row r="2688" spans="1:3" x14ac:dyDescent="0.25">
      <c r="A2688" t="s">
        <v>2590</v>
      </c>
      <c r="B2688">
        <v>1538945683533000</v>
      </c>
      <c r="C2688">
        <v>730757</v>
      </c>
    </row>
    <row r="2689" spans="1:3" x14ac:dyDescent="0.25">
      <c r="A2689" t="s">
        <v>2591</v>
      </c>
      <c r="B2689">
        <v>1538945683533000</v>
      </c>
      <c r="C2689">
        <v>730757</v>
      </c>
    </row>
    <row r="2690" spans="1:3" x14ac:dyDescent="0.25">
      <c r="A2690" t="s">
        <v>2592</v>
      </c>
      <c r="B2690">
        <v>1538945683554000</v>
      </c>
      <c r="C2690">
        <v>730778</v>
      </c>
    </row>
    <row r="2691" spans="1:3" x14ac:dyDescent="0.25">
      <c r="A2691" t="s">
        <v>5149</v>
      </c>
      <c r="B2691">
        <v>1538945683593000</v>
      </c>
      <c r="C2691">
        <v>730817</v>
      </c>
    </row>
    <row r="2692" spans="1:3" x14ac:dyDescent="0.25">
      <c r="A2692" t="s">
        <v>2594</v>
      </c>
      <c r="B2692">
        <v>1538945683652000</v>
      </c>
      <c r="C2692">
        <v>730877</v>
      </c>
    </row>
    <row r="2693" spans="1:3" x14ac:dyDescent="0.25">
      <c r="A2693" t="s">
        <v>2595</v>
      </c>
      <c r="B2693">
        <v>1538945683655000</v>
      </c>
      <c r="C2693">
        <v>730880</v>
      </c>
    </row>
    <row r="2694" spans="1:3" x14ac:dyDescent="0.25">
      <c r="A2694" t="s">
        <v>2596</v>
      </c>
      <c r="B2694">
        <v>1538945683675000</v>
      </c>
      <c r="C2694">
        <v>730900</v>
      </c>
    </row>
    <row r="2695" spans="1:3" x14ac:dyDescent="0.25">
      <c r="A2695" t="s">
        <v>2597</v>
      </c>
      <c r="B2695">
        <v>1538945683695000</v>
      </c>
      <c r="C2695">
        <v>730920</v>
      </c>
    </row>
    <row r="2696" spans="1:3" x14ac:dyDescent="0.25">
      <c r="A2696" t="s">
        <v>2598</v>
      </c>
      <c r="B2696">
        <v>1538945683734000</v>
      </c>
      <c r="C2696">
        <v>730959</v>
      </c>
    </row>
    <row r="2697" spans="1:3" x14ac:dyDescent="0.25">
      <c r="A2697" t="s">
        <v>2600</v>
      </c>
      <c r="B2697">
        <v>1538945683772000</v>
      </c>
      <c r="C2697">
        <v>730997</v>
      </c>
    </row>
    <row r="2698" spans="1:3" x14ac:dyDescent="0.25">
      <c r="A2698" t="s">
        <v>2600</v>
      </c>
      <c r="B2698">
        <v>1538945683775000</v>
      </c>
      <c r="C2698">
        <v>731000</v>
      </c>
    </row>
    <row r="2699" spans="1:3" x14ac:dyDescent="0.25">
      <c r="A2699" t="s">
        <v>2601</v>
      </c>
      <c r="B2699">
        <v>1538945683795000</v>
      </c>
      <c r="C2699">
        <v>731020</v>
      </c>
    </row>
    <row r="2700" spans="1:3" x14ac:dyDescent="0.25">
      <c r="A2700" t="s">
        <v>2602</v>
      </c>
      <c r="B2700">
        <v>1538945683836000</v>
      </c>
      <c r="C2700">
        <v>731061</v>
      </c>
    </row>
    <row r="2701" spans="1:3" x14ac:dyDescent="0.25">
      <c r="A2701" t="s">
        <v>2603</v>
      </c>
      <c r="B2701">
        <v>1538945683855000</v>
      </c>
      <c r="C2701">
        <v>731080</v>
      </c>
    </row>
    <row r="2702" spans="1:3" x14ac:dyDescent="0.25">
      <c r="A2702" t="s">
        <v>5151</v>
      </c>
      <c r="B2702">
        <v>1538945683897000</v>
      </c>
      <c r="C2702">
        <v>731122</v>
      </c>
    </row>
    <row r="2703" spans="1:3" x14ac:dyDescent="0.25">
      <c r="A2703" t="s">
        <v>2606</v>
      </c>
      <c r="B2703">
        <v>1538945683916000</v>
      </c>
      <c r="C2703">
        <v>731141</v>
      </c>
    </row>
    <row r="2704" spans="1:3" x14ac:dyDescent="0.25">
      <c r="A2704" t="s">
        <v>5152</v>
      </c>
      <c r="B2704">
        <v>1538945683937000</v>
      </c>
      <c r="C2704">
        <v>731162</v>
      </c>
    </row>
    <row r="2705" spans="1:3" x14ac:dyDescent="0.25">
      <c r="A2705" t="s">
        <v>2607</v>
      </c>
      <c r="B2705">
        <v>1538945683974000</v>
      </c>
      <c r="C2705">
        <v>731199</v>
      </c>
    </row>
    <row r="2706" spans="1:3" x14ac:dyDescent="0.25">
      <c r="A2706" t="s">
        <v>2608</v>
      </c>
      <c r="B2706">
        <v>1538945683977000</v>
      </c>
      <c r="C2706">
        <v>731202</v>
      </c>
    </row>
    <row r="2707" spans="1:3" x14ac:dyDescent="0.25">
      <c r="A2707" t="s">
        <v>2609</v>
      </c>
      <c r="B2707">
        <v>1538945683998000</v>
      </c>
      <c r="C2707">
        <v>731223</v>
      </c>
    </row>
    <row r="2708" spans="1:3" x14ac:dyDescent="0.25">
      <c r="A2708" t="s">
        <v>2610</v>
      </c>
      <c r="B2708">
        <v>1538945684035000</v>
      </c>
      <c r="C2708">
        <v>731262</v>
      </c>
    </row>
    <row r="2709" spans="1:3" x14ac:dyDescent="0.25">
      <c r="A2709" t="s">
        <v>2611</v>
      </c>
      <c r="B2709">
        <v>1538945684076000</v>
      </c>
      <c r="C2709">
        <v>731303</v>
      </c>
    </row>
    <row r="2710" spans="1:3" x14ac:dyDescent="0.25">
      <c r="A2710" t="s">
        <v>2612</v>
      </c>
      <c r="B2710">
        <v>1538945684113000</v>
      </c>
      <c r="C2710">
        <v>731340</v>
      </c>
    </row>
    <row r="2711" spans="1:3" x14ac:dyDescent="0.25">
      <c r="A2711" t="s">
        <v>2613</v>
      </c>
      <c r="B2711">
        <v>1538945684135000</v>
      </c>
      <c r="C2711">
        <v>731362</v>
      </c>
    </row>
    <row r="2712" spans="1:3" x14ac:dyDescent="0.25">
      <c r="A2712" t="s">
        <v>2614</v>
      </c>
      <c r="B2712">
        <v>1538945684156000</v>
      </c>
      <c r="C2712">
        <v>731383</v>
      </c>
    </row>
    <row r="2713" spans="1:3" x14ac:dyDescent="0.25">
      <c r="A2713" t="s">
        <v>2615</v>
      </c>
      <c r="B2713">
        <v>1538945684194000</v>
      </c>
      <c r="C2713">
        <v>731421</v>
      </c>
    </row>
    <row r="2714" spans="1:3" x14ac:dyDescent="0.25">
      <c r="A2714" t="s">
        <v>5154</v>
      </c>
      <c r="B2714">
        <v>1538945684197000</v>
      </c>
      <c r="C2714">
        <v>731424</v>
      </c>
    </row>
    <row r="2715" spans="1:3" x14ac:dyDescent="0.25">
      <c r="A2715" t="s">
        <v>2617</v>
      </c>
      <c r="B2715">
        <v>1538945684232000</v>
      </c>
      <c r="C2715">
        <v>731462</v>
      </c>
    </row>
    <row r="2716" spans="1:3" x14ac:dyDescent="0.25">
      <c r="A2716" t="s">
        <v>2618</v>
      </c>
      <c r="B2716">
        <v>1538945684253000</v>
      </c>
      <c r="C2716">
        <v>731483</v>
      </c>
    </row>
    <row r="2717" spans="1:3" x14ac:dyDescent="0.25">
      <c r="A2717" t="s">
        <v>2619</v>
      </c>
      <c r="B2717">
        <v>1538945684255000</v>
      </c>
      <c r="C2717">
        <v>731485</v>
      </c>
    </row>
    <row r="2718" spans="1:3" x14ac:dyDescent="0.25">
      <c r="A2718" t="s">
        <v>2621</v>
      </c>
      <c r="B2718">
        <v>1538945684275000</v>
      </c>
      <c r="C2718">
        <v>731505</v>
      </c>
    </row>
    <row r="2719" spans="1:3" x14ac:dyDescent="0.25">
      <c r="A2719" t="s">
        <v>5155</v>
      </c>
      <c r="B2719">
        <v>1538945684295000</v>
      </c>
      <c r="C2719">
        <v>731525</v>
      </c>
    </row>
    <row r="2720" spans="1:3" x14ac:dyDescent="0.25">
      <c r="A2720" t="s">
        <v>2622</v>
      </c>
      <c r="B2720">
        <v>1538945684359000</v>
      </c>
      <c r="C2720">
        <v>731589</v>
      </c>
    </row>
    <row r="2721" spans="1:3" x14ac:dyDescent="0.25">
      <c r="A2721" t="s">
        <v>2623</v>
      </c>
      <c r="B2721">
        <v>1538945684379000</v>
      </c>
      <c r="C2721">
        <v>731609</v>
      </c>
    </row>
    <row r="2722" spans="1:3" x14ac:dyDescent="0.25">
      <c r="A2722" t="s">
        <v>2624</v>
      </c>
      <c r="B2722">
        <v>1538945684400000</v>
      </c>
      <c r="C2722">
        <v>731632</v>
      </c>
    </row>
    <row r="2723" spans="1:3" x14ac:dyDescent="0.25">
      <c r="A2723" t="s">
        <v>2625</v>
      </c>
      <c r="B2723">
        <v>1538945684420000</v>
      </c>
      <c r="C2723">
        <v>731652</v>
      </c>
    </row>
    <row r="2724" spans="1:3" x14ac:dyDescent="0.25">
      <c r="A2724" t="s">
        <v>2627</v>
      </c>
      <c r="B2724">
        <v>1538945684473000</v>
      </c>
      <c r="C2724">
        <v>731705</v>
      </c>
    </row>
    <row r="2725" spans="1:3" x14ac:dyDescent="0.25">
      <c r="A2725" t="s">
        <v>2627</v>
      </c>
      <c r="B2725">
        <v>1538945684481000</v>
      </c>
      <c r="C2725">
        <v>731713</v>
      </c>
    </row>
    <row r="2726" spans="1:3" x14ac:dyDescent="0.25">
      <c r="A2726" t="s">
        <v>2629</v>
      </c>
      <c r="B2726">
        <v>1538945684501000</v>
      </c>
      <c r="C2726">
        <v>731733</v>
      </c>
    </row>
    <row r="2727" spans="1:3" x14ac:dyDescent="0.25">
      <c r="A2727" t="s">
        <v>5156</v>
      </c>
      <c r="B2727">
        <v>1538945684521000</v>
      </c>
      <c r="C2727">
        <v>731753</v>
      </c>
    </row>
    <row r="2728" spans="1:3" x14ac:dyDescent="0.25">
      <c r="A2728" t="s">
        <v>2630</v>
      </c>
      <c r="B2728">
        <v>1538945684573000</v>
      </c>
      <c r="C2728">
        <v>731805</v>
      </c>
    </row>
    <row r="2729" spans="1:3" x14ac:dyDescent="0.25">
      <c r="A2729" t="s">
        <v>2631</v>
      </c>
      <c r="B2729">
        <v>1538945684594000</v>
      </c>
      <c r="C2729">
        <v>731826</v>
      </c>
    </row>
    <row r="2730" spans="1:3" x14ac:dyDescent="0.25">
      <c r="A2730" t="s">
        <v>2632</v>
      </c>
      <c r="B2730">
        <v>1538945684620000</v>
      </c>
      <c r="C2730">
        <v>731853</v>
      </c>
    </row>
    <row r="2731" spans="1:3" x14ac:dyDescent="0.25">
      <c r="A2731" t="s">
        <v>2633</v>
      </c>
      <c r="B2731">
        <v>1538945684642000</v>
      </c>
      <c r="C2731">
        <v>731875</v>
      </c>
    </row>
    <row r="2732" spans="1:3" x14ac:dyDescent="0.25">
      <c r="A2732" t="s">
        <v>2634</v>
      </c>
      <c r="B2732">
        <v>1538945684674000</v>
      </c>
      <c r="C2732">
        <v>731907</v>
      </c>
    </row>
    <row r="2733" spans="1:3" x14ac:dyDescent="0.25">
      <c r="A2733" t="s">
        <v>2635</v>
      </c>
      <c r="B2733">
        <v>1538945684724000</v>
      </c>
      <c r="C2733">
        <v>731957</v>
      </c>
    </row>
    <row r="2734" spans="1:3" x14ac:dyDescent="0.25">
      <c r="A2734" t="s">
        <v>2636</v>
      </c>
      <c r="B2734">
        <v>1538945684744000</v>
      </c>
      <c r="C2734">
        <v>731977</v>
      </c>
    </row>
    <row r="2735" spans="1:3" x14ac:dyDescent="0.25">
      <c r="A2735" t="s">
        <v>2637</v>
      </c>
      <c r="B2735">
        <v>1538945684802000</v>
      </c>
      <c r="C2735">
        <v>732018</v>
      </c>
    </row>
    <row r="2736" spans="1:3" x14ac:dyDescent="0.25">
      <c r="A2736" t="s">
        <v>2638</v>
      </c>
      <c r="B2736">
        <v>1538945684833000</v>
      </c>
      <c r="C2736">
        <v>732049</v>
      </c>
    </row>
    <row r="2737" spans="1:3" x14ac:dyDescent="0.25">
      <c r="A2737" t="s">
        <v>2639</v>
      </c>
      <c r="B2737">
        <v>1538945684865000</v>
      </c>
      <c r="C2737">
        <v>732081</v>
      </c>
    </row>
    <row r="2738" spans="1:3" x14ac:dyDescent="0.25">
      <c r="A2738" t="s">
        <v>5158</v>
      </c>
      <c r="B2738">
        <v>1538945684905000</v>
      </c>
      <c r="C2738">
        <v>732121</v>
      </c>
    </row>
    <row r="2739" spans="1:3" x14ac:dyDescent="0.25">
      <c r="A2739" t="s">
        <v>2641</v>
      </c>
      <c r="B2739">
        <v>1538945684935000</v>
      </c>
      <c r="C2739">
        <v>732151</v>
      </c>
    </row>
    <row r="2740" spans="1:3" x14ac:dyDescent="0.25">
      <c r="A2740" t="s">
        <v>2642</v>
      </c>
      <c r="B2740">
        <v>1538945684946000</v>
      </c>
      <c r="C2740">
        <v>732162</v>
      </c>
    </row>
    <row r="2741" spans="1:3" x14ac:dyDescent="0.25">
      <c r="A2741" t="s">
        <v>2643</v>
      </c>
      <c r="B2741">
        <v>1538945684986000</v>
      </c>
      <c r="C2741">
        <v>732202</v>
      </c>
    </row>
    <row r="2742" spans="1:3" x14ac:dyDescent="0.25">
      <c r="A2742" t="s">
        <v>2644</v>
      </c>
      <c r="B2742">
        <v>1538945685020000</v>
      </c>
      <c r="C2742">
        <v>732242</v>
      </c>
    </row>
    <row r="2743" spans="1:3" x14ac:dyDescent="0.25">
      <c r="A2743" t="s">
        <v>2645</v>
      </c>
      <c r="B2743">
        <v>1538945685041000</v>
      </c>
      <c r="C2743">
        <v>732263</v>
      </c>
    </row>
    <row r="2744" spans="1:3" x14ac:dyDescent="0.25">
      <c r="A2744" t="s">
        <v>2646</v>
      </c>
      <c r="B2744">
        <v>1538945685071000</v>
      </c>
      <c r="C2744">
        <v>732293</v>
      </c>
    </row>
    <row r="2745" spans="1:3" x14ac:dyDescent="0.25">
      <c r="A2745" t="s">
        <v>2647</v>
      </c>
      <c r="B2745">
        <v>1538945685101000</v>
      </c>
      <c r="C2745">
        <v>732323</v>
      </c>
    </row>
    <row r="2746" spans="1:3" x14ac:dyDescent="0.25">
      <c r="A2746" t="s">
        <v>2648</v>
      </c>
      <c r="B2746">
        <v>1538945685122000</v>
      </c>
      <c r="C2746">
        <v>732344</v>
      </c>
    </row>
    <row r="2747" spans="1:3" x14ac:dyDescent="0.25">
      <c r="A2747" t="s">
        <v>2649</v>
      </c>
      <c r="B2747">
        <v>1538945685142000</v>
      </c>
      <c r="C2747">
        <v>732364</v>
      </c>
    </row>
    <row r="2748" spans="1:3" x14ac:dyDescent="0.25">
      <c r="A2748" t="s">
        <v>5160</v>
      </c>
      <c r="B2748">
        <v>1538945685161000</v>
      </c>
      <c r="C2748">
        <v>732383</v>
      </c>
    </row>
    <row r="2749" spans="1:3" x14ac:dyDescent="0.25">
      <c r="A2749" t="s">
        <v>2650</v>
      </c>
      <c r="B2749">
        <v>1538945685209000</v>
      </c>
      <c r="C2749">
        <v>732436</v>
      </c>
    </row>
    <row r="2750" spans="1:3" x14ac:dyDescent="0.25">
      <c r="A2750" t="s">
        <v>2651</v>
      </c>
      <c r="B2750">
        <v>1538945685223000</v>
      </c>
      <c r="C2750">
        <v>732450</v>
      </c>
    </row>
    <row r="2751" spans="1:3" x14ac:dyDescent="0.25">
      <c r="A2751" t="s">
        <v>2652</v>
      </c>
      <c r="B2751">
        <v>1538945685249000</v>
      </c>
      <c r="C2751">
        <v>732476</v>
      </c>
    </row>
    <row r="2752" spans="1:3" x14ac:dyDescent="0.25">
      <c r="A2752" t="s">
        <v>2653</v>
      </c>
      <c r="B2752">
        <v>1538945685262000</v>
      </c>
      <c r="C2752">
        <v>732489</v>
      </c>
    </row>
    <row r="2753" spans="1:3" x14ac:dyDescent="0.25">
      <c r="A2753" t="s">
        <v>2654</v>
      </c>
      <c r="B2753">
        <v>1538945685309000</v>
      </c>
      <c r="C2753">
        <v>732536</v>
      </c>
    </row>
    <row r="2754" spans="1:3" x14ac:dyDescent="0.25">
      <c r="A2754" t="s">
        <v>2656</v>
      </c>
      <c r="B2754">
        <v>1538945685329000</v>
      </c>
      <c r="C2754">
        <v>732556</v>
      </c>
    </row>
    <row r="2755" spans="1:3" x14ac:dyDescent="0.25">
      <c r="A2755" t="s">
        <v>2656</v>
      </c>
      <c r="B2755">
        <v>1538945685342000</v>
      </c>
      <c r="C2755">
        <v>732569</v>
      </c>
    </row>
    <row r="2756" spans="1:3" x14ac:dyDescent="0.25">
      <c r="A2756" t="s">
        <v>5161</v>
      </c>
      <c r="B2756">
        <v>1538945685370000</v>
      </c>
      <c r="C2756">
        <v>732597</v>
      </c>
    </row>
    <row r="2757" spans="1:3" x14ac:dyDescent="0.25">
      <c r="A2757" t="s">
        <v>2658</v>
      </c>
      <c r="B2757">
        <v>1538945685389000</v>
      </c>
      <c r="C2757">
        <v>732616</v>
      </c>
    </row>
    <row r="2758" spans="1:3" x14ac:dyDescent="0.25">
      <c r="A2758" t="s">
        <v>4250</v>
      </c>
      <c r="B2758">
        <v>1538945685410000</v>
      </c>
      <c r="C2758">
        <v>732637</v>
      </c>
    </row>
    <row r="2759" spans="1:3" x14ac:dyDescent="0.25">
      <c r="A2759" t="s">
        <v>2660</v>
      </c>
      <c r="B2759">
        <v>1538945685422000</v>
      </c>
      <c r="C2759">
        <v>732649</v>
      </c>
    </row>
    <row r="2760" spans="1:3" x14ac:dyDescent="0.25">
      <c r="A2760" t="s">
        <v>2661</v>
      </c>
      <c r="B2760">
        <v>1538945685450000</v>
      </c>
      <c r="C2760">
        <v>732677</v>
      </c>
    </row>
    <row r="2761" spans="1:3" x14ac:dyDescent="0.25">
      <c r="A2761" t="s">
        <v>2662</v>
      </c>
      <c r="B2761">
        <v>1538945685463000</v>
      </c>
      <c r="C2761">
        <v>732690</v>
      </c>
    </row>
    <row r="2762" spans="1:3" x14ac:dyDescent="0.25">
      <c r="A2762" t="s">
        <v>5162</v>
      </c>
      <c r="B2762">
        <v>1538945685503000</v>
      </c>
      <c r="C2762">
        <v>732730</v>
      </c>
    </row>
    <row r="2763" spans="1:3" x14ac:dyDescent="0.25">
      <c r="A2763" t="s">
        <v>2664</v>
      </c>
      <c r="B2763">
        <v>1538945685532000</v>
      </c>
      <c r="C2763">
        <v>732759</v>
      </c>
    </row>
    <row r="2764" spans="1:3" x14ac:dyDescent="0.25">
      <c r="A2764" t="s">
        <v>2665</v>
      </c>
      <c r="B2764">
        <v>1538945685552000</v>
      </c>
      <c r="C2764">
        <v>732779</v>
      </c>
    </row>
    <row r="2765" spans="1:3" x14ac:dyDescent="0.25">
      <c r="A2765" t="s">
        <v>5163</v>
      </c>
      <c r="B2765">
        <v>1538945685563000</v>
      </c>
      <c r="C2765">
        <v>732790</v>
      </c>
    </row>
    <row r="2766" spans="1:3" x14ac:dyDescent="0.25">
      <c r="A2766" t="s">
        <v>2667</v>
      </c>
      <c r="B2766">
        <v>1538945685612000</v>
      </c>
      <c r="C2766">
        <v>732840</v>
      </c>
    </row>
    <row r="2767" spans="1:3" x14ac:dyDescent="0.25">
      <c r="A2767" t="s">
        <v>2668</v>
      </c>
      <c r="B2767">
        <v>1538945685622000</v>
      </c>
      <c r="C2767">
        <v>732850</v>
      </c>
    </row>
    <row r="2768" spans="1:3" x14ac:dyDescent="0.25">
      <c r="A2768" t="s">
        <v>2669</v>
      </c>
      <c r="B2768">
        <v>1538945685652000</v>
      </c>
      <c r="C2768">
        <v>732880</v>
      </c>
    </row>
    <row r="2769" spans="1:3" x14ac:dyDescent="0.25">
      <c r="A2769" t="s">
        <v>2670</v>
      </c>
      <c r="B2769">
        <v>1538945685663000</v>
      </c>
      <c r="C2769">
        <v>732891</v>
      </c>
    </row>
    <row r="2770" spans="1:3" x14ac:dyDescent="0.25">
      <c r="A2770" t="s">
        <v>2672</v>
      </c>
      <c r="B2770">
        <v>1538945685703000</v>
      </c>
      <c r="C2770">
        <v>732931</v>
      </c>
    </row>
    <row r="2771" spans="1:3" x14ac:dyDescent="0.25">
      <c r="A2771" t="s">
        <v>5164</v>
      </c>
      <c r="B2771">
        <v>1538945685723000</v>
      </c>
      <c r="C2771">
        <v>732951</v>
      </c>
    </row>
    <row r="2772" spans="1:3" x14ac:dyDescent="0.25">
      <c r="A2772" t="s">
        <v>2673</v>
      </c>
      <c r="B2772">
        <v>1538945685743000</v>
      </c>
      <c r="C2772">
        <v>732971</v>
      </c>
    </row>
    <row r="2773" spans="1:3" x14ac:dyDescent="0.25">
      <c r="A2773" t="s">
        <v>5165</v>
      </c>
      <c r="B2773">
        <v>1538945685773000</v>
      </c>
      <c r="C2773">
        <v>733001</v>
      </c>
    </row>
    <row r="2774" spans="1:3" x14ac:dyDescent="0.25">
      <c r="A2774" t="s">
        <v>2675</v>
      </c>
      <c r="B2774">
        <v>1538945685805000</v>
      </c>
      <c r="C2774">
        <v>733034</v>
      </c>
    </row>
    <row r="2775" spans="1:3" x14ac:dyDescent="0.25">
      <c r="A2775" t="s">
        <v>2676</v>
      </c>
      <c r="B2775">
        <v>1538945685824000</v>
      </c>
      <c r="C2775">
        <v>733053</v>
      </c>
    </row>
    <row r="2776" spans="1:3" x14ac:dyDescent="0.25">
      <c r="A2776" t="s">
        <v>2677</v>
      </c>
      <c r="B2776">
        <v>1538945685854000</v>
      </c>
      <c r="C2776">
        <v>733083</v>
      </c>
    </row>
    <row r="2777" spans="1:3" x14ac:dyDescent="0.25">
      <c r="A2777" t="s">
        <v>5166</v>
      </c>
      <c r="B2777">
        <v>1538945685874000</v>
      </c>
      <c r="C2777">
        <v>733103</v>
      </c>
    </row>
    <row r="2778" spans="1:3" x14ac:dyDescent="0.25">
      <c r="A2778" t="s">
        <v>2679</v>
      </c>
      <c r="B2778">
        <v>1538945685925000</v>
      </c>
      <c r="C2778">
        <v>733154</v>
      </c>
    </row>
    <row r="2779" spans="1:3" x14ac:dyDescent="0.25">
      <c r="A2779" t="s">
        <v>2680</v>
      </c>
      <c r="B2779">
        <v>1538945685944000</v>
      </c>
      <c r="C2779">
        <v>733173</v>
      </c>
    </row>
    <row r="2780" spans="1:3" x14ac:dyDescent="0.25">
      <c r="A2780" t="s">
        <v>2681</v>
      </c>
      <c r="B2780">
        <v>1538945685965000</v>
      </c>
      <c r="C2780">
        <v>733194</v>
      </c>
    </row>
    <row r="2781" spans="1:3" x14ac:dyDescent="0.25">
      <c r="A2781" t="s">
        <v>2682</v>
      </c>
      <c r="B2781">
        <v>1538945686026000</v>
      </c>
      <c r="C2781">
        <v>733255</v>
      </c>
    </row>
    <row r="2782" spans="1:3" x14ac:dyDescent="0.25">
      <c r="A2782" t="s">
        <v>5168</v>
      </c>
      <c r="B2782">
        <v>1538945686058000</v>
      </c>
      <c r="C2782">
        <v>733287</v>
      </c>
    </row>
    <row r="2783" spans="1:3" x14ac:dyDescent="0.25">
      <c r="A2783" t="s">
        <v>2684</v>
      </c>
      <c r="B2783">
        <v>1538945686066000</v>
      </c>
      <c r="C2783">
        <v>733295</v>
      </c>
    </row>
    <row r="2784" spans="1:3" x14ac:dyDescent="0.25">
      <c r="A2784" t="s">
        <v>2685</v>
      </c>
      <c r="B2784">
        <v>1538945686107000</v>
      </c>
      <c r="C2784">
        <v>733336</v>
      </c>
    </row>
    <row r="2785" spans="1:3" x14ac:dyDescent="0.25">
      <c r="A2785" t="s">
        <v>2686</v>
      </c>
      <c r="B2785">
        <v>1538945686139000</v>
      </c>
      <c r="C2785">
        <v>733368</v>
      </c>
    </row>
    <row r="2786" spans="1:3" x14ac:dyDescent="0.25">
      <c r="A2786" t="s">
        <v>2687</v>
      </c>
      <c r="B2786">
        <v>1538945686159000</v>
      </c>
      <c r="C2786">
        <v>733388</v>
      </c>
    </row>
    <row r="2787" spans="1:3" x14ac:dyDescent="0.25">
      <c r="A2787" t="s">
        <v>5170</v>
      </c>
      <c r="B2787">
        <v>1538945686167000</v>
      </c>
      <c r="C2787">
        <v>733396</v>
      </c>
    </row>
    <row r="2788" spans="1:3" x14ac:dyDescent="0.25">
      <c r="A2788" t="s">
        <v>2689</v>
      </c>
      <c r="B2788">
        <v>1538945686223000</v>
      </c>
      <c r="C2788">
        <v>733436</v>
      </c>
    </row>
    <row r="2789" spans="1:3" x14ac:dyDescent="0.25">
      <c r="A2789" t="s">
        <v>2690</v>
      </c>
      <c r="B2789">
        <v>1538945686243000</v>
      </c>
      <c r="C2789">
        <v>733456</v>
      </c>
    </row>
    <row r="2790" spans="1:3" x14ac:dyDescent="0.25">
      <c r="A2790" t="s">
        <v>2691</v>
      </c>
      <c r="B2790">
        <v>1538945686275000</v>
      </c>
      <c r="C2790">
        <v>733488</v>
      </c>
    </row>
    <row r="2791" spans="1:3" x14ac:dyDescent="0.25">
      <c r="A2791" t="s">
        <v>2692</v>
      </c>
      <c r="B2791">
        <v>1538945686283000</v>
      </c>
      <c r="C2791">
        <v>733496</v>
      </c>
    </row>
    <row r="2792" spans="1:3" x14ac:dyDescent="0.25">
      <c r="A2792" t="s">
        <v>2693</v>
      </c>
      <c r="B2792">
        <v>1538945686325000</v>
      </c>
      <c r="C2792">
        <v>733538</v>
      </c>
    </row>
    <row r="2793" spans="1:3" x14ac:dyDescent="0.25">
      <c r="A2793" t="s">
        <v>2694</v>
      </c>
      <c r="B2793">
        <v>1538945686345000</v>
      </c>
      <c r="C2793">
        <v>733558</v>
      </c>
    </row>
    <row r="2794" spans="1:3" x14ac:dyDescent="0.25">
      <c r="A2794" t="s">
        <v>5171</v>
      </c>
      <c r="B2794">
        <v>1538945686365000</v>
      </c>
      <c r="C2794">
        <v>733578</v>
      </c>
    </row>
    <row r="2795" spans="1:3" x14ac:dyDescent="0.25">
      <c r="A2795" t="s">
        <v>2696</v>
      </c>
      <c r="B2795">
        <v>1538945686423000</v>
      </c>
      <c r="C2795">
        <v>733639</v>
      </c>
    </row>
    <row r="2796" spans="1:3" x14ac:dyDescent="0.25">
      <c r="A2796" t="s">
        <v>2697</v>
      </c>
      <c r="B2796">
        <v>1538945686443000</v>
      </c>
      <c r="C2796">
        <v>733659</v>
      </c>
    </row>
    <row r="2797" spans="1:3" x14ac:dyDescent="0.25">
      <c r="A2797" t="s">
        <v>2698</v>
      </c>
      <c r="B2797">
        <v>1538945686463000</v>
      </c>
      <c r="C2797">
        <v>733679</v>
      </c>
    </row>
    <row r="2798" spans="1:3" x14ac:dyDescent="0.25">
      <c r="A2798" t="s">
        <v>2699</v>
      </c>
      <c r="B2798">
        <v>1538945686498000</v>
      </c>
      <c r="C2798">
        <v>733714</v>
      </c>
    </row>
    <row r="2799" spans="1:3" x14ac:dyDescent="0.25">
      <c r="A2799" t="s">
        <v>2700</v>
      </c>
      <c r="B2799">
        <v>1538945686538000</v>
      </c>
      <c r="C2799">
        <v>733754</v>
      </c>
    </row>
    <row r="2800" spans="1:3" x14ac:dyDescent="0.25">
      <c r="A2800" t="s">
        <v>2701</v>
      </c>
      <c r="B2800">
        <v>1538945686558000</v>
      </c>
      <c r="C2800">
        <v>733774</v>
      </c>
    </row>
    <row r="2801" spans="1:3" x14ac:dyDescent="0.25">
      <c r="A2801" t="s">
        <v>5172</v>
      </c>
      <c r="B2801">
        <v>1538945686578000</v>
      </c>
      <c r="C2801">
        <v>733794</v>
      </c>
    </row>
    <row r="2802" spans="1:3" x14ac:dyDescent="0.25">
      <c r="A2802" t="s">
        <v>2703</v>
      </c>
      <c r="B2802">
        <v>1538945686623000</v>
      </c>
      <c r="C2802">
        <v>733839</v>
      </c>
    </row>
    <row r="2803" spans="1:3" x14ac:dyDescent="0.25">
      <c r="A2803" t="s">
        <v>2704</v>
      </c>
      <c r="B2803">
        <v>1538945686660000</v>
      </c>
      <c r="C2803">
        <v>733876</v>
      </c>
    </row>
    <row r="2804" spans="1:3" x14ac:dyDescent="0.25">
      <c r="A2804" t="s">
        <v>2705</v>
      </c>
      <c r="B2804">
        <v>1538945686682000</v>
      </c>
      <c r="C2804">
        <v>733898</v>
      </c>
    </row>
    <row r="2805" spans="1:3" x14ac:dyDescent="0.25">
      <c r="A2805" t="s">
        <v>2706</v>
      </c>
      <c r="B2805">
        <v>1538945686723000</v>
      </c>
      <c r="C2805">
        <v>733939</v>
      </c>
    </row>
    <row r="2806" spans="1:3" x14ac:dyDescent="0.25">
      <c r="A2806" t="s">
        <v>2707</v>
      </c>
      <c r="B2806">
        <v>1538945686744000</v>
      </c>
      <c r="C2806">
        <v>733960</v>
      </c>
    </row>
    <row r="2807" spans="1:3" x14ac:dyDescent="0.25">
      <c r="A2807" t="s">
        <v>2708</v>
      </c>
      <c r="B2807">
        <v>1538945686782000</v>
      </c>
      <c r="C2807">
        <v>733998</v>
      </c>
    </row>
    <row r="2808" spans="1:3" x14ac:dyDescent="0.25">
      <c r="A2808" t="s">
        <v>5174</v>
      </c>
      <c r="B2808">
        <v>1538945686800000</v>
      </c>
      <c r="C2808">
        <v>734018</v>
      </c>
    </row>
    <row r="2809" spans="1:3" x14ac:dyDescent="0.25">
      <c r="A2809" t="s">
        <v>2710</v>
      </c>
      <c r="B2809">
        <v>1538945686842000</v>
      </c>
      <c r="C2809">
        <v>734060</v>
      </c>
    </row>
    <row r="2810" spans="1:3" x14ac:dyDescent="0.25">
      <c r="A2810" t="s">
        <v>2711</v>
      </c>
      <c r="B2810">
        <v>1538945686843000</v>
      </c>
      <c r="C2810">
        <v>734061</v>
      </c>
    </row>
    <row r="2811" spans="1:3" x14ac:dyDescent="0.25">
      <c r="A2811" t="s">
        <v>2712</v>
      </c>
      <c r="B2811">
        <v>1538945686863000</v>
      </c>
      <c r="C2811">
        <v>734081</v>
      </c>
    </row>
    <row r="2812" spans="1:3" x14ac:dyDescent="0.25">
      <c r="A2812" t="s">
        <v>2713</v>
      </c>
      <c r="B2812">
        <v>1538945686903000</v>
      </c>
      <c r="C2812">
        <v>734121</v>
      </c>
    </row>
    <row r="2813" spans="1:3" x14ac:dyDescent="0.25">
      <c r="A2813" t="s">
        <v>2714</v>
      </c>
      <c r="B2813">
        <v>1538945686923000</v>
      </c>
      <c r="C2813">
        <v>734141</v>
      </c>
    </row>
    <row r="2814" spans="1:3" x14ac:dyDescent="0.25">
      <c r="A2814" t="s">
        <v>2715</v>
      </c>
      <c r="B2814">
        <v>1538945686962000</v>
      </c>
      <c r="C2814">
        <v>734180</v>
      </c>
    </row>
    <row r="2815" spans="1:3" x14ac:dyDescent="0.25">
      <c r="A2815" t="s">
        <v>2716</v>
      </c>
      <c r="B2815">
        <v>1538945686963000</v>
      </c>
      <c r="C2815">
        <v>734181</v>
      </c>
    </row>
    <row r="2816" spans="1:3" x14ac:dyDescent="0.25">
      <c r="A2816" t="s">
        <v>2717</v>
      </c>
      <c r="B2816">
        <v>1538945686983000</v>
      </c>
      <c r="C2816">
        <v>734201</v>
      </c>
    </row>
    <row r="2817" spans="1:3" x14ac:dyDescent="0.25">
      <c r="A2817" t="s">
        <v>2718</v>
      </c>
      <c r="B2817">
        <v>1538945687023000</v>
      </c>
      <c r="C2817">
        <v>734242</v>
      </c>
    </row>
    <row r="2818" spans="1:3" x14ac:dyDescent="0.25">
      <c r="A2818" t="s">
        <v>2719</v>
      </c>
      <c r="B2818">
        <v>1538945687042000</v>
      </c>
      <c r="C2818">
        <v>734261</v>
      </c>
    </row>
    <row r="2819" spans="1:3" x14ac:dyDescent="0.25">
      <c r="A2819" t="s">
        <v>2720</v>
      </c>
      <c r="B2819">
        <v>1538945687063000</v>
      </c>
      <c r="C2819">
        <v>734282</v>
      </c>
    </row>
    <row r="2820" spans="1:3" x14ac:dyDescent="0.25">
      <c r="A2820" t="s">
        <v>2721</v>
      </c>
      <c r="B2820">
        <v>1538945687082000</v>
      </c>
      <c r="C2820">
        <v>734301</v>
      </c>
    </row>
    <row r="2821" spans="1:3" x14ac:dyDescent="0.25">
      <c r="A2821" t="s">
        <v>5176</v>
      </c>
      <c r="B2821">
        <v>1538945687144000</v>
      </c>
      <c r="C2821">
        <v>734363</v>
      </c>
    </row>
    <row r="2822" spans="1:3" x14ac:dyDescent="0.25">
      <c r="A2822" t="s">
        <v>2723</v>
      </c>
      <c r="B2822">
        <v>1538945687163000</v>
      </c>
      <c r="C2822">
        <v>734382</v>
      </c>
    </row>
    <row r="2823" spans="1:3" x14ac:dyDescent="0.25">
      <c r="A2823" t="s">
        <v>2723</v>
      </c>
      <c r="B2823">
        <v>1538945687166000</v>
      </c>
      <c r="C2823">
        <v>734385</v>
      </c>
    </row>
    <row r="2824" spans="1:3" x14ac:dyDescent="0.25">
      <c r="A2824" t="s">
        <v>2724</v>
      </c>
      <c r="B2824">
        <v>1538945687185000</v>
      </c>
      <c r="C2824">
        <v>734404</v>
      </c>
    </row>
    <row r="2825" spans="1:3" x14ac:dyDescent="0.25">
      <c r="A2825" t="s">
        <v>5178</v>
      </c>
      <c r="B2825">
        <v>1538945687225000</v>
      </c>
      <c r="C2825">
        <v>734445</v>
      </c>
    </row>
    <row r="2826" spans="1:3" x14ac:dyDescent="0.25">
      <c r="A2826" t="s">
        <v>2726</v>
      </c>
      <c r="B2826">
        <v>1538945687262000</v>
      </c>
      <c r="C2826">
        <v>734482</v>
      </c>
    </row>
    <row r="2827" spans="1:3" x14ac:dyDescent="0.25">
      <c r="A2827" t="s">
        <v>2728</v>
      </c>
      <c r="B2827">
        <v>1538945687265000</v>
      </c>
      <c r="C2827">
        <v>734485</v>
      </c>
    </row>
    <row r="2828" spans="1:3" x14ac:dyDescent="0.25">
      <c r="A2828" t="s">
        <v>2728</v>
      </c>
      <c r="B2828">
        <v>1538945687285000</v>
      </c>
      <c r="C2828">
        <v>734505</v>
      </c>
    </row>
    <row r="2829" spans="1:3" x14ac:dyDescent="0.25">
      <c r="A2829" t="s">
        <v>2729</v>
      </c>
      <c r="B2829">
        <v>1538945687325000</v>
      </c>
      <c r="C2829">
        <v>734545</v>
      </c>
    </row>
    <row r="2830" spans="1:3" x14ac:dyDescent="0.25">
      <c r="A2830" t="s">
        <v>2730</v>
      </c>
      <c r="B2830">
        <v>1538945687345000</v>
      </c>
      <c r="C2830">
        <v>734565</v>
      </c>
    </row>
    <row r="2831" spans="1:3" x14ac:dyDescent="0.25">
      <c r="A2831" t="s">
        <v>2731</v>
      </c>
      <c r="B2831">
        <v>1538945687382000</v>
      </c>
      <c r="C2831">
        <v>734602</v>
      </c>
    </row>
    <row r="2832" spans="1:3" x14ac:dyDescent="0.25">
      <c r="A2832" t="s">
        <v>2732</v>
      </c>
      <c r="B2832">
        <v>1538945687425000</v>
      </c>
      <c r="C2832">
        <v>734645</v>
      </c>
    </row>
    <row r="2833" spans="1:3" x14ac:dyDescent="0.25">
      <c r="A2833" t="s">
        <v>2733</v>
      </c>
      <c r="B2833">
        <v>1538945687445000</v>
      </c>
      <c r="C2833">
        <v>734665</v>
      </c>
    </row>
    <row r="2834" spans="1:3" x14ac:dyDescent="0.25">
      <c r="A2834" t="s">
        <v>2734</v>
      </c>
      <c r="B2834">
        <v>1538945687465000</v>
      </c>
      <c r="C2834">
        <v>734685</v>
      </c>
    </row>
    <row r="2835" spans="1:3" x14ac:dyDescent="0.25">
      <c r="A2835" t="s">
        <v>2735</v>
      </c>
      <c r="B2835">
        <v>1538945687503000</v>
      </c>
      <c r="C2835">
        <v>734723</v>
      </c>
    </row>
    <row r="2836" spans="1:3" x14ac:dyDescent="0.25">
      <c r="A2836" t="s">
        <v>2736</v>
      </c>
      <c r="B2836">
        <v>1538945687525000</v>
      </c>
      <c r="C2836">
        <v>734745</v>
      </c>
    </row>
    <row r="2837" spans="1:3" x14ac:dyDescent="0.25">
      <c r="A2837" t="s">
        <v>2737</v>
      </c>
      <c r="B2837">
        <v>1538945687545000</v>
      </c>
      <c r="C2837">
        <v>734765</v>
      </c>
    </row>
    <row r="2838" spans="1:3" x14ac:dyDescent="0.25">
      <c r="A2838" t="s">
        <v>2738</v>
      </c>
      <c r="B2838">
        <v>1538945687565000</v>
      </c>
      <c r="C2838">
        <v>734785</v>
      </c>
    </row>
    <row r="2839" spans="1:3" x14ac:dyDescent="0.25">
      <c r="A2839" t="s">
        <v>2739</v>
      </c>
      <c r="B2839">
        <v>1538945687585000</v>
      </c>
      <c r="C2839">
        <v>734805</v>
      </c>
    </row>
    <row r="2840" spans="1:3" x14ac:dyDescent="0.25">
      <c r="A2840" t="s">
        <v>2740</v>
      </c>
      <c r="B2840">
        <v>1538945687626000</v>
      </c>
      <c r="C2840">
        <v>734846</v>
      </c>
    </row>
    <row r="2841" spans="1:3" x14ac:dyDescent="0.25">
      <c r="A2841" t="s">
        <v>2741</v>
      </c>
      <c r="B2841">
        <v>1538945687646000</v>
      </c>
      <c r="C2841">
        <v>734866</v>
      </c>
    </row>
    <row r="2842" spans="1:3" x14ac:dyDescent="0.25">
      <c r="A2842" t="s">
        <v>2742</v>
      </c>
      <c r="B2842">
        <v>1538945687669000</v>
      </c>
      <c r="C2842">
        <v>734889</v>
      </c>
    </row>
    <row r="2843" spans="1:3" x14ac:dyDescent="0.25">
      <c r="A2843" t="s">
        <v>2743</v>
      </c>
      <c r="B2843">
        <v>1538945687689000</v>
      </c>
      <c r="C2843">
        <v>734909</v>
      </c>
    </row>
    <row r="2844" spans="1:3" x14ac:dyDescent="0.25">
      <c r="A2844" t="s">
        <v>2744</v>
      </c>
      <c r="B2844">
        <v>1538945687748000</v>
      </c>
      <c r="C2844">
        <v>734968</v>
      </c>
    </row>
    <row r="2845" spans="1:3" x14ac:dyDescent="0.25">
      <c r="A2845" t="s">
        <v>2745</v>
      </c>
      <c r="B2845">
        <v>1538945687769000</v>
      </c>
      <c r="C2845">
        <v>734989</v>
      </c>
    </row>
    <row r="2846" spans="1:3" x14ac:dyDescent="0.25">
      <c r="A2846" t="s">
        <v>2746</v>
      </c>
      <c r="B2846">
        <v>1538945687791000</v>
      </c>
      <c r="C2846">
        <v>735011</v>
      </c>
    </row>
    <row r="2847" spans="1:3" x14ac:dyDescent="0.25">
      <c r="A2847" t="s">
        <v>2747</v>
      </c>
      <c r="B2847">
        <v>1538945687832000</v>
      </c>
      <c r="C2847">
        <v>735053</v>
      </c>
    </row>
    <row r="2848" spans="1:3" x14ac:dyDescent="0.25">
      <c r="A2848" t="s">
        <v>5181</v>
      </c>
      <c r="B2848">
        <v>1538945687871000</v>
      </c>
      <c r="C2848">
        <v>735092</v>
      </c>
    </row>
    <row r="2849" spans="1:3" x14ac:dyDescent="0.25">
      <c r="A2849" t="s">
        <v>2749</v>
      </c>
      <c r="B2849">
        <v>1538945687891000</v>
      </c>
      <c r="C2849">
        <v>735112</v>
      </c>
    </row>
    <row r="2850" spans="1:3" x14ac:dyDescent="0.25">
      <c r="A2850" t="s">
        <v>2751</v>
      </c>
      <c r="B2850">
        <v>1538945687928000</v>
      </c>
      <c r="C2850">
        <v>735149</v>
      </c>
    </row>
    <row r="2851" spans="1:3" x14ac:dyDescent="0.25">
      <c r="A2851" t="s">
        <v>2751</v>
      </c>
      <c r="B2851">
        <v>1538945687931000</v>
      </c>
      <c r="C2851">
        <v>735152</v>
      </c>
    </row>
    <row r="2852" spans="1:3" x14ac:dyDescent="0.25">
      <c r="A2852" t="s">
        <v>2752</v>
      </c>
      <c r="B2852">
        <v>1538945687971000</v>
      </c>
      <c r="C2852">
        <v>735192</v>
      </c>
    </row>
    <row r="2853" spans="1:3" x14ac:dyDescent="0.25">
      <c r="A2853" t="s">
        <v>2753</v>
      </c>
      <c r="B2853">
        <v>1538945687991000</v>
      </c>
      <c r="C2853">
        <v>735212</v>
      </c>
    </row>
    <row r="2854" spans="1:3" x14ac:dyDescent="0.25">
      <c r="A2854" t="s">
        <v>2754</v>
      </c>
      <c r="B2854">
        <v>1538945688010000</v>
      </c>
      <c r="C2854">
        <v>735232</v>
      </c>
    </row>
    <row r="2855" spans="1:3" x14ac:dyDescent="0.25">
      <c r="A2855" t="s">
        <v>2755</v>
      </c>
      <c r="B2855">
        <v>1538945688030000</v>
      </c>
      <c r="C2855">
        <v>735252</v>
      </c>
    </row>
    <row r="2856" spans="1:3" x14ac:dyDescent="0.25">
      <c r="A2856" t="s">
        <v>2756</v>
      </c>
      <c r="B2856">
        <v>1538945688068000</v>
      </c>
      <c r="C2856">
        <v>735290</v>
      </c>
    </row>
    <row r="2857" spans="1:3" x14ac:dyDescent="0.25">
      <c r="A2857" t="s">
        <v>2757</v>
      </c>
      <c r="B2857">
        <v>1538945688070000</v>
      </c>
      <c r="C2857">
        <v>735292</v>
      </c>
    </row>
    <row r="2858" spans="1:3" x14ac:dyDescent="0.25">
      <c r="A2858" t="s">
        <v>2758</v>
      </c>
      <c r="B2858">
        <v>1538945688090000</v>
      </c>
      <c r="C2858">
        <v>735312</v>
      </c>
    </row>
    <row r="2859" spans="1:3" x14ac:dyDescent="0.25">
      <c r="A2859" t="s">
        <v>2759</v>
      </c>
      <c r="B2859">
        <v>1538945688128000</v>
      </c>
      <c r="C2859">
        <v>735350</v>
      </c>
    </row>
    <row r="2860" spans="1:3" x14ac:dyDescent="0.25">
      <c r="A2860" t="s">
        <v>5183</v>
      </c>
      <c r="B2860">
        <v>1538945688130000</v>
      </c>
      <c r="C2860">
        <v>735352</v>
      </c>
    </row>
    <row r="2861" spans="1:3" x14ac:dyDescent="0.25">
      <c r="A2861" t="s">
        <v>2760</v>
      </c>
      <c r="B2861">
        <v>1538945688170000</v>
      </c>
      <c r="C2861">
        <v>735392</v>
      </c>
    </row>
    <row r="2862" spans="1:3" x14ac:dyDescent="0.25">
      <c r="A2862" t="s">
        <v>2761</v>
      </c>
      <c r="B2862">
        <v>1538945688210000</v>
      </c>
      <c r="C2862">
        <v>735432</v>
      </c>
    </row>
    <row r="2863" spans="1:3" x14ac:dyDescent="0.25">
      <c r="A2863" t="s">
        <v>2762</v>
      </c>
      <c r="B2863">
        <v>1538945688230000</v>
      </c>
      <c r="C2863">
        <v>735452</v>
      </c>
    </row>
    <row r="2864" spans="1:3" x14ac:dyDescent="0.25">
      <c r="A2864" t="s">
        <v>2763</v>
      </c>
      <c r="B2864">
        <v>1538945688269000</v>
      </c>
      <c r="C2864">
        <v>735491</v>
      </c>
    </row>
    <row r="2865" spans="1:3" x14ac:dyDescent="0.25">
      <c r="A2865" t="s">
        <v>2764</v>
      </c>
      <c r="B2865">
        <v>1538945688332000</v>
      </c>
      <c r="C2865">
        <v>735554</v>
      </c>
    </row>
    <row r="2866" spans="1:3" x14ac:dyDescent="0.25">
      <c r="A2866" t="s">
        <v>2765</v>
      </c>
      <c r="B2866">
        <v>1538945688352000</v>
      </c>
      <c r="C2866">
        <v>735574</v>
      </c>
    </row>
    <row r="2867" spans="1:3" x14ac:dyDescent="0.25">
      <c r="A2867" t="s">
        <v>2766</v>
      </c>
      <c r="B2867">
        <v>1538945688391000</v>
      </c>
      <c r="C2867">
        <v>735613</v>
      </c>
    </row>
    <row r="2868" spans="1:3" x14ac:dyDescent="0.25">
      <c r="A2868" t="s">
        <v>5185</v>
      </c>
      <c r="B2868">
        <v>1538945688392000</v>
      </c>
      <c r="C2868">
        <v>735614</v>
      </c>
    </row>
    <row r="2869" spans="1:3" x14ac:dyDescent="0.25">
      <c r="A2869" t="s">
        <v>2767</v>
      </c>
      <c r="B2869">
        <v>1538945688429000</v>
      </c>
      <c r="C2869">
        <v>735655</v>
      </c>
    </row>
    <row r="2870" spans="1:3" x14ac:dyDescent="0.25">
      <c r="A2870" t="s">
        <v>2768</v>
      </c>
      <c r="B2870">
        <v>1538945688449000</v>
      </c>
      <c r="C2870">
        <v>735675</v>
      </c>
    </row>
    <row r="2871" spans="1:3" x14ac:dyDescent="0.25">
      <c r="A2871" t="s">
        <v>2769</v>
      </c>
      <c r="B2871">
        <v>1538945688470000</v>
      </c>
      <c r="C2871">
        <v>735696</v>
      </c>
    </row>
    <row r="2872" spans="1:3" x14ac:dyDescent="0.25">
      <c r="A2872" t="s">
        <v>5187</v>
      </c>
      <c r="B2872">
        <v>1538945688510000</v>
      </c>
      <c r="C2872">
        <v>735736</v>
      </c>
    </row>
    <row r="2873" spans="1:3" x14ac:dyDescent="0.25">
      <c r="A2873" t="s">
        <v>2771</v>
      </c>
      <c r="B2873">
        <v>1538945688510000</v>
      </c>
      <c r="C2873">
        <v>735736</v>
      </c>
    </row>
    <row r="2874" spans="1:3" x14ac:dyDescent="0.25">
      <c r="A2874" t="s">
        <v>2772</v>
      </c>
      <c r="B2874">
        <v>1538945688530000</v>
      </c>
      <c r="C2874">
        <v>735756</v>
      </c>
    </row>
    <row r="2875" spans="1:3" x14ac:dyDescent="0.25">
      <c r="A2875" t="s">
        <v>2774</v>
      </c>
      <c r="B2875">
        <v>1538945688551000</v>
      </c>
      <c r="C2875">
        <v>735777</v>
      </c>
    </row>
    <row r="2876" spans="1:3" x14ac:dyDescent="0.25">
      <c r="A2876" t="s">
        <v>2774</v>
      </c>
      <c r="B2876">
        <v>1538945688571000</v>
      </c>
      <c r="C2876">
        <v>735797</v>
      </c>
    </row>
    <row r="2877" spans="1:3" x14ac:dyDescent="0.25">
      <c r="A2877" t="s">
        <v>2776</v>
      </c>
      <c r="B2877">
        <v>1538945688630000</v>
      </c>
      <c r="C2877">
        <v>735857</v>
      </c>
    </row>
    <row r="2878" spans="1:3" x14ac:dyDescent="0.25">
      <c r="A2878" t="s">
        <v>2776</v>
      </c>
      <c r="B2878">
        <v>1538945688651000</v>
      </c>
      <c r="C2878">
        <v>735878</v>
      </c>
    </row>
    <row r="2879" spans="1:3" x14ac:dyDescent="0.25">
      <c r="A2879" t="s">
        <v>2777</v>
      </c>
      <c r="B2879">
        <v>1538945688651000</v>
      </c>
      <c r="C2879">
        <v>735878</v>
      </c>
    </row>
    <row r="2880" spans="1:3" x14ac:dyDescent="0.25">
      <c r="A2880" t="s">
        <v>2778</v>
      </c>
      <c r="B2880">
        <v>1538945688691000</v>
      </c>
      <c r="C2880">
        <v>735918</v>
      </c>
    </row>
    <row r="2881" spans="1:3" x14ac:dyDescent="0.25">
      <c r="A2881" t="s">
        <v>2779</v>
      </c>
      <c r="B2881">
        <v>1538945688731000</v>
      </c>
      <c r="C2881">
        <v>735958</v>
      </c>
    </row>
    <row r="2882" spans="1:3" x14ac:dyDescent="0.25">
      <c r="A2882" t="s">
        <v>2780</v>
      </c>
      <c r="B2882">
        <v>1538945688752000</v>
      </c>
      <c r="C2882">
        <v>735979</v>
      </c>
    </row>
    <row r="2883" spans="1:3" x14ac:dyDescent="0.25">
      <c r="A2883" t="s">
        <v>2780</v>
      </c>
      <c r="B2883">
        <v>1538945688755000</v>
      </c>
      <c r="C2883">
        <v>735982</v>
      </c>
    </row>
    <row r="2884" spans="1:3" x14ac:dyDescent="0.25">
      <c r="A2884" t="s">
        <v>2781</v>
      </c>
      <c r="B2884">
        <v>1538945688794000</v>
      </c>
      <c r="C2884">
        <v>736021</v>
      </c>
    </row>
    <row r="2885" spans="1:3" x14ac:dyDescent="0.25">
      <c r="A2885" t="s">
        <v>2782</v>
      </c>
      <c r="B2885">
        <v>1538945688812000</v>
      </c>
      <c r="C2885">
        <v>736041</v>
      </c>
    </row>
    <row r="2886" spans="1:3" x14ac:dyDescent="0.25">
      <c r="A2886" t="s">
        <v>2783</v>
      </c>
      <c r="B2886">
        <v>1538945688853000</v>
      </c>
      <c r="C2886">
        <v>736082</v>
      </c>
    </row>
    <row r="2887" spans="1:3" x14ac:dyDescent="0.25">
      <c r="A2887" t="s">
        <v>2784</v>
      </c>
      <c r="B2887">
        <v>1538945688873000</v>
      </c>
      <c r="C2887">
        <v>736102</v>
      </c>
    </row>
    <row r="2888" spans="1:3" x14ac:dyDescent="0.25">
      <c r="A2888" t="s">
        <v>5188</v>
      </c>
      <c r="B2888">
        <v>1538945688911000</v>
      </c>
      <c r="C2888">
        <v>736140</v>
      </c>
    </row>
    <row r="2889" spans="1:3" x14ac:dyDescent="0.25">
      <c r="A2889" t="s">
        <v>2786</v>
      </c>
      <c r="B2889">
        <v>1538945688933000</v>
      </c>
      <c r="C2889">
        <v>736162</v>
      </c>
    </row>
    <row r="2890" spans="1:3" x14ac:dyDescent="0.25">
      <c r="A2890" t="s">
        <v>2787</v>
      </c>
      <c r="B2890">
        <v>1538945688973000</v>
      </c>
      <c r="C2890">
        <v>736202</v>
      </c>
    </row>
    <row r="2891" spans="1:3" x14ac:dyDescent="0.25">
      <c r="A2891" t="s">
        <v>2788</v>
      </c>
      <c r="B2891">
        <v>1538945688996000</v>
      </c>
      <c r="C2891">
        <v>736225</v>
      </c>
    </row>
    <row r="2892" spans="1:3" x14ac:dyDescent="0.25">
      <c r="A2892" t="s">
        <v>2789</v>
      </c>
      <c r="B2892">
        <v>1538945689014000</v>
      </c>
      <c r="C2892">
        <v>736246</v>
      </c>
    </row>
    <row r="2893" spans="1:3" x14ac:dyDescent="0.25">
      <c r="A2893" t="s">
        <v>2790</v>
      </c>
      <c r="B2893">
        <v>1538945689034000</v>
      </c>
      <c r="C2893">
        <v>736266</v>
      </c>
    </row>
    <row r="2894" spans="1:3" x14ac:dyDescent="0.25">
      <c r="A2894" t="s">
        <v>2791</v>
      </c>
      <c r="B2894">
        <v>1538945689095000</v>
      </c>
      <c r="C2894">
        <v>736327</v>
      </c>
    </row>
    <row r="2895" spans="1:3" x14ac:dyDescent="0.25">
      <c r="A2895" t="s">
        <v>2792</v>
      </c>
      <c r="B2895">
        <v>1538945689115000</v>
      </c>
      <c r="C2895">
        <v>736347</v>
      </c>
    </row>
    <row r="2896" spans="1:3" x14ac:dyDescent="0.25">
      <c r="A2896" t="s">
        <v>2793</v>
      </c>
      <c r="B2896">
        <v>1538945689135000</v>
      </c>
      <c r="C2896">
        <v>736367</v>
      </c>
    </row>
    <row r="2897" spans="1:3" x14ac:dyDescent="0.25">
      <c r="A2897" t="s">
        <v>2794</v>
      </c>
      <c r="B2897">
        <v>1538945689190000</v>
      </c>
      <c r="C2897">
        <v>736422</v>
      </c>
    </row>
    <row r="2898" spans="1:3" x14ac:dyDescent="0.25">
      <c r="A2898" t="s">
        <v>5190</v>
      </c>
      <c r="B2898">
        <v>1538945689195000</v>
      </c>
      <c r="C2898">
        <v>736427</v>
      </c>
    </row>
    <row r="2899" spans="1:3" x14ac:dyDescent="0.25">
      <c r="A2899" t="s">
        <v>2795</v>
      </c>
      <c r="B2899">
        <v>1538945689213000</v>
      </c>
      <c r="C2899">
        <v>736447</v>
      </c>
    </row>
    <row r="2900" spans="1:3" x14ac:dyDescent="0.25">
      <c r="A2900" t="s">
        <v>2796</v>
      </c>
      <c r="B2900">
        <v>1538945689234000</v>
      </c>
      <c r="C2900">
        <v>736468</v>
      </c>
    </row>
    <row r="2901" spans="1:3" x14ac:dyDescent="0.25">
      <c r="A2901" t="s">
        <v>2797</v>
      </c>
      <c r="B2901">
        <v>1538945689292000</v>
      </c>
      <c r="C2901">
        <v>736526</v>
      </c>
    </row>
    <row r="2902" spans="1:3" x14ac:dyDescent="0.25">
      <c r="A2902" t="s">
        <v>2798</v>
      </c>
      <c r="B2902">
        <v>1538945689313000</v>
      </c>
      <c r="C2902">
        <v>736547</v>
      </c>
    </row>
    <row r="2903" spans="1:3" x14ac:dyDescent="0.25">
      <c r="A2903" t="s">
        <v>2798</v>
      </c>
      <c r="B2903">
        <v>1538945689315000</v>
      </c>
      <c r="C2903">
        <v>736549</v>
      </c>
    </row>
    <row r="2904" spans="1:3" x14ac:dyDescent="0.25">
      <c r="A2904" t="s">
        <v>5191</v>
      </c>
      <c r="B2904">
        <v>1538945689335000</v>
      </c>
      <c r="C2904">
        <v>736569</v>
      </c>
    </row>
    <row r="2905" spans="1:3" x14ac:dyDescent="0.25">
      <c r="A2905" t="s">
        <v>2800</v>
      </c>
      <c r="B2905">
        <v>1538945689375000</v>
      </c>
      <c r="C2905">
        <v>736609</v>
      </c>
    </row>
    <row r="2906" spans="1:3" x14ac:dyDescent="0.25">
      <c r="A2906" t="s">
        <v>2801</v>
      </c>
      <c r="B2906">
        <v>1538945689451000</v>
      </c>
      <c r="C2906">
        <v>736668</v>
      </c>
    </row>
    <row r="2907" spans="1:3" x14ac:dyDescent="0.25">
      <c r="A2907" t="s">
        <v>5192</v>
      </c>
      <c r="B2907">
        <v>1538945689454000</v>
      </c>
      <c r="C2907">
        <v>736671</v>
      </c>
    </row>
    <row r="2908" spans="1:3" x14ac:dyDescent="0.25">
      <c r="A2908" t="s">
        <v>5193</v>
      </c>
      <c r="B2908">
        <v>1538945689512000</v>
      </c>
      <c r="C2908">
        <v>736729</v>
      </c>
    </row>
    <row r="2909" spans="1:3" x14ac:dyDescent="0.25">
      <c r="A2909" t="s">
        <v>2804</v>
      </c>
      <c r="B2909">
        <v>1538945689513000</v>
      </c>
      <c r="C2909">
        <v>736730</v>
      </c>
    </row>
    <row r="2910" spans="1:3" x14ac:dyDescent="0.25">
      <c r="A2910" t="s">
        <v>5194</v>
      </c>
      <c r="B2910">
        <v>1538945689554000</v>
      </c>
      <c r="C2910">
        <v>736771</v>
      </c>
    </row>
    <row r="2911" spans="1:3" x14ac:dyDescent="0.25">
      <c r="A2911" t="s">
        <v>2806</v>
      </c>
      <c r="B2911">
        <v>1538945689573000</v>
      </c>
      <c r="C2911">
        <v>736790</v>
      </c>
    </row>
    <row r="2912" spans="1:3" x14ac:dyDescent="0.25">
      <c r="A2912" t="s">
        <v>2807</v>
      </c>
      <c r="B2912">
        <v>1538945689594000</v>
      </c>
      <c r="C2912">
        <v>736811</v>
      </c>
    </row>
    <row r="2913" spans="1:3" x14ac:dyDescent="0.25">
      <c r="A2913" t="s">
        <v>2808</v>
      </c>
      <c r="B2913">
        <v>1538945689594000</v>
      </c>
      <c r="C2913">
        <v>736811</v>
      </c>
    </row>
    <row r="2914" spans="1:3" x14ac:dyDescent="0.25">
      <c r="A2914" t="s">
        <v>2809</v>
      </c>
      <c r="B2914">
        <v>1538945689612000</v>
      </c>
      <c r="C2914">
        <v>736832</v>
      </c>
    </row>
    <row r="2915" spans="1:3" x14ac:dyDescent="0.25">
      <c r="A2915" t="s">
        <v>2810</v>
      </c>
      <c r="B2915">
        <v>1538945689654000</v>
      </c>
      <c r="C2915">
        <v>736874</v>
      </c>
    </row>
    <row r="2916" spans="1:3" x14ac:dyDescent="0.25">
      <c r="A2916" t="s">
        <v>2811</v>
      </c>
      <c r="B2916">
        <v>1538945689654000</v>
      </c>
      <c r="C2916">
        <v>736874</v>
      </c>
    </row>
    <row r="2917" spans="1:3" x14ac:dyDescent="0.25">
      <c r="A2917" t="s">
        <v>2812</v>
      </c>
      <c r="B2917">
        <v>1538945689694000</v>
      </c>
      <c r="C2917">
        <v>736914</v>
      </c>
    </row>
    <row r="2918" spans="1:3" x14ac:dyDescent="0.25">
      <c r="A2918" t="s">
        <v>2813</v>
      </c>
      <c r="B2918">
        <v>1538945689734000</v>
      </c>
      <c r="C2918">
        <v>736954</v>
      </c>
    </row>
    <row r="2919" spans="1:3" x14ac:dyDescent="0.25">
      <c r="A2919" t="s">
        <v>2813</v>
      </c>
      <c r="B2919">
        <v>1538945689734000</v>
      </c>
      <c r="C2919">
        <v>736954</v>
      </c>
    </row>
    <row r="2920" spans="1:3" x14ac:dyDescent="0.25">
      <c r="A2920" t="s">
        <v>2814</v>
      </c>
      <c r="B2920">
        <v>1538945689795000</v>
      </c>
      <c r="C2920">
        <v>737015</v>
      </c>
    </row>
    <row r="2921" spans="1:3" x14ac:dyDescent="0.25">
      <c r="A2921" t="s">
        <v>2815</v>
      </c>
      <c r="B2921">
        <v>1538945689813000</v>
      </c>
      <c r="C2921">
        <v>737036</v>
      </c>
    </row>
    <row r="2922" spans="1:3" x14ac:dyDescent="0.25">
      <c r="A2922" t="s">
        <v>2817</v>
      </c>
      <c r="B2922">
        <v>1538945689853000</v>
      </c>
      <c r="C2922">
        <v>737076</v>
      </c>
    </row>
    <row r="2923" spans="1:3" x14ac:dyDescent="0.25">
      <c r="A2923" t="s">
        <v>5196</v>
      </c>
      <c r="B2923">
        <v>1538945689854000</v>
      </c>
      <c r="C2923">
        <v>737077</v>
      </c>
    </row>
    <row r="2924" spans="1:3" x14ac:dyDescent="0.25">
      <c r="A2924" t="s">
        <v>2818</v>
      </c>
      <c r="B2924">
        <v>1538945689914000</v>
      </c>
      <c r="C2924">
        <v>737137</v>
      </c>
    </row>
    <row r="2925" spans="1:3" x14ac:dyDescent="0.25">
      <c r="A2925" t="s">
        <v>2819</v>
      </c>
      <c r="B2925">
        <v>1538945689934000</v>
      </c>
      <c r="C2925">
        <v>737157</v>
      </c>
    </row>
    <row r="2926" spans="1:3" x14ac:dyDescent="0.25">
      <c r="A2926" t="s">
        <v>2820</v>
      </c>
      <c r="B2926">
        <v>1538945689955000</v>
      </c>
      <c r="C2926">
        <v>737178</v>
      </c>
    </row>
    <row r="2927" spans="1:3" x14ac:dyDescent="0.25">
      <c r="A2927" t="s">
        <v>2821</v>
      </c>
      <c r="B2927">
        <v>1538945689995000</v>
      </c>
      <c r="C2927">
        <v>737218</v>
      </c>
    </row>
    <row r="2928" spans="1:3" x14ac:dyDescent="0.25">
      <c r="A2928" t="s">
        <v>2822</v>
      </c>
      <c r="B2928">
        <v>1538945690032000</v>
      </c>
      <c r="C2928">
        <v>737258</v>
      </c>
    </row>
    <row r="2929" spans="1:3" x14ac:dyDescent="0.25">
      <c r="A2929" t="s">
        <v>2823</v>
      </c>
      <c r="B2929">
        <v>1538945690053000</v>
      </c>
      <c r="C2929">
        <v>737279</v>
      </c>
    </row>
    <row r="2930" spans="1:3" x14ac:dyDescent="0.25">
      <c r="A2930" t="s">
        <v>2824</v>
      </c>
      <c r="B2930">
        <v>1538945690093000</v>
      </c>
      <c r="C2930">
        <v>737319</v>
      </c>
    </row>
    <row r="2931" spans="1:3" x14ac:dyDescent="0.25">
      <c r="A2931" t="s">
        <v>2825</v>
      </c>
      <c r="B2931">
        <v>1538945690113000</v>
      </c>
      <c r="C2931">
        <v>737339</v>
      </c>
    </row>
    <row r="2932" spans="1:3" x14ac:dyDescent="0.25">
      <c r="A2932" t="s">
        <v>2826</v>
      </c>
      <c r="B2932">
        <v>1538945690153000</v>
      </c>
      <c r="C2932">
        <v>737379</v>
      </c>
    </row>
    <row r="2933" spans="1:3" x14ac:dyDescent="0.25">
      <c r="A2933" t="s">
        <v>2828</v>
      </c>
      <c r="B2933">
        <v>1538945690211000</v>
      </c>
      <c r="C2933">
        <v>737439</v>
      </c>
    </row>
    <row r="2934" spans="1:3" x14ac:dyDescent="0.25">
      <c r="A2934" t="s">
        <v>2828</v>
      </c>
      <c r="B2934">
        <v>1538945690212000</v>
      </c>
      <c r="C2934">
        <v>737440</v>
      </c>
    </row>
    <row r="2935" spans="1:3" x14ac:dyDescent="0.25">
      <c r="A2935" t="s">
        <v>2829</v>
      </c>
      <c r="B2935">
        <v>1538945690253000</v>
      </c>
      <c r="C2935">
        <v>737481</v>
      </c>
    </row>
    <row r="2936" spans="1:3" x14ac:dyDescent="0.25">
      <c r="A2936" t="s">
        <v>2830</v>
      </c>
      <c r="B2936">
        <v>1538945690293000</v>
      </c>
      <c r="C2936">
        <v>737521</v>
      </c>
    </row>
    <row r="2937" spans="1:3" x14ac:dyDescent="0.25">
      <c r="A2937" t="s">
        <v>2831</v>
      </c>
      <c r="B2937">
        <v>1538945690313000</v>
      </c>
      <c r="C2937">
        <v>737541</v>
      </c>
    </row>
    <row r="2938" spans="1:3" x14ac:dyDescent="0.25">
      <c r="A2938" t="s">
        <v>2832</v>
      </c>
      <c r="B2938">
        <v>1538945690333000</v>
      </c>
      <c r="C2938">
        <v>737561</v>
      </c>
    </row>
    <row r="2939" spans="1:3" x14ac:dyDescent="0.25">
      <c r="A2939" t="s">
        <v>2833</v>
      </c>
      <c r="B2939">
        <v>1538945690373000</v>
      </c>
      <c r="C2939">
        <v>737601</v>
      </c>
    </row>
    <row r="2940" spans="1:3" x14ac:dyDescent="0.25">
      <c r="A2940" t="s">
        <v>5199</v>
      </c>
      <c r="B2940">
        <v>1538945690393000</v>
      </c>
      <c r="C2940">
        <v>737621</v>
      </c>
    </row>
    <row r="2941" spans="1:3" x14ac:dyDescent="0.25">
      <c r="A2941" t="s">
        <v>2835</v>
      </c>
      <c r="B2941">
        <v>1538945690429000</v>
      </c>
      <c r="C2941">
        <v>737661</v>
      </c>
    </row>
    <row r="2942" spans="1:3" x14ac:dyDescent="0.25">
      <c r="A2942" t="s">
        <v>2836</v>
      </c>
      <c r="B2942">
        <v>1538945690429000</v>
      </c>
      <c r="C2942">
        <v>737661</v>
      </c>
    </row>
    <row r="2943" spans="1:3" x14ac:dyDescent="0.25">
      <c r="A2943" t="s">
        <v>2837</v>
      </c>
      <c r="B2943">
        <v>1538945690491000</v>
      </c>
      <c r="C2943">
        <v>737723</v>
      </c>
    </row>
    <row r="2944" spans="1:3" x14ac:dyDescent="0.25">
      <c r="A2944" t="s">
        <v>2839</v>
      </c>
      <c r="B2944">
        <v>1538945690512000</v>
      </c>
      <c r="C2944">
        <v>737744</v>
      </c>
    </row>
    <row r="2945" spans="1:3" x14ac:dyDescent="0.25">
      <c r="A2945" t="s">
        <v>7430</v>
      </c>
      <c r="B2945">
        <v>1538945690532000</v>
      </c>
      <c r="C2945">
        <v>737764</v>
      </c>
    </row>
    <row r="2946" spans="1:3" x14ac:dyDescent="0.25">
      <c r="A2946" t="s">
        <v>2840</v>
      </c>
      <c r="B2946">
        <v>1538945690554000</v>
      </c>
      <c r="C2946">
        <v>737786</v>
      </c>
    </row>
    <row r="2947" spans="1:3" x14ac:dyDescent="0.25">
      <c r="A2947" t="s">
        <v>7431</v>
      </c>
      <c r="B2947">
        <v>1538945690612000</v>
      </c>
      <c r="C2947">
        <v>737846</v>
      </c>
    </row>
    <row r="2948" spans="1:3" x14ac:dyDescent="0.25">
      <c r="A2948" t="s">
        <v>2842</v>
      </c>
      <c r="B2948">
        <v>1538945690632000</v>
      </c>
      <c r="C2948">
        <v>737866</v>
      </c>
    </row>
    <row r="2949" spans="1:3" x14ac:dyDescent="0.25">
      <c r="A2949" t="s">
        <v>2843</v>
      </c>
      <c r="B2949">
        <v>1538945690653000</v>
      </c>
      <c r="C2949">
        <v>737887</v>
      </c>
    </row>
    <row r="2950" spans="1:3" x14ac:dyDescent="0.25">
      <c r="A2950" t="s">
        <v>2844</v>
      </c>
      <c r="B2950">
        <v>1538945690693000</v>
      </c>
      <c r="C2950">
        <v>737927</v>
      </c>
    </row>
    <row r="2951" spans="1:3" x14ac:dyDescent="0.25">
      <c r="A2951" t="s">
        <v>2845</v>
      </c>
      <c r="B2951">
        <v>1538945690733000</v>
      </c>
      <c r="C2951">
        <v>737967</v>
      </c>
    </row>
    <row r="2952" spans="1:3" x14ac:dyDescent="0.25">
      <c r="A2952" t="s">
        <v>2846</v>
      </c>
      <c r="B2952">
        <v>1538945690753000</v>
      </c>
      <c r="C2952">
        <v>737987</v>
      </c>
    </row>
    <row r="2953" spans="1:3" x14ac:dyDescent="0.25">
      <c r="A2953" t="s">
        <v>2847</v>
      </c>
      <c r="B2953">
        <v>1538945690810000</v>
      </c>
      <c r="C2953">
        <v>738027</v>
      </c>
    </row>
    <row r="2954" spans="1:3" x14ac:dyDescent="0.25">
      <c r="A2954" t="s">
        <v>2848</v>
      </c>
      <c r="B2954">
        <v>1538945690830000</v>
      </c>
      <c r="C2954">
        <v>738047</v>
      </c>
    </row>
    <row r="2955" spans="1:3" x14ac:dyDescent="0.25">
      <c r="A2955" t="s">
        <v>2849</v>
      </c>
      <c r="B2955">
        <v>1538945690871000</v>
      </c>
      <c r="C2955">
        <v>738088</v>
      </c>
    </row>
    <row r="2956" spans="1:3" x14ac:dyDescent="0.25">
      <c r="A2956" t="s">
        <v>2850</v>
      </c>
      <c r="B2956">
        <v>1538945690912000</v>
      </c>
      <c r="C2956">
        <v>738129</v>
      </c>
    </row>
    <row r="2957" spans="1:3" x14ac:dyDescent="0.25">
      <c r="A2957" t="s">
        <v>2851</v>
      </c>
      <c r="B2957">
        <v>1538945690934000</v>
      </c>
      <c r="C2957">
        <v>738151</v>
      </c>
    </row>
    <row r="2958" spans="1:3" x14ac:dyDescent="0.25">
      <c r="A2958" t="s">
        <v>2852</v>
      </c>
      <c r="B2958">
        <v>1538945690954000</v>
      </c>
      <c r="C2958">
        <v>738171</v>
      </c>
    </row>
    <row r="2959" spans="1:3" x14ac:dyDescent="0.25">
      <c r="A2959" t="s">
        <v>2853</v>
      </c>
      <c r="B2959">
        <v>1538945690994000</v>
      </c>
      <c r="C2959">
        <v>738211</v>
      </c>
    </row>
    <row r="2960" spans="1:3" x14ac:dyDescent="0.25">
      <c r="A2960" t="s">
        <v>2854</v>
      </c>
      <c r="B2960">
        <v>1538945691012000</v>
      </c>
      <c r="C2960">
        <v>738232</v>
      </c>
    </row>
    <row r="2961" spans="1:3" x14ac:dyDescent="0.25">
      <c r="A2961" t="s">
        <v>2855</v>
      </c>
      <c r="B2961">
        <v>1538945691031000</v>
      </c>
      <c r="C2961">
        <v>738251</v>
      </c>
    </row>
    <row r="2962" spans="1:3" x14ac:dyDescent="0.25">
      <c r="A2962" t="s">
        <v>2856</v>
      </c>
      <c r="B2962">
        <v>1538945691052000</v>
      </c>
      <c r="C2962">
        <v>738272</v>
      </c>
    </row>
    <row r="2963" spans="1:3" x14ac:dyDescent="0.25">
      <c r="A2963" t="s">
        <v>2857</v>
      </c>
      <c r="B2963">
        <v>1538945691113000</v>
      </c>
      <c r="C2963">
        <v>738333</v>
      </c>
    </row>
    <row r="2964" spans="1:3" x14ac:dyDescent="0.25">
      <c r="A2964" t="s">
        <v>2858</v>
      </c>
      <c r="B2964">
        <v>1538945691133000</v>
      </c>
      <c r="C2964">
        <v>738353</v>
      </c>
    </row>
    <row r="2965" spans="1:3" x14ac:dyDescent="0.25">
      <c r="A2965" t="s">
        <v>2859</v>
      </c>
      <c r="B2965">
        <v>1538945691153000</v>
      </c>
      <c r="C2965">
        <v>738373</v>
      </c>
    </row>
    <row r="2966" spans="1:3" x14ac:dyDescent="0.25">
      <c r="A2966" t="s">
        <v>5203</v>
      </c>
      <c r="B2966">
        <v>1538945691193000</v>
      </c>
      <c r="C2966">
        <v>738413</v>
      </c>
    </row>
    <row r="2967" spans="1:3" x14ac:dyDescent="0.25">
      <c r="A2967" t="s">
        <v>2861</v>
      </c>
      <c r="B2967">
        <v>1538945691211000</v>
      </c>
      <c r="C2967">
        <v>738434</v>
      </c>
    </row>
    <row r="2968" spans="1:3" x14ac:dyDescent="0.25">
      <c r="A2968" t="s">
        <v>2862</v>
      </c>
      <c r="B2968">
        <v>1538945691231000</v>
      </c>
      <c r="C2968">
        <v>738454</v>
      </c>
    </row>
    <row r="2969" spans="1:3" x14ac:dyDescent="0.25">
      <c r="A2969" t="s">
        <v>5204</v>
      </c>
      <c r="B2969">
        <v>1538945691251000</v>
      </c>
      <c r="C2969">
        <v>738474</v>
      </c>
    </row>
    <row r="2970" spans="1:3" x14ac:dyDescent="0.25">
      <c r="A2970" t="s">
        <v>2864</v>
      </c>
      <c r="B2970">
        <v>1538945691271000</v>
      </c>
      <c r="C2970">
        <v>738494</v>
      </c>
    </row>
    <row r="2971" spans="1:3" x14ac:dyDescent="0.25">
      <c r="A2971" t="s">
        <v>2865</v>
      </c>
      <c r="B2971">
        <v>1538945691351000</v>
      </c>
      <c r="C2971">
        <v>738574</v>
      </c>
    </row>
    <row r="2972" spans="1:3" x14ac:dyDescent="0.25">
      <c r="A2972" t="s">
        <v>2866</v>
      </c>
      <c r="B2972">
        <v>1538945691351000</v>
      </c>
      <c r="C2972">
        <v>738574</v>
      </c>
    </row>
    <row r="2973" spans="1:3" x14ac:dyDescent="0.25">
      <c r="A2973" t="s">
        <v>2867</v>
      </c>
      <c r="B2973">
        <v>1538945691372000</v>
      </c>
      <c r="C2973">
        <v>738595</v>
      </c>
    </row>
    <row r="2974" spans="1:3" x14ac:dyDescent="0.25">
      <c r="A2974" t="s">
        <v>5205</v>
      </c>
      <c r="B2974">
        <v>1538945691391000</v>
      </c>
      <c r="C2974">
        <v>738614</v>
      </c>
    </row>
    <row r="2975" spans="1:3" x14ac:dyDescent="0.25">
      <c r="A2975" t="s">
        <v>2869</v>
      </c>
      <c r="B2975">
        <v>1538945691430000</v>
      </c>
      <c r="C2975">
        <v>738654</v>
      </c>
    </row>
    <row r="2976" spans="1:3" x14ac:dyDescent="0.25">
      <c r="A2976" t="s">
        <v>2870</v>
      </c>
      <c r="B2976">
        <v>1538945691451000</v>
      </c>
      <c r="C2976">
        <v>738675</v>
      </c>
    </row>
    <row r="2977" spans="1:3" x14ac:dyDescent="0.25">
      <c r="A2977" t="s">
        <v>2871</v>
      </c>
      <c r="B2977">
        <v>1538945691471000</v>
      </c>
      <c r="C2977">
        <v>738695</v>
      </c>
    </row>
    <row r="2978" spans="1:3" x14ac:dyDescent="0.25">
      <c r="A2978" t="s">
        <v>2872</v>
      </c>
      <c r="B2978">
        <v>1538945691510000</v>
      </c>
      <c r="C2978">
        <v>738734</v>
      </c>
    </row>
    <row r="2979" spans="1:3" x14ac:dyDescent="0.25">
      <c r="A2979" t="s">
        <v>2873</v>
      </c>
      <c r="B2979">
        <v>1538945691551000</v>
      </c>
      <c r="C2979">
        <v>738775</v>
      </c>
    </row>
    <row r="2980" spans="1:3" x14ac:dyDescent="0.25">
      <c r="A2980" t="s">
        <v>2874</v>
      </c>
      <c r="B2980">
        <v>1538945691571000</v>
      </c>
      <c r="C2980">
        <v>738795</v>
      </c>
    </row>
    <row r="2981" spans="1:3" x14ac:dyDescent="0.25">
      <c r="A2981" t="s">
        <v>2875</v>
      </c>
      <c r="B2981">
        <v>1538945691612000</v>
      </c>
      <c r="C2981">
        <v>738838</v>
      </c>
    </row>
    <row r="2982" spans="1:3" x14ac:dyDescent="0.25">
      <c r="A2982" t="s">
        <v>2876</v>
      </c>
      <c r="B2982">
        <v>1538945691632000</v>
      </c>
      <c r="C2982">
        <v>738858</v>
      </c>
    </row>
    <row r="2983" spans="1:3" x14ac:dyDescent="0.25">
      <c r="A2983" t="s">
        <v>2877</v>
      </c>
      <c r="B2983">
        <v>1538945691672000</v>
      </c>
      <c r="C2983">
        <v>738898</v>
      </c>
    </row>
    <row r="2984" spans="1:3" x14ac:dyDescent="0.25">
      <c r="A2984" t="s">
        <v>2878</v>
      </c>
      <c r="B2984">
        <v>1538945691712000</v>
      </c>
      <c r="C2984">
        <v>738938</v>
      </c>
    </row>
    <row r="2985" spans="1:3" x14ac:dyDescent="0.25">
      <c r="A2985" t="s">
        <v>2879</v>
      </c>
      <c r="B2985">
        <v>1538945691752000</v>
      </c>
      <c r="C2985">
        <v>738978</v>
      </c>
    </row>
    <row r="2986" spans="1:3" x14ac:dyDescent="0.25">
      <c r="A2986" t="s">
        <v>2880</v>
      </c>
      <c r="B2986">
        <v>1538945691752000</v>
      </c>
      <c r="C2986">
        <v>738978</v>
      </c>
    </row>
    <row r="2987" spans="1:3" x14ac:dyDescent="0.25">
      <c r="A2987" t="s">
        <v>2881</v>
      </c>
      <c r="B2987">
        <v>1538945691833000</v>
      </c>
      <c r="C2987">
        <v>739059</v>
      </c>
    </row>
    <row r="2988" spans="1:3" x14ac:dyDescent="0.25">
      <c r="A2988" t="s">
        <v>2882</v>
      </c>
      <c r="B2988">
        <v>1538945691856000</v>
      </c>
      <c r="C2988">
        <v>739082</v>
      </c>
    </row>
    <row r="2989" spans="1:3" x14ac:dyDescent="0.25">
      <c r="A2989" t="s">
        <v>2883</v>
      </c>
      <c r="B2989">
        <v>1538945691876000</v>
      </c>
      <c r="C2989">
        <v>739102</v>
      </c>
    </row>
    <row r="2990" spans="1:3" x14ac:dyDescent="0.25">
      <c r="A2990" t="s">
        <v>2884</v>
      </c>
      <c r="B2990">
        <v>1538945691896000</v>
      </c>
      <c r="C2990">
        <v>739122</v>
      </c>
    </row>
    <row r="2991" spans="1:3" x14ac:dyDescent="0.25">
      <c r="A2991" t="s">
        <v>2886</v>
      </c>
      <c r="B2991">
        <v>1538945691936000</v>
      </c>
      <c r="C2991">
        <v>739163</v>
      </c>
    </row>
    <row r="2992" spans="1:3" x14ac:dyDescent="0.25">
      <c r="A2992" t="s">
        <v>5207</v>
      </c>
      <c r="B2992">
        <v>1538945691956000</v>
      </c>
      <c r="C2992">
        <v>739182</v>
      </c>
    </row>
    <row r="2993" spans="1:3" x14ac:dyDescent="0.25">
      <c r="A2993" t="s">
        <v>2888</v>
      </c>
      <c r="B2993">
        <v>1538945691996000</v>
      </c>
      <c r="C2993">
        <v>739222</v>
      </c>
    </row>
    <row r="2994" spans="1:3" x14ac:dyDescent="0.25">
      <c r="A2994" t="s">
        <v>2888</v>
      </c>
      <c r="B2994">
        <v>1538945691996000</v>
      </c>
      <c r="C2994">
        <v>739222</v>
      </c>
    </row>
    <row r="2995" spans="1:3" x14ac:dyDescent="0.25">
      <c r="A2995" t="s">
        <v>2889</v>
      </c>
      <c r="B2995">
        <v>1538945692035000</v>
      </c>
      <c r="C2995">
        <v>739262</v>
      </c>
    </row>
    <row r="2996" spans="1:3" x14ac:dyDescent="0.25">
      <c r="A2996" t="s">
        <v>2890</v>
      </c>
      <c r="B2996">
        <v>1538945692055000</v>
      </c>
      <c r="C2996">
        <v>739282</v>
      </c>
    </row>
    <row r="2997" spans="1:3" x14ac:dyDescent="0.25">
      <c r="A2997" t="s">
        <v>5208</v>
      </c>
      <c r="B2997">
        <v>1538945692075000</v>
      </c>
      <c r="C2997">
        <v>739302</v>
      </c>
    </row>
    <row r="2998" spans="1:3" x14ac:dyDescent="0.25">
      <c r="A2998" t="s">
        <v>2892</v>
      </c>
      <c r="B2998">
        <v>1538945692095000</v>
      </c>
      <c r="C2998">
        <v>739322</v>
      </c>
    </row>
    <row r="2999" spans="1:3" x14ac:dyDescent="0.25">
      <c r="A2999" t="s">
        <v>2893</v>
      </c>
      <c r="B2999">
        <v>1538945692155000</v>
      </c>
      <c r="C2999">
        <v>739382</v>
      </c>
    </row>
    <row r="3000" spans="1:3" x14ac:dyDescent="0.25">
      <c r="A3000" t="s">
        <v>2894</v>
      </c>
      <c r="B3000">
        <v>1538945692176000</v>
      </c>
      <c r="C3000">
        <v>739403</v>
      </c>
    </row>
    <row r="3001" spans="1:3" x14ac:dyDescent="0.25">
      <c r="A3001" t="s">
        <v>2895</v>
      </c>
      <c r="B3001">
        <v>1538945692176000</v>
      </c>
      <c r="C3001">
        <v>739403</v>
      </c>
    </row>
    <row r="3002" spans="1:3" x14ac:dyDescent="0.25">
      <c r="A3002" t="s">
        <v>2896</v>
      </c>
      <c r="B3002">
        <v>1538945692216000</v>
      </c>
      <c r="C3002">
        <v>739445</v>
      </c>
    </row>
    <row r="3003" spans="1:3" x14ac:dyDescent="0.25">
      <c r="A3003" t="s">
        <v>2897</v>
      </c>
      <c r="B3003">
        <v>1538945692236000</v>
      </c>
      <c r="C3003">
        <v>739465</v>
      </c>
    </row>
    <row r="3004" spans="1:3" x14ac:dyDescent="0.25">
      <c r="A3004" t="s">
        <v>2898</v>
      </c>
      <c r="B3004">
        <v>1538945692257000</v>
      </c>
      <c r="C3004">
        <v>739486</v>
      </c>
    </row>
    <row r="3005" spans="1:3" x14ac:dyDescent="0.25">
      <c r="A3005" t="s">
        <v>2899</v>
      </c>
      <c r="B3005">
        <v>1538945692296000</v>
      </c>
      <c r="C3005">
        <v>739525</v>
      </c>
    </row>
    <row r="3006" spans="1:3" x14ac:dyDescent="0.25">
      <c r="A3006" t="s">
        <v>2900</v>
      </c>
      <c r="B3006">
        <v>1538945692297000</v>
      </c>
      <c r="C3006">
        <v>739526</v>
      </c>
    </row>
    <row r="3007" spans="1:3" x14ac:dyDescent="0.25">
      <c r="A3007" t="s">
        <v>2901</v>
      </c>
      <c r="B3007">
        <v>1538945692356000</v>
      </c>
      <c r="C3007">
        <v>739585</v>
      </c>
    </row>
    <row r="3008" spans="1:3" x14ac:dyDescent="0.25">
      <c r="A3008" t="s">
        <v>2903</v>
      </c>
      <c r="B3008">
        <v>1538945692378000</v>
      </c>
      <c r="C3008">
        <v>739607</v>
      </c>
    </row>
    <row r="3009" spans="1:3" x14ac:dyDescent="0.25">
      <c r="A3009" t="s">
        <v>5209</v>
      </c>
      <c r="B3009">
        <v>1538945692397000</v>
      </c>
      <c r="C3009">
        <v>739626</v>
      </c>
    </row>
    <row r="3010" spans="1:3" x14ac:dyDescent="0.25">
      <c r="A3010" t="s">
        <v>2904</v>
      </c>
      <c r="B3010">
        <v>1538945692432000</v>
      </c>
      <c r="C3010">
        <v>739666</v>
      </c>
    </row>
    <row r="3011" spans="1:3" x14ac:dyDescent="0.25">
      <c r="A3011" t="s">
        <v>2905</v>
      </c>
      <c r="B3011">
        <v>1538945692453000</v>
      </c>
      <c r="C3011">
        <v>739687</v>
      </c>
    </row>
    <row r="3012" spans="1:3" x14ac:dyDescent="0.25">
      <c r="A3012" t="s">
        <v>5210</v>
      </c>
      <c r="B3012">
        <v>1538945692473000</v>
      </c>
      <c r="C3012">
        <v>739707</v>
      </c>
    </row>
    <row r="3013" spans="1:3" x14ac:dyDescent="0.25">
      <c r="A3013" t="s">
        <v>2907</v>
      </c>
      <c r="B3013">
        <v>1538945692493000</v>
      </c>
      <c r="C3013">
        <v>739727</v>
      </c>
    </row>
    <row r="3014" spans="1:3" x14ac:dyDescent="0.25">
      <c r="A3014" t="s">
        <v>2908</v>
      </c>
      <c r="B3014">
        <v>1538945692533000</v>
      </c>
      <c r="C3014">
        <v>739767</v>
      </c>
    </row>
    <row r="3015" spans="1:3" x14ac:dyDescent="0.25">
      <c r="A3015" t="s">
        <v>2909</v>
      </c>
      <c r="B3015">
        <v>1538945692533000</v>
      </c>
      <c r="C3015">
        <v>739767</v>
      </c>
    </row>
    <row r="3016" spans="1:3" x14ac:dyDescent="0.25">
      <c r="A3016" t="s">
        <v>2910</v>
      </c>
      <c r="B3016">
        <v>1538945692553000</v>
      </c>
      <c r="C3016">
        <v>739787</v>
      </c>
    </row>
    <row r="3017" spans="1:3" x14ac:dyDescent="0.25">
      <c r="A3017" t="s">
        <v>2911</v>
      </c>
      <c r="B3017">
        <v>1538945692573000</v>
      </c>
      <c r="C3017">
        <v>739807</v>
      </c>
    </row>
    <row r="3018" spans="1:3" x14ac:dyDescent="0.25">
      <c r="A3018" t="s">
        <v>2912</v>
      </c>
      <c r="B3018">
        <v>1538945692632000</v>
      </c>
      <c r="C3018">
        <v>739847</v>
      </c>
    </row>
    <row r="3019" spans="1:3" x14ac:dyDescent="0.25">
      <c r="A3019" t="s">
        <v>2914</v>
      </c>
      <c r="B3019">
        <v>1538945692693000</v>
      </c>
      <c r="C3019">
        <v>739908</v>
      </c>
    </row>
    <row r="3020" spans="1:3" x14ac:dyDescent="0.25">
      <c r="A3020" t="s">
        <v>5211</v>
      </c>
      <c r="B3020">
        <v>1538945692713000</v>
      </c>
      <c r="C3020">
        <v>739928</v>
      </c>
    </row>
    <row r="3021" spans="1:3" x14ac:dyDescent="0.25">
      <c r="A3021" t="s">
        <v>2916</v>
      </c>
      <c r="B3021">
        <v>1538945692733000</v>
      </c>
      <c r="C3021">
        <v>739948</v>
      </c>
    </row>
    <row r="3022" spans="1:3" x14ac:dyDescent="0.25">
      <c r="A3022" t="s">
        <v>2917</v>
      </c>
      <c r="B3022">
        <v>1538945692772000</v>
      </c>
      <c r="C3022">
        <v>739987</v>
      </c>
    </row>
    <row r="3023" spans="1:3" x14ac:dyDescent="0.25">
      <c r="A3023" t="s">
        <v>2918</v>
      </c>
      <c r="B3023">
        <v>1538945692810000</v>
      </c>
      <c r="C3023">
        <v>740029</v>
      </c>
    </row>
    <row r="3024" spans="1:3" x14ac:dyDescent="0.25">
      <c r="A3024" t="s">
        <v>2918</v>
      </c>
      <c r="B3024">
        <v>1538945692810000</v>
      </c>
      <c r="C3024">
        <v>740029</v>
      </c>
    </row>
    <row r="3025" spans="1:3" x14ac:dyDescent="0.25">
      <c r="A3025" t="s">
        <v>5212</v>
      </c>
      <c r="B3025">
        <v>1538945692830000</v>
      </c>
      <c r="C3025">
        <v>740049</v>
      </c>
    </row>
    <row r="3026" spans="1:3" x14ac:dyDescent="0.25">
      <c r="A3026" t="s">
        <v>2920</v>
      </c>
      <c r="B3026">
        <v>1538945692890000</v>
      </c>
      <c r="C3026">
        <v>740109</v>
      </c>
    </row>
    <row r="3027" spans="1:3" x14ac:dyDescent="0.25">
      <c r="A3027" t="s">
        <v>2921</v>
      </c>
      <c r="B3027">
        <v>1538945692930000</v>
      </c>
      <c r="C3027">
        <v>740149</v>
      </c>
    </row>
    <row r="3028" spans="1:3" x14ac:dyDescent="0.25">
      <c r="A3028" t="s">
        <v>2922</v>
      </c>
      <c r="B3028">
        <v>1538945692931000</v>
      </c>
      <c r="C3028">
        <v>740150</v>
      </c>
    </row>
    <row r="3029" spans="1:3" x14ac:dyDescent="0.25">
      <c r="A3029" t="s">
        <v>2923</v>
      </c>
      <c r="B3029">
        <v>1538945692971000</v>
      </c>
      <c r="C3029">
        <v>740190</v>
      </c>
    </row>
    <row r="3030" spans="1:3" x14ac:dyDescent="0.25">
      <c r="A3030" t="s">
        <v>5213</v>
      </c>
      <c r="B3030">
        <v>1538945692993000</v>
      </c>
      <c r="C3030">
        <v>740212</v>
      </c>
    </row>
    <row r="3031" spans="1:3" x14ac:dyDescent="0.25">
      <c r="A3031" t="s">
        <v>2925</v>
      </c>
      <c r="B3031">
        <v>1538945693012000</v>
      </c>
      <c r="C3031">
        <v>740232</v>
      </c>
    </row>
    <row r="3032" spans="1:3" x14ac:dyDescent="0.25">
      <c r="A3032" t="s">
        <v>2926</v>
      </c>
      <c r="B3032">
        <v>1538945693049000</v>
      </c>
      <c r="C3032">
        <v>740269</v>
      </c>
    </row>
    <row r="3033" spans="1:3" x14ac:dyDescent="0.25">
      <c r="A3033" t="s">
        <v>2927</v>
      </c>
      <c r="B3033">
        <v>1538945693072000</v>
      </c>
      <c r="C3033">
        <v>740292</v>
      </c>
    </row>
    <row r="3034" spans="1:3" x14ac:dyDescent="0.25">
      <c r="A3034" t="s">
        <v>2928</v>
      </c>
      <c r="B3034">
        <v>1538945693092000</v>
      </c>
      <c r="C3034">
        <v>740312</v>
      </c>
    </row>
    <row r="3035" spans="1:3" x14ac:dyDescent="0.25">
      <c r="A3035" t="s">
        <v>2929</v>
      </c>
      <c r="B3035">
        <v>1538945693112000</v>
      </c>
      <c r="C3035">
        <v>740332</v>
      </c>
    </row>
    <row r="3036" spans="1:3" x14ac:dyDescent="0.25">
      <c r="A3036" t="s">
        <v>2930</v>
      </c>
      <c r="B3036">
        <v>1538945693132000</v>
      </c>
      <c r="C3036">
        <v>740352</v>
      </c>
    </row>
    <row r="3037" spans="1:3" x14ac:dyDescent="0.25">
      <c r="A3037" t="s">
        <v>2931</v>
      </c>
      <c r="B3037">
        <v>1538945693173000</v>
      </c>
      <c r="C3037">
        <v>740393</v>
      </c>
    </row>
    <row r="3038" spans="1:3" x14ac:dyDescent="0.25">
      <c r="A3038" t="s">
        <v>2932</v>
      </c>
      <c r="B3038">
        <v>1538945693192000</v>
      </c>
      <c r="C3038">
        <v>740412</v>
      </c>
    </row>
    <row r="3039" spans="1:3" x14ac:dyDescent="0.25">
      <c r="A3039" t="s">
        <v>2933</v>
      </c>
      <c r="B3039">
        <v>1538945693212000</v>
      </c>
      <c r="C3039">
        <v>740432</v>
      </c>
    </row>
    <row r="3040" spans="1:3" x14ac:dyDescent="0.25">
      <c r="A3040" t="s">
        <v>2934</v>
      </c>
      <c r="B3040">
        <v>1538945693233000</v>
      </c>
      <c r="C3040">
        <v>740453</v>
      </c>
    </row>
    <row r="3041" spans="1:3" x14ac:dyDescent="0.25">
      <c r="A3041" t="s">
        <v>2935</v>
      </c>
      <c r="B3041">
        <v>1538945693271000</v>
      </c>
      <c r="C3041">
        <v>740491</v>
      </c>
    </row>
    <row r="3042" spans="1:3" x14ac:dyDescent="0.25">
      <c r="A3042" t="s">
        <v>2936</v>
      </c>
      <c r="B3042">
        <v>1538945693291000</v>
      </c>
      <c r="C3042">
        <v>740511</v>
      </c>
    </row>
    <row r="3043" spans="1:3" x14ac:dyDescent="0.25">
      <c r="A3043" t="s">
        <v>2937</v>
      </c>
      <c r="B3043">
        <v>1538945693293000</v>
      </c>
      <c r="C3043">
        <v>740513</v>
      </c>
    </row>
    <row r="3044" spans="1:3" x14ac:dyDescent="0.25">
      <c r="A3044" t="s">
        <v>2938</v>
      </c>
      <c r="B3044">
        <v>1538945693313000</v>
      </c>
      <c r="C3044">
        <v>740533</v>
      </c>
    </row>
    <row r="3045" spans="1:3" x14ac:dyDescent="0.25">
      <c r="A3045" t="s">
        <v>2939</v>
      </c>
      <c r="B3045">
        <v>1538945693333000</v>
      </c>
      <c r="C3045">
        <v>740553</v>
      </c>
    </row>
    <row r="3046" spans="1:3" x14ac:dyDescent="0.25">
      <c r="A3046" t="s">
        <v>2940</v>
      </c>
      <c r="B3046">
        <v>1538945693371000</v>
      </c>
      <c r="C3046">
        <v>740591</v>
      </c>
    </row>
    <row r="3047" spans="1:3" x14ac:dyDescent="0.25">
      <c r="A3047" t="s">
        <v>2941</v>
      </c>
      <c r="B3047">
        <v>1538945693392000</v>
      </c>
      <c r="C3047">
        <v>740612</v>
      </c>
    </row>
    <row r="3048" spans="1:3" x14ac:dyDescent="0.25">
      <c r="A3048" t="s">
        <v>2942</v>
      </c>
      <c r="B3048">
        <v>1538945693394000</v>
      </c>
      <c r="C3048">
        <v>740614</v>
      </c>
    </row>
    <row r="3049" spans="1:3" x14ac:dyDescent="0.25">
      <c r="A3049" t="s">
        <v>7432</v>
      </c>
      <c r="B3049">
        <v>1538945693413000</v>
      </c>
      <c r="C3049">
        <v>740634</v>
      </c>
    </row>
    <row r="3050" spans="1:3" x14ac:dyDescent="0.25">
      <c r="A3050" t="s">
        <v>2943</v>
      </c>
      <c r="B3050">
        <v>1538945693434000</v>
      </c>
      <c r="C3050">
        <v>740655</v>
      </c>
    </row>
    <row r="3051" spans="1:3" x14ac:dyDescent="0.25">
      <c r="A3051" t="s">
        <v>2945</v>
      </c>
      <c r="B3051">
        <v>1538945693474000</v>
      </c>
      <c r="C3051">
        <v>740695</v>
      </c>
    </row>
    <row r="3052" spans="1:3" x14ac:dyDescent="0.25">
      <c r="A3052" t="s">
        <v>2946</v>
      </c>
      <c r="B3052">
        <v>1538945693514000</v>
      </c>
      <c r="C3052">
        <v>740735</v>
      </c>
    </row>
    <row r="3053" spans="1:3" x14ac:dyDescent="0.25">
      <c r="A3053" t="s">
        <v>2946</v>
      </c>
      <c r="B3053">
        <v>1538945693515000</v>
      </c>
      <c r="C3053">
        <v>740736</v>
      </c>
    </row>
    <row r="3054" spans="1:3" x14ac:dyDescent="0.25">
      <c r="A3054" t="s">
        <v>2947</v>
      </c>
      <c r="B3054">
        <v>1538945693536000</v>
      </c>
      <c r="C3054">
        <v>740757</v>
      </c>
    </row>
    <row r="3055" spans="1:3" x14ac:dyDescent="0.25">
      <c r="A3055" t="s">
        <v>2948</v>
      </c>
      <c r="B3055">
        <v>1538945693576000</v>
      </c>
      <c r="C3055">
        <v>740797</v>
      </c>
    </row>
    <row r="3056" spans="1:3" x14ac:dyDescent="0.25">
      <c r="A3056" t="s">
        <v>5218</v>
      </c>
      <c r="B3056">
        <v>1538945693597000</v>
      </c>
      <c r="C3056">
        <v>740818</v>
      </c>
    </row>
    <row r="3057" spans="1:3" x14ac:dyDescent="0.25">
      <c r="A3057" t="s">
        <v>2950</v>
      </c>
      <c r="B3057">
        <v>1538945693631000</v>
      </c>
      <c r="C3057">
        <v>740856</v>
      </c>
    </row>
    <row r="3058" spans="1:3" x14ac:dyDescent="0.25">
      <c r="A3058" t="s">
        <v>2951</v>
      </c>
      <c r="B3058">
        <v>1538945693632000</v>
      </c>
      <c r="C3058">
        <v>740857</v>
      </c>
    </row>
    <row r="3059" spans="1:3" x14ac:dyDescent="0.25">
      <c r="A3059" t="s">
        <v>2952</v>
      </c>
      <c r="B3059">
        <v>1538945693676000</v>
      </c>
      <c r="C3059">
        <v>740901</v>
      </c>
    </row>
    <row r="3060" spans="1:3" x14ac:dyDescent="0.25">
      <c r="A3060" t="s">
        <v>2953</v>
      </c>
      <c r="B3060">
        <v>1538945693697000</v>
      </c>
      <c r="C3060">
        <v>740922</v>
      </c>
    </row>
    <row r="3061" spans="1:3" x14ac:dyDescent="0.25">
      <c r="A3061" t="s">
        <v>2954</v>
      </c>
      <c r="B3061">
        <v>1538945693717000</v>
      </c>
      <c r="C3061">
        <v>740942</v>
      </c>
    </row>
    <row r="3062" spans="1:3" x14ac:dyDescent="0.25">
      <c r="A3062" t="s">
        <v>5219</v>
      </c>
      <c r="B3062">
        <v>1538945693755000</v>
      </c>
      <c r="C3062">
        <v>740980</v>
      </c>
    </row>
    <row r="3063" spans="1:3" x14ac:dyDescent="0.25">
      <c r="A3063" t="s">
        <v>2956</v>
      </c>
      <c r="B3063">
        <v>1538945693777000</v>
      </c>
      <c r="C3063">
        <v>741002</v>
      </c>
    </row>
    <row r="3064" spans="1:3" x14ac:dyDescent="0.25">
      <c r="A3064" t="s">
        <v>7433</v>
      </c>
      <c r="B3064">
        <v>1538945693798000</v>
      </c>
      <c r="C3064">
        <v>741023</v>
      </c>
    </row>
    <row r="3065" spans="1:3" x14ac:dyDescent="0.25">
      <c r="A3065" t="s">
        <v>7434</v>
      </c>
      <c r="B3065">
        <v>1538945693835000</v>
      </c>
      <c r="C3065">
        <v>741063</v>
      </c>
    </row>
    <row r="3066" spans="1:3" x14ac:dyDescent="0.25">
      <c r="A3066" t="s">
        <v>2959</v>
      </c>
      <c r="B3066">
        <v>1538945693836000</v>
      </c>
      <c r="C3066">
        <v>741064</v>
      </c>
    </row>
    <row r="3067" spans="1:3" x14ac:dyDescent="0.25">
      <c r="A3067" t="s">
        <v>2960</v>
      </c>
      <c r="B3067">
        <v>1538945693875000</v>
      </c>
      <c r="C3067">
        <v>741103</v>
      </c>
    </row>
    <row r="3068" spans="1:3" x14ac:dyDescent="0.25">
      <c r="A3068" t="s">
        <v>2961</v>
      </c>
      <c r="B3068">
        <v>1538945693896000</v>
      </c>
      <c r="C3068">
        <v>741124</v>
      </c>
    </row>
    <row r="3069" spans="1:3" x14ac:dyDescent="0.25">
      <c r="A3069" t="s">
        <v>2963</v>
      </c>
      <c r="B3069">
        <v>1538945693916000</v>
      </c>
      <c r="C3069">
        <v>741144</v>
      </c>
    </row>
    <row r="3070" spans="1:3" x14ac:dyDescent="0.25">
      <c r="A3070" t="s">
        <v>5220</v>
      </c>
      <c r="B3070">
        <v>1538945693956000</v>
      </c>
      <c r="C3070">
        <v>741184</v>
      </c>
    </row>
    <row r="3071" spans="1:3" x14ac:dyDescent="0.25">
      <c r="A3071" t="s">
        <v>2964</v>
      </c>
      <c r="B3071">
        <v>1538945693976000</v>
      </c>
      <c r="C3071">
        <v>741204</v>
      </c>
    </row>
    <row r="3072" spans="1:3" x14ac:dyDescent="0.25">
      <c r="A3072" t="s">
        <v>2965</v>
      </c>
      <c r="B3072">
        <v>1538945694015000</v>
      </c>
      <c r="C3072">
        <v>741244</v>
      </c>
    </row>
    <row r="3073" spans="1:3" x14ac:dyDescent="0.25">
      <c r="A3073" t="s">
        <v>2966</v>
      </c>
      <c r="B3073">
        <v>1538945694015000</v>
      </c>
      <c r="C3073">
        <v>741244</v>
      </c>
    </row>
    <row r="3074" spans="1:3" x14ac:dyDescent="0.25">
      <c r="A3074" t="s">
        <v>2967</v>
      </c>
      <c r="B3074">
        <v>1538945694036000</v>
      </c>
      <c r="C3074">
        <v>741265</v>
      </c>
    </row>
    <row r="3075" spans="1:3" x14ac:dyDescent="0.25">
      <c r="A3075" t="s">
        <v>2969</v>
      </c>
      <c r="B3075">
        <v>1538945694077000</v>
      </c>
      <c r="C3075">
        <v>741306</v>
      </c>
    </row>
    <row r="3076" spans="1:3" x14ac:dyDescent="0.25">
      <c r="A3076" t="s">
        <v>2969</v>
      </c>
      <c r="B3076">
        <v>1538945694097000</v>
      </c>
      <c r="C3076">
        <v>741326</v>
      </c>
    </row>
    <row r="3077" spans="1:3" x14ac:dyDescent="0.25">
      <c r="A3077" t="s">
        <v>2971</v>
      </c>
      <c r="B3077">
        <v>1538945694136000</v>
      </c>
      <c r="C3077">
        <v>741365</v>
      </c>
    </row>
    <row r="3078" spans="1:3" x14ac:dyDescent="0.25">
      <c r="A3078" t="s">
        <v>5221</v>
      </c>
      <c r="B3078">
        <v>1538945694137000</v>
      </c>
      <c r="C3078">
        <v>741366</v>
      </c>
    </row>
    <row r="3079" spans="1:3" x14ac:dyDescent="0.25">
      <c r="A3079" t="s">
        <v>2972</v>
      </c>
      <c r="B3079">
        <v>1538945694178000</v>
      </c>
      <c r="C3079">
        <v>741407</v>
      </c>
    </row>
    <row r="3080" spans="1:3" x14ac:dyDescent="0.25">
      <c r="A3080" t="s">
        <v>2973</v>
      </c>
      <c r="B3080">
        <v>1538945694198000</v>
      </c>
      <c r="C3080">
        <v>741427</v>
      </c>
    </row>
    <row r="3081" spans="1:3" x14ac:dyDescent="0.25">
      <c r="A3081" t="s">
        <v>5222</v>
      </c>
      <c r="B3081">
        <v>1538945694215000</v>
      </c>
      <c r="C3081">
        <v>741447</v>
      </c>
    </row>
    <row r="3082" spans="1:3" x14ac:dyDescent="0.25">
      <c r="A3082" t="s">
        <v>2974</v>
      </c>
      <c r="B3082">
        <v>1538945694255000</v>
      </c>
      <c r="C3082">
        <v>741487</v>
      </c>
    </row>
    <row r="3083" spans="1:3" x14ac:dyDescent="0.25">
      <c r="A3083" t="s">
        <v>2975</v>
      </c>
      <c r="B3083">
        <v>1538945694275000</v>
      </c>
      <c r="C3083">
        <v>741507</v>
      </c>
    </row>
    <row r="3084" spans="1:3" x14ac:dyDescent="0.25">
      <c r="A3084" t="s">
        <v>5223</v>
      </c>
      <c r="B3084">
        <v>1538945694334000</v>
      </c>
      <c r="C3084">
        <v>741566</v>
      </c>
    </row>
    <row r="3085" spans="1:3" x14ac:dyDescent="0.25">
      <c r="A3085" t="s">
        <v>2977</v>
      </c>
      <c r="B3085">
        <v>1538945694335000</v>
      </c>
      <c r="C3085">
        <v>741567</v>
      </c>
    </row>
    <row r="3086" spans="1:3" x14ac:dyDescent="0.25">
      <c r="A3086" t="s">
        <v>5224</v>
      </c>
      <c r="B3086">
        <v>1538945694355000</v>
      </c>
      <c r="C3086">
        <v>741587</v>
      </c>
    </row>
    <row r="3087" spans="1:3" x14ac:dyDescent="0.25">
      <c r="A3087" t="s">
        <v>2978</v>
      </c>
      <c r="B3087">
        <v>1538945694395000</v>
      </c>
      <c r="C3087">
        <v>741627</v>
      </c>
    </row>
    <row r="3088" spans="1:3" x14ac:dyDescent="0.25">
      <c r="A3088" t="s">
        <v>2979</v>
      </c>
      <c r="B3088">
        <v>1538945694412000</v>
      </c>
      <c r="C3088">
        <v>741646</v>
      </c>
    </row>
    <row r="3089" spans="1:3" x14ac:dyDescent="0.25">
      <c r="A3089" t="s">
        <v>5226</v>
      </c>
      <c r="B3089">
        <v>1538945694452000</v>
      </c>
      <c r="C3089">
        <v>741686</v>
      </c>
    </row>
    <row r="3090" spans="1:3" x14ac:dyDescent="0.25">
      <c r="A3090" t="s">
        <v>2981</v>
      </c>
      <c r="B3090">
        <v>1538945694493000</v>
      </c>
      <c r="C3090">
        <v>741727</v>
      </c>
    </row>
    <row r="3091" spans="1:3" x14ac:dyDescent="0.25">
      <c r="A3091" t="s">
        <v>2982</v>
      </c>
      <c r="B3091">
        <v>1538945694532000</v>
      </c>
      <c r="C3091">
        <v>741766</v>
      </c>
    </row>
    <row r="3092" spans="1:3" x14ac:dyDescent="0.25">
      <c r="A3092" t="s">
        <v>2983</v>
      </c>
      <c r="B3092">
        <v>1538945694533000</v>
      </c>
      <c r="C3092">
        <v>741767</v>
      </c>
    </row>
    <row r="3093" spans="1:3" x14ac:dyDescent="0.25">
      <c r="A3093" t="s">
        <v>2984</v>
      </c>
      <c r="B3093">
        <v>1538945694614000</v>
      </c>
      <c r="C3093">
        <v>741829</v>
      </c>
    </row>
    <row r="3094" spans="1:3" x14ac:dyDescent="0.25">
      <c r="A3094" t="s">
        <v>2985</v>
      </c>
      <c r="B3094">
        <v>1538945694634000</v>
      </c>
      <c r="C3094">
        <v>741849</v>
      </c>
    </row>
    <row r="3095" spans="1:3" x14ac:dyDescent="0.25">
      <c r="A3095" t="s">
        <v>2987</v>
      </c>
      <c r="B3095">
        <v>1538945694674000</v>
      </c>
      <c r="C3095">
        <v>741889</v>
      </c>
    </row>
    <row r="3096" spans="1:3" x14ac:dyDescent="0.25">
      <c r="A3096" t="s">
        <v>2987</v>
      </c>
      <c r="B3096">
        <v>1538945694675000</v>
      </c>
      <c r="C3096">
        <v>741890</v>
      </c>
    </row>
    <row r="3097" spans="1:3" x14ac:dyDescent="0.25">
      <c r="A3097" t="s">
        <v>2988</v>
      </c>
      <c r="B3097">
        <v>1538945694735000</v>
      </c>
      <c r="C3097">
        <v>741950</v>
      </c>
    </row>
    <row r="3098" spans="1:3" x14ac:dyDescent="0.25">
      <c r="A3098" t="s">
        <v>2989</v>
      </c>
      <c r="B3098">
        <v>1538945694735000</v>
      </c>
      <c r="C3098">
        <v>741950</v>
      </c>
    </row>
    <row r="3099" spans="1:3" x14ac:dyDescent="0.25">
      <c r="A3099" t="s">
        <v>2990</v>
      </c>
      <c r="B3099">
        <v>1538945694755000</v>
      </c>
      <c r="C3099">
        <v>741970</v>
      </c>
    </row>
    <row r="3100" spans="1:3" x14ac:dyDescent="0.25">
      <c r="A3100" t="s">
        <v>2991</v>
      </c>
      <c r="B3100">
        <v>1538945694813000</v>
      </c>
      <c r="C3100">
        <v>742031</v>
      </c>
    </row>
    <row r="3101" spans="1:3" x14ac:dyDescent="0.25">
      <c r="A3101" t="s">
        <v>2993</v>
      </c>
      <c r="B3101">
        <v>1538945694852000</v>
      </c>
      <c r="C3101">
        <v>742070</v>
      </c>
    </row>
    <row r="3102" spans="1:3" x14ac:dyDescent="0.25">
      <c r="A3102" t="s">
        <v>5227</v>
      </c>
      <c r="B3102">
        <v>1538945694853000</v>
      </c>
      <c r="C3102">
        <v>742071</v>
      </c>
    </row>
    <row r="3103" spans="1:3" x14ac:dyDescent="0.25">
      <c r="A3103" t="s">
        <v>2994</v>
      </c>
      <c r="B3103">
        <v>1538945694872000</v>
      </c>
      <c r="C3103">
        <v>742090</v>
      </c>
    </row>
    <row r="3104" spans="1:3" x14ac:dyDescent="0.25">
      <c r="A3104" t="s">
        <v>2995</v>
      </c>
      <c r="B3104">
        <v>1538945694912000</v>
      </c>
      <c r="C3104">
        <v>742130</v>
      </c>
    </row>
    <row r="3105" spans="1:3" x14ac:dyDescent="0.25">
      <c r="A3105" t="s">
        <v>2996</v>
      </c>
      <c r="B3105">
        <v>1538945694933000</v>
      </c>
      <c r="C3105">
        <v>742151</v>
      </c>
    </row>
    <row r="3106" spans="1:3" x14ac:dyDescent="0.25">
      <c r="A3106" t="s">
        <v>2997</v>
      </c>
      <c r="B3106">
        <v>1538945694953000</v>
      </c>
      <c r="C3106">
        <v>742171</v>
      </c>
    </row>
    <row r="3107" spans="1:3" x14ac:dyDescent="0.25">
      <c r="A3107" t="s">
        <v>5768</v>
      </c>
      <c r="B3107">
        <v>1538945694974000</v>
      </c>
      <c r="C3107">
        <v>742192</v>
      </c>
    </row>
    <row r="3108" spans="1:3" x14ac:dyDescent="0.25">
      <c r="A3108" t="s">
        <v>2999</v>
      </c>
      <c r="B3108">
        <v>1538945695032000</v>
      </c>
      <c r="C3108">
        <v>742251</v>
      </c>
    </row>
    <row r="3109" spans="1:3" x14ac:dyDescent="0.25">
      <c r="A3109" t="s">
        <v>3000</v>
      </c>
      <c r="B3109">
        <v>1538945695053000</v>
      </c>
      <c r="C3109">
        <v>742272</v>
      </c>
    </row>
    <row r="3110" spans="1:3" x14ac:dyDescent="0.25">
      <c r="A3110" t="s">
        <v>3000</v>
      </c>
      <c r="B3110">
        <v>1538945695073000</v>
      </c>
      <c r="C3110">
        <v>742292</v>
      </c>
    </row>
    <row r="3111" spans="1:3" x14ac:dyDescent="0.25">
      <c r="A3111" t="s">
        <v>5230</v>
      </c>
      <c r="B3111">
        <v>1538945695133000</v>
      </c>
      <c r="C3111">
        <v>742352</v>
      </c>
    </row>
    <row r="3112" spans="1:3" x14ac:dyDescent="0.25">
      <c r="A3112" t="s">
        <v>3002</v>
      </c>
      <c r="B3112">
        <v>1538945695134000</v>
      </c>
      <c r="C3112">
        <v>742353</v>
      </c>
    </row>
    <row r="3113" spans="1:3" x14ac:dyDescent="0.25">
      <c r="A3113" t="s">
        <v>3003</v>
      </c>
      <c r="B3113">
        <v>1538945695153000</v>
      </c>
      <c r="C3113">
        <v>742372</v>
      </c>
    </row>
    <row r="3114" spans="1:3" x14ac:dyDescent="0.25">
      <c r="A3114" t="s">
        <v>5231</v>
      </c>
      <c r="B3114">
        <v>1538945695174000</v>
      </c>
      <c r="C3114">
        <v>742393</v>
      </c>
    </row>
    <row r="3115" spans="1:3" x14ac:dyDescent="0.25">
      <c r="A3115" t="s">
        <v>3005</v>
      </c>
      <c r="B3115">
        <v>1538945695230000</v>
      </c>
      <c r="C3115">
        <v>742453</v>
      </c>
    </row>
    <row r="3116" spans="1:3" x14ac:dyDescent="0.25">
      <c r="A3116" t="s">
        <v>3006</v>
      </c>
      <c r="B3116">
        <v>1538945695250000</v>
      </c>
      <c r="C3116">
        <v>742473</v>
      </c>
    </row>
    <row r="3117" spans="1:3" x14ac:dyDescent="0.25">
      <c r="A3117" t="s">
        <v>3007</v>
      </c>
      <c r="B3117">
        <v>1538945695269000</v>
      </c>
      <c r="C3117">
        <v>742492</v>
      </c>
    </row>
    <row r="3118" spans="1:3" x14ac:dyDescent="0.25">
      <c r="A3118" t="s">
        <v>3008</v>
      </c>
      <c r="B3118">
        <v>1538945695311000</v>
      </c>
      <c r="C3118">
        <v>742534</v>
      </c>
    </row>
    <row r="3119" spans="1:3" x14ac:dyDescent="0.25">
      <c r="A3119" t="s">
        <v>5233</v>
      </c>
      <c r="B3119">
        <v>1538945695352000</v>
      </c>
      <c r="C3119">
        <v>742575</v>
      </c>
    </row>
    <row r="3120" spans="1:3" x14ac:dyDescent="0.25">
      <c r="A3120" t="s">
        <v>5234</v>
      </c>
      <c r="B3120">
        <v>1538945695372000</v>
      </c>
      <c r="C3120">
        <v>742595</v>
      </c>
    </row>
    <row r="3121" spans="1:3" x14ac:dyDescent="0.25">
      <c r="A3121" t="s">
        <v>3012</v>
      </c>
      <c r="B3121">
        <v>1538945695431000</v>
      </c>
      <c r="C3121">
        <v>742656</v>
      </c>
    </row>
    <row r="3122" spans="1:3" x14ac:dyDescent="0.25">
      <c r="A3122" t="s">
        <v>3012</v>
      </c>
      <c r="B3122">
        <v>1538945695431000</v>
      </c>
      <c r="C3122">
        <v>742656</v>
      </c>
    </row>
    <row r="3123" spans="1:3" x14ac:dyDescent="0.25">
      <c r="A3123" t="s">
        <v>3013</v>
      </c>
      <c r="B3123">
        <v>1538945695471000</v>
      </c>
      <c r="C3123">
        <v>742696</v>
      </c>
    </row>
    <row r="3124" spans="1:3" x14ac:dyDescent="0.25">
      <c r="A3124" t="s">
        <v>3014</v>
      </c>
      <c r="B3124">
        <v>1538945695511000</v>
      </c>
      <c r="C3124">
        <v>742736</v>
      </c>
    </row>
    <row r="3125" spans="1:3" x14ac:dyDescent="0.25">
      <c r="A3125" t="s">
        <v>3014</v>
      </c>
      <c r="B3125">
        <v>1538945695512000</v>
      </c>
      <c r="C3125">
        <v>742737</v>
      </c>
    </row>
    <row r="3126" spans="1:3" x14ac:dyDescent="0.25">
      <c r="A3126" t="s">
        <v>3015</v>
      </c>
      <c r="B3126">
        <v>1538945695532000</v>
      </c>
      <c r="C3126">
        <v>742757</v>
      </c>
    </row>
    <row r="3127" spans="1:3" x14ac:dyDescent="0.25">
      <c r="A3127" t="s">
        <v>3016</v>
      </c>
      <c r="B3127">
        <v>1538945695575000</v>
      </c>
      <c r="C3127">
        <v>742800</v>
      </c>
    </row>
    <row r="3128" spans="1:3" x14ac:dyDescent="0.25">
      <c r="A3128" t="s">
        <v>3017</v>
      </c>
      <c r="B3128">
        <v>1538945695612000</v>
      </c>
      <c r="C3128">
        <v>742839</v>
      </c>
    </row>
    <row r="3129" spans="1:3" x14ac:dyDescent="0.25">
      <c r="A3129" t="s">
        <v>3017</v>
      </c>
      <c r="B3129">
        <v>1538945695632000</v>
      </c>
      <c r="C3129">
        <v>742859</v>
      </c>
    </row>
    <row r="3130" spans="1:3" x14ac:dyDescent="0.25">
      <c r="A3130" t="s">
        <v>3018</v>
      </c>
      <c r="B3130">
        <v>1538945695652000</v>
      </c>
      <c r="C3130">
        <v>742879</v>
      </c>
    </row>
    <row r="3131" spans="1:3" x14ac:dyDescent="0.25">
      <c r="A3131" t="s">
        <v>3020</v>
      </c>
      <c r="B3131">
        <v>1538945695715000</v>
      </c>
      <c r="C3131">
        <v>742942</v>
      </c>
    </row>
    <row r="3132" spans="1:3" x14ac:dyDescent="0.25">
      <c r="A3132" t="s">
        <v>5237</v>
      </c>
      <c r="B3132">
        <v>1538945695735000</v>
      </c>
      <c r="C3132">
        <v>742962</v>
      </c>
    </row>
    <row r="3133" spans="1:3" x14ac:dyDescent="0.25">
      <c r="A3133" t="s">
        <v>3021</v>
      </c>
      <c r="B3133">
        <v>1538945695755000</v>
      </c>
      <c r="C3133">
        <v>742982</v>
      </c>
    </row>
    <row r="3134" spans="1:3" x14ac:dyDescent="0.25">
      <c r="A3134" t="s">
        <v>3022</v>
      </c>
      <c r="B3134">
        <v>1538945695775000</v>
      </c>
      <c r="C3134">
        <v>743002</v>
      </c>
    </row>
    <row r="3135" spans="1:3" x14ac:dyDescent="0.25">
      <c r="A3135" t="s">
        <v>3023</v>
      </c>
      <c r="B3135">
        <v>1538945695816000</v>
      </c>
      <c r="C3135">
        <v>743043</v>
      </c>
    </row>
    <row r="3136" spans="1:3" x14ac:dyDescent="0.25">
      <c r="A3136" t="s">
        <v>3024</v>
      </c>
      <c r="B3136">
        <v>1538945695835000</v>
      </c>
      <c r="C3136">
        <v>743062</v>
      </c>
    </row>
    <row r="3137" spans="1:3" x14ac:dyDescent="0.25">
      <c r="A3137" t="s">
        <v>3025</v>
      </c>
      <c r="B3137">
        <v>1538945695856000</v>
      </c>
      <c r="C3137">
        <v>743083</v>
      </c>
    </row>
    <row r="3138" spans="1:3" x14ac:dyDescent="0.25">
      <c r="A3138" t="s">
        <v>5239</v>
      </c>
      <c r="B3138">
        <v>1538945695876000</v>
      </c>
      <c r="C3138">
        <v>743103</v>
      </c>
    </row>
    <row r="3139" spans="1:3" x14ac:dyDescent="0.25">
      <c r="A3139" t="s">
        <v>3027</v>
      </c>
      <c r="B3139">
        <v>1538945695956000</v>
      </c>
      <c r="C3139">
        <v>743183</v>
      </c>
    </row>
    <row r="3140" spans="1:3" x14ac:dyDescent="0.25">
      <c r="A3140" t="s">
        <v>5240</v>
      </c>
      <c r="B3140">
        <v>1538945695977000</v>
      </c>
      <c r="C3140">
        <v>743204</v>
      </c>
    </row>
    <row r="3141" spans="1:3" x14ac:dyDescent="0.25">
      <c r="A3141" t="s">
        <v>3028</v>
      </c>
      <c r="B3141">
        <v>1538945695997000</v>
      </c>
      <c r="C3141">
        <v>743224</v>
      </c>
    </row>
    <row r="3142" spans="1:3" x14ac:dyDescent="0.25">
      <c r="A3142" t="s">
        <v>5241</v>
      </c>
      <c r="B3142">
        <v>1538945696034000</v>
      </c>
      <c r="C3142">
        <v>743264</v>
      </c>
    </row>
    <row r="3143" spans="1:3" x14ac:dyDescent="0.25">
      <c r="A3143" t="s">
        <v>3029</v>
      </c>
      <c r="B3143">
        <v>1538945696055000</v>
      </c>
      <c r="C3143">
        <v>743285</v>
      </c>
    </row>
    <row r="3144" spans="1:3" x14ac:dyDescent="0.25">
      <c r="A3144" t="s">
        <v>5242</v>
      </c>
      <c r="B3144">
        <v>1538945696075000</v>
      </c>
      <c r="C3144">
        <v>743305</v>
      </c>
    </row>
    <row r="3145" spans="1:3" x14ac:dyDescent="0.25">
      <c r="A3145" t="s">
        <v>3030</v>
      </c>
      <c r="B3145">
        <v>1538945696115000</v>
      </c>
      <c r="C3145">
        <v>743345</v>
      </c>
    </row>
    <row r="3146" spans="1:3" x14ac:dyDescent="0.25">
      <c r="A3146" t="s">
        <v>7435</v>
      </c>
      <c r="B3146">
        <v>1538945696136000</v>
      </c>
      <c r="C3146">
        <v>743366</v>
      </c>
    </row>
    <row r="3147" spans="1:3" x14ac:dyDescent="0.25">
      <c r="A3147" t="s">
        <v>5244</v>
      </c>
      <c r="B3147">
        <v>1538945696185000</v>
      </c>
      <c r="C3147">
        <v>743415</v>
      </c>
    </row>
    <row r="3148" spans="1:3" x14ac:dyDescent="0.25">
      <c r="A3148" t="s">
        <v>3033</v>
      </c>
      <c r="B3148">
        <v>1538945696223000</v>
      </c>
      <c r="C3148">
        <v>743455</v>
      </c>
    </row>
    <row r="3149" spans="1:3" x14ac:dyDescent="0.25">
      <c r="A3149" t="s">
        <v>3034</v>
      </c>
      <c r="B3149">
        <v>1538945696243000</v>
      </c>
      <c r="C3149">
        <v>743475</v>
      </c>
    </row>
    <row r="3150" spans="1:3" x14ac:dyDescent="0.25">
      <c r="A3150" t="s">
        <v>3035</v>
      </c>
      <c r="B3150">
        <v>1538945696275000</v>
      </c>
      <c r="C3150">
        <v>743507</v>
      </c>
    </row>
    <row r="3151" spans="1:3" x14ac:dyDescent="0.25">
      <c r="A3151" t="s">
        <v>5246</v>
      </c>
      <c r="B3151">
        <v>1538945696283000</v>
      </c>
      <c r="C3151">
        <v>743515</v>
      </c>
    </row>
    <row r="3152" spans="1:3" x14ac:dyDescent="0.25">
      <c r="A3152" t="s">
        <v>3037</v>
      </c>
      <c r="B3152">
        <v>1538945696335000</v>
      </c>
      <c r="C3152">
        <v>743567</v>
      </c>
    </row>
    <row r="3153" spans="1:3" x14ac:dyDescent="0.25">
      <c r="A3153" t="s">
        <v>3038</v>
      </c>
      <c r="B3153">
        <v>1538945696342000</v>
      </c>
      <c r="C3153">
        <v>743574</v>
      </c>
    </row>
    <row r="3154" spans="1:3" x14ac:dyDescent="0.25">
      <c r="A3154" t="s">
        <v>5247</v>
      </c>
      <c r="B3154">
        <v>1538945696375000</v>
      </c>
      <c r="C3154">
        <v>743607</v>
      </c>
    </row>
    <row r="3155" spans="1:3" x14ac:dyDescent="0.25">
      <c r="A3155" t="s">
        <v>3040</v>
      </c>
      <c r="B3155">
        <v>1538945696395000</v>
      </c>
      <c r="C3155">
        <v>743627</v>
      </c>
    </row>
    <row r="3156" spans="1:3" x14ac:dyDescent="0.25">
      <c r="A3156" t="s">
        <v>3041</v>
      </c>
      <c r="B3156">
        <v>1538945696423000</v>
      </c>
      <c r="C3156">
        <v>743654</v>
      </c>
    </row>
    <row r="3157" spans="1:3" x14ac:dyDescent="0.25">
      <c r="A3157" t="s">
        <v>3042</v>
      </c>
      <c r="B3157">
        <v>1538945696476000</v>
      </c>
      <c r="C3157">
        <v>743707</v>
      </c>
    </row>
    <row r="3158" spans="1:3" x14ac:dyDescent="0.25">
      <c r="A3158" t="s">
        <v>3043</v>
      </c>
      <c r="B3158">
        <v>1538945696503000</v>
      </c>
      <c r="C3158">
        <v>743734</v>
      </c>
    </row>
    <row r="3159" spans="1:3" x14ac:dyDescent="0.25">
      <c r="A3159" t="s">
        <v>3044</v>
      </c>
      <c r="B3159">
        <v>1538945696556000</v>
      </c>
      <c r="C3159">
        <v>743787</v>
      </c>
    </row>
    <row r="3160" spans="1:3" x14ac:dyDescent="0.25">
      <c r="A3160" t="s">
        <v>3045</v>
      </c>
      <c r="B3160">
        <v>1538945696564000</v>
      </c>
      <c r="C3160">
        <v>743795</v>
      </c>
    </row>
    <row r="3161" spans="1:3" x14ac:dyDescent="0.25">
      <c r="A3161" t="s">
        <v>3046</v>
      </c>
      <c r="B3161">
        <v>1538945696615000</v>
      </c>
      <c r="C3161">
        <v>743828</v>
      </c>
    </row>
    <row r="3162" spans="1:3" x14ac:dyDescent="0.25">
      <c r="A3162" t="s">
        <v>3047</v>
      </c>
      <c r="B3162">
        <v>1538945696635000</v>
      </c>
      <c r="C3162">
        <v>743848</v>
      </c>
    </row>
    <row r="3163" spans="1:3" x14ac:dyDescent="0.25">
      <c r="A3163" t="s">
        <v>3048</v>
      </c>
      <c r="B3163">
        <v>1538945696663000</v>
      </c>
      <c r="C3163">
        <v>743876</v>
      </c>
    </row>
    <row r="3164" spans="1:3" x14ac:dyDescent="0.25">
      <c r="A3164" t="s">
        <v>3049</v>
      </c>
      <c r="B3164">
        <v>1538945696716000</v>
      </c>
      <c r="C3164">
        <v>743929</v>
      </c>
    </row>
    <row r="3165" spans="1:3" x14ac:dyDescent="0.25">
      <c r="A3165" t="s">
        <v>3050</v>
      </c>
      <c r="B3165">
        <v>1538945696723000</v>
      </c>
      <c r="C3165">
        <v>743936</v>
      </c>
    </row>
    <row r="3166" spans="1:3" x14ac:dyDescent="0.25">
      <c r="A3166" t="s">
        <v>3051</v>
      </c>
      <c r="B3166">
        <v>1538945696763000</v>
      </c>
      <c r="C3166">
        <v>743976</v>
      </c>
    </row>
    <row r="3167" spans="1:3" x14ac:dyDescent="0.25">
      <c r="A3167" t="s">
        <v>5248</v>
      </c>
      <c r="B3167">
        <v>1538945696783000</v>
      </c>
      <c r="C3167">
        <v>743996</v>
      </c>
    </row>
    <row r="3168" spans="1:3" x14ac:dyDescent="0.25">
      <c r="A3168" t="s">
        <v>3053</v>
      </c>
      <c r="B3168">
        <v>1538945696818000</v>
      </c>
      <c r="C3168">
        <v>744031</v>
      </c>
    </row>
    <row r="3169" spans="1:3" x14ac:dyDescent="0.25">
      <c r="A3169" t="s">
        <v>3053</v>
      </c>
      <c r="B3169">
        <v>1538945696803000</v>
      </c>
      <c r="C3169">
        <v>744038</v>
      </c>
    </row>
    <row r="3170" spans="1:3" x14ac:dyDescent="0.25">
      <c r="A3170" t="s">
        <v>3055</v>
      </c>
      <c r="B3170">
        <v>1538945696842000</v>
      </c>
      <c r="C3170">
        <v>744077</v>
      </c>
    </row>
    <row r="3171" spans="1:3" x14ac:dyDescent="0.25">
      <c r="A3171" t="s">
        <v>5250</v>
      </c>
      <c r="B3171">
        <v>1538945696862000</v>
      </c>
      <c r="C3171">
        <v>744097</v>
      </c>
    </row>
    <row r="3172" spans="1:3" x14ac:dyDescent="0.25">
      <c r="A3172" t="s">
        <v>3057</v>
      </c>
      <c r="B3172">
        <v>1538945696882000</v>
      </c>
      <c r="C3172">
        <v>744117</v>
      </c>
    </row>
    <row r="3173" spans="1:3" x14ac:dyDescent="0.25">
      <c r="A3173" t="s">
        <v>3057</v>
      </c>
      <c r="B3173">
        <v>1538945696903000</v>
      </c>
      <c r="C3173">
        <v>744138</v>
      </c>
    </row>
    <row r="3174" spans="1:3" x14ac:dyDescent="0.25">
      <c r="A3174" t="s">
        <v>3058</v>
      </c>
      <c r="B3174">
        <v>1538945696943000</v>
      </c>
      <c r="C3174">
        <v>744178</v>
      </c>
    </row>
    <row r="3175" spans="1:3" x14ac:dyDescent="0.25">
      <c r="A3175" t="s">
        <v>3059</v>
      </c>
      <c r="B3175">
        <v>1538945696963000</v>
      </c>
      <c r="C3175">
        <v>744198</v>
      </c>
    </row>
    <row r="3176" spans="1:3" x14ac:dyDescent="0.25">
      <c r="A3176" t="s">
        <v>3060</v>
      </c>
      <c r="B3176">
        <v>1538945697015000</v>
      </c>
      <c r="C3176">
        <v>744233</v>
      </c>
    </row>
    <row r="3177" spans="1:3" x14ac:dyDescent="0.25">
      <c r="A3177" t="s">
        <v>3061</v>
      </c>
      <c r="B3177">
        <v>1538945697035000</v>
      </c>
      <c r="C3177">
        <v>744253</v>
      </c>
    </row>
    <row r="3178" spans="1:3" x14ac:dyDescent="0.25">
      <c r="A3178" t="s">
        <v>3062</v>
      </c>
      <c r="B3178">
        <v>1538945697063000</v>
      </c>
      <c r="C3178">
        <v>744281</v>
      </c>
    </row>
    <row r="3179" spans="1:3" x14ac:dyDescent="0.25">
      <c r="A3179" t="s">
        <v>3063</v>
      </c>
      <c r="B3179">
        <v>1538945697083000</v>
      </c>
      <c r="C3179">
        <v>744301</v>
      </c>
    </row>
    <row r="3180" spans="1:3" x14ac:dyDescent="0.25">
      <c r="A3180" t="s">
        <v>3064</v>
      </c>
      <c r="B3180">
        <v>1538945697118000</v>
      </c>
      <c r="C3180">
        <v>744336</v>
      </c>
    </row>
    <row r="3181" spans="1:3" x14ac:dyDescent="0.25">
      <c r="A3181" t="s">
        <v>3065</v>
      </c>
      <c r="B3181">
        <v>1538945697123000</v>
      </c>
      <c r="C3181">
        <v>744341</v>
      </c>
    </row>
    <row r="3182" spans="1:3" x14ac:dyDescent="0.25">
      <c r="A3182" t="s">
        <v>3066</v>
      </c>
      <c r="B3182">
        <v>1538945697163000</v>
      </c>
      <c r="C3182">
        <v>744381</v>
      </c>
    </row>
    <row r="3183" spans="1:3" x14ac:dyDescent="0.25">
      <c r="A3183" t="s">
        <v>3067</v>
      </c>
      <c r="B3183">
        <v>1538945697183000</v>
      </c>
      <c r="C3183">
        <v>744401</v>
      </c>
    </row>
    <row r="3184" spans="1:3" x14ac:dyDescent="0.25">
      <c r="A3184" t="s">
        <v>3068</v>
      </c>
      <c r="B3184">
        <v>1538945697214000</v>
      </c>
      <c r="C3184">
        <v>744436</v>
      </c>
    </row>
    <row r="3185" spans="1:3" x14ac:dyDescent="0.25">
      <c r="A3185" t="s">
        <v>3069</v>
      </c>
      <c r="B3185">
        <v>1538945697222000</v>
      </c>
      <c r="C3185">
        <v>744444</v>
      </c>
    </row>
    <row r="3186" spans="1:3" x14ac:dyDescent="0.25">
      <c r="A3186" t="s">
        <v>3070</v>
      </c>
      <c r="B3186">
        <v>1538945697262000</v>
      </c>
      <c r="C3186">
        <v>744484</v>
      </c>
    </row>
    <row r="3187" spans="1:3" x14ac:dyDescent="0.25">
      <c r="A3187" t="s">
        <v>3071</v>
      </c>
      <c r="B3187">
        <v>1538945697282000</v>
      </c>
      <c r="C3187">
        <v>744504</v>
      </c>
    </row>
    <row r="3188" spans="1:3" x14ac:dyDescent="0.25">
      <c r="A3188" t="s">
        <v>3072</v>
      </c>
      <c r="B3188">
        <v>1538945697315000</v>
      </c>
      <c r="C3188">
        <v>744537</v>
      </c>
    </row>
    <row r="3189" spans="1:3" x14ac:dyDescent="0.25">
      <c r="A3189" t="s">
        <v>3073</v>
      </c>
      <c r="B3189">
        <v>1538945697322000</v>
      </c>
      <c r="C3189">
        <v>744544</v>
      </c>
    </row>
    <row r="3190" spans="1:3" x14ac:dyDescent="0.25">
      <c r="A3190" t="s">
        <v>3074</v>
      </c>
      <c r="B3190">
        <v>1538945697362000</v>
      </c>
      <c r="C3190">
        <v>744584</v>
      </c>
    </row>
    <row r="3191" spans="1:3" x14ac:dyDescent="0.25">
      <c r="A3191" t="s">
        <v>3075</v>
      </c>
      <c r="B3191">
        <v>1538945697402000</v>
      </c>
      <c r="C3191">
        <v>744624</v>
      </c>
    </row>
    <row r="3192" spans="1:3" x14ac:dyDescent="0.25">
      <c r="A3192" t="s">
        <v>3076</v>
      </c>
      <c r="B3192">
        <v>1538945697435000</v>
      </c>
      <c r="C3192">
        <v>744657</v>
      </c>
    </row>
    <row r="3193" spans="1:3" x14ac:dyDescent="0.25">
      <c r="A3193" t="s">
        <v>3077</v>
      </c>
      <c r="B3193">
        <v>1538945697443000</v>
      </c>
      <c r="C3193">
        <v>744665</v>
      </c>
    </row>
    <row r="3194" spans="1:3" x14ac:dyDescent="0.25">
      <c r="A3194" t="s">
        <v>3078</v>
      </c>
      <c r="B3194">
        <v>1538945697484000</v>
      </c>
      <c r="C3194">
        <v>744706</v>
      </c>
    </row>
    <row r="3195" spans="1:3" x14ac:dyDescent="0.25">
      <c r="A3195" t="s">
        <v>3079</v>
      </c>
      <c r="B3195">
        <v>1538945697524000</v>
      </c>
      <c r="C3195">
        <v>744746</v>
      </c>
    </row>
    <row r="3196" spans="1:3" x14ac:dyDescent="0.25">
      <c r="A3196" t="s">
        <v>3080</v>
      </c>
      <c r="B3196">
        <v>1538945697544000</v>
      </c>
      <c r="C3196">
        <v>744766</v>
      </c>
    </row>
    <row r="3197" spans="1:3" x14ac:dyDescent="0.25">
      <c r="A3197" t="s">
        <v>3081</v>
      </c>
      <c r="B3197">
        <v>1538945697584000</v>
      </c>
      <c r="C3197">
        <v>744806</v>
      </c>
    </row>
    <row r="3198" spans="1:3" x14ac:dyDescent="0.25">
      <c r="A3198" t="s">
        <v>3082</v>
      </c>
      <c r="B3198">
        <v>1538945697603000</v>
      </c>
      <c r="C3198">
        <v>744826</v>
      </c>
    </row>
    <row r="3199" spans="1:3" x14ac:dyDescent="0.25">
      <c r="A3199" t="s">
        <v>3084</v>
      </c>
      <c r="B3199">
        <v>1538945697623000</v>
      </c>
      <c r="C3199">
        <v>744846</v>
      </c>
    </row>
    <row r="3200" spans="1:3" x14ac:dyDescent="0.25">
      <c r="A3200" t="s">
        <v>3084</v>
      </c>
      <c r="B3200">
        <v>1538945697643000</v>
      </c>
      <c r="C3200">
        <v>744866</v>
      </c>
    </row>
    <row r="3201" spans="1:3" x14ac:dyDescent="0.25">
      <c r="A3201" t="s">
        <v>5255</v>
      </c>
      <c r="B3201">
        <v>1538945697698000</v>
      </c>
      <c r="C3201">
        <v>744921</v>
      </c>
    </row>
    <row r="3202" spans="1:3" x14ac:dyDescent="0.25">
      <c r="A3202" t="s">
        <v>3086</v>
      </c>
      <c r="B3202">
        <v>1538945697704000</v>
      </c>
      <c r="C3202">
        <v>744927</v>
      </c>
    </row>
    <row r="3203" spans="1:3" x14ac:dyDescent="0.25">
      <c r="A3203" t="s">
        <v>5256</v>
      </c>
      <c r="B3203">
        <v>1538945697724000</v>
      </c>
      <c r="C3203">
        <v>744947</v>
      </c>
    </row>
    <row r="3204" spans="1:3" x14ac:dyDescent="0.25">
      <c r="A3204" t="s">
        <v>3087</v>
      </c>
      <c r="B3204">
        <v>1538945697745000</v>
      </c>
      <c r="C3204">
        <v>744968</v>
      </c>
    </row>
    <row r="3205" spans="1:3" x14ac:dyDescent="0.25">
      <c r="A3205" t="s">
        <v>3088</v>
      </c>
      <c r="B3205">
        <v>1538945697785000</v>
      </c>
      <c r="C3205">
        <v>745008</v>
      </c>
    </row>
    <row r="3206" spans="1:3" x14ac:dyDescent="0.25">
      <c r="A3206" t="s">
        <v>3089</v>
      </c>
      <c r="B3206">
        <v>1538945697817000</v>
      </c>
      <c r="C3206">
        <v>745043</v>
      </c>
    </row>
    <row r="3207" spans="1:3" x14ac:dyDescent="0.25">
      <c r="A3207" t="s">
        <v>3090</v>
      </c>
      <c r="B3207">
        <v>1538945697842000</v>
      </c>
      <c r="C3207">
        <v>745068</v>
      </c>
    </row>
    <row r="3208" spans="1:3" x14ac:dyDescent="0.25">
      <c r="A3208" t="s">
        <v>3091</v>
      </c>
      <c r="B3208">
        <v>1538945697877000</v>
      </c>
      <c r="C3208">
        <v>745103</v>
      </c>
    </row>
    <row r="3209" spans="1:3" x14ac:dyDescent="0.25">
      <c r="A3209" t="s">
        <v>3092</v>
      </c>
      <c r="B3209">
        <v>1538945697921000</v>
      </c>
      <c r="C3209">
        <v>745147</v>
      </c>
    </row>
    <row r="3210" spans="1:3" x14ac:dyDescent="0.25">
      <c r="A3210" t="s">
        <v>5257</v>
      </c>
      <c r="B3210">
        <v>1538945697956000</v>
      </c>
      <c r="C3210">
        <v>745182</v>
      </c>
    </row>
    <row r="3211" spans="1:3" x14ac:dyDescent="0.25">
      <c r="A3211" t="s">
        <v>5258</v>
      </c>
      <c r="B3211">
        <v>1538945697961000</v>
      </c>
      <c r="C3211">
        <v>745187</v>
      </c>
    </row>
    <row r="3212" spans="1:3" x14ac:dyDescent="0.25">
      <c r="A3212" t="s">
        <v>3095</v>
      </c>
      <c r="B3212">
        <v>1538945698006000</v>
      </c>
      <c r="C3212">
        <v>745231</v>
      </c>
    </row>
    <row r="3213" spans="1:3" x14ac:dyDescent="0.25">
      <c r="A3213" t="s">
        <v>3097</v>
      </c>
      <c r="B3213">
        <v>1538945698039000</v>
      </c>
      <c r="C3213">
        <v>745264</v>
      </c>
    </row>
    <row r="3214" spans="1:3" x14ac:dyDescent="0.25">
      <c r="A3214" t="s">
        <v>3097</v>
      </c>
      <c r="B3214">
        <v>1538945698048000</v>
      </c>
      <c r="C3214">
        <v>745273</v>
      </c>
    </row>
    <row r="3215" spans="1:3" x14ac:dyDescent="0.25">
      <c r="A3215" t="s">
        <v>5260</v>
      </c>
      <c r="B3215">
        <v>1538945698069000</v>
      </c>
      <c r="C3215">
        <v>745294</v>
      </c>
    </row>
    <row r="3216" spans="1:3" x14ac:dyDescent="0.25">
      <c r="A3216" t="s">
        <v>3099</v>
      </c>
      <c r="B3216">
        <v>1538945698110000</v>
      </c>
      <c r="C3216">
        <v>745335</v>
      </c>
    </row>
    <row r="3217" spans="1:3" x14ac:dyDescent="0.25">
      <c r="A3217" t="s">
        <v>3100</v>
      </c>
      <c r="B3217">
        <v>1538945698129000</v>
      </c>
      <c r="C3217">
        <v>745354</v>
      </c>
    </row>
    <row r="3218" spans="1:3" x14ac:dyDescent="0.25">
      <c r="A3218" t="s">
        <v>3101</v>
      </c>
      <c r="B3218">
        <v>1538945698159000</v>
      </c>
      <c r="C3218">
        <v>745384</v>
      </c>
    </row>
    <row r="3219" spans="1:3" x14ac:dyDescent="0.25">
      <c r="A3219" t="s">
        <v>3102</v>
      </c>
      <c r="B3219">
        <v>1538945698169000</v>
      </c>
      <c r="C3219">
        <v>745394</v>
      </c>
    </row>
    <row r="3220" spans="1:3" x14ac:dyDescent="0.25">
      <c r="A3220" t="s">
        <v>5261</v>
      </c>
      <c r="B3220">
        <v>1538945698219000</v>
      </c>
      <c r="C3220">
        <v>745445</v>
      </c>
    </row>
    <row r="3221" spans="1:3" x14ac:dyDescent="0.25">
      <c r="A3221" t="s">
        <v>3104</v>
      </c>
      <c r="B3221">
        <v>1538945698248000</v>
      </c>
      <c r="C3221">
        <v>745474</v>
      </c>
    </row>
    <row r="3222" spans="1:3" x14ac:dyDescent="0.25">
      <c r="A3222" t="s">
        <v>3105</v>
      </c>
      <c r="B3222">
        <v>1538945698269000</v>
      </c>
      <c r="C3222">
        <v>745495</v>
      </c>
    </row>
    <row r="3223" spans="1:3" x14ac:dyDescent="0.25">
      <c r="A3223" t="s">
        <v>3106</v>
      </c>
      <c r="B3223">
        <v>1538945698298000</v>
      </c>
      <c r="C3223">
        <v>745524</v>
      </c>
    </row>
    <row r="3224" spans="1:3" x14ac:dyDescent="0.25">
      <c r="A3224" t="s">
        <v>3107</v>
      </c>
      <c r="B3224">
        <v>1538945698330000</v>
      </c>
      <c r="C3224">
        <v>745556</v>
      </c>
    </row>
    <row r="3225" spans="1:3" x14ac:dyDescent="0.25">
      <c r="A3225" t="s">
        <v>3108</v>
      </c>
      <c r="B3225">
        <v>1538945698360000</v>
      </c>
      <c r="C3225">
        <v>745586</v>
      </c>
    </row>
    <row r="3226" spans="1:3" x14ac:dyDescent="0.25">
      <c r="A3226" t="s">
        <v>3109</v>
      </c>
      <c r="B3226">
        <v>1538945698370000</v>
      </c>
      <c r="C3226">
        <v>745596</v>
      </c>
    </row>
    <row r="3227" spans="1:3" x14ac:dyDescent="0.25">
      <c r="A3227" t="s">
        <v>3110</v>
      </c>
      <c r="B3227">
        <v>1538945698390000</v>
      </c>
      <c r="C3227">
        <v>745616</v>
      </c>
    </row>
    <row r="3228" spans="1:3" x14ac:dyDescent="0.25">
      <c r="A3228" t="s">
        <v>3111</v>
      </c>
      <c r="B3228">
        <v>1538945698448000</v>
      </c>
      <c r="C3228">
        <v>745676</v>
      </c>
    </row>
    <row r="3229" spans="1:3" x14ac:dyDescent="0.25">
      <c r="A3229" t="s">
        <v>3113</v>
      </c>
      <c r="B3229">
        <v>1538945698478000</v>
      </c>
      <c r="C3229">
        <v>745706</v>
      </c>
    </row>
    <row r="3230" spans="1:3" x14ac:dyDescent="0.25">
      <c r="A3230" t="s">
        <v>3113</v>
      </c>
      <c r="B3230">
        <v>1538945698488000</v>
      </c>
      <c r="C3230">
        <v>745716</v>
      </c>
    </row>
    <row r="3231" spans="1:3" x14ac:dyDescent="0.25">
      <c r="A3231" t="s">
        <v>3114</v>
      </c>
      <c r="B3231">
        <v>1538945698528000</v>
      </c>
      <c r="C3231">
        <v>745756</v>
      </c>
    </row>
    <row r="3232" spans="1:3" x14ac:dyDescent="0.25">
      <c r="A3232" t="s">
        <v>3115</v>
      </c>
      <c r="B3232">
        <v>1538945698558000</v>
      </c>
      <c r="C3232">
        <v>745786</v>
      </c>
    </row>
    <row r="3233" spans="1:3" x14ac:dyDescent="0.25">
      <c r="A3233" t="s">
        <v>3116</v>
      </c>
      <c r="B3233">
        <v>1538945698579000</v>
      </c>
      <c r="C3233">
        <v>745807</v>
      </c>
    </row>
    <row r="3234" spans="1:3" x14ac:dyDescent="0.25">
      <c r="A3234" t="s">
        <v>3117</v>
      </c>
      <c r="B3234">
        <v>1538945698638000</v>
      </c>
      <c r="C3234">
        <v>745867</v>
      </c>
    </row>
    <row r="3235" spans="1:3" x14ac:dyDescent="0.25">
      <c r="A3235" t="s">
        <v>5782</v>
      </c>
      <c r="B3235">
        <v>1538945698648000</v>
      </c>
      <c r="C3235">
        <v>745877</v>
      </c>
    </row>
    <row r="3236" spans="1:3" x14ac:dyDescent="0.25">
      <c r="A3236" t="s">
        <v>3118</v>
      </c>
      <c r="B3236">
        <v>1538945698681000</v>
      </c>
      <c r="C3236">
        <v>745910</v>
      </c>
    </row>
    <row r="3237" spans="1:3" x14ac:dyDescent="0.25">
      <c r="A3237" t="s">
        <v>5263</v>
      </c>
      <c r="B3237">
        <v>1538945698689000</v>
      </c>
      <c r="C3237">
        <v>745918</v>
      </c>
    </row>
    <row r="3238" spans="1:3" x14ac:dyDescent="0.25">
      <c r="A3238" t="s">
        <v>3119</v>
      </c>
      <c r="B3238">
        <v>1538945698732000</v>
      </c>
      <c r="C3238">
        <v>745961</v>
      </c>
    </row>
    <row r="3239" spans="1:3" x14ac:dyDescent="0.25">
      <c r="A3239" t="s">
        <v>5264</v>
      </c>
      <c r="B3239">
        <v>1538945698753000</v>
      </c>
      <c r="C3239">
        <v>745982</v>
      </c>
    </row>
    <row r="3240" spans="1:3" x14ac:dyDescent="0.25">
      <c r="A3240" t="s">
        <v>3121</v>
      </c>
      <c r="B3240">
        <v>1538945698772000</v>
      </c>
      <c r="C3240">
        <v>746001</v>
      </c>
    </row>
    <row r="3241" spans="1:3" x14ac:dyDescent="0.25">
      <c r="A3241" t="s">
        <v>3122</v>
      </c>
      <c r="B3241">
        <v>1538945698792000</v>
      </c>
      <c r="C3241">
        <v>746021</v>
      </c>
    </row>
    <row r="3242" spans="1:3" x14ac:dyDescent="0.25">
      <c r="A3242" t="s">
        <v>3123</v>
      </c>
      <c r="B3242">
        <v>1538945698832000</v>
      </c>
      <c r="C3242">
        <v>746063</v>
      </c>
    </row>
    <row r="3243" spans="1:3" x14ac:dyDescent="0.25">
      <c r="A3243" t="s">
        <v>3124</v>
      </c>
      <c r="B3243">
        <v>1538945698852000</v>
      </c>
      <c r="C3243">
        <v>746083</v>
      </c>
    </row>
    <row r="3244" spans="1:3" x14ac:dyDescent="0.25">
      <c r="A3244" t="s">
        <v>3125</v>
      </c>
      <c r="B3244">
        <v>1538945698872000</v>
      </c>
      <c r="C3244">
        <v>746103</v>
      </c>
    </row>
    <row r="3245" spans="1:3" x14ac:dyDescent="0.25">
      <c r="A3245" t="s">
        <v>3126</v>
      </c>
      <c r="B3245">
        <v>1538945698892000</v>
      </c>
      <c r="C3245">
        <v>746123</v>
      </c>
    </row>
    <row r="3246" spans="1:3" x14ac:dyDescent="0.25">
      <c r="A3246" t="s">
        <v>3127</v>
      </c>
      <c r="B3246">
        <v>1538945698933000</v>
      </c>
      <c r="C3246">
        <v>746164</v>
      </c>
    </row>
    <row r="3247" spans="1:3" x14ac:dyDescent="0.25">
      <c r="A3247" t="s">
        <v>3128</v>
      </c>
      <c r="B3247">
        <v>1538945698963000</v>
      </c>
      <c r="C3247">
        <v>746194</v>
      </c>
    </row>
    <row r="3248" spans="1:3" x14ac:dyDescent="0.25">
      <c r="A3248" t="s">
        <v>5265</v>
      </c>
      <c r="B3248">
        <v>1538945698974000</v>
      </c>
      <c r="C3248">
        <v>746205</v>
      </c>
    </row>
    <row r="3249" spans="1:3" x14ac:dyDescent="0.25">
      <c r="A3249" t="s">
        <v>5266</v>
      </c>
      <c r="B3249">
        <v>1538945699010000</v>
      </c>
      <c r="C3249">
        <v>746225</v>
      </c>
    </row>
    <row r="3250" spans="1:3" x14ac:dyDescent="0.25">
      <c r="A3250" t="s">
        <v>3130</v>
      </c>
      <c r="B3250">
        <v>1538945699060000</v>
      </c>
      <c r="C3250">
        <v>746275</v>
      </c>
    </row>
    <row r="3251" spans="1:3" x14ac:dyDescent="0.25">
      <c r="A3251" t="s">
        <v>3131</v>
      </c>
      <c r="B3251">
        <v>1538945699070000</v>
      </c>
      <c r="C3251">
        <v>746285</v>
      </c>
    </row>
    <row r="3252" spans="1:3" x14ac:dyDescent="0.25">
      <c r="A3252" t="s">
        <v>3132</v>
      </c>
      <c r="B3252">
        <v>1538945699090000</v>
      </c>
      <c r="C3252">
        <v>746305</v>
      </c>
    </row>
    <row r="3253" spans="1:3" x14ac:dyDescent="0.25">
      <c r="A3253" t="s">
        <v>5267</v>
      </c>
      <c r="B3253">
        <v>1538945699110000</v>
      </c>
      <c r="C3253">
        <v>746325</v>
      </c>
    </row>
    <row r="3254" spans="1:3" x14ac:dyDescent="0.25">
      <c r="A3254" t="s">
        <v>3134</v>
      </c>
      <c r="B3254">
        <v>1538945699153000</v>
      </c>
      <c r="C3254">
        <v>746368</v>
      </c>
    </row>
    <row r="3255" spans="1:3" x14ac:dyDescent="0.25">
      <c r="A3255" t="s">
        <v>5268</v>
      </c>
      <c r="B3255">
        <v>1538945699174000</v>
      </c>
      <c r="C3255">
        <v>746389</v>
      </c>
    </row>
    <row r="3256" spans="1:3" x14ac:dyDescent="0.25">
      <c r="A3256" t="s">
        <v>5783</v>
      </c>
      <c r="B3256">
        <v>1538945699193000</v>
      </c>
      <c r="C3256">
        <v>746408</v>
      </c>
    </row>
    <row r="3257" spans="1:3" x14ac:dyDescent="0.25">
      <c r="A3257" t="s">
        <v>5269</v>
      </c>
      <c r="B3257">
        <v>1538945699223000</v>
      </c>
      <c r="C3257">
        <v>746442</v>
      </c>
    </row>
    <row r="3258" spans="1:3" x14ac:dyDescent="0.25">
      <c r="A3258" t="s">
        <v>3137</v>
      </c>
      <c r="B3258">
        <v>1538945699251000</v>
      </c>
      <c r="C3258">
        <v>746470</v>
      </c>
    </row>
    <row r="3259" spans="1:3" x14ac:dyDescent="0.25">
      <c r="A3259" t="s">
        <v>3138</v>
      </c>
      <c r="B3259">
        <v>1538945699271000</v>
      </c>
      <c r="C3259">
        <v>746490</v>
      </c>
    </row>
    <row r="3260" spans="1:3" x14ac:dyDescent="0.25">
      <c r="A3260" t="s">
        <v>3139</v>
      </c>
      <c r="B3260">
        <v>1538945699291000</v>
      </c>
      <c r="C3260">
        <v>746510</v>
      </c>
    </row>
    <row r="3261" spans="1:3" x14ac:dyDescent="0.25">
      <c r="A3261" t="s">
        <v>5270</v>
      </c>
      <c r="B3261">
        <v>1538945699311000</v>
      </c>
      <c r="C3261">
        <v>746530</v>
      </c>
    </row>
    <row r="3262" spans="1:3" x14ac:dyDescent="0.25">
      <c r="A3262" t="s">
        <v>3142</v>
      </c>
      <c r="B3262">
        <v>1538945699366000</v>
      </c>
      <c r="C3262">
        <v>746585</v>
      </c>
    </row>
    <row r="3263" spans="1:3" x14ac:dyDescent="0.25">
      <c r="A3263" t="s">
        <v>5271</v>
      </c>
      <c r="B3263">
        <v>1538945699373000</v>
      </c>
      <c r="C3263">
        <v>746592</v>
      </c>
    </row>
    <row r="3264" spans="1:3" x14ac:dyDescent="0.25">
      <c r="A3264" t="s">
        <v>3144</v>
      </c>
      <c r="B3264">
        <v>1538945699402000</v>
      </c>
      <c r="C3264">
        <v>746624</v>
      </c>
    </row>
    <row r="3265" spans="1:3" x14ac:dyDescent="0.25">
      <c r="A3265" t="s">
        <v>5272</v>
      </c>
      <c r="B3265">
        <v>1538945699410000</v>
      </c>
      <c r="C3265">
        <v>746632</v>
      </c>
    </row>
    <row r="3266" spans="1:3" x14ac:dyDescent="0.25">
      <c r="A3266" t="s">
        <v>3145</v>
      </c>
      <c r="B3266">
        <v>1538945699452000</v>
      </c>
      <c r="C3266">
        <v>746674</v>
      </c>
    </row>
    <row r="3267" spans="1:3" x14ac:dyDescent="0.25">
      <c r="A3267" t="s">
        <v>3146</v>
      </c>
      <c r="B3267">
        <v>1538945699471000</v>
      </c>
      <c r="C3267">
        <v>746693</v>
      </c>
    </row>
    <row r="3268" spans="1:3" x14ac:dyDescent="0.25">
      <c r="A3268" t="s">
        <v>3147</v>
      </c>
      <c r="B3268">
        <v>1538945699492000</v>
      </c>
      <c r="C3268">
        <v>746714</v>
      </c>
    </row>
    <row r="3269" spans="1:3" x14ac:dyDescent="0.25">
      <c r="A3269" t="s">
        <v>5273</v>
      </c>
      <c r="B3269">
        <v>1538945699527000</v>
      </c>
      <c r="C3269">
        <v>746749</v>
      </c>
    </row>
    <row r="3270" spans="1:3" x14ac:dyDescent="0.25">
      <c r="A3270" t="s">
        <v>3149</v>
      </c>
      <c r="B3270">
        <v>1538945699553000</v>
      </c>
      <c r="C3270">
        <v>746775</v>
      </c>
    </row>
    <row r="3271" spans="1:3" x14ac:dyDescent="0.25">
      <c r="A3271" t="s">
        <v>5274</v>
      </c>
      <c r="B3271">
        <v>1538945699573000</v>
      </c>
      <c r="C3271">
        <v>746795</v>
      </c>
    </row>
    <row r="3272" spans="1:3" x14ac:dyDescent="0.25">
      <c r="A3272" t="s">
        <v>3151</v>
      </c>
      <c r="B3272">
        <v>1538945699593000</v>
      </c>
      <c r="C3272">
        <v>746815</v>
      </c>
    </row>
    <row r="3273" spans="1:3" x14ac:dyDescent="0.25">
      <c r="A3273" t="s">
        <v>3153</v>
      </c>
      <c r="B3273">
        <v>1538945699671000</v>
      </c>
      <c r="C3273">
        <v>746898</v>
      </c>
    </row>
    <row r="3274" spans="1:3" x14ac:dyDescent="0.25">
      <c r="A3274" t="s">
        <v>5275</v>
      </c>
      <c r="B3274">
        <v>1538945699711000</v>
      </c>
      <c r="C3274">
        <v>746938</v>
      </c>
    </row>
    <row r="3275" spans="1:3" x14ac:dyDescent="0.25">
      <c r="A3275" t="s">
        <v>7234</v>
      </c>
      <c r="B3275">
        <v>1538945699773000</v>
      </c>
      <c r="C3275">
        <v>747000</v>
      </c>
    </row>
    <row r="3276" spans="1:3" x14ac:dyDescent="0.25">
      <c r="A3276" t="s">
        <v>3156</v>
      </c>
      <c r="B3276">
        <v>1538945699824000</v>
      </c>
      <c r="C3276">
        <v>747054</v>
      </c>
    </row>
    <row r="3277" spans="1:3" x14ac:dyDescent="0.25">
      <c r="A3277" t="s">
        <v>5279</v>
      </c>
      <c r="B3277">
        <v>1538945699853000</v>
      </c>
      <c r="C3277">
        <v>747083</v>
      </c>
    </row>
    <row r="3278" spans="1:3" x14ac:dyDescent="0.25">
      <c r="A3278" t="s">
        <v>3158</v>
      </c>
      <c r="B3278">
        <v>1538945699873000</v>
      </c>
      <c r="C3278">
        <v>747103</v>
      </c>
    </row>
    <row r="3279" spans="1:3" x14ac:dyDescent="0.25">
      <c r="A3279" t="s">
        <v>5280</v>
      </c>
      <c r="B3279">
        <v>1538945699895000</v>
      </c>
      <c r="C3279">
        <v>747125</v>
      </c>
    </row>
    <row r="3280" spans="1:3" x14ac:dyDescent="0.25">
      <c r="A3280" t="s">
        <v>3160</v>
      </c>
      <c r="B3280">
        <v>1538945699914000</v>
      </c>
      <c r="C3280">
        <v>747144</v>
      </c>
    </row>
    <row r="3281" spans="1:3" x14ac:dyDescent="0.25">
      <c r="A3281" t="s">
        <v>3161</v>
      </c>
      <c r="B3281">
        <v>1538945699955000</v>
      </c>
      <c r="C3281">
        <v>747185</v>
      </c>
    </row>
    <row r="3282" spans="1:3" x14ac:dyDescent="0.25">
      <c r="A3282" t="s">
        <v>3162</v>
      </c>
      <c r="B3282">
        <v>1538945699975000</v>
      </c>
      <c r="C3282">
        <v>747205</v>
      </c>
    </row>
    <row r="3283" spans="1:3" x14ac:dyDescent="0.25">
      <c r="A3283" t="s">
        <v>5282</v>
      </c>
      <c r="B3283">
        <v>1538945700010000</v>
      </c>
      <c r="C3283">
        <v>747225</v>
      </c>
    </row>
    <row r="3284" spans="1:3" x14ac:dyDescent="0.25">
      <c r="A3284" t="s">
        <v>3163</v>
      </c>
      <c r="B3284">
        <v>1538945700046000</v>
      </c>
      <c r="C3284">
        <v>747261</v>
      </c>
    </row>
    <row r="3285" spans="1:3" x14ac:dyDescent="0.25">
      <c r="A3285" t="s">
        <v>3164</v>
      </c>
      <c r="B3285">
        <v>1538945700074000</v>
      </c>
      <c r="C3285">
        <v>747289</v>
      </c>
    </row>
    <row r="3286" spans="1:3" x14ac:dyDescent="0.25">
      <c r="A3286" t="s">
        <v>3165</v>
      </c>
      <c r="B3286">
        <v>1538945700094000</v>
      </c>
      <c r="C3286">
        <v>747309</v>
      </c>
    </row>
    <row r="3287" spans="1:3" x14ac:dyDescent="0.25">
      <c r="A3287" t="s">
        <v>3166</v>
      </c>
      <c r="B3287">
        <v>1538945700114000</v>
      </c>
      <c r="C3287">
        <v>747329</v>
      </c>
    </row>
    <row r="3288" spans="1:3" x14ac:dyDescent="0.25">
      <c r="A3288" t="s">
        <v>3167</v>
      </c>
      <c r="B3288">
        <v>1538945700134000</v>
      </c>
      <c r="C3288">
        <v>747349</v>
      </c>
    </row>
    <row r="3289" spans="1:3" x14ac:dyDescent="0.25">
      <c r="A3289" t="s">
        <v>3168</v>
      </c>
      <c r="B3289">
        <v>1538945700168000</v>
      </c>
      <c r="C3289">
        <v>747383</v>
      </c>
    </row>
    <row r="3290" spans="1:3" x14ac:dyDescent="0.25">
      <c r="A3290" t="s">
        <v>3169</v>
      </c>
      <c r="B3290">
        <v>1538945700175000</v>
      </c>
      <c r="C3290">
        <v>747390</v>
      </c>
    </row>
    <row r="3291" spans="1:3" x14ac:dyDescent="0.25">
      <c r="A3291" t="s">
        <v>3170</v>
      </c>
      <c r="B3291">
        <v>1538945700197000</v>
      </c>
      <c r="C3291">
        <v>747412</v>
      </c>
    </row>
    <row r="3292" spans="1:3" x14ac:dyDescent="0.25">
      <c r="A3292" t="s">
        <v>3171</v>
      </c>
      <c r="B3292">
        <v>1538945700213000</v>
      </c>
      <c r="C3292">
        <v>747431</v>
      </c>
    </row>
    <row r="3293" spans="1:3" x14ac:dyDescent="0.25">
      <c r="A3293" t="s">
        <v>3172</v>
      </c>
      <c r="B3293">
        <v>1538945700233000</v>
      </c>
      <c r="C3293">
        <v>747451</v>
      </c>
    </row>
    <row r="3294" spans="1:3" x14ac:dyDescent="0.25">
      <c r="A3294" t="s">
        <v>3173</v>
      </c>
      <c r="B3294">
        <v>1538945700285000</v>
      </c>
      <c r="C3294">
        <v>747503</v>
      </c>
    </row>
    <row r="3295" spans="1:3" x14ac:dyDescent="0.25">
      <c r="A3295" t="s">
        <v>4304</v>
      </c>
      <c r="B3295">
        <v>1538945700296000</v>
      </c>
      <c r="C3295">
        <v>747514</v>
      </c>
    </row>
    <row r="3296" spans="1:3" x14ac:dyDescent="0.25">
      <c r="A3296" t="s">
        <v>3175</v>
      </c>
      <c r="B3296">
        <v>1538945700315000</v>
      </c>
      <c r="C3296">
        <v>747533</v>
      </c>
    </row>
    <row r="3297" spans="1:3" x14ac:dyDescent="0.25">
      <c r="A3297" t="s">
        <v>3176</v>
      </c>
      <c r="B3297">
        <v>1538945700354000</v>
      </c>
      <c r="C3297">
        <v>747572</v>
      </c>
    </row>
    <row r="3298" spans="1:3" x14ac:dyDescent="0.25">
      <c r="A3298" t="s">
        <v>3177</v>
      </c>
      <c r="B3298">
        <v>1538945700380000</v>
      </c>
      <c r="C3298">
        <v>747598</v>
      </c>
    </row>
    <row r="3299" spans="1:3" x14ac:dyDescent="0.25">
      <c r="A3299" t="s">
        <v>5284</v>
      </c>
      <c r="B3299">
        <v>1538945700409000</v>
      </c>
      <c r="C3299">
        <v>747632</v>
      </c>
    </row>
    <row r="3300" spans="1:3" x14ac:dyDescent="0.25">
      <c r="A3300" t="s">
        <v>3179</v>
      </c>
      <c r="B3300">
        <v>1538945700414000</v>
      </c>
      <c r="C3300">
        <v>747637</v>
      </c>
    </row>
    <row r="3301" spans="1:3" x14ac:dyDescent="0.25">
      <c r="A3301" t="s">
        <v>3180</v>
      </c>
      <c r="B3301">
        <v>1538945700434000</v>
      </c>
      <c r="C3301">
        <v>747657</v>
      </c>
    </row>
    <row r="3302" spans="1:3" x14ac:dyDescent="0.25">
      <c r="A3302" t="s">
        <v>3181</v>
      </c>
      <c r="B3302">
        <v>1538945700495000</v>
      </c>
      <c r="C3302">
        <v>747718</v>
      </c>
    </row>
    <row r="3303" spans="1:3" x14ac:dyDescent="0.25">
      <c r="A3303" t="s">
        <v>5285</v>
      </c>
      <c r="B3303">
        <v>1538945700553000</v>
      </c>
      <c r="C3303">
        <v>747776</v>
      </c>
    </row>
    <row r="3304" spans="1:3" x14ac:dyDescent="0.25">
      <c r="A3304" t="s">
        <v>3183</v>
      </c>
      <c r="B3304">
        <v>1538945700573000</v>
      </c>
      <c r="C3304">
        <v>747796</v>
      </c>
    </row>
    <row r="3305" spans="1:3" x14ac:dyDescent="0.25">
      <c r="A3305" t="s">
        <v>3184</v>
      </c>
      <c r="B3305">
        <v>1538945700596000</v>
      </c>
      <c r="C3305">
        <v>747819</v>
      </c>
    </row>
    <row r="3306" spans="1:3" x14ac:dyDescent="0.25">
      <c r="A3306" t="s">
        <v>3186</v>
      </c>
      <c r="B3306">
        <v>1538945700632000</v>
      </c>
      <c r="C3306">
        <v>747858</v>
      </c>
    </row>
    <row r="3307" spans="1:3" x14ac:dyDescent="0.25">
      <c r="A3307" t="s">
        <v>3187</v>
      </c>
      <c r="B3307">
        <v>1538945700653000</v>
      </c>
      <c r="C3307">
        <v>747879</v>
      </c>
    </row>
    <row r="3308" spans="1:3" x14ac:dyDescent="0.25">
      <c r="A3308" t="s">
        <v>3187</v>
      </c>
      <c r="B3308">
        <v>1538945700656000</v>
      </c>
      <c r="C3308">
        <v>747882</v>
      </c>
    </row>
    <row r="3309" spans="1:3" x14ac:dyDescent="0.25">
      <c r="A3309" t="s">
        <v>3189</v>
      </c>
      <c r="B3309">
        <v>1538945700716000</v>
      </c>
      <c r="C3309">
        <v>747942</v>
      </c>
    </row>
    <row r="3310" spans="1:3" x14ac:dyDescent="0.25">
      <c r="A3310" t="s">
        <v>5286</v>
      </c>
      <c r="B3310">
        <v>1538945700754000</v>
      </c>
      <c r="C3310">
        <v>747980</v>
      </c>
    </row>
    <row r="3311" spans="1:3" x14ac:dyDescent="0.25">
      <c r="A3311" t="s">
        <v>3191</v>
      </c>
      <c r="B3311">
        <v>1538945700774000</v>
      </c>
      <c r="C3311">
        <v>748000</v>
      </c>
    </row>
    <row r="3312" spans="1:3" x14ac:dyDescent="0.25">
      <c r="A3312" t="s">
        <v>3192</v>
      </c>
      <c r="B3312">
        <v>1538945700797000</v>
      </c>
      <c r="C3312">
        <v>748023</v>
      </c>
    </row>
    <row r="3313" spans="1:3" x14ac:dyDescent="0.25">
      <c r="A3313" t="s">
        <v>3193</v>
      </c>
      <c r="B3313">
        <v>1538945700832000</v>
      </c>
      <c r="C3313">
        <v>748062</v>
      </c>
    </row>
    <row r="3314" spans="1:3" x14ac:dyDescent="0.25">
      <c r="A3314" t="s">
        <v>3194</v>
      </c>
      <c r="B3314">
        <v>1538945700855000</v>
      </c>
      <c r="C3314">
        <v>748085</v>
      </c>
    </row>
    <row r="3315" spans="1:3" x14ac:dyDescent="0.25">
      <c r="A3315" t="s">
        <v>3195</v>
      </c>
      <c r="B3315">
        <v>1538945700894000</v>
      </c>
      <c r="C3315">
        <v>748124</v>
      </c>
    </row>
    <row r="3316" spans="1:3" x14ac:dyDescent="0.25">
      <c r="A3316" t="s">
        <v>5288</v>
      </c>
      <c r="B3316">
        <v>1538945700935000</v>
      </c>
      <c r="C3316">
        <v>748165</v>
      </c>
    </row>
    <row r="3317" spans="1:3" x14ac:dyDescent="0.25">
      <c r="A3317" t="s">
        <v>3197</v>
      </c>
      <c r="B3317">
        <v>1538945700957000</v>
      </c>
      <c r="C3317">
        <v>748187</v>
      </c>
    </row>
    <row r="3318" spans="1:3" x14ac:dyDescent="0.25">
      <c r="A3318" t="s">
        <v>3198</v>
      </c>
      <c r="B3318">
        <v>1538945701010000</v>
      </c>
      <c r="C3318">
        <v>748228</v>
      </c>
    </row>
    <row r="3319" spans="1:3" x14ac:dyDescent="0.25">
      <c r="A3319" t="s">
        <v>5289</v>
      </c>
      <c r="B3319">
        <v>1538945701010000</v>
      </c>
      <c r="C3319">
        <v>748228</v>
      </c>
    </row>
    <row r="3320" spans="1:3" x14ac:dyDescent="0.25">
      <c r="A3320" t="s">
        <v>3199</v>
      </c>
      <c r="B3320">
        <v>1538945701052000</v>
      </c>
      <c r="C3320">
        <v>748270</v>
      </c>
    </row>
    <row r="3321" spans="1:3" x14ac:dyDescent="0.25">
      <c r="A3321" t="s">
        <v>3201</v>
      </c>
      <c r="B3321">
        <v>1538945701073000</v>
      </c>
      <c r="C3321">
        <v>748291</v>
      </c>
    </row>
    <row r="3322" spans="1:3" x14ac:dyDescent="0.25">
      <c r="A3322" t="s">
        <v>7436</v>
      </c>
      <c r="B3322">
        <v>1538945701093000</v>
      </c>
      <c r="C3322">
        <v>748311</v>
      </c>
    </row>
    <row r="3323" spans="1:3" x14ac:dyDescent="0.25">
      <c r="A3323" t="s">
        <v>5290</v>
      </c>
      <c r="B3323">
        <v>1538945701133000</v>
      </c>
      <c r="C3323">
        <v>748351</v>
      </c>
    </row>
    <row r="3324" spans="1:3" x14ac:dyDescent="0.25">
      <c r="A3324" t="s">
        <v>3203</v>
      </c>
      <c r="B3324">
        <v>1538945701153000</v>
      </c>
      <c r="C3324">
        <v>748371</v>
      </c>
    </row>
    <row r="3325" spans="1:3" x14ac:dyDescent="0.25">
      <c r="A3325" t="s">
        <v>3204</v>
      </c>
      <c r="B3325">
        <v>1538945701195000</v>
      </c>
      <c r="C3325">
        <v>748413</v>
      </c>
    </row>
    <row r="3326" spans="1:3" x14ac:dyDescent="0.25">
      <c r="A3326" t="s">
        <v>3204</v>
      </c>
      <c r="B3326">
        <v>1538945701195000</v>
      </c>
      <c r="C3326">
        <v>748413</v>
      </c>
    </row>
    <row r="3327" spans="1:3" x14ac:dyDescent="0.25">
      <c r="A3327" t="s">
        <v>3205</v>
      </c>
      <c r="B3327">
        <v>1538945701212000</v>
      </c>
      <c r="C3327">
        <v>748436</v>
      </c>
    </row>
    <row r="3328" spans="1:3" x14ac:dyDescent="0.25">
      <c r="A3328" t="s">
        <v>3206</v>
      </c>
      <c r="B3328">
        <v>1538945701271000</v>
      </c>
      <c r="C3328">
        <v>748495</v>
      </c>
    </row>
    <row r="3329" spans="1:3" x14ac:dyDescent="0.25">
      <c r="A3329" t="s">
        <v>3207</v>
      </c>
      <c r="B3329">
        <v>1538945701273000</v>
      </c>
      <c r="C3329">
        <v>748497</v>
      </c>
    </row>
    <row r="3330" spans="1:3" x14ac:dyDescent="0.25">
      <c r="A3330" t="s">
        <v>3209</v>
      </c>
      <c r="B3330">
        <v>1538945701312000</v>
      </c>
      <c r="C3330">
        <v>748536</v>
      </c>
    </row>
    <row r="3331" spans="1:3" x14ac:dyDescent="0.25">
      <c r="A3331" t="s">
        <v>3209</v>
      </c>
      <c r="B3331">
        <v>1538945701314000</v>
      </c>
      <c r="C3331">
        <v>748538</v>
      </c>
    </row>
    <row r="3332" spans="1:3" x14ac:dyDescent="0.25">
      <c r="A3332" t="s">
        <v>5291</v>
      </c>
      <c r="B3332">
        <v>1538945701352000</v>
      </c>
      <c r="C3332">
        <v>748576</v>
      </c>
    </row>
    <row r="3333" spans="1:3" x14ac:dyDescent="0.25">
      <c r="A3333" t="s">
        <v>3211</v>
      </c>
      <c r="B3333">
        <v>1538945701375000</v>
      </c>
      <c r="C3333">
        <v>748599</v>
      </c>
    </row>
    <row r="3334" spans="1:3" x14ac:dyDescent="0.25">
      <c r="A3334" t="s">
        <v>3211</v>
      </c>
      <c r="B3334">
        <v>1538945701375000</v>
      </c>
      <c r="C3334">
        <v>748599</v>
      </c>
    </row>
    <row r="3335" spans="1:3" x14ac:dyDescent="0.25">
      <c r="A3335" t="s">
        <v>7437</v>
      </c>
      <c r="B3335">
        <v>1538945701409000</v>
      </c>
      <c r="C3335">
        <v>748639</v>
      </c>
    </row>
    <row r="3336" spans="1:3" x14ac:dyDescent="0.25">
      <c r="A3336" t="s">
        <v>3212</v>
      </c>
      <c r="B3336">
        <v>1538945701492000</v>
      </c>
      <c r="C3336">
        <v>748722</v>
      </c>
    </row>
    <row r="3337" spans="1:3" x14ac:dyDescent="0.25">
      <c r="A3337" t="s">
        <v>5294</v>
      </c>
      <c r="B3337">
        <v>1538945701553000</v>
      </c>
      <c r="C3337">
        <v>748783</v>
      </c>
    </row>
    <row r="3338" spans="1:3" x14ac:dyDescent="0.25">
      <c r="A3338" t="s">
        <v>5295</v>
      </c>
      <c r="B3338">
        <v>1538945701574000</v>
      </c>
      <c r="C3338">
        <v>748804</v>
      </c>
    </row>
    <row r="3339" spans="1:3" x14ac:dyDescent="0.25">
      <c r="A3339" t="s">
        <v>4500</v>
      </c>
      <c r="B3339">
        <v>1538945701694000</v>
      </c>
      <c r="C3339">
        <v>748927</v>
      </c>
    </row>
    <row r="3340" spans="1:3" x14ac:dyDescent="0.25">
      <c r="A3340" t="s">
        <v>5296</v>
      </c>
      <c r="B3340">
        <v>1538945701714000</v>
      </c>
      <c r="C3340">
        <v>748947</v>
      </c>
    </row>
    <row r="3341" spans="1:3" x14ac:dyDescent="0.25">
      <c r="A3341" t="s">
        <v>5297</v>
      </c>
      <c r="B3341">
        <v>1538945701754000</v>
      </c>
      <c r="C3341">
        <v>748987</v>
      </c>
    </row>
    <row r="3342" spans="1:3" x14ac:dyDescent="0.25">
      <c r="A3342" t="s">
        <v>3216</v>
      </c>
      <c r="B3342">
        <v>1538945701835000</v>
      </c>
      <c r="C3342">
        <v>749050</v>
      </c>
    </row>
    <row r="3343" spans="1:3" x14ac:dyDescent="0.25">
      <c r="A3343" t="s">
        <v>3217</v>
      </c>
      <c r="B3343">
        <v>1538945701875000</v>
      </c>
      <c r="C3343">
        <v>749090</v>
      </c>
    </row>
    <row r="3344" spans="1:3" x14ac:dyDescent="0.25">
      <c r="A3344" t="s">
        <v>3218</v>
      </c>
      <c r="B3344">
        <v>1538945701916000</v>
      </c>
      <c r="C3344">
        <v>749131</v>
      </c>
    </row>
    <row r="3345" spans="1:3" x14ac:dyDescent="0.25">
      <c r="A3345" t="s">
        <v>6830</v>
      </c>
      <c r="B3345">
        <v>1538945701976000</v>
      </c>
      <c r="C3345">
        <v>749191</v>
      </c>
    </row>
    <row r="3346" spans="1:3" x14ac:dyDescent="0.25">
      <c r="A3346" t="s">
        <v>3221</v>
      </c>
      <c r="B3346">
        <v>1538945702012000</v>
      </c>
      <c r="C3346">
        <v>749230</v>
      </c>
    </row>
    <row r="3347" spans="1:3" x14ac:dyDescent="0.25">
      <c r="A3347" t="s">
        <v>5796</v>
      </c>
      <c r="B3347">
        <v>1538945702034000</v>
      </c>
      <c r="C3347">
        <v>749252</v>
      </c>
    </row>
    <row r="3348" spans="1:3" x14ac:dyDescent="0.25">
      <c r="A3348" t="s">
        <v>3222</v>
      </c>
      <c r="B3348">
        <v>1538945702073000</v>
      </c>
      <c r="C3348">
        <v>749291</v>
      </c>
    </row>
    <row r="3349" spans="1:3" x14ac:dyDescent="0.25">
      <c r="A3349" t="s">
        <v>3222</v>
      </c>
      <c r="B3349">
        <v>1538945702075000</v>
      </c>
      <c r="C3349">
        <v>749293</v>
      </c>
    </row>
    <row r="3350" spans="1:3" x14ac:dyDescent="0.25">
      <c r="A3350" t="s">
        <v>3223</v>
      </c>
      <c r="B3350">
        <v>1538945702156000</v>
      </c>
      <c r="C3350">
        <v>749374</v>
      </c>
    </row>
    <row r="3351" spans="1:3" x14ac:dyDescent="0.25">
      <c r="A3351" t="s">
        <v>3224</v>
      </c>
      <c r="B3351">
        <v>1538945702158000</v>
      </c>
      <c r="C3351">
        <v>749376</v>
      </c>
    </row>
    <row r="3352" spans="1:3" x14ac:dyDescent="0.25">
      <c r="A3352" t="s">
        <v>3225</v>
      </c>
      <c r="B3352">
        <v>1538945702277000</v>
      </c>
      <c r="C3352">
        <v>749500</v>
      </c>
    </row>
    <row r="3353" spans="1:3" x14ac:dyDescent="0.25">
      <c r="A3353" t="s">
        <v>3226</v>
      </c>
      <c r="B3353">
        <v>1538945702317000</v>
      </c>
      <c r="C3353">
        <v>749540</v>
      </c>
    </row>
    <row r="3354" spans="1:3" x14ac:dyDescent="0.25">
      <c r="A3354" t="s">
        <v>3227</v>
      </c>
      <c r="B3354">
        <v>1538945702375000</v>
      </c>
      <c r="C3354">
        <v>749598</v>
      </c>
    </row>
    <row r="3355" spans="1:3" x14ac:dyDescent="0.25">
      <c r="A3355" t="s">
        <v>5802</v>
      </c>
      <c r="B3355">
        <v>1538945702378000</v>
      </c>
      <c r="C3355">
        <v>749601</v>
      </c>
    </row>
    <row r="3356" spans="1:3" x14ac:dyDescent="0.25">
      <c r="A3356" t="s">
        <v>5301</v>
      </c>
      <c r="B3356">
        <v>1538945702412000</v>
      </c>
      <c r="C3356">
        <v>749639</v>
      </c>
    </row>
    <row r="3357" spans="1:3" x14ac:dyDescent="0.25">
      <c r="A3357" t="s">
        <v>5302</v>
      </c>
      <c r="B3357">
        <v>1538945702435000</v>
      </c>
      <c r="C3357">
        <v>749662</v>
      </c>
    </row>
    <row r="3358" spans="1:3" x14ac:dyDescent="0.25">
      <c r="A3358" t="s">
        <v>3230</v>
      </c>
      <c r="B3358">
        <v>1538945702515000</v>
      </c>
      <c r="C3358">
        <v>749742</v>
      </c>
    </row>
    <row r="3359" spans="1:3" x14ac:dyDescent="0.25">
      <c r="A3359" t="s">
        <v>7438</v>
      </c>
      <c r="B3359">
        <v>1538945702579000</v>
      </c>
      <c r="C3359">
        <v>749806</v>
      </c>
    </row>
    <row r="3360" spans="1:3" x14ac:dyDescent="0.25">
      <c r="A3360" t="s">
        <v>3232</v>
      </c>
      <c r="B3360">
        <v>1538945702600000</v>
      </c>
      <c r="C3360">
        <v>749827</v>
      </c>
    </row>
    <row r="3361" spans="1:3" x14ac:dyDescent="0.25">
      <c r="A3361" t="s">
        <v>5303</v>
      </c>
      <c r="B3361">
        <v>1538945702698000</v>
      </c>
      <c r="C3361">
        <v>749931</v>
      </c>
    </row>
    <row r="3362" spans="1:3" x14ac:dyDescent="0.25">
      <c r="A3362" t="s">
        <v>5304</v>
      </c>
      <c r="B3362">
        <v>1538945702735000</v>
      </c>
      <c r="C3362">
        <v>749968</v>
      </c>
    </row>
    <row r="3363" spans="1:3" x14ac:dyDescent="0.25">
      <c r="A3363" t="s">
        <v>7439</v>
      </c>
      <c r="B3363">
        <v>1538945702835000</v>
      </c>
      <c r="C3363">
        <v>750052</v>
      </c>
    </row>
    <row r="3364" spans="1:3" x14ac:dyDescent="0.25">
      <c r="A3364" t="s">
        <v>3235</v>
      </c>
      <c r="B3364">
        <v>1538945702876000</v>
      </c>
      <c r="C3364">
        <v>750093</v>
      </c>
    </row>
    <row r="3365" spans="1:3" x14ac:dyDescent="0.25">
      <c r="A3365" t="s">
        <v>3236</v>
      </c>
      <c r="B3365">
        <v>1538945702936000</v>
      </c>
      <c r="C3365">
        <v>750153</v>
      </c>
    </row>
    <row r="3366" spans="1:3" x14ac:dyDescent="0.25">
      <c r="A3366" t="s">
        <v>3237</v>
      </c>
      <c r="B3366">
        <v>1538945702976000</v>
      </c>
      <c r="C3366">
        <v>750193</v>
      </c>
    </row>
    <row r="3367" spans="1:3" x14ac:dyDescent="0.25">
      <c r="A3367" t="s">
        <v>3239</v>
      </c>
      <c r="B3367">
        <v>1538945703012000</v>
      </c>
      <c r="C3367">
        <v>750232</v>
      </c>
    </row>
    <row r="3368" spans="1:3" x14ac:dyDescent="0.25">
      <c r="A3368" t="s">
        <v>3239</v>
      </c>
      <c r="B3368">
        <v>1538945703014000</v>
      </c>
      <c r="C3368">
        <v>750234</v>
      </c>
    </row>
    <row r="3369" spans="1:3" x14ac:dyDescent="0.25">
      <c r="A3369" t="s">
        <v>3240</v>
      </c>
      <c r="B3369">
        <v>1538945703073000</v>
      </c>
      <c r="C3369">
        <v>750293</v>
      </c>
    </row>
    <row r="3370" spans="1:3" x14ac:dyDescent="0.25">
      <c r="A3370" t="s">
        <v>3241</v>
      </c>
      <c r="B3370">
        <v>1538945703095000</v>
      </c>
      <c r="C3370">
        <v>750315</v>
      </c>
    </row>
    <row r="3371" spans="1:3" x14ac:dyDescent="0.25">
      <c r="A3371" t="s">
        <v>3242</v>
      </c>
      <c r="B3371">
        <v>1538945703133000</v>
      </c>
      <c r="C3371">
        <v>750353</v>
      </c>
    </row>
    <row r="3372" spans="1:3" x14ac:dyDescent="0.25">
      <c r="A3372" t="s">
        <v>5307</v>
      </c>
      <c r="B3372">
        <v>1538945703137000</v>
      </c>
      <c r="C3372">
        <v>750357</v>
      </c>
    </row>
    <row r="3373" spans="1:3" x14ac:dyDescent="0.25">
      <c r="A3373" t="s">
        <v>3243</v>
      </c>
      <c r="B3373">
        <v>1538945703174000</v>
      </c>
      <c r="C3373">
        <v>750394</v>
      </c>
    </row>
    <row r="3374" spans="1:3" x14ac:dyDescent="0.25">
      <c r="A3374" t="s">
        <v>3244</v>
      </c>
      <c r="B3374">
        <v>1538945703212000</v>
      </c>
      <c r="C3374">
        <v>750435</v>
      </c>
    </row>
    <row r="3375" spans="1:3" x14ac:dyDescent="0.25">
      <c r="A3375" t="s">
        <v>5308</v>
      </c>
      <c r="B3375">
        <v>1538945703232000</v>
      </c>
      <c r="C3375">
        <v>750455</v>
      </c>
    </row>
    <row r="3376" spans="1:3" x14ac:dyDescent="0.25">
      <c r="A3376" t="s">
        <v>3246</v>
      </c>
      <c r="B3376">
        <v>1538945703235000</v>
      </c>
      <c r="C3376">
        <v>750458</v>
      </c>
    </row>
    <row r="3377" spans="1:3" x14ac:dyDescent="0.25">
      <c r="A3377" t="s">
        <v>5309</v>
      </c>
      <c r="B3377">
        <v>1538945703255000</v>
      </c>
      <c r="C3377">
        <v>750478</v>
      </c>
    </row>
    <row r="3378" spans="1:3" x14ac:dyDescent="0.25">
      <c r="A3378" t="s">
        <v>3247</v>
      </c>
      <c r="B3378">
        <v>1538945703296000</v>
      </c>
      <c r="C3378">
        <v>750519</v>
      </c>
    </row>
    <row r="3379" spans="1:3" x14ac:dyDescent="0.25">
      <c r="A3379" t="s">
        <v>3248</v>
      </c>
      <c r="B3379">
        <v>1538945703333000</v>
      </c>
      <c r="C3379">
        <v>750556</v>
      </c>
    </row>
    <row r="3380" spans="1:3" x14ac:dyDescent="0.25">
      <c r="A3380" t="s">
        <v>5310</v>
      </c>
      <c r="B3380">
        <v>1538945703353000</v>
      </c>
      <c r="C3380">
        <v>750577</v>
      </c>
    </row>
    <row r="3381" spans="1:3" x14ac:dyDescent="0.25">
      <c r="A3381" t="s">
        <v>5311</v>
      </c>
      <c r="B3381">
        <v>1538945703376000</v>
      </c>
      <c r="C3381">
        <v>750599</v>
      </c>
    </row>
    <row r="3382" spans="1:3" x14ac:dyDescent="0.25">
      <c r="A3382" t="s">
        <v>3251</v>
      </c>
      <c r="B3382">
        <v>1538945703414000</v>
      </c>
      <c r="C3382">
        <v>750639</v>
      </c>
    </row>
    <row r="3383" spans="1:3" x14ac:dyDescent="0.25">
      <c r="A3383" t="s">
        <v>3252</v>
      </c>
      <c r="B3383">
        <v>1538945703473000</v>
      </c>
      <c r="C3383">
        <v>750698</v>
      </c>
    </row>
    <row r="3384" spans="1:3" x14ac:dyDescent="0.25">
      <c r="A3384" t="s">
        <v>3253</v>
      </c>
      <c r="B3384">
        <v>1538945703475000</v>
      </c>
      <c r="C3384">
        <v>750700</v>
      </c>
    </row>
    <row r="3385" spans="1:3" x14ac:dyDescent="0.25">
      <c r="A3385" t="s">
        <v>3254</v>
      </c>
      <c r="B3385">
        <v>1538945703533000</v>
      </c>
      <c r="C3385">
        <v>750758</v>
      </c>
    </row>
    <row r="3386" spans="1:3" x14ac:dyDescent="0.25">
      <c r="A3386" t="s">
        <v>3255</v>
      </c>
      <c r="B3386">
        <v>1538945703536000</v>
      </c>
      <c r="C3386">
        <v>750761</v>
      </c>
    </row>
    <row r="3387" spans="1:3" x14ac:dyDescent="0.25">
      <c r="A3387" t="s">
        <v>5312</v>
      </c>
      <c r="B3387">
        <v>1538945703575000</v>
      </c>
      <c r="C3387">
        <v>750800</v>
      </c>
    </row>
    <row r="3388" spans="1:3" x14ac:dyDescent="0.25">
      <c r="A3388" t="s">
        <v>3257</v>
      </c>
      <c r="B3388">
        <v>1538945703615000</v>
      </c>
      <c r="C3388">
        <v>750843</v>
      </c>
    </row>
    <row r="3389" spans="1:3" x14ac:dyDescent="0.25">
      <c r="A3389" t="s">
        <v>3258</v>
      </c>
      <c r="B3389">
        <v>1538945703655000</v>
      </c>
      <c r="C3389">
        <v>750883</v>
      </c>
    </row>
    <row r="3390" spans="1:3" x14ac:dyDescent="0.25">
      <c r="A3390" t="s">
        <v>3259</v>
      </c>
      <c r="B3390">
        <v>1538945703676000</v>
      </c>
      <c r="C3390">
        <v>750904</v>
      </c>
    </row>
    <row r="3391" spans="1:3" x14ac:dyDescent="0.25">
      <c r="A3391" t="s">
        <v>5315</v>
      </c>
      <c r="B3391">
        <v>1538945703696000</v>
      </c>
      <c r="C3391">
        <v>750924</v>
      </c>
    </row>
    <row r="3392" spans="1:3" x14ac:dyDescent="0.25">
      <c r="A3392" t="s">
        <v>3261</v>
      </c>
      <c r="B3392">
        <v>1538945703737000</v>
      </c>
      <c r="C3392">
        <v>750965</v>
      </c>
    </row>
    <row r="3393" spans="1:3" x14ac:dyDescent="0.25">
      <c r="A3393" t="s">
        <v>3262</v>
      </c>
      <c r="B3393">
        <v>1538945703775000</v>
      </c>
      <c r="C3393">
        <v>751003</v>
      </c>
    </row>
    <row r="3394" spans="1:3" x14ac:dyDescent="0.25">
      <c r="A3394" t="s">
        <v>3262</v>
      </c>
      <c r="B3394">
        <v>1538945703777000</v>
      </c>
      <c r="C3394">
        <v>751005</v>
      </c>
    </row>
    <row r="3395" spans="1:3" x14ac:dyDescent="0.25">
      <c r="A3395" t="s">
        <v>3263</v>
      </c>
      <c r="B3395">
        <v>1538945703814000</v>
      </c>
      <c r="C3395">
        <v>751046</v>
      </c>
    </row>
    <row r="3396" spans="1:3" x14ac:dyDescent="0.25">
      <c r="A3396" t="s">
        <v>3264</v>
      </c>
      <c r="B3396">
        <v>1538945703895000</v>
      </c>
      <c r="C3396">
        <v>751127</v>
      </c>
    </row>
    <row r="3397" spans="1:3" x14ac:dyDescent="0.25">
      <c r="A3397" t="s">
        <v>3265</v>
      </c>
      <c r="B3397">
        <v>1538945703916000</v>
      </c>
      <c r="C3397">
        <v>751148</v>
      </c>
    </row>
    <row r="3398" spans="1:3" x14ac:dyDescent="0.25">
      <c r="A3398" t="s">
        <v>3266</v>
      </c>
      <c r="B3398">
        <v>1538945703936000</v>
      </c>
      <c r="C3398">
        <v>751168</v>
      </c>
    </row>
    <row r="3399" spans="1:3" x14ac:dyDescent="0.25">
      <c r="A3399" t="s">
        <v>3267</v>
      </c>
      <c r="B3399">
        <v>1538945703976000</v>
      </c>
      <c r="C3399">
        <v>751208</v>
      </c>
    </row>
    <row r="3400" spans="1:3" x14ac:dyDescent="0.25">
      <c r="A3400" t="s">
        <v>3268</v>
      </c>
      <c r="B3400">
        <v>1538945704015000</v>
      </c>
      <c r="C3400">
        <v>751249</v>
      </c>
    </row>
    <row r="3401" spans="1:3" x14ac:dyDescent="0.25">
      <c r="A3401" t="s">
        <v>5316</v>
      </c>
      <c r="B3401">
        <v>1538945704035000</v>
      </c>
      <c r="C3401">
        <v>751269</v>
      </c>
    </row>
    <row r="3402" spans="1:3" x14ac:dyDescent="0.25">
      <c r="A3402" t="s">
        <v>3271</v>
      </c>
      <c r="B3402">
        <v>1538945704096000</v>
      </c>
      <c r="C3402">
        <v>751330</v>
      </c>
    </row>
    <row r="3403" spans="1:3" x14ac:dyDescent="0.25">
      <c r="A3403" t="s">
        <v>3271</v>
      </c>
      <c r="B3403">
        <v>1538945704096000</v>
      </c>
      <c r="C3403">
        <v>751330</v>
      </c>
    </row>
    <row r="3404" spans="1:3" x14ac:dyDescent="0.25">
      <c r="A3404" t="s">
        <v>5318</v>
      </c>
      <c r="B3404">
        <v>1538945704137000</v>
      </c>
      <c r="C3404">
        <v>751371</v>
      </c>
    </row>
    <row r="3405" spans="1:3" x14ac:dyDescent="0.25">
      <c r="A3405" t="s">
        <v>3273</v>
      </c>
      <c r="B3405">
        <v>1538945704214000</v>
      </c>
      <c r="C3405">
        <v>751431</v>
      </c>
    </row>
    <row r="3406" spans="1:3" x14ac:dyDescent="0.25">
      <c r="A3406" t="s">
        <v>3274</v>
      </c>
      <c r="B3406">
        <v>1538945704235000</v>
      </c>
      <c r="C3406">
        <v>751452</v>
      </c>
    </row>
    <row r="3407" spans="1:3" x14ac:dyDescent="0.25">
      <c r="A3407" t="s">
        <v>3275</v>
      </c>
      <c r="B3407">
        <v>1538945704257000</v>
      </c>
      <c r="C3407">
        <v>751474</v>
      </c>
    </row>
    <row r="3408" spans="1:3" x14ac:dyDescent="0.25">
      <c r="A3408" t="s">
        <v>5319</v>
      </c>
      <c r="B3408">
        <v>1538945704316000</v>
      </c>
      <c r="C3408">
        <v>751533</v>
      </c>
    </row>
    <row r="3409" spans="1:3" x14ac:dyDescent="0.25">
      <c r="A3409" t="s">
        <v>3277</v>
      </c>
      <c r="B3409">
        <v>1538945704337000</v>
      </c>
      <c r="C3409">
        <v>751554</v>
      </c>
    </row>
    <row r="3410" spans="1:3" x14ac:dyDescent="0.25">
      <c r="A3410" t="s">
        <v>3278</v>
      </c>
      <c r="B3410">
        <v>1538945704357000</v>
      </c>
      <c r="C3410">
        <v>751574</v>
      </c>
    </row>
    <row r="3411" spans="1:3" x14ac:dyDescent="0.25">
      <c r="A3411" t="s">
        <v>5320</v>
      </c>
      <c r="B3411">
        <v>1538945704397000</v>
      </c>
      <c r="C3411">
        <v>751614</v>
      </c>
    </row>
    <row r="3412" spans="1:3" x14ac:dyDescent="0.25">
      <c r="A3412" t="s">
        <v>5321</v>
      </c>
      <c r="B3412">
        <v>1538945704457000</v>
      </c>
      <c r="C3412">
        <v>751676</v>
      </c>
    </row>
    <row r="3413" spans="1:3" x14ac:dyDescent="0.25">
      <c r="A3413" t="s">
        <v>3281</v>
      </c>
      <c r="B3413">
        <v>1538945704457000</v>
      </c>
      <c r="C3413">
        <v>751676</v>
      </c>
    </row>
    <row r="3414" spans="1:3" x14ac:dyDescent="0.25">
      <c r="A3414" t="s">
        <v>3282</v>
      </c>
      <c r="B3414">
        <v>1538945704477000</v>
      </c>
      <c r="C3414">
        <v>751696</v>
      </c>
    </row>
    <row r="3415" spans="1:3" x14ac:dyDescent="0.25">
      <c r="A3415" t="s">
        <v>3283</v>
      </c>
      <c r="B3415">
        <v>1538945704497000</v>
      </c>
      <c r="C3415">
        <v>751716</v>
      </c>
    </row>
    <row r="3416" spans="1:3" x14ac:dyDescent="0.25">
      <c r="A3416" t="s">
        <v>3285</v>
      </c>
      <c r="B3416">
        <v>1538945704539000</v>
      </c>
      <c r="C3416">
        <v>751758</v>
      </c>
    </row>
    <row r="3417" spans="1:3" x14ac:dyDescent="0.25">
      <c r="A3417" t="s">
        <v>3285</v>
      </c>
      <c r="B3417">
        <v>1538945704559000</v>
      </c>
      <c r="C3417">
        <v>751778</v>
      </c>
    </row>
    <row r="3418" spans="1:3" x14ac:dyDescent="0.25">
      <c r="A3418" t="s">
        <v>5323</v>
      </c>
      <c r="B3418">
        <v>1538945704599000</v>
      </c>
      <c r="C3418">
        <v>751818</v>
      </c>
    </row>
    <row r="3419" spans="1:3" x14ac:dyDescent="0.25">
      <c r="A3419" t="s">
        <v>3287</v>
      </c>
      <c r="B3419">
        <v>1538945704615000</v>
      </c>
      <c r="C3419">
        <v>751838</v>
      </c>
    </row>
    <row r="3420" spans="1:3" x14ac:dyDescent="0.25">
      <c r="A3420" t="s">
        <v>3288</v>
      </c>
      <c r="B3420">
        <v>1538945704677000</v>
      </c>
      <c r="C3420">
        <v>751900</v>
      </c>
    </row>
    <row r="3421" spans="1:3" x14ac:dyDescent="0.25">
      <c r="A3421" t="s">
        <v>3289</v>
      </c>
      <c r="B3421">
        <v>1538945704677000</v>
      </c>
      <c r="C3421">
        <v>751900</v>
      </c>
    </row>
    <row r="3422" spans="1:3" x14ac:dyDescent="0.25">
      <c r="A3422" t="s">
        <v>3290</v>
      </c>
      <c r="B3422">
        <v>1538945704698000</v>
      </c>
      <c r="C3422">
        <v>751921</v>
      </c>
    </row>
    <row r="3423" spans="1:3" x14ac:dyDescent="0.25">
      <c r="A3423" t="s">
        <v>3290</v>
      </c>
      <c r="B3423">
        <v>1538945704718000</v>
      </c>
      <c r="C3423">
        <v>751941</v>
      </c>
    </row>
    <row r="3424" spans="1:3" x14ac:dyDescent="0.25">
      <c r="A3424" t="s">
        <v>3291</v>
      </c>
      <c r="B3424">
        <v>1538945704758000</v>
      </c>
      <c r="C3424">
        <v>751981</v>
      </c>
    </row>
    <row r="3425" spans="1:3" x14ac:dyDescent="0.25">
      <c r="A3425" t="s">
        <v>3292</v>
      </c>
      <c r="B3425">
        <v>1538945704798000</v>
      </c>
      <c r="C3425">
        <v>752021</v>
      </c>
    </row>
    <row r="3426" spans="1:3" x14ac:dyDescent="0.25">
      <c r="A3426" t="s">
        <v>3293</v>
      </c>
      <c r="B3426">
        <v>1538945704812000</v>
      </c>
      <c r="C3426">
        <v>752041</v>
      </c>
    </row>
    <row r="3427" spans="1:3" x14ac:dyDescent="0.25">
      <c r="A3427" t="s">
        <v>3295</v>
      </c>
      <c r="B3427">
        <v>1538945704853000</v>
      </c>
      <c r="C3427">
        <v>752082</v>
      </c>
    </row>
    <row r="3428" spans="1:3" x14ac:dyDescent="0.25">
      <c r="A3428" t="s">
        <v>5325</v>
      </c>
      <c r="B3428">
        <v>1538945704893000</v>
      </c>
      <c r="C3428">
        <v>752122</v>
      </c>
    </row>
    <row r="3429" spans="1:3" x14ac:dyDescent="0.25">
      <c r="A3429" t="s">
        <v>3296</v>
      </c>
      <c r="B3429">
        <v>1538945704913000</v>
      </c>
      <c r="C3429">
        <v>752142</v>
      </c>
    </row>
    <row r="3430" spans="1:3" x14ac:dyDescent="0.25">
      <c r="A3430" t="s">
        <v>3297</v>
      </c>
      <c r="B3430">
        <v>1538945704934000</v>
      </c>
      <c r="C3430">
        <v>752163</v>
      </c>
    </row>
    <row r="3431" spans="1:3" x14ac:dyDescent="0.25">
      <c r="A3431" t="s">
        <v>3298</v>
      </c>
      <c r="B3431">
        <v>1538945704975000</v>
      </c>
      <c r="C3431">
        <v>752204</v>
      </c>
    </row>
    <row r="3432" spans="1:3" x14ac:dyDescent="0.25">
      <c r="A3432" t="s">
        <v>3299</v>
      </c>
      <c r="B3432">
        <v>1538945705011000</v>
      </c>
      <c r="C3432">
        <v>752244</v>
      </c>
    </row>
    <row r="3433" spans="1:3" x14ac:dyDescent="0.25">
      <c r="A3433" t="s">
        <v>3300</v>
      </c>
      <c r="B3433">
        <v>1538945705032000</v>
      </c>
      <c r="C3433">
        <v>752265</v>
      </c>
    </row>
    <row r="3434" spans="1:3" x14ac:dyDescent="0.25">
      <c r="A3434" t="s">
        <v>3301</v>
      </c>
      <c r="B3434">
        <v>1538945705053000</v>
      </c>
      <c r="C3434">
        <v>752286</v>
      </c>
    </row>
    <row r="3435" spans="1:3" x14ac:dyDescent="0.25">
      <c r="A3435" t="s">
        <v>3302</v>
      </c>
      <c r="B3435">
        <v>1538945705113000</v>
      </c>
      <c r="C3435">
        <v>752346</v>
      </c>
    </row>
    <row r="3436" spans="1:3" x14ac:dyDescent="0.25">
      <c r="A3436" t="s">
        <v>3303</v>
      </c>
      <c r="B3436">
        <v>1538945705135000</v>
      </c>
      <c r="C3436">
        <v>752368</v>
      </c>
    </row>
    <row r="3437" spans="1:3" x14ac:dyDescent="0.25">
      <c r="A3437" t="s">
        <v>3304</v>
      </c>
      <c r="B3437">
        <v>1538945705154000</v>
      </c>
      <c r="C3437">
        <v>752387</v>
      </c>
    </row>
    <row r="3438" spans="1:3" x14ac:dyDescent="0.25">
      <c r="A3438" t="s">
        <v>3305</v>
      </c>
      <c r="B3438">
        <v>1538945705174000</v>
      </c>
      <c r="C3438">
        <v>752407</v>
      </c>
    </row>
    <row r="3439" spans="1:3" x14ac:dyDescent="0.25">
      <c r="A3439" t="s">
        <v>3306</v>
      </c>
      <c r="B3439">
        <v>1538945705251000</v>
      </c>
      <c r="C3439">
        <v>752469</v>
      </c>
    </row>
    <row r="3440" spans="1:3" x14ac:dyDescent="0.25">
      <c r="A3440" t="s">
        <v>3308</v>
      </c>
      <c r="B3440">
        <v>1538945705272000</v>
      </c>
      <c r="C3440">
        <v>752490</v>
      </c>
    </row>
    <row r="3441" spans="1:3" x14ac:dyDescent="0.25">
      <c r="A3441" t="s">
        <v>3308</v>
      </c>
      <c r="B3441">
        <v>1538945705291000</v>
      </c>
      <c r="C3441">
        <v>752509</v>
      </c>
    </row>
    <row r="3442" spans="1:3" x14ac:dyDescent="0.25">
      <c r="A3442" t="s">
        <v>5329</v>
      </c>
      <c r="B3442">
        <v>1538945705332000</v>
      </c>
      <c r="C3442">
        <v>752550</v>
      </c>
    </row>
    <row r="3443" spans="1:3" x14ac:dyDescent="0.25">
      <c r="A3443" t="s">
        <v>3310</v>
      </c>
      <c r="B3443">
        <v>1538945705371000</v>
      </c>
      <c r="C3443">
        <v>752589</v>
      </c>
    </row>
    <row r="3444" spans="1:3" x14ac:dyDescent="0.25">
      <c r="A3444" t="s">
        <v>5330</v>
      </c>
      <c r="B3444">
        <v>1538945705411000</v>
      </c>
      <c r="C3444">
        <v>752630</v>
      </c>
    </row>
    <row r="3445" spans="1:3" x14ac:dyDescent="0.25">
      <c r="A3445" t="s">
        <v>3312</v>
      </c>
      <c r="B3445">
        <v>1538945705411000</v>
      </c>
      <c r="C3445">
        <v>752630</v>
      </c>
    </row>
    <row r="3446" spans="1:3" x14ac:dyDescent="0.25">
      <c r="A3446" t="s">
        <v>3313</v>
      </c>
      <c r="B3446">
        <v>1538945705432000</v>
      </c>
      <c r="C3446">
        <v>752651</v>
      </c>
    </row>
    <row r="3447" spans="1:3" x14ac:dyDescent="0.25">
      <c r="A3447" t="s">
        <v>3315</v>
      </c>
      <c r="B3447">
        <v>1538945705472000</v>
      </c>
      <c r="C3447">
        <v>752691</v>
      </c>
    </row>
    <row r="3448" spans="1:3" x14ac:dyDescent="0.25">
      <c r="A3448" t="s">
        <v>5331</v>
      </c>
      <c r="B3448">
        <v>1538945705492000</v>
      </c>
      <c r="C3448">
        <v>752711</v>
      </c>
    </row>
    <row r="3449" spans="1:3" x14ac:dyDescent="0.25">
      <c r="A3449" t="s">
        <v>3317</v>
      </c>
      <c r="B3449">
        <v>1538945705552000</v>
      </c>
      <c r="C3449">
        <v>752771</v>
      </c>
    </row>
    <row r="3450" spans="1:3" x14ac:dyDescent="0.25">
      <c r="A3450" t="s">
        <v>5332</v>
      </c>
      <c r="B3450">
        <v>1538945705594000</v>
      </c>
      <c r="C3450">
        <v>752813</v>
      </c>
    </row>
    <row r="3451" spans="1:3" x14ac:dyDescent="0.25">
      <c r="A3451" t="s">
        <v>5333</v>
      </c>
      <c r="B3451">
        <v>1538945705635000</v>
      </c>
      <c r="C3451">
        <v>752855</v>
      </c>
    </row>
    <row r="3452" spans="1:3" x14ac:dyDescent="0.25">
      <c r="A3452" t="s">
        <v>3319</v>
      </c>
      <c r="B3452">
        <v>1538945705635000</v>
      </c>
      <c r="C3452">
        <v>752855</v>
      </c>
    </row>
    <row r="3453" spans="1:3" x14ac:dyDescent="0.25">
      <c r="A3453" t="s">
        <v>3320</v>
      </c>
      <c r="B3453">
        <v>1538945705656000</v>
      </c>
      <c r="C3453">
        <v>752876</v>
      </c>
    </row>
    <row r="3454" spans="1:3" x14ac:dyDescent="0.25">
      <c r="A3454" t="s">
        <v>5334</v>
      </c>
      <c r="B3454">
        <v>1538945705676000</v>
      </c>
      <c r="C3454">
        <v>752896</v>
      </c>
    </row>
    <row r="3455" spans="1:3" x14ac:dyDescent="0.25">
      <c r="A3455" t="s">
        <v>3321</v>
      </c>
      <c r="B3455">
        <v>1538945705716000</v>
      </c>
      <c r="C3455">
        <v>752936</v>
      </c>
    </row>
    <row r="3456" spans="1:3" x14ac:dyDescent="0.25">
      <c r="A3456" t="s">
        <v>5335</v>
      </c>
      <c r="B3456">
        <v>1538945705757000</v>
      </c>
      <c r="C3456">
        <v>752977</v>
      </c>
    </row>
    <row r="3457" spans="1:3" x14ac:dyDescent="0.25">
      <c r="A3457" t="s">
        <v>3323</v>
      </c>
      <c r="B3457">
        <v>1538945705776000</v>
      </c>
      <c r="C3457">
        <v>752996</v>
      </c>
    </row>
    <row r="3458" spans="1:3" x14ac:dyDescent="0.25">
      <c r="A3458" t="s">
        <v>5336</v>
      </c>
      <c r="B3458">
        <v>1538945705813000</v>
      </c>
      <c r="C3458">
        <v>753037</v>
      </c>
    </row>
    <row r="3459" spans="1:3" x14ac:dyDescent="0.25">
      <c r="A3459" t="s">
        <v>5337</v>
      </c>
      <c r="B3459">
        <v>1538945705877000</v>
      </c>
      <c r="C3459">
        <v>753101</v>
      </c>
    </row>
    <row r="3460" spans="1:3" x14ac:dyDescent="0.25">
      <c r="A3460" t="s">
        <v>3326</v>
      </c>
      <c r="B3460">
        <v>1538945705897000</v>
      </c>
      <c r="C3460">
        <v>753121</v>
      </c>
    </row>
    <row r="3461" spans="1:3" x14ac:dyDescent="0.25">
      <c r="A3461" t="s">
        <v>3327</v>
      </c>
      <c r="B3461">
        <v>1538945705917000</v>
      </c>
      <c r="C3461">
        <v>753141</v>
      </c>
    </row>
    <row r="3462" spans="1:3" x14ac:dyDescent="0.25">
      <c r="A3462" t="s">
        <v>3328</v>
      </c>
      <c r="B3462">
        <v>1538945705937000</v>
      </c>
      <c r="C3462">
        <v>753161</v>
      </c>
    </row>
    <row r="3463" spans="1:3" x14ac:dyDescent="0.25">
      <c r="A3463" t="s">
        <v>3329</v>
      </c>
      <c r="B3463">
        <v>1538945705999000</v>
      </c>
      <c r="C3463">
        <v>753223</v>
      </c>
    </row>
    <row r="3464" spans="1:3" x14ac:dyDescent="0.25">
      <c r="A3464" t="s">
        <v>3330</v>
      </c>
      <c r="B3464">
        <v>1538945706014000</v>
      </c>
      <c r="C3464">
        <v>753242</v>
      </c>
    </row>
    <row r="3465" spans="1:3" x14ac:dyDescent="0.25">
      <c r="A3465" t="s">
        <v>3331</v>
      </c>
      <c r="B3465">
        <v>1538945706035000</v>
      </c>
      <c r="C3465">
        <v>753263</v>
      </c>
    </row>
    <row r="3466" spans="1:3" x14ac:dyDescent="0.25">
      <c r="A3466" t="s">
        <v>3332</v>
      </c>
      <c r="B3466">
        <v>1538945706055000</v>
      </c>
      <c r="C3466">
        <v>753283</v>
      </c>
    </row>
    <row r="3467" spans="1:3" x14ac:dyDescent="0.25">
      <c r="A3467" t="s">
        <v>3333</v>
      </c>
      <c r="B3467">
        <v>1538945706095000</v>
      </c>
      <c r="C3467">
        <v>753323</v>
      </c>
    </row>
    <row r="3468" spans="1:3" x14ac:dyDescent="0.25">
      <c r="A3468" t="s">
        <v>3334</v>
      </c>
      <c r="B3468">
        <v>1538945706116000</v>
      </c>
      <c r="C3468">
        <v>753344</v>
      </c>
    </row>
    <row r="3469" spans="1:3" x14ac:dyDescent="0.25">
      <c r="A3469" t="s">
        <v>5812</v>
      </c>
      <c r="B3469">
        <v>1538945706135000</v>
      </c>
      <c r="C3469">
        <v>753363</v>
      </c>
    </row>
    <row r="3470" spans="1:3" x14ac:dyDescent="0.25">
      <c r="A3470" t="s">
        <v>3335</v>
      </c>
      <c r="B3470">
        <v>1538945706197000</v>
      </c>
      <c r="C3470">
        <v>753425</v>
      </c>
    </row>
    <row r="3471" spans="1:3" x14ac:dyDescent="0.25">
      <c r="A3471" t="s">
        <v>3336</v>
      </c>
      <c r="B3471">
        <v>1538945706215000</v>
      </c>
      <c r="C3471">
        <v>753445</v>
      </c>
    </row>
    <row r="3472" spans="1:3" x14ac:dyDescent="0.25">
      <c r="A3472" t="s">
        <v>3337</v>
      </c>
      <c r="B3472">
        <v>1538945706235000</v>
      </c>
      <c r="C3472">
        <v>753465</v>
      </c>
    </row>
    <row r="3473" spans="1:3" x14ac:dyDescent="0.25">
      <c r="A3473" t="s">
        <v>3338</v>
      </c>
      <c r="B3473">
        <v>1538945706276000</v>
      </c>
      <c r="C3473">
        <v>753506</v>
      </c>
    </row>
    <row r="3474" spans="1:3" x14ac:dyDescent="0.25">
      <c r="A3474" t="s">
        <v>3339</v>
      </c>
      <c r="B3474">
        <v>1538945706336000</v>
      </c>
      <c r="C3474">
        <v>753566</v>
      </c>
    </row>
    <row r="3475" spans="1:3" x14ac:dyDescent="0.25">
      <c r="A3475" t="s">
        <v>3339</v>
      </c>
      <c r="B3475">
        <v>1538945706337000</v>
      </c>
      <c r="C3475">
        <v>753567</v>
      </c>
    </row>
    <row r="3476" spans="1:3" x14ac:dyDescent="0.25">
      <c r="A3476" t="s">
        <v>3340</v>
      </c>
      <c r="B3476">
        <v>1538945706377000</v>
      </c>
      <c r="C3476">
        <v>753607</v>
      </c>
    </row>
    <row r="3477" spans="1:3" x14ac:dyDescent="0.25">
      <c r="A3477" t="s">
        <v>3341</v>
      </c>
      <c r="B3477">
        <v>1538945706397000</v>
      </c>
      <c r="C3477">
        <v>753627</v>
      </c>
    </row>
    <row r="3478" spans="1:3" x14ac:dyDescent="0.25">
      <c r="A3478" t="s">
        <v>5342</v>
      </c>
      <c r="B3478">
        <v>1538945706457000</v>
      </c>
      <c r="C3478">
        <v>753689</v>
      </c>
    </row>
    <row r="3479" spans="1:3" x14ac:dyDescent="0.25">
      <c r="A3479" t="s">
        <v>3343</v>
      </c>
      <c r="B3479">
        <v>1538945706497000</v>
      </c>
      <c r="C3479">
        <v>753729</v>
      </c>
    </row>
    <row r="3480" spans="1:3" x14ac:dyDescent="0.25">
      <c r="A3480" t="s">
        <v>3344</v>
      </c>
      <c r="B3480">
        <v>1538945706537000</v>
      </c>
      <c r="C3480">
        <v>753769</v>
      </c>
    </row>
    <row r="3481" spans="1:3" x14ac:dyDescent="0.25">
      <c r="A3481" t="s">
        <v>3345</v>
      </c>
      <c r="B3481">
        <v>1538945706577000</v>
      </c>
      <c r="C3481">
        <v>753809</v>
      </c>
    </row>
    <row r="3482" spans="1:3" x14ac:dyDescent="0.25">
      <c r="A3482" t="s">
        <v>3346</v>
      </c>
      <c r="B3482">
        <v>1538945706653000</v>
      </c>
      <c r="C3482">
        <v>753870</v>
      </c>
    </row>
    <row r="3483" spans="1:3" x14ac:dyDescent="0.25">
      <c r="A3483" t="s">
        <v>5344</v>
      </c>
      <c r="B3483">
        <v>1538945706674000</v>
      </c>
      <c r="C3483">
        <v>753891</v>
      </c>
    </row>
    <row r="3484" spans="1:3" x14ac:dyDescent="0.25">
      <c r="A3484" t="s">
        <v>5345</v>
      </c>
      <c r="B3484">
        <v>1538945706694000</v>
      </c>
      <c r="C3484">
        <v>753911</v>
      </c>
    </row>
    <row r="3485" spans="1:3" x14ac:dyDescent="0.25">
      <c r="A3485" t="s">
        <v>3348</v>
      </c>
      <c r="B3485">
        <v>1538945706734000</v>
      </c>
      <c r="C3485">
        <v>753951</v>
      </c>
    </row>
    <row r="3486" spans="1:3" x14ac:dyDescent="0.25">
      <c r="A3486" t="s">
        <v>3349</v>
      </c>
      <c r="B3486">
        <v>1538945706779000</v>
      </c>
      <c r="C3486">
        <v>753996</v>
      </c>
    </row>
    <row r="3487" spans="1:3" x14ac:dyDescent="0.25">
      <c r="A3487" t="s">
        <v>3350</v>
      </c>
      <c r="B3487">
        <v>1538945706799000</v>
      </c>
      <c r="C3487">
        <v>754016</v>
      </c>
    </row>
    <row r="3488" spans="1:3" x14ac:dyDescent="0.25">
      <c r="A3488" t="s">
        <v>5347</v>
      </c>
      <c r="B3488">
        <v>1538945706811000</v>
      </c>
      <c r="C3488">
        <v>754037</v>
      </c>
    </row>
    <row r="3489" spans="1:3" x14ac:dyDescent="0.25">
      <c r="A3489" t="s">
        <v>3352</v>
      </c>
      <c r="B3489">
        <v>1538945706851000</v>
      </c>
      <c r="C3489">
        <v>754077</v>
      </c>
    </row>
    <row r="3490" spans="1:3" x14ac:dyDescent="0.25">
      <c r="A3490" t="s">
        <v>3354</v>
      </c>
      <c r="B3490">
        <v>1538945706892000</v>
      </c>
      <c r="C3490">
        <v>754118</v>
      </c>
    </row>
    <row r="3491" spans="1:3" x14ac:dyDescent="0.25">
      <c r="A3491" t="s">
        <v>7440</v>
      </c>
      <c r="B3491">
        <v>1538945706912000</v>
      </c>
      <c r="C3491">
        <v>754138</v>
      </c>
    </row>
    <row r="3492" spans="1:3" x14ac:dyDescent="0.25">
      <c r="A3492" t="s">
        <v>3355</v>
      </c>
      <c r="B3492">
        <v>1538945706952000</v>
      </c>
      <c r="C3492">
        <v>754178</v>
      </c>
    </row>
    <row r="3493" spans="1:3" x14ac:dyDescent="0.25">
      <c r="A3493" t="s">
        <v>3356</v>
      </c>
      <c r="B3493">
        <v>1538945706974000</v>
      </c>
      <c r="C3493">
        <v>754200</v>
      </c>
    </row>
    <row r="3494" spans="1:3" x14ac:dyDescent="0.25">
      <c r="A3494" t="s">
        <v>3357</v>
      </c>
      <c r="B3494">
        <v>1538945707030000</v>
      </c>
      <c r="C3494">
        <v>754260</v>
      </c>
    </row>
    <row r="3495" spans="1:3" x14ac:dyDescent="0.25">
      <c r="A3495" t="s">
        <v>3358</v>
      </c>
      <c r="B3495">
        <v>1538945707051000</v>
      </c>
      <c r="C3495">
        <v>754281</v>
      </c>
    </row>
    <row r="3496" spans="1:3" x14ac:dyDescent="0.25">
      <c r="A3496" t="s">
        <v>3360</v>
      </c>
      <c r="B3496">
        <v>1538945707052000</v>
      </c>
      <c r="C3496">
        <v>754282</v>
      </c>
    </row>
    <row r="3497" spans="1:3" x14ac:dyDescent="0.25">
      <c r="A3497" t="s">
        <v>3360</v>
      </c>
      <c r="B3497">
        <v>1538945707072000</v>
      </c>
      <c r="C3497">
        <v>754302</v>
      </c>
    </row>
    <row r="3498" spans="1:3" x14ac:dyDescent="0.25">
      <c r="A3498" t="s">
        <v>5352</v>
      </c>
      <c r="B3498">
        <v>1538945707112000</v>
      </c>
      <c r="C3498">
        <v>754342</v>
      </c>
    </row>
    <row r="3499" spans="1:3" x14ac:dyDescent="0.25">
      <c r="A3499" t="s">
        <v>3362</v>
      </c>
      <c r="B3499">
        <v>1538945707152000</v>
      </c>
      <c r="C3499">
        <v>754382</v>
      </c>
    </row>
    <row r="3500" spans="1:3" x14ac:dyDescent="0.25">
      <c r="A3500" t="s">
        <v>3362</v>
      </c>
      <c r="B3500">
        <v>1538945707152000</v>
      </c>
      <c r="C3500">
        <v>754382</v>
      </c>
    </row>
    <row r="3501" spans="1:3" x14ac:dyDescent="0.25">
      <c r="A3501" t="s">
        <v>5353</v>
      </c>
      <c r="B3501">
        <v>1538945707173000</v>
      </c>
      <c r="C3501">
        <v>754403</v>
      </c>
    </row>
    <row r="3502" spans="1:3" x14ac:dyDescent="0.25">
      <c r="A3502" t="s">
        <v>3364</v>
      </c>
      <c r="B3502">
        <v>1538945707211000</v>
      </c>
      <c r="C3502">
        <v>754443</v>
      </c>
    </row>
    <row r="3503" spans="1:3" x14ac:dyDescent="0.25">
      <c r="A3503" t="s">
        <v>5354</v>
      </c>
      <c r="B3503">
        <v>1538945707251000</v>
      </c>
      <c r="C3503">
        <v>754483</v>
      </c>
    </row>
    <row r="3504" spans="1:3" x14ac:dyDescent="0.25">
      <c r="A3504" t="s">
        <v>3366</v>
      </c>
      <c r="B3504">
        <v>1538945707271000</v>
      </c>
      <c r="C3504">
        <v>754503</v>
      </c>
    </row>
    <row r="3505" spans="1:3" x14ac:dyDescent="0.25">
      <c r="A3505" t="s">
        <v>3367</v>
      </c>
      <c r="B3505">
        <v>1538945707292000</v>
      </c>
      <c r="C3505">
        <v>754524</v>
      </c>
    </row>
    <row r="3506" spans="1:3" x14ac:dyDescent="0.25">
      <c r="A3506" t="s">
        <v>3368</v>
      </c>
      <c r="B3506">
        <v>1538945707333000</v>
      </c>
      <c r="C3506">
        <v>754565</v>
      </c>
    </row>
    <row r="3507" spans="1:3" x14ac:dyDescent="0.25">
      <c r="A3507" t="s">
        <v>3369</v>
      </c>
      <c r="B3507">
        <v>1538945707372000</v>
      </c>
      <c r="C3507">
        <v>754604</v>
      </c>
    </row>
    <row r="3508" spans="1:3" x14ac:dyDescent="0.25">
      <c r="A3508" t="s">
        <v>3370</v>
      </c>
      <c r="B3508">
        <v>1538945707409000</v>
      </c>
      <c r="C3508">
        <v>754624</v>
      </c>
    </row>
    <row r="3509" spans="1:3" x14ac:dyDescent="0.25">
      <c r="A3509" t="s">
        <v>3371</v>
      </c>
      <c r="B3509">
        <v>1538945707449000</v>
      </c>
      <c r="C3509">
        <v>754664</v>
      </c>
    </row>
    <row r="3510" spans="1:3" x14ac:dyDescent="0.25">
      <c r="A3510" t="s">
        <v>3372</v>
      </c>
      <c r="B3510">
        <v>1538945707490000</v>
      </c>
      <c r="C3510">
        <v>754705</v>
      </c>
    </row>
    <row r="3511" spans="1:3" x14ac:dyDescent="0.25">
      <c r="A3511" t="s">
        <v>5355</v>
      </c>
      <c r="B3511">
        <v>1538945707510000</v>
      </c>
      <c r="C3511">
        <v>754725</v>
      </c>
    </row>
    <row r="3512" spans="1:3" x14ac:dyDescent="0.25">
      <c r="A3512" t="s">
        <v>3373</v>
      </c>
      <c r="B3512">
        <v>1538945707530000</v>
      </c>
      <c r="C3512">
        <v>754745</v>
      </c>
    </row>
    <row r="3513" spans="1:3" x14ac:dyDescent="0.25">
      <c r="A3513" t="s">
        <v>3375</v>
      </c>
      <c r="B3513">
        <v>1538945707612000</v>
      </c>
      <c r="C3513">
        <v>754827</v>
      </c>
    </row>
    <row r="3514" spans="1:3" x14ac:dyDescent="0.25">
      <c r="A3514" t="s">
        <v>3377</v>
      </c>
      <c r="B3514">
        <v>1538945707633000</v>
      </c>
      <c r="C3514">
        <v>754848</v>
      </c>
    </row>
    <row r="3515" spans="1:3" x14ac:dyDescent="0.25">
      <c r="A3515" t="s">
        <v>5356</v>
      </c>
      <c r="B3515">
        <v>1538945707653000</v>
      </c>
      <c r="C3515">
        <v>754868</v>
      </c>
    </row>
    <row r="3516" spans="1:3" x14ac:dyDescent="0.25">
      <c r="A3516" t="s">
        <v>3379</v>
      </c>
      <c r="B3516">
        <v>1538945707713000</v>
      </c>
      <c r="C3516">
        <v>754928</v>
      </c>
    </row>
    <row r="3517" spans="1:3" x14ac:dyDescent="0.25">
      <c r="A3517" t="s">
        <v>3379</v>
      </c>
      <c r="B3517">
        <v>1538945707715000</v>
      </c>
      <c r="C3517">
        <v>754930</v>
      </c>
    </row>
    <row r="3518" spans="1:3" x14ac:dyDescent="0.25">
      <c r="A3518" t="s">
        <v>3380</v>
      </c>
      <c r="B3518">
        <v>1538945707735000</v>
      </c>
      <c r="C3518">
        <v>754950</v>
      </c>
    </row>
    <row r="3519" spans="1:3" x14ac:dyDescent="0.25">
      <c r="A3519" t="s">
        <v>5357</v>
      </c>
      <c r="B3519">
        <v>1538945707755000</v>
      </c>
      <c r="C3519">
        <v>754970</v>
      </c>
    </row>
    <row r="3520" spans="1:3" x14ac:dyDescent="0.25">
      <c r="A3520" t="s">
        <v>3382</v>
      </c>
      <c r="B3520">
        <v>1538945707795000</v>
      </c>
      <c r="C3520">
        <v>755010</v>
      </c>
    </row>
    <row r="3521" spans="1:3" x14ac:dyDescent="0.25">
      <c r="A3521" t="s">
        <v>3383</v>
      </c>
      <c r="B3521">
        <v>1538945707812000</v>
      </c>
      <c r="C3521">
        <v>755030</v>
      </c>
    </row>
    <row r="3522" spans="1:3" x14ac:dyDescent="0.25">
      <c r="A3522" t="s">
        <v>3384</v>
      </c>
      <c r="B3522">
        <v>1538945707832000</v>
      </c>
      <c r="C3522">
        <v>755050</v>
      </c>
    </row>
    <row r="3523" spans="1:3" x14ac:dyDescent="0.25">
      <c r="A3523" t="s">
        <v>3385</v>
      </c>
      <c r="B3523">
        <v>1538945707853000</v>
      </c>
      <c r="C3523">
        <v>755071</v>
      </c>
    </row>
    <row r="3524" spans="1:3" x14ac:dyDescent="0.25">
      <c r="A3524" t="s">
        <v>3386</v>
      </c>
      <c r="B3524">
        <v>1538945707873000</v>
      </c>
      <c r="C3524">
        <v>755091</v>
      </c>
    </row>
    <row r="3525" spans="1:3" x14ac:dyDescent="0.25">
      <c r="A3525" t="s">
        <v>3387</v>
      </c>
      <c r="B3525">
        <v>1538945707894000</v>
      </c>
      <c r="C3525">
        <v>755112</v>
      </c>
    </row>
    <row r="3526" spans="1:3" x14ac:dyDescent="0.25">
      <c r="A3526" t="s">
        <v>3389</v>
      </c>
      <c r="B3526">
        <v>1538945707914000</v>
      </c>
      <c r="C3526">
        <v>755132</v>
      </c>
    </row>
    <row r="3527" spans="1:3" x14ac:dyDescent="0.25">
      <c r="A3527" t="s">
        <v>3389</v>
      </c>
      <c r="B3527">
        <v>1538945707934000</v>
      </c>
      <c r="C3527">
        <v>755152</v>
      </c>
    </row>
    <row r="3528" spans="1:3" x14ac:dyDescent="0.25">
      <c r="A3528" t="s">
        <v>3390</v>
      </c>
      <c r="B3528">
        <v>1538945707954000</v>
      </c>
      <c r="C3528">
        <v>755172</v>
      </c>
    </row>
    <row r="3529" spans="1:3" x14ac:dyDescent="0.25">
      <c r="A3529" t="s">
        <v>3391</v>
      </c>
      <c r="B3529">
        <v>1538945707974000</v>
      </c>
      <c r="C3529">
        <v>755192</v>
      </c>
    </row>
    <row r="3530" spans="1:3" x14ac:dyDescent="0.25">
      <c r="A3530" t="s">
        <v>3392</v>
      </c>
      <c r="B3530">
        <v>1538945708012000</v>
      </c>
      <c r="C3530">
        <v>755234</v>
      </c>
    </row>
    <row r="3531" spans="1:3" x14ac:dyDescent="0.25">
      <c r="A3531" t="s">
        <v>3393</v>
      </c>
      <c r="B3531">
        <v>1538945708032000</v>
      </c>
      <c r="C3531">
        <v>755254</v>
      </c>
    </row>
    <row r="3532" spans="1:3" x14ac:dyDescent="0.25">
      <c r="A3532" t="s">
        <v>3394</v>
      </c>
      <c r="B3532">
        <v>1538945708032000</v>
      </c>
      <c r="C3532">
        <v>755254</v>
      </c>
    </row>
    <row r="3533" spans="1:3" x14ac:dyDescent="0.25">
      <c r="A3533" t="s">
        <v>3395</v>
      </c>
      <c r="B3533">
        <v>1538945708053000</v>
      </c>
      <c r="C3533">
        <v>755275</v>
      </c>
    </row>
    <row r="3534" spans="1:3" x14ac:dyDescent="0.25">
      <c r="A3534" t="s">
        <v>3396</v>
      </c>
      <c r="B3534">
        <v>1538945708093000</v>
      </c>
      <c r="C3534">
        <v>755315</v>
      </c>
    </row>
    <row r="3535" spans="1:3" x14ac:dyDescent="0.25">
      <c r="A3535" t="s">
        <v>3397</v>
      </c>
      <c r="B3535">
        <v>1538945708113000</v>
      </c>
      <c r="C3535">
        <v>755335</v>
      </c>
    </row>
    <row r="3536" spans="1:3" x14ac:dyDescent="0.25">
      <c r="A3536" t="s">
        <v>3398</v>
      </c>
      <c r="B3536">
        <v>1538945708153000</v>
      </c>
      <c r="C3536">
        <v>755375</v>
      </c>
    </row>
    <row r="3537" spans="1:3" x14ac:dyDescent="0.25">
      <c r="A3537" t="s">
        <v>3399</v>
      </c>
      <c r="B3537">
        <v>1538945708154000</v>
      </c>
      <c r="C3537">
        <v>755376</v>
      </c>
    </row>
    <row r="3538" spans="1:3" x14ac:dyDescent="0.25">
      <c r="A3538" t="s">
        <v>3400</v>
      </c>
      <c r="B3538">
        <v>1538945708194000</v>
      </c>
      <c r="C3538">
        <v>755416</v>
      </c>
    </row>
    <row r="3539" spans="1:3" x14ac:dyDescent="0.25">
      <c r="A3539" t="s">
        <v>3401</v>
      </c>
      <c r="B3539">
        <v>1538945708212000</v>
      </c>
      <c r="C3539">
        <v>755436</v>
      </c>
    </row>
    <row r="3540" spans="1:3" x14ac:dyDescent="0.25">
      <c r="A3540" t="s">
        <v>3402</v>
      </c>
      <c r="B3540">
        <v>1538945708232000</v>
      </c>
      <c r="C3540">
        <v>755456</v>
      </c>
    </row>
    <row r="3541" spans="1:3" x14ac:dyDescent="0.25">
      <c r="A3541" t="s">
        <v>3403</v>
      </c>
      <c r="B3541">
        <v>1538945708273000</v>
      </c>
      <c r="C3541">
        <v>755497</v>
      </c>
    </row>
    <row r="3542" spans="1:3" x14ac:dyDescent="0.25">
      <c r="A3542" t="s">
        <v>3404</v>
      </c>
      <c r="B3542">
        <v>1538945708273000</v>
      </c>
      <c r="C3542">
        <v>755497</v>
      </c>
    </row>
    <row r="3543" spans="1:3" x14ac:dyDescent="0.25">
      <c r="A3543" t="s">
        <v>3405</v>
      </c>
      <c r="B3543">
        <v>1538945708294000</v>
      </c>
      <c r="C3543">
        <v>755518</v>
      </c>
    </row>
    <row r="3544" spans="1:3" x14ac:dyDescent="0.25">
      <c r="A3544" t="s">
        <v>3406</v>
      </c>
      <c r="B3544">
        <v>1538945708314000</v>
      </c>
      <c r="C3544">
        <v>755538</v>
      </c>
    </row>
    <row r="3545" spans="1:3" x14ac:dyDescent="0.25">
      <c r="A3545" t="s">
        <v>3407</v>
      </c>
      <c r="B3545">
        <v>1538945708334000</v>
      </c>
      <c r="C3545">
        <v>755558</v>
      </c>
    </row>
    <row r="3546" spans="1:3" x14ac:dyDescent="0.25">
      <c r="A3546" t="s">
        <v>3408</v>
      </c>
      <c r="B3546">
        <v>1538945708374000</v>
      </c>
      <c r="C3546">
        <v>755598</v>
      </c>
    </row>
    <row r="3547" spans="1:3" x14ac:dyDescent="0.25">
      <c r="A3547" t="s">
        <v>3409</v>
      </c>
      <c r="B3547">
        <v>1538945708374000</v>
      </c>
      <c r="C3547">
        <v>755598</v>
      </c>
    </row>
    <row r="3548" spans="1:3" x14ac:dyDescent="0.25">
      <c r="A3548" t="s">
        <v>3410</v>
      </c>
      <c r="B3548">
        <v>1538945708396000</v>
      </c>
      <c r="C3548">
        <v>755620</v>
      </c>
    </row>
    <row r="3549" spans="1:3" x14ac:dyDescent="0.25">
      <c r="A3549" t="s">
        <v>3411</v>
      </c>
      <c r="B3549">
        <v>1538945708412000</v>
      </c>
      <c r="C3549">
        <v>755640</v>
      </c>
    </row>
    <row r="3550" spans="1:3" x14ac:dyDescent="0.25">
      <c r="A3550" t="s">
        <v>3411</v>
      </c>
      <c r="B3550">
        <v>1538945708432000</v>
      </c>
      <c r="C3550">
        <v>755660</v>
      </c>
    </row>
    <row r="3551" spans="1:3" x14ac:dyDescent="0.25">
      <c r="A3551" t="s">
        <v>3412</v>
      </c>
      <c r="B3551">
        <v>1538945708473000</v>
      </c>
      <c r="C3551">
        <v>755701</v>
      </c>
    </row>
    <row r="3552" spans="1:3" x14ac:dyDescent="0.25">
      <c r="A3552" t="s">
        <v>3413</v>
      </c>
      <c r="B3552">
        <v>1538945708473000</v>
      </c>
      <c r="C3552">
        <v>755701</v>
      </c>
    </row>
    <row r="3553" spans="1:3" x14ac:dyDescent="0.25">
      <c r="A3553" t="s">
        <v>5363</v>
      </c>
      <c r="B3553">
        <v>1538945708514000</v>
      </c>
      <c r="C3553">
        <v>755742</v>
      </c>
    </row>
    <row r="3554" spans="1:3" x14ac:dyDescent="0.25">
      <c r="A3554" t="s">
        <v>3415</v>
      </c>
      <c r="B3554">
        <v>1538945708534000</v>
      </c>
      <c r="C3554">
        <v>755762</v>
      </c>
    </row>
    <row r="3555" spans="1:3" x14ac:dyDescent="0.25">
      <c r="A3555" t="s">
        <v>3416</v>
      </c>
      <c r="B3555">
        <v>1538945708610000</v>
      </c>
      <c r="C3555">
        <v>755824</v>
      </c>
    </row>
    <row r="3556" spans="1:3" x14ac:dyDescent="0.25">
      <c r="A3556" t="s">
        <v>3417</v>
      </c>
      <c r="B3556">
        <v>1538945708630000</v>
      </c>
      <c r="C3556">
        <v>755844</v>
      </c>
    </row>
    <row r="3557" spans="1:3" x14ac:dyDescent="0.25">
      <c r="A3557" t="s">
        <v>3419</v>
      </c>
      <c r="B3557">
        <v>1538945708651000</v>
      </c>
      <c r="C3557">
        <v>755865</v>
      </c>
    </row>
    <row r="3558" spans="1:3" x14ac:dyDescent="0.25">
      <c r="A3558" t="s">
        <v>3419</v>
      </c>
      <c r="B3558">
        <v>1538945708651000</v>
      </c>
      <c r="C3558">
        <v>755865</v>
      </c>
    </row>
    <row r="3559" spans="1:3" x14ac:dyDescent="0.25">
      <c r="A3559" t="s">
        <v>3420</v>
      </c>
      <c r="B3559">
        <v>1538945708713000</v>
      </c>
      <c r="C3559">
        <v>755927</v>
      </c>
    </row>
    <row r="3560" spans="1:3" x14ac:dyDescent="0.25">
      <c r="A3560" t="s">
        <v>3421</v>
      </c>
      <c r="B3560">
        <v>1538945708733000</v>
      </c>
      <c r="C3560">
        <v>755947</v>
      </c>
    </row>
    <row r="3561" spans="1:3" x14ac:dyDescent="0.25">
      <c r="A3561" t="s">
        <v>3422</v>
      </c>
      <c r="B3561">
        <v>1538945708753000</v>
      </c>
      <c r="C3561">
        <v>755967</v>
      </c>
    </row>
    <row r="3562" spans="1:3" x14ac:dyDescent="0.25">
      <c r="A3562" t="s">
        <v>3423</v>
      </c>
      <c r="B3562">
        <v>1538945708791000</v>
      </c>
      <c r="C3562">
        <v>756005</v>
      </c>
    </row>
    <row r="3563" spans="1:3" x14ac:dyDescent="0.25">
      <c r="A3563" t="s">
        <v>3424</v>
      </c>
      <c r="B3563">
        <v>1538945708853000</v>
      </c>
      <c r="C3563">
        <v>756069</v>
      </c>
    </row>
    <row r="3564" spans="1:3" x14ac:dyDescent="0.25">
      <c r="A3564" t="s">
        <v>3425</v>
      </c>
      <c r="B3564">
        <v>1538945708873000</v>
      </c>
      <c r="C3564">
        <v>756089</v>
      </c>
    </row>
    <row r="3565" spans="1:3" x14ac:dyDescent="0.25">
      <c r="A3565" t="s">
        <v>5365</v>
      </c>
      <c r="B3565">
        <v>1538945708893000</v>
      </c>
      <c r="C3565">
        <v>756109</v>
      </c>
    </row>
    <row r="3566" spans="1:3" x14ac:dyDescent="0.25">
      <c r="A3566" t="s">
        <v>3427</v>
      </c>
      <c r="B3566">
        <v>1538945708934000</v>
      </c>
      <c r="C3566">
        <v>756150</v>
      </c>
    </row>
    <row r="3567" spans="1:3" x14ac:dyDescent="0.25">
      <c r="A3567" t="s">
        <v>3428</v>
      </c>
      <c r="B3567">
        <v>1538945708954000</v>
      </c>
      <c r="C3567">
        <v>756170</v>
      </c>
    </row>
    <row r="3568" spans="1:3" x14ac:dyDescent="0.25">
      <c r="A3568" t="s">
        <v>3429</v>
      </c>
      <c r="B3568">
        <v>1538945708994000</v>
      </c>
      <c r="C3568">
        <v>756210</v>
      </c>
    </row>
    <row r="3569" spans="1:3" x14ac:dyDescent="0.25">
      <c r="A3569" t="s">
        <v>3429</v>
      </c>
      <c r="B3569">
        <v>1538945708994000</v>
      </c>
      <c r="C3569">
        <v>756210</v>
      </c>
    </row>
    <row r="3570" spans="1:3" x14ac:dyDescent="0.25">
      <c r="A3570" t="s">
        <v>3430</v>
      </c>
      <c r="B3570">
        <v>1538945709032000</v>
      </c>
      <c r="C3570">
        <v>756252</v>
      </c>
    </row>
    <row r="3571" spans="1:3" x14ac:dyDescent="0.25">
      <c r="A3571" t="s">
        <v>3432</v>
      </c>
      <c r="B3571">
        <v>1538945709073000</v>
      </c>
      <c r="C3571">
        <v>756293</v>
      </c>
    </row>
    <row r="3572" spans="1:3" x14ac:dyDescent="0.25">
      <c r="A3572" t="s">
        <v>5366</v>
      </c>
      <c r="B3572">
        <v>1538945709073000</v>
      </c>
      <c r="C3572">
        <v>756293</v>
      </c>
    </row>
    <row r="3573" spans="1:3" x14ac:dyDescent="0.25">
      <c r="A3573" t="s">
        <v>3433</v>
      </c>
      <c r="B3573">
        <v>1538945709093000</v>
      </c>
      <c r="C3573">
        <v>756313</v>
      </c>
    </row>
    <row r="3574" spans="1:3" x14ac:dyDescent="0.25">
      <c r="A3574" t="s">
        <v>3434</v>
      </c>
      <c r="B3574">
        <v>1538945709133000</v>
      </c>
      <c r="C3574">
        <v>756353</v>
      </c>
    </row>
    <row r="3575" spans="1:3" x14ac:dyDescent="0.25">
      <c r="A3575" t="s">
        <v>3435</v>
      </c>
      <c r="B3575">
        <v>1538945709153000</v>
      </c>
      <c r="C3575">
        <v>756373</v>
      </c>
    </row>
    <row r="3576" spans="1:3" x14ac:dyDescent="0.25">
      <c r="A3576" t="s">
        <v>3436</v>
      </c>
      <c r="B3576">
        <v>1538945709192000</v>
      </c>
      <c r="C3576">
        <v>756412</v>
      </c>
    </row>
    <row r="3577" spans="1:3" x14ac:dyDescent="0.25">
      <c r="A3577" t="s">
        <v>5368</v>
      </c>
      <c r="B3577">
        <v>1538945709193000</v>
      </c>
      <c r="C3577">
        <v>756413</v>
      </c>
    </row>
    <row r="3578" spans="1:3" x14ac:dyDescent="0.25">
      <c r="A3578" t="s">
        <v>3437</v>
      </c>
      <c r="B3578">
        <v>1538945709253000</v>
      </c>
      <c r="C3578">
        <v>756475</v>
      </c>
    </row>
    <row r="3579" spans="1:3" x14ac:dyDescent="0.25">
      <c r="A3579" t="s">
        <v>3438</v>
      </c>
      <c r="B3579">
        <v>1538945709273000</v>
      </c>
      <c r="C3579">
        <v>756495</v>
      </c>
    </row>
    <row r="3580" spans="1:3" x14ac:dyDescent="0.25">
      <c r="A3580" t="s">
        <v>3439</v>
      </c>
      <c r="B3580">
        <v>1538945709293000</v>
      </c>
      <c r="C3580">
        <v>756515</v>
      </c>
    </row>
    <row r="3581" spans="1:3" x14ac:dyDescent="0.25">
      <c r="A3581" t="s">
        <v>3440</v>
      </c>
      <c r="B3581">
        <v>1538945709354000</v>
      </c>
      <c r="C3581">
        <v>756576</v>
      </c>
    </row>
    <row r="3582" spans="1:3" x14ac:dyDescent="0.25">
      <c r="A3582" t="s">
        <v>3441</v>
      </c>
      <c r="B3582">
        <v>1538945709394000</v>
      </c>
      <c r="C3582">
        <v>756616</v>
      </c>
    </row>
    <row r="3583" spans="1:3" x14ac:dyDescent="0.25">
      <c r="A3583" t="s">
        <v>3442</v>
      </c>
      <c r="B3583">
        <v>1538945709394000</v>
      </c>
      <c r="C3583">
        <v>756616</v>
      </c>
    </row>
    <row r="3584" spans="1:3" x14ac:dyDescent="0.25">
      <c r="A3584" t="s">
        <v>3443</v>
      </c>
      <c r="B3584">
        <v>1538945709431000</v>
      </c>
      <c r="C3584">
        <v>756657</v>
      </c>
    </row>
    <row r="3585" spans="1:3" x14ac:dyDescent="0.25">
      <c r="A3585" t="s">
        <v>3445</v>
      </c>
      <c r="B3585">
        <v>1538945709492000</v>
      </c>
      <c r="C3585">
        <v>756718</v>
      </c>
    </row>
    <row r="3586" spans="1:3" x14ac:dyDescent="0.25">
      <c r="A3586" t="s">
        <v>3446</v>
      </c>
      <c r="B3586">
        <v>1538945709492000</v>
      </c>
      <c r="C3586">
        <v>756718</v>
      </c>
    </row>
    <row r="3587" spans="1:3" x14ac:dyDescent="0.25">
      <c r="A3587" t="s">
        <v>7441</v>
      </c>
      <c r="B3587">
        <v>1538945709513000</v>
      </c>
      <c r="C3587">
        <v>756739</v>
      </c>
    </row>
    <row r="3588" spans="1:3" x14ac:dyDescent="0.25">
      <c r="A3588" t="s">
        <v>3447</v>
      </c>
      <c r="B3588">
        <v>1538945709536000</v>
      </c>
      <c r="C3588">
        <v>756762</v>
      </c>
    </row>
    <row r="3589" spans="1:3" x14ac:dyDescent="0.25">
      <c r="A3589" t="s">
        <v>3448</v>
      </c>
      <c r="B3589">
        <v>1538945709576000</v>
      </c>
      <c r="C3589">
        <v>756802</v>
      </c>
    </row>
    <row r="3590" spans="1:3" x14ac:dyDescent="0.25">
      <c r="A3590" t="s">
        <v>3449</v>
      </c>
      <c r="B3590">
        <v>1538945709596000</v>
      </c>
      <c r="C3590">
        <v>756822</v>
      </c>
    </row>
    <row r="3591" spans="1:3" x14ac:dyDescent="0.25">
      <c r="A3591" t="s">
        <v>3450</v>
      </c>
      <c r="B3591">
        <v>1538945709614000</v>
      </c>
      <c r="C3591">
        <v>756844</v>
      </c>
    </row>
    <row r="3592" spans="1:3" x14ac:dyDescent="0.25">
      <c r="A3592" t="s">
        <v>3451</v>
      </c>
      <c r="B3592">
        <v>1538945709655000</v>
      </c>
      <c r="C3592">
        <v>756885</v>
      </c>
    </row>
    <row r="3593" spans="1:3" x14ac:dyDescent="0.25">
      <c r="A3593" t="s">
        <v>3452</v>
      </c>
      <c r="B3593">
        <v>1538945709676000</v>
      </c>
      <c r="C3593">
        <v>756906</v>
      </c>
    </row>
    <row r="3594" spans="1:3" x14ac:dyDescent="0.25">
      <c r="A3594" t="s">
        <v>3453</v>
      </c>
      <c r="B3594">
        <v>1538945709696000</v>
      </c>
      <c r="C3594">
        <v>756926</v>
      </c>
    </row>
    <row r="3595" spans="1:3" x14ac:dyDescent="0.25">
      <c r="A3595" t="s">
        <v>3455</v>
      </c>
      <c r="B3595">
        <v>1538945709736000</v>
      </c>
      <c r="C3595">
        <v>756966</v>
      </c>
    </row>
    <row r="3596" spans="1:3" x14ac:dyDescent="0.25">
      <c r="A3596" t="s">
        <v>5371</v>
      </c>
      <c r="B3596">
        <v>1538945709737000</v>
      </c>
      <c r="C3596">
        <v>756967</v>
      </c>
    </row>
    <row r="3597" spans="1:3" x14ac:dyDescent="0.25">
      <c r="A3597" t="s">
        <v>3457</v>
      </c>
      <c r="B3597">
        <v>1538945709777000</v>
      </c>
      <c r="C3597">
        <v>757007</v>
      </c>
    </row>
    <row r="3598" spans="1:3" x14ac:dyDescent="0.25">
      <c r="A3598" t="s">
        <v>3457</v>
      </c>
      <c r="B3598">
        <v>1538945709812000</v>
      </c>
      <c r="C3598">
        <v>757027</v>
      </c>
    </row>
    <row r="3599" spans="1:3" x14ac:dyDescent="0.25">
      <c r="A3599" t="s">
        <v>5372</v>
      </c>
      <c r="B3599">
        <v>1538945709875000</v>
      </c>
      <c r="C3599">
        <v>757090</v>
      </c>
    </row>
    <row r="3600" spans="1:3" x14ac:dyDescent="0.25">
      <c r="A3600" t="s">
        <v>3460</v>
      </c>
      <c r="B3600">
        <v>1538945709895000</v>
      </c>
      <c r="C3600">
        <v>757110</v>
      </c>
    </row>
    <row r="3601" spans="1:3" x14ac:dyDescent="0.25">
      <c r="A3601" t="s">
        <v>5373</v>
      </c>
      <c r="B3601">
        <v>1538945709915000</v>
      </c>
      <c r="C3601">
        <v>757130</v>
      </c>
    </row>
    <row r="3602" spans="1:3" x14ac:dyDescent="0.25">
      <c r="A3602" t="s">
        <v>3461</v>
      </c>
      <c r="B3602">
        <v>1538945709937000</v>
      </c>
      <c r="C3602">
        <v>757152</v>
      </c>
    </row>
    <row r="3603" spans="1:3" x14ac:dyDescent="0.25">
      <c r="A3603" t="s">
        <v>3462</v>
      </c>
      <c r="B3603">
        <v>1538945709958000</v>
      </c>
      <c r="C3603">
        <v>757173</v>
      </c>
    </row>
    <row r="3604" spans="1:3" x14ac:dyDescent="0.25">
      <c r="A3604" t="s">
        <v>3464</v>
      </c>
      <c r="B3604">
        <v>1538945709998000</v>
      </c>
      <c r="C3604">
        <v>757213</v>
      </c>
    </row>
    <row r="3605" spans="1:3" x14ac:dyDescent="0.25">
      <c r="A3605" t="s">
        <v>3464</v>
      </c>
      <c r="B3605">
        <v>1538945710013000</v>
      </c>
      <c r="C3605">
        <v>757233</v>
      </c>
    </row>
    <row r="3606" spans="1:3" x14ac:dyDescent="0.25">
      <c r="A3606" t="s">
        <v>3465</v>
      </c>
      <c r="B3606">
        <v>1538945710035000</v>
      </c>
      <c r="C3606">
        <v>757255</v>
      </c>
    </row>
    <row r="3607" spans="1:3" x14ac:dyDescent="0.25">
      <c r="A3607" t="s">
        <v>3466</v>
      </c>
      <c r="B3607">
        <v>1538945710056000</v>
      </c>
      <c r="C3607">
        <v>757276</v>
      </c>
    </row>
    <row r="3608" spans="1:3" x14ac:dyDescent="0.25">
      <c r="A3608" t="s">
        <v>3467</v>
      </c>
      <c r="B3608">
        <v>1538945710136000</v>
      </c>
      <c r="C3608">
        <v>757356</v>
      </c>
    </row>
    <row r="3609" spans="1:3" x14ac:dyDescent="0.25">
      <c r="A3609" t="s">
        <v>5375</v>
      </c>
      <c r="B3609">
        <v>1538945710136000</v>
      </c>
      <c r="C3609">
        <v>757356</v>
      </c>
    </row>
    <row r="3610" spans="1:3" x14ac:dyDescent="0.25">
      <c r="A3610" t="s">
        <v>3468</v>
      </c>
      <c r="B3610">
        <v>1538945710159000</v>
      </c>
      <c r="C3610">
        <v>757379</v>
      </c>
    </row>
    <row r="3611" spans="1:3" x14ac:dyDescent="0.25">
      <c r="A3611" t="s">
        <v>5376</v>
      </c>
      <c r="B3611">
        <v>1538945710200000</v>
      </c>
      <c r="C3611">
        <v>757420</v>
      </c>
    </row>
    <row r="3612" spans="1:3" x14ac:dyDescent="0.25">
      <c r="A3612" t="s">
        <v>3470</v>
      </c>
      <c r="B3612">
        <v>1538945710256000</v>
      </c>
      <c r="C3612">
        <v>757481</v>
      </c>
    </row>
    <row r="3613" spans="1:3" x14ac:dyDescent="0.25">
      <c r="A3613" t="s">
        <v>3471</v>
      </c>
      <c r="B3613">
        <v>1538945710256000</v>
      </c>
      <c r="C3613">
        <v>757481</v>
      </c>
    </row>
    <row r="3614" spans="1:3" x14ac:dyDescent="0.25">
      <c r="A3614" t="s">
        <v>3472</v>
      </c>
      <c r="B3614">
        <v>1538945710298000</v>
      </c>
      <c r="C3614">
        <v>757523</v>
      </c>
    </row>
    <row r="3615" spans="1:3" x14ac:dyDescent="0.25">
      <c r="A3615" t="s">
        <v>3473</v>
      </c>
      <c r="B3615">
        <v>1538945710319000</v>
      </c>
      <c r="C3615">
        <v>757544</v>
      </c>
    </row>
    <row r="3616" spans="1:3" x14ac:dyDescent="0.25">
      <c r="A3616" t="s">
        <v>3475</v>
      </c>
      <c r="B3616">
        <v>1538945710361000</v>
      </c>
      <c r="C3616">
        <v>757586</v>
      </c>
    </row>
    <row r="3617" spans="1:3" x14ac:dyDescent="0.25">
      <c r="A3617" t="s">
        <v>3476</v>
      </c>
      <c r="B3617">
        <v>1538945710362000</v>
      </c>
      <c r="C3617">
        <v>757587</v>
      </c>
    </row>
    <row r="3618" spans="1:3" x14ac:dyDescent="0.25">
      <c r="A3618" t="s">
        <v>5377</v>
      </c>
      <c r="B3618">
        <v>1538945710381000</v>
      </c>
      <c r="C3618">
        <v>757606</v>
      </c>
    </row>
    <row r="3619" spans="1:3" x14ac:dyDescent="0.25">
      <c r="A3619" t="s">
        <v>3477</v>
      </c>
      <c r="B3619">
        <v>1538945710400000</v>
      </c>
      <c r="C3619">
        <v>757633</v>
      </c>
    </row>
    <row r="3620" spans="1:3" x14ac:dyDescent="0.25">
      <c r="A3620" t="s">
        <v>3478</v>
      </c>
      <c r="B3620">
        <v>1538945710420000</v>
      </c>
      <c r="C3620">
        <v>757653</v>
      </c>
    </row>
    <row r="3621" spans="1:3" x14ac:dyDescent="0.25">
      <c r="A3621" t="s">
        <v>3479</v>
      </c>
      <c r="B3621">
        <v>1538945710455000</v>
      </c>
      <c r="C3621">
        <v>757688</v>
      </c>
    </row>
    <row r="3622" spans="1:3" x14ac:dyDescent="0.25">
      <c r="A3622" t="s">
        <v>3480</v>
      </c>
      <c r="B3622">
        <v>1538945710461000</v>
      </c>
      <c r="C3622">
        <v>757694</v>
      </c>
    </row>
    <row r="3623" spans="1:3" x14ac:dyDescent="0.25">
      <c r="A3623" t="s">
        <v>3481</v>
      </c>
      <c r="B3623">
        <v>1538945710501000</v>
      </c>
      <c r="C3623">
        <v>757734</v>
      </c>
    </row>
    <row r="3624" spans="1:3" x14ac:dyDescent="0.25">
      <c r="A3624" t="s">
        <v>3482</v>
      </c>
      <c r="B3624">
        <v>1538945710521000</v>
      </c>
      <c r="C3624">
        <v>757754</v>
      </c>
    </row>
    <row r="3625" spans="1:3" x14ac:dyDescent="0.25">
      <c r="A3625" t="s">
        <v>3483</v>
      </c>
      <c r="B3625">
        <v>1538945710541000</v>
      </c>
      <c r="C3625">
        <v>757774</v>
      </c>
    </row>
    <row r="3626" spans="1:3" x14ac:dyDescent="0.25">
      <c r="A3626" t="s">
        <v>3484</v>
      </c>
      <c r="B3626">
        <v>1538945710597000</v>
      </c>
      <c r="C3626">
        <v>757830</v>
      </c>
    </row>
    <row r="3627" spans="1:3" x14ac:dyDescent="0.25">
      <c r="A3627" t="s">
        <v>3485</v>
      </c>
      <c r="B3627">
        <v>1538945710614000</v>
      </c>
      <c r="C3627">
        <v>757849</v>
      </c>
    </row>
    <row r="3628" spans="1:3" x14ac:dyDescent="0.25">
      <c r="A3628" t="s">
        <v>5378</v>
      </c>
      <c r="B3628">
        <v>1538945710645000</v>
      </c>
      <c r="C3628">
        <v>757880</v>
      </c>
    </row>
    <row r="3629" spans="1:3" x14ac:dyDescent="0.25">
      <c r="A3629" t="s">
        <v>3487</v>
      </c>
      <c r="B3629">
        <v>1538945710705000</v>
      </c>
      <c r="C3629">
        <v>757940</v>
      </c>
    </row>
    <row r="3630" spans="1:3" x14ac:dyDescent="0.25">
      <c r="A3630" t="s">
        <v>3488</v>
      </c>
      <c r="B3630">
        <v>1538945710729000</v>
      </c>
      <c r="C3630">
        <v>757964</v>
      </c>
    </row>
    <row r="3631" spans="1:3" x14ac:dyDescent="0.25">
      <c r="A3631" t="s">
        <v>5380</v>
      </c>
      <c r="B3631">
        <v>1538945710749000</v>
      </c>
      <c r="C3631">
        <v>757984</v>
      </c>
    </row>
    <row r="3632" spans="1:3" x14ac:dyDescent="0.25">
      <c r="A3632" t="s">
        <v>3490</v>
      </c>
      <c r="B3632">
        <v>1538945710769000</v>
      </c>
      <c r="C3632">
        <v>758004</v>
      </c>
    </row>
    <row r="3633" spans="1:3" x14ac:dyDescent="0.25">
      <c r="A3633" t="s">
        <v>3491</v>
      </c>
      <c r="B3633">
        <v>1538945710869000</v>
      </c>
      <c r="C3633">
        <v>758091</v>
      </c>
    </row>
    <row r="3634" spans="1:3" x14ac:dyDescent="0.25">
      <c r="A3634" t="s">
        <v>3492</v>
      </c>
      <c r="B3634">
        <v>1538945710889000</v>
      </c>
      <c r="C3634">
        <v>758111</v>
      </c>
    </row>
    <row r="3635" spans="1:3" x14ac:dyDescent="0.25">
      <c r="A3635" t="s">
        <v>3493</v>
      </c>
      <c r="B3635">
        <v>1538945710910000</v>
      </c>
      <c r="C3635">
        <v>758132</v>
      </c>
    </row>
    <row r="3636" spans="1:3" x14ac:dyDescent="0.25">
      <c r="A3636" t="s">
        <v>3494</v>
      </c>
      <c r="B3636">
        <v>1538945710930000</v>
      </c>
      <c r="C3636">
        <v>758152</v>
      </c>
    </row>
    <row r="3637" spans="1:3" x14ac:dyDescent="0.25">
      <c r="A3637" t="s">
        <v>5383</v>
      </c>
      <c r="B3637">
        <v>1538945711006000</v>
      </c>
      <c r="C3637">
        <v>758219</v>
      </c>
    </row>
    <row r="3638" spans="1:3" x14ac:dyDescent="0.25">
      <c r="A3638" t="s">
        <v>3496</v>
      </c>
      <c r="B3638">
        <v>1538945711026000</v>
      </c>
      <c r="C3638">
        <v>758239</v>
      </c>
    </row>
    <row r="3639" spans="1:3" x14ac:dyDescent="0.25">
      <c r="A3639" t="s">
        <v>3497</v>
      </c>
      <c r="B3639">
        <v>1538945711047000</v>
      </c>
      <c r="C3639">
        <v>758260</v>
      </c>
    </row>
    <row r="3640" spans="1:3" x14ac:dyDescent="0.25">
      <c r="A3640" t="s">
        <v>5386</v>
      </c>
      <c r="B3640">
        <v>1538945711090000</v>
      </c>
      <c r="C3640">
        <v>758303</v>
      </c>
    </row>
    <row r="3641" spans="1:3" x14ac:dyDescent="0.25">
      <c r="A3641" t="s">
        <v>3499</v>
      </c>
      <c r="B3641">
        <v>1538945711133000</v>
      </c>
      <c r="C3641">
        <v>758346</v>
      </c>
    </row>
    <row r="3642" spans="1:3" x14ac:dyDescent="0.25">
      <c r="A3642" t="s">
        <v>5387</v>
      </c>
      <c r="B3642">
        <v>1538945711153000</v>
      </c>
      <c r="C3642">
        <v>758366</v>
      </c>
    </row>
    <row r="3643" spans="1:3" x14ac:dyDescent="0.25">
      <c r="A3643" t="s">
        <v>5388</v>
      </c>
      <c r="B3643">
        <v>1538945711197000</v>
      </c>
      <c r="C3643">
        <v>758410</v>
      </c>
    </row>
    <row r="3644" spans="1:3" x14ac:dyDescent="0.25">
      <c r="A3644" t="s">
        <v>3502</v>
      </c>
      <c r="B3644">
        <v>1538945711212000</v>
      </c>
      <c r="C3644">
        <v>758430</v>
      </c>
    </row>
    <row r="3645" spans="1:3" x14ac:dyDescent="0.25">
      <c r="A3645" t="s">
        <v>3503</v>
      </c>
      <c r="B3645">
        <v>1538945711277000</v>
      </c>
      <c r="C3645">
        <v>758495</v>
      </c>
    </row>
    <row r="3646" spans="1:3" x14ac:dyDescent="0.25">
      <c r="A3646" t="s">
        <v>3504</v>
      </c>
      <c r="B3646">
        <v>1538945711297000</v>
      </c>
      <c r="C3646">
        <v>758515</v>
      </c>
    </row>
    <row r="3647" spans="1:3" x14ac:dyDescent="0.25">
      <c r="A3647" t="s">
        <v>3505</v>
      </c>
      <c r="B3647">
        <v>1538945711337000</v>
      </c>
      <c r="C3647">
        <v>758555</v>
      </c>
    </row>
    <row r="3648" spans="1:3" x14ac:dyDescent="0.25">
      <c r="A3648" t="s">
        <v>3506</v>
      </c>
      <c r="B3648">
        <v>1538945711358000</v>
      </c>
      <c r="C3648">
        <v>758576</v>
      </c>
    </row>
    <row r="3649" spans="1:3" x14ac:dyDescent="0.25">
      <c r="A3649" t="s">
        <v>5389</v>
      </c>
      <c r="B3649">
        <v>1538945711402000</v>
      </c>
      <c r="C3649">
        <v>758620</v>
      </c>
    </row>
    <row r="3650" spans="1:3" x14ac:dyDescent="0.25">
      <c r="A3650" t="s">
        <v>3508</v>
      </c>
      <c r="B3650">
        <v>1538945711455000</v>
      </c>
      <c r="C3650">
        <v>758682</v>
      </c>
    </row>
    <row r="3651" spans="1:3" x14ac:dyDescent="0.25">
      <c r="A3651" t="s">
        <v>3509</v>
      </c>
      <c r="B3651">
        <v>1538945711455000</v>
      </c>
      <c r="C3651">
        <v>758682</v>
      </c>
    </row>
    <row r="3652" spans="1:3" x14ac:dyDescent="0.25">
      <c r="A3652" t="s">
        <v>3510</v>
      </c>
      <c r="B3652">
        <v>1538945711477000</v>
      </c>
      <c r="C3652">
        <v>758704</v>
      </c>
    </row>
    <row r="3653" spans="1:3" x14ac:dyDescent="0.25">
      <c r="A3653" t="s">
        <v>3511</v>
      </c>
      <c r="B3653">
        <v>1538945711537000</v>
      </c>
      <c r="C3653">
        <v>758764</v>
      </c>
    </row>
    <row r="3654" spans="1:3" x14ac:dyDescent="0.25">
      <c r="A3654" t="s">
        <v>3512</v>
      </c>
      <c r="B3654">
        <v>1538945711537000</v>
      </c>
      <c r="C3654">
        <v>758764</v>
      </c>
    </row>
    <row r="3655" spans="1:3" x14ac:dyDescent="0.25">
      <c r="A3655" t="s">
        <v>3513</v>
      </c>
      <c r="B3655">
        <v>1538945711577000</v>
      </c>
      <c r="C3655">
        <v>758804</v>
      </c>
    </row>
    <row r="3656" spans="1:3" x14ac:dyDescent="0.25">
      <c r="A3656" t="s">
        <v>3514</v>
      </c>
      <c r="B3656">
        <v>1538945711612000</v>
      </c>
      <c r="C3656">
        <v>758844</v>
      </c>
    </row>
    <row r="3657" spans="1:3" x14ac:dyDescent="0.25">
      <c r="A3657" t="s">
        <v>3515</v>
      </c>
      <c r="B3657">
        <v>1538945711612000</v>
      </c>
      <c r="C3657">
        <v>758844</v>
      </c>
    </row>
    <row r="3658" spans="1:3" x14ac:dyDescent="0.25">
      <c r="A3658" t="s">
        <v>3516</v>
      </c>
      <c r="B3658">
        <v>1538945711653000</v>
      </c>
      <c r="C3658">
        <v>758885</v>
      </c>
    </row>
    <row r="3659" spans="1:3" x14ac:dyDescent="0.25">
      <c r="A3659" t="s">
        <v>3517</v>
      </c>
      <c r="B3659">
        <v>1538945711675000</v>
      </c>
      <c r="C3659">
        <v>758907</v>
      </c>
    </row>
    <row r="3660" spans="1:3" x14ac:dyDescent="0.25">
      <c r="A3660" t="s">
        <v>3518</v>
      </c>
      <c r="B3660">
        <v>1538945711715000</v>
      </c>
      <c r="C3660">
        <v>758947</v>
      </c>
    </row>
    <row r="3661" spans="1:3" x14ac:dyDescent="0.25">
      <c r="A3661" t="s">
        <v>3519</v>
      </c>
      <c r="B3661">
        <v>1538945711718000</v>
      </c>
      <c r="C3661">
        <v>758950</v>
      </c>
    </row>
    <row r="3662" spans="1:3" x14ac:dyDescent="0.25">
      <c r="A3662" t="s">
        <v>3520</v>
      </c>
      <c r="B3662">
        <v>1538945711778000</v>
      </c>
      <c r="C3662">
        <v>759010</v>
      </c>
    </row>
    <row r="3663" spans="1:3" x14ac:dyDescent="0.25">
      <c r="A3663" t="s">
        <v>3521</v>
      </c>
      <c r="B3663">
        <v>1538945711812000</v>
      </c>
      <c r="C3663">
        <v>759031</v>
      </c>
    </row>
    <row r="3664" spans="1:3" x14ac:dyDescent="0.25">
      <c r="A3664" t="s">
        <v>3522</v>
      </c>
      <c r="B3664">
        <v>1538945711832000</v>
      </c>
      <c r="C3664">
        <v>759051</v>
      </c>
    </row>
    <row r="3665" spans="1:3" x14ac:dyDescent="0.25">
      <c r="A3665" t="s">
        <v>3523</v>
      </c>
      <c r="B3665">
        <v>1538945711896000</v>
      </c>
      <c r="C3665">
        <v>759115</v>
      </c>
    </row>
    <row r="3666" spans="1:3" x14ac:dyDescent="0.25">
      <c r="A3666" t="s">
        <v>3525</v>
      </c>
      <c r="B3666">
        <v>1538945711915000</v>
      </c>
      <c r="C3666">
        <v>759134</v>
      </c>
    </row>
    <row r="3667" spans="1:3" x14ac:dyDescent="0.25">
      <c r="A3667" t="s">
        <v>3525</v>
      </c>
      <c r="B3667">
        <v>1538945711916000</v>
      </c>
      <c r="C3667">
        <v>759135</v>
      </c>
    </row>
    <row r="3668" spans="1:3" x14ac:dyDescent="0.25">
      <c r="A3668" t="s">
        <v>3526</v>
      </c>
      <c r="B3668">
        <v>1538945711936000</v>
      </c>
      <c r="C3668">
        <v>759155</v>
      </c>
    </row>
    <row r="3669" spans="1:3" x14ac:dyDescent="0.25">
      <c r="A3669" t="s">
        <v>3527</v>
      </c>
      <c r="B3669">
        <v>1538945711995000</v>
      </c>
      <c r="C3669">
        <v>759214</v>
      </c>
    </row>
    <row r="3670" spans="1:3" x14ac:dyDescent="0.25">
      <c r="A3670" t="s">
        <v>3528</v>
      </c>
      <c r="B3670">
        <v>1538945712010000</v>
      </c>
      <c r="C3670">
        <v>759235</v>
      </c>
    </row>
    <row r="3671" spans="1:3" x14ac:dyDescent="0.25">
      <c r="A3671" t="s">
        <v>5393</v>
      </c>
      <c r="B3671">
        <v>1538945712030000</v>
      </c>
      <c r="C3671">
        <v>759255</v>
      </c>
    </row>
    <row r="3672" spans="1:3" x14ac:dyDescent="0.25">
      <c r="A3672" t="s">
        <v>3530</v>
      </c>
      <c r="B3672">
        <v>1538945712053000</v>
      </c>
      <c r="C3672">
        <v>759278</v>
      </c>
    </row>
    <row r="3673" spans="1:3" x14ac:dyDescent="0.25">
      <c r="A3673" t="s">
        <v>3531</v>
      </c>
      <c r="B3673">
        <v>1538945712113000</v>
      </c>
      <c r="C3673">
        <v>759338</v>
      </c>
    </row>
    <row r="3674" spans="1:3" x14ac:dyDescent="0.25">
      <c r="A3674" t="s">
        <v>3532</v>
      </c>
      <c r="B3674">
        <v>1538945712133000</v>
      </c>
      <c r="C3674">
        <v>759358</v>
      </c>
    </row>
    <row r="3675" spans="1:3" x14ac:dyDescent="0.25">
      <c r="A3675" t="s">
        <v>3533</v>
      </c>
      <c r="B3675">
        <v>1538945712153000</v>
      </c>
      <c r="C3675">
        <v>759378</v>
      </c>
    </row>
    <row r="3676" spans="1:3" x14ac:dyDescent="0.25">
      <c r="A3676" t="s">
        <v>3534</v>
      </c>
      <c r="B3676">
        <v>1538945712195000</v>
      </c>
      <c r="C3676">
        <v>759420</v>
      </c>
    </row>
    <row r="3677" spans="1:3" x14ac:dyDescent="0.25">
      <c r="A3677" t="s">
        <v>3535</v>
      </c>
      <c r="B3677">
        <v>1538945712230000</v>
      </c>
      <c r="C3677">
        <v>759460</v>
      </c>
    </row>
    <row r="3678" spans="1:3" x14ac:dyDescent="0.25">
      <c r="A3678" t="s">
        <v>5395</v>
      </c>
      <c r="B3678">
        <v>1538945712250000</v>
      </c>
      <c r="C3678">
        <v>759480</v>
      </c>
    </row>
    <row r="3679" spans="1:3" x14ac:dyDescent="0.25">
      <c r="A3679" t="s">
        <v>3538</v>
      </c>
      <c r="B3679">
        <v>1538945712290000</v>
      </c>
      <c r="C3679">
        <v>759520</v>
      </c>
    </row>
    <row r="3680" spans="1:3" x14ac:dyDescent="0.25">
      <c r="A3680" t="s">
        <v>3538</v>
      </c>
      <c r="B3680">
        <v>1538945712310000</v>
      </c>
      <c r="C3680">
        <v>759540</v>
      </c>
    </row>
    <row r="3681" spans="1:3" x14ac:dyDescent="0.25">
      <c r="A3681" t="s">
        <v>3539</v>
      </c>
      <c r="B3681">
        <v>1538945712351000</v>
      </c>
      <c r="C3681">
        <v>759581</v>
      </c>
    </row>
    <row r="3682" spans="1:3" x14ac:dyDescent="0.25">
      <c r="A3682" t="s">
        <v>3540</v>
      </c>
      <c r="B3682">
        <v>1538945712390000</v>
      </c>
      <c r="C3682">
        <v>759620</v>
      </c>
    </row>
    <row r="3683" spans="1:3" x14ac:dyDescent="0.25">
      <c r="A3683" t="s">
        <v>3541</v>
      </c>
      <c r="B3683">
        <v>1538945712410000</v>
      </c>
      <c r="C3683">
        <v>759641</v>
      </c>
    </row>
    <row r="3684" spans="1:3" x14ac:dyDescent="0.25">
      <c r="A3684" t="s">
        <v>3542</v>
      </c>
      <c r="B3684">
        <v>1538945712429000</v>
      </c>
      <c r="C3684">
        <v>759660</v>
      </c>
    </row>
    <row r="3685" spans="1:3" x14ac:dyDescent="0.25">
      <c r="A3685" t="s">
        <v>5396</v>
      </c>
      <c r="B3685">
        <v>1538945712469000</v>
      </c>
      <c r="C3685">
        <v>759700</v>
      </c>
    </row>
    <row r="3686" spans="1:3" x14ac:dyDescent="0.25">
      <c r="A3686" t="s">
        <v>3544</v>
      </c>
      <c r="B3686">
        <v>1538945712511000</v>
      </c>
      <c r="C3686">
        <v>759742</v>
      </c>
    </row>
    <row r="3687" spans="1:3" x14ac:dyDescent="0.25">
      <c r="A3687" t="s">
        <v>3545</v>
      </c>
      <c r="B3687">
        <v>1538945712511000</v>
      </c>
      <c r="C3687">
        <v>759742</v>
      </c>
    </row>
    <row r="3688" spans="1:3" x14ac:dyDescent="0.25">
      <c r="A3688" t="s">
        <v>3546</v>
      </c>
      <c r="B3688">
        <v>1538945712532000</v>
      </c>
      <c r="C3688">
        <v>759763</v>
      </c>
    </row>
    <row r="3689" spans="1:3" x14ac:dyDescent="0.25">
      <c r="A3689" t="s">
        <v>3547</v>
      </c>
      <c r="B3689">
        <v>1538945712574000</v>
      </c>
      <c r="C3689">
        <v>759805</v>
      </c>
    </row>
    <row r="3690" spans="1:3" x14ac:dyDescent="0.25">
      <c r="A3690" t="s">
        <v>3548</v>
      </c>
      <c r="B3690">
        <v>1538945712594000</v>
      </c>
      <c r="C3690">
        <v>759825</v>
      </c>
    </row>
    <row r="3691" spans="1:3" x14ac:dyDescent="0.25">
      <c r="A3691" t="s">
        <v>3550</v>
      </c>
      <c r="B3691">
        <v>1538945712632000</v>
      </c>
      <c r="C3691">
        <v>759865</v>
      </c>
    </row>
    <row r="3692" spans="1:3" x14ac:dyDescent="0.25">
      <c r="A3692" t="s">
        <v>3550</v>
      </c>
      <c r="B3692">
        <v>1538945712632000</v>
      </c>
      <c r="C3692">
        <v>759865</v>
      </c>
    </row>
    <row r="3693" spans="1:3" x14ac:dyDescent="0.25">
      <c r="A3693" t="s">
        <v>3551</v>
      </c>
      <c r="B3693">
        <v>1538945712653000</v>
      </c>
      <c r="C3693">
        <v>759886</v>
      </c>
    </row>
    <row r="3694" spans="1:3" x14ac:dyDescent="0.25">
      <c r="A3694" t="s">
        <v>3552</v>
      </c>
      <c r="B3694">
        <v>1538945712694000</v>
      </c>
      <c r="C3694">
        <v>759927</v>
      </c>
    </row>
    <row r="3695" spans="1:3" x14ac:dyDescent="0.25">
      <c r="A3695" t="s">
        <v>3553</v>
      </c>
      <c r="B3695">
        <v>1538945712714000</v>
      </c>
      <c r="C3695">
        <v>759947</v>
      </c>
    </row>
    <row r="3696" spans="1:3" x14ac:dyDescent="0.25">
      <c r="A3696" t="s">
        <v>3554</v>
      </c>
      <c r="B3696">
        <v>1538945712736000</v>
      </c>
      <c r="C3696">
        <v>759969</v>
      </c>
    </row>
    <row r="3697" spans="1:3" x14ac:dyDescent="0.25">
      <c r="A3697" t="s">
        <v>3555</v>
      </c>
      <c r="B3697">
        <v>1538945712756000</v>
      </c>
      <c r="C3697">
        <v>759989</v>
      </c>
    </row>
    <row r="3698" spans="1:3" x14ac:dyDescent="0.25">
      <c r="A3698" t="s">
        <v>3556</v>
      </c>
      <c r="B3698">
        <v>1538945712831000</v>
      </c>
      <c r="C3698">
        <v>760049</v>
      </c>
    </row>
    <row r="3699" spans="1:3" x14ac:dyDescent="0.25">
      <c r="A3699" t="s">
        <v>3557</v>
      </c>
      <c r="B3699">
        <v>1538945712851000</v>
      </c>
      <c r="C3699">
        <v>760069</v>
      </c>
    </row>
    <row r="3700" spans="1:3" x14ac:dyDescent="0.25">
      <c r="A3700" t="s">
        <v>5397</v>
      </c>
      <c r="B3700">
        <v>1538945712892000</v>
      </c>
      <c r="C3700">
        <v>760110</v>
      </c>
    </row>
    <row r="3701" spans="1:3" x14ac:dyDescent="0.25">
      <c r="A3701" t="s">
        <v>3559</v>
      </c>
      <c r="B3701">
        <v>1538945712935000</v>
      </c>
      <c r="C3701">
        <v>760153</v>
      </c>
    </row>
    <row r="3702" spans="1:3" x14ac:dyDescent="0.25">
      <c r="A3702" t="s">
        <v>5398</v>
      </c>
      <c r="B3702">
        <v>1538945712993000</v>
      </c>
      <c r="C3702">
        <v>760211</v>
      </c>
    </row>
    <row r="3703" spans="1:3" x14ac:dyDescent="0.25">
      <c r="A3703" t="s">
        <v>3561</v>
      </c>
      <c r="B3703">
        <v>1538945713032000</v>
      </c>
      <c r="C3703">
        <v>760254</v>
      </c>
    </row>
    <row r="3704" spans="1:3" x14ac:dyDescent="0.25">
      <c r="A3704" t="s">
        <v>3562</v>
      </c>
      <c r="B3704">
        <v>1538945713053000</v>
      </c>
      <c r="C3704">
        <v>760275</v>
      </c>
    </row>
    <row r="3705" spans="1:3" x14ac:dyDescent="0.25">
      <c r="A3705" t="s">
        <v>3563</v>
      </c>
      <c r="B3705">
        <v>1538945713076000</v>
      </c>
      <c r="C3705">
        <v>760298</v>
      </c>
    </row>
    <row r="3706" spans="1:3" x14ac:dyDescent="0.25">
      <c r="A3706" t="s">
        <v>3564</v>
      </c>
      <c r="B3706">
        <v>1538945713116000</v>
      </c>
      <c r="C3706">
        <v>760338</v>
      </c>
    </row>
    <row r="3707" spans="1:3" x14ac:dyDescent="0.25">
      <c r="A3707" t="s">
        <v>3565</v>
      </c>
      <c r="B3707">
        <v>1538945713136000</v>
      </c>
      <c r="C3707">
        <v>760358</v>
      </c>
    </row>
    <row r="3708" spans="1:3" x14ac:dyDescent="0.25">
      <c r="A3708" t="s">
        <v>3566</v>
      </c>
      <c r="B3708">
        <v>1538945713157000</v>
      </c>
      <c r="C3708">
        <v>760379</v>
      </c>
    </row>
    <row r="3709" spans="1:3" x14ac:dyDescent="0.25">
      <c r="A3709" t="s">
        <v>3567</v>
      </c>
      <c r="B3709">
        <v>1538945713177000</v>
      </c>
      <c r="C3709">
        <v>760399</v>
      </c>
    </row>
    <row r="3710" spans="1:3" x14ac:dyDescent="0.25">
      <c r="A3710" t="s">
        <v>7442</v>
      </c>
      <c r="B3710">
        <v>1538945713197000</v>
      </c>
      <c r="C3710">
        <v>760419</v>
      </c>
    </row>
    <row r="3711" spans="1:3" x14ac:dyDescent="0.25">
      <c r="A3711" t="s">
        <v>5401</v>
      </c>
      <c r="B3711">
        <v>1538945713255000</v>
      </c>
      <c r="C3711">
        <v>760480</v>
      </c>
    </row>
    <row r="3712" spans="1:3" x14ac:dyDescent="0.25">
      <c r="A3712" t="s">
        <v>3570</v>
      </c>
      <c r="B3712">
        <v>1538945713276000</v>
      </c>
      <c r="C3712">
        <v>760501</v>
      </c>
    </row>
    <row r="3713" spans="1:3" x14ac:dyDescent="0.25">
      <c r="A3713" t="s">
        <v>3570</v>
      </c>
      <c r="B3713">
        <v>1538945713296000</v>
      </c>
      <c r="C3713">
        <v>760521</v>
      </c>
    </row>
    <row r="3714" spans="1:3" x14ac:dyDescent="0.25">
      <c r="A3714" t="s">
        <v>3571</v>
      </c>
      <c r="B3714">
        <v>1538945713337000</v>
      </c>
      <c r="C3714">
        <v>760562</v>
      </c>
    </row>
    <row r="3715" spans="1:3" x14ac:dyDescent="0.25">
      <c r="A3715" t="s">
        <v>3572</v>
      </c>
      <c r="B3715">
        <v>1538945713376000</v>
      </c>
      <c r="C3715">
        <v>760601</v>
      </c>
    </row>
    <row r="3716" spans="1:3" x14ac:dyDescent="0.25">
      <c r="A3716" t="s">
        <v>3573</v>
      </c>
      <c r="B3716">
        <v>1538945713397000</v>
      </c>
      <c r="C3716">
        <v>760622</v>
      </c>
    </row>
    <row r="3717" spans="1:3" x14ac:dyDescent="0.25">
      <c r="A3717" t="s">
        <v>3574</v>
      </c>
      <c r="B3717">
        <v>1538945713434000</v>
      </c>
      <c r="C3717">
        <v>760662</v>
      </c>
    </row>
    <row r="3718" spans="1:3" x14ac:dyDescent="0.25">
      <c r="A3718" t="s">
        <v>3575</v>
      </c>
      <c r="B3718">
        <v>1538945713455000</v>
      </c>
      <c r="C3718">
        <v>760683</v>
      </c>
    </row>
    <row r="3719" spans="1:3" x14ac:dyDescent="0.25">
      <c r="A3719" t="s">
        <v>3576</v>
      </c>
      <c r="B3719">
        <v>1538945713496000</v>
      </c>
      <c r="C3719">
        <v>760724</v>
      </c>
    </row>
    <row r="3720" spans="1:3" x14ac:dyDescent="0.25">
      <c r="A3720" t="s">
        <v>3577</v>
      </c>
      <c r="B3720">
        <v>1538945713537000</v>
      </c>
      <c r="C3720">
        <v>760765</v>
      </c>
    </row>
    <row r="3721" spans="1:3" x14ac:dyDescent="0.25">
      <c r="A3721" t="s">
        <v>3578</v>
      </c>
      <c r="B3721">
        <v>1538945713557000</v>
      </c>
      <c r="C3721">
        <v>760785</v>
      </c>
    </row>
    <row r="3722" spans="1:3" x14ac:dyDescent="0.25">
      <c r="A3722" t="s">
        <v>3579</v>
      </c>
      <c r="B3722">
        <v>1538945713578000</v>
      </c>
      <c r="C3722">
        <v>760806</v>
      </c>
    </row>
    <row r="3723" spans="1:3" x14ac:dyDescent="0.25">
      <c r="A3723" t="s">
        <v>3580</v>
      </c>
      <c r="B3723">
        <v>1538945713615000</v>
      </c>
      <c r="C3723">
        <v>760845</v>
      </c>
    </row>
    <row r="3724" spans="1:3" x14ac:dyDescent="0.25">
      <c r="A3724" t="s">
        <v>3581</v>
      </c>
      <c r="B3724">
        <v>1538945713636000</v>
      </c>
      <c r="C3724">
        <v>760866</v>
      </c>
    </row>
    <row r="3725" spans="1:3" x14ac:dyDescent="0.25">
      <c r="A3725" t="s">
        <v>3582</v>
      </c>
      <c r="B3725">
        <v>1538945713656000</v>
      </c>
      <c r="C3725">
        <v>760886</v>
      </c>
    </row>
    <row r="3726" spans="1:3" x14ac:dyDescent="0.25">
      <c r="A3726" t="s">
        <v>3583</v>
      </c>
      <c r="B3726">
        <v>1538945713677000</v>
      </c>
      <c r="C3726">
        <v>760907</v>
      </c>
    </row>
    <row r="3727" spans="1:3" x14ac:dyDescent="0.25">
      <c r="A3727" t="s">
        <v>3584</v>
      </c>
      <c r="B3727">
        <v>1538945713718000</v>
      </c>
      <c r="C3727">
        <v>760948</v>
      </c>
    </row>
    <row r="3728" spans="1:3" x14ac:dyDescent="0.25">
      <c r="A3728" t="s">
        <v>3585</v>
      </c>
      <c r="B3728">
        <v>1538945713738000</v>
      </c>
      <c r="C3728">
        <v>760968</v>
      </c>
    </row>
    <row r="3729" spans="1:3" x14ac:dyDescent="0.25">
      <c r="A3729" t="s">
        <v>3586</v>
      </c>
      <c r="B3729">
        <v>1538945713757000</v>
      </c>
      <c r="C3729">
        <v>760987</v>
      </c>
    </row>
    <row r="3730" spans="1:3" x14ac:dyDescent="0.25">
      <c r="A3730" t="s">
        <v>3587</v>
      </c>
      <c r="B3730">
        <v>1538945713778000</v>
      </c>
      <c r="C3730">
        <v>761008</v>
      </c>
    </row>
    <row r="3731" spans="1:3" x14ac:dyDescent="0.25">
      <c r="A3731" t="s">
        <v>3588</v>
      </c>
      <c r="B3731">
        <v>1538945713835000</v>
      </c>
      <c r="C3731">
        <v>761069</v>
      </c>
    </row>
    <row r="3732" spans="1:3" x14ac:dyDescent="0.25">
      <c r="A3732" t="s">
        <v>3589</v>
      </c>
      <c r="B3732">
        <v>1538945713856000</v>
      </c>
      <c r="C3732">
        <v>761090</v>
      </c>
    </row>
    <row r="3733" spans="1:3" x14ac:dyDescent="0.25">
      <c r="A3733" t="s">
        <v>3590</v>
      </c>
      <c r="B3733">
        <v>1538945713876000</v>
      </c>
      <c r="C3733">
        <v>761110</v>
      </c>
    </row>
    <row r="3734" spans="1:3" x14ac:dyDescent="0.25">
      <c r="A3734" t="s">
        <v>3591</v>
      </c>
      <c r="B3734">
        <v>1538945713896000</v>
      </c>
      <c r="C3734">
        <v>761130</v>
      </c>
    </row>
    <row r="3735" spans="1:3" x14ac:dyDescent="0.25">
      <c r="A3735" t="s">
        <v>3592</v>
      </c>
      <c r="B3735">
        <v>1538945713937000</v>
      </c>
      <c r="C3735">
        <v>761171</v>
      </c>
    </row>
    <row r="3736" spans="1:3" x14ac:dyDescent="0.25">
      <c r="A3736" t="s">
        <v>3593</v>
      </c>
      <c r="B3736">
        <v>1538945713958000</v>
      </c>
      <c r="C3736">
        <v>761192</v>
      </c>
    </row>
    <row r="3737" spans="1:3" x14ac:dyDescent="0.25">
      <c r="A3737" t="s">
        <v>3594</v>
      </c>
      <c r="B3737">
        <v>1538945713977000</v>
      </c>
      <c r="C3737">
        <v>761211</v>
      </c>
    </row>
    <row r="3738" spans="1:3" x14ac:dyDescent="0.25">
      <c r="A3738" t="s">
        <v>3595</v>
      </c>
      <c r="B3738">
        <v>1538945714014000</v>
      </c>
      <c r="C3738">
        <v>761232</v>
      </c>
    </row>
    <row r="3739" spans="1:3" x14ac:dyDescent="0.25">
      <c r="A3739" t="s">
        <v>3597</v>
      </c>
      <c r="B3739">
        <v>1538945714078000</v>
      </c>
      <c r="C3739">
        <v>761296</v>
      </c>
    </row>
    <row r="3740" spans="1:3" x14ac:dyDescent="0.25">
      <c r="A3740" t="s">
        <v>5405</v>
      </c>
      <c r="B3740">
        <v>1538945714099000</v>
      </c>
      <c r="C3740">
        <v>761317</v>
      </c>
    </row>
    <row r="3741" spans="1:3" x14ac:dyDescent="0.25">
      <c r="A3741" t="s">
        <v>3598</v>
      </c>
      <c r="B3741">
        <v>1538945714118000</v>
      </c>
      <c r="C3741">
        <v>761336</v>
      </c>
    </row>
    <row r="3742" spans="1:3" x14ac:dyDescent="0.25">
      <c r="A3742" t="s">
        <v>3599</v>
      </c>
      <c r="B3742">
        <v>1538945714119000</v>
      </c>
      <c r="C3742">
        <v>761337</v>
      </c>
    </row>
    <row r="3743" spans="1:3" x14ac:dyDescent="0.25">
      <c r="A3743" t="s">
        <v>3600</v>
      </c>
      <c r="B3743">
        <v>1538945714159000</v>
      </c>
      <c r="C3743">
        <v>761377</v>
      </c>
    </row>
    <row r="3744" spans="1:3" x14ac:dyDescent="0.25">
      <c r="A3744" t="s">
        <v>3601</v>
      </c>
      <c r="B3744">
        <v>1538945714199000</v>
      </c>
      <c r="C3744">
        <v>761417</v>
      </c>
    </row>
    <row r="3745" spans="1:3" x14ac:dyDescent="0.25">
      <c r="A3745" t="s">
        <v>3601</v>
      </c>
      <c r="B3745">
        <v>1538945714200000</v>
      </c>
      <c r="C3745">
        <v>761418</v>
      </c>
    </row>
    <row r="3746" spans="1:3" x14ac:dyDescent="0.25">
      <c r="A3746" t="s">
        <v>3602</v>
      </c>
      <c r="B3746">
        <v>1538945714212000</v>
      </c>
      <c r="C3746">
        <v>761438</v>
      </c>
    </row>
    <row r="3747" spans="1:3" x14ac:dyDescent="0.25">
      <c r="A3747" t="s">
        <v>3603</v>
      </c>
      <c r="B3747">
        <v>1538945714253000</v>
      </c>
      <c r="C3747">
        <v>761479</v>
      </c>
    </row>
    <row r="3748" spans="1:3" x14ac:dyDescent="0.25">
      <c r="A3748" t="s">
        <v>3604</v>
      </c>
      <c r="B3748">
        <v>1538945714272000</v>
      </c>
      <c r="C3748">
        <v>761498</v>
      </c>
    </row>
    <row r="3749" spans="1:3" x14ac:dyDescent="0.25">
      <c r="A3749" t="s">
        <v>3605</v>
      </c>
      <c r="B3749">
        <v>1538945714312000</v>
      </c>
      <c r="C3749">
        <v>761538</v>
      </c>
    </row>
    <row r="3750" spans="1:3" x14ac:dyDescent="0.25">
      <c r="A3750" t="s">
        <v>3606</v>
      </c>
      <c r="B3750">
        <v>1538945714353000</v>
      </c>
      <c r="C3750">
        <v>761579</v>
      </c>
    </row>
    <row r="3751" spans="1:3" x14ac:dyDescent="0.25">
      <c r="A3751" t="s">
        <v>3607</v>
      </c>
      <c r="B3751">
        <v>1538945714393000</v>
      </c>
      <c r="C3751">
        <v>761619</v>
      </c>
    </row>
    <row r="3752" spans="1:3" x14ac:dyDescent="0.25">
      <c r="A3752" t="s">
        <v>3608</v>
      </c>
      <c r="B3752">
        <v>1538945714432000</v>
      </c>
      <c r="C3752">
        <v>761661</v>
      </c>
    </row>
    <row r="3753" spans="1:3" x14ac:dyDescent="0.25">
      <c r="A3753" t="s">
        <v>3609</v>
      </c>
      <c r="B3753">
        <v>1538945714492000</v>
      </c>
      <c r="C3753">
        <v>761721</v>
      </c>
    </row>
    <row r="3754" spans="1:3" x14ac:dyDescent="0.25">
      <c r="A3754" t="s">
        <v>3610</v>
      </c>
      <c r="B3754">
        <v>1538945714512000</v>
      </c>
      <c r="C3754">
        <v>761741</v>
      </c>
    </row>
    <row r="3755" spans="1:3" x14ac:dyDescent="0.25">
      <c r="A3755" t="s">
        <v>3611</v>
      </c>
      <c r="B3755">
        <v>1538945714532000</v>
      </c>
      <c r="C3755">
        <v>761761</v>
      </c>
    </row>
    <row r="3756" spans="1:3" x14ac:dyDescent="0.25">
      <c r="A3756" t="s">
        <v>3612</v>
      </c>
      <c r="B3756">
        <v>1538945714573000</v>
      </c>
      <c r="C3756">
        <v>761802</v>
      </c>
    </row>
    <row r="3757" spans="1:3" x14ac:dyDescent="0.25">
      <c r="A3757" t="s">
        <v>3613</v>
      </c>
      <c r="B3757">
        <v>1538945714595000</v>
      </c>
      <c r="C3757">
        <v>761824</v>
      </c>
    </row>
    <row r="3758" spans="1:3" x14ac:dyDescent="0.25">
      <c r="A3758" t="s">
        <v>3614</v>
      </c>
      <c r="B3758">
        <v>1538945714613000</v>
      </c>
      <c r="C3758">
        <v>761845</v>
      </c>
    </row>
    <row r="3759" spans="1:3" x14ac:dyDescent="0.25">
      <c r="A3759" t="s">
        <v>3615</v>
      </c>
      <c r="B3759">
        <v>1538945714633000</v>
      </c>
      <c r="C3759">
        <v>761865</v>
      </c>
    </row>
    <row r="3760" spans="1:3" x14ac:dyDescent="0.25">
      <c r="A3760" t="s">
        <v>5410</v>
      </c>
      <c r="B3760">
        <v>1538945714673000</v>
      </c>
      <c r="C3760">
        <v>761905</v>
      </c>
    </row>
    <row r="3761" spans="1:3" x14ac:dyDescent="0.25">
      <c r="A3761" t="s">
        <v>3617</v>
      </c>
      <c r="B3761">
        <v>1538945714713000</v>
      </c>
      <c r="C3761">
        <v>761945</v>
      </c>
    </row>
    <row r="3762" spans="1:3" x14ac:dyDescent="0.25">
      <c r="A3762" t="s">
        <v>3618</v>
      </c>
      <c r="B3762">
        <v>1538945714714000</v>
      </c>
      <c r="C3762">
        <v>761946</v>
      </c>
    </row>
    <row r="3763" spans="1:3" x14ac:dyDescent="0.25">
      <c r="A3763" t="s">
        <v>3619</v>
      </c>
      <c r="B3763">
        <v>1538945714754000</v>
      </c>
      <c r="C3763">
        <v>761986</v>
      </c>
    </row>
    <row r="3764" spans="1:3" x14ac:dyDescent="0.25">
      <c r="A3764" t="s">
        <v>3620</v>
      </c>
      <c r="B3764">
        <v>1538945714830000</v>
      </c>
      <c r="C3764">
        <v>762047</v>
      </c>
    </row>
    <row r="3765" spans="1:3" x14ac:dyDescent="0.25">
      <c r="A3765" t="s">
        <v>3621</v>
      </c>
      <c r="B3765">
        <v>1538945714830000</v>
      </c>
      <c r="C3765">
        <v>762047</v>
      </c>
    </row>
    <row r="3766" spans="1:3" x14ac:dyDescent="0.25">
      <c r="A3766" t="s">
        <v>3622</v>
      </c>
      <c r="B3766">
        <v>1538945714851000</v>
      </c>
      <c r="C3766">
        <v>762068</v>
      </c>
    </row>
    <row r="3767" spans="1:3" x14ac:dyDescent="0.25">
      <c r="A3767" t="s">
        <v>5412</v>
      </c>
      <c r="B3767">
        <v>1538945714911000</v>
      </c>
      <c r="C3767">
        <v>762128</v>
      </c>
    </row>
    <row r="3768" spans="1:3" x14ac:dyDescent="0.25">
      <c r="A3768" t="s">
        <v>3624</v>
      </c>
      <c r="B3768">
        <v>1538945714931000</v>
      </c>
      <c r="C3768">
        <v>762148</v>
      </c>
    </row>
    <row r="3769" spans="1:3" x14ac:dyDescent="0.25">
      <c r="A3769" t="s">
        <v>3625</v>
      </c>
      <c r="B3769">
        <v>1538945714931000</v>
      </c>
      <c r="C3769">
        <v>762148</v>
      </c>
    </row>
    <row r="3770" spans="1:3" x14ac:dyDescent="0.25">
      <c r="A3770" t="s">
        <v>3626</v>
      </c>
      <c r="B3770">
        <v>1538945714952000</v>
      </c>
      <c r="C3770">
        <v>762169</v>
      </c>
    </row>
    <row r="3771" spans="1:3" x14ac:dyDescent="0.25">
      <c r="A3771" t="s">
        <v>3627</v>
      </c>
      <c r="B3771">
        <v>1538945714972000</v>
      </c>
      <c r="C3771">
        <v>762189</v>
      </c>
    </row>
    <row r="3772" spans="1:3" x14ac:dyDescent="0.25">
      <c r="A3772" t="s">
        <v>3628</v>
      </c>
      <c r="B3772">
        <v>1538945715010000</v>
      </c>
      <c r="C3772">
        <v>762229</v>
      </c>
    </row>
    <row r="3773" spans="1:3" x14ac:dyDescent="0.25">
      <c r="A3773" t="s">
        <v>3629</v>
      </c>
      <c r="B3773">
        <v>1538945715049000</v>
      </c>
      <c r="C3773">
        <v>762268</v>
      </c>
    </row>
    <row r="3774" spans="1:3" x14ac:dyDescent="0.25">
      <c r="A3774" t="s">
        <v>5414</v>
      </c>
      <c r="B3774">
        <v>1538945715050000</v>
      </c>
      <c r="C3774">
        <v>762269</v>
      </c>
    </row>
    <row r="3775" spans="1:3" x14ac:dyDescent="0.25">
      <c r="A3775" t="s">
        <v>3630</v>
      </c>
      <c r="B3775">
        <v>1538945715089000</v>
      </c>
      <c r="C3775">
        <v>762308</v>
      </c>
    </row>
    <row r="3776" spans="1:3" x14ac:dyDescent="0.25">
      <c r="A3776" t="s">
        <v>3632</v>
      </c>
      <c r="B3776">
        <v>1538945715111000</v>
      </c>
      <c r="C3776">
        <v>762330</v>
      </c>
    </row>
    <row r="3777" spans="1:3" x14ac:dyDescent="0.25">
      <c r="A3777" t="s">
        <v>5415</v>
      </c>
      <c r="B3777">
        <v>1538945715131000</v>
      </c>
      <c r="C3777">
        <v>762350</v>
      </c>
    </row>
    <row r="3778" spans="1:3" x14ac:dyDescent="0.25">
      <c r="A3778" t="s">
        <v>3634</v>
      </c>
      <c r="B3778">
        <v>1538945715170000</v>
      </c>
      <c r="C3778">
        <v>762389</v>
      </c>
    </row>
    <row r="3779" spans="1:3" x14ac:dyDescent="0.25">
      <c r="A3779" t="s">
        <v>3634</v>
      </c>
      <c r="B3779">
        <v>1538945715171000</v>
      </c>
      <c r="C3779">
        <v>762390</v>
      </c>
    </row>
    <row r="3780" spans="1:3" x14ac:dyDescent="0.25">
      <c r="A3780" t="s">
        <v>3635</v>
      </c>
      <c r="B3780">
        <v>1538945715209000</v>
      </c>
      <c r="C3780">
        <v>762429</v>
      </c>
    </row>
    <row r="3781" spans="1:3" x14ac:dyDescent="0.25">
      <c r="A3781" t="s">
        <v>3636</v>
      </c>
      <c r="B3781">
        <v>1538945715230000</v>
      </c>
      <c r="C3781">
        <v>762450</v>
      </c>
    </row>
    <row r="3782" spans="1:3" x14ac:dyDescent="0.25">
      <c r="A3782" t="s">
        <v>5416</v>
      </c>
      <c r="B3782">
        <v>1538945715230000</v>
      </c>
      <c r="C3782">
        <v>762450</v>
      </c>
    </row>
    <row r="3783" spans="1:3" x14ac:dyDescent="0.25">
      <c r="A3783" t="s">
        <v>3638</v>
      </c>
      <c r="B3783">
        <v>1538945715271000</v>
      </c>
      <c r="C3783">
        <v>762491</v>
      </c>
    </row>
    <row r="3784" spans="1:3" x14ac:dyDescent="0.25">
      <c r="A3784" t="s">
        <v>3639</v>
      </c>
      <c r="B3784">
        <v>1538945715293000</v>
      </c>
      <c r="C3784">
        <v>762513</v>
      </c>
    </row>
    <row r="3785" spans="1:3" x14ac:dyDescent="0.25">
      <c r="A3785" t="s">
        <v>3640</v>
      </c>
      <c r="B3785">
        <v>1538945715333000</v>
      </c>
      <c r="C3785">
        <v>762553</v>
      </c>
    </row>
    <row r="3786" spans="1:3" x14ac:dyDescent="0.25">
      <c r="A3786" t="s">
        <v>3641</v>
      </c>
      <c r="B3786">
        <v>1538945715370000</v>
      </c>
      <c r="C3786">
        <v>762590</v>
      </c>
    </row>
    <row r="3787" spans="1:3" x14ac:dyDescent="0.25">
      <c r="A3787" t="s">
        <v>3642</v>
      </c>
      <c r="B3787">
        <v>1538945715374000</v>
      </c>
      <c r="C3787">
        <v>762594</v>
      </c>
    </row>
    <row r="3788" spans="1:3" x14ac:dyDescent="0.25">
      <c r="A3788" t="s">
        <v>3643</v>
      </c>
      <c r="B3788">
        <v>1538945715394000</v>
      </c>
      <c r="C3788">
        <v>762614</v>
      </c>
    </row>
    <row r="3789" spans="1:3" x14ac:dyDescent="0.25">
      <c r="A3789" t="s">
        <v>3645</v>
      </c>
      <c r="B3789">
        <v>1538945715452000</v>
      </c>
      <c r="C3789">
        <v>762673</v>
      </c>
    </row>
    <row r="3790" spans="1:3" x14ac:dyDescent="0.25">
      <c r="A3790" t="s">
        <v>3645</v>
      </c>
      <c r="B3790">
        <v>1538945715452000</v>
      </c>
      <c r="C3790">
        <v>762673</v>
      </c>
    </row>
    <row r="3791" spans="1:3" x14ac:dyDescent="0.25">
      <c r="A3791" t="s">
        <v>5418</v>
      </c>
      <c r="B3791">
        <v>1538945715492000</v>
      </c>
      <c r="C3791">
        <v>762713</v>
      </c>
    </row>
    <row r="3792" spans="1:3" x14ac:dyDescent="0.25">
      <c r="A3792" t="s">
        <v>3647</v>
      </c>
      <c r="B3792">
        <v>1538945715492000</v>
      </c>
      <c r="C3792">
        <v>762713</v>
      </c>
    </row>
    <row r="3793" spans="1:3" x14ac:dyDescent="0.25">
      <c r="A3793" t="s">
        <v>5419</v>
      </c>
      <c r="B3793">
        <v>1538945715552000</v>
      </c>
      <c r="C3793">
        <v>762773</v>
      </c>
    </row>
    <row r="3794" spans="1:3" x14ac:dyDescent="0.25">
      <c r="A3794" t="s">
        <v>3649</v>
      </c>
      <c r="B3794">
        <v>1538945715573000</v>
      </c>
      <c r="C3794">
        <v>762794</v>
      </c>
    </row>
    <row r="3795" spans="1:3" x14ac:dyDescent="0.25">
      <c r="A3795" t="s">
        <v>3649</v>
      </c>
      <c r="B3795">
        <v>1538945715573000</v>
      </c>
      <c r="C3795">
        <v>762794</v>
      </c>
    </row>
    <row r="3796" spans="1:3" x14ac:dyDescent="0.25">
      <c r="A3796" t="s">
        <v>5420</v>
      </c>
      <c r="B3796">
        <v>1538945715611000</v>
      </c>
      <c r="C3796">
        <v>762834</v>
      </c>
    </row>
    <row r="3797" spans="1:3" x14ac:dyDescent="0.25">
      <c r="A3797" t="s">
        <v>3651</v>
      </c>
      <c r="B3797">
        <v>1538945715611000</v>
      </c>
      <c r="C3797">
        <v>762834</v>
      </c>
    </row>
    <row r="3798" spans="1:3" x14ac:dyDescent="0.25">
      <c r="A3798" t="s">
        <v>5421</v>
      </c>
      <c r="B3798">
        <v>1538945715673000</v>
      </c>
      <c r="C3798">
        <v>762896</v>
      </c>
    </row>
    <row r="3799" spans="1:3" x14ac:dyDescent="0.25">
      <c r="A3799" t="s">
        <v>3653</v>
      </c>
      <c r="B3799">
        <v>1538945715673000</v>
      </c>
      <c r="C3799">
        <v>762896</v>
      </c>
    </row>
    <row r="3800" spans="1:3" x14ac:dyDescent="0.25">
      <c r="A3800" t="s">
        <v>3654</v>
      </c>
      <c r="B3800">
        <v>1538945715693000</v>
      </c>
      <c r="C3800">
        <v>762916</v>
      </c>
    </row>
    <row r="3801" spans="1:3" x14ac:dyDescent="0.25">
      <c r="A3801" t="s">
        <v>3655</v>
      </c>
      <c r="B3801">
        <v>1538945715755000</v>
      </c>
      <c r="C3801">
        <v>762978</v>
      </c>
    </row>
    <row r="3802" spans="1:3" x14ac:dyDescent="0.25">
      <c r="A3802" t="s">
        <v>3657</v>
      </c>
      <c r="B3802">
        <v>1538945715795000</v>
      </c>
      <c r="C3802">
        <v>763018</v>
      </c>
    </row>
    <row r="3803" spans="1:3" x14ac:dyDescent="0.25">
      <c r="A3803" t="s">
        <v>3658</v>
      </c>
      <c r="B3803">
        <v>1538945715797000</v>
      </c>
      <c r="C3803">
        <v>763020</v>
      </c>
    </row>
    <row r="3804" spans="1:3" x14ac:dyDescent="0.25">
      <c r="A3804" t="s">
        <v>3658</v>
      </c>
      <c r="B3804">
        <v>1538945715815000</v>
      </c>
      <c r="C3804">
        <v>763040</v>
      </c>
    </row>
    <row r="3805" spans="1:3" x14ac:dyDescent="0.25">
      <c r="A3805" t="s">
        <v>5423</v>
      </c>
      <c r="B3805">
        <v>1538945715857000</v>
      </c>
      <c r="C3805">
        <v>763082</v>
      </c>
    </row>
    <row r="3806" spans="1:3" x14ac:dyDescent="0.25">
      <c r="A3806" t="s">
        <v>3660</v>
      </c>
      <c r="B3806">
        <v>1538945715897000</v>
      </c>
      <c r="C3806">
        <v>763122</v>
      </c>
    </row>
    <row r="3807" spans="1:3" x14ac:dyDescent="0.25">
      <c r="A3807" t="s">
        <v>3661</v>
      </c>
      <c r="B3807">
        <v>1538945715899000</v>
      </c>
      <c r="C3807">
        <v>763124</v>
      </c>
    </row>
    <row r="3808" spans="1:3" x14ac:dyDescent="0.25">
      <c r="A3808" t="s">
        <v>3662</v>
      </c>
      <c r="B3808">
        <v>1538945715921000</v>
      </c>
      <c r="C3808">
        <v>763146</v>
      </c>
    </row>
    <row r="3809" spans="1:3" x14ac:dyDescent="0.25">
      <c r="A3809" t="s">
        <v>3663</v>
      </c>
      <c r="B3809">
        <v>1538945715961000</v>
      </c>
      <c r="C3809">
        <v>763186</v>
      </c>
    </row>
    <row r="3810" spans="1:3" x14ac:dyDescent="0.25">
      <c r="A3810" t="s">
        <v>3664</v>
      </c>
      <c r="B3810">
        <v>1538945715981000</v>
      </c>
      <c r="C3810">
        <v>763206</v>
      </c>
    </row>
    <row r="3811" spans="1:3" x14ac:dyDescent="0.25">
      <c r="A3811" t="s">
        <v>3665</v>
      </c>
      <c r="B3811">
        <v>1538945716018000</v>
      </c>
      <c r="C3811">
        <v>763246</v>
      </c>
    </row>
    <row r="3812" spans="1:3" x14ac:dyDescent="0.25">
      <c r="A3812" t="s">
        <v>3666</v>
      </c>
      <c r="B3812">
        <v>1538945716062000</v>
      </c>
      <c r="C3812">
        <v>763290</v>
      </c>
    </row>
    <row r="3813" spans="1:3" x14ac:dyDescent="0.25">
      <c r="A3813" t="s">
        <v>3668</v>
      </c>
      <c r="B3813">
        <v>1538945716102000</v>
      </c>
      <c r="C3813">
        <v>763330</v>
      </c>
    </row>
    <row r="3814" spans="1:3" x14ac:dyDescent="0.25">
      <c r="A3814" t="s">
        <v>5425</v>
      </c>
      <c r="B3814">
        <v>1538945716122000</v>
      </c>
      <c r="C3814">
        <v>763350</v>
      </c>
    </row>
    <row r="3815" spans="1:3" x14ac:dyDescent="0.25">
      <c r="A3815" t="s">
        <v>3669</v>
      </c>
      <c r="B3815">
        <v>1538945716122000</v>
      </c>
      <c r="C3815">
        <v>763350</v>
      </c>
    </row>
    <row r="3816" spans="1:3" x14ac:dyDescent="0.25">
      <c r="A3816" t="s">
        <v>3670</v>
      </c>
      <c r="B3816">
        <v>1538945716162000</v>
      </c>
      <c r="C3816">
        <v>763390</v>
      </c>
    </row>
    <row r="3817" spans="1:3" x14ac:dyDescent="0.25">
      <c r="A3817" t="s">
        <v>3671</v>
      </c>
      <c r="B3817">
        <v>1538945716182000</v>
      </c>
      <c r="C3817">
        <v>763410</v>
      </c>
    </row>
    <row r="3818" spans="1:3" x14ac:dyDescent="0.25">
      <c r="A3818" t="s">
        <v>3673</v>
      </c>
      <c r="B3818">
        <v>1538945716218000</v>
      </c>
      <c r="C3818">
        <v>763450</v>
      </c>
    </row>
    <row r="3819" spans="1:3" x14ac:dyDescent="0.25">
      <c r="A3819" t="s">
        <v>3673</v>
      </c>
      <c r="B3819">
        <v>1538945716218000</v>
      </c>
      <c r="C3819">
        <v>763450</v>
      </c>
    </row>
    <row r="3820" spans="1:3" x14ac:dyDescent="0.25">
      <c r="A3820" t="s">
        <v>3675</v>
      </c>
      <c r="B3820">
        <v>1538945716281000</v>
      </c>
      <c r="C3820">
        <v>763513</v>
      </c>
    </row>
    <row r="3821" spans="1:3" x14ac:dyDescent="0.25">
      <c r="A3821" t="s">
        <v>3675</v>
      </c>
      <c r="B3821">
        <v>1538945716282000</v>
      </c>
      <c r="C3821">
        <v>763514</v>
      </c>
    </row>
    <row r="3822" spans="1:3" x14ac:dyDescent="0.25">
      <c r="A3822" t="s">
        <v>3676</v>
      </c>
      <c r="B3822">
        <v>1538945716301000</v>
      </c>
      <c r="C3822">
        <v>763533</v>
      </c>
    </row>
    <row r="3823" spans="1:3" x14ac:dyDescent="0.25">
      <c r="A3823" t="s">
        <v>3677</v>
      </c>
      <c r="B3823">
        <v>1538945716362000</v>
      </c>
      <c r="C3823">
        <v>763594</v>
      </c>
    </row>
    <row r="3824" spans="1:3" x14ac:dyDescent="0.25">
      <c r="A3824" t="s">
        <v>5427</v>
      </c>
      <c r="B3824">
        <v>1538945716400000</v>
      </c>
      <c r="C3824">
        <v>763614</v>
      </c>
    </row>
    <row r="3825" spans="1:3" x14ac:dyDescent="0.25">
      <c r="A3825" t="s">
        <v>3679</v>
      </c>
      <c r="B3825">
        <v>1538945716443000</v>
      </c>
      <c r="C3825">
        <v>763657</v>
      </c>
    </row>
    <row r="3826" spans="1:3" x14ac:dyDescent="0.25">
      <c r="A3826" t="s">
        <v>3680</v>
      </c>
      <c r="B3826">
        <v>1538945716464000</v>
      </c>
      <c r="C3826">
        <v>763678</v>
      </c>
    </row>
    <row r="3827" spans="1:3" x14ac:dyDescent="0.25">
      <c r="A3827" t="s">
        <v>3682</v>
      </c>
      <c r="B3827">
        <v>1538945716523000</v>
      </c>
      <c r="C3827">
        <v>763737</v>
      </c>
    </row>
    <row r="3828" spans="1:3" x14ac:dyDescent="0.25">
      <c r="A3828" t="s">
        <v>5428</v>
      </c>
      <c r="B3828">
        <v>1538945716543000</v>
      </c>
      <c r="C3828">
        <v>763757</v>
      </c>
    </row>
    <row r="3829" spans="1:3" x14ac:dyDescent="0.25">
      <c r="A3829" t="s">
        <v>3684</v>
      </c>
      <c r="B3829">
        <v>1538945716563000</v>
      </c>
      <c r="C3829">
        <v>763777</v>
      </c>
    </row>
    <row r="3830" spans="1:3" x14ac:dyDescent="0.25">
      <c r="A3830" t="s">
        <v>3685</v>
      </c>
      <c r="B3830">
        <v>1538945716600000</v>
      </c>
      <c r="C3830">
        <v>763817</v>
      </c>
    </row>
    <row r="3831" spans="1:3" x14ac:dyDescent="0.25">
      <c r="A3831" t="s">
        <v>3686</v>
      </c>
      <c r="B3831">
        <v>1538945716640000</v>
      </c>
      <c r="C3831">
        <v>763857</v>
      </c>
    </row>
    <row r="3832" spans="1:3" x14ac:dyDescent="0.25">
      <c r="A3832" t="s">
        <v>3687</v>
      </c>
      <c r="B3832">
        <v>1538945716641000</v>
      </c>
      <c r="C3832">
        <v>763858</v>
      </c>
    </row>
    <row r="3833" spans="1:3" x14ac:dyDescent="0.25">
      <c r="A3833" t="s">
        <v>3688</v>
      </c>
      <c r="B3833">
        <v>1538945716681000</v>
      </c>
      <c r="C3833">
        <v>763898</v>
      </c>
    </row>
    <row r="3834" spans="1:3" x14ac:dyDescent="0.25">
      <c r="A3834" t="s">
        <v>3689</v>
      </c>
      <c r="B3834">
        <v>1538945716701000</v>
      </c>
      <c r="C3834">
        <v>763918</v>
      </c>
    </row>
    <row r="3835" spans="1:3" x14ac:dyDescent="0.25">
      <c r="A3835" t="s">
        <v>3690</v>
      </c>
      <c r="B3835">
        <v>1538945716721000</v>
      </c>
      <c r="C3835">
        <v>763938</v>
      </c>
    </row>
    <row r="3836" spans="1:3" x14ac:dyDescent="0.25">
      <c r="A3836" t="s">
        <v>5429</v>
      </c>
      <c r="B3836">
        <v>1538945716741000</v>
      </c>
      <c r="C3836">
        <v>763958</v>
      </c>
    </row>
    <row r="3837" spans="1:3" x14ac:dyDescent="0.25">
      <c r="A3837" t="s">
        <v>3692</v>
      </c>
      <c r="B3837">
        <v>1538945716761000</v>
      </c>
      <c r="C3837">
        <v>763978</v>
      </c>
    </row>
    <row r="3838" spans="1:3" x14ac:dyDescent="0.25">
      <c r="A3838" t="s">
        <v>3693</v>
      </c>
      <c r="B3838">
        <v>1538945716783000</v>
      </c>
      <c r="C3838">
        <v>764000</v>
      </c>
    </row>
    <row r="3839" spans="1:3" x14ac:dyDescent="0.25">
      <c r="A3839" t="s">
        <v>3694</v>
      </c>
      <c r="B3839">
        <v>1538945716801000</v>
      </c>
      <c r="C3839">
        <v>764020</v>
      </c>
    </row>
    <row r="3840" spans="1:3" x14ac:dyDescent="0.25">
      <c r="A3840" t="s">
        <v>3694</v>
      </c>
      <c r="B3840">
        <v>1538945716820000</v>
      </c>
      <c r="C3840">
        <v>764039</v>
      </c>
    </row>
    <row r="3841" spans="1:3" x14ac:dyDescent="0.25">
      <c r="A3841" t="s">
        <v>3695</v>
      </c>
      <c r="B3841">
        <v>1538945716840000</v>
      </c>
      <c r="C3841">
        <v>764059</v>
      </c>
    </row>
    <row r="3842" spans="1:3" x14ac:dyDescent="0.25">
      <c r="A3842" t="s">
        <v>3696</v>
      </c>
      <c r="B3842">
        <v>1538945716860000</v>
      </c>
      <c r="C3842">
        <v>764079</v>
      </c>
    </row>
    <row r="3843" spans="1:3" x14ac:dyDescent="0.25">
      <c r="A3843" t="s">
        <v>3697</v>
      </c>
      <c r="B3843">
        <v>1538945716880000</v>
      </c>
      <c r="C3843">
        <v>764099</v>
      </c>
    </row>
    <row r="3844" spans="1:3" x14ac:dyDescent="0.25">
      <c r="A3844" t="s">
        <v>3698</v>
      </c>
      <c r="B3844">
        <v>1538945716900000</v>
      </c>
      <c r="C3844">
        <v>764119</v>
      </c>
    </row>
    <row r="3845" spans="1:3" x14ac:dyDescent="0.25">
      <c r="A3845" t="s">
        <v>3699</v>
      </c>
      <c r="B3845">
        <v>1538945716920000</v>
      </c>
      <c r="C3845">
        <v>764139</v>
      </c>
    </row>
    <row r="3846" spans="1:3" x14ac:dyDescent="0.25">
      <c r="A3846" t="s">
        <v>3700</v>
      </c>
      <c r="B3846">
        <v>1538945716940000</v>
      </c>
      <c r="C3846">
        <v>764159</v>
      </c>
    </row>
    <row r="3847" spans="1:3" x14ac:dyDescent="0.25">
      <c r="A3847" t="s">
        <v>3700</v>
      </c>
      <c r="B3847">
        <v>1538945716960000</v>
      </c>
      <c r="C3847">
        <v>764179</v>
      </c>
    </row>
    <row r="3848" spans="1:3" x14ac:dyDescent="0.25">
      <c r="A3848" t="s">
        <v>3701</v>
      </c>
      <c r="B3848">
        <v>1538945716980000</v>
      </c>
      <c r="C3848">
        <v>764199</v>
      </c>
    </row>
    <row r="3849" spans="1:3" x14ac:dyDescent="0.25">
      <c r="A3849" t="s">
        <v>3702</v>
      </c>
      <c r="B3849">
        <v>1538945717000000</v>
      </c>
      <c r="C3849">
        <v>764219</v>
      </c>
    </row>
    <row r="3850" spans="1:3" x14ac:dyDescent="0.25">
      <c r="A3850" t="s">
        <v>3703</v>
      </c>
      <c r="B3850">
        <v>1538945717020000</v>
      </c>
      <c r="C3850">
        <v>764239</v>
      </c>
    </row>
    <row r="3851" spans="1:3" x14ac:dyDescent="0.25">
      <c r="A3851" t="s">
        <v>3704</v>
      </c>
      <c r="B3851">
        <v>1538945717040000</v>
      </c>
      <c r="C3851">
        <v>764259</v>
      </c>
    </row>
    <row r="3852" spans="1:3" x14ac:dyDescent="0.25">
      <c r="A3852" t="s">
        <v>5430</v>
      </c>
      <c r="B3852">
        <v>1538945717060000</v>
      </c>
      <c r="C3852">
        <v>764279</v>
      </c>
    </row>
    <row r="3853" spans="1:3" x14ac:dyDescent="0.25">
      <c r="A3853" t="s">
        <v>3705</v>
      </c>
      <c r="B3853">
        <v>1538945717081000</v>
      </c>
      <c r="C3853">
        <v>764300</v>
      </c>
    </row>
    <row r="3854" spans="1:3" x14ac:dyDescent="0.25">
      <c r="A3854" t="s">
        <v>3705</v>
      </c>
      <c r="B3854">
        <v>1538945717100000</v>
      </c>
      <c r="C3854">
        <v>764319</v>
      </c>
    </row>
    <row r="3855" spans="1:3" x14ac:dyDescent="0.25">
      <c r="A3855" t="s">
        <v>3706</v>
      </c>
      <c r="B3855">
        <v>1538945717120000</v>
      </c>
      <c r="C3855">
        <v>764339</v>
      </c>
    </row>
    <row r="3856" spans="1:3" x14ac:dyDescent="0.25">
      <c r="A3856" t="s">
        <v>3707</v>
      </c>
      <c r="B3856">
        <v>1538945717140000</v>
      </c>
      <c r="C3856">
        <v>764359</v>
      </c>
    </row>
    <row r="3857" spans="1:3" x14ac:dyDescent="0.25">
      <c r="A3857" t="s">
        <v>3708</v>
      </c>
      <c r="B3857">
        <v>1538945717160000</v>
      </c>
      <c r="C3857">
        <v>764379</v>
      </c>
    </row>
    <row r="3858" spans="1:3" x14ac:dyDescent="0.25">
      <c r="A3858" t="s">
        <v>3709</v>
      </c>
      <c r="B3858">
        <v>1538945717180000</v>
      </c>
      <c r="C3858">
        <v>764399</v>
      </c>
    </row>
    <row r="3859" spans="1:3" x14ac:dyDescent="0.25">
      <c r="A3859" t="s">
        <v>3710</v>
      </c>
      <c r="B3859">
        <v>1538945717200000</v>
      </c>
      <c r="C3859">
        <v>764419</v>
      </c>
    </row>
    <row r="3860" spans="1:3" x14ac:dyDescent="0.25">
      <c r="A3860" t="s">
        <v>3711</v>
      </c>
      <c r="B3860">
        <v>1538945717220000</v>
      </c>
      <c r="C3860">
        <v>764439</v>
      </c>
    </row>
    <row r="3861" spans="1:3" x14ac:dyDescent="0.25">
      <c r="A3861" t="s">
        <v>3713</v>
      </c>
      <c r="B3861">
        <v>1538945717240000</v>
      </c>
      <c r="C3861">
        <v>764459</v>
      </c>
    </row>
    <row r="3862" spans="1:3" x14ac:dyDescent="0.25">
      <c r="A3862" t="s">
        <v>3713</v>
      </c>
      <c r="B3862">
        <v>1538945717260000</v>
      </c>
      <c r="C3862">
        <v>764479</v>
      </c>
    </row>
    <row r="3863" spans="1:3" x14ac:dyDescent="0.25">
      <c r="A3863" t="s">
        <v>3714</v>
      </c>
      <c r="B3863">
        <v>1538945717280000</v>
      </c>
      <c r="C3863">
        <v>764499</v>
      </c>
    </row>
    <row r="3864" spans="1:3" x14ac:dyDescent="0.25">
      <c r="A3864" t="s">
        <v>3715</v>
      </c>
      <c r="B3864">
        <v>1538945717300000</v>
      </c>
      <c r="C3864">
        <v>764519</v>
      </c>
    </row>
    <row r="3865" spans="1:3" x14ac:dyDescent="0.25">
      <c r="A3865" t="s">
        <v>5432</v>
      </c>
      <c r="B3865">
        <v>1538945717320000</v>
      </c>
      <c r="C3865">
        <v>764539</v>
      </c>
    </row>
    <row r="3866" spans="1:3" x14ac:dyDescent="0.25">
      <c r="A3866" t="s">
        <v>3717</v>
      </c>
      <c r="B3866">
        <v>1538945717340000</v>
      </c>
      <c r="C3866">
        <v>764559</v>
      </c>
    </row>
    <row r="3867" spans="1:3" x14ac:dyDescent="0.25">
      <c r="A3867" t="s">
        <v>3718</v>
      </c>
      <c r="B3867">
        <v>1538945717360000</v>
      </c>
      <c r="C3867">
        <v>764579</v>
      </c>
    </row>
    <row r="3868" spans="1:3" x14ac:dyDescent="0.25">
      <c r="A3868" t="s">
        <v>5433</v>
      </c>
      <c r="B3868">
        <v>1538945717381000</v>
      </c>
      <c r="C3868">
        <v>764600</v>
      </c>
    </row>
    <row r="3869" spans="1:3" x14ac:dyDescent="0.25">
      <c r="A3869" t="s">
        <v>3721</v>
      </c>
      <c r="B3869">
        <v>1538945717419000</v>
      </c>
      <c r="C3869">
        <v>764639</v>
      </c>
    </row>
    <row r="3870" spans="1:3" x14ac:dyDescent="0.25">
      <c r="A3870" t="s">
        <v>3722</v>
      </c>
      <c r="B3870">
        <v>1538945717439000</v>
      </c>
      <c r="C3870">
        <v>764659</v>
      </c>
    </row>
    <row r="3871" spans="1:3" x14ac:dyDescent="0.25">
      <c r="A3871" t="s">
        <v>3722</v>
      </c>
      <c r="B3871">
        <v>1538945717459000</v>
      </c>
      <c r="C3871">
        <v>764679</v>
      </c>
    </row>
    <row r="3872" spans="1:3" x14ac:dyDescent="0.25">
      <c r="A3872" t="s">
        <v>3723</v>
      </c>
      <c r="B3872">
        <v>1538945717479000</v>
      </c>
      <c r="C3872">
        <v>764699</v>
      </c>
    </row>
    <row r="3873" spans="1:3" x14ac:dyDescent="0.25">
      <c r="A3873" t="s">
        <v>3724</v>
      </c>
      <c r="B3873">
        <v>1538945717499000</v>
      </c>
      <c r="C3873">
        <v>764719</v>
      </c>
    </row>
    <row r="3874" spans="1:3" x14ac:dyDescent="0.25">
      <c r="A3874" t="s">
        <v>3725</v>
      </c>
      <c r="B3874">
        <v>1538945717519000</v>
      </c>
      <c r="C3874">
        <v>764739</v>
      </c>
    </row>
    <row r="3875" spans="1:3" x14ac:dyDescent="0.25">
      <c r="A3875" t="s">
        <v>3726</v>
      </c>
      <c r="B3875">
        <v>1538945717539000</v>
      </c>
      <c r="C3875">
        <v>764759</v>
      </c>
    </row>
    <row r="3876" spans="1:3" x14ac:dyDescent="0.25">
      <c r="A3876" t="s">
        <v>3727</v>
      </c>
      <c r="B3876">
        <v>1538945717559000</v>
      </c>
      <c r="C3876">
        <v>764779</v>
      </c>
    </row>
    <row r="3877" spans="1:3" x14ac:dyDescent="0.25">
      <c r="A3877" t="s">
        <v>3728</v>
      </c>
      <c r="B3877">
        <v>1538945717579000</v>
      </c>
      <c r="C3877">
        <v>764799</v>
      </c>
    </row>
    <row r="3878" spans="1:3" x14ac:dyDescent="0.25">
      <c r="A3878" t="s">
        <v>3729</v>
      </c>
      <c r="B3878">
        <v>1538945717600000</v>
      </c>
      <c r="C3878">
        <v>764819</v>
      </c>
    </row>
    <row r="3879" spans="1:3" x14ac:dyDescent="0.25">
      <c r="A3879" t="s">
        <v>5434</v>
      </c>
      <c r="B3879">
        <v>1538945717620000</v>
      </c>
      <c r="C3879">
        <v>764839</v>
      </c>
    </row>
    <row r="3880" spans="1:3" x14ac:dyDescent="0.25">
      <c r="A3880" t="s">
        <v>3730</v>
      </c>
      <c r="B3880">
        <v>1538945717640000</v>
      </c>
      <c r="C3880">
        <v>764859</v>
      </c>
    </row>
    <row r="3881" spans="1:3" x14ac:dyDescent="0.25">
      <c r="A3881" t="s">
        <v>3731</v>
      </c>
      <c r="B3881">
        <v>1538945717660000</v>
      </c>
      <c r="C3881">
        <v>764879</v>
      </c>
    </row>
    <row r="3882" spans="1:3" x14ac:dyDescent="0.25">
      <c r="A3882" t="s">
        <v>3732</v>
      </c>
      <c r="B3882">
        <v>1538945717680000</v>
      </c>
      <c r="C3882">
        <v>764899</v>
      </c>
    </row>
    <row r="3883" spans="1:3" x14ac:dyDescent="0.25">
      <c r="A3883" t="s">
        <v>3733</v>
      </c>
      <c r="B3883">
        <v>1538945717700000</v>
      </c>
      <c r="C3883">
        <v>764919</v>
      </c>
    </row>
    <row r="3884" spans="1:3" x14ac:dyDescent="0.25">
      <c r="A3884" t="s">
        <v>3734</v>
      </c>
      <c r="B3884">
        <v>1538945717720000</v>
      </c>
      <c r="C3884">
        <v>764939</v>
      </c>
    </row>
    <row r="3885" spans="1:3" x14ac:dyDescent="0.25">
      <c r="A3885" t="s">
        <v>3735</v>
      </c>
      <c r="B3885">
        <v>1538945717740000</v>
      </c>
      <c r="C3885">
        <v>764959</v>
      </c>
    </row>
    <row r="3886" spans="1:3" x14ac:dyDescent="0.25">
      <c r="A3886" t="s">
        <v>3736</v>
      </c>
      <c r="B3886">
        <v>1538945717760000</v>
      </c>
      <c r="C3886">
        <v>764979</v>
      </c>
    </row>
    <row r="3887" spans="1:3" x14ac:dyDescent="0.25">
      <c r="A3887" t="s">
        <v>3737</v>
      </c>
      <c r="B3887">
        <v>1538945717780000</v>
      </c>
      <c r="C3887">
        <v>764999</v>
      </c>
    </row>
    <row r="3888" spans="1:3" x14ac:dyDescent="0.25">
      <c r="A3888" t="s">
        <v>3738</v>
      </c>
      <c r="B3888">
        <v>1538945717801000</v>
      </c>
      <c r="C3888">
        <v>765020</v>
      </c>
    </row>
    <row r="3889" spans="1:3" x14ac:dyDescent="0.25">
      <c r="A3889" t="s">
        <v>3739</v>
      </c>
      <c r="B3889">
        <v>1538945717820000</v>
      </c>
      <c r="C3889">
        <v>765039</v>
      </c>
    </row>
    <row r="3890" spans="1:3" x14ac:dyDescent="0.25">
      <c r="A3890" t="s">
        <v>3740</v>
      </c>
      <c r="B3890">
        <v>1538945717840000</v>
      </c>
      <c r="C3890">
        <v>765059</v>
      </c>
    </row>
    <row r="3891" spans="1:3" x14ac:dyDescent="0.25">
      <c r="A3891" t="s">
        <v>3741</v>
      </c>
      <c r="B3891">
        <v>1538945717860000</v>
      </c>
      <c r="C3891">
        <v>765079</v>
      </c>
    </row>
    <row r="3892" spans="1:3" x14ac:dyDescent="0.25">
      <c r="A3892" t="s">
        <v>3742</v>
      </c>
      <c r="B3892">
        <v>1538945717881000</v>
      </c>
      <c r="C3892">
        <v>765100</v>
      </c>
    </row>
    <row r="3893" spans="1:3" x14ac:dyDescent="0.25">
      <c r="A3893" t="s">
        <v>3743</v>
      </c>
      <c r="B3893">
        <v>1538945717900000</v>
      </c>
      <c r="C3893">
        <v>765119</v>
      </c>
    </row>
    <row r="3894" spans="1:3" x14ac:dyDescent="0.25">
      <c r="A3894" t="s">
        <v>3744</v>
      </c>
      <c r="B3894">
        <v>1538945717920000</v>
      </c>
      <c r="C3894">
        <v>765139</v>
      </c>
    </row>
    <row r="3895" spans="1:3" x14ac:dyDescent="0.25">
      <c r="A3895" t="s">
        <v>3746</v>
      </c>
      <c r="B3895">
        <v>1538945717940000</v>
      </c>
      <c r="C3895">
        <v>765159</v>
      </c>
    </row>
    <row r="3896" spans="1:3" x14ac:dyDescent="0.25">
      <c r="A3896" t="s">
        <v>3746</v>
      </c>
      <c r="B3896">
        <v>1538945717960000</v>
      </c>
      <c r="C3896">
        <v>765179</v>
      </c>
    </row>
    <row r="3897" spans="1:3" x14ac:dyDescent="0.25">
      <c r="A3897" t="s">
        <v>3747</v>
      </c>
      <c r="B3897">
        <v>1538945717980000</v>
      </c>
      <c r="C3897">
        <v>765199</v>
      </c>
    </row>
    <row r="3898" spans="1:3" x14ac:dyDescent="0.25">
      <c r="A3898" t="s">
        <v>3748</v>
      </c>
      <c r="B3898">
        <v>1538945718000000</v>
      </c>
      <c r="C3898">
        <v>765219</v>
      </c>
    </row>
    <row r="3899" spans="1:3" x14ac:dyDescent="0.25">
      <c r="A3899" t="s">
        <v>3749</v>
      </c>
      <c r="B3899">
        <v>1538945718020000</v>
      </c>
      <c r="C3899">
        <v>765239</v>
      </c>
    </row>
    <row r="3900" spans="1:3" x14ac:dyDescent="0.25">
      <c r="A3900" t="s">
        <v>3751</v>
      </c>
      <c r="B3900">
        <v>1538945718040000</v>
      </c>
      <c r="C3900">
        <v>765259</v>
      </c>
    </row>
    <row r="3901" spans="1:3" x14ac:dyDescent="0.25">
      <c r="A3901" t="s">
        <v>3751</v>
      </c>
      <c r="B3901">
        <v>1538945718060000</v>
      </c>
      <c r="C3901">
        <v>765279</v>
      </c>
    </row>
    <row r="3902" spans="1:3" x14ac:dyDescent="0.25">
      <c r="A3902" t="s">
        <v>3752</v>
      </c>
      <c r="B3902">
        <v>1538945718080000</v>
      </c>
      <c r="C3902">
        <v>765299</v>
      </c>
    </row>
    <row r="3903" spans="1:3" x14ac:dyDescent="0.25">
      <c r="A3903" t="s">
        <v>5435</v>
      </c>
      <c r="B3903">
        <v>1538945718100000</v>
      </c>
      <c r="C3903">
        <v>765319</v>
      </c>
    </row>
    <row r="3904" spans="1:3" x14ac:dyDescent="0.25">
      <c r="A3904" t="s">
        <v>3754</v>
      </c>
      <c r="B3904">
        <v>1538945718120000</v>
      </c>
      <c r="C3904">
        <v>765339</v>
      </c>
    </row>
    <row r="3905" spans="1:3" x14ac:dyDescent="0.25">
      <c r="A3905" t="s">
        <v>3755</v>
      </c>
      <c r="B3905">
        <v>1538945718140000</v>
      </c>
      <c r="C3905">
        <v>765359</v>
      </c>
    </row>
    <row r="3906" spans="1:3" x14ac:dyDescent="0.25">
      <c r="A3906" t="s">
        <v>3756</v>
      </c>
      <c r="B3906">
        <v>1538945718160000</v>
      </c>
      <c r="C3906">
        <v>765379</v>
      </c>
    </row>
    <row r="3907" spans="1:3" x14ac:dyDescent="0.25">
      <c r="A3907" t="s">
        <v>3757</v>
      </c>
      <c r="B3907">
        <v>1538945718180000</v>
      </c>
      <c r="C3907">
        <v>765399</v>
      </c>
    </row>
    <row r="3908" spans="1:3" x14ac:dyDescent="0.25">
      <c r="A3908" t="s">
        <v>3758</v>
      </c>
      <c r="B3908">
        <v>1538945718200000</v>
      </c>
      <c r="C3908">
        <v>765419</v>
      </c>
    </row>
    <row r="3909" spans="1:3" x14ac:dyDescent="0.25">
      <c r="A3909" t="s">
        <v>3759</v>
      </c>
      <c r="B3909">
        <v>1538945718220000</v>
      </c>
      <c r="C3909">
        <v>765439</v>
      </c>
    </row>
    <row r="3910" spans="1:3" x14ac:dyDescent="0.25">
      <c r="A3910" t="s">
        <v>3760</v>
      </c>
      <c r="B3910">
        <v>1538945718240000</v>
      </c>
      <c r="C3910">
        <v>765459</v>
      </c>
    </row>
    <row r="3911" spans="1:3" x14ac:dyDescent="0.25">
      <c r="A3911" t="s">
        <v>3760</v>
      </c>
      <c r="B3911">
        <v>1538945718260000</v>
      </c>
      <c r="C3911">
        <v>765479</v>
      </c>
    </row>
    <row r="3912" spans="1:3" x14ac:dyDescent="0.25">
      <c r="A3912" t="s">
        <v>3761</v>
      </c>
      <c r="B3912">
        <v>1538945718280000</v>
      </c>
      <c r="C3912">
        <v>765499</v>
      </c>
    </row>
    <row r="3913" spans="1:3" x14ac:dyDescent="0.25">
      <c r="A3913" t="s">
        <v>3762</v>
      </c>
      <c r="B3913">
        <v>1538945718300000</v>
      </c>
      <c r="C3913">
        <v>765519</v>
      </c>
    </row>
    <row r="3914" spans="1:3" x14ac:dyDescent="0.25">
      <c r="A3914" t="s">
        <v>5437</v>
      </c>
      <c r="B3914">
        <v>1538945718320000</v>
      </c>
      <c r="C3914">
        <v>765539</v>
      </c>
    </row>
    <row r="3915" spans="1:3" x14ac:dyDescent="0.25">
      <c r="A3915" t="s">
        <v>3764</v>
      </c>
      <c r="B3915">
        <v>1538945718340000</v>
      </c>
      <c r="C3915">
        <v>765559</v>
      </c>
    </row>
    <row r="3916" spans="1:3" x14ac:dyDescent="0.25">
      <c r="A3916" t="s">
        <v>3765</v>
      </c>
      <c r="B3916">
        <v>1538945718360000</v>
      </c>
      <c r="C3916">
        <v>765579</v>
      </c>
    </row>
    <row r="3917" spans="1:3" x14ac:dyDescent="0.25">
      <c r="A3917" t="s">
        <v>3766</v>
      </c>
      <c r="B3917">
        <v>1538945718380000</v>
      </c>
      <c r="C3917">
        <v>765599</v>
      </c>
    </row>
    <row r="3918" spans="1:3" x14ac:dyDescent="0.25">
      <c r="A3918" t="s">
        <v>3767</v>
      </c>
      <c r="B3918">
        <v>1538945718400000</v>
      </c>
      <c r="C3918">
        <v>765619</v>
      </c>
    </row>
    <row r="3919" spans="1:3" x14ac:dyDescent="0.25">
      <c r="A3919" t="s">
        <v>3768</v>
      </c>
      <c r="B3919">
        <v>1538945718420000</v>
      </c>
      <c r="C3919">
        <v>765639</v>
      </c>
    </row>
    <row r="3920" spans="1:3" x14ac:dyDescent="0.25">
      <c r="A3920" t="s">
        <v>3769</v>
      </c>
      <c r="B3920">
        <v>1538945718440000</v>
      </c>
      <c r="C3920">
        <v>765659</v>
      </c>
    </row>
    <row r="3921" spans="1:3" x14ac:dyDescent="0.25">
      <c r="A3921" t="s">
        <v>3769</v>
      </c>
      <c r="B3921">
        <v>1538945718460000</v>
      </c>
      <c r="C3921">
        <v>765679</v>
      </c>
    </row>
    <row r="3922" spans="1:3" x14ac:dyDescent="0.25">
      <c r="A3922" t="s">
        <v>3770</v>
      </c>
      <c r="B3922">
        <v>1538945718481000</v>
      </c>
      <c r="C3922">
        <v>765700</v>
      </c>
    </row>
    <row r="3923" spans="1:3" x14ac:dyDescent="0.25">
      <c r="A3923" t="s">
        <v>3771</v>
      </c>
      <c r="B3923">
        <v>1538945718500000</v>
      </c>
      <c r="C3923">
        <v>765719</v>
      </c>
    </row>
    <row r="3924" spans="1:3" x14ac:dyDescent="0.25">
      <c r="A3924" t="s">
        <v>3772</v>
      </c>
      <c r="B3924">
        <v>1538945718520000</v>
      </c>
      <c r="C3924">
        <v>765739</v>
      </c>
    </row>
    <row r="3925" spans="1:3" x14ac:dyDescent="0.25">
      <c r="A3925" t="s">
        <v>3773</v>
      </c>
      <c r="B3925">
        <v>1538945718541000</v>
      </c>
      <c r="C3925">
        <v>765760</v>
      </c>
    </row>
    <row r="3926" spans="1:3" x14ac:dyDescent="0.25">
      <c r="A3926" t="s">
        <v>3774</v>
      </c>
      <c r="B3926">
        <v>1538945718560000</v>
      </c>
      <c r="C3926">
        <v>765779</v>
      </c>
    </row>
    <row r="3927" spans="1:3" x14ac:dyDescent="0.25">
      <c r="A3927" t="s">
        <v>3775</v>
      </c>
      <c r="B3927">
        <v>1538945718581000</v>
      </c>
      <c r="C3927">
        <v>765800</v>
      </c>
    </row>
    <row r="3928" spans="1:3" x14ac:dyDescent="0.25">
      <c r="A3928" t="s">
        <v>3775</v>
      </c>
      <c r="B3928">
        <v>1538945718600000</v>
      </c>
      <c r="C3928">
        <v>765819</v>
      </c>
    </row>
    <row r="3929" spans="1:3" x14ac:dyDescent="0.25">
      <c r="A3929" t="s">
        <v>3776</v>
      </c>
      <c r="B3929">
        <v>1538945718621000</v>
      </c>
      <c r="C3929">
        <v>765840</v>
      </c>
    </row>
    <row r="3930" spans="1:3" x14ac:dyDescent="0.25">
      <c r="A3930" t="s">
        <v>3777</v>
      </c>
      <c r="B3930">
        <v>1538945718640000</v>
      </c>
      <c r="C3930">
        <v>765859</v>
      </c>
    </row>
    <row r="3931" spans="1:3" x14ac:dyDescent="0.25">
      <c r="A3931" t="s">
        <v>3778</v>
      </c>
      <c r="B3931">
        <v>1538945718660000</v>
      </c>
      <c r="C3931">
        <v>765879</v>
      </c>
    </row>
    <row r="3932" spans="1:3" x14ac:dyDescent="0.25">
      <c r="A3932" t="s">
        <v>3780</v>
      </c>
      <c r="B3932">
        <v>1538945718680000</v>
      </c>
      <c r="C3932">
        <v>765899</v>
      </c>
    </row>
    <row r="3933" spans="1:3" x14ac:dyDescent="0.25">
      <c r="A3933" t="s">
        <v>3780</v>
      </c>
      <c r="B3933">
        <v>1538945718700000</v>
      </c>
      <c r="C3933">
        <v>765919</v>
      </c>
    </row>
    <row r="3934" spans="1:3" x14ac:dyDescent="0.25">
      <c r="A3934" t="s">
        <v>3781</v>
      </c>
      <c r="B3934">
        <v>1538945718720000</v>
      </c>
      <c r="C3934">
        <v>765939</v>
      </c>
    </row>
    <row r="3935" spans="1:3" x14ac:dyDescent="0.25">
      <c r="A3935" t="s">
        <v>3782</v>
      </c>
      <c r="B3935">
        <v>1538945718740000</v>
      </c>
      <c r="C3935">
        <v>765959</v>
      </c>
    </row>
    <row r="3936" spans="1:3" x14ac:dyDescent="0.25">
      <c r="A3936" t="s">
        <v>5438</v>
      </c>
      <c r="B3936">
        <v>1538945718760000</v>
      </c>
      <c r="C3936">
        <v>765979</v>
      </c>
    </row>
    <row r="3937" spans="1:3" x14ac:dyDescent="0.25">
      <c r="A3937" t="s">
        <v>3783</v>
      </c>
      <c r="B3937">
        <v>1538945718780000</v>
      </c>
      <c r="C3937">
        <v>765999</v>
      </c>
    </row>
    <row r="3938" spans="1:3" x14ac:dyDescent="0.25">
      <c r="A3938" t="s">
        <v>3783</v>
      </c>
      <c r="B3938">
        <v>1538945718800000</v>
      </c>
      <c r="C3938">
        <v>766019</v>
      </c>
    </row>
    <row r="3939" spans="1:3" x14ac:dyDescent="0.25">
      <c r="A3939" t="s">
        <v>3784</v>
      </c>
      <c r="B3939">
        <v>1538945718820000</v>
      </c>
      <c r="C3939">
        <v>766039</v>
      </c>
    </row>
    <row r="3940" spans="1:3" x14ac:dyDescent="0.25">
      <c r="A3940" t="s">
        <v>3785</v>
      </c>
      <c r="B3940">
        <v>1538945718840000</v>
      </c>
      <c r="C3940">
        <v>766059</v>
      </c>
    </row>
    <row r="3941" spans="1:3" x14ac:dyDescent="0.25">
      <c r="A3941" t="s">
        <v>3786</v>
      </c>
      <c r="B3941">
        <v>1538945718860000</v>
      </c>
      <c r="C3941">
        <v>766079</v>
      </c>
    </row>
    <row r="3942" spans="1:3" x14ac:dyDescent="0.25">
      <c r="A3942" t="s">
        <v>3787</v>
      </c>
      <c r="B3942">
        <v>1538945718881000</v>
      </c>
      <c r="C3942">
        <v>766100</v>
      </c>
    </row>
    <row r="3943" spans="1:3" x14ac:dyDescent="0.25">
      <c r="A3943" t="s">
        <v>3788</v>
      </c>
      <c r="B3943">
        <v>1538945718900000</v>
      </c>
      <c r="C3943">
        <v>766119</v>
      </c>
    </row>
    <row r="3944" spans="1:3" x14ac:dyDescent="0.25">
      <c r="A3944" t="s">
        <v>5440</v>
      </c>
      <c r="B3944">
        <v>1538945718920000</v>
      </c>
      <c r="C3944">
        <v>766139</v>
      </c>
    </row>
    <row r="3945" spans="1:3" x14ac:dyDescent="0.25">
      <c r="A3945" t="s">
        <v>3789</v>
      </c>
      <c r="B3945">
        <v>1538945718940000</v>
      </c>
      <c r="C3945">
        <v>766159</v>
      </c>
    </row>
    <row r="3946" spans="1:3" x14ac:dyDescent="0.25">
      <c r="A3946" t="s">
        <v>3789</v>
      </c>
      <c r="B3946">
        <v>1538945718960000</v>
      </c>
      <c r="C3946">
        <v>766179</v>
      </c>
    </row>
    <row r="3947" spans="1:3" x14ac:dyDescent="0.25">
      <c r="A3947" t="s">
        <v>3790</v>
      </c>
      <c r="B3947">
        <v>1538945718980000</v>
      </c>
      <c r="C3947">
        <v>766199</v>
      </c>
    </row>
    <row r="3948" spans="1:3" x14ac:dyDescent="0.25">
      <c r="A3948" t="s">
        <v>3791</v>
      </c>
      <c r="B3948">
        <v>1538945719000000</v>
      </c>
      <c r="C3948">
        <v>766220</v>
      </c>
    </row>
    <row r="3949" spans="1:3" x14ac:dyDescent="0.25">
      <c r="A3949" t="s">
        <v>3792</v>
      </c>
      <c r="B3949">
        <v>1538945719020000</v>
      </c>
      <c r="C3949">
        <v>766240</v>
      </c>
    </row>
    <row r="3950" spans="1:3" x14ac:dyDescent="0.25">
      <c r="A3950" t="s">
        <v>3793</v>
      </c>
      <c r="B3950">
        <v>1538945719040000</v>
      </c>
      <c r="C3950">
        <v>766260</v>
      </c>
    </row>
    <row r="3951" spans="1:3" x14ac:dyDescent="0.25">
      <c r="A3951" t="s">
        <v>3794</v>
      </c>
      <c r="B3951">
        <v>1538945719060000</v>
      </c>
      <c r="C3951">
        <v>766280</v>
      </c>
    </row>
    <row r="3952" spans="1:3" x14ac:dyDescent="0.25">
      <c r="A3952" t="s">
        <v>3795</v>
      </c>
      <c r="B3952">
        <v>1538945719080000</v>
      </c>
      <c r="C3952">
        <v>766300</v>
      </c>
    </row>
    <row r="3953" spans="1:3" x14ac:dyDescent="0.25">
      <c r="A3953" t="s">
        <v>3796</v>
      </c>
      <c r="B3953">
        <v>1538945719100000</v>
      </c>
      <c r="C3953">
        <v>766320</v>
      </c>
    </row>
    <row r="3954" spans="1:3" x14ac:dyDescent="0.25">
      <c r="A3954" t="s">
        <v>3796</v>
      </c>
      <c r="B3954">
        <v>1538945719120000</v>
      </c>
      <c r="C3954">
        <v>766340</v>
      </c>
    </row>
    <row r="3955" spans="1:3" x14ac:dyDescent="0.25">
      <c r="A3955" t="s">
        <v>3797</v>
      </c>
      <c r="B3955">
        <v>1538945719140000</v>
      </c>
      <c r="C3955">
        <v>766360</v>
      </c>
    </row>
    <row r="3956" spans="1:3" x14ac:dyDescent="0.25">
      <c r="A3956" t="s">
        <v>3798</v>
      </c>
      <c r="B3956">
        <v>1538945719160000</v>
      </c>
      <c r="C3956">
        <v>766380</v>
      </c>
    </row>
    <row r="3957" spans="1:3" x14ac:dyDescent="0.25">
      <c r="A3957" t="s">
        <v>3799</v>
      </c>
      <c r="B3957">
        <v>1538945719181000</v>
      </c>
      <c r="C3957">
        <v>766401</v>
      </c>
    </row>
    <row r="3958" spans="1:3" x14ac:dyDescent="0.25">
      <c r="A3958" t="s">
        <v>3800</v>
      </c>
      <c r="B3958">
        <v>1538945719200000</v>
      </c>
      <c r="C3958">
        <v>766420</v>
      </c>
    </row>
    <row r="3959" spans="1:3" x14ac:dyDescent="0.25">
      <c r="A3959" t="s">
        <v>3801</v>
      </c>
      <c r="B3959">
        <v>1538945719220000</v>
      </c>
      <c r="C3959">
        <v>766440</v>
      </c>
    </row>
    <row r="3960" spans="1:3" x14ac:dyDescent="0.25">
      <c r="A3960" t="s">
        <v>3802</v>
      </c>
      <c r="B3960">
        <v>1538945719240000</v>
      </c>
      <c r="C3960">
        <v>766460</v>
      </c>
    </row>
    <row r="3961" spans="1:3" x14ac:dyDescent="0.25">
      <c r="A3961" t="s">
        <v>5443</v>
      </c>
      <c r="B3961">
        <v>1538945719260000</v>
      </c>
      <c r="C3961">
        <v>766480</v>
      </c>
    </row>
    <row r="3962" spans="1:3" x14ac:dyDescent="0.25">
      <c r="A3962" t="s">
        <v>3803</v>
      </c>
      <c r="B3962">
        <v>1538945719281000</v>
      </c>
      <c r="C3962">
        <v>766501</v>
      </c>
    </row>
    <row r="3963" spans="1:3" x14ac:dyDescent="0.25">
      <c r="A3963" t="s">
        <v>3803</v>
      </c>
      <c r="B3963">
        <v>1538945719300000</v>
      </c>
      <c r="C3963">
        <v>766520</v>
      </c>
    </row>
    <row r="3964" spans="1:3" x14ac:dyDescent="0.25">
      <c r="A3964" t="s">
        <v>3804</v>
      </c>
      <c r="B3964">
        <v>1538945719320000</v>
      </c>
      <c r="C3964">
        <v>766540</v>
      </c>
    </row>
    <row r="3965" spans="1:3" x14ac:dyDescent="0.25">
      <c r="A3965" t="s">
        <v>3805</v>
      </c>
      <c r="B3965">
        <v>1538945719341000</v>
      </c>
      <c r="C3965">
        <v>766561</v>
      </c>
    </row>
    <row r="3966" spans="1:3" x14ac:dyDescent="0.25">
      <c r="A3966" t="s">
        <v>3806</v>
      </c>
      <c r="B3966">
        <v>1538945719360000</v>
      </c>
      <c r="C3966">
        <v>766580</v>
      </c>
    </row>
    <row r="3967" spans="1:3" x14ac:dyDescent="0.25">
      <c r="A3967" t="s">
        <v>3807</v>
      </c>
      <c r="B3967">
        <v>1538945719381000</v>
      </c>
      <c r="C3967">
        <v>766601</v>
      </c>
    </row>
    <row r="3968" spans="1:3" x14ac:dyDescent="0.25">
      <c r="A3968" t="s">
        <v>3808</v>
      </c>
      <c r="B3968">
        <v>1538945719400000</v>
      </c>
      <c r="C3968">
        <v>766621</v>
      </c>
    </row>
    <row r="3969" spans="1:3" x14ac:dyDescent="0.25">
      <c r="A3969" t="s">
        <v>3809</v>
      </c>
      <c r="B3969">
        <v>1538945719419000</v>
      </c>
      <c r="C3969">
        <v>766640</v>
      </c>
    </row>
    <row r="3970" spans="1:3" x14ac:dyDescent="0.25">
      <c r="A3970" t="s">
        <v>3811</v>
      </c>
      <c r="B3970">
        <v>1538945719440000</v>
      </c>
      <c r="C3970">
        <v>766661</v>
      </c>
    </row>
    <row r="3971" spans="1:3" x14ac:dyDescent="0.25">
      <c r="A3971" t="s">
        <v>3811</v>
      </c>
      <c r="B3971">
        <v>1538945719459000</v>
      </c>
      <c r="C3971">
        <v>766680</v>
      </c>
    </row>
    <row r="3972" spans="1:3" x14ac:dyDescent="0.25">
      <c r="A3972" t="s">
        <v>3812</v>
      </c>
      <c r="B3972">
        <v>1538945719482000</v>
      </c>
      <c r="C3972">
        <v>766703</v>
      </c>
    </row>
    <row r="3973" spans="1:3" x14ac:dyDescent="0.25">
      <c r="A3973" t="s">
        <v>3813</v>
      </c>
      <c r="B3973">
        <v>1538945719501000</v>
      </c>
      <c r="C3973">
        <v>766722</v>
      </c>
    </row>
    <row r="3974" spans="1:3" x14ac:dyDescent="0.25">
      <c r="A3974" t="s">
        <v>3814</v>
      </c>
      <c r="B3974">
        <v>1538945719521000</v>
      </c>
      <c r="C3974">
        <v>766742</v>
      </c>
    </row>
    <row r="3975" spans="1:3" x14ac:dyDescent="0.25">
      <c r="A3975" t="s">
        <v>3815</v>
      </c>
      <c r="B3975">
        <v>1538945719541000</v>
      </c>
      <c r="C3975">
        <v>766762</v>
      </c>
    </row>
    <row r="3976" spans="1:3" x14ac:dyDescent="0.25">
      <c r="A3976" t="s">
        <v>3816</v>
      </c>
      <c r="B3976">
        <v>1538945719561000</v>
      </c>
      <c r="C3976">
        <v>766782</v>
      </c>
    </row>
    <row r="3977" spans="1:3" x14ac:dyDescent="0.25">
      <c r="A3977" t="s">
        <v>3817</v>
      </c>
      <c r="B3977">
        <v>1538945719582000</v>
      </c>
      <c r="C3977">
        <v>766803</v>
      </c>
    </row>
    <row r="3978" spans="1:3" x14ac:dyDescent="0.25">
      <c r="A3978" t="s">
        <v>5445</v>
      </c>
      <c r="B3978">
        <v>1538945719602000</v>
      </c>
      <c r="C3978">
        <v>766822</v>
      </c>
    </row>
    <row r="3979" spans="1:3" x14ac:dyDescent="0.25">
      <c r="A3979" t="s">
        <v>3819</v>
      </c>
      <c r="B3979">
        <v>1538945719622000</v>
      </c>
      <c r="C3979">
        <v>766842</v>
      </c>
    </row>
    <row r="3980" spans="1:3" x14ac:dyDescent="0.25">
      <c r="A3980" t="s">
        <v>3820</v>
      </c>
      <c r="B3980">
        <v>1538945719642000</v>
      </c>
      <c r="C3980">
        <v>766862</v>
      </c>
    </row>
    <row r="3981" spans="1:3" x14ac:dyDescent="0.25">
      <c r="A3981" t="s">
        <v>3820</v>
      </c>
      <c r="B3981">
        <v>1538945719662000</v>
      </c>
      <c r="C3981">
        <v>766882</v>
      </c>
    </row>
    <row r="3982" spans="1:3" x14ac:dyDescent="0.25">
      <c r="A3982" t="s">
        <v>3821</v>
      </c>
      <c r="B3982">
        <v>1538945719683000</v>
      </c>
      <c r="C3982">
        <v>766903</v>
      </c>
    </row>
    <row r="3983" spans="1:3" x14ac:dyDescent="0.25">
      <c r="A3983" t="s">
        <v>3822</v>
      </c>
      <c r="B3983">
        <v>1538945719702000</v>
      </c>
      <c r="C3983">
        <v>766922</v>
      </c>
    </row>
    <row r="3984" spans="1:3" x14ac:dyDescent="0.25">
      <c r="A3984" t="s">
        <v>3823</v>
      </c>
      <c r="B3984">
        <v>1538945719722000</v>
      </c>
      <c r="C3984">
        <v>766942</v>
      </c>
    </row>
    <row r="3985" spans="1:3" x14ac:dyDescent="0.25">
      <c r="A3985" t="s">
        <v>3824</v>
      </c>
      <c r="B3985">
        <v>1538945719742000</v>
      </c>
      <c r="C3985">
        <v>766962</v>
      </c>
    </row>
    <row r="3986" spans="1:3" x14ac:dyDescent="0.25">
      <c r="A3986" t="s">
        <v>3824</v>
      </c>
      <c r="B3986">
        <v>1538945719762000</v>
      </c>
      <c r="C3986">
        <v>766982</v>
      </c>
    </row>
    <row r="3987" spans="1:3" x14ac:dyDescent="0.25">
      <c r="A3987" t="s">
        <v>3826</v>
      </c>
      <c r="B3987">
        <v>1538945719783000</v>
      </c>
      <c r="C3987">
        <v>767003</v>
      </c>
    </row>
    <row r="3988" spans="1:3" x14ac:dyDescent="0.25">
      <c r="A3988" t="s">
        <v>3826</v>
      </c>
      <c r="B3988">
        <v>1538945719802000</v>
      </c>
      <c r="C3988">
        <v>767022</v>
      </c>
    </row>
    <row r="3989" spans="1:3" x14ac:dyDescent="0.25">
      <c r="A3989" t="s">
        <v>3827</v>
      </c>
      <c r="B3989">
        <v>1538945719823000</v>
      </c>
      <c r="C3989">
        <v>767043</v>
      </c>
    </row>
    <row r="3990" spans="1:3" x14ac:dyDescent="0.25">
      <c r="A3990" t="s">
        <v>3828</v>
      </c>
      <c r="B3990">
        <v>1538945719842000</v>
      </c>
      <c r="C3990">
        <v>767062</v>
      </c>
    </row>
    <row r="3991" spans="1:3" x14ac:dyDescent="0.25">
      <c r="A3991" t="s">
        <v>3829</v>
      </c>
      <c r="B3991">
        <v>1538945719862000</v>
      </c>
      <c r="C3991">
        <v>767082</v>
      </c>
    </row>
    <row r="3992" spans="1:3" x14ac:dyDescent="0.25">
      <c r="A3992" t="s">
        <v>3830</v>
      </c>
      <c r="B3992">
        <v>1538945719883000</v>
      </c>
      <c r="C3992">
        <v>767103</v>
      </c>
    </row>
    <row r="3993" spans="1:3" x14ac:dyDescent="0.25">
      <c r="A3993" t="s">
        <v>3831</v>
      </c>
      <c r="B3993">
        <v>1538945719902000</v>
      </c>
      <c r="C3993">
        <v>767122</v>
      </c>
    </row>
    <row r="3994" spans="1:3" x14ac:dyDescent="0.25">
      <c r="A3994" t="s">
        <v>3832</v>
      </c>
      <c r="B3994">
        <v>1538945719922000</v>
      </c>
      <c r="C3994">
        <v>767142</v>
      </c>
    </row>
    <row r="3995" spans="1:3" x14ac:dyDescent="0.25">
      <c r="A3995" t="s">
        <v>3833</v>
      </c>
      <c r="B3995">
        <v>1538945719942000</v>
      </c>
      <c r="C3995">
        <v>767162</v>
      </c>
    </row>
    <row r="3996" spans="1:3" x14ac:dyDescent="0.25">
      <c r="A3996" t="s">
        <v>5447</v>
      </c>
      <c r="B3996">
        <v>1538945719962000</v>
      </c>
      <c r="C3996">
        <v>767182</v>
      </c>
    </row>
    <row r="3997" spans="1:3" x14ac:dyDescent="0.25">
      <c r="A3997" t="s">
        <v>3835</v>
      </c>
      <c r="B3997">
        <v>1538945719983000</v>
      </c>
      <c r="C3997">
        <v>767203</v>
      </c>
    </row>
    <row r="3998" spans="1:3" x14ac:dyDescent="0.25">
      <c r="A3998" t="s">
        <v>3836</v>
      </c>
      <c r="B3998">
        <v>1538945720002000</v>
      </c>
      <c r="C3998">
        <v>767222</v>
      </c>
    </row>
    <row r="3999" spans="1:3" x14ac:dyDescent="0.25">
      <c r="A3999" t="s">
        <v>5448</v>
      </c>
      <c r="B3999">
        <v>1538945720022000</v>
      </c>
      <c r="C3999">
        <v>767242</v>
      </c>
    </row>
    <row r="4000" spans="1:3" x14ac:dyDescent="0.25">
      <c r="A4000" t="s">
        <v>3838</v>
      </c>
      <c r="B4000">
        <v>1538945720042000</v>
      </c>
      <c r="C4000">
        <v>767262</v>
      </c>
    </row>
    <row r="4001" spans="1:3" x14ac:dyDescent="0.25">
      <c r="A4001" t="s">
        <v>3839</v>
      </c>
      <c r="B4001">
        <v>1538945720062000</v>
      </c>
      <c r="C4001">
        <v>767282</v>
      </c>
    </row>
    <row r="4002" spans="1:3" x14ac:dyDescent="0.25">
      <c r="A4002" t="s">
        <v>3840</v>
      </c>
      <c r="B4002">
        <v>1538945720083000</v>
      </c>
      <c r="C4002">
        <v>767303</v>
      </c>
    </row>
    <row r="4003" spans="1:3" x14ac:dyDescent="0.25">
      <c r="A4003" t="s">
        <v>3841</v>
      </c>
      <c r="B4003">
        <v>1538945720102000</v>
      </c>
      <c r="C4003">
        <v>767322</v>
      </c>
    </row>
    <row r="4004" spans="1:3" x14ac:dyDescent="0.25">
      <c r="A4004" t="s">
        <v>5449</v>
      </c>
      <c r="B4004">
        <v>1538945720122000</v>
      </c>
      <c r="C4004">
        <v>767342</v>
      </c>
    </row>
    <row r="4005" spans="1:3" x14ac:dyDescent="0.25">
      <c r="A4005" t="s">
        <v>3842</v>
      </c>
      <c r="B4005">
        <v>1538945720143000</v>
      </c>
      <c r="C4005">
        <v>767363</v>
      </c>
    </row>
    <row r="4006" spans="1:3" x14ac:dyDescent="0.25">
      <c r="A4006" t="s">
        <v>5450</v>
      </c>
      <c r="B4006">
        <v>1538945720162000</v>
      </c>
      <c r="C4006">
        <v>767382</v>
      </c>
    </row>
    <row r="4007" spans="1:3" x14ac:dyDescent="0.25">
      <c r="A4007" t="s">
        <v>3844</v>
      </c>
      <c r="B4007">
        <v>1538945720183000</v>
      </c>
      <c r="C4007">
        <v>767403</v>
      </c>
    </row>
    <row r="4008" spans="1:3" x14ac:dyDescent="0.25">
      <c r="A4008" t="s">
        <v>3845</v>
      </c>
      <c r="B4008">
        <v>1538945720202000</v>
      </c>
      <c r="C4008">
        <v>767422</v>
      </c>
    </row>
    <row r="4009" spans="1:3" x14ac:dyDescent="0.25">
      <c r="A4009" t="s">
        <v>3846</v>
      </c>
      <c r="B4009">
        <v>1538945720222000</v>
      </c>
      <c r="C4009">
        <v>767442</v>
      </c>
    </row>
    <row r="4010" spans="1:3" x14ac:dyDescent="0.25">
      <c r="A4010" t="s">
        <v>3847</v>
      </c>
      <c r="B4010">
        <v>1538945720242000</v>
      </c>
      <c r="C4010">
        <v>767462</v>
      </c>
    </row>
    <row r="4011" spans="1:3" x14ac:dyDescent="0.25">
      <c r="A4011" t="s">
        <v>3848</v>
      </c>
      <c r="B4011">
        <v>1538945720262000</v>
      </c>
      <c r="C4011">
        <v>767482</v>
      </c>
    </row>
    <row r="4012" spans="1:3" x14ac:dyDescent="0.25">
      <c r="A4012" t="s">
        <v>3849</v>
      </c>
      <c r="B4012">
        <v>1538945720283000</v>
      </c>
      <c r="C4012">
        <v>767503</v>
      </c>
    </row>
    <row r="4013" spans="1:3" x14ac:dyDescent="0.25">
      <c r="A4013" t="s">
        <v>3849</v>
      </c>
      <c r="B4013">
        <v>1538945720302000</v>
      </c>
      <c r="C4013">
        <v>767522</v>
      </c>
    </row>
    <row r="4014" spans="1:3" x14ac:dyDescent="0.25">
      <c r="A4014" t="s">
        <v>3850</v>
      </c>
      <c r="B4014">
        <v>1538945720322000</v>
      </c>
      <c r="C4014">
        <v>767542</v>
      </c>
    </row>
    <row r="4015" spans="1:3" x14ac:dyDescent="0.25">
      <c r="A4015" t="s">
        <v>3851</v>
      </c>
      <c r="B4015">
        <v>1538945720342000</v>
      </c>
      <c r="C4015">
        <v>767562</v>
      </c>
    </row>
    <row r="4016" spans="1:3" x14ac:dyDescent="0.25">
      <c r="A4016" t="s">
        <v>3852</v>
      </c>
      <c r="B4016">
        <v>1538945720362000</v>
      </c>
      <c r="C4016">
        <v>767582</v>
      </c>
    </row>
    <row r="4017" spans="1:3" x14ac:dyDescent="0.25">
      <c r="A4017" t="s">
        <v>3853</v>
      </c>
      <c r="B4017">
        <v>1538945720383000</v>
      </c>
      <c r="C4017">
        <v>767603</v>
      </c>
    </row>
    <row r="4018" spans="1:3" x14ac:dyDescent="0.25">
      <c r="A4018" t="s">
        <v>3854</v>
      </c>
      <c r="B4018">
        <v>1538945720401000</v>
      </c>
      <c r="C4018">
        <v>767622</v>
      </c>
    </row>
    <row r="4019" spans="1:3" x14ac:dyDescent="0.25">
      <c r="A4019" t="s">
        <v>3855</v>
      </c>
      <c r="B4019">
        <v>1538945720421000</v>
      </c>
      <c r="C4019">
        <v>767642</v>
      </c>
    </row>
    <row r="4020" spans="1:3" x14ac:dyDescent="0.25">
      <c r="A4020" t="s">
        <v>3856</v>
      </c>
      <c r="B4020">
        <v>1538945720441000</v>
      </c>
      <c r="C4020">
        <v>767662</v>
      </c>
    </row>
    <row r="4021" spans="1:3" x14ac:dyDescent="0.25">
      <c r="A4021" t="s">
        <v>3856</v>
      </c>
      <c r="B4021">
        <v>1538945720461000</v>
      </c>
      <c r="C4021">
        <v>767682</v>
      </c>
    </row>
    <row r="4022" spans="1:3" x14ac:dyDescent="0.25">
      <c r="A4022" t="s">
        <v>3858</v>
      </c>
      <c r="B4022">
        <v>1538945720482000</v>
      </c>
      <c r="C4022">
        <v>767703</v>
      </c>
    </row>
    <row r="4023" spans="1:3" x14ac:dyDescent="0.25">
      <c r="A4023" t="s">
        <v>3858</v>
      </c>
      <c r="B4023">
        <v>1538945720501000</v>
      </c>
      <c r="C4023">
        <v>767722</v>
      </c>
    </row>
    <row r="4024" spans="1:3" x14ac:dyDescent="0.25">
      <c r="A4024" t="s">
        <v>5452</v>
      </c>
      <c r="B4024">
        <v>1538945720521000</v>
      </c>
      <c r="C4024">
        <v>767742</v>
      </c>
    </row>
    <row r="4025" spans="1:3" x14ac:dyDescent="0.25">
      <c r="A4025" t="s">
        <v>3860</v>
      </c>
      <c r="B4025">
        <v>1538945720541000</v>
      </c>
      <c r="C4025">
        <v>767762</v>
      </c>
    </row>
    <row r="4026" spans="1:3" x14ac:dyDescent="0.25">
      <c r="A4026" t="s">
        <v>3861</v>
      </c>
      <c r="B4026">
        <v>1538945720561000</v>
      </c>
      <c r="C4026">
        <v>767782</v>
      </c>
    </row>
    <row r="4027" spans="1:3" x14ac:dyDescent="0.25">
      <c r="A4027" t="s">
        <v>3862</v>
      </c>
      <c r="B4027">
        <v>1538945720582000</v>
      </c>
      <c r="C4027">
        <v>767803</v>
      </c>
    </row>
    <row r="4028" spans="1:3" x14ac:dyDescent="0.25">
      <c r="A4028" t="s">
        <v>3863</v>
      </c>
      <c r="B4028">
        <v>1538945720602000</v>
      </c>
      <c r="C4028">
        <v>767822</v>
      </c>
    </row>
    <row r="4029" spans="1:3" x14ac:dyDescent="0.25">
      <c r="A4029" t="s">
        <v>5453</v>
      </c>
      <c r="B4029">
        <v>1538945720622000</v>
      </c>
      <c r="C4029">
        <v>767842</v>
      </c>
    </row>
    <row r="4030" spans="1:3" x14ac:dyDescent="0.25">
      <c r="A4030" t="s">
        <v>3864</v>
      </c>
      <c r="B4030">
        <v>1538945720642000</v>
      </c>
      <c r="C4030">
        <v>767862</v>
      </c>
    </row>
    <row r="4031" spans="1:3" x14ac:dyDescent="0.25">
      <c r="A4031" t="s">
        <v>3865</v>
      </c>
      <c r="B4031">
        <v>1538945720662000</v>
      </c>
      <c r="C4031">
        <v>767882</v>
      </c>
    </row>
    <row r="4032" spans="1:3" x14ac:dyDescent="0.25">
      <c r="A4032" t="s">
        <v>3867</v>
      </c>
      <c r="B4032">
        <v>1538945720683000</v>
      </c>
      <c r="C4032">
        <v>767903</v>
      </c>
    </row>
    <row r="4033" spans="1:3" x14ac:dyDescent="0.25">
      <c r="A4033" t="s">
        <v>3867</v>
      </c>
      <c r="B4033">
        <v>1538945720702000</v>
      </c>
      <c r="C4033">
        <v>767922</v>
      </c>
    </row>
    <row r="4034" spans="1:3" x14ac:dyDescent="0.25">
      <c r="A4034" t="s">
        <v>3868</v>
      </c>
      <c r="B4034">
        <v>1538945720722000</v>
      </c>
      <c r="C4034">
        <v>767942</v>
      </c>
    </row>
    <row r="4035" spans="1:3" x14ac:dyDescent="0.25">
      <c r="A4035" t="s">
        <v>3869</v>
      </c>
      <c r="B4035">
        <v>1538945720742000</v>
      </c>
      <c r="C4035">
        <v>767962</v>
      </c>
    </row>
    <row r="4036" spans="1:3" x14ac:dyDescent="0.25">
      <c r="A4036" t="s">
        <v>3870</v>
      </c>
      <c r="B4036">
        <v>1538945720762000</v>
      </c>
      <c r="C4036">
        <v>767982</v>
      </c>
    </row>
    <row r="4037" spans="1:3" x14ac:dyDescent="0.25">
      <c r="A4037" t="s">
        <v>3871</v>
      </c>
      <c r="B4037">
        <v>1538945720783000</v>
      </c>
      <c r="C4037">
        <v>768003</v>
      </c>
    </row>
    <row r="4038" spans="1:3" x14ac:dyDescent="0.25">
      <c r="A4038" t="s">
        <v>3871</v>
      </c>
      <c r="B4038">
        <v>1538945720802000</v>
      </c>
      <c r="C4038">
        <v>768022</v>
      </c>
    </row>
    <row r="4039" spans="1:3" x14ac:dyDescent="0.25">
      <c r="A4039" t="s">
        <v>3872</v>
      </c>
      <c r="B4039">
        <v>1538945720822000</v>
      </c>
      <c r="C4039">
        <v>768042</v>
      </c>
    </row>
    <row r="4040" spans="1:3" x14ac:dyDescent="0.25">
      <c r="A4040" t="s">
        <v>3873</v>
      </c>
      <c r="B4040">
        <v>1538945720843000</v>
      </c>
      <c r="C4040">
        <v>768063</v>
      </c>
    </row>
    <row r="4041" spans="1:3" x14ac:dyDescent="0.25">
      <c r="A4041" t="s">
        <v>3874</v>
      </c>
      <c r="B4041">
        <v>1538945720862000</v>
      </c>
      <c r="C4041">
        <v>768082</v>
      </c>
    </row>
    <row r="4042" spans="1:3" x14ac:dyDescent="0.25">
      <c r="A4042" t="s">
        <v>3875</v>
      </c>
      <c r="B4042">
        <v>1538945720883000</v>
      </c>
      <c r="C4042">
        <v>768103</v>
      </c>
    </row>
    <row r="4043" spans="1:3" x14ac:dyDescent="0.25">
      <c r="A4043" t="s">
        <v>3876</v>
      </c>
      <c r="B4043">
        <v>1538945720902000</v>
      </c>
      <c r="C4043">
        <v>768122</v>
      </c>
    </row>
    <row r="4044" spans="1:3" x14ac:dyDescent="0.25">
      <c r="A4044" t="s">
        <v>3877</v>
      </c>
      <c r="B4044">
        <v>1538945720922000</v>
      </c>
      <c r="C4044">
        <v>768142</v>
      </c>
    </row>
    <row r="4045" spans="1:3" x14ac:dyDescent="0.25">
      <c r="A4045" t="s">
        <v>3878</v>
      </c>
      <c r="B4045">
        <v>1538945720942000</v>
      </c>
      <c r="C4045">
        <v>768162</v>
      </c>
    </row>
    <row r="4046" spans="1:3" x14ac:dyDescent="0.25">
      <c r="A4046" t="s">
        <v>3879</v>
      </c>
      <c r="B4046">
        <v>1538945720962000</v>
      </c>
      <c r="C4046">
        <v>768182</v>
      </c>
    </row>
    <row r="4047" spans="1:3" x14ac:dyDescent="0.25">
      <c r="A4047" t="s">
        <v>3880</v>
      </c>
      <c r="B4047">
        <v>1538945720983000</v>
      </c>
      <c r="C4047">
        <v>768203</v>
      </c>
    </row>
    <row r="4048" spans="1:3" x14ac:dyDescent="0.25">
      <c r="A4048" t="s">
        <v>3881</v>
      </c>
      <c r="B4048">
        <v>1538945721003000</v>
      </c>
      <c r="C4048">
        <v>768223</v>
      </c>
    </row>
    <row r="4049" spans="1:3" x14ac:dyDescent="0.25">
      <c r="A4049" t="s">
        <v>3882</v>
      </c>
      <c r="B4049">
        <v>1538945721022000</v>
      </c>
      <c r="C4049">
        <v>768242</v>
      </c>
    </row>
    <row r="4050" spans="1:3" x14ac:dyDescent="0.25">
      <c r="A4050" t="s">
        <v>3883</v>
      </c>
      <c r="B4050">
        <v>1538945721042000</v>
      </c>
      <c r="C4050">
        <v>768262</v>
      </c>
    </row>
    <row r="4051" spans="1:3" x14ac:dyDescent="0.25">
      <c r="A4051" t="s">
        <v>3884</v>
      </c>
      <c r="B4051">
        <v>1538945721062000</v>
      </c>
      <c r="C4051">
        <v>768282</v>
      </c>
    </row>
    <row r="4052" spans="1:3" x14ac:dyDescent="0.25">
      <c r="A4052" t="s">
        <v>3885</v>
      </c>
      <c r="B4052">
        <v>1538945721083000</v>
      </c>
      <c r="C4052">
        <v>768303</v>
      </c>
    </row>
    <row r="4053" spans="1:3" x14ac:dyDescent="0.25">
      <c r="A4053" t="s">
        <v>3886</v>
      </c>
      <c r="B4053">
        <v>1538945721102000</v>
      </c>
      <c r="C4053">
        <v>768322</v>
      </c>
    </row>
    <row r="4054" spans="1:3" x14ac:dyDescent="0.25">
      <c r="A4054" t="s">
        <v>3887</v>
      </c>
      <c r="B4054">
        <v>1538945721122000</v>
      </c>
      <c r="C4054">
        <v>768342</v>
      </c>
    </row>
    <row r="4055" spans="1:3" x14ac:dyDescent="0.25">
      <c r="A4055" t="s">
        <v>3888</v>
      </c>
      <c r="B4055">
        <v>1538945721142000</v>
      </c>
      <c r="C4055">
        <v>768362</v>
      </c>
    </row>
    <row r="4056" spans="1:3" x14ac:dyDescent="0.25">
      <c r="A4056" t="s">
        <v>5455</v>
      </c>
      <c r="B4056">
        <v>1538945721162000</v>
      </c>
      <c r="C4056">
        <v>768382</v>
      </c>
    </row>
    <row r="4057" spans="1:3" x14ac:dyDescent="0.25">
      <c r="A4057" t="s">
        <v>3890</v>
      </c>
      <c r="B4057">
        <v>1538945721183000</v>
      </c>
      <c r="C4057">
        <v>768403</v>
      </c>
    </row>
    <row r="4058" spans="1:3" x14ac:dyDescent="0.25">
      <c r="A4058" t="s">
        <v>3891</v>
      </c>
      <c r="B4058">
        <v>1538945721202000</v>
      </c>
      <c r="C4058">
        <v>768422</v>
      </c>
    </row>
    <row r="4059" spans="1:3" x14ac:dyDescent="0.25">
      <c r="A4059" t="s">
        <v>3892</v>
      </c>
      <c r="B4059">
        <v>1538945721222000</v>
      </c>
      <c r="C4059">
        <v>768442</v>
      </c>
    </row>
    <row r="4060" spans="1:3" x14ac:dyDescent="0.25">
      <c r="A4060" t="s">
        <v>3893</v>
      </c>
      <c r="B4060">
        <v>1538945721242000</v>
      </c>
      <c r="C4060">
        <v>768462</v>
      </c>
    </row>
    <row r="4061" spans="1:3" x14ac:dyDescent="0.25">
      <c r="A4061" t="s">
        <v>3894</v>
      </c>
      <c r="B4061">
        <v>1538945721262000</v>
      </c>
      <c r="C4061">
        <v>768482</v>
      </c>
    </row>
    <row r="4062" spans="1:3" x14ac:dyDescent="0.25">
      <c r="A4062" t="s">
        <v>3895</v>
      </c>
      <c r="B4062">
        <v>1538945721283000</v>
      </c>
      <c r="C4062">
        <v>768503</v>
      </c>
    </row>
    <row r="4063" spans="1:3" x14ac:dyDescent="0.25">
      <c r="A4063" t="s">
        <v>3896</v>
      </c>
      <c r="B4063">
        <v>1538945721302000</v>
      </c>
      <c r="C4063">
        <v>768522</v>
      </c>
    </row>
    <row r="4064" spans="1:3" x14ac:dyDescent="0.25">
      <c r="A4064" t="s">
        <v>3896</v>
      </c>
      <c r="B4064">
        <v>1538945721322000</v>
      </c>
      <c r="C4064">
        <v>768542</v>
      </c>
    </row>
    <row r="4065" spans="1:3" x14ac:dyDescent="0.25">
      <c r="A4065" t="s">
        <v>3897</v>
      </c>
      <c r="B4065">
        <v>1538945721342000</v>
      </c>
      <c r="C4065">
        <v>768562</v>
      </c>
    </row>
    <row r="4066" spans="1:3" x14ac:dyDescent="0.25">
      <c r="A4066" t="s">
        <v>3898</v>
      </c>
      <c r="B4066">
        <v>1538945721362000</v>
      </c>
      <c r="C4066">
        <v>768582</v>
      </c>
    </row>
    <row r="4067" spans="1:3" x14ac:dyDescent="0.25">
      <c r="A4067" t="s">
        <v>3899</v>
      </c>
      <c r="B4067">
        <v>1538945721383000</v>
      </c>
      <c r="C4067">
        <v>768603</v>
      </c>
    </row>
    <row r="4068" spans="1:3" x14ac:dyDescent="0.25">
      <c r="A4068" t="s">
        <v>3900</v>
      </c>
      <c r="B4068">
        <v>1538945721402000</v>
      </c>
      <c r="C4068">
        <v>768622</v>
      </c>
    </row>
    <row r="4069" spans="1:3" x14ac:dyDescent="0.25">
      <c r="A4069" t="s">
        <v>3901</v>
      </c>
      <c r="B4069">
        <v>1538945721422000</v>
      </c>
      <c r="C4069">
        <v>768642</v>
      </c>
    </row>
    <row r="4070" spans="1:3" x14ac:dyDescent="0.25">
      <c r="A4070" t="s">
        <v>3902</v>
      </c>
      <c r="B4070">
        <v>1538945721442000</v>
      </c>
      <c r="C4070">
        <v>768662</v>
      </c>
    </row>
    <row r="4071" spans="1:3" x14ac:dyDescent="0.25">
      <c r="A4071" t="s">
        <v>3903</v>
      </c>
      <c r="B4071">
        <v>1538945721462000</v>
      </c>
      <c r="C4071">
        <v>768682</v>
      </c>
    </row>
    <row r="4072" spans="1:3" x14ac:dyDescent="0.25">
      <c r="A4072" t="s">
        <v>3905</v>
      </c>
      <c r="B4072">
        <v>1538945721483000</v>
      </c>
      <c r="C4072">
        <v>768703</v>
      </c>
    </row>
    <row r="4073" spans="1:3" x14ac:dyDescent="0.25">
      <c r="A4073" t="s">
        <v>3905</v>
      </c>
      <c r="B4073">
        <v>1538945721502000</v>
      </c>
      <c r="C4073">
        <v>768722</v>
      </c>
    </row>
    <row r="4074" spans="1:3" x14ac:dyDescent="0.25">
      <c r="A4074" t="s">
        <v>3906</v>
      </c>
      <c r="B4074">
        <v>1538945721522000</v>
      </c>
      <c r="C4074">
        <v>768742</v>
      </c>
    </row>
    <row r="4075" spans="1:3" x14ac:dyDescent="0.25">
      <c r="A4075" t="s">
        <v>3907</v>
      </c>
      <c r="B4075">
        <v>1538945721542000</v>
      </c>
      <c r="C4075">
        <v>768762</v>
      </c>
    </row>
    <row r="4076" spans="1:3" x14ac:dyDescent="0.25">
      <c r="A4076" t="s">
        <v>3908</v>
      </c>
      <c r="B4076">
        <v>1538945721562000</v>
      </c>
      <c r="C4076">
        <v>768782</v>
      </c>
    </row>
    <row r="4077" spans="1:3" x14ac:dyDescent="0.25">
      <c r="A4077" t="s">
        <v>3910</v>
      </c>
      <c r="B4077">
        <v>1538945721583000</v>
      </c>
      <c r="C4077">
        <v>768803</v>
      </c>
    </row>
    <row r="4078" spans="1:3" x14ac:dyDescent="0.25">
      <c r="A4078" t="s">
        <v>5458</v>
      </c>
      <c r="B4078">
        <v>1538945721602000</v>
      </c>
      <c r="C4078">
        <v>768822</v>
      </c>
    </row>
    <row r="4079" spans="1:3" x14ac:dyDescent="0.25">
      <c r="A4079" t="s">
        <v>3911</v>
      </c>
      <c r="B4079">
        <v>1538945721622000</v>
      </c>
      <c r="C4079">
        <v>768842</v>
      </c>
    </row>
    <row r="4080" spans="1:3" x14ac:dyDescent="0.25">
      <c r="A4080" t="s">
        <v>3912</v>
      </c>
      <c r="B4080">
        <v>1538945721642000</v>
      </c>
      <c r="C4080">
        <v>768862</v>
      </c>
    </row>
    <row r="4081" spans="1:3" x14ac:dyDescent="0.25">
      <c r="A4081" t="s">
        <v>3912</v>
      </c>
      <c r="B4081">
        <v>1538945721662000</v>
      </c>
      <c r="C4081">
        <v>768882</v>
      </c>
    </row>
    <row r="4082" spans="1:3" x14ac:dyDescent="0.25">
      <c r="A4082" t="s">
        <v>5459</v>
      </c>
      <c r="B4082">
        <v>1538945721703000</v>
      </c>
      <c r="C4082">
        <v>768923</v>
      </c>
    </row>
    <row r="4083" spans="1:3" x14ac:dyDescent="0.25">
      <c r="A4083" t="s">
        <v>3914</v>
      </c>
      <c r="B4083">
        <v>1538945721722000</v>
      </c>
      <c r="C4083">
        <v>768942</v>
      </c>
    </row>
    <row r="4084" spans="1:3" x14ac:dyDescent="0.25">
      <c r="A4084" t="s">
        <v>3915</v>
      </c>
      <c r="B4084">
        <v>1538945721742000</v>
      </c>
      <c r="C4084">
        <v>768962</v>
      </c>
    </row>
    <row r="4085" spans="1:3" x14ac:dyDescent="0.25">
      <c r="A4085" t="s">
        <v>5460</v>
      </c>
      <c r="B4085">
        <v>1538945721762000</v>
      </c>
      <c r="C4085">
        <v>768982</v>
      </c>
    </row>
    <row r="4086" spans="1:3" x14ac:dyDescent="0.25">
      <c r="A4086" t="s">
        <v>3916</v>
      </c>
      <c r="B4086">
        <v>1538945721783000</v>
      </c>
      <c r="C4086">
        <v>769003</v>
      </c>
    </row>
    <row r="4087" spans="1:3" x14ac:dyDescent="0.25">
      <c r="A4087" t="s">
        <v>3917</v>
      </c>
      <c r="B4087">
        <v>1538945721842000</v>
      </c>
      <c r="C4087">
        <v>769062</v>
      </c>
    </row>
    <row r="4088" spans="1:3" x14ac:dyDescent="0.25">
      <c r="A4088" t="s">
        <v>3918</v>
      </c>
      <c r="B4088">
        <v>1538945721863000</v>
      </c>
      <c r="C4088">
        <v>769083</v>
      </c>
    </row>
    <row r="4089" spans="1:3" x14ac:dyDescent="0.25">
      <c r="A4089" t="s">
        <v>3919</v>
      </c>
      <c r="B4089">
        <v>1538945721883000</v>
      </c>
      <c r="C4089">
        <v>769103</v>
      </c>
    </row>
    <row r="4090" spans="1:3" x14ac:dyDescent="0.25">
      <c r="A4090" t="s">
        <v>3920</v>
      </c>
      <c r="B4090">
        <v>1538945721902000</v>
      </c>
      <c r="C4090">
        <v>769122</v>
      </c>
    </row>
    <row r="4091" spans="1:3" x14ac:dyDescent="0.25">
      <c r="A4091" t="s">
        <v>3921</v>
      </c>
      <c r="B4091">
        <v>1538945721922000</v>
      </c>
      <c r="C4091">
        <v>769142</v>
      </c>
    </row>
    <row r="4092" spans="1:3" x14ac:dyDescent="0.25">
      <c r="A4092" t="s">
        <v>5462</v>
      </c>
      <c r="B4092">
        <v>1538945721942000</v>
      </c>
      <c r="C4092">
        <v>769162</v>
      </c>
    </row>
    <row r="4093" spans="1:3" x14ac:dyDescent="0.25">
      <c r="A4093" t="s">
        <v>3923</v>
      </c>
      <c r="B4093">
        <v>1538945721962000</v>
      </c>
      <c r="C4093">
        <v>769182</v>
      </c>
    </row>
    <row r="4094" spans="1:3" x14ac:dyDescent="0.25">
      <c r="A4094" t="s">
        <v>3924</v>
      </c>
      <c r="B4094">
        <v>1538945721983000</v>
      </c>
      <c r="C4094">
        <v>769203</v>
      </c>
    </row>
    <row r="4095" spans="1:3" x14ac:dyDescent="0.25">
      <c r="A4095" t="s">
        <v>3925</v>
      </c>
      <c r="B4095">
        <v>1538945722002000</v>
      </c>
      <c r="C4095">
        <v>769222</v>
      </c>
    </row>
    <row r="4096" spans="1:3" x14ac:dyDescent="0.25">
      <c r="A4096" t="s">
        <v>3926</v>
      </c>
      <c r="B4096">
        <v>1538945722023000</v>
      </c>
      <c r="C4096">
        <v>769243</v>
      </c>
    </row>
    <row r="4097" spans="1:3" x14ac:dyDescent="0.25">
      <c r="A4097" t="s">
        <v>3927</v>
      </c>
      <c r="B4097">
        <v>1538945722042000</v>
      </c>
      <c r="C4097">
        <v>769262</v>
      </c>
    </row>
    <row r="4098" spans="1:3" x14ac:dyDescent="0.25">
      <c r="A4098" t="s">
        <v>3928</v>
      </c>
      <c r="B4098">
        <v>1538945722062000</v>
      </c>
      <c r="C4098">
        <v>769282</v>
      </c>
    </row>
    <row r="4099" spans="1:3" x14ac:dyDescent="0.25">
      <c r="A4099" t="s">
        <v>3929</v>
      </c>
      <c r="B4099">
        <v>1538945722083000</v>
      </c>
      <c r="C4099">
        <v>769303</v>
      </c>
    </row>
    <row r="4100" spans="1:3" x14ac:dyDescent="0.25">
      <c r="A4100" t="s">
        <v>3930</v>
      </c>
      <c r="B4100">
        <v>1538945722102000</v>
      </c>
      <c r="C4100">
        <v>769322</v>
      </c>
    </row>
    <row r="4101" spans="1:3" x14ac:dyDescent="0.25">
      <c r="A4101" t="s">
        <v>3931</v>
      </c>
      <c r="B4101">
        <v>1538945722122000</v>
      </c>
      <c r="C4101">
        <v>769342</v>
      </c>
    </row>
    <row r="4102" spans="1:3" x14ac:dyDescent="0.25">
      <c r="A4102" t="s">
        <v>3932</v>
      </c>
      <c r="B4102">
        <v>1538945722142000</v>
      </c>
      <c r="C4102">
        <v>769362</v>
      </c>
    </row>
    <row r="4103" spans="1:3" x14ac:dyDescent="0.25">
      <c r="A4103" t="s">
        <v>3933</v>
      </c>
      <c r="B4103">
        <v>1538945722162000</v>
      </c>
      <c r="C4103">
        <v>769382</v>
      </c>
    </row>
    <row r="4104" spans="1:3" x14ac:dyDescent="0.25">
      <c r="A4104" t="s">
        <v>3934</v>
      </c>
      <c r="B4104">
        <v>1538945722183000</v>
      </c>
      <c r="C4104">
        <v>769403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3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7443</v>
      </c>
      <c r="C1" t="s">
        <v>7444</v>
      </c>
      <c r="D1" t="s">
        <v>7445</v>
      </c>
    </row>
    <row r="2" spans="1:4" x14ac:dyDescent="0.25">
      <c r="A2" t="s">
        <v>8</v>
      </c>
      <c r="B2">
        <v>1.755083E-2</v>
      </c>
      <c r="C2">
        <v>2.0706780000000001E-2</v>
      </c>
      <c r="D2">
        <v>1.673171E-2</v>
      </c>
    </row>
    <row r="3" spans="1:4" x14ac:dyDescent="0.25">
      <c r="A3" t="s">
        <v>10</v>
      </c>
      <c r="B3">
        <v>1.82008E-2</v>
      </c>
      <c r="C3">
        <v>2.0513259999999998E-2</v>
      </c>
      <c r="D3">
        <v>1.690697E-2</v>
      </c>
    </row>
    <row r="4" spans="1:4" x14ac:dyDescent="0.25">
      <c r="A4" t="s">
        <v>11</v>
      </c>
      <c r="B4">
        <v>1.7490729999999999E-2</v>
      </c>
      <c r="C4">
        <v>2.134571E-2</v>
      </c>
      <c r="D4">
        <v>1.6318470000000002E-2</v>
      </c>
    </row>
    <row r="5" spans="1:4" x14ac:dyDescent="0.25">
      <c r="A5" t="s">
        <v>11</v>
      </c>
      <c r="B5">
        <v>1.6647909999999998E-2</v>
      </c>
      <c r="C5">
        <v>2.0320649999999999E-2</v>
      </c>
      <c r="D5">
        <v>1.679684E-2</v>
      </c>
    </row>
    <row r="6" spans="1:4" x14ac:dyDescent="0.25">
      <c r="A6" t="s">
        <v>12</v>
      </c>
      <c r="B6">
        <v>1.61613E-2</v>
      </c>
      <c r="C6">
        <v>2.007625E-2</v>
      </c>
      <c r="D6">
        <v>1.662332E-2</v>
      </c>
    </row>
    <row r="7" spans="1:4" x14ac:dyDescent="0.25">
      <c r="A7" t="s">
        <v>13</v>
      </c>
      <c r="B7">
        <v>1.790624E-2</v>
      </c>
      <c r="C7">
        <v>2.0924390000000001E-2</v>
      </c>
      <c r="D7">
        <v>1.6674669999999999E-2</v>
      </c>
    </row>
    <row r="8" spans="1:4" x14ac:dyDescent="0.25">
      <c r="A8" t="s">
        <v>15</v>
      </c>
      <c r="B8">
        <v>1.7617540000000001E-2</v>
      </c>
      <c r="C8">
        <v>1.9582550000000001E-2</v>
      </c>
      <c r="D8">
        <v>1.7542169999999999E-2</v>
      </c>
    </row>
    <row r="9" spans="1:4" x14ac:dyDescent="0.25">
      <c r="A9" t="s">
        <v>16</v>
      </c>
      <c r="B9">
        <v>1.7545720000000001E-2</v>
      </c>
      <c r="C9">
        <v>1.9191799999999998E-2</v>
      </c>
      <c r="D9">
        <v>1.735633E-2</v>
      </c>
    </row>
    <row r="10" spans="1:4" x14ac:dyDescent="0.25">
      <c r="A10" t="s">
        <v>4521</v>
      </c>
      <c r="B10">
        <v>1.7322690000000002E-2</v>
      </c>
      <c r="C10">
        <v>1.8017419999999999E-2</v>
      </c>
      <c r="D10">
        <v>1.7503100000000001E-2</v>
      </c>
    </row>
    <row r="11" spans="1:4" x14ac:dyDescent="0.25">
      <c r="A11" t="s">
        <v>18</v>
      </c>
      <c r="B11">
        <v>1.666279E-2</v>
      </c>
      <c r="C11">
        <v>1.8218370000000001E-2</v>
      </c>
      <c r="D11">
        <v>1.684633E-2</v>
      </c>
    </row>
    <row r="12" spans="1:4" x14ac:dyDescent="0.25">
      <c r="A12" t="s">
        <v>19</v>
      </c>
      <c r="B12">
        <v>1.7893280000000001E-2</v>
      </c>
      <c r="C12">
        <v>1.938643E-2</v>
      </c>
      <c r="D12">
        <v>1.8093660000000001E-2</v>
      </c>
    </row>
    <row r="13" spans="1:4" x14ac:dyDescent="0.25">
      <c r="A13" t="s">
        <v>20</v>
      </c>
      <c r="B13">
        <v>1.9662120000000002E-2</v>
      </c>
      <c r="C13">
        <v>1.866255E-2</v>
      </c>
      <c r="D13">
        <v>1.7293869999999999E-2</v>
      </c>
    </row>
    <row r="14" spans="1:4" x14ac:dyDescent="0.25">
      <c r="A14" t="s">
        <v>20</v>
      </c>
      <c r="B14">
        <v>2.1411840000000001E-2</v>
      </c>
      <c r="C14">
        <v>1.8018860000000001E-2</v>
      </c>
      <c r="D14">
        <v>1.79664E-2</v>
      </c>
    </row>
    <row r="15" spans="1:4" x14ac:dyDescent="0.25">
      <c r="A15" t="s">
        <v>6157</v>
      </c>
      <c r="B15">
        <v>2.1138239999999999E-2</v>
      </c>
      <c r="C15">
        <v>2.0700219999999998E-2</v>
      </c>
      <c r="D15">
        <v>1.7746830000000002E-2</v>
      </c>
    </row>
    <row r="16" spans="1:4" x14ac:dyDescent="0.25">
      <c r="A16" t="s">
        <v>22</v>
      </c>
      <c r="B16">
        <v>2.0132509999999999E-2</v>
      </c>
      <c r="C16">
        <v>1.966625E-2</v>
      </c>
      <c r="D16">
        <v>1.6755320000000001E-2</v>
      </c>
    </row>
    <row r="17" spans="1:4" x14ac:dyDescent="0.25">
      <c r="A17" t="s">
        <v>23</v>
      </c>
      <c r="B17">
        <v>2.2050799999999999E-2</v>
      </c>
      <c r="C17">
        <v>1.8374769999999999E-2</v>
      </c>
      <c r="D17">
        <v>1.7544170000000001E-2</v>
      </c>
    </row>
    <row r="18" spans="1:4" x14ac:dyDescent="0.25">
      <c r="A18" t="s">
        <v>24</v>
      </c>
      <c r="B18">
        <v>2.1110429999999999E-2</v>
      </c>
      <c r="C18">
        <v>1.8848219999999999E-2</v>
      </c>
      <c r="D18">
        <v>1.7915529999999999E-2</v>
      </c>
    </row>
    <row r="19" spans="1:4" x14ac:dyDescent="0.25">
      <c r="A19" t="s">
        <v>25</v>
      </c>
      <c r="B19">
        <v>2.021711E-2</v>
      </c>
      <c r="C19">
        <v>1.839435E-2</v>
      </c>
      <c r="D19">
        <v>1.7124460000000001E-2</v>
      </c>
    </row>
    <row r="20" spans="1:4" x14ac:dyDescent="0.25">
      <c r="A20" t="s">
        <v>6547</v>
      </c>
      <c r="B20">
        <v>1.9870450000000001E-2</v>
      </c>
      <c r="C20">
        <v>1.8058749999999998E-2</v>
      </c>
      <c r="D20">
        <v>1.7037259999999999E-2</v>
      </c>
    </row>
    <row r="21" spans="1:4" x14ac:dyDescent="0.25">
      <c r="A21" t="s">
        <v>26</v>
      </c>
      <c r="B21">
        <v>1.9530079999999998E-2</v>
      </c>
      <c r="C21">
        <v>1.7911110000000001E-2</v>
      </c>
      <c r="D21">
        <v>1.6581269999999999E-2</v>
      </c>
    </row>
    <row r="22" spans="1:4" x14ac:dyDescent="0.25">
      <c r="A22" t="s">
        <v>28</v>
      </c>
      <c r="B22">
        <v>1.9070690000000001E-2</v>
      </c>
      <c r="C22">
        <v>1.9425080000000001E-2</v>
      </c>
      <c r="D22">
        <v>1.621218E-2</v>
      </c>
    </row>
    <row r="23" spans="1:4" x14ac:dyDescent="0.25">
      <c r="A23" t="s">
        <v>29</v>
      </c>
      <c r="B23">
        <v>1.9953579999999999E-2</v>
      </c>
      <c r="C23">
        <v>1.850276E-2</v>
      </c>
      <c r="D23">
        <v>1.5985030000000001E-2</v>
      </c>
    </row>
    <row r="24" spans="1:4" x14ac:dyDescent="0.25">
      <c r="A24" t="s">
        <v>30</v>
      </c>
      <c r="B24">
        <v>1.965372E-2</v>
      </c>
      <c r="C24">
        <v>1.888987E-2</v>
      </c>
      <c r="D24">
        <v>1.7554469999999999E-2</v>
      </c>
    </row>
    <row r="25" spans="1:4" x14ac:dyDescent="0.25">
      <c r="A25" t="s">
        <v>4524</v>
      </c>
      <c r="B25">
        <v>2.0446530000000001E-2</v>
      </c>
      <c r="C25">
        <v>1.7911449999999999E-2</v>
      </c>
      <c r="D25">
        <v>1.821147E-2</v>
      </c>
    </row>
    <row r="26" spans="1:4" x14ac:dyDescent="0.25">
      <c r="A26" t="s">
        <v>32</v>
      </c>
      <c r="B26">
        <v>1.9106850000000002E-2</v>
      </c>
      <c r="C26">
        <v>1.8136889999999999E-2</v>
      </c>
      <c r="D26">
        <v>1.6771129999999999E-2</v>
      </c>
    </row>
    <row r="27" spans="1:4" x14ac:dyDescent="0.25">
      <c r="A27" t="s">
        <v>33</v>
      </c>
      <c r="B27">
        <v>1.8043090000000001E-2</v>
      </c>
      <c r="C27">
        <v>1.8012420000000001E-2</v>
      </c>
      <c r="D27">
        <v>1.6683759999999999E-2</v>
      </c>
    </row>
    <row r="28" spans="1:4" x14ac:dyDescent="0.25">
      <c r="A28" t="s">
        <v>34</v>
      </c>
      <c r="B28">
        <v>1.921581E-2</v>
      </c>
      <c r="C28">
        <v>1.7517109999999999E-2</v>
      </c>
      <c r="D28">
        <v>1.671777E-2</v>
      </c>
    </row>
    <row r="29" spans="1:4" x14ac:dyDescent="0.25">
      <c r="A29" t="s">
        <v>35</v>
      </c>
      <c r="B29">
        <v>1.8760209999999999E-2</v>
      </c>
      <c r="C29">
        <v>1.637019E-2</v>
      </c>
      <c r="D29">
        <v>1.759469E-2</v>
      </c>
    </row>
    <row r="30" spans="1:4" x14ac:dyDescent="0.25">
      <c r="A30" t="s">
        <v>6845</v>
      </c>
      <c r="B30">
        <v>1.790688E-2</v>
      </c>
      <c r="C30">
        <v>1.7525180000000001E-2</v>
      </c>
      <c r="D30">
        <v>1.8201060000000002E-2</v>
      </c>
    </row>
    <row r="31" spans="1:4" x14ac:dyDescent="0.25">
      <c r="A31" t="s">
        <v>36</v>
      </c>
      <c r="B31">
        <v>1.932975E-2</v>
      </c>
      <c r="C31">
        <v>2.061638E-2</v>
      </c>
      <c r="D31">
        <v>1.7291810000000001E-2</v>
      </c>
    </row>
    <row r="32" spans="1:4" x14ac:dyDescent="0.25">
      <c r="A32" t="s">
        <v>37</v>
      </c>
      <c r="B32">
        <v>2.0757419999999999E-2</v>
      </c>
      <c r="C32">
        <v>1.998196E-2</v>
      </c>
      <c r="D32">
        <v>1.868759E-2</v>
      </c>
    </row>
    <row r="33" spans="1:4" x14ac:dyDescent="0.25">
      <c r="A33" t="s">
        <v>39</v>
      </c>
      <c r="B33">
        <v>1.9752470000000001E-2</v>
      </c>
      <c r="C33">
        <v>1.9979009999999998E-2</v>
      </c>
      <c r="D33">
        <v>1.953947E-2</v>
      </c>
    </row>
    <row r="34" spans="1:4" x14ac:dyDescent="0.25">
      <c r="A34" t="s">
        <v>6846</v>
      </c>
      <c r="B34">
        <v>1.9705549999999999E-2</v>
      </c>
      <c r="C34">
        <v>1.9128539999999999E-2</v>
      </c>
      <c r="D34">
        <v>2.0294030000000001E-2</v>
      </c>
    </row>
    <row r="35" spans="1:4" x14ac:dyDescent="0.25">
      <c r="A35" t="s">
        <v>40</v>
      </c>
      <c r="B35">
        <v>1.845202E-2</v>
      </c>
      <c r="C35">
        <v>1.82837E-2</v>
      </c>
      <c r="D35">
        <v>1.9235080000000002E-2</v>
      </c>
    </row>
    <row r="36" spans="1:4" x14ac:dyDescent="0.25">
      <c r="A36" t="s">
        <v>42</v>
      </c>
      <c r="B36">
        <v>1.9137339999999999E-2</v>
      </c>
      <c r="C36">
        <v>1.9086329999999999E-2</v>
      </c>
      <c r="D36">
        <v>1.8445199999999998E-2</v>
      </c>
    </row>
    <row r="37" spans="1:4" x14ac:dyDescent="0.25">
      <c r="A37" t="s">
        <v>43</v>
      </c>
      <c r="B37">
        <v>2.1029050000000001E-2</v>
      </c>
      <c r="C37">
        <v>1.9189359999999999E-2</v>
      </c>
      <c r="D37">
        <v>1.7368419999999999E-2</v>
      </c>
    </row>
    <row r="38" spans="1:4" x14ac:dyDescent="0.25">
      <c r="A38" t="s">
        <v>44</v>
      </c>
      <c r="B38">
        <v>2.090736E-2</v>
      </c>
      <c r="C38">
        <v>1.965921E-2</v>
      </c>
      <c r="D38">
        <v>1.7699530000000002E-2</v>
      </c>
    </row>
    <row r="39" spans="1:4" x14ac:dyDescent="0.25">
      <c r="A39" t="s">
        <v>45</v>
      </c>
      <c r="B39">
        <v>2.1847700000000001E-2</v>
      </c>
      <c r="C39">
        <v>2.026358E-2</v>
      </c>
      <c r="D39">
        <v>1.7585949999999999E-2</v>
      </c>
    </row>
    <row r="40" spans="1:4" x14ac:dyDescent="0.25">
      <c r="A40" t="s">
        <v>5473</v>
      </c>
      <c r="B40">
        <v>2.1220949999999999E-2</v>
      </c>
      <c r="C40">
        <v>2.044851E-2</v>
      </c>
      <c r="D40">
        <v>1.6903399999999999E-2</v>
      </c>
    </row>
    <row r="41" spans="1:4" x14ac:dyDescent="0.25">
      <c r="A41" t="s">
        <v>5868</v>
      </c>
      <c r="B41">
        <v>2.0205819999999999E-2</v>
      </c>
      <c r="C41">
        <v>1.9934190000000001E-2</v>
      </c>
      <c r="D41">
        <v>1.6805190000000001E-2</v>
      </c>
    </row>
    <row r="42" spans="1:4" x14ac:dyDescent="0.25">
      <c r="A42" t="s">
        <v>47</v>
      </c>
      <c r="B42">
        <v>1.897602E-2</v>
      </c>
      <c r="C42">
        <v>1.8695590000000002E-2</v>
      </c>
      <c r="D42">
        <v>1.678164E-2</v>
      </c>
    </row>
    <row r="43" spans="1:4" x14ac:dyDescent="0.25">
      <c r="A43" t="s">
        <v>48</v>
      </c>
      <c r="B43">
        <v>1.7410829999999999E-2</v>
      </c>
      <c r="C43">
        <v>1.936626E-2</v>
      </c>
      <c r="D43">
        <v>1.8126730000000001E-2</v>
      </c>
    </row>
    <row r="44" spans="1:4" x14ac:dyDescent="0.25">
      <c r="A44" t="s">
        <v>49</v>
      </c>
      <c r="B44">
        <v>1.8638439999999999E-2</v>
      </c>
      <c r="C44">
        <v>1.9202759999999999E-2</v>
      </c>
      <c r="D44">
        <v>1.7832230000000001E-2</v>
      </c>
    </row>
    <row r="45" spans="1:4" x14ac:dyDescent="0.25">
      <c r="A45" t="s">
        <v>6158</v>
      </c>
      <c r="B45">
        <v>1.872849E-2</v>
      </c>
      <c r="C45">
        <v>1.913254E-2</v>
      </c>
      <c r="D45">
        <v>1.6537900000000001E-2</v>
      </c>
    </row>
    <row r="46" spans="1:4" x14ac:dyDescent="0.25">
      <c r="A46" t="s">
        <v>50</v>
      </c>
      <c r="B46">
        <v>1.805824E-2</v>
      </c>
      <c r="C46">
        <v>1.8355119999999999E-2</v>
      </c>
      <c r="D46">
        <v>1.6863989999999999E-2</v>
      </c>
    </row>
    <row r="47" spans="1:4" x14ac:dyDescent="0.25">
      <c r="A47" t="s">
        <v>51</v>
      </c>
      <c r="B47">
        <v>1.674289E-2</v>
      </c>
      <c r="C47">
        <v>1.8813E-2</v>
      </c>
      <c r="D47">
        <v>1.6664399999999999E-2</v>
      </c>
    </row>
    <row r="48" spans="1:4" x14ac:dyDescent="0.25">
      <c r="A48" t="s">
        <v>52</v>
      </c>
      <c r="B48">
        <v>1.7420450000000001E-2</v>
      </c>
      <c r="C48">
        <v>2.1319850000000001E-2</v>
      </c>
      <c r="D48">
        <v>1.6457889999999999E-2</v>
      </c>
    </row>
    <row r="49" spans="1:4" x14ac:dyDescent="0.25">
      <c r="A49" t="s">
        <v>53</v>
      </c>
      <c r="B49">
        <v>1.7728310000000001E-2</v>
      </c>
      <c r="C49">
        <v>2.0485369999999999E-2</v>
      </c>
      <c r="D49">
        <v>1.8821870000000001E-2</v>
      </c>
    </row>
    <row r="50" spans="1:4" x14ac:dyDescent="0.25">
      <c r="A50" t="s">
        <v>6847</v>
      </c>
      <c r="B50">
        <v>1.6941089999999999E-2</v>
      </c>
      <c r="C50">
        <v>1.867601E-2</v>
      </c>
      <c r="D50">
        <v>1.9126859999999999E-2</v>
      </c>
    </row>
    <row r="51" spans="1:4" x14ac:dyDescent="0.25">
      <c r="A51" t="s">
        <v>55</v>
      </c>
      <c r="B51">
        <v>1.8473170000000001E-2</v>
      </c>
      <c r="C51">
        <v>1.8090749999999999E-2</v>
      </c>
      <c r="D51">
        <v>1.8084300000000001E-2</v>
      </c>
    </row>
    <row r="52" spans="1:4" x14ac:dyDescent="0.25">
      <c r="A52" t="s">
        <v>57</v>
      </c>
      <c r="B52">
        <v>1.8265880000000002E-2</v>
      </c>
      <c r="C52">
        <v>1.8025340000000001E-2</v>
      </c>
      <c r="D52">
        <v>1.850425E-2</v>
      </c>
    </row>
    <row r="53" spans="1:4" x14ac:dyDescent="0.25">
      <c r="A53" t="s">
        <v>58</v>
      </c>
      <c r="B53">
        <v>1.7566080000000001E-2</v>
      </c>
      <c r="C53">
        <v>2.014896E-2</v>
      </c>
      <c r="D53">
        <v>1.8071190000000001E-2</v>
      </c>
    </row>
    <row r="54" spans="1:4" x14ac:dyDescent="0.25">
      <c r="A54" t="s">
        <v>6848</v>
      </c>
      <c r="B54">
        <v>1.859949E-2</v>
      </c>
      <c r="C54">
        <v>1.9263280000000001E-2</v>
      </c>
      <c r="D54">
        <v>1.8143409999999999E-2</v>
      </c>
    </row>
    <row r="55" spans="1:4" x14ac:dyDescent="0.25">
      <c r="A55" t="s">
        <v>6159</v>
      </c>
      <c r="B55">
        <v>2.1124649999999998E-2</v>
      </c>
      <c r="C55">
        <v>1.8019730000000001E-2</v>
      </c>
      <c r="D55">
        <v>1.7792120000000002E-2</v>
      </c>
    </row>
    <row r="56" spans="1:4" x14ac:dyDescent="0.25">
      <c r="A56" t="s">
        <v>60</v>
      </c>
      <c r="B56">
        <v>1.941331E-2</v>
      </c>
      <c r="C56">
        <v>1.8872630000000001E-2</v>
      </c>
      <c r="D56">
        <v>1.8198679999999998E-2</v>
      </c>
    </row>
    <row r="57" spans="1:4" x14ac:dyDescent="0.25">
      <c r="A57" t="s">
        <v>3941</v>
      </c>
      <c r="B57">
        <v>1.936657E-2</v>
      </c>
      <c r="C57">
        <v>1.8711240000000001E-2</v>
      </c>
      <c r="D57">
        <v>2.087023E-2</v>
      </c>
    </row>
    <row r="58" spans="1:4" x14ac:dyDescent="0.25">
      <c r="A58" t="s">
        <v>61</v>
      </c>
      <c r="B58">
        <v>1.940306E-2</v>
      </c>
      <c r="C58">
        <v>1.8990730000000001E-2</v>
      </c>
      <c r="D58">
        <v>1.9042989999999999E-2</v>
      </c>
    </row>
    <row r="59" spans="1:4" x14ac:dyDescent="0.25">
      <c r="A59" t="s">
        <v>62</v>
      </c>
      <c r="B59">
        <v>1.961307E-2</v>
      </c>
      <c r="C59">
        <v>1.9113939999999999E-2</v>
      </c>
      <c r="D59">
        <v>1.9187820000000001E-2</v>
      </c>
    </row>
    <row r="60" spans="1:4" x14ac:dyDescent="0.25">
      <c r="A60" t="s">
        <v>6548</v>
      </c>
      <c r="B60">
        <v>1.8813839999999998E-2</v>
      </c>
      <c r="C60">
        <v>1.9645289999999999E-2</v>
      </c>
      <c r="D60">
        <v>1.7700649999999998E-2</v>
      </c>
    </row>
    <row r="61" spans="1:4" x14ac:dyDescent="0.25">
      <c r="A61" t="s">
        <v>63</v>
      </c>
      <c r="B61">
        <v>1.8594940000000001E-2</v>
      </c>
      <c r="C61">
        <v>1.9043879999999999E-2</v>
      </c>
      <c r="D61">
        <v>1.785341E-2</v>
      </c>
    </row>
    <row r="62" spans="1:4" x14ac:dyDescent="0.25">
      <c r="A62" t="s">
        <v>64</v>
      </c>
      <c r="B62">
        <v>1.748181E-2</v>
      </c>
      <c r="C62">
        <v>2.062174E-2</v>
      </c>
      <c r="D62">
        <v>2.0532060000000001E-2</v>
      </c>
    </row>
    <row r="63" spans="1:4" x14ac:dyDescent="0.25">
      <c r="A63" t="s">
        <v>66</v>
      </c>
      <c r="B63">
        <v>1.6364320000000002E-2</v>
      </c>
      <c r="C63">
        <v>2.0206140000000001E-2</v>
      </c>
      <c r="D63">
        <v>2.1147550000000001E-2</v>
      </c>
    </row>
    <row r="64" spans="1:4" x14ac:dyDescent="0.25">
      <c r="A64" t="s">
        <v>66</v>
      </c>
      <c r="B64">
        <v>1.6762139999999998E-2</v>
      </c>
      <c r="C64">
        <v>1.8242620000000001E-2</v>
      </c>
      <c r="D64">
        <v>1.966128E-2</v>
      </c>
    </row>
    <row r="65" spans="1:4" x14ac:dyDescent="0.25">
      <c r="A65" t="s">
        <v>7446</v>
      </c>
      <c r="B65">
        <v>1.7962949999999998E-2</v>
      </c>
      <c r="C65">
        <v>1.8772380000000002E-2</v>
      </c>
      <c r="D65">
        <v>2.0002539999999999E-2</v>
      </c>
    </row>
    <row r="66" spans="1:4" x14ac:dyDescent="0.25">
      <c r="A66" t="s">
        <v>5474</v>
      </c>
      <c r="B66">
        <v>1.8092549999999999E-2</v>
      </c>
      <c r="C66">
        <v>1.9789600000000001E-2</v>
      </c>
      <c r="D66">
        <v>2.0033780000000001E-2</v>
      </c>
    </row>
    <row r="67" spans="1:4" x14ac:dyDescent="0.25">
      <c r="A67" t="s">
        <v>69</v>
      </c>
      <c r="B67">
        <v>1.792417E-2</v>
      </c>
      <c r="C67">
        <v>2.163327E-2</v>
      </c>
      <c r="D67">
        <v>1.9810439999999999E-2</v>
      </c>
    </row>
    <row r="68" spans="1:4" x14ac:dyDescent="0.25">
      <c r="A68" t="s">
        <v>4528</v>
      </c>
      <c r="B68">
        <v>1.831489E-2</v>
      </c>
      <c r="C68">
        <v>2.0907060000000002E-2</v>
      </c>
      <c r="D68">
        <v>2.0310269999999998E-2</v>
      </c>
    </row>
    <row r="69" spans="1:4" x14ac:dyDescent="0.25">
      <c r="A69" t="s">
        <v>71</v>
      </c>
      <c r="B69">
        <v>1.775943E-2</v>
      </c>
      <c r="C69">
        <v>2.0475170000000001E-2</v>
      </c>
      <c r="D69">
        <v>2.021914E-2</v>
      </c>
    </row>
    <row r="70" spans="1:4" x14ac:dyDescent="0.25">
      <c r="A70" t="s">
        <v>72</v>
      </c>
      <c r="B70">
        <v>1.7948240000000001E-2</v>
      </c>
      <c r="C70">
        <v>1.9276040000000001E-2</v>
      </c>
      <c r="D70">
        <v>1.9781719999999999E-2</v>
      </c>
    </row>
    <row r="71" spans="1:4" x14ac:dyDescent="0.25">
      <c r="A71" t="s">
        <v>73</v>
      </c>
      <c r="B71">
        <v>1.7430359999999999E-2</v>
      </c>
      <c r="C71">
        <v>1.8233619999999999E-2</v>
      </c>
      <c r="D71">
        <v>1.917866E-2</v>
      </c>
    </row>
    <row r="72" spans="1:4" x14ac:dyDescent="0.25">
      <c r="A72" t="s">
        <v>4529</v>
      </c>
      <c r="B72">
        <v>1.9761460000000002E-2</v>
      </c>
      <c r="C72">
        <v>1.9099339999999999E-2</v>
      </c>
      <c r="D72">
        <v>1.9460640000000001E-2</v>
      </c>
    </row>
    <row r="73" spans="1:4" x14ac:dyDescent="0.25">
      <c r="A73" t="s">
        <v>75</v>
      </c>
      <c r="B73">
        <v>1.9180510000000001E-2</v>
      </c>
      <c r="C73">
        <v>2.1049829999999999E-2</v>
      </c>
      <c r="D73">
        <v>2.0068010000000001E-2</v>
      </c>
    </row>
    <row r="74" spans="1:4" x14ac:dyDescent="0.25">
      <c r="A74" t="s">
        <v>76</v>
      </c>
      <c r="B74">
        <v>1.963927E-2</v>
      </c>
      <c r="C74">
        <v>2.0318530000000001E-2</v>
      </c>
      <c r="D74">
        <v>1.9634309999999999E-2</v>
      </c>
    </row>
    <row r="75" spans="1:4" x14ac:dyDescent="0.25">
      <c r="A75" t="s">
        <v>5475</v>
      </c>
      <c r="B75">
        <v>1.8567960000000001E-2</v>
      </c>
      <c r="C75">
        <v>1.915617E-2</v>
      </c>
      <c r="D75">
        <v>1.941418E-2</v>
      </c>
    </row>
    <row r="76" spans="1:4" x14ac:dyDescent="0.25">
      <c r="A76" t="s">
        <v>77</v>
      </c>
      <c r="B76">
        <v>2.1816240000000001E-2</v>
      </c>
      <c r="C76">
        <v>1.927684E-2</v>
      </c>
      <c r="D76">
        <v>1.843357E-2</v>
      </c>
    </row>
    <row r="77" spans="1:4" x14ac:dyDescent="0.25">
      <c r="A77" t="s">
        <v>78</v>
      </c>
      <c r="B77">
        <v>2.2310770000000001E-2</v>
      </c>
      <c r="C77">
        <v>2.065169E-2</v>
      </c>
      <c r="D77">
        <v>1.923501E-2</v>
      </c>
    </row>
    <row r="78" spans="1:4" x14ac:dyDescent="0.25">
      <c r="A78" t="s">
        <v>78</v>
      </c>
      <c r="B78">
        <v>2.1971460000000002E-2</v>
      </c>
      <c r="C78">
        <v>2.061408E-2</v>
      </c>
      <c r="D78">
        <v>2.0982509999999999E-2</v>
      </c>
    </row>
    <row r="79" spans="1:4" x14ac:dyDescent="0.25">
      <c r="A79" t="s">
        <v>78</v>
      </c>
      <c r="B79">
        <v>2.1838409999999999E-2</v>
      </c>
      <c r="C79">
        <v>2.1329000000000001E-2</v>
      </c>
      <c r="D79">
        <v>2.120851E-2</v>
      </c>
    </row>
    <row r="80" spans="1:4" x14ac:dyDescent="0.25">
      <c r="A80" t="s">
        <v>6549</v>
      </c>
      <c r="B80">
        <v>2.2050440000000001E-2</v>
      </c>
      <c r="C80">
        <v>2.02893E-2</v>
      </c>
      <c r="D80">
        <v>2.1610790000000001E-2</v>
      </c>
    </row>
    <row r="81" spans="1:4" x14ac:dyDescent="0.25">
      <c r="A81" t="s">
        <v>79</v>
      </c>
      <c r="B81">
        <v>2.3347969999999999E-2</v>
      </c>
      <c r="C81">
        <v>1.994199E-2</v>
      </c>
      <c r="D81">
        <v>2.28913E-2</v>
      </c>
    </row>
    <row r="82" spans="1:4" x14ac:dyDescent="0.25">
      <c r="A82" t="s">
        <v>80</v>
      </c>
      <c r="B82">
        <v>2.2063940000000001E-2</v>
      </c>
      <c r="C82">
        <v>2.0298489999999999E-2</v>
      </c>
      <c r="D82">
        <v>2.7249809999999999E-2</v>
      </c>
    </row>
    <row r="83" spans="1:4" x14ac:dyDescent="0.25">
      <c r="A83" t="s">
        <v>82</v>
      </c>
      <c r="B83">
        <v>2.178308E-2</v>
      </c>
      <c r="C83">
        <v>2.0990539999999999E-2</v>
      </c>
      <c r="D83">
        <v>2.582487E-2</v>
      </c>
    </row>
    <row r="84" spans="1:4" x14ac:dyDescent="0.25">
      <c r="A84" t="s">
        <v>82</v>
      </c>
      <c r="B84">
        <v>2.1991799999999999E-2</v>
      </c>
      <c r="C84">
        <v>2.052909E-2</v>
      </c>
      <c r="D84">
        <v>2.3604529999999999E-2</v>
      </c>
    </row>
    <row r="85" spans="1:4" x14ac:dyDescent="0.25">
      <c r="A85" t="s">
        <v>6550</v>
      </c>
      <c r="B85">
        <v>2.1838610000000001E-2</v>
      </c>
      <c r="C85">
        <v>2.192798E-2</v>
      </c>
      <c r="D85">
        <v>2.4477410000000002E-2</v>
      </c>
    </row>
    <row r="86" spans="1:4" x14ac:dyDescent="0.25">
      <c r="A86" t="s">
        <v>84</v>
      </c>
      <c r="B86">
        <v>2.1595179999999999E-2</v>
      </c>
      <c r="C86">
        <v>2.0546950000000001E-2</v>
      </c>
      <c r="D86">
        <v>2.3958259999999999E-2</v>
      </c>
    </row>
    <row r="87" spans="1:4" x14ac:dyDescent="0.25">
      <c r="A87" t="s">
        <v>86</v>
      </c>
      <c r="B87">
        <v>2.1063720000000001E-2</v>
      </c>
      <c r="C87">
        <v>2.0415539999999999E-2</v>
      </c>
      <c r="D87">
        <v>2.207698E-2</v>
      </c>
    </row>
    <row r="88" spans="1:4" x14ac:dyDescent="0.25">
      <c r="A88" t="s">
        <v>87</v>
      </c>
      <c r="B88">
        <v>2.0451919999999998E-2</v>
      </c>
      <c r="C88">
        <v>2.3935080000000001E-2</v>
      </c>
      <c r="D88">
        <v>2.126714E-2</v>
      </c>
    </row>
    <row r="89" spans="1:4" x14ac:dyDescent="0.25">
      <c r="A89" t="s">
        <v>88</v>
      </c>
      <c r="B89">
        <v>1.9664709999999998E-2</v>
      </c>
      <c r="C89">
        <v>2.3367490000000001E-2</v>
      </c>
      <c r="D89">
        <v>2.1498730000000001E-2</v>
      </c>
    </row>
    <row r="90" spans="1:4" x14ac:dyDescent="0.25">
      <c r="A90" t="s">
        <v>5476</v>
      </c>
      <c r="B90">
        <v>2.0436699999999999E-2</v>
      </c>
      <c r="C90">
        <v>2.272103E-2</v>
      </c>
      <c r="D90">
        <v>2.0690279999999998E-2</v>
      </c>
    </row>
    <row r="91" spans="1:4" x14ac:dyDescent="0.25">
      <c r="A91" t="s">
        <v>89</v>
      </c>
      <c r="B91">
        <v>1.947662E-2</v>
      </c>
      <c r="C91">
        <v>2.323503E-2</v>
      </c>
      <c r="D91">
        <v>1.9897720000000001E-2</v>
      </c>
    </row>
    <row r="92" spans="1:4" x14ac:dyDescent="0.25">
      <c r="A92" t="s">
        <v>91</v>
      </c>
      <c r="B92">
        <v>1.965677E-2</v>
      </c>
      <c r="C92">
        <v>2.30946E-2</v>
      </c>
      <c r="D92">
        <v>2.0379060000000001E-2</v>
      </c>
    </row>
    <row r="93" spans="1:4" x14ac:dyDescent="0.25">
      <c r="A93" t="s">
        <v>92</v>
      </c>
      <c r="B93">
        <v>1.980438E-2</v>
      </c>
      <c r="C93">
        <v>2.194772E-2</v>
      </c>
      <c r="D93">
        <v>1.937258E-2</v>
      </c>
    </row>
    <row r="94" spans="1:4" x14ac:dyDescent="0.25">
      <c r="A94" t="s">
        <v>93</v>
      </c>
      <c r="B94">
        <v>1.9678089999999999E-2</v>
      </c>
      <c r="C94">
        <v>2.1023489999999999E-2</v>
      </c>
      <c r="D94">
        <v>1.7967469999999999E-2</v>
      </c>
    </row>
    <row r="95" spans="1:4" x14ac:dyDescent="0.25">
      <c r="A95" t="s">
        <v>6160</v>
      </c>
      <c r="B95">
        <v>1.9078350000000001E-2</v>
      </c>
      <c r="C95">
        <v>2.2696750000000002E-2</v>
      </c>
      <c r="D95">
        <v>1.779143E-2</v>
      </c>
    </row>
    <row r="96" spans="1:4" x14ac:dyDescent="0.25">
      <c r="A96" t="s">
        <v>94</v>
      </c>
      <c r="B96">
        <v>1.8988000000000001E-2</v>
      </c>
      <c r="C96">
        <v>2.1434120000000001E-2</v>
      </c>
      <c r="D96">
        <v>1.747638E-2</v>
      </c>
    </row>
    <row r="97" spans="1:4" x14ac:dyDescent="0.25">
      <c r="A97" t="s">
        <v>95</v>
      </c>
      <c r="B97">
        <v>1.8445570000000001E-2</v>
      </c>
      <c r="C97">
        <v>2.2044600000000001E-2</v>
      </c>
      <c r="D97">
        <v>1.8045100000000001E-2</v>
      </c>
    </row>
    <row r="98" spans="1:4" x14ac:dyDescent="0.25">
      <c r="A98" t="s">
        <v>96</v>
      </c>
      <c r="B98">
        <v>1.8853700000000001E-2</v>
      </c>
      <c r="C98">
        <v>2.1236040000000001E-2</v>
      </c>
      <c r="D98">
        <v>1.897391E-2</v>
      </c>
    </row>
    <row r="99" spans="1:4" x14ac:dyDescent="0.25">
      <c r="A99" t="s">
        <v>6551</v>
      </c>
      <c r="B99">
        <v>1.8631089999999999E-2</v>
      </c>
      <c r="C99">
        <v>2.1074639999999999E-2</v>
      </c>
      <c r="D99">
        <v>1.8833869999999999E-2</v>
      </c>
    </row>
    <row r="100" spans="1:4" x14ac:dyDescent="0.25">
      <c r="A100" t="s">
        <v>7447</v>
      </c>
      <c r="B100">
        <v>1.9515620000000001E-2</v>
      </c>
      <c r="C100">
        <v>1.8991089999999999E-2</v>
      </c>
      <c r="D100">
        <v>1.8842850000000001E-2</v>
      </c>
    </row>
    <row r="101" spans="1:4" x14ac:dyDescent="0.25">
      <c r="A101" t="s">
        <v>5477</v>
      </c>
      <c r="B101">
        <v>2.0261689999999999E-2</v>
      </c>
      <c r="C101">
        <v>1.977189E-2</v>
      </c>
      <c r="D101">
        <v>1.8799030000000001E-2</v>
      </c>
    </row>
    <row r="102" spans="1:4" x14ac:dyDescent="0.25">
      <c r="A102" t="s">
        <v>7448</v>
      </c>
      <c r="B102">
        <v>2.0915389999999999E-2</v>
      </c>
      <c r="C102">
        <v>2.2072850000000001E-2</v>
      </c>
      <c r="D102">
        <v>2.1429509999999999E-2</v>
      </c>
    </row>
    <row r="103" spans="1:4" x14ac:dyDescent="0.25">
      <c r="A103" t="s">
        <v>7449</v>
      </c>
      <c r="B103">
        <v>1.8518509999999998E-2</v>
      </c>
      <c r="C103">
        <v>2.1101290000000002E-2</v>
      </c>
      <c r="D103">
        <v>2.311148E-2</v>
      </c>
    </row>
    <row r="104" spans="1:4" x14ac:dyDescent="0.25">
      <c r="A104" t="s">
        <v>6161</v>
      </c>
      <c r="B104">
        <v>1.9789689999999999E-2</v>
      </c>
      <c r="C104">
        <v>2.019315E-2</v>
      </c>
      <c r="D104">
        <v>1.8982280000000001E-2</v>
      </c>
    </row>
    <row r="105" spans="1:4" x14ac:dyDescent="0.25">
      <c r="A105" t="s">
        <v>103</v>
      </c>
      <c r="B105">
        <v>2.0054550000000001E-2</v>
      </c>
      <c r="C105">
        <v>1.8694490000000001E-2</v>
      </c>
      <c r="D105">
        <v>1.6901719999999999E-2</v>
      </c>
    </row>
    <row r="106" spans="1:4" x14ac:dyDescent="0.25">
      <c r="A106" t="s">
        <v>7450</v>
      </c>
      <c r="B106">
        <v>1.9587090000000001E-2</v>
      </c>
      <c r="C106">
        <v>2.0926050000000002E-2</v>
      </c>
      <c r="D106">
        <v>2.0208009999999998E-2</v>
      </c>
    </row>
    <row r="107" spans="1:4" x14ac:dyDescent="0.25">
      <c r="A107" t="s">
        <v>104</v>
      </c>
      <c r="B107">
        <v>2.0233029999999999E-2</v>
      </c>
      <c r="C107">
        <v>2.154348E-2</v>
      </c>
      <c r="D107">
        <v>1.631262E-2</v>
      </c>
    </row>
    <row r="108" spans="1:4" x14ac:dyDescent="0.25">
      <c r="A108" t="s">
        <v>7451</v>
      </c>
      <c r="B108">
        <v>1.9415979999999999E-2</v>
      </c>
      <c r="C108">
        <v>2.137468E-2</v>
      </c>
      <c r="D108">
        <v>1.5981929999999998E-2</v>
      </c>
    </row>
    <row r="109" spans="1:4" x14ac:dyDescent="0.25">
      <c r="A109" t="s">
        <v>7452</v>
      </c>
      <c r="B109">
        <v>2.018665E-2</v>
      </c>
      <c r="C109">
        <v>2.0462250000000001E-2</v>
      </c>
      <c r="D109">
        <v>1.6343090000000001E-2</v>
      </c>
    </row>
    <row r="110" spans="1:4" x14ac:dyDescent="0.25">
      <c r="A110" t="s">
        <v>6849</v>
      </c>
      <c r="B110">
        <v>2.0197670000000001E-2</v>
      </c>
      <c r="C110">
        <v>2.0719680000000001E-2</v>
      </c>
      <c r="D110">
        <v>1.659768E-2</v>
      </c>
    </row>
    <row r="111" spans="1:4" x14ac:dyDescent="0.25">
      <c r="A111" t="s">
        <v>7453</v>
      </c>
      <c r="B111">
        <v>1.833566E-2</v>
      </c>
      <c r="C111">
        <v>1.72076E-2</v>
      </c>
      <c r="D111">
        <v>1.5678500000000001E-2</v>
      </c>
    </row>
    <row r="112" spans="1:4" x14ac:dyDescent="0.25">
      <c r="A112" t="s">
        <v>7454</v>
      </c>
      <c r="B112">
        <v>1.7271149999999999E-2</v>
      </c>
      <c r="C112">
        <v>1.9233110000000001E-2</v>
      </c>
      <c r="D112">
        <v>1.6584350000000001E-2</v>
      </c>
    </row>
    <row r="113" spans="1:4" x14ac:dyDescent="0.25">
      <c r="A113" t="s">
        <v>7455</v>
      </c>
      <c r="B113">
        <v>1.6582980000000001E-2</v>
      </c>
      <c r="C113">
        <v>2.020009E-2</v>
      </c>
      <c r="D113">
        <v>1.834887E-2</v>
      </c>
    </row>
    <row r="114" spans="1:4" x14ac:dyDescent="0.25">
      <c r="A114" t="s">
        <v>7456</v>
      </c>
      <c r="B114">
        <v>1.8984890000000001E-2</v>
      </c>
      <c r="C114">
        <v>1.7909250000000002E-2</v>
      </c>
      <c r="D114">
        <v>1.7378020000000001E-2</v>
      </c>
    </row>
    <row r="115" spans="1:4" x14ac:dyDescent="0.25">
      <c r="A115" t="s">
        <v>4535</v>
      </c>
      <c r="B115">
        <v>1.9104900000000001E-2</v>
      </c>
      <c r="C115">
        <v>1.8732160000000001E-2</v>
      </c>
      <c r="D115">
        <v>1.7257939999999999E-2</v>
      </c>
    </row>
    <row r="116" spans="1:4" x14ac:dyDescent="0.25">
      <c r="A116" t="s">
        <v>7457</v>
      </c>
      <c r="B116">
        <v>1.9063690000000001E-2</v>
      </c>
      <c r="C116">
        <v>1.847998E-2</v>
      </c>
      <c r="D116">
        <v>1.606989E-2</v>
      </c>
    </row>
    <row r="117" spans="1:4" x14ac:dyDescent="0.25">
      <c r="A117" t="s">
        <v>7458</v>
      </c>
      <c r="B117">
        <v>1.6964179999999999E-2</v>
      </c>
      <c r="C117">
        <v>2.137959E-2</v>
      </c>
      <c r="D117">
        <v>1.5111110000000001E-2</v>
      </c>
    </row>
    <row r="118" spans="1:4" x14ac:dyDescent="0.25">
      <c r="A118" t="s">
        <v>7459</v>
      </c>
      <c r="B118">
        <v>1.7760669999999999E-2</v>
      </c>
      <c r="C118">
        <v>1.9055720000000002E-2</v>
      </c>
      <c r="D118">
        <v>1.5705750000000001E-2</v>
      </c>
    </row>
    <row r="119" spans="1:4" x14ac:dyDescent="0.25">
      <c r="A119" t="s">
        <v>6164</v>
      </c>
      <c r="B119">
        <v>1.7428929999999999E-2</v>
      </c>
      <c r="C119">
        <v>2.1806760000000001E-2</v>
      </c>
      <c r="D119">
        <v>1.5195190000000001E-2</v>
      </c>
    </row>
    <row r="120" spans="1:4" x14ac:dyDescent="0.25">
      <c r="A120" t="s">
        <v>6851</v>
      </c>
      <c r="B120">
        <v>1.952052E-2</v>
      </c>
      <c r="C120">
        <v>2.0935120000000002E-2</v>
      </c>
      <c r="D120">
        <v>1.493161E-2</v>
      </c>
    </row>
    <row r="121" spans="1:4" x14ac:dyDescent="0.25">
      <c r="A121" t="s">
        <v>7460</v>
      </c>
      <c r="B121">
        <v>1.9002430000000001E-2</v>
      </c>
      <c r="C121">
        <v>1.8695449999999999E-2</v>
      </c>
      <c r="D121">
        <v>1.407484E-2</v>
      </c>
    </row>
    <row r="122" spans="1:4" x14ac:dyDescent="0.25">
      <c r="A122" t="s">
        <v>7461</v>
      </c>
      <c r="B122">
        <v>2.006032E-2</v>
      </c>
      <c r="C122">
        <v>1.9682809999999999E-2</v>
      </c>
      <c r="D122">
        <v>1.5436389999999999E-2</v>
      </c>
    </row>
    <row r="123" spans="1:4" x14ac:dyDescent="0.25">
      <c r="A123" t="s">
        <v>7462</v>
      </c>
      <c r="B123">
        <v>1.9115099999999999E-2</v>
      </c>
      <c r="C123">
        <v>1.7714259999999999E-2</v>
      </c>
      <c r="D123">
        <v>1.7763210000000001E-2</v>
      </c>
    </row>
    <row r="124" spans="1:4" x14ac:dyDescent="0.25">
      <c r="A124" t="s">
        <v>6165</v>
      </c>
      <c r="B124">
        <v>2.072009E-2</v>
      </c>
      <c r="C124">
        <v>1.933816E-2</v>
      </c>
      <c r="D124">
        <v>1.6522479999999999E-2</v>
      </c>
    </row>
    <row r="125" spans="1:4" x14ac:dyDescent="0.25">
      <c r="A125" t="s">
        <v>123</v>
      </c>
      <c r="B125">
        <v>1.8339560000000001E-2</v>
      </c>
      <c r="C125">
        <v>1.8723819999999999E-2</v>
      </c>
      <c r="D125">
        <v>1.675865E-2</v>
      </c>
    </row>
    <row r="126" spans="1:4" x14ac:dyDescent="0.25">
      <c r="A126" t="s">
        <v>4538</v>
      </c>
      <c r="B126">
        <v>2.0125049999999998E-2</v>
      </c>
      <c r="C126">
        <v>1.863267E-2</v>
      </c>
      <c r="D126">
        <v>2.0095430000000001E-2</v>
      </c>
    </row>
    <row r="127" spans="1:4" x14ac:dyDescent="0.25">
      <c r="A127" t="s">
        <v>7463</v>
      </c>
      <c r="B127">
        <v>1.9393509999999999E-2</v>
      </c>
      <c r="C127">
        <v>1.7413339999999999E-2</v>
      </c>
      <c r="D127">
        <v>2.127455E-2</v>
      </c>
    </row>
    <row r="128" spans="1:4" x14ac:dyDescent="0.25">
      <c r="A128" t="s">
        <v>126</v>
      </c>
      <c r="B128">
        <v>2.038593E-2</v>
      </c>
      <c r="C128">
        <v>1.730599E-2</v>
      </c>
      <c r="D128">
        <v>1.930318E-2</v>
      </c>
    </row>
    <row r="129" spans="1:4" x14ac:dyDescent="0.25">
      <c r="A129" t="s">
        <v>6166</v>
      </c>
      <c r="B129">
        <v>1.920229E-2</v>
      </c>
      <c r="C129">
        <v>1.6295259999999999E-2</v>
      </c>
      <c r="D129">
        <v>1.7337200000000001E-2</v>
      </c>
    </row>
    <row r="130" spans="1:4" x14ac:dyDescent="0.25">
      <c r="A130" t="s">
        <v>128</v>
      </c>
      <c r="B130">
        <v>1.983704E-2</v>
      </c>
      <c r="C130">
        <v>1.6879269999999998E-2</v>
      </c>
      <c r="D130">
        <v>1.750438E-2</v>
      </c>
    </row>
    <row r="131" spans="1:4" x14ac:dyDescent="0.25">
      <c r="A131" t="s">
        <v>7464</v>
      </c>
      <c r="B131">
        <v>1.9480879999999999E-2</v>
      </c>
      <c r="C131">
        <v>1.920523E-2</v>
      </c>
      <c r="D131">
        <v>1.7376269999999999E-2</v>
      </c>
    </row>
    <row r="132" spans="1:4" x14ac:dyDescent="0.25">
      <c r="A132" t="s">
        <v>7465</v>
      </c>
      <c r="B132">
        <v>1.94976E-2</v>
      </c>
      <c r="C132">
        <v>1.8568560000000001E-2</v>
      </c>
      <c r="D132">
        <v>1.8703870000000001E-2</v>
      </c>
    </row>
    <row r="133" spans="1:4" x14ac:dyDescent="0.25">
      <c r="A133" t="s">
        <v>7466</v>
      </c>
      <c r="B133">
        <v>1.9536499999999998E-2</v>
      </c>
      <c r="C133">
        <v>1.8542139999999999E-2</v>
      </c>
      <c r="D133">
        <v>1.699958E-2</v>
      </c>
    </row>
    <row r="134" spans="1:4" x14ac:dyDescent="0.25">
      <c r="A134" t="s">
        <v>6167</v>
      </c>
      <c r="B134">
        <v>1.977427E-2</v>
      </c>
      <c r="C134">
        <v>1.717993E-2</v>
      </c>
      <c r="D134">
        <v>1.859978E-2</v>
      </c>
    </row>
    <row r="135" spans="1:4" x14ac:dyDescent="0.25">
      <c r="A135" t="s">
        <v>133</v>
      </c>
      <c r="B135">
        <v>1.7602650000000001E-2</v>
      </c>
      <c r="C135">
        <v>1.7330829999999998E-2</v>
      </c>
      <c r="D135">
        <v>1.8403309999999999E-2</v>
      </c>
    </row>
    <row r="136" spans="1:4" x14ac:dyDescent="0.25">
      <c r="A136" t="s">
        <v>7467</v>
      </c>
      <c r="B136">
        <v>1.8915359999999999E-2</v>
      </c>
      <c r="C136">
        <v>2.1297259999999998E-2</v>
      </c>
      <c r="D136">
        <v>1.6811400000000001E-2</v>
      </c>
    </row>
    <row r="137" spans="1:4" x14ac:dyDescent="0.25">
      <c r="A137" t="s">
        <v>7468</v>
      </c>
      <c r="B137">
        <v>1.7916640000000001E-2</v>
      </c>
      <c r="C137">
        <v>1.9161439999999998E-2</v>
      </c>
      <c r="D137">
        <v>1.7622120000000002E-2</v>
      </c>
    </row>
    <row r="138" spans="1:4" x14ac:dyDescent="0.25">
      <c r="A138" t="s">
        <v>7469</v>
      </c>
      <c r="B138">
        <v>1.6975520000000001E-2</v>
      </c>
      <c r="C138">
        <v>1.7620770000000001E-2</v>
      </c>
      <c r="D138">
        <v>1.8609299999999999E-2</v>
      </c>
    </row>
    <row r="139" spans="1:4" x14ac:dyDescent="0.25">
      <c r="A139" t="s">
        <v>7470</v>
      </c>
      <c r="B139">
        <v>2.0555500000000001E-2</v>
      </c>
      <c r="C139">
        <v>1.569065E-2</v>
      </c>
      <c r="D139">
        <v>1.9366870000000001E-2</v>
      </c>
    </row>
    <row r="140" spans="1:4" x14ac:dyDescent="0.25">
      <c r="A140" t="s">
        <v>138</v>
      </c>
      <c r="B140">
        <v>1.7534290000000001E-2</v>
      </c>
      <c r="C140">
        <v>1.8096549999999999E-2</v>
      </c>
      <c r="D140">
        <v>1.8635160000000001E-2</v>
      </c>
    </row>
    <row r="141" spans="1:4" x14ac:dyDescent="0.25">
      <c r="A141" t="s">
        <v>5481</v>
      </c>
      <c r="B141">
        <v>1.8058569999999999E-2</v>
      </c>
      <c r="C141">
        <v>1.889192E-2</v>
      </c>
      <c r="D141">
        <v>1.7005960000000001E-2</v>
      </c>
    </row>
    <row r="142" spans="1:4" x14ac:dyDescent="0.25">
      <c r="A142" t="s">
        <v>141</v>
      </c>
      <c r="B142">
        <v>1.875686E-2</v>
      </c>
      <c r="C142">
        <v>2.0693099999999999E-2</v>
      </c>
      <c r="D142">
        <v>1.627288E-2</v>
      </c>
    </row>
    <row r="143" spans="1:4" x14ac:dyDescent="0.25">
      <c r="A143" t="s">
        <v>143</v>
      </c>
      <c r="B143">
        <v>1.7741259999999998E-2</v>
      </c>
      <c r="C143">
        <v>1.9877240000000001E-2</v>
      </c>
      <c r="D143">
        <v>1.5734209999999998E-2</v>
      </c>
    </row>
    <row r="144" spans="1:4" x14ac:dyDescent="0.25">
      <c r="A144" t="s">
        <v>7471</v>
      </c>
      <c r="B144">
        <v>1.8848400000000001E-2</v>
      </c>
      <c r="C144">
        <v>1.6813109999999999E-2</v>
      </c>
      <c r="D144">
        <v>1.9233259999999999E-2</v>
      </c>
    </row>
    <row r="145" spans="1:4" x14ac:dyDescent="0.25">
      <c r="A145" t="s">
        <v>7472</v>
      </c>
      <c r="B145">
        <v>2.091376E-2</v>
      </c>
      <c r="C145">
        <v>2.0049859999999999E-2</v>
      </c>
      <c r="D145">
        <v>1.938585E-2</v>
      </c>
    </row>
    <row r="146" spans="1:4" x14ac:dyDescent="0.25">
      <c r="A146" t="s">
        <v>7473</v>
      </c>
      <c r="B146">
        <v>2.0260110000000001E-2</v>
      </c>
      <c r="C146">
        <v>1.8468600000000002E-2</v>
      </c>
      <c r="D146">
        <v>1.6908650000000001E-2</v>
      </c>
    </row>
    <row r="147" spans="1:4" x14ac:dyDescent="0.25">
      <c r="A147" t="s">
        <v>6552</v>
      </c>
      <c r="B147">
        <v>1.8468789999999999E-2</v>
      </c>
      <c r="C147">
        <v>1.9206979999999998E-2</v>
      </c>
      <c r="D147">
        <v>1.681947E-2</v>
      </c>
    </row>
    <row r="148" spans="1:4" x14ac:dyDescent="0.25">
      <c r="A148" t="s">
        <v>7474</v>
      </c>
      <c r="B148">
        <v>1.893632E-2</v>
      </c>
      <c r="C148">
        <v>2.090794E-2</v>
      </c>
      <c r="D148">
        <v>1.9141749999999999E-2</v>
      </c>
    </row>
    <row r="149" spans="1:4" x14ac:dyDescent="0.25">
      <c r="A149" t="s">
        <v>7475</v>
      </c>
      <c r="B149">
        <v>1.7791660000000001E-2</v>
      </c>
      <c r="C149">
        <v>1.9355279999999999E-2</v>
      </c>
      <c r="D149">
        <v>1.826063E-2</v>
      </c>
    </row>
    <row r="150" spans="1:4" x14ac:dyDescent="0.25">
      <c r="A150" t="s">
        <v>7476</v>
      </c>
      <c r="B150">
        <v>1.750411E-2</v>
      </c>
      <c r="C150">
        <v>1.8002259999999999E-2</v>
      </c>
      <c r="D150">
        <v>1.8248469999999999E-2</v>
      </c>
    </row>
    <row r="151" spans="1:4" x14ac:dyDescent="0.25">
      <c r="A151" t="s">
        <v>7477</v>
      </c>
      <c r="B151">
        <v>1.552708E-2</v>
      </c>
      <c r="C151">
        <v>1.9380229999999998E-2</v>
      </c>
      <c r="D151">
        <v>1.8888680000000001E-2</v>
      </c>
    </row>
    <row r="152" spans="1:4" x14ac:dyDescent="0.25">
      <c r="A152" t="s">
        <v>6169</v>
      </c>
      <c r="B152">
        <v>1.7949300000000001E-2</v>
      </c>
      <c r="C152">
        <v>1.832978E-2</v>
      </c>
      <c r="D152">
        <v>1.7458120000000001E-2</v>
      </c>
    </row>
    <row r="153" spans="1:4" x14ac:dyDescent="0.25">
      <c r="A153" t="s">
        <v>153</v>
      </c>
      <c r="B153">
        <v>1.6638440000000001E-2</v>
      </c>
      <c r="C153">
        <v>1.9246389999999999E-2</v>
      </c>
      <c r="D153">
        <v>1.647038E-2</v>
      </c>
    </row>
    <row r="154" spans="1:4" x14ac:dyDescent="0.25">
      <c r="A154" t="s">
        <v>153</v>
      </c>
      <c r="B154">
        <v>1.825775E-2</v>
      </c>
      <c r="C154">
        <v>1.9381120000000002E-2</v>
      </c>
      <c r="D154">
        <v>1.906706E-2</v>
      </c>
    </row>
    <row r="155" spans="1:4" x14ac:dyDescent="0.25">
      <c r="A155" t="s">
        <v>4548</v>
      </c>
      <c r="B155">
        <v>1.70428E-2</v>
      </c>
      <c r="C155">
        <v>1.8249270000000001E-2</v>
      </c>
      <c r="D155">
        <v>1.743697E-2</v>
      </c>
    </row>
    <row r="156" spans="1:4" x14ac:dyDescent="0.25">
      <c r="A156" t="s">
        <v>7478</v>
      </c>
      <c r="B156">
        <v>1.8415279999999999E-2</v>
      </c>
      <c r="C156">
        <v>1.866785E-2</v>
      </c>
      <c r="D156">
        <v>1.9976850000000001E-2</v>
      </c>
    </row>
    <row r="157" spans="1:4" x14ac:dyDescent="0.25">
      <c r="A157" t="s">
        <v>7479</v>
      </c>
      <c r="B157">
        <v>2.0587149999999999E-2</v>
      </c>
      <c r="C157">
        <v>2.2600100000000001E-2</v>
      </c>
      <c r="D157">
        <v>1.67479E-2</v>
      </c>
    </row>
    <row r="158" spans="1:4" x14ac:dyDescent="0.25">
      <c r="A158" t="s">
        <v>158</v>
      </c>
      <c r="B158">
        <v>1.7476829999999999E-2</v>
      </c>
      <c r="C158">
        <v>2.0277480000000001E-2</v>
      </c>
      <c r="D158">
        <v>1.6768100000000001E-2</v>
      </c>
    </row>
    <row r="159" spans="1:4" x14ac:dyDescent="0.25">
      <c r="A159" t="s">
        <v>7480</v>
      </c>
      <c r="B159">
        <v>1.7536989999999999E-2</v>
      </c>
      <c r="C159">
        <v>1.94743E-2</v>
      </c>
      <c r="D159">
        <v>1.7930419999999999E-2</v>
      </c>
    </row>
    <row r="160" spans="1:4" x14ac:dyDescent="0.25">
      <c r="A160" t="s">
        <v>7481</v>
      </c>
      <c r="B160">
        <v>1.711915E-2</v>
      </c>
      <c r="C160">
        <v>2.0354379999999998E-2</v>
      </c>
      <c r="D160">
        <v>1.7517669999999999E-2</v>
      </c>
    </row>
    <row r="161" spans="1:4" x14ac:dyDescent="0.25">
      <c r="A161" t="s">
        <v>4549</v>
      </c>
      <c r="B161">
        <v>1.8014180000000001E-2</v>
      </c>
      <c r="C161">
        <v>2.0099079999999998E-2</v>
      </c>
      <c r="D161">
        <v>1.7661219999999998E-2</v>
      </c>
    </row>
    <row r="162" spans="1:4" x14ac:dyDescent="0.25">
      <c r="A162" t="s">
        <v>6171</v>
      </c>
      <c r="B162">
        <v>2.0251109999999999E-2</v>
      </c>
      <c r="C162">
        <v>1.8265719999999999E-2</v>
      </c>
      <c r="D162">
        <v>1.641374E-2</v>
      </c>
    </row>
    <row r="163" spans="1:4" x14ac:dyDescent="0.25">
      <c r="A163" t="s">
        <v>6855</v>
      </c>
      <c r="B163">
        <v>1.878322E-2</v>
      </c>
      <c r="C163">
        <v>1.8715220000000001E-2</v>
      </c>
      <c r="D163">
        <v>1.861051E-2</v>
      </c>
    </row>
    <row r="164" spans="1:4" x14ac:dyDescent="0.25">
      <c r="A164" t="s">
        <v>7482</v>
      </c>
      <c r="B164">
        <v>1.7540480000000001E-2</v>
      </c>
      <c r="C164">
        <v>1.8606319999999999E-2</v>
      </c>
      <c r="D164">
        <v>1.91331E-2</v>
      </c>
    </row>
    <row r="165" spans="1:4" x14ac:dyDescent="0.25">
      <c r="A165" t="s">
        <v>7483</v>
      </c>
      <c r="B165">
        <v>1.802293E-2</v>
      </c>
      <c r="C165">
        <v>1.8870069999999999E-2</v>
      </c>
      <c r="D165">
        <v>1.7699449999999999E-2</v>
      </c>
    </row>
    <row r="166" spans="1:4" x14ac:dyDescent="0.25">
      <c r="A166" t="s">
        <v>166</v>
      </c>
      <c r="B166">
        <v>2.0976620000000001E-2</v>
      </c>
      <c r="C166">
        <v>1.8992970000000001E-2</v>
      </c>
      <c r="D166">
        <v>1.908435E-2</v>
      </c>
    </row>
    <row r="167" spans="1:4" x14ac:dyDescent="0.25">
      <c r="A167" t="s">
        <v>6172</v>
      </c>
      <c r="B167">
        <v>1.9934810000000001E-2</v>
      </c>
      <c r="C167">
        <v>2.2220190000000001E-2</v>
      </c>
      <c r="D167">
        <v>1.8709949999999999E-2</v>
      </c>
    </row>
    <row r="168" spans="1:4" x14ac:dyDescent="0.25">
      <c r="A168" t="s">
        <v>7484</v>
      </c>
      <c r="B168">
        <v>2.2646570000000001E-2</v>
      </c>
      <c r="C168">
        <v>2.6060679999999999E-2</v>
      </c>
      <c r="D168">
        <v>1.7966550000000001E-2</v>
      </c>
    </row>
    <row r="169" spans="1:4" x14ac:dyDescent="0.25">
      <c r="A169" t="s">
        <v>4551</v>
      </c>
      <c r="B169">
        <v>0.29769459999999998</v>
      </c>
      <c r="C169">
        <v>0.2232422</v>
      </c>
      <c r="D169">
        <v>0.2999386</v>
      </c>
    </row>
    <row r="170" spans="1:4" x14ac:dyDescent="0.25">
      <c r="A170" t="s">
        <v>6858</v>
      </c>
      <c r="B170">
        <v>0.2816014</v>
      </c>
      <c r="C170">
        <v>0.2806149</v>
      </c>
      <c r="D170">
        <v>0.31288630000000001</v>
      </c>
    </row>
    <row r="171" spans="1:4" x14ac:dyDescent="0.25">
      <c r="A171" t="s">
        <v>5483</v>
      </c>
      <c r="B171">
        <v>0.3273335</v>
      </c>
      <c r="C171">
        <v>0.39959670000000003</v>
      </c>
      <c r="D171">
        <v>0.35583019999999999</v>
      </c>
    </row>
    <row r="172" spans="1:4" x14ac:dyDescent="0.25">
      <c r="A172" t="s">
        <v>6859</v>
      </c>
      <c r="B172">
        <v>0.3774768</v>
      </c>
      <c r="C172">
        <v>0.43183389999999999</v>
      </c>
      <c r="D172">
        <v>0.41502099999999997</v>
      </c>
    </row>
    <row r="173" spans="1:4" x14ac:dyDescent="0.25">
      <c r="A173" t="s">
        <v>5484</v>
      </c>
      <c r="B173">
        <v>0.38969779999999998</v>
      </c>
      <c r="C173">
        <v>0.3530278</v>
      </c>
      <c r="D173">
        <v>0.37936059999999999</v>
      </c>
    </row>
    <row r="174" spans="1:4" x14ac:dyDescent="0.25">
      <c r="A174" t="s">
        <v>173</v>
      </c>
      <c r="B174">
        <v>0.36087960000000002</v>
      </c>
      <c r="C174">
        <v>0.35489019999999999</v>
      </c>
      <c r="D174">
        <v>0.3247662</v>
      </c>
    </row>
    <row r="175" spans="1:4" x14ac:dyDescent="0.25">
      <c r="A175" t="s">
        <v>7485</v>
      </c>
      <c r="B175">
        <v>0.33715810000000002</v>
      </c>
      <c r="C175">
        <v>0.37723299999999998</v>
      </c>
      <c r="D175">
        <v>0.30937179999999997</v>
      </c>
    </row>
    <row r="176" spans="1:4" x14ac:dyDescent="0.25">
      <c r="A176" t="s">
        <v>176</v>
      </c>
      <c r="B176">
        <v>0.37604100000000001</v>
      </c>
      <c r="C176">
        <v>0.35209220000000002</v>
      </c>
      <c r="D176">
        <v>0.28546009999999999</v>
      </c>
    </row>
    <row r="177" spans="1:4" x14ac:dyDescent="0.25">
      <c r="A177" t="s">
        <v>6174</v>
      </c>
      <c r="B177">
        <v>0.41650359999999997</v>
      </c>
      <c r="C177">
        <v>0.35594819999999999</v>
      </c>
      <c r="D177">
        <v>0.37190129999999999</v>
      </c>
    </row>
    <row r="178" spans="1:4" x14ac:dyDescent="0.25">
      <c r="A178" t="s">
        <v>4553</v>
      </c>
      <c r="B178">
        <v>0.3681893</v>
      </c>
      <c r="C178">
        <v>0.42571320000000001</v>
      </c>
      <c r="D178">
        <v>0.35990519999999998</v>
      </c>
    </row>
    <row r="179" spans="1:4" x14ac:dyDescent="0.25">
      <c r="A179" t="s">
        <v>4554</v>
      </c>
      <c r="B179">
        <v>0.50821780000000005</v>
      </c>
      <c r="C179">
        <v>0.57339790000000002</v>
      </c>
      <c r="D179">
        <v>0.38631149999999997</v>
      </c>
    </row>
    <row r="180" spans="1:4" x14ac:dyDescent="0.25">
      <c r="A180" t="s">
        <v>179</v>
      </c>
      <c r="B180">
        <v>0.50660709999999998</v>
      </c>
      <c r="C180">
        <v>0.457343</v>
      </c>
      <c r="D180">
        <v>0.36717650000000002</v>
      </c>
    </row>
    <row r="181" spans="1:4" x14ac:dyDescent="0.25">
      <c r="A181" t="s">
        <v>179</v>
      </c>
      <c r="B181">
        <v>0.52352399999999999</v>
      </c>
      <c r="C181">
        <v>0.51439579999999996</v>
      </c>
      <c r="D181">
        <v>0.41547770000000001</v>
      </c>
    </row>
    <row r="182" spans="1:4" x14ac:dyDescent="0.25">
      <c r="A182" t="s">
        <v>180</v>
      </c>
      <c r="B182">
        <v>0.50928150000000005</v>
      </c>
      <c r="C182">
        <v>0.52150450000000004</v>
      </c>
      <c r="D182">
        <v>0.43533379999999999</v>
      </c>
    </row>
    <row r="183" spans="1:4" x14ac:dyDescent="0.25">
      <c r="A183" t="s">
        <v>4555</v>
      </c>
      <c r="B183">
        <v>0.55105479999999996</v>
      </c>
      <c r="C183">
        <v>0.60348020000000002</v>
      </c>
      <c r="D183">
        <v>0.47333649999999999</v>
      </c>
    </row>
    <row r="184" spans="1:4" x14ac:dyDescent="0.25">
      <c r="A184" t="s">
        <v>4556</v>
      </c>
      <c r="B184">
        <v>0.6182491</v>
      </c>
      <c r="C184">
        <v>0.72735879999999997</v>
      </c>
      <c r="D184">
        <v>0.48069709999999999</v>
      </c>
    </row>
    <row r="185" spans="1:4" x14ac:dyDescent="0.25">
      <c r="A185" t="s">
        <v>4557</v>
      </c>
      <c r="B185">
        <v>0.77902000000000005</v>
      </c>
      <c r="C185">
        <v>0.87466719999999998</v>
      </c>
      <c r="D185">
        <v>0.65837939999999995</v>
      </c>
    </row>
    <row r="186" spans="1:4" x14ac:dyDescent="0.25">
      <c r="A186" t="s">
        <v>7486</v>
      </c>
      <c r="B186">
        <v>0.83478399999999997</v>
      </c>
      <c r="C186">
        <v>0.8356616</v>
      </c>
      <c r="D186">
        <v>0.64459160000000004</v>
      </c>
    </row>
    <row r="187" spans="1:4" x14ac:dyDescent="0.25">
      <c r="A187" t="s">
        <v>5486</v>
      </c>
      <c r="B187">
        <v>0.63584419999999997</v>
      </c>
      <c r="C187">
        <v>0.66621719999999995</v>
      </c>
      <c r="D187">
        <v>0.50053919999999996</v>
      </c>
    </row>
    <row r="188" spans="1:4" x14ac:dyDescent="0.25">
      <c r="A188" t="s">
        <v>5487</v>
      </c>
      <c r="B188">
        <v>0.75335200000000002</v>
      </c>
      <c r="C188">
        <v>0.84594389999999997</v>
      </c>
      <c r="D188">
        <v>0.51535640000000005</v>
      </c>
    </row>
    <row r="189" spans="1:4" x14ac:dyDescent="0.25">
      <c r="A189" t="s">
        <v>4558</v>
      </c>
      <c r="B189">
        <v>0.76432469999999997</v>
      </c>
      <c r="C189">
        <v>0.76554500000000003</v>
      </c>
      <c r="D189">
        <v>0.60099179999999996</v>
      </c>
    </row>
    <row r="190" spans="1:4" x14ac:dyDescent="0.25">
      <c r="A190" t="s">
        <v>5488</v>
      </c>
      <c r="B190">
        <v>0.69103669999999995</v>
      </c>
      <c r="C190">
        <v>0.6812127</v>
      </c>
      <c r="D190">
        <v>0.55517499999999997</v>
      </c>
    </row>
    <row r="191" spans="1:4" x14ac:dyDescent="0.25">
      <c r="A191" t="s">
        <v>7487</v>
      </c>
      <c r="B191">
        <v>0.27561600000000003</v>
      </c>
      <c r="C191">
        <v>0.2408286</v>
      </c>
      <c r="D191">
        <v>0.22828989999999999</v>
      </c>
    </row>
    <row r="192" spans="1:4" x14ac:dyDescent="0.25">
      <c r="A192" t="s">
        <v>4560</v>
      </c>
      <c r="B192">
        <v>0.21258340000000001</v>
      </c>
      <c r="C192">
        <v>0.21525359999999999</v>
      </c>
      <c r="D192">
        <v>0.2224428</v>
      </c>
    </row>
    <row r="193" spans="1:4" x14ac:dyDescent="0.25">
      <c r="A193" t="s">
        <v>7488</v>
      </c>
      <c r="B193">
        <v>1.027277</v>
      </c>
      <c r="C193">
        <v>0.85070869999999998</v>
      </c>
      <c r="D193">
        <v>0.72458370000000005</v>
      </c>
    </row>
    <row r="194" spans="1:4" x14ac:dyDescent="0.25">
      <c r="A194" t="s">
        <v>4561</v>
      </c>
      <c r="B194">
        <v>2.1171570000000002</v>
      </c>
      <c r="C194">
        <v>1.2012499999999999</v>
      </c>
      <c r="D194">
        <v>1.28304</v>
      </c>
    </row>
    <row r="195" spans="1:4" x14ac:dyDescent="0.25">
      <c r="A195" t="s">
        <v>7489</v>
      </c>
      <c r="B195">
        <v>1.8195809999999999</v>
      </c>
      <c r="C195">
        <v>1.9262250000000001</v>
      </c>
      <c r="D195">
        <v>1.6485129999999999</v>
      </c>
    </row>
    <row r="196" spans="1:4" x14ac:dyDescent="0.25">
      <c r="A196" t="s">
        <v>4562</v>
      </c>
      <c r="B196">
        <v>2.0625079999999998</v>
      </c>
      <c r="C196">
        <v>2.2395559999999999</v>
      </c>
      <c r="D196">
        <v>1.6283019999999999</v>
      </c>
    </row>
    <row r="197" spans="1:4" x14ac:dyDescent="0.25">
      <c r="A197" t="s">
        <v>7490</v>
      </c>
      <c r="B197">
        <v>3.1141000000000001</v>
      </c>
      <c r="C197">
        <v>3.767296</v>
      </c>
      <c r="D197">
        <v>3.2832979999999998</v>
      </c>
    </row>
    <row r="198" spans="1:4" x14ac:dyDescent="0.25">
      <c r="A198" t="s">
        <v>196</v>
      </c>
      <c r="B198">
        <v>9.0275770000000009</v>
      </c>
      <c r="C198">
        <v>6.8688399999999996</v>
      </c>
      <c r="D198">
        <v>4.8787570000000002</v>
      </c>
    </row>
    <row r="199" spans="1:4" x14ac:dyDescent="0.25">
      <c r="A199" t="s">
        <v>7491</v>
      </c>
      <c r="B199">
        <v>13.070600000000001</v>
      </c>
      <c r="C199">
        <v>6.5262960000000003</v>
      </c>
      <c r="D199">
        <v>4.8532089999999997</v>
      </c>
    </row>
    <row r="200" spans="1:4" x14ac:dyDescent="0.25">
      <c r="A200" t="s">
        <v>198</v>
      </c>
      <c r="B200">
        <v>6.4599060000000001</v>
      </c>
      <c r="C200">
        <v>7.9422560000000004</v>
      </c>
      <c r="D200">
        <v>4.3136760000000001</v>
      </c>
    </row>
    <row r="201" spans="1:4" x14ac:dyDescent="0.25">
      <c r="A201" t="s">
        <v>4563</v>
      </c>
      <c r="B201">
        <v>5.1220100000000004</v>
      </c>
      <c r="C201">
        <v>7.0797090000000003</v>
      </c>
      <c r="D201">
        <v>5.1839820000000003</v>
      </c>
    </row>
    <row r="202" spans="1:4" x14ac:dyDescent="0.25">
      <c r="A202" t="s">
        <v>7492</v>
      </c>
      <c r="B202">
        <v>12.10463</v>
      </c>
      <c r="C202">
        <v>9.7571739999999991</v>
      </c>
      <c r="D202">
        <v>5.1392639999999998</v>
      </c>
    </row>
    <row r="203" spans="1:4" x14ac:dyDescent="0.25">
      <c r="A203" t="s">
        <v>201</v>
      </c>
      <c r="B203">
        <v>10.305770000000001</v>
      </c>
      <c r="C203">
        <v>13.011839999999999</v>
      </c>
      <c r="D203">
        <v>5.1781350000000002</v>
      </c>
    </row>
    <row r="204" spans="1:4" x14ac:dyDescent="0.25">
      <c r="A204" t="s">
        <v>202</v>
      </c>
      <c r="B204">
        <v>12.856579999999999</v>
      </c>
      <c r="C204">
        <v>9.3411229999999996</v>
      </c>
      <c r="D204">
        <v>5.4551949999999998</v>
      </c>
    </row>
    <row r="205" spans="1:4" x14ac:dyDescent="0.25">
      <c r="A205" t="s">
        <v>5490</v>
      </c>
      <c r="B205">
        <v>10.587809999999999</v>
      </c>
      <c r="C205">
        <v>6.7846099999999998</v>
      </c>
      <c r="D205">
        <v>4.9739100000000001</v>
      </c>
    </row>
    <row r="206" spans="1:4" x14ac:dyDescent="0.25">
      <c r="A206" t="s">
        <v>7493</v>
      </c>
      <c r="B206">
        <v>8.7311300000000003</v>
      </c>
      <c r="C206">
        <v>7.0008739999999996</v>
      </c>
      <c r="D206">
        <v>4.4769119999999996</v>
      </c>
    </row>
    <row r="207" spans="1:4" x14ac:dyDescent="0.25">
      <c r="A207" t="s">
        <v>205</v>
      </c>
      <c r="B207">
        <v>10.049580000000001</v>
      </c>
      <c r="C207">
        <v>6.3210490000000004</v>
      </c>
      <c r="D207">
        <v>4.655265</v>
      </c>
    </row>
    <row r="208" spans="1:4" x14ac:dyDescent="0.25">
      <c r="A208" t="s">
        <v>206</v>
      </c>
      <c r="B208">
        <v>7.3550360000000001</v>
      </c>
      <c r="C208">
        <v>9.4120469999999994</v>
      </c>
      <c r="D208">
        <v>4.5840500000000004</v>
      </c>
    </row>
    <row r="209" spans="1:4" x14ac:dyDescent="0.25">
      <c r="A209" t="s">
        <v>207</v>
      </c>
      <c r="B209">
        <v>11.56039</v>
      </c>
      <c r="C209">
        <v>7.2741889999999998</v>
      </c>
      <c r="D209">
        <v>4.4457740000000001</v>
      </c>
    </row>
    <row r="210" spans="1:4" x14ac:dyDescent="0.25">
      <c r="A210" t="s">
        <v>7494</v>
      </c>
      <c r="B210">
        <v>10.112130000000001</v>
      </c>
      <c r="C210">
        <v>6.5866129999999998</v>
      </c>
      <c r="D210">
        <v>4.188631</v>
      </c>
    </row>
    <row r="211" spans="1:4" x14ac:dyDescent="0.25">
      <c r="A211" t="s">
        <v>7495</v>
      </c>
      <c r="B211">
        <v>10.28205</v>
      </c>
      <c r="C211">
        <v>6.3845960000000002</v>
      </c>
      <c r="D211">
        <v>4.9034899999999997</v>
      </c>
    </row>
    <row r="212" spans="1:4" x14ac:dyDescent="0.25">
      <c r="A212" t="s">
        <v>7496</v>
      </c>
      <c r="B212">
        <v>8.223751</v>
      </c>
      <c r="C212">
        <v>6.7236190000000002</v>
      </c>
      <c r="D212">
        <v>4.402164</v>
      </c>
    </row>
    <row r="213" spans="1:4" x14ac:dyDescent="0.25">
      <c r="A213" t="s">
        <v>4564</v>
      </c>
      <c r="B213">
        <v>8.3315560000000009</v>
      </c>
      <c r="C213">
        <v>6.8787019999999997</v>
      </c>
      <c r="D213">
        <v>4.5842919999999996</v>
      </c>
    </row>
    <row r="214" spans="1:4" x14ac:dyDescent="0.25">
      <c r="A214" t="s">
        <v>5493</v>
      </c>
      <c r="B214">
        <v>7.8861400000000001</v>
      </c>
      <c r="C214">
        <v>7.0043110000000004</v>
      </c>
      <c r="D214">
        <v>4.2776620000000003</v>
      </c>
    </row>
    <row r="215" spans="1:4" x14ac:dyDescent="0.25">
      <c r="A215" t="s">
        <v>213</v>
      </c>
      <c r="B215">
        <v>8.2499660000000006</v>
      </c>
      <c r="C215">
        <v>6.3515829999999998</v>
      </c>
      <c r="D215">
        <v>4.2166129999999997</v>
      </c>
    </row>
    <row r="216" spans="1:4" x14ac:dyDescent="0.25">
      <c r="A216" t="s">
        <v>4566</v>
      </c>
      <c r="B216">
        <v>10.19725</v>
      </c>
      <c r="C216">
        <v>6.567812</v>
      </c>
      <c r="D216">
        <v>4.0666169999999999</v>
      </c>
    </row>
    <row r="217" spans="1:4" x14ac:dyDescent="0.25">
      <c r="A217" t="s">
        <v>215</v>
      </c>
      <c r="B217">
        <v>9.4819720000000007</v>
      </c>
      <c r="C217">
        <v>6.3299050000000001</v>
      </c>
      <c r="D217">
        <v>4.1240009999999998</v>
      </c>
    </row>
    <row r="218" spans="1:4" x14ac:dyDescent="0.25">
      <c r="A218" t="s">
        <v>4567</v>
      </c>
      <c r="B218">
        <v>13.759209999999999</v>
      </c>
      <c r="C218">
        <v>8.3333480000000009</v>
      </c>
      <c r="D218">
        <v>4.9277790000000001</v>
      </c>
    </row>
    <row r="219" spans="1:4" x14ac:dyDescent="0.25">
      <c r="A219" t="s">
        <v>217</v>
      </c>
      <c r="B219">
        <v>10.399229999999999</v>
      </c>
      <c r="C219">
        <v>16.179690000000001</v>
      </c>
      <c r="D219">
        <v>5.2971430000000002</v>
      </c>
    </row>
    <row r="220" spans="1:4" x14ac:dyDescent="0.25">
      <c r="A220" t="s">
        <v>218</v>
      </c>
      <c r="B220">
        <v>10.751099999999999</v>
      </c>
      <c r="C220">
        <v>9.8964870000000005</v>
      </c>
      <c r="D220">
        <v>5.2055619999999996</v>
      </c>
    </row>
    <row r="221" spans="1:4" x14ac:dyDescent="0.25">
      <c r="A221" t="s">
        <v>7497</v>
      </c>
      <c r="B221">
        <v>7.6206060000000004</v>
      </c>
      <c r="C221">
        <v>6.2853579999999996</v>
      </c>
      <c r="D221">
        <v>4.5540710000000004</v>
      </c>
    </row>
    <row r="222" spans="1:4" x14ac:dyDescent="0.25">
      <c r="A222" t="s">
        <v>7498</v>
      </c>
      <c r="B222">
        <v>6.6626669999999999</v>
      </c>
      <c r="C222">
        <v>7.062697</v>
      </c>
      <c r="D222">
        <v>3.586576</v>
      </c>
    </row>
    <row r="223" spans="1:4" x14ac:dyDescent="0.25">
      <c r="A223" t="s">
        <v>4568</v>
      </c>
      <c r="B223">
        <v>6.3814669999999998</v>
      </c>
      <c r="C223">
        <v>7.542421</v>
      </c>
      <c r="D223">
        <v>3.8373349999999999</v>
      </c>
    </row>
    <row r="224" spans="1:4" x14ac:dyDescent="0.25">
      <c r="A224" t="s">
        <v>7499</v>
      </c>
      <c r="B224">
        <v>6.6371799999999999</v>
      </c>
      <c r="C224">
        <v>7.1417380000000001</v>
      </c>
      <c r="D224">
        <v>4.8072710000000001</v>
      </c>
    </row>
    <row r="225" spans="1:4" x14ac:dyDescent="0.25">
      <c r="A225" t="s">
        <v>223</v>
      </c>
      <c r="B225">
        <v>7.1589020000000003</v>
      </c>
      <c r="C225">
        <v>8.3229480000000002</v>
      </c>
      <c r="D225">
        <v>4.308878</v>
      </c>
    </row>
    <row r="226" spans="1:4" x14ac:dyDescent="0.25">
      <c r="A226" t="s">
        <v>224</v>
      </c>
      <c r="B226">
        <v>8.1321169999999992</v>
      </c>
      <c r="C226">
        <v>6.924067</v>
      </c>
      <c r="D226">
        <v>4.7192629999999998</v>
      </c>
    </row>
    <row r="227" spans="1:4" x14ac:dyDescent="0.25">
      <c r="A227" t="s">
        <v>7500</v>
      </c>
      <c r="B227">
        <v>7.7194520000000004</v>
      </c>
      <c r="C227">
        <v>7.8568559999999996</v>
      </c>
      <c r="D227">
        <v>4.2635160000000001</v>
      </c>
    </row>
    <row r="228" spans="1:4" x14ac:dyDescent="0.25">
      <c r="A228" t="s">
        <v>226</v>
      </c>
      <c r="B228">
        <v>6.1328690000000003</v>
      </c>
      <c r="C228">
        <v>8.0227950000000003</v>
      </c>
      <c r="D228">
        <v>4.3966839999999996</v>
      </c>
    </row>
    <row r="229" spans="1:4" x14ac:dyDescent="0.25">
      <c r="A229" t="s">
        <v>7501</v>
      </c>
      <c r="B229">
        <v>7.469309</v>
      </c>
      <c r="C229">
        <v>6.8179639999999999</v>
      </c>
      <c r="D229">
        <v>4.3415160000000004</v>
      </c>
    </row>
    <row r="230" spans="1:4" x14ac:dyDescent="0.25">
      <c r="A230" t="s">
        <v>7502</v>
      </c>
      <c r="B230">
        <v>6.4547949999999998</v>
      </c>
      <c r="C230">
        <v>8.2323090000000008</v>
      </c>
      <c r="D230">
        <v>4.8512950000000004</v>
      </c>
    </row>
    <row r="231" spans="1:4" x14ac:dyDescent="0.25">
      <c r="A231" t="s">
        <v>229</v>
      </c>
      <c r="B231">
        <v>6.339575</v>
      </c>
      <c r="C231">
        <v>9.1414600000000004</v>
      </c>
      <c r="D231">
        <v>4.2331130000000003</v>
      </c>
    </row>
    <row r="232" spans="1:4" x14ac:dyDescent="0.25">
      <c r="A232" t="s">
        <v>7503</v>
      </c>
      <c r="B232">
        <v>6.0501699999999996</v>
      </c>
      <c r="C232">
        <v>8.7751929999999998</v>
      </c>
      <c r="D232">
        <v>4.6149620000000002</v>
      </c>
    </row>
    <row r="233" spans="1:4" x14ac:dyDescent="0.25">
      <c r="A233" t="s">
        <v>7504</v>
      </c>
      <c r="B233">
        <v>5.7565600000000003</v>
      </c>
      <c r="C233">
        <v>8.3271250000000006</v>
      </c>
      <c r="D233">
        <v>4.8301249999999998</v>
      </c>
    </row>
    <row r="234" spans="1:4" x14ac:dyDescent="0.25">
      <c r="A234" t="s">
        <v>7505</v>
      </c>
      <c r="B234">
        <v>7.068549</v>
      </c>
      <c r="C234">
        <v>8.6572610000000001</v>
      </c>
      <c r="D234">
        <v>4.6677099999999996</v>
      </c>
    </row>
    <row r="235" spans="1:4" x14ac:dyDescent="0.25">
      <c r="A235" t="s">
        <v>7506</v>
      </c>
      <c r="B235">
        <v>9.7914969999999997</v>
      </c>
      <c r="C235">
        <v>5.9518599999999999</v>
      </c>
      <c r="D235">
        <v>4.2459660000000001</v>
      </c>
    </row>
    <row r="236" spans="1:4" x14ac:dyDescent="0.25">
      <c r="A236" t="s">
        <v>7507</v>
      </c>
      <c r="B236">
        <v>7.1311419999999996</v>
      </c>
      <c r="C236">
        <v>7.0201190000000002</v>
      </c>
      <c r="D236">
        <v>3.9032809999999998</v>
      </c>
    </row>
    <row r="237" spans="1:4" x14ac:dyDescent="0.25">
      <c r="A237" t="s">
        <v>7508</v>
      </c>
      <c r="B237">
        <v>10.96251</v>
      </c>
      <c r="C237">
        <v>6.6875970000000002</v>
      </c>
      <c r="D237">
        <v>5.0769460000000004</v>
      </c>
    </row>
    <row r="238" spans="1:4" x14ac:dyDescent="0.25">
      <c r="A238" t="s">
        <v>236</v>
      </c>
      <c r="B238">
        <v>10.083360000000001</v>
      </c>
      <c r="C238">
        <v>6.7462739999999997</v>
      </c>
      <c r="D238">
        <v>4.3861999999999997</v>
      </c>
    </row>
    <row r="239" spans="1:4" x14ac:dyDescent="0.25">
      <c r="A239" t="s">
        <v>7509</v>
      </c>
      <c r="B239">
        <v>8.7595569999999991</v>
      </c>
      <c r="C239">
        <v>6.790089</v>
      </c>
      <c r="D239">
        <v>4.3018320000000001</v>
      </c>
    </row>
    <row r="240" spans="1:4" x14ac:dyDescent="0.25">
      <c r="A240" t="s">
        <v>4571</v>
      </c>
      <c r="B240">
        <v>6.4783379999999999</v>
      </c>
      <c r="C240">
        <v>8.0374389999999991</v>
      </c>
      <c r="D240">
        <v>4.6883609999999996</v>
      </c>
    </row>
    <row r="241" spans="1:4" x14ac:dyDescent="0.25">
      <c r="A241" t="s">
        <v>7510</v>
      </c>
      <c r="B241">
        <v>5.7679119999999999</v>
      </c>
      <c r="C241">
        <v>8.3631740000000008</v>
      </c>
      <c r="D241">
        <v>4.6979860000000002</v>
      </c>
    </row>
    <row r="242" spans="1:4" x14ac:dyDescent="0.25">
      <c r="A242" t="s">
        <v>240</v>
      </c>
      <c r="B242">
        <v>6.2495669999999999</v>
      </c>
      <c r="C242">
        <v>8.7758199999999995</v>
      </c>
      <c r="D242">
        <v>4.7279799999999996</v>
      </c>
    </row>
    <row r="243" spans="1:4" x14ac:dyDescent="0.25">
      <c r="A243" t="s">
        <v>4003</v>
      </c>
      <c r="B243">
        <v>9.4558759999999999</v>
      </c>
      <c r="C243">
        <v>5.8993130000000003</v>
      </c>
      <c r="D243">
        <v>4.1217059999999996</v>
      </c>
    </row>
    <row r="244" spans="1:4" x14ac:dyDescent="0.25">
      <c r="A244" t="s">
        <v>4572</v>
      </c>
      <c r="B244">
        <v>12.502689999999999</v>
      </c>
      <c r="C244">
        <v>6.071377</v>
      </c>
      <c r="D244">
        <v>4.6802190000000001</v>
      </c>
    </row>
    <row r="245" spans="1:4" x14ac:dyDescent="0.25">
      <c r="A245" t="s">
        <v>243</v>
      </c>
      <c r="B245">
        <v>11.35594</v>
      </c>
      <c r="C245">
        <v>6.3897529999999998</v>
      </c>
      <c r="D245">
        <v>5.3135599999999998</v>
      </c>
    </row>
    <row r="246" spans="1:4" x14ac:dyDescent="0.25">
      <c r="A246" t="s">
        <v>7511</v>
      </c>
      <c r="B246">
        <v>11.309060000000001</v>
      </c>
      <c r="C246">
        <v>6.4860740000000003</v>
      </c>
      <c r="D246">
        <v>4.8452380000000002</v>
      </c>
    </row>
    <row r="247" spans="1:4" x14ac:dyDescent="0.25">
      <c r="A247" t="s">
        <v>4573</v>
      </c>
      <c r="B247">
        <v>10.413019999999999</v>
      </c>
      <c r="C247">
        <v>6.8132109999999999</v>
      </c>
      <c r="D247">
        <v>4.5480660000000004</v>
      </c>
    </row>
    <row r="248" spans="1:4" x14ac:dyDescent="0.25">
      <c r="A248" t="s">
        <v>246</v>
      </c>
      <c r="B248">
        <v>6.5156450000000001</v>
      </c>
      <c r="C248">
        <v>7.0815830000000002</v>
      </c>
      <c r="D248">
        <v>4.8336980000000001</v>
      </c>
    </row>
    <row r="249" spans="1:4" x14ac:dyDescent="0.25">
      <c r="A249" t="s">
        <v>247</v>
      </c>
      <c r="B249">
        <v>6.065982</v>
      </c>
      <c r="C249">
        <v>7.6629509999999996</v>
      </c>
      <c r="D249">
        <v>4.0672180000000004</v>
      </c>
    </row>
    <row r="250" spans="1:4" x14ac:dyDescent="0.25">
      <c r="A250" t="s">
        <v>248</v>
      </c>
      <c r="B250">
        <v>6.2252010000000002</v>
      </c>
      <c r="C250">
        <v>8.062602</v>
      </c>
      <c r="D250">
        <v>4.053725</v>
      </c>
    </row>
    <row r="251" spans="1:4" x14ac:dyDescent="0.25">
      <c r="A251" t="s">
        <v>7512</v>
      </c>
      <c r="B251">
        <v>6.3595420000000003</v>
      </c>
      <c r="C251">
        <v>8.0736410000000003</v>
      </c>
      <c r="D251">
        <v>4.2389809999999999</v>
      </c>
    </row>
    <row r="252" spans="1:4" x14ac:dyDescent="0.25">
      <c r="A252" t="s">
        <v>4574</v>
      </c>
      <c r="B252">
        <v>6.3856840000000004</v>
      </c>
      <c r="C252">
        <v>5.8720689999999998</v>
      </c>
      <c r="D252">
        <v>4.2711319999999997</v>
      </c>
    </row>
    <row r="253" spans="1:4" x14ac:dyDescent="0.25">
      <c r="A253" t="s">
        <v>7513</v>
      </c>
      <c r="B253">
        <v>6.9544949999999996</v>
      </c>
      <c r="C253">
        <v>7.9485830000000002</v>
      </c>
      <c r="D253">
        <v>4.5122410000000004</v>
      </c>
    </row>
    <row r="254" spans="1:4" x14ac:dyDescent="0.25">
      <c r="A254" t="s">
        <v>252</v>
      </c>
      <c r="B254">
        <v>5.9188689999999999</v>
      </c>
      <c r="C254">
        <v>7.7524860000000002</v>
      </c>
      <c r="D254">
        <v>4.5577629999999996</v>
      </c>
    </row>
    <row r="255" spans="1:4" x14ac:dyDescent="0.25">
      <c r="A255" t="s">
        <v>7514</v>
      </c>
      <c r="B255">
        <v>6.309266</v>
      </c>
      <c r="C255">
        <v>6.1435240000000002</v>
      </c>
      <c r="D255">
        <v>4.2465159999999997</v>
      </c>
    </row>
    <row r="256" spans="1:4" x14ac:dyDescent="0.25">
      <c r="A256" t="s">
        <v>7515</v>
      </c>
      <c r="B256">
        <v>6.797777</v>
      </c>
      <c r="C256">
        <v>7.3522939999999997</v>
      </c>
      <c r="D256">
        <v>4.4713409999999998</v>
      </c>
    </row>
    <row r="257" spans="1:4" x14ac:dyDescent="0.25">
      <c r="A257" t="s">
        <v>255</v>
      </c>
      <c r="B257">
        <v>6.555053</v>
      </c>
      <c r="C257">
        <v>8.1205639999999999</v>
      </c>
      <c r="D257">
        <v>4.4872930000000002</v>
      </c>
    </row>
    <row r="258" spans="1:4" x14ac:dyDescent="0.25">
      <c r="A258" t="s">
        <v>7516</v>
      </c>
      <c r="B258">
        <v>6.4764699999999999</v>
      </c>
      <c r="C258">
        <v>7.0152809999999999</v>
      </c>
      <c r="D258">
        <v>4.4924819999999999</v>
      </c>
    </row>
    <row r="259" spans="1:4" x14ac:dyDescent="0.25">
      <c r="A259" t="s">
        <v>5496</v>
      </c>
      <c r="B259">
        <v>5.8360050000000001</v>
      </c>
      <c r="C259">
        <v>8.1407369999999997</v>
      </c>
      <c r="D259">
        <v>4.7766929999999999</v>
      </c>
    </row>
    <row r="260" spans="1:4" x14ac:dyDescent="0.25">
      <c r="A260" t="s">
        <v>258</v>
      </c>
      <c r="B260">
        <v>6.5381410000000004</v>
      </c>
      <c r="C260">
        <v>7.501417</v>
      </c>
      <c r="D260">
        <v>4.1192669999999998</v>
      </c>
    </row>
    <row r="261" spans="1:4" x14ac:dyDescent="0.25">
      <c r="A261" t="s">
        <v>259</v>
      </c>
      <c r="B261">
        <v>6.455908</v>
      </c>
      <c r="C261">
        <v>7.7666729999999999</v>
      </c>
      <c r="D261">
        <v>4.1191329999999997</v>
      </c>
    </row>
    <row r="262" spans="1:4" x14ac:dyDescent="0.25">
      <c r="A262" t="s">
        <v>261</v>
      </c>
      <c r="B262">
        <v>6.7126520000000003</v>
      </c>
      <c r="C262">
        <v>8.1742609999999996</v>
      </c>
      <c r="D262">
        <v>4.6844619999999999</v>
      </c>
    </row>
    <row r="263" spans="1:4" x14ac:dyDescent="0.25">
      <c r="A263" t="s">
        <v>6561</v>
      </c>
      <c r="B263">
        <v>6.2722879999999996</v>
      </c>
      <c r="C263">
        <v>8.9441600000000001</v>
      </c>
      <c r="D263">
        <v>4.5174789999999998</v>
      </c>
    </row>
    <row r="264" spans="1:4" x14ac:dyDescent="0.25">
      <c r="A264" t="s">
        <v>262</v>
      </c>
      <c r="B264">
        <v>6.2498880000000003</v>
      </c>
      <c r="C264">
        <v>9.0283940000000005</v>
      </c>
      <c r="D264">
        <v>4.4990730000000001</v>
      </c>
    </row>
    <row r="265" spans="1:4" x14ac:dyDescent="0.25">
      <c r="A265" t="s">
        <v>5497</v>
      </c>
      <c r="B265">
        <v>6.2940050000000003</v>
      </c>
      <c r="C265">
        <v>8.8045559999999998</v>
      </c>
      <c r="D265">
        <v>4.3248850000000001</v>
      </c>
    </row>
    <row r="266" spans="1:4" x14ac:dyDescent="0.25">
      <c r="A266" t="s">
        <v>264</v>
      </c>
      <c r="B266">
        <v>6.1280099999999997</v>
      </c>
      <c r="C266">
        <v>9.1912230000000008</v>
      </c>
      <c r="D266">
        <v>4.0527280000000001</v>
      </c>
    </row>
    <row r="267" spans="1:4" x14ac:dyDescent="0.25">
      <c r="A267" t="s">
        <v>6562</v>
      </c>
      <c r="B267">
        <v>6.1245000000000003</v>
      </c>
      <c r="C267">
        <v>8.9294930000000008</v>
      </c>
      <c r="D267">
        <v>4.2959519999999998</v>
      </c>
    </row>
    <row r="268" spans="1:4" x14ac:dyDescent="0.25">
      <c r="A268" t="s">
        <v>4577</v>
      </c>
      <c r="B268">
        <v>5.720669</v>
      </c>
      <c r="C268">
        <v>8.6695709999999995</v>
      </c>
      <c r="D268">
        <v>3.9351690000000001</v>
      </c>
    </row>
    <row r="269" spans="1:4" x14ac:dyDescent="0.25">
      <c r="A269" t="s">
        <v>4018</v>
      </c>
      <c r="B269">
        <v>6.4331040000000002</v>
      </c>
      <c r="C269">
        <v>8.3683010000000007</v>
      </c>
      <c r="D269">
        <v>4.2320929999999999</v>
      </c>
    </row>
    <row r="270" spans="1:4" x14ac:dyDescent="0.25">
      <c r="A270" t="s">
        <v>4578</v>
      </c>
      <c r="B270">
        <v>5.8949949999999998</v>
      </c>
      <c r="C270">
        <v>8.2309269999999994</v>
      </c>
      <c r="D270">
        <v>4.4251779999999998</v>
      </c>
    </row>
    <row r="271" spans="1:4" x14ac:dyDescent="0.25">
      <c r="A271" t="s">
        <v>269</v>
      </c>
      <c r="B271">
        <v>6.4343909999999997</v>
      </c>
      <c r="C271">
        <v>7.7595130000000001</v>
      </c>
      <c r="D271">
        <v>4.1203019999999997</v>
      </c>
    </row>
    <row r="272" spans="1:4" x14ac:dyDescent="0.25">
      <c r="A272" t="s">
        <v>269</v>
      </c>
      <c r="B272">
        <v>6.2760439999999997</v>
      </c>
      <c r="C272">
        <v>7.7754979999999998</v>
      </c>
      <c r="D272">
        <v>4.1631150000000003</v>
      </c>
    </row>
    <row r="273" spans="1:4" x14ac:dyDescent="0.25">
      <c r="A273" t="s">
        <v>4442</v>
      </c>
      <c r="B273">
        <v>6.0208190000000004</v>
      </c>
      <c r="C273">
        <v>8.2404340000000005</v>
      </c>
      <c r="D273">
        <v>4.0670549999999999</v>
      </c>
    </row>
    <row r="274" spans="1:4" x14ac:dyDescent="0.25">
      <c r="A274" t="s">
        <v>271</v>
      </c>
      <c r="B274">
        <v>6.2002839999999999</v>
      </c>
      <c r="C274">
        <v>8.2668250000000008</v>
      </c>
      <c r="D274">
        <v>4.2938619999999998</v>
      </c>
    </row>
    <row r="275" spans="1:4" x14ac:dyDescent="0.25">
      <c r="A275" t="s">
        <v>7517</v>
      </c>
      <c r="B275">
        <v>5.4967610000000002</v>
      </c>
      <c r="C275">
        <v>9.1761079999999993</v>
      </c>
      <c r="D275">
        <v>4.4254360000000004</v>
      </c>
    </row>
    <row r="276" spans="1:4" x14ac:dyDescent="0.25">
      <c r="A276" t="s">
        <v>4579</v>
      </c>
      <c r="B276">
        <v>5.6503259999999997</v>
      </c>
      <c r="C276">
        <v>9.8919119999999996</v>
      </c>
      <c r="D276">
        <v>4.5243010000000004</v>
      </c>
    </row>
    <row r="277" spans="1:4" x14ac:dyDescent="0.25">
      <c r="A277" t="s">
        <v>274</v>
      </c>
      <c r="B277">
        <v>5.3756149999999998</v>
      </c>
      <c r="C277">
        <v>9.1840860000000006</v>
      </c>
      <c r="D277">
        <v>4.37601</v>
      </c>
    </row>
    <row r="278" spans="1:4" x14ac:dyDescent="0.25">
      <c r="A278" t="s">
        <v>275</v>
      </c>
      <c r="B278">
        <v>5.3739629999999998</v>
      </c>
      <c r="C278">
        <v>9.2476059999999993</v>
      </c>
      <c r="D278">
        <v>4.4478179999999998</v>
      </c>
    </row>
    <row r="279" spans="1:4" x14ac:dyDescent="0.25">
      <c r="A279" t="s">
        <v>276</v>
      </c>
      <c r="B279">
        <v>6.3355370000000004</v>
      </c>
      <c r="C279">
        <v>8.4498139999999999</v>
      </c>
      <c r="D279">
        <v>4.5725210000000001</v>
      </c>
    </row>
    <row r="280" spans="1:4" x14ac:dyDescent="0.25">
      <c r="A280" t="s">
        <v>277</v>
      </c>
      <c r="B280">
        <v>6.0814570000000003</v>
      </c>
      <c r="C280">
        <v>9.0747149999999994</v>
      </c>
      <c r="D280">
        <v>4.3864340000000004</v>
      </c>
    </row>
    <row r="281" spans="1:4" x14ac:dyDescent="0.25">
      <c r="A281" t="s">
        <v>4580</v>
      </c>
      <c r="B281">
        <v>6.2515489999999998</v>
      </c>
      <c r="C281">
        <v>9.2572589999999995</v>
      </c>
      <c r="D281">
        <v>4.4782200000000003</v>
      </c>
    </row>
    <row r="282" spans="1:4" x14ac:dyDescent="0.25">
      <c r="A282" t="s">
        <v>5498</v>
      </c>
      <c r="B282">
        <v>6.2560039999999999</v>
      </c>
      <c r="C282">
        <v>9.4879499999999997</v>
      </c>
      <c r="D282">
        <v>4.0469059999999999</v>
      </c>
    </row>
    <row r="283" spans="1:4" x14ac:dyDescent="0.25">
      <c r="A283" t="s">
        <v>279</v>
      </c>
      <c r="B283">
        <v>6.0447620000000004</v>
      </c>
      <c r="C283">
        <v>9.981598</v>
      </c>
      <c r="D283">
        <v>4.4060649999999999</v>
      </c>
    </row>
    <row r="284" spans="1:4" x14ac:dyDescent="0.25">
      <c r="A284" t="s">
        <v>4581</v>
      </c>
      <c r="B284">
        <v>5.8336459999999999</v>
      </c>
      <c r="C284">
        <v>9.3375400000000006</v>
      </c>
      <c r="D284">
        <v>4.3377530000000002</v>
      </c>
    </row>
    <row r="285" spans="1:4" x14ac:dyDescent="0.25">
      <c r="A285" t="s">
        <v>280</v>
      </c>
      <c r="B285">
        <v>5.9526539999999999</v>
      </c>
      <c r="C285">
        <v>9.2769499999999994</v>
      </c>
      <c r="D285">
        <v>4.161988</v>
      </c>
    </row>
    <row r="286" spans="1:4" x14ac:dyDescent="0.25">
      <c r="A286" t="s">
        <v>281</v>
      </c>
      <c r="B286">
        <v>6.4930599999999998</v>
      </c>
      <c r="C286">
        <v>8.7545509999999993</v>
      </c>
      <c r="D286">
        <v>4.1001719999999997</v>
      </c>
    </row>
    <row r="287" spans="1:4" x14ac:dyDescent="0.25">
      <c r="A287" t="s">
        <v>283</v>
      </c>
      <c r="B287">
        <v>6.6974689999999999</v>
      </c>
      <c r="C287">
        <v>8.6530159999999992</v>
      </c>
      <c r="D287">
        <v>4.0726589999999998</v>
      </c>
    </row>
    <row r="288" spans="1:4" x14ac:dyDescent="0.25">
      <c r="A288" t="s">
        <v>284</v>
      </c>
      <c r="B288">
        <v>6.653975</v>
      </c>
      <c r="C288">
        <v>8.7954439999999998</v>
      </c>
      <c r="D288">
        <v>4.3415660000000003</v>
      </c>
    </row>
    <row r="289" spans="1:4" x14ac:dyDescent="0.25">
      <c r="A289" t="s">
        <v>284</v>
      </c>
      <c r="B289">
        <v>6.8235599999999996</v>
      </c>
      <c r="C289">
        <v>8.4310329999999993</v>
      </c>
      <c r="D289">
        <v>4.2824749999999998</v>
      </c>
    </row>
    <row r="290" spans="1:4" x14ac:dyDescent="0.25">
      <c r="A290" t="s">
        <v>285</v>
      </c>
      <c r="B290">
        <v>6.583685</v>
      </c>
      <c r="C290">
        <v>8.6847910000000006</v>
      </c>
      <c r="D290">
        <v>4.5503679999999997</v>
      </c>
    </row>
    <row r="291" spans="1:4" x14ac:dyDescent="0.25">
      <c r="A291" t="s">
        <v>4583</v>
      </c>
      <c r="B291">
        <v>5.9675380000000002</v>
      </c>
      <c r="C291">
        <v>9.4686780000000006</v>
      </c>
      <c r="D291">
        <v>4.4248950000000002</v>
      </c>
    </row>
    <row r="292" spans="1:4" x14ac:dyDescent="0.25">
      <c r="A292" t="s">
        <v>287</v>
      </c>
      <c r="B292">
        <v>5.930758</v>
      </c>
      <c r="C292">
        <v>9.2782470000000004</v>
      </c>
      <c r="D292">
        <v>4.5898380000000003</v>
      </c>
    </row>
    <row r="293" spans="1:4" x14ac:dyDescent="0.25">
      <c r="A293" t="s">
        <v>289</v>
      </c>
      <c r="B293">
        <v>5.7518940000000001</v>
      </c>
      <c r="C293">
        <v>9.3510629999999999</v>
      </c>
      <c r="D293">
        <v>4.3931880000000003</v>
      </c>
    </row>
    <row r="294" spans="1:4" x14ac:dyDescent="0.25">
      <c r="A294" t="s">
        <v>5499</v>
      </c>
      <c r="B294">
        <v>5.9192450000000001</v>
      </c>
      <c r="C294">
        <v>9.2437109999999993</v>
      </c>
      <c r="D294">
        <v>4.6183920000000001</v>
      </c>
    </row>
    <row r="295" spans="1:4" x14ac:dyDescent="0.25">
      <c r="A295" t="s">
        <v>4584</v>
      </c>
      <c r="B295">
        <v>5.499288</v>
      </c>
      <c r="C295">
        <v>9.1767029999999998</v>
      </c>
      <c r="D295">
        <v>4.448455</v>
      </c>
    </row>
    <row r="296" spans="1:4" x14ac:dyDescent="0.25">
      <c r="A296" t="s">
        <v>291</v>
      </c>
      <c r="B296">
        <v>5.5369109999999999</v>
      </c>
      <c r="C296">
        <v>8.8439610000000002</v>
      </c>
      <c r="D296">
        <v>4.2430199999999996</v>
      </c>
    </row>
    <row r="297" spans="1:4" x14ac:dyDescent="0.25">
      <c r="A297" t="s">
        <v>292</v>
      </c>
      <c r="B297">
        <v>5.8158139999999996</v>
      </c>
      <c r="C297">
        <v>8.5764270000000007</v>
      </c>
      <c r="D297">
        <v>4.1385820000000004</v>
      </c>
    </row>
    <row r="298" spans="1:4" x14ac:dyDescent="0.25">
      <c r="A298" t="s">
        <v>5500</v>
      </c>
      <c r="B298">
        <v>5.6913340000000003</v>
      </c>
      <c r="C298">
        <v>8.7947360000000003</v>
      </c>
      <c r="D298">
        <v>4.1615409999999997</v>
      </c>
    </row>
    <row r="299" spans="1:4" x14ac:dyDescent="0.25">
      <c r="A299" t="s">
        <v>5501</v>
      </c>
      <c r="B299">
        <v>5.6829390000000002</v>
      </c>
      <c r="C299">
        <v>8.5523190000000007</v>
      </c>
      <c r="D299">
        <v>4.1307150000000004</v>
      </c>
    </row>
    <row r="300" spans="1:4" x14ac:dyDescent="0.25">
      <c r="A300" t="s">
        <v>4022</v>
      </c>
      <c r="B300">
        <v>5.6555350000000004</v>
      </c>
      <c r="C300">
        <v>8.3223760000000002</v>
      </c>
      <c r="D300">
        <v>4.2697580000000004</v>
      </c>
    </row>
    <row r="301" spans="1:4" x14ac:dyDescent="0.25">
      <c r="A301" t="s">
        <v>296</v>
      </c>
      <c r="B301">
        <v>5.894552</v>
      </c>
      <c r="C301">
        <v>8.1833690000000008</v>
      </c>
      <c r="D301">
        <v>4.2356759999999998</v>
      </c>
    </row>
    <row r="302" spans="1:4" x14ac:dyDescent="0.25">
      <c r="A302" t="s">
        <v>297</v>
      </c>
      <c r="B302">
        <v>6.0417630000000004</v>
      </c>
      <c r="C302">
        <v>8.0530010000000001</v>
      </c>
      <c r="D302">
        <v>4.2128449999999997</v>
      </c>
    </row>
    <row r="303" spans="1:4" x14ac:dyDescent="0.25">
      <c r="A303" t="s">
        <v>298</v>
      </c>
      <c r="B303">
        <v>5.7437490000000002</v>
      </c>
      <c r="C303">
        <v>8.2130489999999998</v>
      </c>
      <c r="D303">
        <v>3.9750209999999999</v>
      </c>
    </row>
    <row r="304" spans="1:4" x14ac:dyDescent="0.25">
      <c r="A304" t="s">
        <v>299</v>
      </c>
      <c r="B304">
        <v>6.4681259999999998</v>
      </c>
      <c r="C304">
        <v>7.6605020000000001</v>
      </c>
      <c r="D304">
        <v>4.0538639999999999</v>
      </c>
    </row>
    <row r="305" spans="1:4" x14ac:dyDescent="0.25">
      <c r="A305" t="s">
        <v>301</v>
      </c>
      <c r="B305">
        <v>6.2439929999999997</v>
      </c>
      <c r="C305">
        <v>8.074662</v>
      </c>
      <c r="D305">
        <v>3.930231</v>
      </c>
    </row>
    <row r="306" spans="1:4" x14ac:dyDescent="0.25">
      <c r="A306" t="s">
        <v>4585</v>
      </c>
      <c r="B306">
        <v>6.6891550000000004</v>
      </c>
      <c r="C306">
        <v>7.901281</v>
      </c>
      <c r="D306">
        <v>3.9843790000000001</v>
      </c>
    </row>
    <row r="307" spans="1:4" x14ac:dyDescent="0.25">
      <c r="A307" t="s">
        <v>302</v>
      </c>
      <c r="B307">
        <v>6.8053980000000003</v>
      </c>
      <c r="C307">
        <v>7.4632050000000003</v>
      </c>
      <c r="D307">
        <v>3.924976</v>
      </c>
    </row>
    <row r="308" spans="1:4" x14ac:dyDescent="0.25">
      <c r="A308" t="s">
        <v>303</v>
      </c>
      <c r="B308">
        <v>6.9802679999999997</v>
      </c>
      <c r="C308">
        <v>7.758991</v>
      </c>
      <c r="D308">
        <v>4.249314</v>
      </c>
    </row>
    <row r="309" spans="1:4" x14ac:dyDescent="0.25">
      <c r="A309" t="s">
        <v>304</v>
      </c>
      <c r="B309">
        <v>7.172326</v>
      </c>
      <c r="C309">
        <v>7.6945079999999999</v>
      </c>
      <c r="D309">
        <v>4.1305969999999999</v>
      </c>
    </row>
    <row r="310" spans="1:4" x14ac:dyDescent="0.25">
      <c r="A310" t="s">
        <v>306</v>
      </c>
      <c r="B310">
        <v>6.9142150000000004</v>
      </c>
      <c r="C310">
        <v>8.0679449999999999</v>
      </c>
      <c r="D310">
        <v>3.9168249999999998</v>
      </c>
    </row>
    <row r="311" spans="1:4" x14ac:dyDescent="0.25">
      <c r="A311" t="s">
        <v>306</v>
      </c>
      <c r="B311">
        <v>7.2534409999999996</v>
      </c>
      <c r="C311">
        <v>7.6375299999999999</v>
      </c>
      <c r="D311">
        <v>4.0007279999999996</v>
      </c>
    </row>
    <row r="312" spans="1:4" x14ac:dyDescent="0.25">
      <c r="A312" t="s">
        <v>4586</v>
      </c>
      <c r="B312">
        <v>6.7502120000000003</v>
      </c>
      <c r="C312">
        <v>8.3399269999999994</v>
      </c>
      <c r="D312">
        <v>4.3146930000000001</v>
      </c>
    </row>
    <row r="313" spans="1:4" x14ac:dyDescent="0.25">
      <c r="A313" t="s">
        <v>309</v>
      </c>
      <c r="B313">
        <v>7.3124929999999999</v>
      </c>
      <c r="C313">
        <v>7.9691320000000001</v>
      </c>
      <c r="D313">
        <v>4.2543119999999996</v>
      </c>
    </row>
    <row r="314" spans="1:4" x14ac:dyDescent="0.25">
      <c r="A314" t="s">
        <v>309</v>
      </c>
      <c r="B314">
        <v>7.0257050000000003</v>
      </c>
      <c r="C314">
        <v>8.5048200000000005</v>
      </c>
      <c r="D314">
        <v>4.378736</v>
      </c>
    </row>
    <row r="315" spans="1:4" x14ac:dyDescent="0.25">
      <c r="A315" t="s">
        <v>4587</v>
      </c>
      <c r="B315">
        <v>7.3788679999999998</v>
      </c>
      <c r="C315">
        <v>7.9789389999999996</v>
      </c>
      <c r="D315">
        <v>4.2678609999999999</v>
      </c>
    </row>
    <row r="316" spans="1:4" x14ac:dyDescent="0.25">
      <c r="A316" t="s">
        <v>7518</v>
      </c>
      <c r="B316">
        <v>7.1128650000000002</v>
      </c>
      <c r="C316">
        <v>8.0783939999999994</v>
      </c>
      <c r="D316">
        <v>4.7863090000000001</v>
      </c>
    </row>
    <row r="317" spans="1:4" x14ac:dyDescent="0.25">
      <c r="A317" t="s">
        <v>312</v>
      </c>
      <c r="B317">
        <v>7.2037829999999996</v>
      </c>
      <c r="C317">
        <v>7.7361810000000002</v>
      </c>
      <c r="D317">
        <v>4.8674499999999998</v>
      </c>
    </row>
    <row r="318" spans="1:4" x14ac:dyDescent="0.25">
      <c r="A318" t="s">
        <v>7519</v>
      </c>
      <c r="B318">
        <v>7.2029050000000003</v>
      </c>
      <c r="C318">
        <v>7.110436</v>
      </c>
      <c r="D318">
        <v>4.8662359999999998</v>
      </c>
    </row>
    <row r="319" spans="1:4" x14ac:dyDescent="0.25">
      <c r="A319" t="s">
        <v>315</v>
      </c>
      <c r="B319">
        <v>6.8213160000000004</v>
      </c>
      <c r="C319">
        <v>6.4840099999999996</v>
      </c>
      <c r="D319">
        <v>4.7129139999999996</v>
      </c>
    </row>
    <row r="320" spans="1:4" x14ac:dyDescent="0.25">
      <c r="A320" t="s">
        <v>315</v>
      </c>
      <c r="B320">
        <v>6.8646010000000004</v>
      </c>
      <c r="C320">
        <v>6.4104700000000001</v>
      </c>
      <c r="D320">
        <v>4.5261740000000001</v>
      </c>
    </row>
    <row r="321" spans="1:4" x14ac:dyDescent="0.25">
      <c r="A321" t="s">
        <v>4588</v>
      </c>
      <c r="B321">
        <v>6.8609920000000004</v>
      </c>
      <c r="C321">
        <v>6.3493110000000001</v>
      </c>
      <c r="D321">
        <v>4.2895570000000003</v>
      </c>
    </row>
    <row r="322" spans="1:4" x14ac:dyDescent="0.25">
      <c r="A322" t="s">
        <v>317</v>
      </c>
      <c r="B322">
        <v>7.1678670000000002</v>
      </c>
      <c r="C322">
        <v>6.4650379999999998</v>
      </c>
      <c r="D322">
        <v>4.9858130000000003</v>
      </c>
    </row>
    <row r="323" spans="1:4" x14ac:dyDescent="0.25">
      <c r="A323" t="s">
        <v>4589</v>
      </c>
      <c r="B323">
        <v>7.2499700000000002</v>
      </c>
      <c r="C323">
        <v>6.8498939999999999</v>
      </c>
      <c r="D323">
        <v>4.7949640000000002</v>
      </c>
    </row>
    <row r="324" spans="1:4" x14ac:dyDescent="0.25">
      <c r="A324" t="s">
        <v>319</v>
      </c>
      <c r="B324">
        <v>7.0560830000000001</v>
      </c>
      <c r="C324">
        <v>7.0488289999999996</v>
      </c>
      <c r="D324">
        <v>4.670509</v>
      </c>
    </row>
    <row r="325" spans="1:4" x14ac:dyDescent="0.25">
      <c r="A325" t="s">
        <v>6936</v>
      </c>
      <c r="B325">
        <v>6.8643939999999999</v>
      </c>
      <c r="C325">
        <v>7.3246909999999996</v>
      </c>
      <c r="D325">
        <v>4.5654000000000003</v>
      </c>
    </row>
    <row r="326" spans="1:4" x14ac:dyDescent="0.25">
      <c r="A326" t="s">
        <v>321</v>
      </c>
      <c r="B326">
        <v>6.6971990000000003</v>
      </c>
      <c r="C326">
        <v>6.7878280000000002</v>
      </c>
      <c r="D326">
        <v>4.4342459999999999</v>
      </c>
    </row>
    <row r="327" spans="1:4" x14ac:dyDescent="0.25">
      <c r="A327" t="s">
        <v>5502</v>
      </c>
      <c r="B327">
        <v>6.8398469999999998</v>
      </c>
      <c r="C327">
        <v>6.414288</v>
      </c>
      <c r="D327">
        <v>4.3209790000000003</v>
      </c>
    </row>
    <row r="328" spans="1:4" x14ac:dyDescent="0.25">
      <c r="A328" t="s">
        <v>324</v>
      </c>
      <c r="B328">
        <v>7.2053570000000002</v>
      </c>
      <c r="C328">
        <v>6.3257130000000004</v>
      </c>
      <c r="D328">
        <v>4.1010479999999996</v>
      </c>
    </row>
    <row r="329" spans="1:4" x14ac:dyDescent="0.25">
      <c r="A329" t="s">
        <v>325</v>
      </c>
      <c r="B329">
        <v>7.3931680000000002</v>
      </c>
      <c r="C329">
        <v>6.3010669999999998</v>
      </c>
      <c r="D329">
        <v>4.6572079999999998</v>
      </c>
    </row>
    <row r="330" spans="1:4" x14ac:dyDescent="0.25">
      <c r="A330" t="s">
        <v>4590</v>
      </c>
      <c r="B330">
        <v>7.180574</v>
      </c>
      <c r="C330">
        <v>6.8679230000000002</v>
      </c>
      <c r="D330">
        <v>4.5790030000000002</v>
      </c>
    </row>
    <row r="331" spans="1:4" x14ac:dyDescent="0.25">
      <c r="A331" t="s">
        <v>326</v>
      </c>
      <c r="B331">
        <v>7.0077379999999998</v>
      </c>
      <c r="C331">
        <v>7.4951299999999996</v>
      </c>
      <c r="D331">
        <v>4.6338739999999996</v>
      </c>
    </row>
    <row r="332" spans="1:4" x14ac:dyDescent="0.25">
      <c r="A332" t="s">
        <v>6937</v>
      </c>
      <c r="B332">
        <v>6.4990040000000002</v>
      </c>
      <c r="C332">
        <v>7.9240620000000002</v>
      </c>
      <c r="D332">
        <v>4.7354979999999998</v>
      </c>
    </row>
    <row r="333" spans="1:4" x14ac:dyDescent="0.25">
      <c r="A333" t="s">
        <v>328</v>
      </c>
      <c r="B333">
        <v>6.4859780000000002</v>
      </c>
      <c r="C333">
        <v>7.8619120000000002</v>
      </c>
      <c r="D333">
        <v>4.6988130000000004</v>
      </c>
    </row>
    <row r="334" spans="1:4" x14ac:dyDescent="0.25">
      <c r="A334" t="s">
        <v>331</v>
      </c>
      <c r="B334">
        <v>6.1779380000000002</v>
      </c>
      <c r="C334">
        <v>7.1768660000000004</v>
      </c>
      <c r="D334">
        <v>4.1160449999999997</v>
      </c>
    </row>
    <row r="335" spans="1:4" x14ac:dyDescent="0.25">
      <c r="A335" t="s">
        <v>332</v>
      </c>
      <c r="B335">
        <v>6.2959180000000003</v>
      </c>
      <c r="C335">
        <v>7.0438689999999999</v>
      </c>
      <c r="D335">
        <v>4.2338449999999996</v>
      </c>
    </row>
    <row r="336" spans="1:4" x14ac:dyDescent="0.25">
      <c r="A336" t="s">
        <v>333</v>
      </c>
      <c r="B336">
        <v>6.4321169999999999</v>
      </c>
      <c r="C336">
        <v>7.4826649999999999</v>
      </c>
      <c r="D336">
        <v>4.3160959999999999</v>
      </c>
    </row>
    <row r="337" spans="1:4" x14ac:dyDescent="0.25">
      <c r="A337" t="s">
        <v>334</v>
      </c>
      <c r="B337">
        <v>6.1516460000000004</v>
      </c>
      <c r="C337">
        <v>8.1867889999999992</v>
      </c>
      <c r="D337">
        <v>4.2220089999999999</v>
      </c>
    </row>
    <row r="338" spans="1:4" x14ac:dyDescent="0.25">
      <c r="A338" t="s">
        <v>336</v>
      </c>
      <c r="B338">
        <v>6.1657229999999998</v>
      </c>
      <c r="C338">
        <v>8.7425840000000008</v>
      </c>
      <c r="D338">
        <v>4.1732420000000001</v>
      </c>
    </row>
    <row r="339" spans="1:4" x14ac:dyDescent="0.25">
      <c r="A339" t="s">
        <v>4591</v>
      </c>
      <c r="B339">
        <v>6.264856</v>
      </c>
      <c r="C339">
        <v>8.2977430000000005</v>
      </c>
      <c r="D339">
        <v>4.4304639999999997</v>
      </c>
    </row>
    <row r="340" spans="1:4" x14ac:dyDescent="0.25">
      <c r="A340" t="s">
        <v>337</v>
      </c>
      <c r="B340">
        <v>6.0037250000000002</v>
      </c>
      <c r="C340">
        <v>8.2860949999999995</v>
      </c>
      <c r="D340">
        <v>4.2136180000000003</v>
      </c>
    </row>
    <row r="341" spans="1:4" x14ac:dyDescent="0.25">
      <c r="A341" t="s">
        <v>339</v>
      </c>
      <c r="B341">
        <v>6.7458349999999996</v>
      </c>
      <c r="C341">
        <v>8.0990990000000007</v>
      </c>
      <c r="D341">
        <v>4.7201700000000004</v>
      </c>
    </row>
    <row r="342" spans="1:4" x14ac:dyDescent="0.25">
      <c r="A342" t="s">
        <v>4592</v>
      </c>
      <c r="B342">
        <v>6.6763620000000001</v>
      </c>
      <c r="C342">
        <v>7.7929199999999996</v>
      </c>
      <c r="D342">
        <v>4.6456970000000002</v>
      </c>
    </row>
    <row r="343" spans="1:4" x14ac:dyDescent="0.25">
      <c r="A343" t="s">
        <v>341</v>
      </c>
      <c r="B343">
        <v>6.1252230000000001</v>
      </c>
      <c r="C343">
        <v>8.190906</v>
      </c>
      <c r="D343">
        <v>4.8516050000000002</v>
      </c>
    </row>
    <row r="344" spans="1:4" x14ac:dyDescent="0.25">
      <c r="A344" t="s">
        <v>4593</v>
      </c>
      <c r="B344">
        <v>6.2878639999999999</v>
      </c>
      <c r="C344">
        <v>7.9833109999999996</v>
      </c>
      <c r="D344">
        <v>5.0176410000000002</v>
      </c>
    </row>
    <row r="345" spans="1:4" x14ac:dyDescent="0.25">
      <c r="A345" t="s">
        <v>342</v>
      </c>
      <c r="B345">
        <v>6.7207749999999997</v>
      </c>
      <c r="C345">
        <v>7.672612</v>
      </c>
      <c r="D345">
        <v>4.5265750000000002</v>
      </c>
    </row>
    <row r="346" spans="1:4" x14ac:dyDescent="0.25">
      <c r="A346" t="s">
        <v>344</v>
      </c>
      <c r="B346">
        <v>6.982888</v>
      </c>
      <c r="C346">
        <v>7.2510729999999999</v>
      </c>
      <c r="D346">
        <v>4.3837609999999998</v>
      </c>
    </row>
    <row r="347" spans="1:4" x14ac:dyDescent="0.25">
      <c r="A347" t="s">
        <v>7520</v>
      </c>
      <c r="B347">
        <v>6.7358729999999998</v>
      </c>
      <c r="C347">
        <v>7.064279</v>
      </c>
      <c r="D347">
        <v>4.5498589999999997</v>
      </c>
    </row>
    <row r="348" spans="1:4" x14ac:dyDescent="0.25">
      <c r="A348" t="s">
        <v>6245</v>
      </c>
      <c r="B348">
        <v>6.1876199999999999</v>
      </c>
      <c r="C348">
        <v>7.5884109999999998</v>
      </c>
      <c r="D348">
        <v>4.9129959999999997</v>
      </c>
    </row>
    <row r="349" spans="1:4" x14ac:dyDescent="0.25">
      <c r="A349" t="s">
        <v>346</v>
      </c>
      <c r="B349">
        <v>6.6887559999999997</v>
      </c>
      <c r="C349">
        <v>7.3212229999999998</v>
      </c>
      <c r="D349">
        <v>4.6247129999999999</v>
      </c>
    </row>
    <row r="350" spans="1:4" x14ac:dyDescent="0.25">
      <c r="A350" t="s">
        <v>347</v>
      </c>
      <c r="B350">
        <v>6.4693959999999997</v>
      </c>
      <c r="C350">
        <v>7.8511220000000002</v>
      </c>
      <c r="D350">
        <v>4.9476469999999999</v>
      </c>
    </row>
    <row r="351" spans="1:4" x14ac:dyDescent="0.25">
      <c r="A351" t="s">
        <v>349</v>
      </c>
      <c r="B351">
        <v>6.9549529999999997</v>
      </c>
      <c r="C351">
        <v>7.65679</v>
      </c>
      <c r="D351">
        <v>5.002929</v>
      </c>
    </row>
    <row r="352" spans="1:4" x14ac:dyDescent="0.25">
      <c r="A352" t="s">
        <v>7521</v>
      </c>
      <c r="B352">
        <v>6.6011389999999999</v>
      </c>
      <c r="C352">
        <v>7.739789</v>
      </c>
      <c r="D352">
        <v>4.810791</v>
      </c>
    </row>
    <row r="353" spans="1:4" x14ac:dyDescent="0.25">
      <c r="A353" t="s">
        <v>351</v>
      </c>
      <c r="B353">
        <v>7.0876510000000001</v>
      </c>
      <c r="C353">
        <v>7.9456860000000002</v>
      </c>
      <c r="D353">
        <v>4.5629369999999998</v>
      </c>
    </row>
    <row r="354" spans="1:4" x14ac:dyDescent="0.25">
      <c r="A354" t="s">
        <v>4594</v>
      </c>
      <c r="B354">
        <v>7.3586400000000003</v>
      </c>
      <c r="C354">
        <v>7.6970590000000003</v>
      </c>
      <c r="D354">
        <v>4.5107699999999999</v>
      </c>
    </row>
    <row r="355" spans="1:4" x14ac:dyDescent="0.25">
      <c r="A355" t="s">
        <v>352</v>
      </c>
      <c r="B355">
        <v>7.0395180000000002</v>
      </c>
      <c r="C355">
        <v>7.9421330000000001</v>
      </c>
      <c r="D355">
        <v>4.75136</v>
      </c>
    </row>
    <row r="356" spans="1:4" x14ac:dyDescent="0.25">
      <c r="A356" t="s">
        <v>353</v>
      </c>
      <c r="B356">
        <v>7.4864369999999996</v>
      </c>
      <c r="C356">
        <v>7.5403770000000003</v>
      </c>
      <c r="D356">
        <v>4.9839440000000002</v>
      </c>
    </row>
    <row r="357" spans="1:4" x14ac:dyDescent="0.25">
      <c r="A357" t="s">
        <v>355</v>
      </c>
      <c r="B357">
        <v>7.2876839999999996</v>
      </c>
      <c r="C357">
        <v>7.3457369999999997</v>
      </c>
      <c r="D357">
        <v>4.6558359999999999</v>
      </c>
    </row>
    <row r="358" spans="1:4" x14ac:dyDescent="0.25">
      <c r="A358" t="s">
        <v>7522</v>
      </c>
      <c r="B358">
        <v>7.4687580000000002</v>
      </c>
      <c r="C358">
        <v>7.0415330000000003</v>
      </c>
      <c r="D358">
        <v>4.8592129999999996</v>
      </c>
    </row>
    <row r="359" spans="1:4" x14ac:dyDescent="0.25">
      <c r="A359" t="s">
        <v>4595</v>
      </c>
      <c r="B359">
        <v>7.0979179999999999</v>
      </c>
      <c r="C359">
        <v>6.0694379999999999</v>
      </c>
      <c r="D359">
        <v>4.6614079999999998</v>
      </c>
    </row>
    <row r="360" spans="1:4" x14ac:dyDescent="0.25">
      <c r="A360" t="s">
        <v>359</v>
      </c>
      <c r="B360">
        <v>7.1141670000000001</v>
      </c>
      <c r="C360">
        <v>6.1602480000000002</v>
      </c>
      <c r="D360">
        <v>4.4067179999999997</v>
      </c>
    </row>
    <row r="361" spans="1:4" x14ac:dyDescent="0.25">
      <c r="A361" t="s">
        <v>359</v>
      </c>
      <c r="B361">
        <v>7.1962169999999999</v>
      </c>
      <c r="C361">
        <v>6.1679469999999998</v>
      </c>
      <c r="D361">
        <v>4.4541890000000004</v>
      </c>
    </row>
    <row r="362" spans="1:4" x14ac:dyDescent="0.25">
      <c r="A362" t="s">
        <v>361</v>
      </c>
      <c r="B362">
        <v>7.8828149999999999</v>
      </c>
      <c r="C362">
        <v>6.6807679999999996</v>
      </c>
      <c r="D362">
        <v>4.3964400000000001</v>
      </c>
    </row>
    <row r="363" spans="1:4" x14ac:dyDescent="0.25">
      <c r="A363" t="s">
        <v>362</v>
      </c>
      <c r="B363">
        <v>8.1634100000000007</v>
      </c>
      <c r="C363">
        <v>6.6898330000000001</v>
      </c>
      <c r="D363">
        <v>4.2779860000000003</v>
      </c>
    </row>
    <row r="364" spans="1:4" x14ac:dyDescent="0.25">
      <c r="A364" t="s">
        <v>4596</v>
      </c>
      <c r="B364">
        <v>8.4179189999999995</v>
      </c>
      <c r="C364">
        <v>6.5916030000000001</v>
      </c>
      <c r="D364">
        <v>4.1907680000000003</v>
      </c>
    </row>
    <row r="365" spans="1:4" x14ac:dyDescent="0.25">
      <c r="A365" t="s">
        <v>4028</v>
      </c>
      <c r="B365">
        <v>9.0128229999999991</v>
      </c>
      <c r="C365">
        <v>5.8342390000000002</v>
      </c>
      <c r="D365">
        <v>4.3384929999999997</v>
      </c>
    </row>
    <row r="366" spans="1:4" x14ac:dyDescent="0.25">
      <c r="A366" t="s">
        <v>365</v>
      </c>
      <c r="B366">
        <v>9.4249469999999995</v>
      </c>
      <c r="C366">
        <v>5.7941510000000003</v>
      </c>
      <c r="D366">
        <v>4.1460220000000003</v>
      </c>
    </row>
    <row r="367" spans="1:4" x14ac:dyDescent="0.25">
      <c r="A367" t="s">
        <v>366</v>
      </c>
      <c r="B367">
        <v>9.6279979999999998</v>
      </c>
      <c r="C367">
        <v>5.9175110000000002</v>
      </c>
      <c r="D367">
        <v>4.2245350000000004</v>
      </c>
    </row>
    <row r="368" spans="1:4" x14ac:dyDescent="0.25">
      <c r="A368" t="s">
        <v>6939</v>
      </c>
      <c r="B368">
        <v>9.9882910000000003</v>
      </c>
      <c r="C368">
        <v>6.4035399999999996</v>
      </c>
      <c r="D368">
        <v>4.1580380000000003</v>
      </c>
    </row>
    <row r="369" spans="1:4" x14ac:dyDescent="0.25">
      <c r="A369" t="s">
        <v>369</v>
      </c>
      <c r="B369">
        <v>10.54548</v>
      </c>
      <c r="C369">
        <v>6.8335210000000002</v>
      </c>
      <c r="D369">
        <v>3.96665</v>
      </c>
    </row>
    <row r="370" spans="1:4" x14ac:dyDescent="0.25">
      <c r="A370" t="s">
        <v>4597</v>
      </c>
      <c r="B370">
        <v>10.78144</v>
      </c>
      <c r="C370">
        <v>6.379238</v>
      </c>
      <c r="D370">
        <v>4.4194459999999998</v>
      </c>
    </row>
    <row r="371" spans="1:4" x14ac:dyDescent="0.25">
      <c r="A371" t="s">
        <v>370</v>
      </c>
      <c r="B371">
        <v>10.794980000000001</v>
      </c>
      <c r="C371">
        <v>6.5735580000000002</v>
      </c>
      <c r="D371">
        <v>4.3539539999999999</v>
      </c>
    </row>
    <row r="372" spans="1:4" x14ac:dyDescent="0.25">
      <c r="A372" t="s">
        <v>6940</v>
      </c>
      <c r="B372">
        <v>10.769019999999999</v>
      </c>
      <c r="C372">
        <v>6.5230589999999999</v>
      </c>
      <c r="D372">
        <v>4.4612990000000003</v>
      </c>
    </row>
    <row r="373" spans="1:4" x14ac:dyDescent="0.25">
      <c r="A373" t="s">
        <v>372</v>
      </c>
      <c r="B373">
        <v>10.808619999999999</v>
      </c>
      <c r="C373">
        <v>6.6551330000000002</v>
      </c>
      <c r="D373">
        <v>4.5709410000000004</v>
      </c>
    </row>
    <row r="374" spans="1:4" x14ac:dyDescent="0.25">
      <c r="A374" t="s">
        <v>4598</v>
      </c>
      <c r="B374">
        <v>10.62528</v>
      </c>
      <c r="C374">
        <v>7.0539880000000004</v>
      </c>
      <c r="D374">
        <v>4.5223680000000002</v>
      </c>
    </row>
    <row r="375" spans="1:4" x14ac:dyDescent="0.25">
      <c r="A375" t="s">
        <v>375</v>
      </c>
      <c r="B375">
        <v>10.28993</v>
      </c>
      <c r="C375">
        <v>5.7737109999999996</v>
      </c>
      <c r="D375">
        <v>4.3408449999999998</v>
      </c>
    </row>
    <row r="376" spans="1:4" x14ac:dyDescent="0.25">
      <c r="A376" t="s">
        <v>375</v>
      </c>
      <c r="B376">
        <v>10.2315</v>
      </c>
      <c r="C376">
        <v>5.8059139999999996</v>
      </c>
      <c r="D376">
        <v>4.401999</v>
      </c>
    </row>
    <row r="377" spans="1:4" x14ac:dyDescent="0.25">
      <c r="A377" t="s">
        <v>4600</v>
      </c>
      <c r="B377">
        <v>10.033670000000001</v>
      </c>
      <c r="C377">
        <v>5.7954939999999997</v>
      </c>
      <c r="D377">
        <v>4.4723949999999997</v>
      </c>
    </row>
    <row r="378" spans="1:4" x14ac:dyDescent="0.25">
      <c r="A378" t="s">
        <v>377</v>
      </c>
      <c r="B378">
        <v>9.5525470000000006</v>
      </c>
      <c r="C378">
        <v>5.7606570000000001</v>
      </c>
      <c r="D378">
        <v>4.3184709999999997</v>
      </c>
    </row>
    <row r="379" spans="1:4" x14ac:dyDescent="0.25">
      <c r="A379" t="s">
        <v>6570</v>
      </c>
      <c r="B379">
        <v>9.2117149999999999</v>
      </c>
      <c r="C379">
        <v>5.8503049999999996</v>
      </c>
      <c r="D379">
        <v>4.0730420000000001</v>
      </c>
    </row>
    <row r="380" spans="1:4" x14ac:dyDescent="0.25">
      <c r="A380" t="s">
        <v>380</v>
      </c>
      <c r="B380">
        <v>8.4166740000000004</v>
      </c>
      <c r="C380">
        <v>6.6692879999999999</v>
      </c>
      <c r="D380">
        <v>4.1199940000000002</v>
      </c>
    </row>
    <row r="381" spans="1:4" x14ac:dyDescent="0.25">
      <c r="A381" t="s">
        <v>380</v>
      </c>
      <c r="B381">
        <v>7.8874310000000003</v>
      </c>
      <c r="C381">
        <v>6.9260700000000002</v>
      </c>
      <c r="D381">
        <v>4.5495260000000002</v>
      </c>
    </row>
    <row r="382" spans="1:4" x14ac:dyDescent="0.25">
      <c r="A382" t="s">
        <v>5967</v>
      </c>
      <c r="B382">
        <v>7.4979750000000003</v>
      </c>
      <c r="C382">
        <v>7.1979819999999997</v>
      </c>
      <c r="D382">
        <v>4.6803270000000001</v>
      </c>
    </row>
    <row r="383" spans="1:4" x14ac:dyDescent="0.25">
      <c r="A383" t="s">
        <v>382</v>
      </c>
      <c r="B383">
        <v>6.7693810000000001</v>
      </c>
      <c r="C383">
        <v>7.161143</v>
      </c>
      <c r="D383">
        <v>4.5143589999999998</v>
      </c>
    </row>
    <row r="384" spans="1:4" x14ac:dyDescent="0.25">
      <c r="A384" t="s">
        <v>4601</v>
      </c>
      <c r="B384">
        <v>6.629842</v>
      </c>
      <c r="C384">
        <v>7.1679349999999999</v>
      </c>
      <c r="D384">
        <v>4.304462</v>
      </c>
    </row>
    <row r="385" spans="1:4" x14ac:dyDescent="0.25">
      <c r="A385" t="s">
        <v>384</v>
      </c>
      <c r="B385">
        <v>6.4743029999999999</v>
      </c>
      <c r="C385">
        <v>6.8898729999999997</v>
      </c>
      <c r="D385">
        <v>4.3311089999999997</v>
      </c>
    </row>
    <row r="386" spans="1:4" x14ac:dyDescent="0.25">
      <c r="A386" t="s">
        <v>386</v>
      </c>
      <c r="B386">
        <v>6.1624780000000001</v>
      </c>
      <c r="C386">
        <v>7.3321930000000002</v>
      </c>
      <c r="D386">
        <v>3.898803</v>
      </c>
    </row>
    <row r="387" spans="1:4" x14ac:dyDescent="0.25">
      <c r="A387" t="s">
        <v>386</v>
      </c>
      <c r="B387">
        <v>6.1624780000000001</v>
      </c>
      <c r="C387">
        <v>7.3321930000000002</v>
      </c>
      <c r="D387">
        <v>3.898803</v>
      </c>
    </row>
    <row r="388" spans="1:4" x14ac:dyDescent="0.25">
      <c r="A388" t="s">
        <v>5504</v>
      </c>
      <c r="B388">
        <v>5.9981999999999998</v>
      </c>
      <c r="C388">
        <v>7.0465010000000001</v>
      </c>
      <c r="D388">
        <v>4.3830530000000003</v>
      </c>
    </row>
    <row r="389" spans="1:4" x14ac:dyDescent="0.25">
      <c r="A389" t="s">
        <v>388</v>
      </c>
      <c r="B389">
        <v>5.7248849999999996</v>
      </c>
      <c r="C389">
        <v>7.562163</v>
      </c>
      <c r="D389">
        <v>4.6416019999999998</v>
      </c>
    </row>
    <row r="390" spans="1:4" x14ac:dyDescent="0.25">
      <c r="A390" t="s">
        <v>390</v>
      </c>
      <c r="B390">
        <v>5.5215389999999998</v>
      </c>
      <c r="C390">
        <v>7.9103620000000001</v>
      </c>
      <c r="D390">
        <v>4.5338469999999997</v>
      </c>
    </row>
    <row r="391" spans="1:4" x14ac:dyDescent="0.25">
      <c r="A391" t="s">
        <v>7523</v>
      </c>
      <c r="B391">
        <v>5.6256830000000004</v>
      </c>
      <c r="C391">
        <v>7.5440100000000001</v>
      </c>
      <c r="D391">
        <v>4.4056759999999997</v>
      </c>
    </row>
    <row r="392" spans="1:4" x14ac:dyDescent="0.25">
      <c r="A392" t="s">
        <v>391</v>
      </c>
      <c r="B392">
        <v>6.3005829999999996</v>
      </c>
      <c r="C392">
        <v>7.3061879999999997</v>
      </c>
      <c r="D392">
        <v>4.4195690000000001</v>
      </c>
    </row>
    <row r="393" spans="1:4" x14ac:dyDescent="0.25">
      <c r="A393" t="s">
        <v>4602</v>
      </c>
      <c r="B393">
        <v>5.9940049999999996</v>
      </c>
      <c r="C393">
        <v>9.1956959999999999</v>
      </c>
      <c r="D393">
        <v>4.6850800000000001</v>
      </c>
    </row>
    <row r="394" spans="1:4" x14ac:dyDescent="0.25">
      <c r="A394" t="s">
        <v>393</v>
      </c>
      <c r="B394">
        <v>6.4320810000000002</v>
      </c>
      <c r="C394">
        <v>8.8366140000000009</v>
      </c>
      <c r="D394">
        <v>4.7787360000000003</v>
      </c>
    </row>
    <row r="395" spans="1:4" x14ac:dyDescent="0.25">
      <c r="A395" t="s">
        <v>4603</v>
      </c>
      <c r="B395">
        <v>6.3119399999999999</v>
      </c>
      <c r="C395">
        <v>9.0367549999999994</v>
      </c>
      <c r="D395">
        <v>4.6204239999999999</v>
      </c>
    </row>
    <row r="396" spans="1:4" x14ac:dyDescent="0.25">
      <c r="A396" t="s">
        <v>395</v>
      </c>
      <c r="B396">
        <v>6.3836339999999998</v>
      </c>
      <c r="C396">
        <v>9.3885959999999997</v>
      </c>
      <c r="D396">
        <v>4.5311029999999999</v>
      </c>
    </row>
    <row r="397" spans="1:4" x14ac:dyDescent="0.25">
      <c r="A397" t="s">
        <v>4604</v>
      </c>
      <c r="B397">
        <v>5.7959379999999996</v>
      </c>
      <c r="C397">
        <v>9.915279</v>
      </c>
      <c r="D397">
        <v>4.8341589999999997</v>
      </c>
    </row>
    <row r="398" spans="1:4" x14ac:dyDescent="0.25">
      <c r="A398" t="s">
        <v>398</v>
      </c>
      <c r="B398">
        <v>5.3450150000000001</v>
      </c>
      <c r="C398">
        <v>9.529655</v>
      </c>
      <c r="D398">
        <v>4.6269859999999996</v>
      </c>
    </row>
    <row r="399" spans="1:4" x14ac:dyDescent="0.25">
      <c r="A399" t="s">
        <v>399</v>
      </c>
      <c r="B399">
        <v>5.1669850000000004</v>
      </c>
      <c r="C399">
        <v>9.4403749999999995</v>
      </c>
      <c r="D399">
        <v>4.4891139999999998</v>
      </c>
    </row>
    <row r="400" spans="1:4" x14ac:dyDescent="0.25">
      <c r="A400" t="s">
        <v>5505</v>
      </c>
      <c r="B400">
        <v>5.4697009999999997</v>
      </c>
      <c r="C400">
        <v>9.0732339999999994</v>
      </c>
      <c r="D400">
        <v>4.3710589999999998</v>
      </c>
    </row>
    <row r="401" spans="1:4" x14ac:dyDescent="0.25">
      <c r="A401" t="s">
        <v>4605</v>
      </c>
      <c r="B401">
        <v>6.1520729999999997</v>
      </c>
      <c r="C401">
        <v>8.2657380000000007</v>
      </c>
      <c r="D401">
        <v>4.2932199999999998</v>
      </c>
    </row>
    <row r="402" spans="1:4" x14ac:dyDescent="0.25">
      <c r="A402" t="s">
        <v>402</v>
      </c>
      <c r="B402">
        <v>6.6592549999999999</v>
      </c>
      <c r="C402">
        <v>7.6942909999999998</v>
      </c>
      <c r="D402">
        <v>4.3262229999999997</v>
      </c>
    </row>
    <row r="403" spans="1:4" x14ac:dyDescent="0.25">
      <c r="A403" t="s">
        <v>4606</v>
      </c>
      <c r="B403">
        <v>6.3335749999999997</v>
      </c>
      <c r="C403">
        <v>8.334498</v>
      </c>
      <c r="D403">
        <v>4.5076239999999999</v>
      </c>
    </row>
    <row r="404" spans="1:4" x14ac:dyDescent="0.25">
      <c r="A404" t="s">
        <v>403</v>
      </c>
      <c r="B404">
        <v>6.1829099999999997</v>
      </c>
      <c r="C404">
        <v>8.6782439999999994</v>
      </c>
      <c r="D404">
        <v>4.2432639999999999</v>
      </c>
    </row>
    <row r="405" spans="1:4" x14ac:dyDescent="0.25">
      <c r="A405" t="s">
        <v>5506</v>
      </c>
      <c r="B405">
        <v>6.2869080000000004</v>
      </c>
      <c r="C405">
        <v>8.5981679999999994</v>
      </c>
      <c r="D405">
        <v>4.1360770000000002</v>
      </c>
    </row>
    <row r="406" spans="1:4" x14ac:dyDescent="0.25">
      <c r="A406" t="s">
        <v>406</v>
      </c>
      <c r="B406">
        <v>6.2139030000000002</v>
      </c>
      <c r="C406">
        <v>8.3963929999999998</v>
      </c>
      <c r="D406">
        <v>4.224628</v>
      </c>
    </row>
    <row r="407" spans="1:4" x14ac:dyDescent="0.25">
      <c r="A407" t="s">
        <v>4607</v>
      </c>
      <c r="B407">
        <v>6.7622330000000002</v>
      </c>
      <c r="C407">
        <v>7.7249119999999998</v>
      </c>
      <c r="D407">
        <v>4.1306729999999998</v>
      </c>
    </row>
    <row r="408" spans="1:4" x14ac:dyDescent="0.25">
      <c r="A408" t="s">
        <v>4608</v>
      </c>
      <c r="B408">
        <v>6.7958980000000002</v>
      </c>
      <c r="C408">
        <v>7.298743</v>
      </c>
      <c r="D408">
        <v>4.0832379999999997</v>
      </c>
    </row>
    <row r="409" spans="1:4" x14ac:dyDescent="0.25">
      <c r="A409" t="s">
        <v>408</v>
      </c>
      <c r="B409">
        <v>6.535501</v>
      </c>
      <c r="C409">
        <v>8.09755</v>
      </c>
      <c r="D409">
        <v>4.3610689999999996</v>
      </c>
    </row>
    <row r="410" spans="1:4" x14ac:dyDescent="0.25">
      <c r="A410" t="s">
        <v>409</v>
      </c>
      <c r="B410">
        <v>7.0567279999999997</v>
      </c>
      <c r="C410">
        <v>7.7029740000000002</v>
      </c>
      <c r="D410">
        <v>4.7175019999999996</v>
      </c>
    </row>
    <row r="411" spans="1:4" x14ac:dyDescent="0.25">
      <c r="A411" t="s">
        <v>4609</v>
      </c>
      <c r="B411">
        <v>6.8100959999999997</v>
      </c>
      <c r="C411">
        <v>8.0457529999999995</v>
      </c>
      <c r="D411">
        <v>4.6586639999999999</v>
      </c>
    </row>
    <row r="412" spans="1:4" x14ac:dyDescent="0.25">
      <c r="A412" t="s">
        <v>410</v>
      </c>
      <c r="B412">
        <v>6.9924350000000004</v>
      </c>
      <c r="C412">
        <v>7.7499500000000001</v>
      </c>
      <c r="D412">
        <v>4.2612870000000003</v>
      </c>
    </row>
    <row r="413" spans="1:4" x14ac:dyDescent="0.25">
      <c r="A413" t="s">
        <v>411</v>
      </c>
      <c r="B413">
        <v>7.0260980000000002</v>
      </c>
      <c r="C413">
        <v>7.5322740000000001</v>
      </c>
      <c r="D413">
        <v>4.0548250000000001</v>
      </c>
    </row>
    <row r="414" spans="1:4" x14ac:dyDescent="0.25">
      <c r="A414" t="s">
        <v>412</v>
      </c>
      <c r="B414">
        <v>7.0607030000000002</v>
      </c>
      <c r="C414">
        <v>7.0070550000000003</v>
      </c>
      <c r="D414">
        <v>3.9242780000000002</v>
      </c>
    </row>
    <row r="415" spans="1:4" x14ac:dyDescent="0.25">
      <c r="A415" t="s">
        <v>4610</v>
      </c>
      <c r="B415">
        <v>7.0346840000000004</v>
      </c>
      <c r="C415">
        <v>6.9655279999999999</v>
      </c>
      <c r="D415">
        <v>3.894425</v>
      </c>
    </row>
    <row r="416" spans="1:4" x14ac:dyDescent="0.25">
      <c r="A416" t="s">
        <v>414</v>
      </c>
      <c r="B416">
        <v>6.5444019999999998</v>
      </c>
      <c r="C416">
        <v>7.4436020000000003</v>
      </c>
      <c r="D416">
        <v>4.342854</v>
      </c>
    </row>
    <row r="417" spans="1:4" x14ac:dyDescent="0.25">
      <c r="A417" t="s">
        <v>415</v>
      </c>
      <c r="B417">
        <v>6.69712</v>
      </c>
      <c r="C417">
        <v>7.2442710000000003</v>
      </c>
      <c r="D417">
        <v>4.2279679999999997</v>
      </c>
    </row>
    <row r="418" spans="1:4" x14ac:dyDescent="0.25">
      <c r="A418" t="s">
        <v>4030</v>
      </c>
      <c r="B418">
        <v>6.7556349999999998</v>
      </c>
      <c r="C418">
        <v>7.1863770000000002</v>
      </c>
      <c r="D418">
        <v>4.2392130000000003</v>
      </c>
    </row>
    <row r="419" spans="1:4" x14ac:dyDescent="0.25">
      <c r="A419" t="s">
        <v>416</v>
      </c>
      <c r="B419">
        <v>6.6972180000000003</v>
      </c>
      <c r="C419">
        <v>7.671087</v>
      </c>
      <c r="D419">
        <v>4.4495360000000002</v>
      </c>
    </row>
    <row r="420" spans="1:4" x14ac:dyDescent="0.25">
      <c r="A420" t="s">
        <v>417</v>
      </c>
      <c r="B420">
        <v>6.5341310000000004</v>
      </c>
      <c r="C420">
        <v>7.6114870000000003</v>
      </c>
      <c r="D420">
        <v>4.3604139999999996</v>
      </c>
    </row>
    <row r="421" spans="1:4" x14ac:dyDescent="0.25">
      <c r="A421" t="s">
        <v>4611</v>
      </c>
      <c r="B421">
        <v>6.7569540000000003</v>
      </c>
      <c r="C421">
        <v>7.3976550000000003</v>
      </c>
      <c r="D421">
        <v>4.5337820000000004</v>
      </c>
    </row>
    <row r="422" spans="1:4" x14ac:dyDescent="0.25">
      <c r="A422" t="s">
        <v>420</v>
      </c>
      <c r="B422">
        <v>6.8902789999999996</v>
      </c>
      <c r="C422">
        <v>6.8563890000000001</v>
      </c>
      <c r="D422">
        <v>4.5202590000000002</v>
      </c>
    </row>
    <row r="423" spans="1:4" x14ac:dyDescent="0.25">
      <c r="A423" t="s">
        <v>4612</v>
      </c>
      <c r="B423">
        <v>6.8491020000000002</v>
      </c>
      <c r="C423">
        <v>6.8658219999999996</v>
      </c>
      <c r="D423">
        <v>4.5505940000000002</v>
      </c>
    </row>
    <row r="424" spans="1:4" x14ac:dyDescent="0.25">
      <c r="A424" t="s">
        <v>421</v>
      </c>
      <c r="B424">
        <v>7.1368039999999997</v>
      </c>
      <c r="C424">
        <v>6.4795860000000003</v>
      </c>
      <c r="D424">
        <v>4.3910270000000002</v>
      </c>
    </row>
    <row r="425" spans="1:4" x14ac:dyDescent="0.25">
      <c r="A425" t="s">
        <v>422</v>
      </c>
      <c r="B425">
        <v>6.9980859999999998</v>
      </c>
      <c r="C425">
        <v>6.8640600000000003</v>
      </c>
      <c r="D425">
        <v>4.4278690000000003</v>
      </c>
    </row>
    <row r="426" spans="1:4" x14ac:dyDescent="0.25">
      <c r="A426" t="s">
        <v>423</v>
      </c>
      <c r="B426">
        <v>7.2309640000000002</v>
      </c>
      <c r="C426">
        <v>6.7890790000000001</v>
      </c>
      <c r="D426">
        <v>4.5010440000000003</v>
      </c>
    </row>
    <row r="427" spans="1:4" x14ac:dyDescent="0.25">
      <c r="A427" t="s">
        <v>4613</v>
      </c>
      <c r="B427">
        <v>6.84375</v>
      </c>
      <c r="C427">
        <v>7.3594200000000001</v>
      </c>
      <c r="D427">
        <v>4.6676849999999996</v>
      </c>
    </row>
    <row r="428" spans="1:4" x14ac:dyDescent="0.25">
      <c r="A428" t="s">
        <v>424</v>
      </c>
      <c r="B428">
        <v>6.7960630000000002</v>
      </c>
      <c r="C428">
        <v>7.3519610000000002</v>
      </c>
      <c r="D428">
        <v>4.3506359999999997</v>
      </c>
    </row>
    <row r="429" spans="1:4" x14ac:dyDescent="0.25">
      <c r="A429" t="s">
        <v>426</v>
      </c>
      <c r="B429">
        <v>6.3845559999999999</v>
      </c>
      <c r="C429">
        <v>7.4255779999999998</v>
      </c>
      <c r="D429">
        <v>4.5492480000000004</v>
      </c>
    </row>
    <row r="430" spans="1:4" x14ac:dyDescent="0.25">
      <c r="A430" t="s">
        <v>4614</v>
      </c>
      <c r="B430">
        <v>6.510459</v>
      </c>
      <c r="C430">
        <v>7.4619059999999999</v>
      </c>
      <c r="D430">
        <v>4.4208689999999997</v>
      </c>
    </row>
    <row r="431" spans="1:4" x14ac:dyDescent="0.25">
      <c r="A431" t="s">
        <v>5507</v>
      </c>
      <c r="B431">
        <v>6.9492599999999998</v>
      </c>
      <c r="C431">
        <v>6.9033470000000001</v>
      </c>
      <c r="D431">
        <v>4.3955739999999999</v>
      </c>
    </row>
    <row r="432" spans="1:4" x14ac:dyDescent="0.25">
      <c r="A432" t="s">
        <v>428</v>
      </c>
      <c r="B432">
        <v>6.8222459999999998</v>
      </c>
      <c r="C432">
        <v>7.4561770000000003</v>
      </c>
      <c r="D432">
        <v>4.6195050000000002</v>
      </c>
    </row>
    <row r="433" spans="1:4" x14ac:dyDescent="0.25">
      <c r="A433" t="s">
        <v>429</v>
      </c>
      <c r="B433">
        <v>6.2473609999999997</v>
      </c>
      <c r="C433">
        <v>8.1142369999999993</v>
      </c>
      <c r="D433">
        <v>4.7010839999999998</v>
      </c>
    </row>
    <row r="434" spans="1:4" x14ac:dyDescent="0.25">
      <c r="A434" t="s">
        <v>4615</v>
      </c>
      <c r="B434">
        <v>6.2026700000000003</v>
      </c>
      <c r="C434">
        <v>8.4846160000000008</v>
      </c>
      <c r="D434">
        <v>4.6390950000000002</v>
      </c>
    </row>
    <row r="435" spans="1:4" x14ac:dyDescent="0.25">
      <c r="A435" t="s">
        <v>5508</v>
      </c>
      <c r="B435">
        <v>6.1078469999999996</v>
      </c>
      <c r="C435">
        <v>8.3172180000000004</v>
      </c>
      <c r="D435">
        <v>4.4081710000000003</v>
      </c>
    </row>
    <row r="436" spans="1:4" x14ac:dyDescent="0.25">
      <c r="A436" t="s">
        <v>432</v>
      </c>
      <c r="B436">
        <v>6.1617240000000004</v>
      </c>
      <c r="C436">
        <v>8.3325800000000001</v>
      </c>
      <c r="D436">
        <v>4.5547950000000004</v>
      </c>
    </row>
    <row r="437" spans="1:4" x14ac:dyDescent="0.25">
      <c r="A437" t="s">
        <v>4616</v>
      </c>
      <c r="B437">
        <v>6.4121870000000003</v>
      </c>
      <c r="C437">
        <v>8.0012509999999999</v>
      </c>
      <c r="D437">
        <v>4.396172</v>
      </c>
    </row>
    <row r="438" spans="1:4" x14ac:dyDescent="0.25">
      <c r="A438" t="s">
        <v>6575</v>
      </c>
      <c r="B438">
        <v>6.2832299999999996</v>
      </c>
      <c r="C438">
        <v>7.7173930000000004</v>
      </c>
      <c r="D438">
        <v>4.2295879999999997</v>
      </c>
    </row>
    <row r="439" spans="1:4" x14ac:dyDescent="0.25">
      <c r="A439" t="s">
        <v>434</v>
      </c>
      <c r="B439">
        <v>6.3144980000000004</v>
      </c>
      <c r="C439">
        <v>6.9989559999999997</v>
      </c>
      <c r="D439">
        <v>4.6028070000000003</v>
      </c>
    </row>
    <row r="440" spans="1:4" x14ac:dyDescent="0.25">
      <c r="A440" t="s">
        <v>436</v>
      </c>
      <c r="B440">
        <v>6.5391810000000001</v>
      </c>
      <c r="C440">
        <v>6.7558910000000001</v>
      </c>
      <c r="D440">
        <v>4.6757039999999996</v>
      </c>
    </row>
    <row r="441" spans="1:4" x14ac:dyDescent="0.25">
      <c r="A441" t="s">
        <v>5509</v>
      </c>
      <c r="B441">
        <v>6.3696679999999999</v>
      </c>
      <c r="C441">
        <v>7.0583330000000002</v>
      </c>
      <c r="D441">
        <v>4.7834729999999999</v>
      </c>
    </row>
    <row r="442" spans="1:4" x14ac:dyDescent="0.25">
      <c r="A442" t="s">
        <v>7524</v>
      </c>
      <c r="B442">
        <v>7.0434020000000004</v>
      </c>
      <c r="C442">
        <v>7.1464689999999997</v>
      </c>
      <c r="D442">
        <v>4.6699120000000001</v>
      </c>
    </row>
    <row r="443" spans="1:4" x14ac:dyDescent="0.25">
      <c r="A443" t="s">
        <v>6946</v>
      </c>
      <c r="B443">
        <v>6.8430039999999996</v>
      </c>
      <c r="C443">
        <v>6.8032069999999996</v>
      </c>
      <c r="D443">
        <v>4.6255410000000001</v>
      </c>
    </row>
    <row r="444" spans="1:4" x14ac:dyDescent="0.25">
      <c r="A444" t="s">
        <v>439</v>
      </c>
      <c r="B444">
        <v>6.9310960000000001</v>
      </c>
      <c r="C444">
        <v>6.7577689999999997</v>
      </c>
      <c r="D444">
        <v>4.5427249999999999</v>
      </c>
    </row>
    <row r="445" spans="1:4" x14ac:dyDescent="0.25">
      <c r="A445" t="s">
        <v>4033</v>
      </c>
      <c r="B445">
        <v>7.0316169999999998</v>
      </c>
      <c r="C445">
        <v>6.6560170000000003</v>
      </c>
      <c r="D445">
        <v>4.7135009999999999</v>
      </c>
    </row>
    <row r="446" spans="1:4" x14ac:dyDescent="0.25">
      <c r="A446" t="s">
        <v>5510</v>
      </c>
      <c r="B446">
        <v>6.436064</v>
      </c>
      <c r="C446">
        <v>7.4841240000000004</v>
      </c>
      <c r="D446">
        <v>4.6543159999999997</v>
      </c>
    </row>
    <row r="447" spans="1:4" x14ac:dyDescent="0.25">
      <c r="A447" t="s">
        <v>442</v>
      </c>
      <c r="B447">
        <v>5.8698290000000002</v>
      </c>
      <c r="C447">
        <v>7.7223819999999996</v>
      </c>
      <c r="D447">
        <v>4.4102730000000001</v>
      </c>
    </row>
    <row r="448" spans="1:4" x14ac:dyDescent="0.25">
      <c r="A448" t="s">
        <v>442</v>
      </c>
      <c r="B448">
        <v>6.4099110000000001</v>
      </c>
      <c r="C448">
        <v>7.2059949999999997</v>
      </c>
      <c r="D448">
        <v>4.4275039999999999</v>
      </c>
    </row>
    <row r="449" spans="1:4" x14ac:dyDescent="0.25">
      <c r="A449" t="s">
        <v>444</v>
      </c>
      <c r="B449">
        <v>6.014418</v>
      </c>
      <c r="C449">
        <v>7.1910850000000002</v>
      </c>
      <c r="D449">
        <v>4.8226820000000004</v>
      </c>
    </row>
    <row r="450" spans="1:4" x14ac:dyDescent="0.25">
      <c r="A450" t="s">
        <v>6947</v>
      </c>
      <c r="B450">
        <v>5.8935139999999997</v>
      </c>
      <c r="C450">
        <v>7.8470599999999999</v>
      </c>
      <c r="D450">
        <v>4.6918629999999997</v>
      </c>
    </row>
    <row r="451" spans="1:4" x14ac:dyDescent="0.25">
      <c r="A451" t="s">
        <v>445</v>
      </c>
      <c r="B451">
        <v>6.7342979999999999</v>
      </c>
      <c r="C451">
        <v>7.3549319999999998</v>
      </c>
      <c r="D451">
        <v>4.7937890000000003</v>
      </c>
    </row>
    <row r="452" spans="1:4" x14ac:dyDescent="0.25">
      <c r="A452" t="s">
        <v>446</v>
      </c>
      <c r="B452">
        <v>6.2778460000000003</v>
      </c>
      <c r="C452">
        <v>8.8167589999999993</v>
      </c>
      <c r="D452">
        <v>4.5091830000000002</v>
      </c>
    </row>
    <row r="453" spans="1:4" x14ac:dyDescent="0.25">
      <c r="A453" t="s">
        <v>447</v>
      </c>
      <c r="B453">
        <v>6.1504700000000003</v>
      </c>
      <c r="C453">
        <v>9.2448549999999994</v>
      </c>
      <c r="D453">
        <v>4.2957260000000002</v>
      </c>
    </row>
    <row r="454" spans="1:4" x14ac:dyDescent="0.25">
      <c r="A454" t="s">
        <v>447</v>
      </c>
      <c r="B454">
        <v>6.1202259999999997</v>
      </c>
      <c r="C454">
        <v>9.4310510000000001</v>
      </c>
      <c r="D454">
        <v>4.2518690000000001</v>
      </c>
    </row>
    <row r="455" spans="1:4" x14ac:dyDescent="0.25">
      <c r="A455" t="s">
        <v>4618</v>
      </c>
      <c r="B455">
        <v>6.2427720000000004</v>
      </c>
      <c r="C455">
        <v>8.9573800000000006</v>
      </c>
      <c r="D455">
        <v>4.7567120000000003</v>
      </c>
    </row>
    <row r="456" spans="1:4" x14ac:dyDescent="0.25">
      <c r="A456" t="s">
        <v>449</v>
      </c>
      <c r="B456">
        <v>5.5070560000000004</v>
      </c>
      <c r="C456">
        <v>9.7500350000000005</v>
      </c>
      <c r="D456">
        <v>4.8800720000000002</v>
      </c>
    </row>
    <row r="457" spans="1:4" x14ac:dyDescent="0.25">
      <c r="A457" t="s">
        <v>4619</v>
      </c>
      <c r="B457">
        <v>5.7728339999999996</v>
      </c>
      <c r="C457">
        <v>10.37121</v>
      </c>
      <c r="D457">
        <v>4.9475670000000003</v>
      </c>
    </row>
    <row r="458" spans="1:4" x14ac:dyDescent="0.25">
      <c r="A458" t="s">
        <v>450</v>
      </c>
      <c r="B458">
        <v>5.8836550000000001</v>
      </c>
      <c r="C458">
        <v>9.570354</v>
      </c>
      <c r="D458">
        <v>5.2135829999999999</v>
      </c>
    </row>
    <row r="459" spans="1:4" x14ac:dyDescent="0.25">
      <c r="A459" t="s">
        <v>452</v>
      </c>
      <c r="B459">
        <v>5.8201679999999998</v>
      </c>
      <c r="C459">
        <v>9.0102049999999991</v>
      </c>
      <c r="D459">
        <v>4.7703790000000001</v>
      </c>
    </row>
    <row r="460" spans="1:4" x14ac:dyDescent="0.25">
      <c r="A460" t="s">
        <v>4621</v>
      </c>
      <c r="B460">
        <v>6.5882820000000004</v>
      </c>
      <c r="C460">
        <v>8.8959899999999994</v>
      </c>
      <c r="D460">
        <v>4.870692</v>
      </c>
    </row>
    <row r="461" spans="1:4" x14ac:dyDescent="0.25">
      <c r="A461" t="s">
        <v>5511</v>
      </c>
      <c r="B461">
        <v>6.8261620000000001</v>
      </c>
      <c r="C461">
        <v>8.6110679999999995</v>
      </c>
      <c r="D461">
        <v>4.6885339999999998</v>
      </c>
    </row>
    <row r="462" spans="1:4" x14ac:dyDescent="0.25">
      <c r="A462" t="s">
        <v>455</v>
      </c>
      <c r="B462">
        <v>6.1349850000000004</v>
      </c>
      <c r="C462">
        <v>10.47296</v>
      </c>
      <c r="D462">
        <v>5.0027039999999996</v>
      </c>
    </row>
    <row r="463" spans="1:4" x14ac:dyDescent="0.25">
      <c r="A463" t="s">
        <v>4622</v>
      </c>
      <c r="B463">
        <v>6.0331029999999997</v>
      </c>
      <c r="C463">
        <v>10.78213</v>
      </c>
      <c r="D463">
        <v>5.017728</v>
      </c>
    </row>
    <row r="464" spans="1:4" x14ac:dyDescent="0.25">
      <c r="A464" t="s">
        <v>456</v>
      </c>
      <c r="B464">
        <v>6.4632829999999997</v>
      </c>
      <c r="C464">
        <v>10.478910000000001</v>
      </c>
      <c r="D464">
        <v>5.685689</v>
      </c>
    </row>
    <row r="465" spans="1:4" x14ac:dyDescent="0.25">
      <c r="A465" t="s">
        <v>458</v>
      </c>
      <c r="B465">
        <v>6.1578239999999997</v>
      </c>
      <c r="C465">
        <v>10.56439</v>
      </c>
      <c r="D465">
        <v>4.9373550000000002</v>
      </c>
    </row>
    <row r="466" spans="1:4" x14ac:dyDescent="0.25">
      <c r="A466" t="s">
        <v>459</v>
      </c>
      <c r="B466">
        <v>6.0842599999999996</v>
      </c>
      <c r="C466">
        <v>10.469329999999999</v>
      </c>
      <c r="D466">
        <v>4.8940219999999997</v>
      </c>
    </row>
    <row r="467" spans="1:4" x14ac:dyDescent="0.25">
      <c r="A467" t="s">
        <v>5512</v>
      </c>
      <c r="B467">
        <v>6.1571210000000001</v>
      </c>
      <c r="C467">
        <v>11.079940000000001</v>
      </c>
      <c r="D467">
        <v>4.8334700000000002</v>
      </c>
    </row>
    <row r="468" spans="1:4" x14ac:dyDescent="0.25">
      <c r="A468" t="s">
        <v>461</v>
      </c>
      <c r="B468">
        <v>7.0053390000000002</v>
      </c>
      <c r="C468">
        <v>8.1227689999999999</v>
      </c>
      <c r="D468">
        <v>4.5450660000000003</v>
      </c>
    </row>
    <row r="469" spans="1:4" x14ac:dyDescent="0.25">
      <c r="A469" t="s">
        <v>4623</v>
      </c>
      <c r="B469">
        <v>7.315734</v>
      </c>
      <c r="C469">
        <v>8.0164279999999994</v>
      </c>
      <c r="D469">
        <v>4.6757860000000004</v>
      </c>
    </row>
    <row r="470" spans="1:4" x14ac:dyDescent="0.25">
      <c r="A470" t="s">
        <v>4624</v>
      </c>
      <c r="B470">
        <v>8.3493729999999999</v>
      </c>
      <c r="C470">
        <v>7.5793910000000002</v>
      </c>
      <c r="D470">
        <v>4.718407</v>
      </c>
    </row>
    <row r="471" spans="1:4" x14ac:dyDescent="0.25">
      <c r="A471" t="s">
        <v>464</v>
      </c>
      <c r="B471">
        <v>8.555237</v>
      </c>
      <c r="C471">
        <v>7.4140379999999997</v>
      </c>
      <c r="D471">
        <v>4.8047610000000001</v>
      </c>
    </row>
    <row r="472" spans="1:4" x14ac:dyDescent="0.25">
      <c r="A472" t="s">
        <v>465</v>
      </c>
      <c r="B472">
        <v>9.0313839999999992</v>
      </c>
      <c r="C472">
        <v>6.930212</v>
      </c>
      <c r="D472">
        <v>4.7234420000000004</v>
      </c>
    </row>
    <row r="473" spans="1:4" x14ac:dyDescent="0.25">
      <c r="A473" t="s">
        <v>466</v>
      </c>
      <c r="B473">
        <v>9.3006170000000008</v>
      </c>
      <c r="C473">
        <v>6.8680009999999996</v>
      </c>
      <c r="D473">
        <v>4.6529689999999997</v>
      </c>
    </row>
    <row r="474" spans="1:4" x14ac:dyDescent="0.25">
      <c r="A474" t="s">
        <v>467</v>
      </c>
      <c r="B474">
        <v>10.23367</v>
      </c>
      <c r="C474">
        <v>6.6568350000000001</v>
      </c>
      <c r="D474">
        <v>5.0333009999999998</v>
      </c>
    </row>
    <row r="475" spans="1:4" x14ac:dyDescent="0.25">
      <c r="A475" t="s">
        <v>5513</v>
      </c>
      <c r="B475">
        <v>10.892010000000001</v>
      </c>
      <c r="C475">
        <v>6.5583159999999996</v>
      </c>
      <c r="D475">
        <v>4.9306270000000003</v>
      </c>
    </row>
    <row r="476" spans="1:4" x14ac:dyDescent="0.25">
      <c r="A476" t="s">
        <v>469</v>
      </c>
      <c r="B476">
        <v>10.997019999999999</v>
      </c>
      <c r="C476">
        <v>6.4477039999999999</v>
      </c>
      <c r="D476">
        <v>4.9339380000000004</v>
      </c>
    </row>
    <row r="477" spans="1:4" x14ac:dyDescent="0.25">
      <c r="A477" t="s">
        <v>470</v>
      </c>
      <c r="B477">
        <v>10.9978</v>
      </c>
      <c r="C477">
        <v>6.4053810000000002</v>
      </c>
      <c r="D477">
        <v>4.9366440000000003</v>
      </c>
    </row>
    <row r="478" spans="1:4" x14ac:dyDescent="0.25">
      <c r="A478" t="s">
        <v>4625</v>
      </c>
      <c r="B478">
        <v>10.973979999999999</v>
      </c>
      <c r="C478">
        <v>6.3300349999999996</v>
      </c>
      <c r="D478">
        <v>4.7272290000000003</v>
      </c>
    </row>
    <row r="479" spans="1:4" x14ac:dyDescent="0.25">
      <c r="A479" t="s">
        <v>5514</v>
      </c>
      <c r="B479">
        <v>11.74643</v>
      </c>
      <c r="C479">
        <v>5.9266399999999999</v>
      </c>
      <c r="D479">
        <v>4.7888979999999997</v>
      </c>
    </row>
    <row r="480" spans="1:4" x14ac:dyDescent="0.25">
      <c r="A480" t="s">
        <v>5515</v>
      </c>
      <c r="B480">
        <v>12.332990000000001</v>
      </c>
      <c r="C480">
        <v>7.0765520000000004</v>
      </c>
      <c r="D480">
        <v>4.9486280000000002</v>
      </c>
    </row>
    <row r="481" spans="1:4" x14ac:dyDescent="0.25">
      <c r="A481" t="s">
        <v>475</v>
      </c>
      <c r="B481">
        <v>12.454510000000001</v>
      </c>
      <c r="C481">
        <v>6.8947630000000002</v>
      </c>
      <c r="D481">
        <v>4.850886</v>
      </c>
    </row>
    <row r="482" spans="1:4" x14ac:dyDescent="0.25">
      <c r="A482" t="s">
        <v>6261</v>
      </c>
      <c r="B482">
        <v>12.43084</v>
      </c>
      <c r="C482">
        <v>6.8115699999999997</v>
      </c>
      <c r="D482">
        <v>4.9002340000000002</v>
      </c>
    </row>
    <row r="483" spans="1:4" x14ac:dyDescent="0.25">
      <c r="A483" t="s">
        <v>477</v>
      </c>
      <c r="B483">
        <v>11.919510000000001</v>
      </c>
      <c r="C483">
        <v>6.3413599999999999</v>
      </c>
      <c r="D483">
        <v>4.6833049999999998</v>
      </c>
    </row>
    <row r="484" spans="1:4" x14ac:dyDescent="0.25">
      <c r="A484" t="s">
        <v>478</v>
      </c>
      <c r="B484">
        <v>11.04284</v>
      </c>
      <c r="C484">
        <v>7.014278</v>
      </c>
      <c r="D484">
        <v>4.8293340000000002</v>
      </c>
    </row>
    <row r="485" spans="1:4" x14ac:dyDescent="0.25">
      <c r="A485" t="s">
        <v>5516</v>
      </c>
      <c r="B485">
        <v>10.555260000000001</v>
      </c>
      <c r="C485">
        <v>7.4481630000000001</v>
      </c>
      <c r="D485">
        <v>4.8868830000000001</v>
      </c>
    </row>
    <row r="486" spans="1:4" x14ac:dyDescent="0.25">
      <c r="A486" t="s">
        <v>479</v>
      </c>
      <c r="B486">
        <v>9.8981820000000003</v>
      </c>
      <c r="C486">
        <v>6.9246309999999998</v>
      </c>
      <c r="D486">
        <v>4.844462</v>
      </c>
    </row>
    <row r="487" spans="1:4" x14ac:dyDescent="0.25">
      <c r="A487" t="s">
        <v>480</v>
      </c>
      <c r="B487">
        <v>9.1777420000000003</v>
      </c>
      <c r="C487">
        <v>6.4763250000000001</v>
      </c>
      <c r="D487">
        <v>4.525042</v>
      </c>
    </row>
    <row r="488" spans="1:4" x14ac:dyDescent="0.25">
      <c r="A488" t="s">
        <v>481</v>
      </c>
      <c r="B488">
        <v>8.9850110000000001</v>
      </c>
      <c r="C488">
        <v>6.557436</v>
      </c>
      <c r="D488">
        <v>4.641375</v>
      </c>
    </row>
    <row r="489" spans="1:4" x14ac:dyDescent="0.25">
      <c r="A489" t="s">
        <v>483</v>
      </c>
      <c r="B489">
        <v>8.5601420000000008</v>
      </c>
      <c r="C489">
        <v>7.2116809999999996</v>
      </c>
      <c r="D489">
        <v>4.6300850000000002</v>
      </c>
    </row>
    <row r="490" spans="1:4" x14ac:dyDescent="0.25">
      <c r="A490" t="s">
        <v>5517</v>
      </c>
      <c r="B490">
        <v>8.3331379999999999</v>
      </c>
      <c r="C490">
        <v>7.30185</v>
      </c>
      <c r="D490">
        <v>4.6719730000000004</v>
      </c>
    </row>
    <row r="491" spans="1:4" x14ac:dyDescent="0.25">
      <c r="A491" t="s">
        <v>484</v>
      </c>
      <c r="B491">
        <v>7.4967649999999999</v>
      </c>
      <c r="C491">
        <v>7.6454779999999998</v>
      </c>
      <c r="D491">
        <v>4.3538230000000002</v>
      </c>
    </row>
    <row r="492" spans="1:4" x14ac:dyDescent="0.25">
      <c r="A492" t="s">
        <v>485</v>
      </c>
      <c r="B492">
        <v>7.4064540000000001</v>
      </c>
      <c r="C492">
        <v>7.717657</v>
      </c>
      <c r="D492">
        <v>4.1861329999999999</v>
      </c>
    </row>
    <row r="493" spans="1:4" x14ac:dyDescent="0.25">
      <c r="A493" t="s">
        <v>5977</v>
      </c>
      <c r="B493">
        <v>7.7351270000000003</v>
      </c>
      <c r="C493">
        <v>6.9595269999999996</v>
      </c>
      <c r="D493">
        <v>4.2116600000000002</v>
      </c>
    </row>
    <row r="494" spans="1:4" x14ac:dyDescent="0.25">
      <c r="A494" t="s">
        <v>6578</v>
      </c>
      <c r="B494">
        <v>7.2662930000000001</v>
      </c>
      <c r="C494">
        <v>6.898682</v>
      </c>
      <c r="D494">
        <v>4.3001199999999997</v>
      </c>
    </row>
    <row r="495" spans="1:4" x14ac:dyDescent="0.25">
      <c r="A495" t="s">
        <v>5518</v>
      </c>
      <c r="B495">
        <v>7.6248279999999999</v>
      </c>
      <c r="C495">
        <v>6.468375</v>
      </c>
      <c r="D495">
        <v>4.1791970000000003</v>
      </c>
    </row>
    <row r="496" spans="1:4" x14ac:dyDescent="0.25">
      <c r="A496" t="s">
        <v>489</v>
      </c>
      <c r="B496">
        <v>7.1156639999999998</v>
      </c>
      <c r="C496">
        <v>7.4364340000000002</v>
      </c>
      <c r="D496">
        <v>4.2537010000000004</v>
      </c>
    </row>
    <row r="497" spans="1:4" x14ac:dyDescent="0.25">
      <c r="A497" t="s">
        <v>490</v>
      </c>
      <c r="B497">
        <v>7.5101519999999997</v>
      </c>
      <c r="C497">
        <v>7.5446679999999997</v>
      </c>
      <c r="D497">
        <v>4.2818949999999996</v>
      </c>
    </row>
    <row r="498" spans="1:4" x14ac:dyDescent="0.25">
      <c r="A498" t="s">
        <v>490</v>
      </c>
      <c r="B498">
        <v>7.6895129999999998</v>
      </c>
      <c r="C498">
        <v>7.3569529999999999</v>
      </c>
      <c r="D498">
        <v>4.3551700000000002</v>
      </c>
    </row>
    <row r="499" spans="1:4" x14ac:dyDescent="0.25">
      <c r="A499" t="s">
        <v>491</v>
      </c>
      <c r="B499">
        <v>7.1052140000000001</v>
      </c>
      <c r="C499">
        <v>8.5664639999999999</v>
      </c>
      <c r="D499">
        <v>4.2912090000000003</v>
      </c>
    </row>
    <row r="500" spans="1:4" x14ac:dyDescent="0.25">
      <c r="A500" t="s">
        <v>493</v>
      </c>
      <c r="B500">
        <v>6.7270339999999997</v>
      </c>
      <c r="C500">
        <v>7.8251609999999996</v>
      </c>
      <c r="D500">
        <v>4.1917739999999997</v>
      </c>
    </row>
    <row r="501" spans="1:4" x14ac:dyDescent="0.25">
      <c r="A501" t="s">
        <v>494</v>
      </c>
      <c r="B501">
        <v>6.4394</v>
      </c>
      <c r="C501">
        <v>7.7462030000000004</v>
      </c>
      <c r="D501">
        <v>4.0936950000000003</v>
      </c>
    </row>
    <row r="502" spans="1:4" x14ac:dyDescent="0.25">
      <c r="A502" t="s">
        <v>494</v>
      </c>
      <c r="B502">
        <v>6.2829579999999998</v>
      </c>
      <c r="C502">
        <v>7.6243439999999998</v>
      </c>
      <c r="D502">
        <v>4.0498089999999998</v>
      </c>
    </row>
    <row r="503" spans="1:4" x14ac:dyDescent="0.25">
      <c r="A503" t="s">
        <v>5519</v>
      </c>
      <c r="B503">
        <v>6.9234989999999996</v>
      </c>
      <c r="C503">
        <v>7.0721400000000001</v>
      </c>
      <c r="D503">
        <v>4.1987639999999997</v>
      </c>
    </row>
    <row r="504" spans="1:4" x14ac:dyDescent="0.25">
      <c r="A504" t="s">
        <v>496</v>
      </c>
      <c r="B504">
        <v>6.4486569999999999</v>
      </c>
      <c r="C504">
        <v>7.8670629999999999</v>
      </c>
      <c r="D504">
        <v>4.4107269999999996</v>
      </c>
    </row>
    <row r="505" spans="1:4" x14ac:dyDescent="0.25">
      <c r="A505" t="s">
        <v>497</v>
      </c>
      <c r="B505">
        <v>6.4843999999999999</v>
      </c>
      <c r="C505">
        <v>7.866136</v>
      </c>
      <c r="D505">
        <v>4.5553429999999997</v>
      </c>
    </row>
    <row r="506" spans="1:4" x14ac:dyDescent="0.25">
      <c r="A506" t="s">
        <v>498</v>
      </c>
      <c r="B506">
        <v>6.8824050000000003</v>
      </c>
      <c r="C506">
        <v>7.3447909999999998</v>
      </c>
      <c r="D506">
        <v>4.198893</v>
      </c>
    </row>
    <row r="507" spans="1:4" x14ac:dyDescent="0.25">
      <c r="A507" t="s">
        <v>500</v>
      </c>
      <c r="B507">
        <v>6.3121429999999998</v>
      </c>
      <c r="C507">
        <v>9.7227580000000007</v>
      </c>
      <c r="D507">
        <v>4.3766610000000004</v>
      </c>
    </row>
    <row r="508" spans="1:4" x14ac:dyDescent="0.25">
      <c r="A508" t="s">
        <v>501</v>
      </c>
      <c r="B508">
        <v>6.1841819999999998</v>
      </c>
      <c r="C508">
        <v>9.3041579999999993</v>
      </c>
      <c r="D508">
        <v>4.2948060000000003</v>
      </c>
    </row>
    <row r="509" spans="1:4" x14ac:dyDescent="0.25">
      <c r="A509" t="s">
        <v>5520</v>
      </c>
      <c r="B509">
        <v>6.0085160000000002</v>
      </c>
      <c r="C509">
        <v>8.8349639999999994</v>
      </c>
      <c r="D509">
        <v>4.4103950000000003</v>
      </c>
    </row>
    <row r="510" spans="1:4" x14ac:dyDescent="0.25">
      <c r="A510" t="s">
        <v>502</v>
      </c>
      <c r="B510">
        <v>5.812983</v>
      </c>
      <c r="C510">
        <v>8.7331660000000007</v>
      </c>
      <c r="D510">
        <v>4.2116709999999999</v>
      </c>
    </row>
    <row r="511" spans="1:4" x14ac:dyDescent="0.25">
      <c r="A511" t="s">
        <v>4627</v>
      </c>
      <c r="B511">
        <v>5.7823390000000003</v>
      </c>
      <c r="C511">
        <v>8.8356169999999992</v>
      </c>
      <c r="D511">
        <v>4.1092779999999998</v>
      </c>
    </row>
    <row r="512" spans="1:4" x14ac:dyDescent="0.25">
      <c r="A512" t="s">
        <v>504</v>
      </c>
      <c r="B512">
        <v>6.2301289999999998</v>
      </c>
      <c r="C512">
        <v>8.7414260000000006</v>
      </c>
      <c r="D512">
        <v>4.2196300000000004</v>
      </c>
    </row>
    <row r="513" spans="1:4" x14ac:dyDescent="0.25">
      <c r="A513" t="s">
        <v>4628</v>
      </c>
      <c r="B513">
        <v>7.0861689999999999</v>
      </c>
      <c r="C513">
        <v>7.9987719999999998</v>
      </c>
      <c r="D513">
        <v>4.2108869999999996</v>
      </c>
    </row>
    <row r="514" spans="1:4" x14ac:dyDescent="0.25">
      <c r="A514" t="s">
        <v>505</v>
      </c>
      <c r="B514">
        <v>6.698836</v>
      </c>
      <c r="C514">
        <v>8.2165370000000006</v>
      </c>
      <c r="D514">
        <v>4.5224250000000001</v>
      </c>
    </row>
    <row r="515" spans="1:4" x14ac:dyDescent="0.25">
      <c r="A515" t="s">
        <v>5521</v>
      </c>
      <c r="B515">
        <v>6.4274769999999997</v>
      </c>
      <c r="C515">
        <v>9.0140119999999992</v>
      </c>
      <c r="D515">
        <v>4.4384490000000003</v>
      </c>
    </row>
    <row r="516" spans="1:4" x14ac:dyDescent="0.25">
      <c r="A516" t="s">
        <v>4629</v>
      </c>
      <c r="B516">
        <v>7.0839590000000001</v>
      </c>
      <c r="C516">
        <v>8.3338909999999995</v>
      </c>
      <c r="D516">
        <v>4.2043229999999996</v>
      </c>
    </row>
    <row r="517" spans="1:4" x14ac:dyDescent="0.25">
      <c r="A517" t="s">
        <v>509</v>
      </c>
      <c r="B517">
        <v>6.6309019999999999</v>
      </c>
      <c r="C517">
        <v>9.1745020000000004</v>
      </c>
      <c r="D517">
        <v>4.1790330000000004</v>
      </c>
    </row>
    <row r="518" spans="1:4" x14ac:dyDescent="0.25">
      <c r="A518" t="s">
        <v>510</v>
      </c>
      <c r="B518">
        <v>6.5110950000000001</v>
      </c>
      <c r="C518">
        <v>9.6346799999999995</v>
      </c>
      <c r="D518">
        <v>4.4434709999999997</v>
      </c>
    </row>
    <row r="519" spans="1:4" x14ac:dyDescent="0.25">
      <c r="A519" t="s">
        <v>510</v>
      </c>
      <c r="B519">
        <v>6.3656180000000004</v>
      </c>
      <c r="C519">
        <v>8.9761480000000002</v>
      </c>
      <c r="D519">
        <v>4.2085080000000001</v>
      </c>
    </row>
    <row r="520" spans="1:4" x14ac:dyDescent="0.25">
      <c r="A520" t="s">
        <v>512</v>
      </c>
      <c r="B520">
        <v>6.0531790000000001</v>
      </c>
      <c r="C520">
        <v>8.9685009999999998</v>
      </c>
      <c r="D520">
        <v>4.1246530000000003</v>
      </c>
    </row>
    <row r="521" spans="1:4" x14ac:dyDescent="0.25">
      <c r="A521" t="s">
        <v>513</v>
      </c>
      <c r="B521">
        <v>6.992642</v>
      </c>
      <c r="C521">
        <v>8.2762159999999998</v>
      </c>
      <c r="D521">
        <v>4.625159</v>
      </c>
    </row>
    <row r="522" spans="1:4" x14ac:dyDescent="0.25">
      <c r="A522" t="s">
        <v>4631</v>
      </c>
      <c r="B522">
        <v>6.8404410000000002</v>
      </c>
      <c r="C522">
        <v>8.5198289999999997</v>
      </c>
      <c r="D522">
        <v>4.5407659999999996</v>
      </c>
    </row>
    <row r="523" spans="1:4" x14ac:dyDescent="0.25">
      <c r="A523" t="s">
        <v>4632</v>
      </c>
      <c r="B523">
        <v>6.5522450000000001</v>
      </c>
      <c r="C523">
        <v>9.2304359999999992</v>
      </c>
      <c r="D523">
        <v>4.2942739999999997</v>
      </c>
    </row>
    <row r="524" spans="1:4" x14ac:dyDescent="0.25">
      <c r="A524" t="s">
        <v>4633</v>
      </c>
      <c r="B524">
        <v>6.4115729999999997</v>
      </c>
      <c r="C524">
        <v>8.4873159999999999</v>
      </c>
      <c r="D524">
        <v>4.0820309999999997</v>
      </c>
    </row>
    <row r="525" spans="1:4" x14ac:dyDescent="0.25">
      <c r="A525" t="s">
        <v>517</v>
      </c>
      <c r="B525">
        <v>6.2506449999999996</v>
      </c>
      <c r="C525">
        <v>8.5638380000000005</v>
      </c>
      <c r="D525">
        <v>3.962882</v>
      </c>
    </row>
    <row r="526" spans="1:4" x14ac:dyDescent="0.25">
      <c r="A526" t="s">
        <v>518</v>
      </c>
      <c r="B526">
        <v>7.1439469999999998</v>
      </c>
      <c r="C526">
        <v>7.666493</v>
      </c>
      <c r="D526">
        <v>4.3144960000000001</v>
      </c>
    </row>
    <row r="527" spans="1:4" x14ac:dyDescent="0.25">
      <c r="A527" t="s">
        <v>4634</v>
      </c>
      <c r="B527">
        <v>7.2036340000000001</v>
      </c>
      <c r="C527">
        <v>7.4903190000000004</v>
      </c>
      <c r="D527">
        <v>4.298934</v>
      </c>
    </row>
    <row r="528" spans="1:4" x14ac:dyDescent="0.25">
      <c r="A528" t="s">
        <v>4635</v>
      </c>
      <c r="B528">
        <v>8.624466</v>
      </c>
      <c r="C528">
        <v>10.18131</v>
      </c>
      <c r="D528">
        <v>7.55823</v>
      </c>
    </row>
    <row r="529" spans="1:4" x14ac:dyDescent="0.25">
      <c r="A529" t="s">
        <v>520</v>
      </c>
      <c r="B529">
        <v>8.9942049999999991</v>
      </c>
      <c r="C529">
        <v>9.4755289999999999</v>
      </c>
      <c r="D529">
        <v>7.6744789999999998</v>
      </c>
    </row>
    <row r="530" spans="1:4" x14ac:dyDescent="0.25">
      <c r="A530" t="s">
        <v>521</v>
      </c>
      <c r="B530">
        <v>8.9942049999999991</v>
      </c>
      <c r="C530">
        <v>9.4755289999999999</v>
      </c>
      <c r="D530">
        <v>7.6744789999999998</v>
      </c>
    </row>
    <row r="531" spans="1:4" x14ac:dyDescent="0.25">
      <c r="A531" t="s">
        <v>4636</v>
      </c>
      <c r="B531">
        <v>8.3666160000000005</v>
      </c>
      <c r="C531">
        <v>8.5906570000000002</v>
      </c>
      <c r="D531">
        <v>7.3846670000000003</v>
      </c>
    </row>
    <row r="532" spans="1:4" x14ac:dyDescent="0.25">
      <c r="A532" t="s">
        <v>6263</v>
      </c>
      <c r="B532">
        <v>8.0948250000000002</v>
      </c>
      <c r="C532">
        <v>7.9050940000000001</v>
      </c>
      <c r="D532">
        <v>7.7854700000000001</v>
      </c>
    </row>
    <row r="533" spans="1:4" x14ac:dyDescent="0.25">
      <c r="A533" t="s">
        <v>523</v>
      </c>
      <c r="B533">
        <v>6.9469139999999996</v>
      </c>
      <c r="C533">
        <v>6.7894100000000002</v>
      </c>
      <c r="D533">
        <v>6.7333090000000002</v>
      </c>
    </row>
    <row r="534" spans="1:4" x14ac:dyDescent="0.25">
      <c r="A534" t="s">
        <v>524</v>
      </c>
      <c r="B534">
        <v>6.4488310000000002</v>
      </c>
      <c r="C534">
        <v>6.2190570000000003</v>
      </c>
      <c r="D534">
        <v>6.2301729999999997</v>
      </c>
    </row>
    <row r="535" spans="1:4" x14ac:dyDescent="0.25">
      <c r="A535" t="s">
        <v>526</v>
      </c>
      <c r="B535">
        <v>5.9314039999999997</v>
      </c>
      <c r="C535">
        <v>5.6122160000000001</v>
      </c>
      <c r="D535">
        <v>5.7833480000000002</v>
      </c>
    </row>
    <row r="536" spans="1:4" x14ac:dyDescent="0.25">
      <c r="A536" t="s">
        <v>5522</v>
      </c>
      <c r="B536">
        <v>5.5757029999999999</v>
      </c>
      <c r="C536">
        <v>5.4952199999999998</v>
      </c>
      <c r="D536">
        <v>5.7172270000000003</v>
      </c>
    </row>
    <row r="537" spans="1:4" x14ac:dyDescent="0.25">
      <c r="A537" t="s">
        <v>528</v>
      </c>
      <c r="B537">
        <v>4.9386150000000004</v>
      </c>
      <c r="C537">
        <v>5.5390600000000001</v>
      </c>
      <c r="D537">
        <v>5.1555400000000002</v>
      </c>
    </row>
    <row r="538" spans="1:4" x14ac:dyDescent="0.25">
      <c r="A538" t="s">
        <v>4637</v>
      </c>
      <c r="B538">
        <v>5.1221620000000003</v>
      </c>
      <c r="C538">
        <v>6.4131369999999999</v>
      </c>
      <c r="D538">
        <v>4.8412980000000001</v>
      </c>
    </row>
    <row r="539" spans="1:4" x14ac:dyDescent="0.25">
      <c r="A539" t="s">
        <v>4638</v>
      </c>
      <c r="B539">
        <v>5.732367</v>
      </c>
      <c r="C539">
        <v>6.9157580000000003</v>
      </c>
      <c r="D539">
        <v>4.6317409999999999</v>
      </c>
    </row>
    <row r="540" spans="1:4" x14ac:dyDescent="0.25">
      <c r="A540" t="s">
        <v>531</v>
      </c>
      <c r="B540">
        <v>7.1700429999999997</v>
      </c>
      <c r="C540">
        <v>7.6757289999999996</v>
      </c>
      <c r="D540">
        <v>5.1847849999999998</v>
      </c>
    </row>
    <row r="541" spans="1:4" x14ac:dyDescent="0.25">
      <c r="A541" t="s">
        <v>4639</v>
      </c>
      <c r="B541">
        <v>8.1264599999999998</v>
      </c>
      <c r="C541">
        <v>7.4968979999999998</v>
      </c>
      <c r="D541">
        <v>5.2437139999999998</v>
      </c>
    </row>
    <row r="542" spans="1:4" x14ac:dyDescent="0.25">
      <c r="A542" t="s">
        <v>4040</v>
      </c>
      <c r="B542">
        <v>10.9381</v>
      </c>
      <c r="C542">
        <v>9.2200089999999992</v>
      </c>
      <c r="D542">
        <v>6.0358260000000001</v>
      </c>
    </row>
    <row r="543" spans="1:4" x14ac:dyDescent="0.25">
      <c r="A543" t="s">
        <v>533</v>
      </c>
      <c r="B543">
        <v>10.27571</v>
      </c>
      <c r="C543">
        <v>11.340820000000001</v>
      </c>
      <c r="D543">
        <v>5.7956430000000001</v>
      </c>
    </row>
    <row r="544" spans="1:4" x14ac:dyDescent="0.25">
      <c r="A544" t="s">
        <v>535</v>
      </c>
      <c r="B544">
        <v>11.95492</v>
      </c>
      <c r="C544">
        <v>11.41982</v>
      </c>
      <c r="D544">
        <v>5.5931649999999999</v>
      </c>
    </row>
    <row r="545" spans="1:4" x14ac:dyDescent="0.25">
      <c r="A545" t="s">
        <v>4640</v>
      </c>
      <c r="B545">
        <v>13.58846</v>
      </c>
      <c r="C545">
        <v>13.025410000000001</v>
      </c>
      <c r="D545">
        <v>5.617235</v>
      </c>
    </row>
    <row r="546" spans="1:4" x14ac:dyDescent="0.25">
      <c r="A546" t="s">
        <v>7525</v>
      </c>
      <c r="B546">
        <v>12.60219</v>
      </c>
      <c r="C546">
        <v>12.389720000000001</v>
      </c>
      <c r="D546">
        <v>5.2136769999999997</v>
      </c>
    </row>
    <row r="547" spans="1:4" x14ac:dyDescent="0.25">
      <c r="A547" t="s">
        <v>4641</v>
      </c>
      <c r="B547">
        <v>14.62889</v>
      </c>
      <c r="C547">
        <v>12.33263</v>
      </c>
      <c r="D547">
        <v>5.3541480000000004</v>
      </c>
    </row>
    <row r="548" spans="1:4" x14ac:dyDescent="0.25">
      <c r="A548" t="s">
        <v>539</v>
      </c>
      <c r="B548">
        <v>14.74456</v>
      </c>
      <c r="C548">
        <v>13.137219999999999</v>
      </c>
      <c r="D548">
        <v>5.2597639999999997</v>
      </c>
    </row>
    <row r="549" spans="1:4" x14ac:dyDescent="0.25">
      <c r="A549" t="s">
        <v>540</v>
      </c>
      <c r="B549">
        <v>13.687469999999999</v>
      </c>
      <c r="C549">
        <v>12.502179999999999</v>
      </c>
      <c r="D549">
        <v>5.2082550000000003</v>
      </c>
    </row>
    <row r="550" spans="1:4" x14ac:dyDescent="0.25">
      <c r="A550" t="s">
        <v>541</v>
      </c>
      <c r="B550">
        <v>15.067959999999999</v>
      </c>
      <c r="C550">
        <v>12.680709999999999</v>
      </c>
      <c r="D550">
        <v>5.6181669999999997</v>
      </c>
    </row>
    <row r="551" spans="1:4" x14ac:dyDescent="0.25">
      <c r="A551" t="s">
        <v>6952</v>
      </c>
      <c r="B551">
        <v>15.028420000000001</v>
      </c>
      <c r="C551">
        <v>13.050840000000001</v>
      </c>
      <c r="D551">
        <v>5.4065770000000004</v>
      </c>
    </row>
    <row r="552" spans="1:4" x14ac:dyDescent="0.25">
      <c r="A552" t="s">
        <v>543</v>
      </c>
      <c r="B552">
        <v>14.109450000000001</v>
      </c>
      <c r="C552">
        <v>12.01205</v>
      </c>
      <c r="D552">
        <v>5.161257</v>
      </c>
    </row>
    <row r="553" spans="1:4" x14ac:dyDescent="0.25">
      <c r="A553" t="s">
        <v>544</v>
      </c>
      <c r="B553">
        <v>12.7326</v>
      </c>
      <c r="C553">
        <v>11.48272</v>
      </c>
      <c r="D553">
        <v>4.9560009999999997</v>
      </c>
    </row>
    <row r="554" spans="1:4" x14ac:dyDescent="0.25">
      <c r="A554" t="s">
        <v>4642</v>
      </c>
      <c r="B554">
        <v>14.02966</v>
      </c>
      <c r="C554">
        <v>11.070489999999999</v>
      </c>
      <c r="D554">
        <v>4.8662780000000003</v>
      </c>
    </row>
    <row r="555" spans="1:4" x14ac:dyDescent="0.25">
      <c r="A555" t="s">
        <v>545</v>
      </c>
      <c r="B555">
        <v>14.90682</v>
      </c>
      <c r="C555">
        <v>11.960850000000001</v>
      </c>
      <c r="D555">
        <v>4.9543429999999997</v>
      </c>
    </row>
    <row r="556" spans="1:4" x14ac:dyDescent="0.25">
      <c r="A556" t="s">
        <v>546</v>
      </c>
      <c r="B556">
        <v>14.47012</v>
      </c>
      <c r="C556">
        <v>11.63514</v>
      </c>
      <c r="D556">
        <v>4.7453640000000004</v>
      </c>
    </row>
    <row r="557" spans="1:4" x14ac:dyDescent="0.25">
      <c r="A557" t="s">
        <v>548</v>
      </c>
      <c r="B557">
        <v>13.494289999999999</v>
      </c>
      <c r="C557">
        <v>11.32235</v>
      </c>
      <c r="D557">
        <v>5.0980800000000004</v>
      </c>
    </row>
    <row r="558" spans="1:4" x14ac:dyDescent="0.25">
      <c r="A558" t="s">
        <v>4643</v>
      </c>
      <c r="B558">
        <v>14.26685</v>
      </c>
      <c r="C558">
        <v>10.95665</v>
      </c>
      <c r="D558">
        <v>5.3078500000000002</v>
      </c>
    </row>
    <row r="559" spans="1:4" x14ac:dyDescent="0.25">
      <c r="A559" t="s">
        <v>551</v>
      </c>
      <c r="B559">
        <v>13.56672</v>
      </c>
      <c r="C559">
        <v>10.4338</v>
      </c>
      <c r="D559">
        <v>5.3193479999999997</v>
      </c>
    </row>
    <row r="560" spans="1:4" x14ac:dyDescent="0.25">
      <c r="A560" t="s">
        <v>551</v>
      </c>
      <c r="B560">
        <v>13.317</v>
      </c>
      <c r="C560">
        <v>10.16051</v>
      </c>
      <c r="D560">
        <v>5.0722899999999997</v>
      </c>
    </row>
    <row r="561" spans="1:4" x14ac:dyDescent="0.25">
      <c r="A561" t="s">
        <v>6582</v>
      </c>
      <c r="B561">
        <v>13.348549999999999</v>
      </c>
      <c r="C561">
        <v>9.1415520000000008</v>
      </c>
      <c r="D561">
        <v>4.9174800000000003</v>
      </c>
    </row>
    <row r="562" spans="1:4" x14ac:dyDescent="0.25">
      <c r="A562" t="s">
        <v>553</v>
      </c>
      <c r="B562">
        <v>12.82291</v>
      </c>
      <c r="C562">
        <v>8.7023109999999999</v>
      </c>
      <c r="D562">
        <v>4.9014829999999998</v>
      </c>
    </row>
    <row r="563" spans="1:4" x14ac:dyDescent="0.25">
      <c r="A563" t="s">
        <v>5523</v>
      </c>
      <c r="B563">
        <v>12.67094</v>
      </c>
      <c r="C563">
        <v>8.4952710000000007</v>
      </c>
      <c r="D563">
        <v>4.8723239999999999</v>
      </c>
    </row>
    <row r="564" spans="1:4" x14ac:dyDescent="0.25">
      <c r="A564" t="s">
        <v>555</v>
      </c>
      <c r="B564">
        <v>12.5695</v>
      </c>
      <c r="C564">
        <v>7.8057449999999999</v>
      </c>
      <c r="D564">
        <v>4.6260579999999996</v>
      </c>
    </row>
    <row r="565" spans="1:4" x14ac:dyDescent="0.25">
      <c r="A565" t="s">
        <v>555</v>
      </c>
      <c r="B565">
        <v>12.4551</v>
      </c>
      <c r="C565">
        <v>7.7949039999999998</v>
      </c>
      <c r="D565">
        <v>4.537128</v>
      </c>
    </row>
    <row r="566" spans="1:4" x14ac:dyDescent="0.25">
      <c r="A566" t="s">
        <v>4644</v>
      </c>
      <c r="B566">
        <v>12.20514</v>
      </c>
      <c r="C566">
        <v>7.1756510000000002</v>
      </c>
      <c r="D566">
        <v>4.4225779999999997</v>
      </c>
    </row>
    <row r="567" spans="1:4" x14ac:dyDescent="0.25">
      <c r="A567" t="s">
        <v>558</v>
      </c>
      <c r="B567">
        <v>11.27872</v>
      </c>
      <c r="C567">
        <v>7.3612109999999999</v>
      </c>
      <c r="D567">
        <v>4.4247629999999996</v>
      </c>
    </row>
    <row r="568" spans="1:4" x14ac:dyDescent="0.25">
      <c r="A568" t="s">
        <v>7526</v>
      </c>
      <c r="B568">
        <v>10.96744</v>
      </c>
      <c r="C568">
        <v>7.3818349999999997</v>
      </c>
      <c r="D568">
        <v>4.4574749999999996</v>
      </c>
    </row>
    <row r="569" spans="1:4" x14ac:dyDescent="0.25">
      <c r="A569" t="s">
        <v>559</v>
      </c>
      <c r="B569">
        <v>9.5278019999999994</v>
      </c>
      <c r="C569">
        <v>7.5687439999999997</v>
      </c>
      <c r="D569">
        <v>4.1923969999999997</v>
      </c>
    </row>
    <row r="570" spans="1:4" x14ac:dyDescent="0.25">
      <c r="A570" t="s">
        <v>4645</v>
      </c>
      <c r="B570">
        <v>9.0648350000000004</v>
      </c>
      <c r="C570">
        <v>7.417878</v>
      </c>
      <c r="D570">
        <v>4.1693090000000002</v>
      </c>
    </row>
    <row r="571" spans="1:4" x14ac:dyDescent="0.25">
      <c r="A571" t="s">
        <v>561</v>
      </c>
      <c r="B571">
        <v>8.4771059999999991</v>
      </c>
      <c r="C571">
        <v>7.1849449999999999</v>
      </c>
      <c r="D571">
        <v>4.0149889999999999</v>
      </c>
    </row>
    <row r="572" spans="1:4" x14ac:dyDescent="0.25">
      <c r="A572" t="s">
        <v>4045</v>
      </c>
      <c r="B572">
        <v>7.7854089999999996</v>
      </c>
      <c r="C572">
        <v>7.2700050000000003</v>
      </c>
      <c r="D572">
        <v>3.7902469999999999</v>
      </c>
    </row>
    <row r="573" spans="1:4" x14ac:dyDescent="0.25">
      <c r="A573" t="s">
        <v>563</v>
      </c>
      <c r="B573">
        <v>7.403689</v>
      </c>
      <c r="C573">
        <v>6.8263030000000002</v>
      </c>
      <c r="D573">
        <v>3.9099810000000002</v>
      </c>
    </row>
    <row r="574" spans="1:4" x14ac:dyDescent="0.25">
      <c r="A574" t="s">
        <v>564</v>
      </c>
      <c r="B574">
        <v>6.7892599999999996</v>
      </c>
      <c r="C574">
        <v>7.1734600000000004</v>
      </c>
      <c r="D574">
        <v>3.740129</v>
      </c>
    </row>
    <row r="575" spans="1:4" x14ac:dyDescent="0.25">
      <c r="A575" t="s">
        <v>565</v>
      </c>
      <c r="B575">
        <v>6.5390579999999998</v>
      </c>
      <c r="C575">
        <v>7.3655920000000004</v>
      </c>
      <c r="D575">
        <v>4.1393849999999999</v>
      </c>
    </row>
    <row r="576" spans="1:4" x14ac:dyDescent="0.25">
      <c r="A576" t="s">
        <v>4646</v>
      </c>
      <c r="B576">
        <v>6.6298570000000003</v>
      </c>
      <c r="C576">
        <v>6.9531809999999998</v>
      </c>
      <c r="D576">
        <v>3.9427690000000002</v>
      </c>
    </row>
    <row r="577" spans="1:4" x14ac:dyDescent="0.25">
      <c r="A577" t="s">
        <v>5524</v>
      </c>
      <c r="B577">
        <v>5.7366149999999996</v>
      </c>
      <c r="C577">
        <v>8.5141179999999999</v>
      </c>
      <c r="D577">
        <v>4.2932860000000002</v>
      </c>
    </row>
    <row r="578" spans="1:4" x14ac:dyDescent="0.25">
      <c r="A578" t="s">
        <v>569</v>
      </c>
      <c r="B578">
        <v>6.284535</v>
      </c>
      <c r="C578">
        <v>8.6205829999999999</v>
      </c>
      <c r="D578">
        <v>3.9988239999999999</v>
      </c>
    </row>
    <row r="579" spans="1:4" x14ac:dyDescent="0.25">
      <c r="A579" t="s">
        <v>569</v>
      </c>
      <c r="B579">
        <v>6.9756330000000002</v>
      </c>
      <c r="C579">
        <v>7.6175309999999996</v>
      </c>
      <c r="D579">
        <v>4.1059999999999999</v>
      </c>
    </row>
    <row r="580" spans="1:4" x14ac:dyDescent="0.25">
      <c r="A580" t="s">
        <v>570</v>
      </c>
      <c r="B580">
        <v>6.5370030000000003</v>
      </c>
      <c r="C580">
        <v>8.3679590000000008</v>
      </c>
      <c r="D580">
        <v>4.1184859999999999</v>
      </c>
    </row>
    <row r="581" spans="1:4" x14ac:dyDescent="0.25">
      <c r="A581" t="s">
        <v>7527</v>
      </c>
      <c r="B581">
        <v>6.115043</v>
      </c>
      <c r="C581">
        <v>9.7055469999999993</v>
      </c>
      <c r="D581">
        <v>4.375794</v>
      </c>
    </row>
    <row r="582" spans="1:4" x14ac:dyDescent="0.25">
      <c r="A582" t="s">
        <v>572</v>
      </c>
      <c r="B582">
        <v>6.1354350000000002</v>
      </c>
      <c r="C582">
        <v>9.0641449999999999</v>
      </c>
      <c r="D582">
        <v>4.6740909999999998</v>
      </c>
    </row>
    <row r="583" spans="1:4" x14ac:dyDescent="0.25">
      <c r="A583" t="s">
        <v>6955</v>
      </c>
      <c r="B583">
        <v>6.6028250000000002</v>
      </c>
      <c r="C583">
        <v>8.7665109999999995</v>
      </c>
      <c r="D583">
        <v>4.4363299999999999</v>
      </c>
    </row>
    <row r="584" spans="1:4" x14ac:dyDescent="0.25">
      <c r="A584" t="s">
        <v>574</v>
      </c>
      <c r="B584">
        <v>6.5320660000000004</v>
      </c>
      <c r="C584">
        <v>9.9089299999999998</v>
      </c>
      <c r="D584">
        <v>4.1811410000000002</v>
      </c>
    </row>
    <row r="585" spans="1:4" x14ac:dyDescent="0.25">
      <c r="A585" t="s">
        <v>575</v>
      </c>
      <c r="B585">
        <v>6.0394030000000001</v>
      </c>
      <c r="C585">
        <v>11.85792</v>
      </c>
      <c r="D585">
        <v>4.7698159999999996</v>
      </c>
    </row>
    <row r="586" spans="1:4" x14ac:dyDescent="0.25">
      <c r="A586" t="s">
        <v>576</v>
      </c>
      <c r="B586">
        <v>6.7916189999999999</v>
      </c>
      <c r="C586">
        <v>10.822710000000001</v>
      </c>
      <c r="D586">
        <v>5.1993140000000002</v>
      </c>
    </row>
    <row r="587" spans="1:4" x14ac:dyDescent="0.25">
      <c r="A587" t="s">
        <v>577</v>
      </c>
      <c r="B587">
        <v>6.5262380000000002</v>
      </c>
      <c r="C587">
        <v>10.57085</v>
      </c>
      <c r="D587">
        <v>5.301336</v>
      </c>
    </row>
    <row r="588" spans="1:4" x14ac:dyDescent="0.25">
      <c r="A588" t="s">
        <v>4049</v>
      </c>
      <c r="B588">
        <v>5.7926890000000002</v>
      </c>
      <c r="C588">
        <v>11.823309999999999</v>
      </c>
      <c r="D588">
        <v>5.0923879999999997</v>
      </c>
    </row>
    <row r="589" spans="1:4" x14ac:dyDescent="0.25">
      <c r="A589" t="s">
        <v>4647</v>
      </c>
      <c r="B589">
        <v>6.5667359999999997</v>
      </c>
      <c r="C589">
        <v>11.58404</v>
      </c>
      <c r="D589">
        <v>4.8695959999999996</v>
      </c>
    </row>
    <row r="590" spans="1:4" x14ac:dyDescent="0.25">
      <c r="A590" t="s">
        <v>6583</v>
      </c>
      <c r="B590">
        <v>6.668329</v>
      </c>
      <c r="C590">
        <v>10.896459999999999</v>
      </c>
      <c r="D590">
        <v>4.6476350000000002</v>
      </c>
    </row>
    <row r="591" spans="1:4" x14ac:dyDescent="0.25">
      <c r="A591" t="s">
        <v>581</v>
      </c>
      <c r="B591">
        <v>6.2996829999999999</v>
      </c>
      <c r="C591">
        <v>11.501440000000001</v>
      </c>
      <c r="D591">
        <v>4.3214759999999997</v>
      </c>
    </row>
    <row r="592" spans="1:4" x14ac:dyDescent="0.25">
      <c r="A592" t="s">
        <v>4444</v>
      </c>
      <c r="B592">
        <v>6.4666129999999997</v>
      </c>
      <c r="C592">
        <v>10.50489</v>
      </c>
      <c r="D592">
        <v>4.6025749999999999</v>
      </c>
    </row>
    <row r="593" spans="1:4" x14ac:dyDescent="0.25">
      <c r="A593" t="s">
        <v>7528</v>
      </c>
      <c r="B593">
        <v>6.5478820000000004</v>
      </c>
      <c r="C593">
        <v>9.6215829999999993</v>
      </c>
      <c r="D593">
        <v>4.9466400000000004</v>
      </c>
    </row>
    <row r="594" spans="1:4" x14ac:dyDescent="0.25">
      <c r="A594" t="s">
        <v>584</v>
      </c>
      <c r="B594">
        <v>6.9573390000000002</v>
      </c>
      <c r="C594">
        <v>9.2047179999999997</v>
      </c>
      <c r="D594">
        <v>4.6522990000000002</v>
      </c>
    </row>
    <row r="595" spans="1:4" x14ac:dyDescent="0.25">
      <c r="A595" t="s">
        <v>585</v>
      </c>
      <c r="B595">
        <v>7.0517409999999998</v>
      </c>
      <c r="C595">
        <v>8.3061579999999999</v>
      </c>
      <c r="D595">
        <v>4.6414739999999997</v>
      </c>
    </row>
    <row r="596" spans="1:4" x14ac:dyDescent="0.25">
      <c r="A596" t="s">
        <v>587</v>
      </c>
      <c r="B596">
        <v>6.9544769999999998</v>
      </c>
      <c r="C596">
        <v>7.2597699999999996</v>
      </c>
      <c r="D596">
        <v>4.424264</v>
      </c>
    </row>
    <row r="597" spans="1:4" x14ac:dyDescent="0.25">
      <c r="A597" t="s">
        <v>587</v>
      </c>
      <c r="B597">
        <v>6.5957410000000003</v>
      </c>
      <c r="C597">
        <v>7.6517609999999996</v>
      </c>
      <c r="D597">
        <v>4.3400999999999996</v>
      </c>
    </row>
    <row r="598" spans="1:4" x14ac:dyDescent="0.25">
      <c r="A598" t="s">
        <v>589</v>
      </c>
      <c r="B598">
        <v>6.5145960000000001</v>
      </c>
      <c r="C598">
        <v>8.0103860000000005</v>
      </c>
      <c r="D598">
        <v>4.8379019999999997</v>
      </c>
    </row>
    <row r="599" spans="1:4" x14ac:dyDescent="0.25">
      <c r="A599" t="s">
        <v>7529</v>
      </c>
      <c r="B599">
        <v>6.7829470000000001</v>
      </c>
      <c r="C599">
        <v>7.741282</v>
      </c>
      <c r="D599">
        <v>4.9118539999999999</v>
      </c>
    </row>
    <row r="600" spans="1:4" x14ac:dyDescent="0.25">
      <c r="A600" t="s">
        <v>590</v>
      </c>
      <c r="B600">
        <v>6.2832809999999997</v>
      </c>
      <c r="C600">
        <v>9.3850239999999996</v>
      </c>
      <c r="D600">
        <v>4.6650799999999997</v>
      </c>
    </row>
    <row r="601" spans="1:4" x14ac:dyDescent="0.25">
      <c r="A601" t="s">
        <v>592</v>
      </c>
      <c r="B601">
        <v>6.7988299999999997</v>
      </c>
      <c r="C601">
        <v>9.2256079999999994</v>
      </c>
      <c r="D601">
        <v>5.1206870000000002</v>
      </c>
    </row>
    <row r="602" spans="1:4" x14ac:dyDescent="0.25">
      <c r="A602" t="s">
        <v>592</v>
      </c>
      <c r="B602">
        <v>6.8370569999999997</v>
      </c>
      <c r="C602">
        <v>9.0568279999999994</v>
      </c>
      <c r="D602">
        <v>5.0918590000000004</v>
      </c>
    </row>
    <row r="603" spans="1:4" x14ac:dyDescent="0.25">
      <c r="A603" t="s">
        <v>6585</v>
      </c>
      <c r="B603">
        <v>6.4080500000000002</v>
      </c>
      <c r="C603">
        <v>9.5631730000000008</v>
      </c>
      <c r="D603">
        <v>4.9592980000000004</v>
      </c>
    </row>
    <row r="604" spans="1:4" x14ac:dyDescent="0.25">
      <c r="A604" t="s">
        <v>5525</v>
      </c>
      <c r="B604">
        <v>6.7349370000000004</v>
      </c>
      <c r="C604">
        <v>8.5534529999999993</v>
      </c>
      <c r="D604">
        <v>4.51</v>
      </c>
    </row>
    <row r="605" spans="1:4" x14ac:dyDescent="0.25">
      <c r="A605" t="s">
        <v>595</v>
      </c>
      <c r="B605">
        <v>6.8080429999999996</v>
      </c>
      <c r="C605">
        <v>8.0730559999999993</v>
      </c>
      <c r="D605">
        <v>4.9393399999999996</v>
      </c>
    </row>
    <row r="606" spans="1:4" x14ac:dyDescent="0.25">
      <c r="A606" t="s">
        <v>4648</v>
      </c>
      <c r="B606">
        <v>6.7632190000000003</v>
      </c>
      <c r="C606">
        <v>7.6840130000000002</v>
      </c>
      <c r="D606">
        <v>4.8611870000000001</v>
      </c>
    </row>
    <row r="607" spans="1:4" x14ac:dyDescent="0.25">
      <c r="A607" t="s">
        <v>4649</v>
      </c>
      <c r="B607">
        <v>6.5844389999999997</v>
      </c>
      <c r="C607">
        <v>6.8890669999999998</v>
      </c>
      <c r="D607">
        <v>4.6940580000000001</v>
      </c>
    </row>
    <row r="608" spans="1:4" x14ac:dyDescent="0.25">
      <c r="A608" t="s">
        <v>5526</v>
      </c>
      <c r="B608">
        <v>6.9697969999999998</v>
      </c>
      <c r="C608">
        <v>6.3606769999999999</v>
      </c>
      <c r="D608">
        <v>4.6884649999999999</v>
      </c>
    </row>
    <row r="609" spans="1:4" x14ac:dyDescent="0.25">
      <c r="A609" t="s">
        <v>5527</v>
      </c>
      <c r="B609">
        <v>6.8206170000000004</v>
      </c>
      <c r="C609">
        <v>8.7454850000000004</v>
      </c>
      <c r="D609">
        <v>4.705133</v>
      </c>
    </row>
    <row r="610" spans="1:4" x14ac:dyDescent="0.25">
      <c r="A610" t="s">
        <v>599</v>
      </c>
      <c r="B610">
        <v>7.0826209999999996</v>
      </c>
      <c r="C610">
        <v>8.4841580000000008</v>
      </c>
      <c r="D610">
        <v>4.8129010000000001</v>
      </c>
    </row>
    <row r="611" spans="1:4" x14ac:dyDescent="0.25">
      <c r="A611" t="s">
        <v>600</v>
      </c>
      <c r="B611">
        <v>7.0302720000000001</v>
      </c>
      <c r="C611">
        <v>8.5679599999999994</v>
      </c>
      <c r="D611">
        <v>4.9081219999999997</v>
      </c>
    </row>
    <row r="612" spans="1:4" x14ac:dyDescent="0.25">
      <c r="A612" t="s">
        <v>601</v>
      </c>
      <c r="B612">
        <v>6.8718180000000002</v>
      </c>
      <c r="C612">
        <v>8.5888609999999996</v>
      </c>
      <c r="D612">
        <v>4.3876410000000003</v>
      </c>
    </row>
    <row r="613" spans="1:4" x14ac:dyDescent="0.25">
      <c r="A613" t="s">
        <v>4650</v>
      </c>
      <c r="B613">
        <v>6.6293470000000001</v>
      </c>
      <c r="C613">
        <v>9.1715</v>
      </c>
      <c r="D613">
        <v>4.5660800000000004</v>
      </c>
    </row>
    <row r="614" spans="1:4" x14ac:dyDescent="0.25">
      <c r="A614" t="s">
        <v>603</v>
      </c>
      <c r="B614">
        <v>6.9925160000000002</v>
      </c>
      <c r="C614">
        <v>8.8905419999999999</v>
      </c>
      <c r="D614">
        <v>4.4462970000000004</v>
      </c>
    </row>
    <row r="615" spans="1:4" x14ac:dyDescent="0.25">
      <c r="A615" t="s">
        <v>4651</v>
      </c>
      <c r="B615">
        <v>6.7510159999999999</v>
      </c>
      <c r="C615">
        <v>8.5131890000000006</v>
      </c>
      <c r="D615">
        <v>4.2427539999999997</v>
      </c>
    </row>
    <row r="616" spans="1:4" x14ac:dyDescent="0.25">
      <c r="A616" t="s">
        <v>605</v>
      </c>
      <c r="B616">
        <v>6.6592450000000003</v>
      </c>
      <c r="C616">
        <v>7.7191720000000004</v>
      </c>
      <c r="D616">
        <v>4.072584</v>
      </c>
    </row>
    <row r="617" spans="1:4" x14ac:dyDescent="0.25">
      <c r="A617" t="s">
        <v>606</v>
      </c>
      <c r="B617">
        <v>6.5613089999999996</v>
      </c>
      <c r="C617">
        <v>7.5247919999999997</v>
      </c>
      <c r="D617">
        <v>4.1603180000000002</v>
      </c>
    </row>
    <row r="618" spans="1:4" x14ac:dyDescent="0.25">
      <c r="A618" t="s">
        <v>607</v>
      </c>
      <c r="B618">
        <v>6.1352840000000004</v>
      </c>
      <c r="C618">
        <v>7.6682040000000002</v>
      </c>
      <c r="D618">
        <v>4.1808940000000003</v>
      </c>
    </row>
    <row r="619" spans="1:4" x14ac:dyDescent="0.25">
      <c r="A619" t="s">
        <v>4652</v>
      </c>
      <c r="B619">
        <v>6.4138039999999998</v>
      </c>
      <c r="C619">
        <v>7.660927</v>
      </c>
      <c r="D619">
        <v>4.1394159999999998</v>
      </c>
    </row>
    <row r="620" spans="1:4" x14ac:dyDescent="0.25">
      <c r="A620" t="s">
        <v>608</v>
      </c>
      <c r="B620">
        <v>6.2251669999999999</v>
      </c>
      <c r="C620">
        <v>7.6675430000000002</v>
      </c>
      <c r="D620">
        <v>3.7551700000000001</v>
      </c>
    </row>
    <row r="621" spans="1:4" x14ac:dyDescent="0.25">
      <c r="A621" t="s">
        <v>610</v>
      </c>
      <c r="B621">
        <v>6.7534689999999999</v>
      </c>
      <c r="C621">
        <v>7.1720100000000002</v>
      </c>
      <c r="D621">
        <v>3.8748079999999998</v>
      </c>
    </row>
    <row r="622" spans="1:4" x14ac:dyDescent="0.25">
      <c r="A622" t="s">
        <v>4653</v>
      </c>
      <c r="B622">
        <v>6.7716060000000002</v>
      </c>
      <c r="C622">
        <v>6.9129120000000004</v>
      </c>
      <c r="D622">
        <v>3.9872350000000001</v>
      </c>
    </row>
    <row r="623" spans="1:4" x14ac:dyDescent="0.25">
      <c r="A623" t="s">
        <v>611</v>
      </c>
      <c r="B623">
        <v>6.6147559999999999</v>
      </c>
      <c r="C623">
        <v>6.6122449999999997</v>
      </c>
      <c r="D623">
        <v>4.056146</v>
      </c>
    </row>
    <row r="624" spans="1:4" x14ac:dyDescent="0.25">
      <c r="A624" t="s">
        <v>7530</v>
      </c>
      <c r="B624">
        <v>6.744866</v>
      </c>
      <c r="C624">
        <v>6.195862</v>
      </c>
      <c r="D624">
        <v>4.0399310000000002</v>
      </c>
    </row>
    <row r="625" spans="1:4" x14ac:dyDescent="0.25">
      <c r="A625" t="s">
        <v>613</v>
      </c>
      <c r="B625">
        <v>6.4290820000000002</v>
      </c>
      <c r="C625">
        <v>6.939546</v>
      </c>
      <c r="D625">
        <v>4.4045030000000001</v>
      </c>
    </row>
    <row r="626" spans="1:4" x14ac:dyDescent="0.25">
      <c r="A626" t="s">
        <v>4654</v>
      </c>
      <c r="B626">
        <v>7.2020030000000004</v>
      </c>
      <c r="C626">
        <v>6.7943009999999999</v>
      </c>
      <c r="D626">
        <v>4.8165310000000003</v>
      </c>
    </row>
    <row r="627" spans="1:4" x14ac:dyDescent="0.25">
      <c r="A627" t="s">
        <v>615</v>
      </c>
      <c r="B627">
        <v>6.9059039999999996</v>
      </c>
      <c r="C627">
        <v>7.722988</v>
      </c>
      <c r="D627">
        <v>4.5684709999999997</v>
      </c>
    </row>
    <row r="628" spans="1:4" x14ac:dyDescent="0.25">
      <c r="A628" t="s">
        <v>617</v>
      </c>
      <c r="B628">
        <v>7.1226919999999998</v>
      </c>
      <c r="C628">
        <v>7.3957129999999998</v>
      </c>
      <c r="D628">
        <v>4.4206969999999997</v>
      </c>
    </row>
    <row r="629" spans="1:4" x14ac:dyDescent="0.25">
      <c r="A629" t="s">
        <v>617</v>
      </c>
      <c r="B629">
        <v>6.9618669999999998</v>
      </c>
      <c r="C629">
        <v>7.6028789999999997</v>
      </c>
      <c r="D629">
        <v>4.3738000000000001</v>
      </c>
    </row>
    <row r="630" spans="1:4" x14ac:dyDescent="0.25">
      <c r="A630" t="s">
        <v>618</v>
      </c>
      <c r="B630">
        <v>7.5531879999999996</v>
      </c>
      <c r="C630">
        <v>6.9640930000000001</v>
      </c>
      <c r="D630">
        <v>4.0736379999999999</v>
      </c>
    </row>
    <row r="631" spans="1:4" x14ac:dyDescent="0.25">
      <c r="A631" t="s">
        <v>619</v>
      </c>
      <c r="B631">
        <v>7.1229089999999999</v>
      </c>
      <c r="C631">
        <v>6.9022259999999998</v>
      </c>
      <c r="D631">
        <v>4.0728410000000004</v>
      </c>
    </row>
    <row r="632" spans="1:4" x14ac:dyDescent="0.25">
      <c r="A632" t="s">
        <v>620</v>
      </c>
      <c r="B632">
        <v>7.6970229999999997</v>
      </c>
      <c r="C632">
        <v>6.7712240000000001</v>
      </c>
      <c r="D632">
        <v>4.0665529999999999</v>
      </c>
    </row>
    <row r="633" spans="1:4" x14ac:dyDescent="0.25">
      <c r="A633" t="s">
        <v>622</v>
      </c>
      <c r="B633">
        <v>7.3032849999999998</v>
      </c>
      <c r="C633">
        <v>7.6201930000000004</v>
      </c>
      <c r="D633">
        <v>4.1594170000000004</v>
      </c>
    </row>
    <row r="634" spans="1:4" x14ac:dyDescent="0.25">
      <c r="A634" t="s">
        <v>622</v>
      </c>
      <c r="B634">
        <v>7.3227320000000002</v>
      </c>
      <c r="C634">
        <v>7.4718669999999996</v>
      </c>
      <c r="D634">
        <v>4.2322490000000004</v>
      </c>
    </row>
    <row r="635" spans="1:4" x14ac:dyDescent="0.25">
      <c r="A635" t="s">
        <v>623</v>
      </c>
      <c r="B635">
        <v>6.9342750000000004</v>
      </c>
      <c r="C635">
        <v>7.5670419999999998</v>
      </c>
      <c r="D635">
        <v>4.2469830000000002</v>
      </c>
    </row>
    <row r="636" spans="1:4" x14ac:dyDescent="0.25">
      <c r="A636" t="s">
        <v>625</v>
      </c>
      <c r="B636">
        <v>7.2593059999999996</v>
      </c>
      <c r="C636">
        <v>7.3062849999999999</v>
      </c>
      <c r="D636">
        <v>4.3458560000000004</v>
      </c>
    </row>
    <row r="637" spans="1:4" x14ac:dyDescent="0.25">
      <c r="A637" t="s">
        <v>4051</v>
      </c>
      <c r="B637">
        <v>7.1974099999999996</v>
      </c>
      <c r="C637">
        <v>6.8668370000000003</v>
      </c>
      <c r="D637">
        <v>4.0454559999999997</v>
      </c>
    </row>
    <row r="638" spans="1:4" x14ac:dyDescent="0.25">
      <c r="A638" t="s">
        <v>626</v>
      </c>
      <c r="B638">
        <v>6.9195589999999996</v>
      </c>
      <c r="C638">
        <v>6.9305560000000002</v>
      </c>
      <c r="D638">
        <v>4.0096340000000001</v>
      </c>
    </row>
    <row r="639" spans="1:4" x14ac:dyDescent="0.25">
      <c r="A639" t="s">
        <v>5528</v>
      </c>
      <c r="B639">
        <v>7.2273430000000003</v>
      </c>
      <c r="C639">
        <v>6.8402050000000001</v>
      </c>
      <c r="D639">
        <v>4.2170430000000003</v>
      </c>
    </row>
    <row r="640" spans="1:4" x14ac:dyDescent="0.25">
      <c r="A640" t="s">
        <v>627</v>
      </c>
      <c r="B640">
        <v>7.1995420000000001</v>
      </c>
      <c r="C640">
        <v>7.2859030000000002</v>
      </c>
      <c r="D640">
        <v>4.4772930000000004</v>
      </c>
    </row>
    <row r="641" spans="1:4" x14ac:dyDescent="0.25">
      <c r="A641" t="s">
        <v>4655</v>
      </c>
      <c r="B641">
        <v>7.3095090000000003</v>
      </c>
      <c r="C641">
        <v>7.324516</v>
      </c>
      <c r="D641">
        <v>4.5844870000000002</v>
      </c>
    </row>
    <row r="642" spans="1:4" x14ac:dyDescent="0.25">
      <c r="A642" t="s">
        <v>629</v>
      </c>
      <c r="B642">
        <v>7.1801329999999997</v>
      </c>
      <c r="C642">
        <v>7.98996</v>
      </c>
      <c r="D642">
        <v>4.3196209999999997</v>
      </c>
    </row>
    <row r="643" spans="1:4" x14ac:dyDescent="0.25">
      <c r="A643" t="s">
        <v>630</v>
      </c>
      <c r="B643">
        <v>7.2449199999999996</v>
      </c>
      <c r="C643">
        <v>7.0483140000000004</v>
      </c>
      <c r="D643">
        <v>4.4827089999999998</v>
      </c>
    </row>
    <row r="644" spans="1:4" x14ac:dyDescent="0.25">
      <c r="A644" t="s">
        <v>631</v>
      </c>
      <c r="B644">
        <v>7.2741699999999998</v>
      </c>
      <c r="C644">
        <v>7.3904889999999996</v>
      </c>
      <c r="D644">
        <v>4.7390100000000004</v>
      </c>
    </row>
    <row r="645" spans="1:4" x14ac:dyDescent="0.25">
      <c r="A645" t="s">
        <v>633</v>
      </c>
      <c r="B645">
        <v>7.5367179999999996</v>
      </c>
      <c r="C645">
        <v>6.7756759999999998</v>
      </c>
      <c r="D645">
        <v>4.7572409999999996</v>
      </c>
    </row>
    <row r="646" spans="1:4" x14ac:dyDescent="0.25">
      <c r="A646" t="s">
        <v>5529</v>
      </c>
      <c r="B646">
        <v>7.1001709999999996</v>
      </c>
      <c r="C646">
        <v>7.1931760000000002</v>
      </c>
      <c r="D646">
        <v>4.7682010000000004</v>
      </c>
    </row>
    <row r="647" spans="1:4" x14ac:dyDescent="0.25">
      <c r="A647" t="s">
        <v>4656</v>
      </c>
      <c r="B647">
        <v>7.5922049999999999</v>
      </c>
      <c r="C647">
        <v>7.0958170000000003</v>
      </c>
      <c r="D647">
        <v>4.414936</v>
      </c>
    </row>
    <row r="648" spans="1:4" x14ac:dyDescent="0.25">
      <c r="A648" t="s">
        <v>635</v>
      </c>
      <c r="B648">
        <v>6.9802590000000002</v>
      </c>
      <c r="C648">
        <v>9.0899809999999999</v>
      </c>
      <c r="D648">
        <v>4.3345260000000003</v>
      </c>
    </row>
    <row r="649" spans="1:4" x14ac:dyDescent="0.25">
      <c r="A649" t="s">
        <v>636</v>
      </c>
      <c r="B649">
        <v>6.8916079999999997</v>
      </c>
      <c r="C649">
        <v>9.2883019999999998</v>
      </c>
      <c r="D649">
        <v>4.4713120000000002</v>
      </c>
    </row>
    <row r="650" spans="1:4" x14ac:dyDescent="0.25">
      <c r="A650" t="s">
        <v>637</v>
      </c>
      <c r="B650">
        <v>6.619669</v>
      </c>
      <c r="C650">
        <v>8.6227330000000002</v>
      </c>
      <c r="D650">
        <v>4.3610800000000003</v>
      </c>
    </row>
    <row r="651" spans="1:4" x14ac:dyDescent="0.25">
      <c r="A651" t="s">
        <v>638</v>
      </c>
      <c r="B651">
        <v>6.4877019999999996</v>
      </c>
      <c r="C651">
        <v>8.8343769999999999</v>
      </c>
      <c r="D651">
        <v>4.429182</v>
      </c>
    </row>
    <row r="652" spans="1:4" x14ac:dyDescent="0.25">
      <c r="A652" t="s">
        <v>640</v>
      </c>
      <c r="B652">
        <v>6.6403059999999998</v>
      </c>
      <c r="C652">
        <v>8.5216270000000005</v>
      </c>
      <c r="D652">
        <v>4.0938619999999997</v>
      </c>
    </row>
    <row r="653" spans="1:4" x14ac:dyDescent="0.25">
      <c r="A653" t="s">
        <v>640</v>
      </c>
      <c r="B653">
        <v>6.8205239999999998</v>
      </c>
      <c r="C653">
        <v>7.9329809999999998</v>
      </c>
      <c r="D653">
        <v>4.2157200000000001</v>
      </c>
    </row>
    <row r="654" spans="1:4" x14ac:dyDescent="0.25">
      <c r="A654" t="s">
        <v>641</v>
      </c>
      <c r="B654">
        <v>6.8101849999999997</v>
      </c>
      <c r="C654">
        <v>8.1724139999999998</v>
      </c>
      <c r="D654">
        <v>4.1173840000000004</v>
      </c>
    </row>
    <row r="655" spans="1:4" x14ac:dyDescent="0.25">
      <c r="A655" t="s">
        <v>642</v>
      </c>
      <c r="B655">
        <v>6.8259270000000001</v>
      </c>
      <c r="C655">
        <v>9.1450859999999992</v>
      </c>
      <c r="D655">
        <v>4.4239649999999999</v>
      </c>
    </row>
    <row r="656" spans="1:4" x14ac:dyDescent="0.25">
      <c r="A656" t="s">
        <v>643</v>
      </c>
      <c r="B656">
        <v>7.2246600000000001</v>
      </c>
      <c r="C656">
        <v>8.614687</v>
      </c>
      <c r="D656">
        <v>4.224164</v>
      </c>
    </row>
    <row r="657" spans="1:4" x14ac:dyDescent="0.25">
      <c r="A657" t="s">
        <v>644</v>
      </c>
      <c r="B657">
        <v>6.746283</v>
      </c>
      <c r="C657">
        <v>9.0294159999999994</v>
      </c>
      <c r="D657">
        <v>4.0776539999999999</v>
      </c>
    </row>
    <row r="658" spans="1:4" x14ac:dyDescent="0.25">
      <c r="A658" t="s">
        <v>4657</v>
      </c>
      <c r="B658">
        <v>6.3514549999999996</v>
      </c>
      <c r="C658">
        <v>9.8820160000000001</v>
      </c>
      <c r="D658">
        <v>3.9894240000000001</v>
      </c>
    </row>
    <row r="659" spans="1:4" x14ac:dyDescent="0.25">
      <c r="A659" t="s">
        <v>646</v>
      </c>
      <c r="B659">
        <v>6.276688</v>
      </c>
      <c r="C659">
        <v>9.2281499999999994</v>
      </c>
      <c r="D659">
        <v>4.1330600000000004</v>
      </c>
    </row>
    <row r="660" spans="1:4" x14ac:dyDescent="0.25">
      <c r="A660" t="s">
        <v>648</v>
      </c>
      <c r="B660">
        <v>6.2917189999999996</v>
      </c>
      <c r="C660">
        <v>9.1183969999999999</v>
      </c>
      <c r="D660">
        <v>4.1966400000000004</v>
      </c>
    </row>
    <row r="661" spans="1:4" x14ac:dyDescent="0.25">
      <c r="A661" t="s">
        <v>648</v>
      </c>
      <c r="B661">
        <v>6.2318660000000001</v>
      </c>
      <c r="C661">
        <v>9.4037579999999998</v>
      </c>
      <c r="D661">
        <v>4.2206239999999999</v>
      </c>
    </row>
    <row r="662" spans="1:4" x14ac:dyDescent="0.25">
      <c r="A662" t="s">
        <v>649</v>
      </c>
      <c r="B662">
        <v>6.4099519999999997</v>
      </c>
      <c r="C662">
        <v>9.2853680000000001</v>
      </c>
      <c r="D662">
        <v>4.4382219999999997</v>
      </c>
    </row>
    <row r="663" spans="1:4" x14ac:dyDescent="0.25">
      <c r="A663" t="s">
        <v>650</v>
      </c>
      <c r="B663">
        <v>6.4609550000000002</v>
      </c>
      <c r="C663">
        <v>8.1589930000000006</v>
      </c>
      <c r="D663">
        <v>4.0458069999999999</v>
      </c>
    </row>
    <row r="664" spans="1:4" x14ac:dyDescent="0.25">
      <c r="A664" t="s">
        <v>4658</v>
      </c>
      <c r="B664">
        <v>6.1362589999999999</v>
      </c>
      <c r="C664">
        <v>8.5281819999999993</v>
      </c>
      <c r="D664">
        <v>3.9672710000000002</v>
      </c>
    </row>
    <row r="665" spans="1:4" x14ac:dyDescent="0.25">
      <c r="A665" t="s">
        <v>651</v>
      </c>
      <c r="B665">
        <v>6.9183640000000004</v>
      </c>
      <c r="C665">
        <v>8.0061289999999996</v>
      </c>
      <c r="D665">
        <v>4.1435690000000003</v>
      </c>
    </row>
    <row r="666" spans="1:4" x14ac:dyDescent="0.25">
      <c r="A666" t="s">
        <v>4659</v>
      </c>
      <c r="B666">
        <v>6.449713</v>
      </c>
      <c r="C666">
        <v>8.3956599999999995</v>
      </c>
      <c r="D666">
        <v>4.0350029999999997</v>
      </c>
    </row>
    <row r="667" spans="1:4" x14ac:dyDescent="0.25">
      <c r="A667" t="s">
        <v>4054</v>
      </c>
      <c r="B667">
        <v>6.2422909999999998</v>
      </c>
      <c r="C667">
        <v>8.8388190000000009</v>
      </c>
      <c r="D667">
        <v>4.70038</v>
      </c>
    </row>
    <row r="668" spans="1:4" x14ac:dyDescent="0.25">
      <c r="A668" t="s">
        <v>655</v>
      </c>
      <c r="B668">
        <v>6.8543560000000001</v>
      </c>
      <c r="C668">
        <v>8.1217790000000001</v>
      </c>
      <c r="D668">
        <v>4.701193</v>
      </c>
    </row>
    <row r="669" spans="1:4" x14ac:dyDescent="0.25">
      <c r="A669" t="s">
        <v>5530</v>
      </c>
      <c r="B669">
        <v>6.6008810000000002</v>
      </c>
      <c r="C669">
        <v>8.662884</v>
      </c>
      <c r="D669">
        <v>4.701301</v>
      </c>
    </row>
    <row r="670" spans="1:4" x14ac:dyDescent="0.25">
      <c r="A670" t="s">
        <v>657</v>
      </c>
      <c r="B670">
        <v>6.9584580000000003</v>
      </c>
      <c r="C670">
        <v>8.8241119999999995</v>
      </c>
      <c r="D670">
        <v>4.2921779999999998</v>
      </c>
    </row>
    <row r="671" spans="1:4" x14ac:dyDescent="0.25">
      <c r="A671" t="s">
        <v>657</v>
      </c>
      <c r="B671">
        <v>7.1192380000000002</v>
      </c>
      <c r="C671">
        <v>8.4724269999999997</v>
      </c>
      <c r="D671">
        <v>4.2800849999999997</v>
      </c>
    </row>
    <row r="672" spans="1:4" x14ac:dyDescent="0.25">
      <c r="A672" t="s">
        <v>5531</v>
      </c>
      <c r="B672">
        <v>6.4636979999999999</v>
      </c>
      <c r="C672">
        <v>7.8817620000000002</v>
      </c>
      <c r="D672">
        <v>4.3262939999999999</v>
      </c>
    </row>
    <row r="673" spans="1:4" x14ac:dyDescent="0.25">
      <c r="A673" t="s">
        <v>4660</v>
      </c>
      <c r="B673">
        <v>6.3766920000000002</v>
      </c>
      <c r="C673">
        <v>7.5891229999999998</v>
      </c>
      <c r="D673">
        <v>4.2753550000000002</v>
      </c>
    </row>
    <row r="674" spans="1:4" x14ac:dyDescent="0.25">
      <c r="A674" t="s">
        <v>4661</v>
      </c>
      <c r="B674">
        <v>7.0780849999999997</v>
      </c>
      <c r="C674">
        <v>7.3398779999999997</v>
      </c>
      <c r="D674">
        <v>4.180104</v>
      </c>
    </row>
    <row r="675" spans="1:4" x14ac:dyDescent="0.25">
      <c r="A675" t="s">
        <v>661</v>
      </c>
      <c r="B675">
        <v>6.8573120000000003</v>
      </c>
      <c r="C675">
        <v>7.6952999999999996</v>
      </c>
      <c r="D675">
        <v>4.1150130000000003</v>
      </c>
    </row>
    <row r="676" spans="1:4" x14ac:dyDescent="0.25">
      <c r="A676" t="s">
        <v>662</v>
      </c>
      <c r="B676">
        <v>6.7426250000000003</v>
      </c>
      <c r="C676">
        <v>8.339931</v>
      </c>
      <c r="D676">
        <v>4.0087659999999996</v>
      </c>
    </row>
    <row r="677" spans="1:4" x14ac:dyDescent="0.25">
      <c r="A677" t="s">
        <v>663</v>
      </c>
      <c r="B677">
        <v>6.738194</v>
      </c>
      <c r="C677">
        <v>8.2044879999999996</v>
      </c>
      <c r="D677">
        <v>4.1891059999999998</v>
      </c>
    </row>
    <row r="678" spans="1:4" x14ac:dyDescent="0.25">
      <c r="A678" t="s">
        <v>665</v>
      </c>
      <c r="B678">
        <v>6.2167519999999996</v>
      </c>
      <c r="C678">
        <v>9.2988870000000006</v>
      </c>
      <c r="D678">
        <v>4.5326320000000004</v>
      </c>
    </row>
    <row r="679" spans="1:4" x14ac:dyDescent="0.25">
      <c r="A679" t="s">
        <v>5532</v>
      </c>
      <c r="B679">
        <v>6.4215660000000003</v>
      </c>
      <c r="C679">
        <v>8.855556</v>
      </c>
      <c r="D679">
        <v>4.657686</v>
      </c>
    </row>
    <row r="680" spans="1:4" x14ac:dyDescent="0.25">
      <c r="A680" t="s">
        <v>666</v>
      </c>
      <c r="B680">
        <v>6.1199070000000004</v>
      </c>
      <c r="C680">
        <v>8.3851790000000008</v>
      </c>
      <c r="D680">
        <v>4.4016460000000004</v>
      </c>
    </row>
    <row r="681" spans="1:4" x14ac:dyDescent="0.25">
      <c r="A681" t="s">
        <v>668</v>
      </c>
      <c r="B681">
        <v>5.6567949999999998</v>
      </c>
      <c r="C681">
        <v>10.09596</v>
      </c>
      <c r="D681">
        <v>4.5504689999999997</v>
      </c>
    </row>
    <row r="682" spans="1:4" x14ac:dyDescent="0.25">
      <c r="A682" t="s">
        <v>669</v>
      </c>
      <c r="B682">
        <v>5.5755309999999998</v>
      </c>
      <c r="C682">
        <v>10.413399999999999</v>
      </c>
      <c r="D682">
        <v>4.5624459999999996</v>
      </c>
    </row>
    <row r="683" spans="1:4" x14ac:dyDescent="0.25">
      <c r="A683" t="s">
        <v>5533</v>
      </c>
      <c r="B683">
        <v>5.3572810000000004</v>
      </c>
      <c r="C683">
        <v>10.345190000000001</v>
      </c>
      <c r="D683">
        <v>4.6187019999999999</v>
      </c>
    </row>
    <row r="684" spans="1:4" x14ac:dyDescent="0.25">
      <c r="A684" t="s">
        <v>4057</v>
      </c>
      <c r="B684">
        <v>6.7832559999999997</v>
      </c>
      <c r="C684">
        <v>9.0076610000000006</v>
      </c>
      <c r="D684">
        <v>5.1116669999999997</v>
      </c>
    </row>
    <row r="685" spans="1:4" x14ac:dyDescent="0.25">
      <c r="A685" t="s">
        <v>4662</v>
      </c>
      <c r="B685">
        <v>6.6774370000000003</v>
      </c>
      <c r="C685">
        <v>8.2050289999999997</v>
      </c>
      <c r="D685">
        <v>4.7979200000000004</v>
      </c>
    </row>
    <row r="686" spans="1:4" x14ac:dyDescent="0.25">
      <c r="A686" t="s">
        <v>672</v>
      </c>
      <c r="B686">
        <v>6.4055770000000001</v>
      </c>
      <c r="C686">
        <v>8.8141890000000007</v>
      </c>
      <c r="D686">
        <v>4.9535229999999997</v>
      </c>
    </row>
    <row r="687" spans="1:4" x14ac:dyDescent="0.25">
      <c r="A687" t="s">
        <v>673</v>
      </c>
      <c r="B687">
        <v>5.6690079999999998</v>
      </c>
      <c r="C687">
        <v>9.3655489999999997</v>
      </c>
      <c r="D687">
        <v>4.5817860000000001</v>
      </c>
    </row>
    <row r="688" spans="1:4" x14ac:dyDescent="0.25">
      <c r="A688" t="s">
        <v>4058</v>
      </c>
      <c r="B688">
        <v>5.3176990000000002</v>
      </c>
      <c r="C688">
        <v>9.7833360000000003</v>
      </c>
      <c r="D688">
        <v>4.4791600000000003</v>
      </c>
    </row>
    <row r="689" spans="1:4" x14ac:dyDescent="0.25">
      <c r="A689" t="s">
        <v>675</v>
      </c>
      <c r="B689">
        <v>4.953913</v>
      </c>
      <c r="C689">
        <v>10.03364</v>
      </c>
      <c r="D689">
        <v>4.4783860000000004</v>
      </c>
    </row>
    <row r="690" spans="1:4" x14ac:dyDescent="0.25">
      <c r="A690" t="s">
        <v>4663</v>
      </c>
      <c r="B690">
        <v>4.943905</v>
      </c>
      <c r="C690">
        <v>10.61783</v>
      </c>
      <c r="D690">
        <v>5.0246079999999997</v>
      </c>
    </row>
    <row r="691" spans="1:4" x14ac:dyDescent="0.25">
      <c r="A691" t="s">
        <v>677</v>
      </c>
      <c r="B691">
        <v>6.2780779999999998</v>
      </c>
      <c r="C691">
        <v>8.8749090000000006</v>
      </c>
      <c r="D691">
        <v>4.7366450000000002</v>
      </c>
    </row>
    <row r="692" spans="1:4" x14ac:dyDescent="0.25">
      <c r="A692" t="s">
        <v>678</v>
      </c>
      <c r="B692">
        <v>6.5540529999999997</v>
      </c>
      <c r="C692">
        <v>8.0720849999999995</v>
      </c>
      <c r="D692">
        <v>4.5628279999999997</v>
      </c>
    </row>
    <row r="693" spans="1:4" x14ac:dyDescent="0.25">
      <c r="A693" t="s">
        <v>679</v>
      </c>
      <c r="B693">
        <v>6.3924469999999998</v>
      </c>
      <c r="C693">
        <v>8.4869859999999999</v>
      </c>
      <c r="D693">
        <v>4.4863470000000003</v>
      </c>
    </row>
    <row r="694" spans="1:4" x14ac:dyDescent="0.25">
      <c r="A694" t="s">
        <v>5534</v>
      </c>
      <c r="B694">
        <v>6.281263</v>
      </c>
      <c r="C694">
        <v>8.4914050000000003</v>
      </c>
      <c r="D694">
        <v>4.388509</v>
      </c>
    </row>
    <row r="695" spans="1:4" x14ac:dyDescent="0.25">
      <c r="A695" t="s">
        <v>4665</v>
      </c>
      <c r="B695">
        <v>5.775944</v>
      </c>
      <c r="C695">
        <v>9.8975089999999994</v>
      </c>
      <c r="D695">
        <v>4.3037190000000001</v>
      </c>
    </row>
    <row r="696" spans="1:4" x14ac:dyDescent="0.25">
      <c r="A696" t="s">
        <v>682</v>
      </c>
      <c r="B696">
        <v>5.2481109999999997</v>
      </c>
      <c r="C696">
        <v>9.8315800000000007</v>
      </c>
      <c r="D696">
        <v>4.5875560000000002</v>
      </c>
    </row>
    <row r="697" spans="1:4" x14ac:dyDescent="0.25">
      <c r="A697" t="s">
        <v>683</v>
      </c>
      <c r="B697">
        <v>5.1850509999999996</v>
      </c>
      <c r="C697">
        <v>9.5271860000000004</v>
      </c>
      <c r="D697">
        <v>4.6056039999999996</v>
      </c>
    </row>
    <row r="698" spans="1:4" x14ac:dyDescent="0.25">
      <c r="A698" t="s">
        <v>683</v>
      </c>
      <c r="B698">
        <v>5.6914800000000003</v>
      </c>
      <c r="C698">
        <v>8.8859169999999992</v>
      </c>
      <c r="D698">
        <v>4.6537119999999996</v>
      </c>
    </row>
    <row r="699" spans="1:4" x14ac:dyDescent="0.25">
      <c r="A699" t="s">
        <v>685</v>
      </c>
      <c r="B699">
        <v>5.8153540000000001</v>
      </c>
      <c r="C699">
        <v>8.4430289999999992</v>
      </c>
      <c r="D699">
        <v>4.6886999999999999</v>
      </c>
    </row>
    <row r="700" spans="1:4" x14ac:dyDescent="0.25">
      <c r="A700" t="s">
        <v>686</v>
      </c>
      <c r="B700">
        <v>5.7446080000000004</v>
      </c>
      <c r="C700">
        <v>8.6774369999999994</v>
      </c>
      <c r="D700">
        <v>4.6452249999999999</v>
      </c>
    </row>
    <row r="701" spans="1:4" x14ac:dyDescent="0.25">
      <c r="A701" t="s">
        <v>4666</v>
      </c>
      <c r="B701">
        <v>5.6732800000000001</v>
      </c>
      <c r="C701">
        <v>9.9474140000000002</v>
      </c>
      <c r="D701">
        <v>4.6010790000000004</v>
      </c>
    </row>
    <row r="702" spans="1:4" x14ac:dyDescent="0.25">
      <c r="A702" t="s">
        <v>6591</v>
      </c>
      <c r="B702">
        <v>5.5488</v>
      </c>
      <c r="C702">
        <v>11.00526</v>
      </c>
      <c r="D702">
        <v>4.6446240000000003</v>
      </c>
    </row>
    <row r="703" spans="1:4" x14ac:dyDescent="0.25">
      <c r="A703" t="s">
        <v>688</v>
      </c>
      <c r="B703">
        <v>5.8476350000000004</v>
      </c>
      <c r="C703">
        <v>10.21543</v>
      </c>
      <c r="D703">
        <v>4.8154089999999998</v>
      </c>
    </row>
    <row r="704" spans="1:4" x14ac:dyDescent="0.25">
      <c r="A704" t="s">
        <v>690</v>
      </c>
      <c r="B704">
        <v>5.5730469999999999</v>
      </c>
      <c r="C704">
        <v>9.1326830000000001</v>
      </c>
      <c r="D704">
        <v>4.6315749999999998</v>
      </c>
    </row>
    <row r="705" spans="1:4" x14ac:dyDescent="0.25">
      <c r="A705" t="s">
        <v>5536</v>
      </c>
      <c r="B705">
        <v>5.4195310000000001</v>
      </c>
      <c r="C705">
        <v>9.0845040000000008</v>
      </c>
      <c r="D705">
        <v>4.6535409999999997</v>
      </c>
    </row>
    <row r="706" spans="1:4" x14ac:dyDescent="0.25">
      <c r="A706" t="s">
        <v>691</v>
      </c>
      <c r="B706">
        <v>5.095269</v>
      </c>
      <c r="C706">
        <v>9.3471010000000003</v>
      </c>
      <c r="D706">
        <v>4.5831169999999997</v>
      </c>
    </row>
    <row r="707" spans="1:4" x14ac:dyDescent="0.25">
      <c r="A707" t="s">
        <v>6964</v>
      </c>
      <c r="B707">
        <v>4.7167469999999998</v>
      </c>
      <c r="C707">
        <v>10.71194</v>
      </c>
      <c r="D707">
        <v>4.7361230000000001</v>
      </c>
    </row>
    <row r="708" spans="1:4" x14ac:dyDescent="0.25">
      <c r="A708" t="s">
        <v>694</v>
      </c>
      <c r="B708">
        <v>5.9576989999999999</v>
      </c>
      <c r="C708">
        <v>10.619339999999999</v>
      </c>
      <c r="D708">
        <v>4.3935560000000002</v>
      </c>
    </row>
    <row r="709" spans="1:4" x14ac:dyDescent="0.25">
      <c r="A709" t="s">
        <v>694</v>
      </c>
      <c r="B709">
        <v>6.6894340000000003</v>
      </c>
      <c r="C709">
        <v>10.24178</v>
      </c>
      <c r="D709">
        <v>4.3252899999999999</v>
      </c>
    </row>
    <row r="710" spans="1:4" x14ac:dyDescent="0.25">
      <c r="A710" t="s">
        <v>695</v>
      </c>
      <c r="B710">
        <v>7.9457050000000002</v>
      </c>
      <c r="C710">
        <v>8.7267220000000005</v>
      </c>
      <c r="D710">
        <v>4.6032419999999998</v>
      </c>
    </row>
    <row r="711" spans="1:4" x14ac:dyDescent="0.25">
      <c r="A711" t="s">
        <v>4668</v>
      </c>
      <c r="B711">
        <v>8.0289540000000006</v>
      </c>
      <c r="C711">
        <v>8.5254370000000002</v>
      </c>
      <c r="D711">
        <v>4.3617999999999997</v>
      </c>
    </row>
    <row r="712" spans="1:4" x14ac:dyDescent="0.25">
      <c r="A712" t="s">
        <v>697</v>
      </c>
      <c r="B712">
        <v>7.5124709999999997</v>
      </c>
      <c r="C712">
        <v>10.83295</v>
      </c>
      <c r="D712">
        <v>4.9681550000000003</v>
      </c>
    </row>
    <row r="713" spans="1:4" x14ac:dyDescent="0.25">
      <c r="A713" t="s">
        <v>6283</v>
      </c>
      <c r="B713">
        <v>6.9482549999999996</v>
      </c>
      <c r="C713">
        <v>12.35397</v>
      </c>
      <c r="D713">
        <v>4.8024250000000004</v>
      </c>
    </row>
    <row r="714" spans="1:4" x14ac:dyDescent="0.25">
      <c r="A714" t="s">
        <v>699</v>
      </c>
      <c r="B714">
        <v>6.1292770000000001</v>
      </c>
      <c r="C714">
        <v>13.45668</v>
      </c>
      <c r="D714">
        <v>5.0634899999999998</v>
      </c>
    </row>
    <row r="715" spans="1:4" x14ac:dyDescent="0.25">
      <c r="A715" t="s">
        <v>4670</v>
      </c>
      <c r="B715">
        <v>5.8496269999999999</v>
      </c>
      <c r="C715">
        <v>13.52474</v>
      </c>
      <c r="D715">
        <v>4.906523</v>
      </c>
    </row>
    <row r="716" spans="1:4" x14ac:dyDescent="0.25">
      <c r="A716" t="s">
        <v>701</v>
      </c>
      <c r="B716">
        <v>5.0827460000000002</v>
      </c>
      <c r="C716">
        <v>12.795120000000001</v>
      </c>
      <c r="D716">
        <v>4.9236930000000001</v>
      </c>
    </row>
    <row r="717" spans="1:4" x14ac:dyDescent="0.25">
      <c r="A717" t="s">
        <v>5537</v>
      </c>
      <c r="B717">
        <v>5.0885949999999998</v>
      </c>
      <c r="C717">
        <v>12.52225</v>
      </c>
      <c r="D717">
        <v>4.8191519999999999</v>
      </c>
    </row>
    <row r="718" spans="1:4" x14ac:dyDescent="0.25">
      <c r="A718" t="s">
        <v>702</v>
      </c>
      <c r="B718">
        <v>5.2388399999999997</v>
      </c>
      <c r="C718">
        <v>12.33175</v>
      </c>
      <c r="D718">
        <v>5.0904259999999999</v>
      </c>
    </row>
    <row r="719" spans="1:4" x14ac:dyDescent="0.25">
      <c r="A719" t="s">
        <v>703</v>
      </c>
      <c r="B719">
        <v>6.2071019999999999</v>
      </c>
      <c r="C719">
        <v>11.447039999999999</v>
      </c>
      <c r="D719">
        <v>5.2410620000000003</v>
      </c>
    </row>
    <row r="720" spans="1:4" x14ac:dyDescent="0.25">
      <c r="A720" t="s">
        <v>704</v>
      </c>
      <c r="B720">
        <v>6.7036809999999996</v>
      </c>
      <c r="C720">
        <v>10.54181</v>
      </c>
      <c r="D720">
        <v>5.1299469999999996</v>
      </c>
    </row>
    <row r="721" spans="1:4" x14ac:dyDescent="0.25">
      <c r="A721" t="s">
        <v>6284</v>
      </c>
      <c r="B721">
        <v>7.227722</v>
      </c>
      <c r="C721">
        <v>9.6762910000000009</v>
      </c>
      <c r="D721">
        <v>4.8389129999999998</v>
      </c>
    </row>
    <row r="722" spans="1:4" x14ac:dyDescent="0.25">
      <c r="A722" t="s">
        <v>707</v>
      </c>
      <c r="B722">
        <v>6.1993840000000002</v>
      </c>
      <c r="C722">
        <v>12.50562</v>
      </c>
      <c r="D722">
        <v>5.0465299999999997</v>
      </c>
    </row>
    <row r="723" spans="1:4" x14ac:dyDescent="0.25">
      <c r="A723" t="s">
        <v>4671</v>
      </c>
      <c r="B723">
        <v>6.2667760000000001</v>
      </c>
      <c r="C723">
        <v>13.37055</v>
      </c>
      <c r="D723">
        <v>5.3463159999999998</v>
      </c>
    </row>
    <row r="724" spans="1:4" x14ac:dyDescent="0.25">
      <c r="A724" t="s">
        <v>708</v>
      </c>
      <c r="B724">
        <v>6.9305130000000004</v>
      </c>
      <c r="C724">
        <v>11.62866</v>
      </c>
      <c r="D724">
        <v>5.0563979999999997</v>
      </c>
    </row>
    <row r="725" spans="1:4" x14ac:dyDescent="0.25">
      <c r="A725" t="s">
        <v>709</v>
      </c>
      <c r="B725">
        <v>6.5295079999999999</v>
      </c>
      <c r="C725">
        <v>10.97851</v>
      </c>
      <c r="D725">
        <v>4.7742639999999996</v>
      </c>
    </row>
    <row r="726" spans="1:4" x14ac:dyDescent="0.25">
      <c r="A726" t="s">
        <v>711</v>
      </c>
      <c r="B726">
        <v>6.2185889999999997</v>
      </c>
      <c r="C726">
        <v>11.11895</v>
      </c>
      <c r="D726">
        <v>4.4921369999999996</v>
      </c>
    </row>
    <row r="727" spans="1:4" x14ac:dyDescent="0.25">
      <c r="A727" t="s">
        <v>4062</v>
      </c>
      <c r="B727">
        <v>6.3134490000000003</v>
      </c>
      <c r="C727">
        <v>11.26742</v>
      </c>
      <c r="D727">
        <v>4.3823100000000004</v>
      </c>
    </row>
    <row r="728" spans="1:4" x14ac:dyDescent="0.25">
      <c r="A728" t="s">
        <v>6592</v>
      </c>
      <c r="B728">
        <v>6.7408710000000003</v>
      </c>
      <c r="C728">
        <v>9.5524450000000005</v>
      </c>
      <c r="D728">
        <v>4.1635910000000003</v>
      </c>
    </row>
    <row r="729" spans="1:4" x14ac:dyDescent="0.25">
      <c r="A729" t="s">
        <v>4673</v>
      </c>
      <c r="B729">
        <v>6.790794</v>
      </c>
      <c r="C729">
        <v>9.6883560000000006</v>
      </c>
      <c r="D729">
        <v>3.8359260000000002</v>
      </c>
    </row>
    <row r="730" spans="1:4" x14ac:dyDescent="0.25">
      <c r="A730" t="s">
        <v>714</v>
      </c>
      <c r="B730">
        <v>6.5688789999999999</v>
      </c>
      <c r="C730">
        <v>10.135439999999999</v>
      </c>
      <c r="D730">
        <v>4.3921720000000004</v>
      </c>
    </row>
    <row r="731" spans="1:4" x14ac:dyDescent="0.25">
      <c r="A731" t="s">
        <v>715</v>
      </c>
      <c r="B731">
        <v>6.5293530000000004</v>
      </c>
      <c r="C731">
        <v>9.9200669999999995</v>
      </c>
      <c r="D731">
        <v>4.3307060000000002</v>
      </c>
    </row>
    <row r="732" spans="1:4" x14ac:dyDescent="0.25">
      <c r="A732" t="s">
        <v>4674</v>
      </c>
      <c r="B732">
        <v>6.2431989999999997</v>
      </c>
      <c r="C732">
        <v>9.1313130000000005</v>
      </c>
      <c r="D732">
        <v>4.2945349999999998</v>
      </c>
    </row>
    <row r="733" spans="1:4" x14ac:dyDescent="0.25">
      <c r="A733" t="s">
        <v>718</v>
      </c>
      <c r="B733">
        <v>6.5743900000000002</v>
      </c>
      <c r="C733">
        <v>8.6695829999999994</v>
      </c>
      <c r="D733">
        <v>4.1128999999999998</v>
      </c>
    </row>
    <row r="734" spans="1:4" x14ac:dyDescent="0.25">
      <c r="A734" t="s">
        <v>5538</v>
      </c>
      <c r="B734">
        <v>6.5985880000000003</v>
      </c>
      <c r="C734">
        <v>8.1045599999999993</v>
      </c>
      <c r="D734">
        <v>4.356115</v>
      </c>
    </row>
    <row r="735" spans="1:4" x14ac:dyDescent="0.25">
      <c r="A735" t="s">
        <v>719</v>
      </c>
      <c r="B735">
        <v>6.8123509999999996</v>
      </c>
      <c r="C735">
        <v>8.4627110000000005</v>
      </c>
      <c r="D735">
        <v>4.0122020000000003</v>
      </c>
    </row>
    <row r="736" spans="1:4" x14ac:dyDescent="0.25">
      <c r="A736" t="s">
        <v>6285</v>
      </c>
      <c r="B736">
        <v>6.4622489999999999</v>
      </c>
      <c r="C736">
        <v>8.5995299999999997</v>
      </c>
      <c r="D736">
        <v>4.1078440000000001</v>
      </c>
    </row>
    <row r="737" spans="1:4" x14ac:dyDescent="0.25">
      <c r="A737" t="s">
        <v>6967</v>
      </c>
      <c r="B737">
        <v>5.9688889999999999</v>
      </c>
      <c r="C737">
        <v>7.8253409999999999</v>
      </c>
      <c r="D737">
        <v>4.1303349999999996</v>
      </c>
    </row>
    <row r="738" spans="1:4" x14ac:dyDescent="0.25">
      <c r="A738" t="s">
        <v>723</v>
      </c>
      <c r="B738">
        <v>6.395448</v>
      </c>
      <c r="C738">
        <v>7.0263090000000004</v>
      </c>
      <c r="D738">
        <v>4.2057079999999996</v>
      </c>
    </row>
    <row r="739" spans="1:4" x14ac:dyDescent="0.25">
      <c r="A739" t="s">
        <v>4675</v>
      </c>
      <c r="B739">
        <v>6.1474510000000002</v>
      </c>
      <c r="C739">
        <v>7.3843449999999997</v>
      </c>
      <c r="D739">
        <v>4.2535920000000003</v>
      </c>
    </row>
    <row r="740" spans="1:4" x14ac:dyDescent="0.25">
      <c r="A740" t="s">
        <v>4676</v>
      </c>
      <c r="B740">
        <v>6.037763</v>
      </c>
      <c r="C740">
        <v>8.8326720000000005</v>
      </c>
      <c r="D740">
        <v>4.4652329999999996</v>
      </c>
    </row>
    <row r="741" spans="1:4" x14ac:dyDescent="0.25">
      <c r="A741" t="s">
        <v>726</v>
      </c>
      <c r="B741">
        <v>5.7558090000000002</v>
      </c>
      <c r="C741">
        <v>8.6950389999999995</v>
      </c>
      <c r="D741">
        <v>4.3919100000000002</v>
      </c>
    </row>
    <row r="742" spans="1:4" x14ac:dyDescent="0.25">
      <c r="A742" t="s">
        <v>726</v>
      </c>
      <c r="B742">
        <v>5.3808040000000004</v>
      </c>
      <c r="C742">
        <v>9.1145910000000008</v>
      </c>
      <c r="D742">
        <v>4.3541429999999997</v>
      </c>
    </row>
    <row r="743" spans="1:4" x14ac:dyDescent="0.25">
      <c r="A743" t="s">
        <v>727</v>
      </c>
      <c r="B743">
        <v>5.4244890000000003</v>
      </c>
      <c r="C743">
        <v>9.2488519999999994</v>
      </c>
      <c r="D743">
        <v>4.1595240000000002</v>
      </c>
    </row>
    <row r="744" spans="1:4" x14ac:dyDescent="0.25">
      <c r="A744" t="s">
        <v>728</v>
      </c>
      <c r="B744">
        <v>5.7830199999999996</v>
      </c>
      <c r="C744">
        <v>8.4752410000000005</v>
      </c>
      <c r="D744">
        <v>4.2702059999999999</v>
      </c>
    </row>
    <row r="745" spans="1:4" x14ac:dyDescent="0.25">
      <c r="A745" t="s">
        <v>729</v>
      </c>
      <c r="B745">
        <v>5.4879439999999997</v>
      </c>
      <c r="C745">
        <v>8.5000210000000003</v>
      </c>
      <c r="D745">
        <v>4.181724</v>
      </c>
    </row>
    <row r="746" spans="1:4" x14ac:dyDescent="0.25">
      <c r="A746" t="s">
        <v>6968</v>
      </c>
      <c r="B746">
        <v>6.2427130000000002</v>
      </c>
      <c r="C746">
        <v>8.0425260000000005</v>
      </c>
      <c r="D746">
        <v>4.0170339999999998</v>
      </c>
    </row>
    <row r="747" spans="1:4" x14ac:dyDescent="0.25">
      <c r="A747" t="s">
        <v>732</v>
      </c>
      <c r="B747">
        <v>6.0624000000000002</v>
      </c>
      <c r="C747">
        <v>8.8330070000000003</v>
      </c>
      <c r="D747">
        <v>4.2408349999999997</v>
      </c>
    </row>
    <row r="748" spans="1:4" x14ac:dyDescent="0.25">
      <c r="A748" t="s">
        <v>4064</v>
      </c>
      <c r="B748">
        <v>6.3225090000000002</v>
      </c>
      <c r="C748">
        <v>9.1081710000000005</v>
      </c>
      <c r="D748">
        <v>4.1068439999999997</v>
      </c>
    </row>
    <row r="749" spans="1:4" x14ac:dyDescent="0.25">
      <c r="A749" t="s">
        <v>734</v>
      </c>
      <c r="B749">
        <v>6.2937649999999996</v>
      </c>
      <c r="C749">
        <v>9.1604989999999997</v>
      </c>
      <c r="D749">
        <v>4.186096</v>
      </c>
    </row>
    <row r="750" spans="1:4" x14ac:dyDescent="0.25">
      <c r="A750" t="s">
        <v>734</v>
      </c>
      <c r="B750">
        <v>6.1211399999999996</v>
      </c>
      <c r="C750">
        <v>9.4585159999999995</v>
      </c>
      <c r="D750">
        <v>4.0668749999999996</v>
      </c>
    </row>
    <row r="751" spans="1:4" x14ac:dyDescent="0.25">
      <c r="A751" t="s">
        <v>736</v>
      </c>
      <c r="B751">
        <v>5.9681540000000002</v>
      </c>
      <c r="C751">
        <v>10.0685</v>
      </c>
      <c r="D751">
        <v>4.3528269999999996</v>
      </c>
    </row>
    <row r="752" spans="1:4" x14ac:dyDescent="0.25">
      <c r="A752" t="s">
        <v>7531</v>
      </c>
      <c r="B752">
        <v>5.9681540000000002</v>
      </c>
      <c r="C752">
        <v>10.0685</v>
      </c>
      <c r="D752">
        <v>4.3528269999999996</v>
      </c>
    </row>
    <row r="753" spans="1:4" x14ac:dyDescent="0.25">
      <c r="A753" t="s">
        <v>737</v>
      </c>
      <c r="B753">
        <v>5.4685309999999996</v>
      </c>
      <c r="C753">
        <v>9.4707910000000002</v>
      </c>
      <c r="D753">
        <v>4.1325370000000001</v>
      </c>
    </row>
    <row r="754" spans="1:4" x14ac:dyDescent="0.25">
      <c r="A754" t="s">
        <v>738</v>
      </c>
      <c r="B754">
        <v>6.1635629999999999</v>
      </c>
      <c r="C754">
        <v>8.7954310000000007</v>
      </c>
      <c r="D754">
        <v>4.6309009999999997</v>
      </c>
    </row>
    <row r="755" spans="1:4" x14ac:dyDescent="0.25">
      <c r="A755" t="s">
        <v>740</v>
      </c>
      <c r="B755">
        <v>6.1100649999999996</v>
      </c>
      <c r="C755">
        <v>8.9490549999999995</v>
      </c>
      <c r="D755">
        <v>4.6093419999999998</v>
      </c>
    </row>
    <row r="756" spans="1:4" x14ac:dyDescent="0.25">
      <c r="A756" t="s">
        <v>5539</v>
      </c>
      <c r="B756">
        <v>6.7821600000000002</v>
      </c>
      <c r="C756">
        <v>8.5785370000000007</v>
      </c>
      <c r="D756">
        <v>4.4083759999999996</v>
      </c>
    </row>
    <row r="757" spans="1:4" x14ac:dyDescent="0.25">
      <c r="A757" t="s">
        <v>742</v>
      </c>
      <c r="B757">
        <v>6.1507579999999997</v>
      </c>
      <c r="C757">
        <v>9.5983110000000007</v>
      </c>
      <c r="D757">
        <v>4.4415630000000004</v>
      </c>
    </row>
    <row r="758" spans="1:4" x14ac:dyDescent="0.25">
      <c r="A758" t="s">
        <v>743</v>
      </c>
      <c r="B758">
        <v>6.2695949999999998</v>
      </c>
      <c r="C758">
        <v>9.3012099999999993</v>
      </c>
      <c r="D758">
        <v>4.3215810000000001</v>
      </c>
    </row>
    <row r="759" spans="1:4" x14ac:dyDescent="0.25">
      <c r="A759" t="s">
        <v>744</v>
      </c>
      <c r="B759">
        <v>5.8673690000000001</v>
      </c>
      <c r="C759">
        <v>9.634741</v>
      </c>
      <c r="D759">
        <v>4.3684909999999997</v>
      </c>
    </row>
    <row r="760" spans="1:4" x14ac:dyDescent="0.25">
      <c r="A760" t="s">
        <v>744</v>
      </c>
      <c r="B760">
        <v>5.8673690000000001</v>
      </c>
      <c r="C760">
        <v>9.634741</v>
      </c>
      <c r="D760">
        <v>4.3684909999999997</v>
      </c>
    </row>
    <row r="761" spans="1:4" x14ac:dyDescent="0.25">
      <c r="A761" t="s">
        <v>746</v>
      </c>
      <c r="B761">
        <v>5.3012110000000003</v>
      </c>
      <c r="C761">
        <v>8.4001059999999992</v>
      </c>
      <c r="D761">
        <v>4.5600709999999998</v>
      </c>
    </row>
    <row r="762" spans="1:4" x14ac:dyDescent="0.25">
      <c r="A762" t="s">
        <v>747</v>
      </c>
      <c r="B762">
        <v>5.8958589999999997</v>
      </c>
      <c r="C762">
        <v>7.9644820000000003</v>
      </c>
      <c r="D762">
        <v>4.5519100000000003</v>
      </c>
    </row>
    <row r="763" spans="1:4" x14ac:dyDescent="0.25">
      <c r="A763" t="s">
        <v>747</v>
      </c>
      <c r="B763">
        <v>5.8958589999999997</v>
      </c>
      <c r="C763">
        <v>7.9644820000000003</v>
      </c>
      <c r="D763">
        <v>4.5519100000000003</v>
      </c>
    </row>
    <row r="764" spans="1:4" x14ac:dyDescent="0.25">
      <c r="A764" t="s">
        <v>6971</v>
      </c>
      <c r="B764">
        <v>6.0165649999999999</v>
      </c>
      <c r="C764">
        <v>8.2757229999999993</v>
      </c>
      <c r="D764">
        <v>4.4248390000000004</v>
      </c>
    </row>
    <row r="765" spans="1:4" x14ac:dyDescent="0.25">
      <c r="A765" t="s">
        <v>750</v>
      </c>
      <c r="B765">
        <v>6.3646089999999997</v>
      </c>
      <c r="C765">
        <v>7.9075740000000003</v>
      </c>
      <c r="D765">
        <v>4.438593</v>
      </c>
    </row>
    <row r="766" spans="1:4" x14ac:dyDescent="0.25">
      <c r="A766" t="s">
        <v>751</v>
      </c>
      <c r="B766">
        <v>6.4141550000000001</v>
      </c>
      <c r="C766">
        <v>8.2570519999999998</v>
      </c>
      <c r="D766">
        <v>4.6757249999999999</v>
      </c>
    </row>
    <row r="767" spans="1:4" x14ac:dyDescent="0.25">
      <c r="A767" t="s">
        <v>751</v>
      </c>
      <c r="B767">
        <v>5.8633629999999997</v>
      </c>
      <c r="C767">
        <v>9.8552579999999992</v>
      </c>
      <c r="D767">
        <v>4.4691720000000004</v>
      </c>
    </row>
    <row r="768" spans="1:4" x14ac:dyDescent="0.25">
      <c r="A768" t="s">
        <v>6595</v>
      </c>
      <c r="B768">
        <v>6.0224029999999997</v>
      </c>
      <c r="C768">
        <v>9.9886169999999996</v>
      </c>
      <c r="D768">
        <v>4.5722860000000001</v>
      </c>
    </row>
    <row r="769" spans="1:4" x14ac:dyDescent="0.25">
      <c r="A769" t="s">
        <v>753</v>
      </c>
      <c r="B769">
        <v>5.5318889999999996</v>
      </c>
      <c r="C769">
        <v>9.8678640000000009</v>
      </c>
      <c r="D769">
        <v>4.4412039999999999</v>
      </c>
    </row>
    <row r="770" spans="1:4" x14ac:dyDescent="0.25">
      <c r="A770" t="s">
        <v>4679</v>
      </c>
      <c r="B770">
        <v>5.3055450000000004</v>
      </c>
      <c r="C770">
        <v>9.6658249999999999</v>
      </c>
      <c r="D770">
        <v>4.5223230000000001</v>
      </c>
    </row>
    <row r="771" spans="1:4" x14ac:dyDescent="0.25">
      <c r="A771" t="s">
        <v>755</v>
      </c>
      <c r="B771">
        <v>5.3688079999999996</v>
      </c>
      <c r="C771">
        <v>9.1881360000000001</v>
      </c>
      <c r="D771">
        <v>4.4032359999999997</v>
      </c>
    </row>
    <row r="772" spans="1:4" x14ac:dyDescent="0.25">
      <c r="A772" t="s">
        <v>756</v>
      </c>
      <c r="B772">
        <v>5.6678559999999996</v>
      </c>
      <c r="C772">
        <v>8.4918960000000006</v>
      </c>
      <c r="D772">
        <v>4.1447760000000002</v>
      </c>
    </row>
    <row r="773" spans="1:4" x14ac:dyDescent="0.25">
      <c r="A773" t="s">
        <v>757</v>
      </c>
      <c r="B773">
        <v>5.938237</v>
      </c>
      <c r="C773">
        <v>8.4476379999999995</v>
      </c>
      <c r="D773">
        <v>4.9596689999999999</v>
      </c>
    </row>
    <row r="774" spans="1:4" x14ac:dyDescent="0.25">
      <c r="A774" t="s">
        <v>759</v>
      </c>
      <c r="B774">
        <v>6.2583080000000004</v>
      </c>
      <c r="C774">
        <v>7.6042069999999997</v>
      </c>
      <c r="D774">
        <v>4.8543050000000001</v>
      </c>
    </row>
    <row r="775" spans="1:4" x14ac:dyDescent="0.25">
      <c r="A775" t="s">
        <v>4680</v>
      </c>
      <c r="B775">
        <v>6.0089430000000004</v>
      </c>
      <c r="C775">
        <v>7.3655229999999996</v>
      </c>
      <c r="D775">
        <v>5.0808600000000004</v>
      </c>
    </row>
    <row r="776" spans="1:4" x14ac:dyDescent="0.25">
      <c r="A776" t="s">
        <v>6972</v>
      </c>
      <c r="B776">
        <v>5.3035030000000001</v>
      </c>
      <c r="C776">
        <v>8.6613629999999997</v>
      </c>
      <c r="D776">
        <v>4.7788430000000002</v>
      </c>
    </row>
    <row r="777" spans="1:4" x14ac:dyDescent="0.25">
      <c r="A777" t="s">
        <v>761</v>
      </c>
      <c r="B777">
        <v>5.9165780000000003</v>
      </c>
      <c r="C777">
        <v>8.8896440000000005</v>
      </c>
      <c r="D777">
        <v>4.8464689999999999</v>
      </c>
    </row>
    <row r="778" spans="1:4" x14ac:dyDescent="0.25">
      <c r="A778" t="s">
        <v>5542</v>
      </c>
      <c r="B778">
        <v>6.0237090000000002</v>
      </c>
      <c r="C778">
        <v>8.0620139999999996</v>
      </c>
      <c r="D778">
        <v>4.8846869999999996</v>
      </c>
    </row>
    <row r="779" spans="1:4" x14ac:dyDescent="0.25">
      <c r="A779" t="s">
        <v>5543</v>
      </c>
      <c r="B779">
        <v>6.1182410000000003</v>
      </c>
      <c r="C779">
        <v>7.943492</v>
      </c>
      <c r="D779">
        <v>4.9224399999999999</v>
      </c>
    </row>
    <row r="780" spans="1:4" x14ac:dyDescent="0.25">
      <c r="A780" t="s">
        <v>763</v>
      </c>
      <c r="B780">
        <v>5.6444720000000004</v>
      </c>
      <c r="C780">
        <v>8.7296379999999996</v>
      </c>
      <c r="D780">
        <v>4.7886319999999998</v>
      </c>
    </row>
    <row r="781" spans="1:4" x14ac:dyDescent="0.25">
      <c r="A781" t="s">
        <v>765</v>
      </c>
      <c r="B781">
        <v>5.8560809999999996</v>
      </c>
      <c r="C781">
        <v>9.20871</v>
      </c>
      <c r="D781">
        <v>4.6626880000000002</v>
      </c>
    </row>
    <row r="782" spans="1:4" x14ac:dyDescent="0.25">
      <c r="A782" t="s">
        <v>4682</v>
      </c>
      <c r="B782">
        <v>5.9836220000000004</v>
      </c>
      <c r="C782">
        <v>9.0992130000000007</v>
      </c>
      <c r="D782">
        <v>4.5030849999999996</v>
      </c>
    </row>
    <row r="783" spans="1:4" x14ac:dyDescent="0.25">
      <c r="A783" t="s">
        <v>767</v>
      </c>
      <c r="B783">
        <v>5.9440369999999998</v>
      </c>
      <c r="C783">
        <v>9.7454490000000007</v>
      </c>
      <c r="D783">
        <v>4.4984349999999997</v>
      </c>
    </row>
    <row r="784" spans="1:4" x14ac:dyDescent="0.25">
      <c r="A784" t="s">
        <v>767</v>
      </c>
      <c r="B784">
        <v>5.9440369999999998</v>
      </c>
      <c r="C784">
        <v>9.7454490000000007</v>
      </c>
      <c r="D784">
        <v>4.4984349999999997</v>
      </c>
    </row>
    <row r="785" spans="1:4" x14ac:dyDescent="0.25">
      <c r="A785" t="s">
        <v>4683</v>
      </c>
      <c r="B785">
        <v>6.2517180000000003</v>
      </c>
      <c r="C785">
        <v>9.753266</v>
      </c>
      <c r="D785">
        <v>4.6404019999999999</v>
      </c>
    </row>
    <row r="786" spans="1:4" x14ac:dyDescent="0.25">
      <c r="A786" t="s">
        <v>6974</v>
      </c>
      <c r="B786">
        <v>6.2549089999999996</v>
      </c>
      <c r="C786">
        <v>10.01693</v>
      </c>
      <c r="D786">
        <v>4.4305339999999998</v>
      </c>
    </row>
    <row r="787" spans="1:4" x14ac:dyDescent="0.25">
      <c r="A787" t="s">
        <v>771</v>
      </c>
      <c r="B787">
        <v>6.1879189999999999</v>
      </c>
      <c r="C787">
        <v>9.2598760000000002</v>
      </c>
      <c r="D787">
        <v>4.2659269999999996</v>
      </c>
    </row>
    <row r="788" spans="1:4" x14ac:dyDescent="0.25">
      <c r="A788" t="s">
        <v>4684</v>
      </c>
      <c r="B788">
        <v>5.8739569999999999</v>
      </c>
      <c r="C788">
        <v>9.0810999999999993</v>
      </c>
      <c r="D788">
        <v>4.1507940000000003</v>
      </c>
    </row>
    <row r="789" spans="1:4" x14ac:dyDescent="0.25">
      <c r="A789" t="s">
        <v>773</v>
      </c>
      <c r="B789">
        <v>5.5605380000000002</v>
      </c>
      <c r="C789">
        <v>9.1010340000000003</v>
      </c>
      <c r="D789">
        <v>3.9379979999999999</v>
      </c>
    </row>
    <row r="790" spans="1:4" x14ac:dyDescent="0.25">
      <c r="A790" t="s">
        <v>4685</v>
      </c>
      <c r="B790">
        <v>5.6387619999999998</v>
      </c>
      <c r="C790">
        <v>8.6980079999999997</v>
      </c>
      <c r="D790">
        <v>3.854053</v>
      </c>
    </row>
    <row r="791" spans="1:4" x14ac:dyDescent="0.25">
      <c r="A791" t="s">
        <v>5544</v>
      </c>
      <c r="B791">
        <v>5.3274179999999998</v>
      </c>
      <c r="C791">
        <v>8.5703899999999997</v>
      </c>
      <c r="D791">
        <v>4.2630499999999998</v>
      </c>
    </row>
    <row r="792" spans="1:4" x14ac:dyDescent="0.25">
      <c r="A792" t="s">
        <v>775</v>
      </c>
      <c r="B792">
        <v>5.4047340000000004</v>
      </c>
      <c r="C792">
        <v>8.6632010000000008</v>
      </c>
      <c r="D792">
        <v>4.2566829999999998</v>
      </c>
    </row>
    <row r="793" spans="1:4" x14ac:dyDescent="0.25">
      <c r="A793" t="s">
        <v>4687</v>
      </c>
      <c r="B793">
        <v>5.4047340000000004</v>
      </c>
      <c r="C793">
        <v>8.6632010000000008</v>
      </c>
      <c r="D793">
        <v>4.2566829999999998</v>
      </c>
    </row>
    <row r="794" spans="1:4" x14ac:dyDescent="0.25">
      <c r="A794" t="s">
        <v>4449</v>
      </c>
      <c r="B794">
        <v>5.4511079999999996</v>
      </c>
      <c r="C794">
        <v>7.7494009999999998</v>
      </c>
      <c r="D794">
        <v>4.2635519999999998</v>
      </c>
    </row>
    <row r="795" spans="1:4" x14ac:dyDescent="0.25">
      <c r="A795" t="s">
        <v>778</v>
      </c>
      <c r="B795">
        <v>5.8363630000000004</v>
      </c>
      <c r="C795">
        <v>7.8301360000000004</v>
      </c>
      <c r="D795">
        <v>3.8745949999999998</v>
      </c>
    </row>
    <row r="796" spans="1:4" x14ac:dyDescent="0.25">
      <c r="A796" t="s">
        <v>4688</v>
      </c>
      <c r="B796">
        <v>5.9218400000000004</v>
      </c>
      <c r="C796">
        <v>7.7760379999999998</v>
      </c>
      <c r="D796">
        <v>3.6792669999999998</v>
      </c>
    </row>
    <row r="797" spans="1:4" x14ac:dyDescent="0.25">
      <c r="A797" t="s">
        <v>780</v>
      </c>
      <c r="B797">
        <v>5.9792230000000002</v>
      </c>
      <c r="C797">
        <v>7.7022040000000001</v>
      </c>
      <c r="D797">
        <v>3.6592150000000001</v>
      </c>
    </row>
    <row r="798" spans="1:4" x14ac:dyDescent="0.25">
      <c r="A798" t="s">
        <v>5545</v>
      </c>
      <c r="B798">
        <v>5.8283139999999998</v>
      </c>
      <c r="C798">
        <v>7.8372729999999997</v>
      </c>
      <c r="D798">
        <v>3.5533410000000001</v>
      </c>
    </row>
    <row r="799" spans="1:4" x14ac:dyDescent="0.25">
      <c r="A799" t="s">
        <v>781</v>
      </c>
      <c r="B799">
        <v>5.9315150000000001</v>
      </c>
      <c r="C799">
        <v>7.7368230000000002</v>
      </c>
      <c r="D799">
        <v>3.6710929999999999</v>
      </c>
    </row>
    <row r="800" spans="1:4" x14ac:dyDescent="0.25">
      <c r="A800" t="s">
        <v>782</v>
      </c>
      <c r="B800">
        <v>6.2959959999999997</v>
      </c>
      <c r="C800">
        <v>7.3742229999999998</v>
      </c>
      <c r="D800">
        <v>3.945084</v>
      </c>
    </row>
    <row r="801" spans="1:4" x14ac:dyDescent="0.25">
      <c r="A801" t="s">
        <v>783</v>
      </c>
      <c r="B801">
        <v>6.6317320000000004</v>
      </c>
      <c r="C801">
        <v>7.33596</v>
      </c>
      <c r="D801">
        <v>3.7378849999999999</v>
      </c>
    </row>
    <row r="802" spans="1:4" x14ac:dyDescent="0.25">
      <c r="A802" t="s">
        <v>5546</v>
      </c>
      <c r="B802">
        <v>6.3955209999999996</v>
      </c>
      <c r="C802">
        <v>7.9455830000000001</v>
      </c>
      <c r="D802">
        <v>3.6928169999999998</v>
      </c>
    </row>
    <row r="803" spans="1:4" x14ac:dyDescent="0.25">
      <c r="A803" t="s">
        <v>785</v>
      </c>
      <c r="B803">
        <v>6.2904809999999998</v>
      </c>
      <c r="C803">
        <v>9.0411819999999992</v>
      </c>
      <c r="D803">
        <v>4.1434860000000002</v>
      </c>
    </row>
    <row r="804" spans="1:4" x14ac:dyDescent="0.25">
      <c r="A804" t="s">
        <v>787</v>
      </c>
      <c r="B804">
        <v>6.6706139999999996</v>
      </c>
      <c r="C804">
        <v>8.9102549999999994</v>
      </c>
      <c r="D804">
        <v>4.072648</v>
      </c>
    </row>
    <row r="805" spans="1:4" x14ac:dyDescent="0.25">
      <c r="A805" t="s">
        <v>788</v>
      </c>
      <c r="B805">
        <v>6.2161749999999998</v>
      </c>
      <c r="C805">
        <v>9.2848970000000008</v>
      </c>
      <c r="D805">
        <v>3.9236939999999998</v>
      </c>
    </row>
    <row r="806" spans="1:4" x14ac:dyDescent="0.25">
      <c r="A806" t="s">
        <v>4690</v>
      </c>
      <c r="B806">
        <v>6.1085349999999998</v>
      </c>
      <c r="C806">
        <v>9.5087670000000006</v>
      </c>
      <c r="D806">
        <v>4.0523100000000003</v>
      </c>
    </row>
    <row r="807" spans="1:4" x14ac:dyDescent="0.25">
      <c r="A807" t="s">
        <v>789</v>
      </c>
      <c r="B807">
        <v>6.3506830000000001</v>
      </c>
      <c r="C807">
        <v>9.3897410000000008</v>
      </c>
      <c r="D807">
        <v>3.8379789999999998</v>
      </c>
    </row>
    <row r="808" spans="1:4" x14ac:dyDescent="0.25">
      <c r="A808" t="s">
        <v>790</v>
      </c>
      <c r="B808">
        <v>6.106706</v>
      </c>
      <c r="C808">
        <v>9.9555070000000008</v>
      </c>
      <c r="D808">
        <v>3.7808670000000002</v>
      </c>
    </row>
    <row r="809" spans="1:4" x14ac:dyDescent="0.25">
      <c r="A809" t="s">
        <v>792</v>
      </c>
      <c r="B809">
        <v>6.737679</v>
      </c>
      <c r="C809">
        <v>9.7803529999999999</v>
      </c>
      <c r="D809">
        <v>3.7688109999999999</v>
      </c>
    </row>
    <row r="810" spans="1:4" x14ac:dyDescent="0.25">
      <c r="A810" t="s">
        <v>6291</v>
      </c>
      <c r="B810">
        <v>6.6244709999999998</v>
      </c>
      <c r="C810">
        <v>9.3377770000000009</v>
      </c>
      <c r="D810">
        <v>3.9715780000000001</v>
      </c>
    </row>
    <row r="811" spans="1:4" x14ac:dyDescent="0.25">
      <c r="A811" t="s">
        <v>4691</v>
      </c>
      <c r="B811">
        <v>6.588749</v>
      </c>
      <c r="C811">
        <v>9.0299150000000008</v>
      </c>
      <c r="D811">
        <v>4.044486</v>
      </c>
    </row>
    <row r="812" spans="1:4" x14ac:dyDescent="0.25">
      <c r="A812" t="s">
        <v>795</v>
      </c>
      <c r="B812">
        <v>6.3044549999999999</v>
      </c>
      <c r="C812">
        <v>8.7636420000000008</v>
      </c>
      <c r="D812">
        <v>3.941659</v>
      </c>
    </row>
    <row r="813" spans="1:4" x14ac:dyDescent="0.25">
      <c r="A813" t="s">
        <v>796</v>
      </c>
      <c r="B813">
        <v>6.3582489999999998</v>
      </c>
      <c r="C813">
        <v>8.5858159999999994</v>
      </c>
      <c r="D813">
        <v>3.9828929999999998</v>
      </c>
    </row>
    <row r="814" spans="1:4" x14ac:dyDescent="0.25">
      <c r="A814" t="s">
        <v>5547</v>
      </c>
      <c r="B814">
        <v>6.8681219999999996</v>
      </c>
      <c r="C814">
        <v>7.8512079999999997</v>
      </c>
      <c r="D814">
        <v>4.0036199999999997</v>
      </c>
    </row>
    <row r="815" spans="1:4" x14ac:dyDescent="0.25">
      <c r="A815" t="s">
        <v>4692</v>
      </c>
      <c r="B815">
        <v>6.8082690000000001</v>
      </c>
      <c r="C815">
        <v>6.861459</v>
      </c>
      <c r="D815">
        <v>3.9103270000000001</v>
      </c>
    </row>
    <row r="816" spans="1:4" x14ac:dyDescent="0.25">
      <c r="A816" t="s">
        <v>799</v>
      </c>
      <c r="B816">
        <v>6.8021700000000003</v>
      </c>
      <c r="C816">
        <v>6.73942</v>
      </c>
      <c r="D816">
        <v>4.1253570000000002</v>
      </c>
    </row>
    <row r="817" spans="1:4" x14ac:dyDescent="0.25">
      <c r="A817" t="s">
        <v>800</v>
      </c>
      <c r="B817">
        <v>7.8355410000000001</v>
      </c>
      <c r="C817">
        <v>6.2562530000000001</v>
      </c>
      <c r="D817">
        <v>4.1038509999999997</v>
      </c>
    </row>
    <row r="818" spans="1:4" x14ac:dyDescent="0.25">
      <c r="A818" t="s">
        <v>4693</v>
      </c>
      <c r="B818">
        <v>7.8050100000000002</v>
      </c>
      <c r="C818">
        <v>6.7038229999999999</v>
      </c>
      <c r="D818">
        <v>3.96915</v>
      </c>
    </row>
    <row r="819" spans="1:4" x14ac:dyDescent="0.25">
      <c r="A819" t="s">
        <v>802</v>
      </c>
      <c r="B819">
        <v>8.3122439999999997</v>
      </c>
      <c r="C819">
        <v>6.5922700000000001</v>
      </c>
      <c r="D819">
        <v>4.2463629999999997</v>
      </c>
    </row>
    <row r="820" spans="1:4" x14ac:dyDescent="0.25">
      <c r="A820" t="s">
        <v>803</v>
      </c>
      <c r="B820">
        <v>8.4310019999999994</v>
      </c>
      <c r="C820">
        <v>7.1458380000000004</v>
      </c>
      <c r="D820">
        <v>4.2411479999999999</v>
      </c>
    </row>
    <row r="821" spans="1:4" x14ac:dyDescent="0.25">
      <c r="A821" t="s">
        <v>4694</v>
      </c>
      <c r="B821">
        <v>9.1677499999999998</v>
      </c>
      <c r="C821">
        <v>6.9820250000000001</v>
      </c>
      <c r="D821">
        <v>4.1073519999999997</v>
      </c>
    </row>
    <row r="822" spans="1:4" x14ac:dyDescent="0.25">
      <c r="A822" t="s">
        <v>804</v>
      </c>
      <c r="B822">
        <v>9.2685720000000007</v>
      </c>
      <c r="C822">
        <v>7.2620250000000004</v>
      </c>
      <c r="D822">
        <v>4.0356230000000002</v>
      </c>
    </row>
    <row r="823" spans="1:4" x14ac:dyDescent="0.25">
      <c r="A823" t="s">
        <v>805</v>
      </c>
      <c r="B823">
        <v>9.9919539999999998</v>
      </c>
      <c r="C823">
        <v>7.0166959999999996</v>
      </c>
      <c r="D823">
        <v>4.1711669999999996</v>
      </c>
    </row>
    <row r="824" spans="1:4" x14ac:dyDescent="0.25">
      <c r="A824" t="s">
        <v>807</v>
      </c>
      <c r="B824">
        <v>10.89959</v>
      </c>
      <c r="C824">
        <v>7.2489920000000003</v>
      </c>
      <c r="D824">
        <v>4.2856880000000004</v>
      </c>
    </row>
    <row r="825" spans="1:4" x14ac:dyDescent="0.25">
      <c r="A825" t="s">
        <v>808</v>
      </c>
      <c r="B825">
        <v>11.034369999999999</v>
      </c>
      <c r="C825">
        <v>7.3714550000000001</v>
      </c>
      <c r="D825">
        <v>4.2247709999999996</v>
      </c>
    </row>
    <row r="826" spans="1:4" x14ac:dyDescent="0.25">
      <c r="A826" t="s">
        <v>808</v>
      </c>
      <c r="B826">
        <v>11.72414</v>
      </c>
      <c r="C826">
        <v>7.1849059999999998</v>
      </c>
      <c r="D826">
        <v>4.1818689999999998</v>
      </c>
    </row>
    <row r="827" spans="1:4" x14ac:dyDescent="0.25">
      <c r="A827" t="s">
        <v>5548</v>
      </c>
      <c r="B827">
        <v>11.95351</v>
      </c>
      <c r="C827">
        <v>6.9361309999999996</v>
      </c>
      <c r="D827">
        <v>4.3813969999999998</v>
      </c>
    </row>
    <row r="828" spans="1:4" x14ac:dyDescent="0.25">
      <c r="A828" t="s">
        <v>810</v>
      </c>
      <c r="B828">
        <v>11.708869999999999</v>
      </c>
      <c r="C828">
        <v>6.6977659999999997</v>
      </c>
      <c r="D828">
        <v>4.2520860000000003</v>
      </c>
    </row>
    <row r="829" spans="1:4" x14ac:dyDescent="0.25">
      <c r="A829" t="s">
        <v>5549</v>
      </c>
      <c r="B829">
        <v>11.776999999999999</v>
      </c>
      <c r="C829">
        <v>6.3956790000000003</v>
      </c>
      <c r="D829">
        <v>4.3609349999999996</v>
      </c>
    </row>
    <row r="830" spans="1:4" x14ac:dyDescent="0.25">
      <c r="A830" t="s">
        <v>5549</v>
      </c>
      <c r="B830">
        <v>11.939</v>
      </c>
      <c r="C830">
        <v>6.3871469999999997</v>
      </c>
      <c r="D830">
        <v>4.3720460000000001</v>
      </c>
    </row>
    <row r="831" spans="1:4" x14ac:dyDescent="0.25">
      <c r="A831" t="s">
        <v>812</v>
      </c>
      <c r="B831">
        <v>11.663679999999999</v>
      </c>
      <c r="C831">
        <v>6.2260759999999999</v>
      </c>
      <c r="D831">
        <v>4.4731139999999998</v>
      </c>
    </row>
    <row r="832" spans="1:4" x14ac:dyDescent="0.25">
      <c r="A832" t="s">
        <v>814</v>
      </c>
      <c r="B832">
        <v>11.473610000000001</v>
      </c>
      <c r="C832">
        <v>6.4218149999999996</v>
      </c>
      <c r="D832">
        <v>4.5454429999999997</v>
      </c>
    </row>
    <row r="833" spans="1:4" x14ac:dyDescent="0.25">
      <c r="A833" t="s">
        <v>6978</v>
      </c>
      <c r="B833">
        <v>11.21111</v>
      </c>
      <c r="C833">
        <v>6.6077899999999996</v>
      </c>
      <c r="D833">
        <v>4.3448869999999999</v>
      </c>
    </row>
    <row r="834" spans="1:4" x14ac:dyDescent="0.25">
      <c r="A834" t="s">
        <v>815</v>
      </c>
      <c r="B834">
        <v>11.151490000000001</v>
      </c>
      <c r="C834">
        <v>6.5573730000000001</v>
      </c>
      <c r="D834">
        <v>4.2239870000000002</v>
      </c>
    </row>
    <row r="835" spans="1:4" x14ac:dyDescent="0.25">
      <c r="A835" t="s">
        <v>4697</v>
      </c>
      <c r="B835">
        <v>11.38809</v>
      </c>
      <c r="C835">
        <v>7.0795950000000003</v>
      </c>
      <c r="D835">
        <v>4.241479</v>
      </c>
    </row>
    <row r="836" spans="1:4" x14ac:dyDescent="0.25">
      <c r="A836" t="s">
        <v>4698</v>
      </c>
      <c r="B836">
        <v>11.70614</v>
      </c>
      <c r="C836">
        <v>7.0761190000000003</v>
      </c>
      <c r="D836">
        <v>4.395683</v>
      </c>
    </row>
    <row r="837" spans="1:4" x14ac:dyDescent="0.25">
      <c r="A837" t="s">
        <v>819</v>
      </c>
      <c r="B837">
        <v>11.779540000000001</v>
      </c>
      <c r="C837">
        <v>7.0746070000000003</v>
      </c>
      <c r="D837">
        <v>4.1819959999999998</v>
      </c>
    </row>
    <row r="838" spans="1:4" x14ac:dyDescent="0.25">
      <c r="A838" t="s">
        <v>5550</v>
      </c>
      <c r="B838">
        <v>11.93859</v>
      </c>
      <c r="C838">
        <v>7.2226509999999999</v>
      </c>
      <c r="D838">
        <v>4.173915</v>
      </c>
    </row>
    <row r="839" spans="1:4" x14ac:dyDescent="0.25">
      <c r="A839" t="s">
        <v>5551</v>
      </c>
      <c r="B839">
        <v>12.43107</v>
      </c>
      <c r="C839">
        <v>7.0990010000000003</v>
      </c>
      <c r="D839">
        <v>4.153899</v>
      </c>
    </row>
    <row r="840" spans="1:4" x14ac:dyDescent="0.25">
      <c r="A840" t="s">
        <v>822</v>
      </c>
      <c r="B840">
        <v>11.939109999999999</v>
      </c>
      <c r="C840">
        <v>6.7363879999999998</v>
      </c>
      <c r="D840">
        <v>4.1957610000000001</v>
      </c>
    </row>
    <row r="841" spans="1:4" x14ac:dyDescent="0.25">
      <c r="A841" t="s">
        <v>6980</v>
      </c>
      <c r="B841">
        <v>12.121040000000001</v>
      </c>
      <c r="C841">
        <v>6.8270850000000003</v>
      </c>
      <c r="D841">
        <v>4.184628</v>
      </c>
    </row>
    <row r="842" spans="1:4" x14ac:dyDescent="0.25">
      <c r="A842" t="s">
        <v>4699</v>
      </c>
      <c r="B842">
        <v>11.55982</v>
      </c>
      <c r="C842">
        <v>6.3856450000000002</v>
      </c>
      <c r="D842">
        <v>4.1052289999999996</v>
      </c>
    </row>
    <row r="843" spans="1:4" x14ac:dyDescent="0.25">
      <c r="A843" t="s">
        <v>825</v>
      </c>
      <c r="B843">
        <v>11.298719999999999</v>
      </c>
      <c r="C843">
        <v>6.7384250000000003</v>
      </c>
      <c r="D843">
        <v>4.2374070000000001</v>
      </c>
    </row>
    <row r="844" spans="1:4" x14ac:dyDescent="0.25">
      <c r="A844" t="s">
        <v>4700</v>
      </c>
      <c r="B844">
        <v>10.874599999999999</v>
      </c>
      <c r="C844">
        <v>6.6597619999999997</v>
      </c>
      <c r="D844">
        <v>4.4398710000000001</v>
      </c>
    </row>
    <row r="845" spans="1:4" x14ac:dyDescent="0.25">
      <c r="A845" t="s">
        <v>6293</v>
      </c>
      <c r="B845">
        <v>11.155799999999999</v>
      </c>
      <c r="C845">
        <v>7.0726329999999997</v>
      </c>
      <c r="D845">
        <v>4.2628589999999997</v>
      </c>
    </row>
    <row r="846" spans="1:4" x14ac:dyDescent="0.25">
      <c r="A846" t="s">
        <v>827</v>
      </c>
      <c r="B846">
        <v>11.742789999999999</v>
      </c>
      <c r="C846">
        <v>6.91465</v>
      </c>
      <c r="D846">
        <v>4.4641390000000003</v>
      </c>
    </row>
    <row r="847" spans="1:4" x14ac:dyDescent="0.25">
      <c r="A847" t="s">
        <v>828</v>
      </c>
      <c r="B847">
        <v>12.09956</v>
      </c>
      <c r="C847">
        <v>7.1415540000000002</v>
      </c>
      <c r="D847">
        <v>4.3392160000000004</v>
      </c>
    </row>
    <row r="848" spans="1:4" x14ac:dyDescent="0.25">
      <c r="A848" t="s">
        <v>5552</v>
      </c>
      <c r="B848">
        <v>12.110300000000001</v>
      </c>
      <c r="C848">
        <v>7.1446290000000001</v>
      </c>
      <c r="D848">
        <v>4.4212749999999996</v>
      </c>
    </row>
    <row r="849" spans="1:4" x14ac:dyDescent="0.25">
      <c r="A849" t="s">
        <v>831</v>
      </c>
      <c r="B849">
        <v>12.48915</v>
      </c>
      <c r="C849">
        <v>6.7477470000000004</v>
      </c>
      <c r="D849">
        <v>4.265288</v>
      </c>
    </row>
    <row r="850" spans="1:4" x14ac:dyDescent="0.25">
      <c r="A850" t="s">
        <v>831</v>
      </c>
      <c r="B850">
        <v>12.38007</v>
      </c>
      <c r="C850">
        <v>6.6734819999999999</v>
      </c>
      <c r="D850">
        <v>4.327909</v>
      </c>
    </row>
    <row r="851" spans="1:4" x14ac:dyDescent="0.25">
      <c r="A851" t="s">
        <v>4701</v>
      </c>
      <c r="B851">
        <v>11.81305</v>
      </c>
      <c r="C851">
        <v>6.3872450000000001</v>
      </c>
      <c r="D851">
        <v>4.1256459999999997</v>
      </c>
    </row>
    <row r="852" spans="1:4" x14ac:dyDescent="0.25">
      <c r="A852" t="s">
        <v>833</v>
      </c>
      <c r="B852">
        <v>11.87411</v>
      </c>
      <c r="C852">
        <v>6.3750099999999996</v>
      </c>
      <c r="D852">
        <v>3.9478529999999998</v>
      </c>
    </row>
    <row r="853" spans="1:4" x14ac:dyDescent="0.25">
      <c r="A853" t="s">
        <v>4702</v>
      </c>
      <c r="B853">
        <v>11.603529999999999</v>
      </c>
      <c r="C853">
        <v>6.3553559999999996</v>
      </c>
      <c r="D853">
        <v>3.9199169999999999</v>
      </c>
    </row>
    <row r="854" spans="1:4" x14ac:dyDescent="0.25">
      <c r="A854" t="s">
        <v>835</v>
      </c>
      <c r="B854">
        <v>11.25935</v>
      </c>
      <c r="C854">
        <v>6.2154489999999996</v>
      </c>
      <c r="D854">
        <v>3.9226529999999999</v>
      </c>
    </row>
    <row r="855" spans="1:4" x14ac:dyDescent="0.25">
      <c r="A855" t="s">
        <v>4703</v>
      </c>
      <c r="B855">
        <v>11.578799999999999</v>
      </c>
      <c r="C855">
        <v>6.4009520000000002</v>
      </c>
      <c r="D855">
        <v>4.0495619999999999</v>
      </c>
    </row>
    <row r="856" spans="1:4" x14ac:dyDescent="0.25">
      <c r="A856" t="s">
        <v>5553</v>
      </c>
      <c r="B856">
        <v>12.05</v>
      </c>
      <c r="C856">
        <v>6.6741789999999996</v>
      </c>
      <c r="D856">
        <v>4.0342349999999998</v>
      </c>
    </row>
    <row r="857" spans="1:4" x14ac:dyDescent="0.25">
      <c r="A857" t="s">
        <v>838</v>
      </c>
      <c r="B857">
        <v>12.35492</v>
      </c>
      <c r="C857">
        <v>6.5678190000000001</v>
      </c>
      <c r="D857">
        <v>4.1071200000000001</v>
      </c>
    </row>
    <row r="858" spans="1:4" x14ac:dyDescent="0.25">
      <c r="A858" t="s">
        <v>840</v>
      </c>
      <c r="B858">
        <v>12.15192</v>
      </c>
      <c r="C858">
        <v>6.7384839999999997</v>
      </c>
      <c r="D858">
        <v>4.4836320000000001</v>
      </c>
    </row>
    <row r="859" spans="1:4" x14ac:dyDescent="0.25">
      <c r="A859" t="s">
        <v>841</v>
      </c>
      <c r="B859">
        <v>11.65936</v>
      </c>
      <c r="C859">
        <v>6.5944589999999996</v>
      </c>
      <c r="D859">
        <v>4.3921210000000004</v>
      </c>
    </row>
    <row r="860" spans="1:4" x14ac:dyDescent="0.25">
      <c r="A860" t="s">
        <v>6982</v>
      </c>
      <c r="B860">
        <v>11.53772</v>
      </c>
      <c r="C860">
        <v>6.5222350000000002</v>
      </c>
      <c r="D860">
        <v>4.3456479999999997</v>
      </c>
    </row>
    <row r="861" spans="1:4" x14ac:dyDescent="0.25">
      <c r="A861" t="s">
        <v>5554</v>
      </c>
      <c r="B861">
        <v>10.44863</v>
      </c>
      <c r="C861">
        <v>5.9467559999999997</v>
      </c>
      <c r="D861">
        <v>4.1046360000000002</v>
      </c>
    </row>
    <row r="862" spans="1:4" x14ac:dyDescent="0.25">
      <c r="A862" t="s">
        <v>844</v>
      </c>
      <c r="B862">
        <v>9.1754759999999997</v>
      </c>
      <c r="C862">
        <v>5.7622340000000003</v>
      </c>
      <c r="D862">
        <v>4.29908</v>
      </c>
    </row>
    <row r="863" spans="1:4" x14ac:dyDescent="0.25">
      <c r="A863" t="s">
        <v>845</v>
      </c>
      <c r="B863">
        <v>8.9973849999999995</v>
      </c>
      <c r="C863">
        <v>5.8473319999999998</v>
      </c>
      <c r="D863">
        <v>4.5603170000000004</v>
      </c>
    </row>
    <row r="864" spans="1:4" x14ac:dyDescent="0.25">
      <c r="A864" t="s">
        <v>846</v>
      </c>
      <c r="B864">
        <v>8.4453589999999998</v>
      </c>
      <c r="C864">
        <v>6.4568159999999999</v>
      </c>
      <c r="D864">
        <v>4.3424290000000001</v>
      </c>
    </row>
    <row r="865" spans="1:4" x14ac:dyDescent="0.25">
      <c r="A865" t="s">
        <v>5993</v>
      </c>
      <c r="B865">
        <v>7.8186859999999996</v>
      </c>
      <c r="C865">
        <v>8.0528270000000006</v>
      </c>
      <c r="D865">
        <v>3.932839</v>
      </c>
    </row>
    <row r="866" spans="1:4" x14ac:dyDescent="0.25">
      <c r="A866" t="s">
        <v>848</v>
      </c>
      <c r="B866">
        <v>7.3731210000000003</v>
      </c>
      <c r="C866">
        <v>7.9236589999999998</v>
      </c>
      <c r="D866">
        <v>4.1762499999999996</v>
      </c>
    </row>
    <row r="867" spans="1:4" x14ac:dyDescent="0.25">
      <c r="A867" t="s">
        <v>4706</v>
      </c>
      <c r="B867">
        <v>6.8885500000000004</v>
      </c>
      <c r="C867">
        <v>8.5539439999999995</v>
      </c>
      <c r="D867">
        <v>4.1890799999999997</v>
      </c>
    </row>
    <row r="868" spans="1:4" x14ac:dyDescent="0.25">
      <c r="A868" t="s">
        <v>4707</v>
      </c>
      <c r="B868">
        <v>6.5668810000000004</v>
      </c>
      <c r="C868">
        <v>9.6057100000000002</v>
      </c>
      <c r="D868">
        <v>4.1979930000000003</v>
      </c>
    </row>
    <row r="869" spans="1:4" x14ac:dyDescent="0.25">
      <c r="A869" t="s">
        <v>850</v>
      </c>
      <c r="B869">
        <v>6.9055179999999998</v>
      </c>
      <c r="C869">
        <v>9.125311</v>
      </c>
      <c r="D869">
        <v>4.3247229999999997</v>
      </c>
    </row>
    <row r="870" spans="1:4" x14ac:dyDescent="0.25">
      <c r="A870" t="s">
        <v>851</v>
      </c>
      <c r="B870">
        <v>6.6566200000000002</v>
      </c>
      <c r="C870">
        <v>8.3240259999999999</v>
      </c>
      <c r="D870">
        <v>4.1343920000000001</v>
      </c>
    </row>
    <row r="871" spans="1:4" x14ac:dyDescent="0.25">
      <c r="A871" t="s">
        <v>4708</v>
      </c>
      <c r="B871">
        <v>6.3631770000000003</v>
      </c>
      <c r="C871">
        <v>7.8318479999999999</v>
      </c>
      <c r="D871">
        <v>4.073391</v>
      </c>
    </row>
    <row r="872" spans="1:4" x14ac:dyDescent="0.25">
      <c r="A872" t="s">
        <v>854</v>
      </c>
      <c r="B872">
        <v>7.0189659999999998</v>
      </c>
      <c r="C872">
        <v>7.2008979999999996</v>
      </c>
      <c r="D872">
        <v>4.1440109999999999</v>
      </c>
    </row>
    <row r="873" spans="1:4" x14ac:dyDescent="0.25">
      <c r="A873" t="s">
        <v>855</v>
      </c>
      <c r="B873">
        <v>6.9533170000000002</v>
      </c>
      <c r="C873">
        <v>7.1766569999999996</v>
      </c>
      <c r="D873">
        <v>3.9938099999999999</v>
      </c>
    </row>
    <row r="874" spans="1:4" x14ac:dyDescent="0.25">
      <c r="A874" t="s">
        <v>4709</v>
      </c>
      <c r="B874">
        <v>7.0306860000000002</v>
      </c>
      <c r="C874">
        <v>7.3155250000000001</v>
      </c>
      <c r="D874">
        <v>3.9432689999999999</v>
      </c>
    </row>
    <row r="875" spans="1:4" x14ac:dyDescent="0.25">
      <c r="A875" t="s">
        <v>856</v>
      </c>
      <c r="B875">
        <v>7.0112310000000004</v>
      </c>
      <c r="C875">
        <v>7.1486619999999998</v>
      </c>
      <c r="D875">
        <v>3.9343650000000001</v>
      </c>
    </row>
    <row r="876" spans="1:4" x14ac:dyDescent="0.25">
      <c r="A876" t="s">
        <v>857</v>
      </c>
      <c r="B876">
        <v>7.4036970000000002</v>
      </c>
      <c r="C876">
        <v>7.3398529999999997</v>
      </c>
      <c r="D876">
        <v>3.884382</v>
      </c>
    </row>
    <row r="877" spans="1:4" x14ac:dyDescent="0.25">
      <c r="A877" t="s">
        <v>858</v>
      </c>
      <c r="B877">
        <v>7.6623520000000003</v>
      </c>
      <c r="C877">
        <v>7.3883859999999997</v>
      </c>
      <c r="D877">
        <v>4.1409739999999999</v>
      </c>
    </row>
    <row r="878" spans="1:4" x14ac:dyDescent="0.25">
      <c r="A878" t="s">
        <v>859</v>
      </c>
      <c r="B878">
        <v>7.8778959999999998</v>
      </c>
      <c r="C878">
        <v>7.2949979999999996</v>
      </c>
      <c r="D878">
        <v>4.2515910000000003</v>
      </c>
    </row>
    <row r="879" spans="1:4" x14ac:dyDescent="0.25">
      <c r="A879" t="s">
        <v>861</v>
      </c>
      <c r="B879">
        <v>8.3886769999999995</v>
      </c>
      <c r="C879">
        <v>7.4137639999999996</v>
      </c>
      <c r="D879">
        <v>4.5141679999999997</v>
      </c>
    </row>
    <row r="880" spans="1:4" x14ac:dyDescent="0.25">
      <c r="A880" t="s">
        <v>4072</v>
      </c>
      <c r="B880">
        <v>8.6144990000000004</v>
      </c>
      <c r="C880">
        <v>6.8032399999999997</v>
      </c>
      <c r="D880">
        <v>4.4875379999999998</v>
      </c>
    </row>
    <row r="881" spans="1:4" x14ac:dyDescent="0.25">
      <c r="A881" t="s">
        <v>862</v>
      </c>
      <c r="B881">
        <v>7.9800680000000002</v>
      </c>
      <c r="C881">
        <v>7.058389</v>
      </c>
      <c r="D881">
        <v>4.3187290000000003</v>
      </c>
    </row>
    <row r="882" spans="1:4" x14ac:dyDescent="0.25">
      <c r="A882" t="s">
        <v>863</v>
      </c>
      <c r="B882">
        <v>8.1015650000000008</v>
      </c>
      <c r="C882">
        <v>6.566573</v>
      </c>
      <c r="D882">
        <v>4.3374699999999997</v>
      </c>
    </row>
    <row r="883" spans="1:4" x14ac:dyDescent="0.25">
      <c r="A883" t="s">
        <v>864</v>
      </c>
      <c r="B883">
        <v>7.3528159999999998</v>
      </c>
      <c r="C883">
        <v>6.7150499999999997</v>
      </c>
      <c r="D883">
        <v>4.1946389999999996</v>
      </c>
    </row>
    <row r="884" spans="1:4" x14ac:dyDescent="0.25">
      <c r="A884" t="s">
        <v>4711</v>
      </c>
      <c r="B884">
        <v>6.7265699999999997</v>
      </c>
      <c r="C884">
        <v>6.7150410000000003</v>
      </c>
      <c r="D884">
        <v>3.9170349999999998</v>
      </c>
    </row>
    <row r="885" spans="1:4" x14ac:dyDescent="0.25">
      <c r="A885" t="s">
        <v>866</v>
      </c>
      <c r="B885">
        <v>6.7350310000000002</v>
      </c>
      <c r="C885">
        <v>7.0329199999999998</v>
      </c>
      <c r="D885">
        <v>4.0624459999999996</v>
      </c>
    </row>
    <row r="886" spans="1:4" x14ac:dyDescent="0.25">
      <c r="A886" t="s">
        <v>868</v>
      </c>
      <c r="B886">
        <v>6.5369289999999998</v>
      </c>
      <c r="C886">
        <v>7.1194959999999998</v>
      </c>
      <c r="D886">
        <v>4.045998</v>
      </c>
    </row>
    <row r="887" spans="1:4" x14ac:dyDescent="0.25">
      <c r="A887" t="s">
        <v>4450</v>
      </c>
      <c r="B887">
        <v>6.5691389999999998</v>
      </c>
      <c r="C887">
        <v>6.9209490000000002</v>
      </c>
      <c r="D887">
        <v>4.3248790000000001</v>
      </c>
    </row>
    <row r="888" spans="1:4" x14ac:dyDescent="0.25">
      <c r="A888" t="s">
        <v>870</v>
      </c>
      <c r="B888">
        <v>6.2817999999999996</v>
      </c>
      <c r="C888">
        <v>8.8015539999999994</v>
      </c>
      <c r="D888">
        <v>3.8537720000000002</v>
      </c>
    </row>
    <row r="889" spans="1:4" x14ac:dyDescent="0.25">
      <c r="A889" t="s">
        <v>870</v>
      </c>
      <c r="B889">
        <v>5.8687909999999999</v>
      </c>
      <c r="C889">
        <v>9.8150300000000001</v>
      </c>
      <c r="D889">
        <v>3.9501659999999998</v>
      </c>
    </row>
    <row r="890" spans="1:4" x14ac:dyDescent="0.25">
      <c r="A890" t="s">
        <v>872</v>
      </c>
      <c r="B890">
        <v>5.8455360000000001</v>
      </c>
      <c r="C890">
        <v>10.552759999999999</v>
      </c>
      <c r="D890">
        <v>4.1341150000000004</v>
      </c>
    </row>
    <row r="891" spans="1:4" x14ac:dyDescent="0.25">
      <c r="A891" t="s">
        <v>4712</v>
      </c>
      <c r="B891">
        <v>6.513217</v>
      </c>
      <c r="C891">
        <v>9.454402</v>
      </c>
      <c r="D891">
        <v>4.2889049999999997</v>
      </c>
    </row>
    <row r="892" spans="1:4" x14ac:dyDescent="0.25">
      <c r="A892" t="s">
        <v>874</v>
      </c>
      <c r="B892">
        <v>5.9188179999999999</v>
      </c>
      <c r="C892">
        <v>8.9898679999999995</v>
      </c>
      <c r="D892">
        <v>4.208736</v>
      </c>
    </row>
    <row r="893" spans="1:4" x14ac:dyDescent="0.25">
      <c r="A893" t="s">
        <v>4713</v>
      </c>
      <c r="B893">
        <v>5.7643979999999999</v>
      </c>
      <c r="C893">
        <v>9.6329480000000007</v>
      </c>
      <c r="D893">
        <v>4.205031</v>
      </c>
    </row>
    <row r="894" spans="1:4" x14ac:dyDescent="0.25">
      <c r="A894" t="s">
        <v>875</v>
      </c>
      <c r="B894">
        <v>5.6991480000000001</v>
      </c>
      <c r="C894">
        <v>9.8534880000000005</v>
      </c>
      <c r="D894">
        <v>4.2040280000000001</v>
      </c>
    </row>
    <row r="895" spans="1:4" x14ac:dyDescent="0.25">
      <c r="A895" t="s">
        <v>4714</v>
      </c>
      <c r="B895">
        <v>5.7221039999999999</v>
      </c>
      <c r="C895">
        <v>9.2986520000000006</v>
      </c>
      <c r="D895">
        <v>4.6352950000000002</v>
      </c>
    </row>
    <row r="896" spans="1:4" x14ac:dyDescent="0.25">
      <c r="A896" t="s">
        <v>877</v>
      </c>
      <c r="B896">
        <v>5.9620839999999999</v>
      </c>
      <c r="C896">
        <v>8.6567430000000005</v>
      </c>
      <c r="D896">
        <v>4.4853949999999996</v>
      </c>
    </row>
    <row r="897" spans="1:4" x14ac:dyDescent="0.25">
      <c r="A897" t="s">
        <v>5555</v>
      </c>
      <c r="B897">
        <v>6.4184520000000003</v>
      </c>
      <c r="C897">
        <v>8.4092839999999995</v>
      </c>
      <c r="D897">
        <v>4.7370760000000001</v>
      </c>
    </row>
    <row r="898" spans="1:4" x14ac:dyDescent="0.25">
      <c r="A898" t="s">
        <v>879</v>
      </c>
      <c r="B898">
        <v>6.4311530000000001</v>
      </c>
      <c r="C898">
        <v>8.6601009999999992</v>
      </c>
      <c r="D898">
        <v>4.6671969999999998</v>
      </c>
    </row>
    <row r="899" spans="1:4" x14ac:dyDescent="0.25">
      <c r="A899" t="s">
        <v>4074</v>
      </c>
      <c r="B899">
        <v>5.7394189999999998</v>
      </c>
      <c r="C899">
        <v>10.54828</v>
      </c>
      <c r="D899">
        <v>4.5459820000000004</v>
      </c>
    </row>
    <row r="900" spans="1:4" x14ac:dyDescent="0.25">
      <c r="A900" t="s">
        <v>881</v>
      </c>
      <c r="B900">
        <v>6.2871990000000002</v>
      </c>
      <c r="C900">
        <v>9.7763120000000008</v>
      </c>
      <c r="D900">
        <v>4.3014840000000003</v>
      </c>
    </row>
    <row r="901" spans="1:4" x14ac:dyDescent="0.25">
      <c r="A901" t="s">
        <v>882</v>
      </c>
      <c r="B901">
        <v>6.9968450000000004</v>
      </c>
      <c r="C901">
        <v>8.8815589999999993</v>
      </c>
      <c r="D901">
        <v>4.3439990000000002</v>
      </c>
    </row>
    <row r="902" spans="1:4" x14ac:dyDescent="0.25">
      <c r="A902" t="s">
        <v>883</v>
      </c>
      <c r="B902">
        <v>7.0641239999999996</v>
      </c>
      <c r="C902">
        <v>9.4315689999999996</v>
      </c>
      <c r="D902">
        <v>4.3252009999999999</v>
      </c>
    </row>
    <row r="903" spans="1:4" x14ac:dyDescent="0.25">
      <c r="A903" t="s">
        <v>4715</v>
      </c>
      <c r="B903">
        <v>6.1107149999999999</v>
      </c>
      <c r="C903">
        <v>11.579639999999999</v>
      </c>
      <c r="D903">
        <v>4.2363369999999998</v>
      </c>
    </row>
    <row r="904" spans="1:4" x14ac:dyDescent="0.25">
      <c r="A904" t="s">
        <v>886</v>
      </c>
      <c r="B904">
        <v>6.6116780000000004</v>
      </c>
      <c r="C904">
        <v>11.350199999999999</v>
      </c>
      <c r="D904">
        <v>4.2195859999999996</v>
      </c>
    </row>
    <row r="905" spans="1:4" x14ac:dyDescent="0.25">
      <c r="A905" t="s">
        <v>887</v>
      </c>
      <c r="B905">
        <v>6.8737550000000001</v>
      </c>
      <c r="C905">
        <v>10.686120000000001</v>
      </c>
      <c r="D905">
        <v>4.3265880000000001</v>
      </c>
    </row>
    <row r="906" spans="1:4" x14ac:dyDescent="0.25">
      <c r="A906" t="s">
        <v>4716</v>
      </c>
      <c r="B906">
        <v>6.6219260000000002</v>
      </c>
      <c r="C906">
        <v>10.484870000000001</v>
      </c>
      <c r="D906">
        <v>4.2375910000000001</v>
      </c>
    </row>
    <row r="907" spans="1:4" x14ac:dyDescent="0.25">
      <c r="A907" t="s">
        <v>888</v>
      </c>
      <c r="B907">
        <v>6.611307</v>
      </c>
      <c r="C907">
        <v>10.546340000000001</v>
      </c>
      <c r="D907">
        <v>4.3835420000000003</v>
      </c>
    </row>
    <row r="908" spans="1:4" x14ac:dyDescent="0.25">
      <c r="A908" t="s">
        <v>4717</v>
      </c>
      <c r="B908">
        <v>6.7879449999999997</v>
      </c>
      <c r="C908">
        <v>9.6999060000000004</v>
      </c>
      <c r="D908">
        <v>4.1567470000000002</v>
      </c>
    </row>
    <row r="909" spans="1:4" x14ac:dyDescent="0.25">
      <c r="A909" t="s">
        <v>890</v>
      </c>
      <c r="B909">
        <v>6.5608740000000001</v>
      </c>
      <c r="C909">
        <v>9.4557920000000006</v>
      </c>
      <c r="D909">
        <v>4.4206459999999996</v>
      </c>
    </row>
    <row r="910" spans="1:4" x14ac:dyDescent="0.25">
      <c r="A910" t="s">
        <v>890</v>
      </c>
      <c r="B910">
        <v>7.0384960000000003</v>
      </c>
      <c r="C910">
        <v>8.8354619999999997</v>
      </c>
      <c r="D910">
        <v>4.4816859999999998</v>
      </c>
    </row>
    <row r="911" spans="1:4" x14ac:dyDescent="0.25">
      <c r="A911" t="s">
        <v>5556</v>
      </c>
      <c r="B911">
        <v>6.9029660000000002</v>
      </c>
      <c r="C911">
        <v>7.5254190000000003</v>
      </c>
      <c r="D911">
        <v>4.4438149999999998</v>
      </c>
    </row>
    <row r="912" spans="1:4" x14ac:dyDescent="0.25">
      <c r="A912" t="s">
        <v>893</v>
      </c>
      <c r="B912">
        <v>6.9102180000000004</v>
      </c>
      <c r="C912">
        <v>6.9583430000000002</v>
      </c>
      <c r="D912">
        <v>4.3381559999999997</v>
      </c>
    </row>
    <row r="913" spans="1:4" x14ac:dyDescent="0.25">
      <c r="A913" t="s">
        <v>893</v>
      </c>
      <c r="B913">
        <v>7.0484419999999997</v>
      </c>
      <c r="C913">
        <v>6.7599080000000002</v>
      </c>
      <c r="D913">
        <v>4.4092039999999999</v>
      </c>
    </row>
    <row r="914" spans="1:4" x14ac:dyDescent="0.25">
      <c r="A914" t="s">
        <v>895</v>
      </c>
      <c r="B914">
        <v>6.7574180000000004</v>
      </c>
      <c r="C914">
        <v>6.4625649999999997</v>
      </c>
      <c r="D914">
        <v>4.0955089999999998</v>
      </c>
    </row>
    <row r="915" spans="1:4" x14ac:dyDescent="0.25">
      <c r="A915" t="s">
        <v>7532</v>
      </c>
      <c r="B915">
        <v>6.803636</v>
      </c>
      <c r="C915">
        <v>6.6779999999999999</v>
      </c>
      <c r="D915">
        <v>4.2274589999999996</v>
      </c>
    </row>
    <row r="916" spans="1:4" x14ac:dyDescent="0.25">
      <c r="A916" t="s">
        <v>896</v>
      </c>
      <c r="B916">
        <v>7.1529129999999999</v>
      </c>
      <c r="C916">
        <v>6.6977679999999999</v>
      </c>
      <c r="D916">
        <v>4.4213430000000002</v>
      </c>
    </row>
    <row r="917" spans="1:4" x14ac:dyDescent="0.25">
      <c r="A917" t="s">
        <v>4718</v>
      </c>
      <c r="B917">
        <v>7.5273669999999999</v>
      </c>
      <c r="C917">
        <v>6.8335939999999997</v>
      </c>
      <c r="D917">
        <v>4.6377810000000004</v>
      </c>
    </row>
    <row r="918" spans="1:4" x14ac:dyDescent="0.25">
      <c r="A918" t="s">
        <v>5557</v>
      </c>
      <c r="B918">
        <v>7.1712990000000003</v>
      </c>
      <c r="C918">
        <v>7.9273949999999997</v>
      </c>
      <c r="D918">
        <v>4.5612529999999998</v>
      </c>
    </row>
    <row r="919" spans="1:4" x14ac:dyDescent="0.25">
      <c r="A919" t="s">
        <v>5558</v>
      </c>
      <c r="B919">
        <v>7.3556030000000003</v>
      </c>
      <c r="C919">
        <v>7.9271450000000003</v>
      </c>
      <c r="D919">
        <v>4.3895970000000002</v>
      </c>
    </row>
    <row r="920" spans="1:4" x14ac:dyDescent="0.25">
      <c r="A920" t="s">
        <v>900</v>
      </c>
      <c r="B920">
        <v>6.9094009999999999</v>
      </c>
      <c r="C920">
        <v>8.4551049999999996</v>
      </c>
      <c r="D920">
        <v>4.398199</v>
      </c>
    </row>
    <row r="921" spans="1:4" x14ac:dyDescent="0.25">
      <c r="A921" t="s">
        <v>4719</v>
      </c>
      <c r="B921">
        <v>6.3991530000000001</v>
      </c>
      <c r="C921">
        <v>9.1513299999999997</v>
      </c>
      <c r="D921">
        <v>4.608975</v>
      </c>
    </row>
    <row r="922" spans="1:4" x14ac:dyDescent="0.25">
      <c r="A922" t="s">
        <v>902</v>
      </c>
      <c r="B922">
        <v>6.4543039999999996</v>
      </c>
      <c r="C922">
        <v>8.7799829999999996</v>
      </c>
      <c r="D922">
        <v>4.4518930000000001</v>
      </c>
    </row>
    <row r="923" spans="1:4" x14ac:dyDescent="0.25">
      <c r="A923" t="s">
        <v>904</v>
      </c>
      <c r="B923">
        <v>5.9728669999999999</v>
      </c>
      <c r="C923">
        <v>9.2342410000000008</v>
      </c>
      <c r="D923">
        <v>4.3814789999999997</v>
      </c>
    </row>
    <row r="924" spans="1:4" x14ac:dyDescent="0.25">
      <c r="A924" t="s">
        <v>5999</v>
      </c>
      <c r="B924">
        <v>5.8654200000000003</v>
      </c>
      <c r="C924">
        <v>9.7914659999999998</v>
      </c>
      <c r="D924">
        <v>4.3638579999999996</v>
      </c>
    </row>
    <row r="925" spans="1:4" x14ac:dyDescent="0.25">
      <c r="A925" t="s">
        <v>905</v>
      </c>
      <c r="B925">
        <v>6.3404030000000002</v>
      </c>
      <c r="C925">
        <v>8.2031840000000003</v>
      </c>
      <c r="D925">
        <v>4.1434350000000002</v>
      </c>
    </row>
    <row r="926" spans="1:4" x14ac:dyDescent="0.25">
      <c r="A926" t="s">
        <v>906</v>
      </c>
      <c r="B926">
        <v>6.2013160000000003</v>
      </c>
      <c r="C926">
        <v>8.4093289999999996</v>
      </c>
      <c r="D926">
        <v>4.1041489999999996</v>
      </c>
    </row>
    <row r="927" spans="1:4" x14ac:dyDescent="0.25">
      <c r="A927" t="s">
        <v>4076</v>
      </c>
      <c r="B927">
        <v>6.0009569999999997</v>
      </c>
      <c r="C927">
        <v>9.0854169999999996</v>
      </c>
      <c r="D927">
        <v>4.254435</v>
      </c>
    </row>
    <row r="928" spans="1:4" x14ac:dyDescent="0.25">
      <c r="A928" t="s">
        <v>908</v>
      </c>
      <c r="B928">
        <v>6.0247999999999999</v>
      </c>
      <c r="C928">
        <v>9.0647909999999996</v>
      </c>
      <c r="D928">
        <v>4.4450349999999998</v>
      </c>
    </row>
    <row r="929" spans="1:4" x14ac:dyDescent="0.25">
      <c r="A929" t="s">
        <v>910</v>
      </c>
      <c r="B929">
        <v>6.9057659999999998</v>
      </c>
      <c r="C929">
        <v>9.029325</v>
      </c>
      <c r="D929">
        <v>4.4094410000000002</v>
      </c>
    </row>
    <row r="930" spans="1:4" x14ac:dyDescent="0.25">
      <c r="A930" t="s">
        <v>910</v>
      </c>
      <c r="B930">
        <v>6.6911240000000003</v>
      </c>
      <c r="C930">
        <v>9.4593889999999998</v>
      </c>
      <c r="D930">
        <v>4.4271039999999999</v>
      </c>
    </row>
    <row r="931" spans="1:4" x14ac:dyDescent="0.25">
      <c r="A931" t="s">
        <v>4720</v>
      </c>
      <c r="B931">
        <v>6.5607660000000001</v>
      </c>
      <c r="C931">
        <v>10.989599999999999</v>
      </c>
      <c r="D931">
        <v>4.295801</v>
      </c>
    </row>
    <row r="932" spans="1:4" x14ac:dyDescent="0.25">
      <c r="A932" t="s">
        <v>912</v>
      </c>
      <c r="B932">
        <v>6.759125</v>
      </c>
      <c r="C932">
        <v>10.12166</v>
      </c>
      <c r="D932">
        <v>4.3126470000000001</v>
      </c>
    </row>
    <row r="933" spans="1:4" x14ac:dyDescent="0.25">
      <c r="A933" t="s">
        <v>913</v>
      </c>
      <c r="B933">
        <v>6.5849859999999998</v>
      </c>
      <c r="C933">
        <v>10.35285</v>
      </c>
      <c r="D933">
        <v>4.1649900000000004</v>
      </c>
    </row>
    <row r="934" spans="1:4" x14ac:dyDescent="0.25">
      <c r="A934" t="s">
        <v>914</v>
      </c>
      <c r="B934">
        <v>6.1573270000000004</v>
      </c>
      <c r="C934">
        <v>9.4570799999999995</v>
      </c>
      <c r="D934">
        <v>4.143078</v>
      </c>
    </row>
    <row r="935" spans="1:4" x14ac:dyDescent="0.25">
      <c r="A935" t="s">
        <v>4721</v>
      </c>
      <c r="B935">
        <v>5.5256530000000001</v>
      </c>
      <c r="C935">
        <v>9.3068069999999992</v>
      </c>
      <c r="D935">
        <v>4.245825</v>
      </c>
    </row>
    <row r="936" spans="1:4" x14ac:dyDescent="0.25">
      <c r="A936" t="s">
        <v>916</v>
      </c>
      <c r="B936">
        <v>5.7304180000000002</v>
      </c>
      <c r="C936">
        <v>9.0403439999999993</v>
      </c>
      <c r="D936">
        <v>4.1969729999999998</v>
      </c>
    </row>
    <row r="937" spans="1:4" x14ac:dyDescent="0.25">
      <c r="A937" t="s">
        <v>5559</v>
      </c>
      <c r="B937">
        <v>5.5267920000000004</v>
      </c>
      <c r="C937">
        <v>8.7529620000000001</v>
      </c>
      <c r="D937">
        <v>4.2243539999999999</v>
      </c>
    </row>
    <row r="938" spans="1:4" x14ac:dyDescent="0.25">
      <c r="A938" t="s">
        <v>918</v>
      </c>
      <c r="B938">
        <v>5.6605660000000002</v>
      </c>
      <c r="C938">
        <v>8.6691160000000007</v>
      </c>
      <c r="D938">
        <v>4.5028829999999997</v>
      </c>
    </row>
    <row r="939" spans="1:4" x14ac:dyDescent="0.25">
      <c r="A939" t="s">
        <v>919</v>
      </c>
      <c r="B939">
        <v>5.7221029999999997</v>
      </c>
      <c r="C939">
        <v>8.4937570000000004</v>
      </c>
      <c r="D939">
        <v>4.5425469999999999</v>
      </c>
    </row>
    <row r="940" spans="1:4" x14ac:dyDescent="0.25">
      <c r="A940" t="s">
        <v>920</v>
      </c>
      <c r="B940">
        <v>6.2017259999999998</v>
      </c>
      <c r="C940">
        <v>7.8651619999999998</v>
      </c>
      <c r="D940">
        <v>4.4470780000000003</v>
      </c>
    </row>
    <row r="941" spans="1:4" x14ac:dyDescent="0.25">
      <c r="A941" t="s">
        <v>4722</v>
      </c>
      <c r="B941">
        <v>5.7048449999999997</v>
      </c>
      <c r="C941">
        <v>8.3262169999999998</v>
      </c>
      <c r="D941">
        <v>4.5076590000000003</v>
      </c>
    </row>
    <row r="942" spans="1:4" x14ac:dyDescent="0.25">
      <c r="A942" t="s">
        <v>923</v>
      </c>
      <c r="B942">
        <v>6.1707840000000003</v>
      </c>
      <c r="C942">
        <v>8.7793670000000006</v>
      </c>
      <c r="D942">
        <v>4.3248110000000004</v>
      </c>
    </row>
    <row r="943" spans="1:4" x14ac:dyDescent="0.25">
      <c r="A943" t="s">
        <v>924</v>
      </c>
      <c r="B943">
        <v>6.1101229999999997</v>
      </c>
      <c r="C943">
        <v>8.6609200000000008</v>
      </c>
      <c r="D943">
        <v>4.3985760000000003</v>
      </c>
    </row>
    <row r="944" spans="1:4" x14ac:dyDescent="0.25">
      <c r="A944" t="s">
        <v>4723</v>
      </c>
      <c r="B944">
        <v>5.9322419999999996</v>
      </c>
      <c r="C944">
        <v>8.5171639999999993</v>
      </c>
      <c r="D944">
        <v>4.459314</v>
      </c>
    </row>
    <row r="945" spans="1:4" x14ac:dyDescent="0.25">
      <c r="A945" t="s">
        <v>925</v>
      </c>
      <c r="B945">
        <v>6.0900239999999997</v>
      </c>
      <c r="C945">
        <v>9.051895</v>
      </c>
      <c r="D945">
        <v>4.7001580000000001</v>
      </c>
    </row>
    <row r="946" spans="1:4" x14ac:dyDescent="0.25">
      <c r="A946" t="s">
        <v>926</v>
      </c>
      <c r="B946">
        <v>6.6283070000000004</v>
      </c>
      <c r="C946">
        <v>8.0455310000000004</v>
      </c>
      <c r="D946">
        <v>4.1151590000000002</v>
      </c>
    </row>
    <row r="947" spans="1:4" x14ac:dyDescent="0.25">
      <c r="A947" t="s">
        <v>927</v>
      </c>
      <c r="B947">
        <v>6.7840860000000003</v>
      </c>
      <c r="C947">
        <v>7.9004469999999998</v>
      </c>
      <c r="D947">
        <v>4.2243690000000003</v>
      </c>
    </row>
    <row r="948" spans="1:4" x14ac:dyDescent="0.25">
      <c r="A948" t="s">
        <v>4724</v>
      </c>
      <c r="B948">
        <v>6.7482009999999999</v>
      </c>
      <c r="C948">
        <v>8.0410769999999996</v>
      </c>
      <c r="D948">
        <v>4.0986359999999999</v>
      </c>
    </row>
    <row r="949" spans="1:4" x14ac:dyDescent="0.25">
      <c r="A949" t="s">
        <v>929</v>
      </c>
      <c r="B949">
        <v>7.1208179999999999</v>
      </c>
      <c r="C949">
        <v>7.4513509999999998</v>
      </c>
      <c r="D949">
        <v>3.846571</v>
      </c>
    </row>
    <row r="950" spans="1:4" x14ac:dyDescent="0.25">
      <c r="A950" t="s">
        <v>931</v>
      </c>
      <c r="B950">
        <v>7.3449059999999999</v>
      </c>
      <c r="C950">
        <v>7.1573589999999996</v>
      </c>
      <c r="D950">
        <v>3.777088</v>
      </c>
    </row>
    <row r="951" spans="1:4" x14ac:dyDescent="0.25">
      <c r="A951" t="s">
        <v>933</v>
      </c>
      <c r="B951">
        <v>7.1345780000000003</v>
      </c>
      <c r="C951">
        <v>7.5249519999999999</v>
      </c>
      <c r="D951">
        <v>3.6306609999999999</v>
      </c>
    </row>
    <row r="952" spans="1:4" x14ac:dyDescent="0.25">
      <c r="A952" t="s">
        <v>4725</v>
      </c>
      <c r="B952">
        <v>7.4871319999999999</v>
      </c>
      <c r="C952">
        <v>7.4074070000000001</v>
      </c>
      <c r="D952">
        <v>3.6727110000000001</v>
      </c>
    </row>
    <row r="953" spans="1:4" x14ac:dyDescent="0.25">
      <c r="A953" t="s">
        <v>4726</v>
      </c>
      <c r="B953">
        <v>7.1051690000000001</v>
      </c>
      <c r="C953">
        <v>7.9349679999999996</v>
      </c>
      <c r="D953">
        <v>3.9003299999999999</v>
      </c>
    </row>
    <row r="954" spans="1:4" x14ac:dyDescent="0.25">
      <c r="A954" t="s">
        <v>5561</v>
      </c>
      <c r="B954">
        <v>7.5803180000000001</v>
      </c>
      <c r="C954">
        <v>7.5207750000000004</v>
      </c>
      <c r="D954">
        <v>4.0822029999999998</v>
      </c>
    </row>
    <row r="955" spans="1:4" x14ac:dyDescent="0.25">
      <c r="A955" t="s">
        <v>936</v>
      </c>
      <c r="B955">
        <v>7.2890930000000003</v>
      </c>
      <c r="C955">
        <v>7.9292259999999999</v>
      </c>
      <c r="D955">
        <v>4.2335409999999998</v>
      </c>
    </row>
    <row r="956" spans="1:4" x14ac:dyDescent="0.25">
      <c r="A956" t="s">
        <v>4452</v>
      </c>
      <c r="B956">
        <v>7.2634189999999998</v>
      </c>
      <c r="C956">
        <v>8.0266380000000002</v>
      </c>
      <c r="D956">
        <v>4.1594959999999999</v>
      </c>
    </row>
    <row r="957" spans="1:4" x14ac:dyDescent="0.25">
      <c r="A957" t="s">
        <v>939</v>
      </c>
      <c r="B957">
        <v>7.0773529999999996</v>
      </c>
      <c r="C957">
        <v>8.3528439999999993</v>
      </c>
      <c r="D957">
        <v>3.7582900000000001</v>
      </c>
    </row>
    <row r="958" spans="1:4" x14ac:dyDescent="0.25">
      <c r="A958" t="s">
        <v>940</v>
      </c>
      <c r="B958">
        <v>7.2557919999999996</v>
      </c>
      <c r="C958">
        <v>8.5070449999999997</v>
      </c>
      <c r="D958">
        <v>4.3012430000000004</v>
      </c>
    </row>
    <row r="959" spans="1:4" x14ac:dyDescent="0.25">
      <c r="A959" t="s">
        <v>941</v>
      </c>
      <c r="B959">
        <v>7.1206319999999996</v>
      </c>
      <c r="C959">
        <v>9.0904980000000002</v>
      </c>
      <c r="D959">
        <v>4.4585369999999998</v>
      </c>
    </row>
    <row r="960" spans="1:4" x14ac:dyDescent="0.25">
      <c r="A960" t="s">
        <v>942</v>
      </c>
      <c r="B960">
        <v>7.49709</v>
      </c>
      <c r="C960">
        <v>8.5409760000000006</v>
      </c>
      <c r="D960">
        <v>4.4853630000000004</v>
      </c>
    </row>
    <row r="961" spans="1:4" x14ac:dyDescent="0.25">
      <c r="A961" t="s">
        <v>943</v>
      </c>
      <c r="B961">
        <v>7.2104860000000004</v>
      </c>
      <c r="C961">
        <v>9.4849340000000009</v>
      </c>
      <c r="D961">
        <v>4.3488829999999998</v>
      </c>
    </row>
    <row r="962" spans="1:4" x14ac:dyDescent="0.25">
      <c r="A962" t="s">
        <v>5562</v>
      </c>
      <c r="B962">
        <v>7.5022089999999997</v>
      </c>
      <c r="C962">
        <v>8.7033900000000006</v>
      </c>
      <c r="D962">
        <v>4.2776269999999998</v>
      </c>
    </row>
    <row r="963" spans="1:4" x14ac:dyDescent="0.25">
      <c r="A963" t="s">
        <v>944</v>
      </c>
      <c r="B963">
        <v>6.8961490000000003</v>
      </c>
      <c r="C963">
        <v>8.7137709999999995</v>
      </c>
      <c r="D963">
        <v>4.2563110000000002</v>
      </c>
    </row>
    <row r="964" spans="1:4" x14ac:dyDescent="0.25">
      <c r="A964" t="s">
        <v>945</v>
      </c>
      <c r="B964">
        <v>6.8942269999999999</v>
      </c>
      <c r="C964">
        <v>7.9921119999999997</v>
      </c>
      <c r="D964">
        <v>4.2040059999999997</v>
      </c>
    </row>
    <row r="965" spans="1:4" x14ac:dyDescent="0.25">
      <c r="A965" t="s">
        <v>4728</v>
      </c>
      <c r="B965">
        <v>6.6879</v>
      </c>
      <c r="C965">
        <v>7.2620760000000004</v>
      </c>
      <c r="D965">
        <v>3.9399769999999998</v>
      </c>
    </row>
    <row r="966" spans="1:4" x14ac:dyDescent="0.25">
      <c r="A966" t="s">
        <v>947</v>
      </c>
      <c r="B966">
        <v>6.5071919999999999</v>
      </c>
      <c r="C966">
        <v>7.4340919999999997</v>
      </c>
      <c r="D966">
        <v>3.8549120000000001</v>
      </c>
    </row>
    <row r="967" spans="1:4" x14ac:dyDescent="0.25">
      <c r="A967" t="s">
        <v>948</v>
      </c>
      <c r="B967">
        <v>6.3078570000000003</v>
      </c>
      <c r="C967">
        <v>8.2148269999999997</v>
      </c>
      <c r="D967">
        <v>4.0523639999999999</v>
      </c>
    </row>
    <row r="968" spans="1:4" x14ac:dyDescent="0.25">
      <c r="A968" t="s">
        <v>4729</v>
      </c>
      <c r="B968">
        <v>6.8458959999999998</v>
      </c>
      <c r="C968">
        <v>7.2374869999999998</v>
      </c>
      <c r="D968">
        <v>3.9534210000000001</v>
      </c>
    </row>
    <row r="969" spans="1:4" x14ac:dyDescent="0.25">
      <c r="A969" t="s">
        <v>950</v>
      </c>
      <c r="B969">
        <v>7.0412999999999997</v>
      </c>
      <c r="C969">
        <v>6.9966980000000003</v>
      </c>
      <c r="D969">
        <v>4.0120209999999998</v>
      </c>
    </row>
    <row r="970" spans="1:4" x14ac:dyDescent="0.25">
      <c r="A970" t="s">
        <v>952</v>
      </c>
      <c r="B970">
        <v>6.9009660000000004</v>
      </c>
      <c r="C970">
        <v>7.8991110000000004</v>
      </c>
      <c r="D970">
        <v>4.5271800000000004</v>
      </c>
    </row>
    <row r="971" spans="1:4" x14ac:dyDescent="0.25">
      <c r="A971" t="s">
        <v>4730</v>
      </c>
      <c r="B971">
        <v>6.4121889999999997</v>
      </c>
      <c r="C971">
        <v>9.0807190000000002</v>
      </c>
      <c r="D971">
        <v>4.5710369999999996</v>
      </c>
    </row>
    <row r="972" spans="1:4" x14ac:dyDescent="0.25">
      <c r="A972" t="s">
        <v>954</v>
      </c>
      <c r="B972">
        <v>6.7178829999999996</v>
      </c>
      <c r="C972">
        <v>8.9848180000000006</v>
      </c>
      <c r="D972">
        <v>4.5983710000000002</v>
      </c>
    </row>
    <row r="973" spans="1:4" x14ac:dyDescent="0.25">
      <c r="A973" t="s">
        <v>955</v>
      </c>
      <c r="B973">
        <v>6.476051</v>
      </c>
      <c r="C973">
        <v>8.7466740000000005</v>
      </c>
      <c r="D973">
        <v>4.4343500000000002</v>
      </c>
    </row>
    <row r="974" spans="1:4" x14ac:dyDescent="0.25">
      <c r="A974" t="s">
        <v>956</v>
      </c>
      <c r="B974">
        <v>6.3155419999999998</v>
      </c>
      <c r="C974">
        <v>8.7632969999999997</v>
      </c>
      <c r="D974">
        <v>4.5209390000000003</v>
      </c>
    </row>
    <row r="975" spans="1:4" x14ac:dyDescent="0.25">
      <c r="A975" t="s">
        <v>5563</v>
      </c>
      <c r="B975">
        <v>6.1977440000000001</v>
      </c>
      <c r="C975">
        <v>9.3222729999999991</v>
      </c>
      <c r="D975">
        <v>4.5851160000000002</v>
      </c>
    </row>
    <row r="976" spans="1:4" x14ac:dyDescent="0.25">
      <c r="A976" t="s">
        <v>958</v>
      </c>
      <c r="B976">
        <v>6.7276290000000003</v>
      </c>
      <c r="C976">
        <v>9.1173780000000004</v>
      </c>
      <c r="D976">
        <v>4.1161380000000003</v>
      </c>
    </row>
    <row r="977" spans="1:4" x14ac:dyDescent="0.25">
      <c r="A977" t="s">
        <v>959</v>
      </c>
      <c r="B977">
        <v>7.0323000000000002</v>
      </c>
      <c r="C977">
        <v>8.7656320000000001</v>
      </c>
      <c r="D977">
        <v>4.1713889999999996</v>
      </c>
    </row>
    <row r="978" spans="1:4" x14ac:dyDescent="0.25">
      <c r="A978" t="s">
        <v>5564</v>
      </c>
      <c r="B978">
        <v>6.9267500000000002</v>
      </c>
      <c r="C978">
        <v>8.6064939999999996</v>
      </c>
      <c r="D978">
        <v>4.3263220000000002</v>
      </c>
    </row>
    <row r="979" spans="1:4" x14ac:dyDescent="0.25">
      <c r="A979" t="s">
        <v>5565</v>
      </c>
      <c r="B979">
        <v>7.8179249999999998</v>
      </c>
      <c r="C979">
        <v>7.9449430000000003</v>
      </c>
      <c r="D979">
        <v>4.2393640000000001</v>
      </c>
    </row>
    <row r="980" spans="1:4" x14ac:dyDescent="0.25">
      <c r="A980" t="s">
        <v>962</v>
      </c>
      <c r="B980">
        <v>8.1151040000000005</v>
      </c>
      <c r="C980">
        <v>7.6347569999999996</v>
      </c>
      <c r="D980">
        <v>4.5256319999999999</v>
      </c>
    </row>
    <row r="981" spans="1:4" x14ac:dyDescent="0.25">
      <c r="A981" t="s">
        <v>5566</v>
      </c>
      <c r="B981">
        <v>8.0311360000000001</v>
      </c>
      <c r="C981">
        <v>7.3906739999999997</v>
      </c>
      <c r="D981">
        <v>4.7430950000000003</v>
      </c>
    </row>
    <row r="982" spans="1:4" x14ac:dyDescent="0.25">
      <c r="A982" t="s">
        <v>964</v>
      </c>
      <c r="B982">
        <v>8.0598919999999996</v>
      </c>
      <c r="C982">
        <v>6.6676539999999997</v>
      </c>
      <c r="D982">
        <v>4.4314280000000004</v>
      </c>
    </row>
    <row r="983" spans="1:4" x14ac:dyDescent="0.25">
      <c r="A983" t="s">
        <v>4731</v>
      </c>
      <c r="B983">
        <v>7.9024470000000004</v>
      </c>
      <c r="C983">
        <v>6.4024890000000001</v>
      </c>
      <c r="D983">
        <v>4.2992210000000002</v>
      </c>
    </row>
    <row r="984" spans="1:4" x14ac:dyDescent="0.25">
      <c r="A984" t="s">
        <v>965</v>
      </c>
      <c r="B984">
        <v>7.75915</v>
      </c>
      <c r="C984">
        <v>5.9607530000000004</v>
      </c>
      <c r="D984">
        <v>4.1175459999999999</v>
      </c>
    </row>
    <row r="985" spans="1:4" x14ac:dyDescent="0.25">
      <c r="A985" t="s">
        <v>967</v>
      </c>
      <c r="B985">
        <v>7.4256950000000002</v>
      </c>
      <c r="C985">
        <v>6.0382759999999998</v>
      </c>
      <c r="D985">
        <v>3.844087</v>
      </c>
    </row>
    <row r="986" spans="1:4" x14ac:dyDescent="0.25">
      <c r="A986" t="s">
        <v>968</v>
      </c>
      <c r="B986">
        <v>7.264659</v>
      </c>
      <c r="C986">
        <v>5.7300360000000001</v>
      </c>
      <c r="D986">
        <v>4.1683839999999996</v>
      </c>
    </row>
    <row r="987" spans="1:4" x14ac:dyDescent="0.25">
      <c r="A987" t="s">
        <v>6991</v>
      </c>
      <c r="B987">
        <v>7.0064590000000004</v>
      </c>
      <c r="C987">
        <v>5.7883849999999999</v>
      </c>
      <c r="D987">
        <v>4.0304339999999996</v>
      </c>
    </row>
    <row r="988" spans="1:4" x14ac:dyDescent="0.25">
      <c r="A988" t="s">
        <v>969</v>
      </c>
      <c r="B988">
        <v>6.7422089999999999</v>
      </c>
      <c r="C988">
        <v>6.1037920000000003</v>
      </c>
      <c r="D988">
        <v>4.2476349999999998</v>
      </c>
    </row>
    <row r="989" spans="1:4" x14ac:dyDescent="0.25">
      <c r="A989" t="s">
        <v>971</v>
      </c>
      <c r="B989">
        <v>6.8866579999999997</v>
      </c>
      <c r="C989">
        <v>6.8498989999999997</v>
      </c>
      <c r="D989">
        <v>3.9372560000000001</v>
      </c>
    </row>
    <row r="990" spans="1:4" x14ac:dyDescent="0.25">
      <c r="A990" t="s">
        <v>972</v>
      </c>
      <c r="B990">
        <v>7.0076619999999998</v>
      </c>
      <c r="C990">
        <v>6.7726309999999996</v>
      </c>
      <c r="D990">
        <v>4.3641030000000001</v>
      </c>
    </row>
    <row r="991" spans="1:4" x14ac:dyDescent="0.25">
      <c r="A991" t="s">
        <v>6993</v>
      </c>
      <c r="B991">
        <v>6.9409729999999996</v>
      </c>
      <c r="C991">
        <v>6.849558</v>
      </c>
      <c r="D991">
        <v>4.2255039999999999</v>
      </c>
    </row>
    <row r="992" spans="1:4" x14ac:dyDescent="0.25">
      <c r="A992" t="s">
        <v>5567</v>
      </c>
      <c r="B992">
        <v>7.5796789999999996</v>
      </c>
      <c r="C992">
        <v>6.6486910000000004</v>
      </c>
      <c r="D992">
        <v>4.2637840000000002</v>
      </c>
    </row>
    <row r="993" spans="1:4" x14ac:dyDescent="0.25">
      <c r="A993" t="s">
        <v>974</v>
      </c>
      <c r="B993">
        <v>8.1678440000000005</v>
      </c>
      <c r="C993">
        <v>6.9340609999999998</v>
      </c>
      <c r="D993">
        <v>4.0757539999999999</v>
      </c>
    </row>
    <row r="994" spans="1:4" x14ac:dyDescent="0.25">
      <c r="A994" t="s">
        <v>4733</v>
      </c>
      <c r="B994">
        <v>7.8365410000000004</v>
      </c>
      <c r="C994">
        <v>7.7614479999999997</v>
      </c>
      <c r="D994">
        <v>4.0789970000000002</v>
      </c>
    </row>
    <row r="995" spans="1:4" x14ac:dyDescent="0.25">
      <c r="A995" t="s">
        <v>976</v>
      </c>
      <c r="B995">
        <v>8.2241169999999997</v>
      </c>
      <c r="C995">
        <v>7.4037050000000004</v>
      </c>
      <c r="D995">
        <v>4.44496</v>
      </c>
    </row>
    <row r="996" spans="1:4" x14ac:dyDescent="0.25">
      <c r="A996" t="s">
        <v>5568</v>
      </c>
      <c r="B996">
        <v>7.9013710000000001</v>
      </c>
      <c r="C996">
        <v>7.7806160000000002</v>
      </c>
      <c r="D996">
        <v>4.187843</v>
      </c>
    </row>
    <row r="997" spans="1:4" x14ac:dyDescent="0.25">
      <c r="A997" t="s">
        <v>4734</v>
      </c>
      <c r="B997">
        <v>8.096762</v>
      </c>
      <c r="C997">
        <v>7.954313</v>
      </c>
      <c r="D997">
        <v>3.9270749999999999</v>
      </c>
    </row>
    <row r="998" spans="1:4" x14ac:dyDescent="0.25">
      <c r="A998" t="s">
        <v>979</v>
      </c>
      <c r="B998">
        <v>7.5121200000000004</v>
      </c>
      <c r="C998">
        <v>8.8176310000000004</v>
      </c>
      <c r="D998">
        <v>4.1681749999999997</v>
      </c>
    </row>
    <row r="999" spans="1:4" x14ac:dyDescent="0.25">
      <c r="A999" t="s">
        <v>979</v>
      </c>
      <c r="B999">
        <v>7.5759569999999998</v>
      </c>
      <c r="C999">
        <v>8.778594</v>
      </c>
      <c r="D999">
        <v>4.5365140000000004</v>
      </c>
    </row>
    <row r="1000" spans="1:4" x14ac:dyDescent="0.25">
      <c r="A1000" t="s">
        <v>980</v>
      </c>
      <c r="B1000">
        <v>7.3456080000000004</v>
      </c>
      <c r="C1000">
        <v>8.4032499999999999</v>
      </c>
      <c r="D1000">
        <v>4.6313069999999996</v>
      </c>
    </row>
    <row r="1001" spans="1:4" x14ac:dyDescent="0.25">
      <c r="A1001" t="s">
        <v>982</v>
      </c>
      <c r="B1001">
        <v>6.9152969999999998</v>
      </c>
      <c r="C1001">
        <v>8.9806000000000008</v>
      </c>
      <c r="D1001">
        <v>4.4682680000000001</v>
      </c>
    </row>
    <row r="1002" spans="1:4" x14ac:dyDescent="0.25">
      <c r="A1002" t="s">
        <v>6996</v>
      </c>
      <c r="B1002">
        <v>7.1234080000000004</v>
      </c>
      <c r="C1002">
        <v>8.5546399999999991</v>
      </c>
      <c r="D1002">
        <v>4.4541110000000002</v>
      </c>
    </row>
    <row r="1003" spans="1:4" x14ac:dyDescent="0.25">
      <c r="A1003" t="s">
        <v>4736</v>
      </c>
      <c r="B1003">
        <v>6.6575980000000001</v>
      </c>
      <c r="C1003">
        <v>9.4296129999999998</v>
      </c>
      <c r="D1003">
        <v>4.037515</v>
      </c>
    </row>
    <row r="1004" spans="1:4" x14ac:dyDescent="0.25">
      <c r="A1004" t="s">
        <v>4737</v>
      </c>
      <c r="B1004">
        <v>6.8018809999999998</v>
      </c>
      <c r="C1004">
        <v>9.4869400000000006</v>
      </c>
      <c r="D1004">
        <v>4.7022139999999997</v>
      </c>
    </row>
    <row r="1005" spans="1:4" x14ac:dyDescent="0.25">
      <c r="A1005" t="s">
        <v>986</v>
      </c>
      <c r="B1005">
        <v>6.6054130000000004</v>
      </c>
      <c r="C1005">
        <v>9.6270000000000007</v>
      </c>
      <c r="D1005">
        <v>4.6678930000000003</v>
      </c>
    </row>
    <row r="1006" spans="1:4" x14ac:dyDescent="0.25">
      <c r="A1006" t="s">
        <v>4453</v>
      </c>
      <c r="B1006">
        <v>6.6282040000000002</v>
      </c>
      <c r="C1006">
        <v>9.8445630000000008</v>
      </c>
      <c r="D1006">
        <v>4.6641550000000001</v>
      </c>
    </row>
    <row r="1007" spans="1:4" x14ac:dyDescent="0.25">
      <c r="A1007" t="s">
        <v>987</v>
      </c>
      <c r="B1007">
        <v>7.5969819999999997</v>
      </c>
      <c r="C1007">
        <v>8.8980809999999995</v>
      </c>
      <c r="D1007">
        <v>4.4877440000000002</v>
      </c>
    </row>
    <row r="1008" spans="1:4" x14ac:dyDescent="0.25">
      <c r="A1008" t="s">
        <v>989</v>
      </c>
      <c r="B1008">
        <v>7.7460120000000003</v>
      </c>
      <c r="C1008">
        <v>8.8023140000000009</v>
      </c>
      <c r="D1008">
        <v>4.4284600000000003</v>
      </c>
    </row>
    <row r="1009" spans="1:4" x14ac:dyDescent="0.25">
      <c r="A1009" t="s">
        <v>4738</v>
      </c>
      <c r="B1009">
        <v>8.0440100000000001</v>
      </c>
      <c r="C1009">
        <v>8.1905339999999995</v>
      </c>
      <c r="D1009">
        <v>4.4761379999999997</v>
      </c>
    </row>
    <row r="1010" spans="1:4" x14ac:dyDescent="0.25">
      <c r="A1010" t="s">
        <v>990</v>
      </c>
      <c r="B1010">
        <v>7.6805029999999999</v>
      </c>
      <c r="C1010">
        <v>8.4472039999999993</v>
      </c>
      <c r="D1010">
        <v>4.312678</v>
      </c>
    </row>
    <row r="1011" spans="1:4" x14ac:dyDescent="0.25">
      <c r="A1011" t="s">
        <v>6609</v>
      </c>
      <c r="B1011">
        <v>8.3313129999999997</v>
      </c>
      <c r="C1011">
        <v>7.9385440000000003</v>
      </c>
      <c r="D1011">
        <v>4.4933829999999997</v>
      </c>
    </row>
    <row r="1012" spans="1:4" x14ac:dyDescent="0.25">
      <c r="A1012" t="s">
        <v>6997</v>
      </c>
      <c r="B1012">
        <v>8.5115529999999993</v>
      </c>
      <c r="C1012">
        <v>7.962853</v>
      </c>
      <c r="D1012">
        <v>4.3249409999999999</v>
      </c>
    </row>
    <row r="1013" spans="1:4" x14ac:dyDescent="0.25">
      <c r="A1013" t="s">
        <v>994</v>
      </c>
      <c r="B1013">
        <v>8.5107579999999992</v>
      </c>
      <c r="C1013">
        <v>7.6893440000000002</v>
      </c>
      <c r="D1013">
        <v>4.3645680000000002</v>
      </c>
    </row>
    <row r="1014" spans="1:4" x14ac:dyDescent="0.25">
      <c r="A1014" t="s">
        <v>994</v>
      </c>
      <c r="B1014">
        <v>8.4678819999999995</v>
      </c>
      <c r="C1014">
        <v>7.6456710000000001</v>
      </c>
      <c r="D1014">
        <v>4.2749620000000004</v>
      </c>
    </row>
    <row r="1015" spans="1:4" x14ac:dyDescent="0.25">
      <c r="A1015" t="s">
        <v>4739</v>
      </c>
      <c r="B1015">
        <v>8.2217559999999992</v>
      </c>
      <c r="C1015">
        <v>7.6121819999999998</v>
      </c>
      <c r="D1015">
        <v>4.5951089999999999</v>
      </c>
    </row>
    <row r="1016" spans="1:4" x14ac:dyDescent="0.25">
      <c r="A1016" t="s">
        <v>4454</v>
      </c>
      <c r="B1016">
        <v>8.1813040000000008</v>
      </c>
      <c r="C1016">
        <v>7.3471339999999996</v>
      </c>
      <c r="D1016">
        <v>4.5553679999999996</v>
      </c>
    </row>
    <row r="1017" spans="1:4" x14ac:dyDescent="0.25">
      <c r="A1017" t="s">
        <v>997</v>
      </c>
      <c r="B1017">
        <v>8.2084069999999993</v>
      </c>
      <c r="C1017">
        <v>7.3258669999999997</v>
      </c>
      <c r="D1017">
        <v>4.3148200000000001</v>
      </c>
    </row>
    <row r="1018" spans="1:4" x14ac:dyDescent="0.25">
      <c r="A1018" t="s">
        <v>998</v>
      </c>
      <c r="B1018">
        <v>7.897907</v>
      </c>
      <c r="C1018">
        <v>7.022392</v>
      </c>
      <c r="D1018">
        <v>4.8225759999999998</v>
      </c>
    </row>
    <row r="1019" spans="1:4" x14ac:dyDescent="0.25">
      <c r="A1019" t="s">
        <v>5569</v>
      </c>
      <c r="B1019">
        <v>7.661899</v>
      </c>
      <c r="C1019">
        <v>7.0419710000000002</v>
      </c>
      <c r="D1019">
        <v>5.0417589999999999</v>
      </c>
    </row>
    <row r="1020" spans="1:4" x14ac:dyDescent="0.25">
      <c r="A1020" t="s">
        <v>999</v>
      </c>
      <c r="B1020">
        <v>7.6672140000000004</v>
      </c>
      <c r="C1020">
        <v>6.2148570000000003</v>
      </c>
      <c r="D1020">
        <v>4.8562200000000004</v>
      </c>
    </row>
    <row r="1021" spans="1:4" x14ac:dyDescent="0.25">
      <c r="A1021" t="s">
        <v>1001</v>
      </c>
      <c r="B1021">
        <v>7.7427339999999996</v>
      </c>
      <c r="C1021">
        <v>5.9373399999999998</v>
      </c>
      <c r="D1021">
        <v>4.5937970000000004</v>
      </c>
    </row>
    <row r="1022" spans="1:4" x14ac:dyDescent="0.25">
      <c r="A1022" t="s">
        <v>4740</v>
      </c>
      <c r="B1022">
        <v>7.3927480000000001</v>
      </c>
      <c r="C1022">
        <v>6.2068820000000002</v>
      </c>
      <c r="D1022">
        <v>4.2931429999999997</v>
      </c>
    </row>
    <row r="1023" spans="1:4" x14ac:dyDescent="0.25">
      <c r="A1023" t="s">
        <v>1003</v>
      </c>
      <c r="B1023">
        <v>7.1682290000000002</v>
      </c>
      <c r="C1023">
        <v>6.2210590000000003</v>
      </c>
      <c r="D1023">
        <v>4.5495640000000002</v>
      </c>
    </row>
    <row r="1024" spans="1:4" x14ac:dyDescent="0.25">
      <c r="A1024" t="s">
        <v>1004</v>
      </c>
      <c r="B1024">
        <v>7.4317960000000003</v>
      </c>
      <c r="C1024">
        <v>5.7941370000000001</v>
      </c>
      <c r="D1024">
        <v>4.3658039999999998</v>
      </c>
    </row>
    <row r="1025" spans="1:4" x14ac:dyDescent="0.25">
      <c r="A1025" t="s">
        <v>1006</v>
      </c>
      <c r="B1025">
        <v>7.4546219999999996</v>
      </c>
      <c r="C1025">
        <v>6.1812579999999997</v>
      </c>
      <c r="D1025">
        <v>4.4749739999999996</v>
      </c>
    </row>
    <row r="1026" spans="1:4" x14ac:dyDescent="0.25">
      <c r="A1026" t="s">
        <v>1006</v>
      </c>
      <c r="B1026">
        <v>7.7200550000000003</v>
      </c>
      <c r="C1026">
        <v>5.8511579999999999</v>
      </c>
      <c r="D1026">
        <v>4.4694450000000003</v>
      </c>
    </row>
    <row r="1027" spans="1:4" x14ac:dyDescent="0.25">
      <c r="A1027" t="s">
        <v>5570</v>
      </c>
      <c r="B1027">
        <v>7.9804870000000001</v>
      </c>
      <c r="C1027">
        <v>6.8858639999999998</v>
      </c>
      <c r="D1027">
        <v>4.6455710000000003</v>
      </c>
    </row>
    <row r="1028" spans="1:4" x14ac:dyDescent="0.25">
      <c r="A1028" t="s">
        <v>1008</v>
      </c>
      <c r="B1028">
        <v>8.2854340000000004</v>
      </c>
      <c r="C1028">
        <v>7.3589469999999997</v>
      </c>
      <c r="D1028">
        <v>4.4311299999999996</v>
      </c>
    </row>
    <row r="1029" spans="1:4" x14ac:dyDescent="0.25">
      <c r="A1029" t="s">
        <v>4741</v>
      </c>
      <c r="B1029">
        <v>7.9837150000000001</v>
      </c>
      <c r="C1029">
        <v>6.952134</v>
      </c>
      <c r="D1029">
        <v>4.2951410000000001</v>
      </c>
    </row>
    <row r="1030" spans="1:4" x14ac:dyDescent="0.25">
      <c r="A1030" t="s">
        <v>1010</v>
      </c>
      <c r="B1030">
        <v>7.168647</v>
      </c>
      <c r="C1030">
        <v>6.9026339999999999</v>
      </c>
      <c r="D1030">
        <v>4.1241630000000002</v>
      </c>
    </row>
    <row r="1031" spans="1:4" x14ac:dyDescent="0.25">
      <c r="A1031" t="s">
        <v>1011</v>
      </c>
      <c r="B1031">
        <v>7.0044199999999996</v>
      </c>
      <c r="C1031">
        <v>6.7953489999999999</v>
      </c>
      <c r="D1031">
        <v>4.239725</v>
      </c>
    </row>
    <row r="1032" spans="1:4" x14ac:dyDescent="0.25">
      <c r="A1032" t="s">
        <v>4085</v>
      </c>
      <c r="B1032">
        <v>6.8867630000000002</v>
      </c>
      <c r="C1032">
        <v>6.3745459999999996</v>
      </c>
      <c r="D1032">
        <v>4.2995809999999999</v>
      </c>
    </row>
    <row r="1033" spans="1:4" x14ac:dyDescent="0.25">
      <c r="A1033" t="s">
        <v>1013</v>
      </c>
      <c r="B1033">
        <v>6.5995119999999998</v>
      </c>
      <c r="C1033">
        <v>6.5512110000000003</v>
      </c>
      <c r="D1033">
        <v>4.1000899999999998</v>
      </c>
    </row>
    <row r="1034" spans="1:4" x14ac:dyDescent="0.25">
      <c r="A1034" t="s">
        <v>1014</v>
      </c>
      <c r="B1034">
        <v>6.075399</v>
      </c>
      <c r="C1034">
        <v>7.8313959999999998</v>
      </c>
      <c r="D1034">
        <v>4.1260810000000001</v>
      </c>
    </row>
    <row r="1035" spans="1:4" x14ac:dyDescent="0.25">
      <c r="A1035" t="s">
        <v>5571</v>
      </c>
      <c r="B1035">
        <v>6.075399</v>
      </c>
      <c r="C1035">
        <v>7.8313959999999998</v>
      </c>
      <c r="D1035">
        <v>4.1260810000000001</v>
      </c>
    </row>
    <row r="1036" spans="1:4" x14ac:dyDescent="0.25">
      <c r="A1036" t="s">
        <v>7003</v>
      </c>
      <c r="B1036">
        <v>7.2445469999999998</v>
      </c>
      <c r="C1036">
        <v>7.1546450000000004</v>
      </c>
      <c r="D1036">
        <v>4.1100279999999998</v>
      </c>
    </row>
    <row r="1037" spans="1:4" x14ac:dyDescent="0.25">
      <c r="A1037" t="s">
        <v>7533</v>
      </c>
      <c r="B1037">
        <v>6.3810719999999996</v>
      </c>
      <c r="C1037">
        <v>9.9104139999999994</v>
      </c>
      <c r="D1037">
        <v>4.1449590000000001</v>
      </c>
    </row>
    <row r="1038" spans="1:4" x14ac:dyDescent="0.25">
      <c r="A1038" t="s">
        <v>1017</v>
      </c>
      <c r="B1038">
        <v>6.2938289999999997</v>
      </c>
      <c r="C1038">
        <v>10.1576</v>
      </c>
      <c r="D1038">
        <v>4.2484799999999998</v>
      </c>
    </row>
    <row r="1039" spans="1:4" x14ac:dyDescent="0.25">
      <c r="A1039" t="s">
        <v>1019</v>
      </c>
      <c r="B1039">
        <v>6.1671719999999999</v>
      </c>
      <c r="C1039">
        <v>9.6309190000000005</v>
      </c>
      <c r="D1039">
        <v>4.4545769999999996</v>
      </c>
    </row>
    <row r="1040" spans="1:4" x14ac:dyDescent="0.25">
      <c r="A1040" t="s">
        <v>7534</v>
      </c>
      <c r="B1040">
        <v>6.1615440000000001</v>
      </c>
      <c r="C1040">
        <v>9.4358920000000008</v>
      </c>
      <c r="D1040">
        <v>4.6804160000000001</v>
      </c>
    </row>
    <row r="1041" spans="1:4" x14ac:dyDescent="0.25">
      <c r="A1041" t="s">
        <v>5572</v>
      </c>
      <c r="B1041">
        <v>5.669435</v>
      </c>
      <c r="C1041">
        <v>8.9026139999999998</v>
      </c>
      <c r="D1041">
        <v>4.2863800000000003</v>
      </c>
    </row>
    <row r="1042" spans="1:4" x14ac:dyDescent="0.25">
      <c r="A1042" t="s">
        <v>1021</v>
      </c>
      <c r="B1042">
        <v>5.2725179999999998</v>
      </c>
      <c r="C1042">
        <v>9.842238</v>
      </c>
      <c r="D1042">
        <v>4.2960289999999999</v>
      </c>
    </row>
    <row r="1043" spans="1:4" x14ac:dyDescent="0.25">
      <c r="A1043" t="s">
        <v>1023</v>
      </c>
      <c r="B1043">
        <v>5.1497929999999998</v>
      </c>
      <c r="C1043">
        <v>10.134869999999999</v>
      </c>
      <c r="D1043">
        <v>4.5045570000000001</v>
      </c>
    </row>
    <row r="1044" spans="1:4" x14ac:dyDescent="0.25">
      <c r="A1044" t="s">
        <v>4742</v>
      </c>
      <c r="B1044">
        <v>5.6891369999999997</v>
      </c>
      <c r="C1044">
        <v>10.005190000000001</v>
      </c>
      <c r="D1044">
        <v>4.7592160000000003</v>
      </c>
    </row>
    <row r="1045" spans="1:4" x14ac:dyDescent="0.25">
      <c r="A1045" t="s">
        <v>1024</v>
      </c>
      <c r="B1045">
        <v>5.9353600000000002</v>
      </c>
      <c r="C1045">
        <v>9.061261</v>
      </c>
      <c r="D1045">
        <v>4.7049430000000001</v>
      </c>
    </row>
    <row r="1046" spans="1:4" x14ac:dyDescent="0.25">
      <c r="A1046" t="s">
        <v>1026</v>
      </c>
      <c r="B1046">
        <v>6.0417189999999996</v>
      </c>
      <c r="C1046">
        <v>7.9640789999999999</v>
      </c>
      <c r="D1046">
        <v>4.5906359999999999</v>
      </c>
    </row>
    <row r="1047" spans="1:4" x14ac:dyDescent="0.25">
      <c r="A1047" t="s">
        <v>7535</v>
      </c>
      <c r="B1047">
        <v>5.6274389999999999</v>
      </c>
      <c r="C1047">
        <v>8.0569849999999992</v>
      </c>
      <c r="D1047">
        <v>4.3594309999999998</v>
      </c>
    </row>
    <row r="1048" spans="1:4" x14ac:dyDescent="0.25">
      <c r="A1048" t="s">
        <v>1027</v>
      </c>
      <c r="B1048">
        <v>5.0385109999999997</v>
      </c>
      <c r="C1048">
        <v>8.6661680000000008</v>
      </c>
      <c r="D1048">
        <v>5.1465509999999997</v>
      </c>
    </row>
    <row r="1049" spans="1:4" x14ac:dyDescent="0.25">
      <c r="A1049" t="s">
        <v>7007</v>
      </c>
      <c r="B1049">
        <v>5.0489179999999996</v>
      </c>
      <c r="C1049">
        <v>8.88795</v>
      </c>
      <c r="D1049">
        <v>5.0966990000000001</v>
      </c>
    </row>
    <row r="1050" spans="1:4" x14ac:dyDescent="0.25">
      <c r="A1050" t="s">
        <v>5573</v>
      </c>
      <c r="B1050">
        <v>5.4505369999999997</v>
      </c>
      <c r="C1050">
        <v>8.4087759999999996</v>
      </c>
      <c r="D1050">
        <v>4.7705200000000003</v>
      </c>
    </row>
    <row r="1051" spans="1:4" x14ac:dyDescent="0.25">
      <c r="A1051" t="s">
        <v>1031</v>
      </c>
      <c r="B1051">
        <v>5.7911349999999997</v>
      </c>
      <c r="C1051">
        <v>7.6231929999999997</v>
      </c>
      <c r="D1051">
        <v>4.6640230000000003</v>
      </c>
    </row>
    <row r="1052" spans="1:4" x14ac:dyDescent="0.25">
      <c r="A1052" t="s">
        <v>6612</v>
      </c>
      <c r="B1052">
        <v>5.5408059999999999</v>
      </c>
      <c r="C1052">
        <v>7.2827409999999997</v>
      </c>
      <c r="D1052">
        <v>4.6946060000000003</v>
      </c>
    </row>
    <row r="1053" spans="1:4" x14ac:dyDescent="0.25">
      <c r="A1053" t="s">
        <v>1033</v>
      </c>
      <c r="B1053">
        <v>5.0572780000000002</v>
      </c>
      <c r="C1053">
        <v>7.9214270000000004</v>
      </c>
      <c r="D1053">
        <v>4.6271639999999996</v>
      </c>
    </row>
    <row r="1054" spans="1:4" x14ac:dyDescent="0.25">
      <c r="A1054" t="s">
        <v>1033</v>
      </c>
      <c r="B1054">
        <v>4.8637259999999998</v>
      </c>
      <c r="C1054">
        <v>8.4289079999999998</v>
      </c>
      <c r="D1054">
        <v>4.8428209999999998</v>
      </c>
    </row>
    <row r="1055" spans="1:4" x14ac:dyDescent="0.25">
      <c r="A1055" t="s">
        <v>1035</v>
      </c>
      <c r="B1055">
        <v>4.5353260000000004</v>
      </c>
      <c r="C1055">
        <v>9.5536019999999997</v>
      </c>
      <c r="D1055">
        <v>5.0134169999999996</v>
      </c>
    </row>
    <row r="1056" spans="1:4" x14ac:dyDescent="0.25">
      <c r="A1056" t="s">
        <v>1035</v>
      </c>
      <c r="B1056">
        <v>4.2804500000000001</v>
      </c>
      <c r="C1056">
        <v>10.43149</v>
      </c>
      <c r="D1056">
        <v>4.747763</v>
      </c>
    </row>
    <row r="1057" spans="1:4" x14ac:dyDescent="0.25">
      <c r="A1057" t="s">
        <v>1037</v>
      </c>
      <c r="B1057">
        <v>4.9592900000000002</v>
      </c>
      <c r="C1057">
        <v>9.8933070000000001</v>
      </c>
      <c r="D1057">
        <v>4.4602880000000003</v>
      </c>
    </row>
    <row r="1058" spans="1:4" x14ac:dyDescent="0.25">
      <c r="A1058" t="s">
        <v>1038</v>
      </c>
      <c r="B1058">
        <v>5.4130520000000004</v>
      </c>
      <c r="C1058">
        <v>8.9865510000000004</v>
      </c>
      <c r="D1058">
        <v>4.4192049999999998</v>
      </c>
    </row>
    <row r="1059" spans="1:4" x14ac:dyDescent="0.25">
      <c r="A1059" t="s">
        <v>1039</v>
      </c>
      <c r="B1059">
        <v>5.6423120000000004</v>
      </c>
      <c r="C1059">
        <v>8.1427999999999994</v>
      </c>
      <c r="D1059">
        <v>4.6678360000000003</v>
      </c>
    </row>
    <row r="1060" spans="1:4" x14ac:dyDescent="0.25">
      <c r="A1060" t="s">
        <v>4744</v>
      </c>
      <c r="B1060">
        <v>6.0371309999999996</v>
      </c>
      <c r="C1060">
        <v>7.4259829999999996</v>
      </c>
      <c r="D1060">
        <v>4.442647</v>
      </c>
    </row>
    <row r="1061" spans="1:4" x14ac:dyDescent="0.25">
      <c r="A1061" t="s">
        <v>1041</v>
      </c>
      <c r="B1061">
        <v>5.4069839999999996</v>
      </c>
      <c r="C1061">
        <v>8.0068049999999999</v>
      </c>
      <c r="D1061">
        <v>4.4266259999999997</v>
      </c>
    </row>
    <row r="1062" spans="1:4" x14ac:dyDescent="0.25">
      <c r="A1062" t="s">
        <v>1042</v>
      </c>
      <c r="B1062">
        <v>5.3997169999999999</v>
      </c>
      <c r="C1062">
        <v>8.4718409999999995</v>
      </c>
      <c r="D1062">
        <v>4.2777329999999996</v>
      </c>
    </row>
    <row r="1063" spans="1:4" x14ac:dyDescent="0.25">
      <c r="A1063" t="s">
        <v>1043</v>
      </c>
      <c r="B1063">
        <v>5.4926519999999996</v>
      </c>
      <c r="C1063">
        <v>8.4541570000000004</v>
      </c>
      <c r="D1063">
        <v>4.4557589999999996</v>
      </c>
    </row>
    <row r="1064" spans="1:4" x14ac:dyDescent="0.25">
      <c r="A1064" t="s">
        <v>1044</v>
      </c>
      <c r="B1064">
        <v>5.8417060000000003</v>
      </c>
      <c r="C1064">
        <v>7.7397200000000002</v>
      </c>
      <c r="D1064">
        <v>4.2654249999999996</v>
      </c>
    </row>
    <row r="1065" spans="1:4" x14ac:dyDescent="0.25">
      <c r="A1065" t="s">
        <v>4746</v>
      </c>
      <c r="B1065">
        <v>6.0005759999999997</v>
      </c>
      <c r="C1065">
        <v>7.7680249999999997</v>
      </c>
      <c r="D1065">
        <v>4.4056740000000003</v>
      </c>
    </row>
    <row r="1066" spans="1:4" x14ac:dyDescent="0.25">
      <c r="A1066" t="s">
        <v>1046</v>
      </c>
      <c r="B1066">
        <v>6.061985</v>
      </c>
      <c r="C1066">
        <v>9.1612109999999998</v>
      </c>
      <c r="D1066">
        <v>4.6516039999999998</v>
      </c>
    </row>
    <row r="1067" spans="1:4" x14ac:dyDescent="0.25">
      <c r="A1067" t="s">
        <v>4747</v>
      </c>
      <c r="B1067">
        <v>6.6285959999999999</v>
      </c>
      <c r="C1067">
        <v>9.0351300000000005</v>
      </c>
      <c r="D1067">
        <v>4.4058950000000001</v>
      </c>
    </row>
    <row r="1068" spans="1:4" x14ac:dyDescent="0.25">
      <c r="A1068" t="s">
        <v>1048</v>
      </c>
      <c r="B1068">
        <v>6.4594459999999998</v>
      </c>
      <c r="C1068">
        <v>9.2530929999999998</v>
      </c>
      <c r="D1068">
        <v>4.3879029999999997</v>
      </c>
    </row>
    <row r="1069" spans="1:4" x14ac:dyDescent="0.25">
      <c r="A1069" t="s">
        <v>1048</v>
      </c>
      <c r="B1069">
        <v>6.2694910000000004</v>
      </c>
      <c r="C1069">
        <v>10.07795</v>
      </c>
      <c r="D1069">
        <v>4.2814740000000002</v>
      </c>
    </row>
    <row r="1070" spans="1:4" x14ac:dyDescent="0.25">
      <c r="A1070" t="s">
        <v>1050</v>
      </c>
      <c r="B1070">
        <v>6.5492290000000004</v>
      </c>
      <c r="C1070">
        <v>9.2045680000000001</v>
      </c>
      <c r="D1070">
        <v>4.8195389999999998</v>
      </c>
    </row>
    <row r="1071" spans="1:4" x14ac:dyDescent="0.25">
      <c r="A1071" t="s">
        <v>4087</v>
      </c>
      <c r="B1071">
        <v>6.2501239999999996</v>
      </c>
      <c r="C1071">
        <v>9.3837639999999993</v>
      </c>
      <c r="D1071">
        <v>4.7665810000000004</v>
      </c>
    </row>
    <row r="1072" spans="1:4" x14ac:dyDescent="0.25">
      <c r="A1072" t="s">
        <v>1051</v>
      </c>
      <c r="B1072">
        <v>6.6415860000000002</v>
      </c>
      <c r="C1072">
        <v>9.0658440000000002</v>
      </c>
      <c r="D1072">
        <v>4.7784620000000002</v>
      </c>
    </row>
    <row r="1073" spans="1:4" x14ac:dyDescent="0.25">
      <c r="A1073" t="s">
        <v>4749</v>
      </c>
      <c r="B1073">
        <v>6.686553</v>
      </c>
      <c r="C1073">
        <v>8.7779410000000002</v>
      </c>
      <c r="D1073">
        <v>4.5307190000000004</v>
      </c>
    </row>
    <row r="1074" spans="1:4" x14ac:dyDescent="0.25">
      <c r="A1074" t="s">
        <v>1052</v>
      </c>
      <c r="B1074">
        <v>7.1706219999999998</v>
      </c>
      <c r="C1074">
        <v>8.1681319999999999</v>
      </c>
      <c r="D1074">
        <v>4.5746370000000001</v>
      </c>
    </row>
    <row r="1075" spans="1:4" x14ac:dyDescent="0.25">
      <c r="A1075" t="s">
        <v>1053</v>
      </c>
      <c r="B1075">
        <v>6.8782449999999997</v>
      </c>
      <c r="C1075">
        <v>7.9112220000000004</v>
      </c>
      <c r="D1075">
        <v>4.4086939999999997</v>
      </c>
    </row>
    <row r="1076" spans="1:4" x14ac:dyDescent="0.25">
      <c r="A1076" t="s">
        <v>5574</v>
      </c>
      <c r="B1076">
        <v>6.6998139999999999</v>
      </c>
      <c r="C1076">
        <v>7.5729699999999998</v>
      </c>
      <c r="D1076">
        <v>4.7289399999999997</v>
      </c>
    </row>
    <row r="1077" spans="1:4" x14ac:dyDescent="0.25">
      <c r="A1077" t="s">
        <v>1055</v>
      </c>
      <c r="B1077">
        <v>6.9199089999999996</v>
      </c>
      <c r="C1077">
        <v>7.0667559999999998</v>
      </c>
      <c r="D1077">
        <v>4.7686770000000003</v>
      </c>
    </row>
    <row r="1078" spans="1:4" x14ac:dyDescent="0.25">
      <c r="A1078" t="s">
        <v>4750</v>
      </c>
      <c r="B1078">
        <v>6.7049880000000002</v>
      </c>
      <c r="C1078">
        <v>6.6931510000000003</v>
      </c>
      <c r="D1078">
        <v>4.5564640000000001</v>
      </c>
    </row>
    <row r="1079" spans="1:4" x14ac:dyDescent="0.25">
      <c r="A1079" t="s">
        <v>1056</v>
      </c>
      <c r="B1079">
        <v>7.0384830000000003</v>
      </c>
      <c r="C1079">
        <v>6.3779979999999998</v>
      </c>
      <c r="D1079">
        <v>4.4994139999999998</v>
      </c>
    </row>
    <row r="1080" spans="1:4" x14ac:dyDescent="0.25">
      <c r="A1080" t="s">
        <v>1057</v>
      </c>
      <c r="B1080">
        <v>7.265765</v>
      </c>
      <c r="C1080">
        <v>6.289758</v>
      </c>
      <c r="D1080">
        <v>4.6492870000000002</v>
      </c>
    </row>
    <row r="1081" spans="1:4" x14ac:dyDescent="0.25">
      <c r="A1081" t="s">
        <v>1059</v>
      </c>
      <c r="B1081">
        <v>7.1129069999999999</v>
      </c>
      <c r="C1081">
        <v>6.8006630000000001</v>
      </c>
      <c r="D1081">
        <v>4.7403870000000001</v>
      </c>
    </row>
    <row r="1082" spans="1:4" x14ac:dyDescent="0.25">
      <c r="A1082" t="s">
        <v>4751</v>
      </c>
      <c r="B1082">
        <v>7.3734140000000004</v>
      </c>
      <c r="C1082">
        <v>6.7156269999999996</v>
      </c>
      <c r="D1082">
        <v>4.6145839999999998</v>
      </c>
    </row>
    <row r="1083" spans="1:4" x14ac:dyDescent="0.25">
      <c r="A1083" t="s">
        <v>1061</v>
      </c>
      <c r="B1083">
        <v>6.7635759999999996</v>
      </c>
      <c r="C1083">
        <v>7.3507660000000001</v>
      </c>
      <c r="D1083">
        <v>4.7423929999999999</v>
      </c>
    </row>
    <row r="1084" spans="1:4" x14ac:dyDescent="0.25">
      <c r="A1084" t="s">
        <v>1062</v>
      </c>
      <c r="B1084">
        <v>6.788754</v>
      </c>
      <c r="C1084">
        <v>7.3558779999999997</v>
      </c>
      <c r="D1084">
        <v>5.1176370000000002</v>
      </c>
    </row>
    <row r="1085" spans="1:4" x14ac:dyDescent="0.25">
      <c r="A1085" t="s">
        <v>7008</v>
      </c>
      <c r="B1085">
        <v>6.8976420000000003</v>
      </c>
      <c r="C1085">
        <v>7.7322300000000004</v>
      </c>
      <c r="D1085">
        <v>4.7405600000000003</v>
      </c>
    </row>
    <row r="1086" spans="1:4" x14ac:dyDescent="0.25">
      <c r="A1086" t="s">
        <v>1063</v>
      </c>
      <c r="B1086">
        <v>6.8718349999999999</v>
      </c>
      <c r="C1086">
        <v>8.2845250000000004</v>
      </c>
      <c r="D1086">
        <v>4.4896459999999996</v>
      </c>
    </row>
    <row r="1087" spans="1:4" x14ac:dyDescent="0.25">
      <c r="A1087" t="s">
        <v>1064</v>
      </c>
      <c r="B1087">
        <v>6.8835870000000003</v>
      </c>
      <c r="C1087">
        <v>8.1996090000000006</v>
      </c>
      <c r="D1087">
        <v>4.5320479999999996</v>
      </c>
    </row>
    <row r="1088" spans="1:4" x14ac:dyDescent="0.25">
      <c r="A1088" t="s">
        <v>1065</v>
      </c>
      <c r="B1088">
        <v>6.787973</v>
      </c>
      <c r="C1088">
        <v>8.1234830000000002</v>
      </c>
      <c r="D1088">
        <v>4.7304409999999999</v>
      </c>
    </row>
    <row r="1089" spans="1:4" x14ac:dyDescent="0.25">
      <c r="A1089" t="s">
        <v>4752</v>
      </c>
      <c r="B1089">
        <v>6.6495550000000003</v>
      </c>
      <c r="C1089">
        <v>8.0423220000000004</v>
      </c>
      <c r="D1089">
        <v>4.7591039999999998</v>
      </c>
    </row>
    <row r="1090" spans="1:4" x14ac:dyDescent="0.25">
      <c r="A1090" t="s">
        <v>1066</v>
      </c>
      <c r="B1090">
        <v>6.9615320000000001</v>
      </c>
      <c r="C1090">
        <v>7.2150080000000001</v>
      </c>
      <c r="D1090">
        <v>4.5135969999999999</v>
      </c>
    </row>
    <row r="1091" spans="1:4" x14ac:dyDescent="0.25">
      <c r="A1091" t="s">
        <v>1068</v>
      </c>
      <c r="B1091">
        <v>6.6271529999999998</v>
      </c>
      <c r="C1091">
        <v>7.0170779999999997</v>
      </c>
      <c r="D1091">
        <v>4.4626440000000001</v>
      </c>
    </row>
    <row r="1092" spans="1:4" x14ac:dyDescent="0.25">
      <c r="A1092" t="s">
        <v>5575</v>
      </c>
      <c r="B1092">
        <v>6.7561099999999996</v>
      </c>
      <c r="C1092">
        <v>6.4899310000000003</v>
      </c>
      <c r="D1092">
        <v>4.8247070000000001</v>
      </c>
    </row>
    <row r="1093" spans="1:4" x14ac:dyDescent="0.25">
      <c r="A1093" t="s">
        <v>6006</v>
      </c>
      <c r="B1093">
        <v>6.7071449999999997</v>
      </c>
      <c r="C1093">
        <v>6.6296400000000002</v>
      </c>
      <c r="D1093">
        <v>4.8972619999999996</v>
      </c>
    </row>
    <row r="1094" spans="1:4" x14ac:dyDescent="0.25">
      <c r="A1094" t="s">
        <v>4753</v>
      </c>
      <c r="B1094">
        <v>6.8557790000000001</v>
      </c>
      <c r="C1094">
        <v>6.1823160000000001</v>
      </c>
      <c r="D1094">
        <v>4.7484919999999997</v>
      </c>
    </row>
    <row r="1095" spans="1:4" x14ac:dyDescent="0.25">
      <c r="A1095" t="s">
        <v>1071</v>
      </c>
      <c r="B1095">
        <v>6.4981249999999999</v>
      </c>
      <c r="C1095">
        <v>6.5219909999999999</v>
      </c>
      <c r="D1095">
        <v>4.6680210000000004</v>
      </c>
    </row>
    <row r="1096" spans="1:4" x14ac:dyDescent="0.25">
      <c r="A1096" t="s">
        <v>1073</v>
      </c>
      <c r="B1096">
        <v>6.5133369999999999</v>
      </c>
      <c r="C1096">
        <v>6.2990709999999996</v>
      </c>
      <c r="D1096">
        <v>4.613861</v>
      </c>
    </row>
    <row r="1097" spans="1:4" x14ac:dyDescent="0.25">
      <c r="A1097" t="s">
        <v>5576</v>
      </c>
      <c r="B1097">
        <v>6.6369109999999996</v>
      </c>
      <c r="C1097">
        <v>6.5204230000000001</v>
      </c>
      <c r="D1097">
        <v>4.424817</v>
      </c>
    </row>
    <row r="1098" spans="1:4" x14ac:dyDescent="0.25">
      <c r="A1098" t="s">
        <v>1074</v>
      </c>
      <c r="B1098">
        <v>6.8881990000000002</v>
      </c>
      <c r="C1098">
        <v>7.4698380000000002</v>
      </c>
      <c r="D1098">
        <v>6.991816</v>
      </c>
    </row>
    <row r="1099" spans="1:4" x14ac:dyDescent="0.25">
      <c r="A1099" t="s">
        <v>1075</v>
      </c>
      <c r="B1099">
        <v>7.0288069999999996</v>
      </c>
      <c r="C1099">
        <v>9.7057020000000005</v>
      </c>
      <c r="D1099">
        <v>8.8977699999999995</v>
      </c>
    </row>
    <row r="1100" spans="1:4" x14ac:dyDescent="0.25">
      <c r="A1100" t="s">
        <v>1076</v>
      </c>
      <c r="B1100">
        <v>7.3615719999999998</v>
      </c>
      <c r="C1100">
        <v>11.336869999999999</v>
      </c>
      <c r="D1100">
        <v>8.8512090000000008</v>
      </c>
    </row>
    <row r="1101" spans="1:4" x14ac:dyDescent="0.25">
      <c r="A1101" t="s">
        <v>1078</v>
      </c>
      <c r="B1101">
        <v>7.2158740000000003</v>
      </c>
      <c r="C1101">
        <v>14.484030000000001</v>
      </c>
      <c r="D1101">
        <v>8.3102850000000004</v>
      </c>
    </row>
    <row r="1102" spans="1:4" x14ac:dyDescent="0.25">
      <c r="A1102" t="s">
        <v>4755</v>
      </c>
      <c r="B1102">
        <v>7.5552989999999998</v>
      </c>
      <c r="C1102">
        <v>15.94267</v>
      </c>
      <c r="D1102">
        <v>8.1014730000000004</v>
      </c>
    </row>
    <row r="1103" spans="1:4" x14ac:dyDescent="0.25">
      <c r="A1103" t="s">
        <v>1079</v>
      </c>
      <c r="B1103">
        <v>7.7382489999999997</v>
      </c>
      <c r="C1103">
        <v>16.738330000000001</v>
      </c>
      <c r="D1103">
        <v>7.5019210000000003</v>
      </c>
    </row>
    <row r="1104" spans="1:4" x14ac:dyDescent="0.25">
      <c r="A1104" t="s">
        <v>1081</v>
      </c>
      <c r="B1104">
        <v>7.6173869999999999</v>
      </c>
      <c r="C1104">
        <v>15.974030000000001</v>
      </c>
      <c r="D1104">
        <v>6.8140559999999999</v>
      </c>
    </row>
    <row r="1105" spans="1:4" x14ac:dyDescent="0.25">
      <c r="A1105" t="s">
        <v>5577</v>
      </c>
      <c r="B1105">
        <v>7.6173869999999999</v>
      </c>
      <c r="C1105">
        <v>15.974030000000001</v>
      </c>
      <c r="D1105">
        <v>6.8140559999999999</v>
      </c>
    </row>
    <row r="1106" spans="1:4" x14ac:dyDescent="0.25">
      <c r="A1106" t="s">
        <v>1083</v>
      </c>
      <c r="B1106">
        <v>8.5042760000000008</v>
      </c>
      <c r="C1106">
        <v>12.50789</v>
      </c>
      <c r="D1106">
        <v>5.8310300000000002</v>
      </c>
    </row>
    <row r="1107" spans="1:4" x14ac:dyDescent="0.25">
      <c r="A1107" t="s">
        <v>7012</v>
      </c>
      <c r="B1107">
        <v>8.4550129999999992</v>
      </c>
      <c r="C1107">
        <v>11.826269999999999</v>
      </c>
      <c r="D1107">
        <v>5.7344340000000003</v>
      </c>
    </row>
    <row r="1108" spans="1:4" x14ac:dyDescent="0.25">
      <c r="A1108" t="s">
        <v>1084</v>
      </c>
      <c r="B1108">
        <v>8.8212410000000006</v>
      </c>
      <c r="C1108">
        <v>10.596209999999999</v>
      </c>
      <c r="D1108">
        <v>5.199395</v>
      </c>
    </row>
    <row r="1109" spans="1:4" x14ac:dyDescent="0.25">
      <c r="A1109" t="s">
        <v>5578</v>
      </c>
      <c r="B1109">
        <v>9.3662919999999996</v>
      </c>
      <c r="C1109">
        <v>9.9908459999999994</v>
      </c>
      <c r="D1109">
        <v>4.8867520000000004</v>
      </c>
    </row>
    <row r="1110" spans="1:4" x14ac:dyDescent="0.25">
      <c r="A1110" t="s">
        <v>4756</v>
      </c>
      <c r="B1110">
        <v>9.6558700000000002</v>
      </c>
      <c r="C1110">
        <v>8.1568579999999997</v>
      </c>
      <c r="D1110">
        <v>4.5270799999999998</v>
      </c>
    </row>
    <row r="1111" spans="1:4" x14ac:dyDescent="0.25">
      <c r="A1111" t="s">
        <v>1088</v>
      </c>
      <c r="B1111">
        <v>9.2323679999999992</v>
      </c>
      <c r="C1111">
        <v>7.6513879999999999</v>
      </c>
      <c r="D1111">
        <v>4.483441</v>
      </c>
    </row>
    <row r="1112" spans="1:4" x14ac:dyDescent="0.25">
      <c r="A1112" t="s">
        <v>4757</v>
      </c>
      <c r="B1112">
        <v>8.7190100000000008</v>
      </c>
      <c r="C1112">
        <v>7.3484920000000002</v>
      </c>
      <c r="D1112">
        <v>4.4062789999999996</v>
      </c>
    </row>
    <row r="1113" spans="1:4" x14ac:dyDescent="0.25">
      <c r="A1113" t="s">
        <v>1089</v>
      </c>
      <c r="B1113">
        <v>7.9804630000000003</v>
      </c>
      <c r="C1113">
        <v>8.1988249999999994</v>
      </c>
      <c r="D1113">
        <v>4.2179330000000004</v>
      </c>
    </row>
    <row r="1114" spans="1:4" x14ac:dyDescent="0.25">
      <c r="A1114" t="s">
        <v>1090</v>
      </c>
      <c r="B1114">
        <v>7.289828</v>
      </c>
      <c r="C1114">
        <v>8.7852289999999993</v>
      </c>
      <c r="D1114">
        <v>4.5120339999999999</v>
      </c>
    </row>
    <row r="1115" spans="1:4" x14ac:dyDescent="0.25">
      <c r="A1115" t="s">
        <v>4758</v>
      </c>
      <c r="B1115">
        <v>6.9047989999999997</v>
      </c>
      <c r="C1115">
        <v>8.3517089999999996</v>
      </c>
      <c r="D1115">
        <v>5.0012119999999998</v>
      </c>
    </row>
    <row r="1116" spans="1:4" x14ac:dyDescent="0.25">
      <c r="A1116" t="s">
        <v>1092</v>
      </c>
      <c r="B1116">
        <v>6.7399129999999996</v>
      </c>
      <c r="C1116">
        <v>8.0714279999999992</v>
      </c>
      <c r="D1116">
        <v>5.0521149999999997</v>
      </c>
    </row>
    <row r="1117" spans="1:4" x14ac:dyDescent="0.25">
      <c r="A1117" t="s">
        <v>5579</v>
      </c>
      <c r="B1117">
        <v>5.9066580000000002</v>
      </c>
      <c r="C1117">
        <v>8.0355000000000008</v>
      </c>
      <c r="D1117">
        <v>4.6904890000000004</v>
      </c>
    </row>
    <row r="1118" spans="1:4" x14ac:dyDescent="0.25">
      <c r="A1118" t="s">
        <v>1094</v>
      </c>
      <c r="B1118">
        <v>5.4913949999999998</v>
      </c>
      <c r="C1118">
        <v>7.907718</v>
      </c>
      <c r="D1118">
        <v>4.5399310000000002</v>
      </c>
    </row>
    <row r="1119" spans="1:4" x14ac:dyDescent="0.25">
      <c r="A1119" t="s">
        <v>1096</v>
      </c>
      <c r="B1119">
        <v>5.0169569999999997</v>
      </c>
      <c r="C1119">
        <v>8.0983970000000003</v>
      </c>
      <c r="D1119">
        <v>4.2957619999999999</v>
      </c>
    </row>
    <row r="1120" spans="1:4" x14ac:dyDescent="0.25">
      <c r="A1120" t="s">
        <v>4760</v>
      </c>
      <c r="B1120">
        <v>5.0127509999999997</v>
      </c>
      <c r="C1120">
        <v>7.8371130000000004</v>
      </c>
      <c r="D1120">
        <v>4.4379479999999996</v>
      </c>
    </row>
    <row r="1121" spans="1:4" x14ac:dyDescent="0.25">
      <c r="A1121" t="s">
        <v>1098</v>
      </c>
      <c r="B1121">
        <v>4.8776780000000004</v>
      </c>
      <c r="C1121">
        <v>7.7324799999999998</v>
      </c>
      <c r="D1121">
        <v>4.6153029999999999</v>
      </c>
    </row>
    <row r="1122" spans="1:4" x14ac:dyDescent="0.25">
      <c r="A1122" t="s">
        <v>1098</v>
      </c>
      <c r="B1122">
        <v>4.8653490000000001</v>
      </c>
      <c r="C1122">
        <v>8.2795070000000006</v>
      </c>
      <c r="D1122">
        <v>4.3607339999999999</v>
      </c>
    </row>
    <row r="1123" spans="1:4" x14ac:dyDescent="0.25">
      <c r="A1123" t="s">
        <v>1100</v>
      </c>
      <c r="B1123">
        <v>4.7983630000000002</v>
      </c>
      <c r="C1123">
        <v>8.2700680000000002</v>
      </c>
      <c r="D1123">
        <v>4.2002199999999998</v>
      </c>
    </row>
    <row r="1124" spans="1:4" x14ac:dyDescent="0.25">
      <c r="A1124" t="s">
        <v>4761</v>
      </c>
      <c r="B1124">
        <v>5.0795620000000001</v>
      </c>
      <c r="C1124">
        <v>7.7068450000000004</v>
      </c>
      <c r="D1124">
        <v>4.4571519999999998</v>
      </c>
    </row>
    <row r="1125" spans="1:4" x14ac:dyDescent="0.25">
      <c r="A1125" t="s">
        <v>4762</v>
      </c>
      <c r="B1125">
        <v>4.6052169999999997</v>
      </c>
      <c r="C1125">
        <v>6.356579</v>
      </c>
      <c r="D1125">
        <v>4.487533</v>
      </c>
    </row>
    <row r="1126" spans="1:4" x14ac:dyDescent="0.25">
      <c r="A1126" t="s">
        <v>1103</v>
      </c>
      <c r="B1126">
        <v>4.0843579999999999</v>
      </c>
      <c r="C1126">
        <v>5.9134630000000001</v>
      </c>
      <c r="D1126">
        <v>4.7624360000000001</v>
      </c>
    </row>
    <row r="1127" spans="1:4" x14ac:dyDescent="0.25">
      <c r="A1127" t="s">
        <v>1104</v>
      </c>
      <c r="B1127">
        <v>3.85772</v>
      </c>
      <c r="C1127">
        <v>5.894838</v>
      </c>
      <c r="D1127">
        <v>4.5793910000000002</v>
      </c>
    </row>
    <row r="1128" spans="1:4" x14ac:dyDescent="0.25">
      <c r="A1128" t="s">
        <v>1105</v>
      </c>
      <c r="B1128">
        <v>4.002732</v>
      </c>
      <c r="C1128">
        <v>5.9585020000000002</v>
      </c>
      <c r="D1128">
        <v>4.4219559999999998</v>
      </c>
    </row>
    <row r="1129" spans="1:4" x14ac:dyDescent="0.25">
      <c r="A1129" t="s">
        <v>4763</v>
      </c>
      <c r="B1129">
        <v>3.8853080000000002</v>
      </c>
      <c r="C1129">
        <v>6.0636640000000002</v>
      </c>
      <c r="D1129">
        <v>4.3666309999999999</v>
      </c>
    </row>
    <row r="1130" spans="1:4" x14ac:dyDescent="0.25">
      <c r="A1130" t="s">
        <v>1107</v>
      </c>
      <c r="B1130">
        <v>4.2312149999999997</v>
      </c>
      <c r="C1130">
        <v>6.0556099999999997</v>
      </c>
      <c r="D1130">
        <v>4.8801810000000003</v>
      </c>
    </row>
    <row r="1131" spans="1:4" x14ac:dyDescent="0.25">
      <c r="A1131" t="s">
        <v>5580</v>
      </c>
      <c r="B1131">
        <v>4.2374859999999996</v>
      </c>
      <c r="C1131">
        <v>6.3538459999999999</v>
      </c>
      <c r="D1131">
        <v>5.4405939999999999</v>
      </c>
    </row>
    <row r="1132" spans="1:4" x14ac:dyDescent="0.25">
      <c r="A1132" t="s">
        <v>1108</v>
      </c>
      <c r="B1132">
        <v>4.3038550000000004</v>
      </c>
      <c r="C1132">
        <v>6.6415389999999999</v>
      </c>
      <c r="D1132">
        <v>5.022265</v>
      </c>
    </row>
    <row r="1133" spans="1:4" x14ac:dyDescent="0.25">
      <c r="A1133" t="s">
        <v>4764</v>
      </c>
      <c r="B1133">
        <v>4.4633750000000001</v>
      </c>
      <c r="C1133">
        <v>7.3209419999999996</v>
      </c>
      <c r="D1133">
        <v>4.916963</v>
      </c>
    </row>
    <row r="1134" spans="1:4" x14ac:dyDescent="0.25">
      <c r="A1134" t="s">
        <v>1109</v>
      </c>
      <c r="B1134">
        <v>4.2382730000000004</v>
      </c>
      <c r="C1134">
        <v>8.2064959999999996</v>
      </c>
      <c r="D1134">
        <v>5.0235950000000003</v>
      </c>
    </row>
    <row r="1135" spans="1:4" x14ac:dyDescent="0.25">
      <c r="A1135" t="s">
        <v>1111</v>
      </c>
      <c r="B1135">
        <v>4.1249159999999998</v>
      </c>
      <c r="C1135">
        <v>8.4893439999999991</v>
      </c>
      <c r="D1135">
        <v>4.9324490000000001</v>
      </c>
    </row>
    <row r="1136" spans="1:4" x14ac:dyDescent="0.25">
      <c r="A1136" t="s">
        <v>5581</v>
      </c>
      <c r="B1136">
        <v>4.176755</v>
      </c>
      <c r="C1136">
        <v>8.4221299999999992</v>
      </c>
      <c r="D1136">
        <v>4.8477379999999997</v>
      </c>
    </row>
    <row r="1137" spans="1:4" x14ac:dyDescent="0.25">
      <c r="A1137" t="s">
        <v>1112</v>
      </c>
      <c r="B1137">
        <v>5.3000819999999997</v>
      </c>
      <c r="C1137">
        <v>7.6745219999999996</v>
      </c>
      <c r="D1137">
        <v>4.6616609999999996</v>
      </c>
    </row>
    <row r="1138" spans="1:4" x14ac:dyDescent="0.25">
      <c r="A1138" t="s">
        <v>1113</v>
      </c>
      <c r="B1138">
        <v>5.8632609999999996</v>
      </c>
      <c r="C1138">
        <v>7.1433650000000002</v>
      </c>
      <c r="D1138">
        <v>4.6212059999999999</v>
      </c>
    </row>
    <row r="1139" spans="1:4" x14ac:dyDescent="0.25">
      <c r="A1139" t="s">
        <v>1114</v>
      </c>
      <c r="B1139">
        <v>5.770664</v>
      </c>
      <c r="C1139">
        <v>6.681171</v>
      </c>
      <c r="D1139">
        <v>4.5601260000000003</v>
      </c>
    </row>
    <row r="1140" spans="1:4" x14ac:dyDescent="0.25">
      <c r="A1140" t="s">
        <v>1116</v>
      </c>
      <c r="B1140">
        <v>5.6211010000000003</v>
      </c>
      <c r="C1140">
        <v>5.7546809999999997</v>
      </c>
      <c r="D1140">
        <v>4.4469079999999996</v>
      </c>
    </row>
    <row r="1141" spans="1:4" x14ac:dyDescent="0.25">
      <c r="A1141" t="s">
        <v>5582</v>
      </c>
      <c r="B1141">
        <v>5.8236670000000004</v>
      </c>
      <c r="C1141">
        <v>5.7187320000000001</v>
      </c>
      <c r="D1141">
        <v>4.8404999999999996</v>
      </c>
    </row>
    <row r="1142" spans="1:4" x14ac:dyDescent="0.25">
      <c r="A1142" t="s">
        <v>1118</v>
      </c>
      <c r="B1142">
        <v>6.2457409999999998</v>
      </c>
      <c r="C1142">
        <v>5.4892279999999998</v>
      </c>
      <c r="D1142">
        <v>4.8554909999999998</v>
      </c>
    </row>
    <row r="1143" spans="1:4" x14ac:dyDescent="0.25">
      <c r="A1143" t="s">
        <v>1119</v>
      </c>
      <c r="B1143">
        <v>5.7634639999999999</v>
      </c>
      <c r="C1143">
        <v>6.6526839999999998</v>
      </c>
      <c r="D1143">
        <v>4.7333069999999999</v>
      </c>
    </row>
    <row r="1144" spans="1:4" x14ac:dyDescent="0.25">
      <c r="A1144" t="s">
        <v>4456</v>
      </c>
      <c r="B1144">
        <v>5.4819370000000003</v>
      </c>
      <c r="C1144">
        <v>7.8700799999999997</v>
      </c>
      <c r="D1144">
        <v>4.8207969999999998</v>
      </c>
    </row>
    <row r="1145" spans="1:4" x14ac:dyDescent="0.25">
      <c r="A1145" t="s">
        <v>1121</v>
      </c>
      <c r="B1145">
        <v>5.3928149999999997</v>
      </c>
      <c r="C1145">
        <v>9.1142310000000002</v>
      </c>
      <c r="D1145">
        <v>4.8151859999999997</v>
      </c>
    </row>
    <row r="1146" spans="1:4" x14ac:dyDescent="0.25">
      <c r="A1146" t="s">
        <v>4765</v>
      </c>
      <c r="B1146">
        <v>6.7637119999999999</v>
      </c>
      <c r="C1146">
        <v>8.1061829999999997</v>
      </c>
      <c r="D1146">
        <v>4.2908860000000004</v>
      </c>
    </row>
    <row r="1147" spans="1:4" x14ac:dyDescent="0.25">
      <c r="A1147" t="s">
        <v>5583</v>
      </c>
      <c r="B1147">
        <v>6.9086600000000002</v>
      </c>
      <c r="C1147">
        <v>7.9620810000000004</v>
      </c>
      <c r="D1147">
        <v>4.2653090000000002</v>
      </c>
    </row>
    <row r="1148" spans="1:4" x14ac:dyDescent="0.25">
      <c r="A1148" t="s">
        <v>1123</v>
      </c>
      <c r="B1148">
        <v>6.7742209999999998</v>
      </c>
      <c r="C1148">
        <v>9.2959060000000004</v>
      </c>
      <c r="D1148">
        <v>4.7064399999999997</v>
      </c>
    </row>
    <row r="1149" spans="1:4" x14ac:dyDescent="0.25">
      <c r="A1149" t="s">
        <v>1125</v>
      </c>
      <c r="B1149">
        <v>6.4082049999999997</v>
      </c>
      <c r="C1149">
        <v>10.8127</v>
      </c>
      <c r="D1149">
        <v>4.64079</v>
      </c>
    </row>
    <row r="1150" spans="1:4" x14ac:dyDescent="0.25">
      <c r="A1150" t="s">
        <v>4766</v>
      </c>
      <c r="B1150">
        <v>6.6869480000000001</v>
      </c>
      <c r="C1150">
        <v>9.9624780000000008</v>
      </c>
      <c r="D1150">
        <v>4.3808360000000004</v>
      </c>
    </row>
    <row r="1151" spans="1:4" x14ac:dyDescent="0.25">
      <c r="A1151" t="s">
        <v>4767</v>
      </c>
      <c r="B1151">
        <v>6.9614390000000004</v>
      </c>
      <c r="C1151">
        <v>9.0888419999999996</v>
      </c>
      <c r="D1151">
        <v>4.8195180000000004</v>
      </c>
    </row>
    <row r="1152" spans="1:4" x14ac:dyDescent="0.25">
      <c r="A1152" t="s">
        <v>1127</v>
      </c>
      <c r="B1152">
        <v>6.2556000000000003</v>
      </c>
      <c r="C1152">
        <v>10.031610000000001</v>
      </c>
      <c r="D1152">
        <v>4.7305359999999999</v>
      </c>
    </row>
    <row r="1153" spans="1:4" x14ac:dyDescent="0.25">
      <c r="A1153" t="s">
        <v>1128</v>
      </c>
      <c r="B1153">
        <v>6.4904060000000001</v>
      </c>
      <c r="C1153">
        <v>10.688090000000001</v>
      </c>
      <c r="D1153">
        <v>4.7499380000000002</v>
      </c>
    </row>
    <row r="1154" spans="1:4" x14ac:dyDescent="0.25">
      <c r="A1154" t="s">
        <v>5584</v>
      </c>
      <c r="B1154">
        <v>6.8036019999999997</v>
      </c>
      <c r="C1154">
        <v>9.6661490000000008</v>
      </c>
      <c r="D1154">
        <v>4.7789890000000002</v>
      </c>
    </row>
    <row r="1155" spans="1:4" x14ac:dyDescent="0.25">
      <c r="A1155" t="s">
        <v>1131</v>
      </c>
      <c r="B1155">
        <v>6.8160350000000003</v>
      </c>
      <c r="C1155">
        <v>9.0697530000000004</v>
      </c>
      <c r="D1155">
        <v>4.553534</v>
      </c>
    </row>
    <row r="1156" spans="1:4" x14ac:dyDescent="0.25">
      <c r="A1156" t="s">
        <v>1132</v>
      </c>
      <c r="B1156">
        <v>7.2539639999999999</v>
      </c>
      <c r="C1156">
        <v>8.281409</v>
      </c>
      <c r="D1156">
        <v>4.746588</v>
      </c>
    </row>
    <row r="1157" spans="1:4" x14ac:dyDescent="0.25">
      <c r="A1157" t="s">
        <v>5585</v>
      </c>
      <c r="B1157">
        <v>7.0854970000000002</v>
      </c>
      <c r="C1157">
        <v>8.5251629999999992</v>
      </c>
      <c r="D1157">
        <v>4.5172379999999999</v>
      </c>
    </row>
    <row r="1158" spans="1:4" x14ac:dyDescent="0.25">
      <c r="A1158" t="s">
        <v>6617</v>
      </c>
      <c r="B1158">
        <v>6.5905950000000004</v>
      </c>
      <c r="C1158">
        <v>9.0583179999999999</v>
      </c>
      <c r="D1158">
        <v>4.6129610000000003</v>
      </c>
    </row>
    <row r="1159" spans="1:4" x14ac:dyDescent="0.25">
      <c r="A1159" t="s">
        <v>1135</v>
      </c>
      <c r="B1159">
        <v>7.4463920000000003</v>
      </c>
      <c r="C1159">
        <v>8.5967520000000004</v>
      </c>
      <c r="D1159">
        <v>4.4981629999999999</v>
      </c>
    </row>
    <row r="1160" spans="1:4" x14ac:dyDescent="0.25">
      <c r="A1160" t="s">
        <v>4768</v>
      </c>
      <c r="B1160">
        <v>7.1404949999999996</v>
      </c>
      <c r="C1160">
        <v>8.5968309999999999</v>
      </c>
      <c r="D1160">
        <v>4.4199989999999998</v>
      </c>
    </row>
    <row r="1161" spans="1:4" x14ac:dyDescent="0.25">
      <c r="A1161" t="s">
        <v>1137</v>
      </c>
      <c r="B1161">
        <v>6.7426750000000002</v>
      </c>
      <c r="C1161">
        <v>9.4623259999999991</v>
      </c>
      <c r="D1161">
        <v>4.4871829999999999</v>
      </c>
    </row>
    <row r="1162" spans="1:4" x14ac:dyDescent="0.25">
      <c r="A1162" t="s">
        <v>4769</v>
      </c>
      <c r="B1162">
        <v>6.934933</v>
      </c>
      <c r="C1162">
        <v>9.3611649999999997</v>
      </c>
      <c r="D1162">
        <v>4.5281260000000003</v>
      </c>
    </row>
    <row r="1163" spans="1:4" x14ac:dyDescent="0.25">
      <c r="A1163" t="s">
        <v>1139</v>
      </c>
      <c r="B1163">
        <v>6.3846699999999998</v>
      </c>
      <c r="C1163">
        <v>8.6338679999999997</v>
      </c>
      <c r="D1163">
        <v>4.3146050000000002</v>
      </c>
    </row>
    <row r="1164" spans="1:4" x14ac:dyDescent="0.25">
      <c r="A1164" t="s">
        <v>1140</v>
      </c>
      <c r="B1164">
        <v>6.5573329999999999</v>
      </c>
      <c r="C1164">
        <v>8.2023209999999995</v>
      </c>
      <c r="D1164">
        <v>4.4612210000000001</v>
      </c>
    </row>
    <row r="1165" spans="1:4" x14ac:dyDescent="0.25">
      <c r="A1165" t="s">
        <v>4770</v>
      </c>
      <c r="B1165">
        <v>6.5597149999999997</v>
      </c>
      <c r="C1165">
        <v>8.1253890000000002</v>
      </c>
      <c r="D1165">
        <v>4.4897939999999998</v>
      </c>
    </row>
    <row r="1166" spans="1:4" x14ac:dyDescent="0.25">
      <c r="A1166" t="s">
        <v>4771</v>
      </c>
      <c r="B1166">
        <v>6.2811360000000001</v>
      </c>
      <c r="C1166">
        <v>7.6931570000000002</v>
      </c>
      <c r="D1166">
        <v>4.2359020000000003</v>
      </c>
    </row>
    <row r="1167" spans="1:4" x14ac:dyDescent="0.25">
      <c r="A1167" t="s">
        <v>1143</v>
      </c>
      <c r="B1167">
        <v>6.5785410000000004</v>
      </c>
      <c r="C1167">
        <v>7.1372369999999998</v>
      </c>
      <c r="D1167">
        <v>4.4135799999999996</v>
      </c>
    </row>
    <row r="1168" spans="1:4" x14ac:dyDescent="0.25">
      <c r="A1168" t="s">
        <v>4772</v>
      </c>
      <c r="B1168">
        <v>6.4702710000000003</v>
      </c>
      <c r="C1168">
        <v>7.1711330000000002</v>
      </c>
      <c r="D1168">
        <v>4.4496500000000001</v>
      </c>
    </row>
    <row r="1169" spans="1:4" x14ac:dyDescent="0.25">
      <c r="A1169" t="s">
        <v>6320</v>
      </c>
      <c r="B1169">
        <v>6.7763099999999996</v>
      </c>
      <c r="C1169">
        <v>6.3667360000000004</v>
      </c>
      <c r="D1169">
        <v>4.179913</v>
      </c>
    </row>
    <row r="1170" spans="1:4" x14ac:dyDescent="0.25">
      <c r="A1170" t="s">
        <v>1145</v>
      </c>
      <c r="B1170">
        <v>6.5131709999999998</v>
      </c>
      <c r="C1170">
        <v>6.5199129999999998</v>
      </c>
      <c r="D1170">
        <v>4.2297520000000004</v>
      </c>
    </row>
    <row r="1171" spans="1:4" x14ac:dyDescent="0.25">
      <c r="A1171" t="s">
        <v>1146</v>
      </c>
      <c r="B1171">
        <v>6.7058059999999999</v>
      </c>
      <c r="C1171">
        <v>6.3282420000000004</v>
      </c>
      <c r="D1171">
        <v>4.4950749999999999</v>
      </c>
    </row>
    <row r="1172" spans="1:4" x14ac:dyDescent="0.25">
      <c r="A1172" t="s">
        <v>1148</v>
      </c>
      <c r="B1172">
        <v>6.7589050000000004</v>
      </c>
      <c r="C1172">
        <v>6.7991159999999997</v>
      </c>
      <c r="D1172">
        <v>4.3321100000000001</v>
      </c>
    </row>
    <row r="1173" spans="1:4" x14ac:dyDescent="0.25">
      <c r="A1173" t="s">
        <v>4773</v>
      </c>
      <c r="B1173">
        <v>6.6038189999999997</v>
      </c>
      <c r="C1173">
        <v>7.6364210000000003</v>
      </c>
      <c r="D1173">
        <v>4.6174939999999998</v>
      </c>
    </row>
    <row r="1174" spans="1:4" x14ac:dyDescent="0.25">
      <c r="A1174" t="s">
        <v>4774</v>
      </c>
      <c r="B1174">
        <v>7.1301620000000003</v>
      </c>
      <c r="C1174">
        <v>7.9709370000000002</v>
      </c>
      <c r="D1174">
        <v>4.4352869999999998</v>
      </c>
    </row>
    <row r="1175" spans="1:4" x14ac:dyDescent="0.25">
      <c r="A1175" t="s">
        <v>1150</v>
      </c>
      <c r="B1175">
        <v>7.3195600000000001</v>
      </c>
      <c r="C1175">
        <v>7.9912979999999996</v>
      </c>
      <c r="D1175">
        <v>4.0227680000000001</v>
      </c>
    </row>
    <row r="1176" spans="1:4" x14ac:dyDescent="0.25">
      <c r="A1176" t="s">
        <v>4775</v>
      </c>
      <c r="B1176">
        <v>6.9324190000000003</v>
      </c>
      <c r="C1176">
        <v>8.0087139999999994</v>
      </c>
      <c r="D1176">
        <v>4.0713619999999997</v>
      </c>
    </row>
    <row r="1177" spans="1:4" x14ac:dyDescent="0.25">
      <c r="A1177" t="s">
        <v>1153</v>
      </c>
      <c r="B1177">
        <v>7.0117909999999997</v>
      </c>
      <c r="C1177">
        <v>7.2190820000000002</v>
      </c>
      <c r="D1177">
        <v>4.4971519999999998</v>
      </c>
    </row>
    <row r="1178" spans="1:4" x14ac:dyDescent="0.25">
      <c r="A1178" t="s">
        <v>4457</v>
      </c>
      <c r="B1178">
        <v>6.976483</v>
      </c>
      <c r="C1178">
        <v>7.1741869999999999</v>
      </c>
      <c r="D1178">
        <v>4.4302840000000003</v>
      </c>
    </row>
    <row r="1179" spans="1:4" x14ac:dyDescent="0.25">
      <c r="A1179" t="s">
        <v>4776</v>
      </c>
      <c r="B1179">
        <v>6.922949</v>
      </c>
      <c r="C1179">
        <v>7.1564439999999996</v>
      </c>
      <c r="D1179">
        <v>3.930218</v>
      </c>
    </row>
    <row r="1180" spans="1:4" x14ac:dyDescent="0.25">
      <c r="A1180" t="s">
        <v>1156</v>
      </c>
      <c r="B1180">
        <v>7.0324600000000004</v>
      </c>
      <c r="C1180">
        <v>6.5107689999999998</v>
      </c>
      <c r="D1180">
        <v>4.1273799999999996</v>
      </c>
    </row>
    <row r="1181" spans="1:4" x14ac:dyDescent="0.25">
      <c r="A1181" t="s">
        <v>1157</v>
      </c>
      <c r="B1181">
        <v>7.0324600000000004</v>
      </c>
      <c r="C1181">
        <v>6.5107689999999998</v>
      </c>
      <c r="D1181">
        <v>4.1273799999999996</v>
      </c>
    </row>
    <row r="1182" spans="1:4" x14ac:dyDescent="0.25">
      <c r="A1182" t="s">
        <v>5586</v>
      </c>
      <c r="B1182">
        <v>6.7002769999999998</v>
      </c>
      <c r="C1182">
        <v>5.9944449999999998</v>
      </c>
      <c r="D1182">
        <v>3.858819</v>
      </c>
    </row>
    <row r="1183" spans="1:4" x14ac:dyDescent="0.25">
      <c r="A1183" t="s">
        <v>4777</v>
      </c>
      <c r="B1183">
        <v>7.1440250000000001</v>
      </c>
      <c r="C1183">
        <v>5.812608</v>
      </c>
      <c r="D1183">
        <v>3.8122910000000001</v>
      </c>
    </row>
    <row r="1184" spans="1:4" x14ac:dyDescent="0.25">
      <c r="A1184" t="s">
        <v>1159</v>
      </c>
      <c r="B1184">
        <v>7.0968910000000003</v>
      </c>
      <c r="C1184">
        <v>6.172167</v>
      </c>
      <c r="D1184">
        <v>3.9605860000000002</v>
      </c>
    </row>
    <row r="1185" spans="1:4" x14ac:dyDescent="0.25">
      <c r="A1185" t="s">
        <v>1160</v>
      </c>
      <c r="B1185">
        <v>7.0968910000000003</v>
      </c>
      <c r="C1185">
        <v>6.172167</v>
      </c>
      <c r="D1185">
        <v>3.9605860000000002</v>
      </c>
    </row>
    <row r="1186" spans="1:4" x14ac:dyDescent="0.25">
      <c r="A1186" t="s">
        <v>1161</v>
      </c>
      <c r="B1186">
        <v>7.4623200000000001</v>
      </c>
      <c r="C1186">
        <v>6.077941</v>
      </c>
      <c r="D1186">
        <v>4.1106049999999996</v>
      </c>
    </row>
    <row r="1187" spans="1:4" x14ac:dyDescent="0.25">
      <c r="A1187" t="s">
        <v>1162</v>
      </c>
      <c r="B1187">
        <v>7.0353859999999999</v>
      </c>
      <c r="C1187">
        <v>6.363416</v>
      </c>
      <c r="D1187">
        <v>4.2763540000000004</v>
      </c>
    </row>
    <row r="1188" spans="1:4" x14ac:dyDescent="0.25">
      <c r="A1188" t="s">
        <v>1164</v>
      </c>
      <c r="B1188">
        <v>7.1212559999999998</v>
      </c>
      <c r="C1188">
        <v>6.5668990000000003</v>
      </c>
      <c r="D1188">
        <v>4.0141020000000003</v>
      </c>
    </row>
    <row r="1189" spans="1:4" x14ac:dyDescent="0.25">
      <c r="A1189" t="s">
        <v>1165</v>
      </c>
      <c r="B1189">
        <v>7.4671349999999999</v>
      </c>
      <c r="C1189">
        <v>7.0022339999999996</v>
      </c>
      <c r="D1189">
        <v>3.7595700000000001</v>
      </c>
    </row>
    <row r="1190" spans="1:4" x14ac:dyDescent="0.25">
      <c r="A1190" t="s">
        <v>5587</v>
      </c>
      <c r="B1190">
        <v>7.2051889999999998</v>
      </c>
      <c r="C1190">
        <v>7.7206700000000001</v>
      </c>
      <c r="D1190">
        <v>3.568006</v>
      </c>
    </row>
    <row r="1191" spans="1:4" x14ac:dyDescent="0.25">
      <c r="A1191" t="s">
        <v>1166</v>
      </c>
      <c r="B1191">
        <v>7.5355530000000002</v>
      </c>
      <c r="C1191">
        <v>7.8430429999999998</v>
      </c>
      <c r="D1191">
        <v>4.0644309999999999</v>
      </c>
    </row>
    <row r="1192" spans="1:4" x14ac:dyDescent="0.25">
      <c r="A1192" t="s">
        <v>1167</v>
      </c>
      <c r="B1192">
        <v>7.5355530000000002</v>
      </c>
      <c r="C1192">
        <v>7.8430429999999998</v>
      </c>
      <c r="D1192">
        <v>4.0644309999999999</v>
      </c>
    </row>
    <row r="1193" spans="1:4" x14ac:dyDescent="0.25">
      <c r="A1193" t="s">
        <v>1168</v>
      </c>
      <c r="B1193">
        <v>7.3626269999999998</v>
      </c>
      <c r="C1193">
        <v>8.0434999999999999</v>
      </c>
      <c r="D1193">
        <v>3.9624510000000002</v>
      </c>
    </row>
    <row r="1194" spans="1:4" x14ac:dyDescent="0.25">
      <c r="A1194" t="s">
        <v>5588</v>
      </c>
      <c r="B1194">
        <v>7.1658629999999999</v>
      </c>
      <c r="C1194">
        <v>7.7007859999999999</v>
      </c>
      <c r="D1194">
        <v>3.9064429999999999</v>
      </c>
    </row>
    <row r="1195" spans="1:4" x14ac:dyDescent="0.25">
      <c r="A1195" t="s">
        <v>4779</v>
      </c>
      <c r="B1195">
        <v>7.010974</v>
      </c>
      <c r="C1195">
        <v>7.8141160000000003</v>
      </c>
      <c r="D1195">
        <v>4.2649290000000004</v>
      </c>
    </row>
    <row r="1196" spans="1:4" x14ac:dyDescent="0.25">
      <c r="A1196" t="s">
        <v>1171</v>
      </c>
      <c r="B1196">
        <v>7.010974</v>
      </c>
      <c r="C1196">
        <v>7.8141160000000003</v>
      </c>
      <c r="D1196">
        <v>4.2649290000000004</v>
      </c>
    </row>
    <row r="1197" spans="1:4" x14ac:dyDescent="0.25">
      <c r="A1197" t="s">
        <v>4780</v>
      </c>
      <c r="B1197">
        <v>6.6479509999999999</v>
      </c>
      <c r="C1197">
        <v>7.8212080000000004</v>
      </c>
      <c r="D1197">
        <v>4.1055520000000003</v>
      </c>
    </row>
    <row r="1198" spans="1:4" x14ac:dyDescent="0.25">
      <c r="A1198" t="s">
        <v>4459</v>
      </c>
      <c r="B1198">
        <v>6.9019500000000003</v>
      </c>
      <c r="C1198">
        <v>7.6654410000000004</v>
      </c>
      <c r="D1198">
        <v>4.4858929999999999</v>
      </c>
    </row>
    <row r="1199" spans="1:4" x14ac:dyDescent="0.25">
      <c r="A1199" t="s">
        <v>1174</v>
      </c>
      <c r="B1199">
        <v>6.6331959999999999</v>
      </c>
      <c r="C1199">
        <v>7.0379319999999996</v>
      </c>
      <c r="D1199">
        <v>4.3540130000000001</v>
      </c>
    </row>
    <row r="1200" spans="1:4" x14ac:dyDescent="0.25">
      <c r="A1200" t="s">
        <v>4781</v>
      </c>
      <c r="B1200">
        <v>6.235989</v>
      </c>
      <c r="C1200">
        <v>7.6485240000000001</v>
      </c>
      <c r="D1200">
        <v>4.3516649999999997</v>
      </c>
    </row>
    <row r="1201" spans="1:4" x14ac:dyDescent="0.25">
      <c r="A1201" t="s">
        <v>6619</v>
      </c>
      <c r="B1201">
        <v>6.564991</v>
      </c>
      <c r="C1201">
        <v>7.3354600000000003</v>
      </c>
      <c r="D1201">
        <v>4.3014140000000003</v>
      </c>
    </row>
    <row r="1202" spans="1:4" x14ac:dyDescent="0.25">
      <c r="A1202" t="s">
        <v>4099</v>
      </c>
      <c r="B1202">
        <v>6.81778</v>
      </c>
      <c r="C1202">
        <v>7.1306070000000004</v>
      </c>
      <c r="D1202">
        <v>4.115399</v>
      </c>
    </row>
    <row r="1203" spans="1:4" x14ac:dyDescent="0.25">
      <c r="A1203" t="s">
        <v>4782</v>
      </c>
      <c r="B1203">
        <v>6.56053</v>
      </c>
      <c r="C1203">
        <v>7.2792180000000002</v>
      </c>
      <c r="D1203">
        <v>4.367991</v>
      </c>
    </row>
    <row r="1204" spans="1:4" x14ac:dyDescent="0.25">
      <c r="A1204" t="s">
        <v>1178</v>
      </c>
      <c r="B1204">
        <v>6.4694700000000003</v>
      </c>
      <c r="C1204">
        <v>7.4519840000000004</v>
      </c>
      <c r="D1204">
        <v>4.2757420000000002</v>
      </c>
    </row>
    <row r="1205" spans="1:4" x14ac:dyDescent="0.25">
      <c r="A1205" t="s">
        <v>4783</v>
      </c>
      <c r="B1205">
        <v>6.4694700000000003</v>
      </c>
      <c r="C1205">
        <v>7.4519840000000004</v>
      </c>
      <c r="D1205">
        <v>4.2757420000000002</v>
      </c>
    </row>
    <row r="1206" spans="1:4" x14ac:dyDescent="0.25">
      <c r="A1206" t="s">
        <v>4784</v>
      </c>
      <c r="B1206">
        <v>6.8126119999999997</v>
      </c>
      <c r="C1206">
        <v>8.3567900000000002</v>
      </c>
      <c r="D1206">
        <v>4.0816080000000001</v>
      </c>
    </row>
    <row r="1207" spans="1:4" x14ac:dyDescent="0.25">
      <c r="A1207" t="s">
        <v>5589</v>
      </c>
      <c r="B1207">
        <v>6.7013870000000004</v>
      </c>
      <c r="C1207">
        <v>8.3307610000000007</v>
      </c>
      <c r="D1207">
        <v>4.3567030000000004</v>
      </c>
    </row>
    <row r="1208" spans="1:4" x14ac:dyDescent="0.25">
      <c r="A1208" t="s">
        <v>1181</v>
      </c>
      <c r="B1208">
        <v>6.4896750000000001</v>
      </c>
      <c r="C1208">
        <v>8.5709590000000002</v>
      </c>
      <c r="D1208">
        <v>4.2023720000000004</v>
      </c>
    </row>
    <row r="1209" spans="1:4" x14ac:dyDescent="0.25">
      <c r="A1209" t="s">
        <v>1183</v>
      </c>
      <c r="B1209">
        <v>6.6964449999999998</v>
      </c>
      <c r="C1209">
        <v>8.5871089999999999</v>
      </c>
      <c r="D1209">
        <v>4.1439459999999997</v>
      </c>
    </row>
    <row r="1210" spans="1:4" x14ac:dyDescent="0.25">
      <c r="A1210" t="s">
        <v>4101</v>
      </c>
      <c r="B1210">
        <v>6.5518960000000002</v>
      </c>
      <c r="C1210">
        <v>8.2439999999999998</v>
      </c>
      <c r="D1210">
        <v>4.1446329999999998</v>
      </c>
    </row>
    <row r="1211" spans="1:4" x14ac:dyDescent="0.25">
      <c r="A1211" t="s">
        <v>1185</v>
      </c>
      <c r="B1211">
        <v>6.3129980000000003</v>
      </c>
      <c r="C1211">
        <v>8.7910509999999995</v>
      </c>
      <c r="D1211">
        <v>4.2544880000000003</v>
      </c>
    </row>
    <row r="1212" spans="1:4" x14ac:dyDescent="0.25">
      <c r="A1212" t="s">
        <v>5590</v>
      </c>
      <c r="B1212">
        <v>6.2317229999999997</v>
      </c>
      <c r="C1212">
        <v>8.3406339999999997</v>
      </c>
      <c r="D1212">
        <v>4.1206399999999999</v>
      </c>
    </row>
    <row r="1213" spans="1:4" x14ac:dyDescent="0.25">
      <c r="A1213" t="s">
        <v>1187</v>
      </c>
      <c r="B1213">
        <v>6.1724889999999997</v>
      </c>
      <c r="C1213">
        <v>9.0075400000000005</v>
      </c>
      <c r="D1213">
        <v>4.3271259999999998</v>
      </c>
    </row>
    <row r="1214" spans="1:4" x14ac:dyDescent="0.25">
      <c r="A1214" t="s">
        <v>1187</v>
      </c>
      <c r="B1214">
        <v>6.1724889999999997</v>
      </c>
      <c r="C1214">
        <v>9.0075400000000005</v>
      </c>
      <c r="D1214">
        <v>4.3271259999999998</v>
      </c>
    </row>
    <row r="1215" spans="1:4" x14ac:dyDescent="0.25">
      <c r="A1215" t="s">
        <v>1188</v>
      </c>
      <c r="B1215">
        <v>5.7372810000000003</v>
      </c>
      <c r="C1215">
        <v>8.9430759999999996</v>
      </c>
      <c r="D1215">
        <v>3.9008940000000001</v>
      </c>
    </row>
    <row r="1216" spans="1:4" x14ac:dyDescent="0.25">
      <c r="A1216" t="s">
        <v>1190</v>
      </c>
      <c r="B1216">
        <v>6.0605909999999996</v>
      </c>
      <c r="C1216">
        <v>7.985614</v>
      </c>
      <c r="D1216">
        <v>3.9647410000000001</v>
      </c>
    </row>
    <row r="1217" spans="1:4" x14ac:dyDescent="0.25">
      <c r="A1217" t="s">
        <v>5591</v>
      </c>
      <c r="B1217">
        <v>5.7455170000000004</v>
      </c>
      <c r="C1217">
        <v>8.0505859999999991</v>
      </c>
      <c r="D1217">
        <v>4.1487920000000003</v>
      </c>
    </row>
    <row r="1218" spans="1:4" x14ac:dyDescent="0.25">
      <c r="A1218" t="s">
        <v>1191</v>
      </c>
      <c r="B1218">
        <v>6.2604699999999998</v>
      </c>
      <c r="C1218">
        <v>7.6392389999999999</v>
      </c>
      <c r="D1218">
        <v>3.9956299999999998</v>
      </c>
    </row>
    <row r="1219" spans="1:4" x14ac:dyDescent="0.25">
      <c r="A1219" t="s">
        <v>1193</v>
      </c>
      <c r="B1219">
        <v>6.0514250000000001</v>
      </c>
      <c r="C1219">
        <v>7.5405550000000003</v>
      </c>
      <c r="D1219">
        <v>4.3083689999999999</v>
      </c>
    </row>
    <row r="1220" spans="1:4" x14ac:dyDescent="0.25">
      <c r="A1220" t="s">
        <v>1194</v>
      </c>
      <c r="B1220">
        <v>6.5245740000000003</v>
      </c>
      <c r="C1220">
        <v>7.245825</v>
      </c>
      <c r="D1220">
        <v>4.426336</v>
      </c>
    </row>
    <row r="1221" spans="1:4" x14ac:dyDescent="0.25">
      <c r="A1221" t="s">
        <v>4786</v>
      </c>
      <c r="B1221">
        <v>6.5245740000000003</v>
      </c>
      <c r="C1221">
        <v>7.245825</v>
      </c>
      <c r="D1221">
        <v>4.426336</v>
      </c>
    </row>
    <row r="1222" spans="1:4" x14ac:dyDescent="0.25">
      <c r="A1222" t="s">
        <v>6323</v>
      </c>
      <c r="B1222">
        <v>6.4007750000000003</v>
      </c>
      <c r="C1222">
        <v>7.8984439999999996</v>
      </c>
      <c r="D1222">
        <v>4.3846639999999999</v>
      </c>
    </row>
    <row r="1223" spans="1:4" x14ac:dyDescent="0.25">
      <c r="A1223" t="s">
        <v>4787</v>
      </c>
      <c r="B1223">
        <v>6.2354060000000002</v>
      </c>
      <c r="C1223">
        <v>8.7373860000000008</v>
      </c>
      <c r="D1223">
        <v>4.8119180000000004</v>
      </c>
    </row>
    <row r="1224" spans="1:4" x14ac:dyDescent="0.25">
      <c r="A1224" t="s">
        <v>1197</v>
      </c>
      <c r="B1224">
        <v>6.6755040000000001</v>
      </c>
      <c r="C1224">
        <v>8.1345620000000007</v>
      </c>
      <c r="D1224">
        <v>5.1415420000000003</v>
      </c>
    </row>
    <row r="1225" spans="1:4" x14ac:dyDescent="0.25">
      <c r="A1225" t="s">
        <v>1198</v>
      </c>
      <c r="B1225">
        <v>6.5107920000000004</v>
      </c>
      <c r="C1225">
        <v>8.3141189999999998</v>
      </c>
      <c r="D1225">
        <v>5.1048799999999996</v>
      </c>
    </row>
    <row r="1226" spans="1:4" x14ac:dyDescent="0.25">
      <c r="A1226" t="s">
        <v>5592</v>
      </c>
      <c r="B1226">
        <v>6.0990669999999998</v>
      </c>
      <c r="C1226">
        <v>9.7498850000000008</v>
      </c>
      <c r="D1226">
        <v>4.8622670000000001</v>
      </c>
    </row>
    <row r="1227" spans="1:4" x14ac:dyDescent="0.25">
      <c r="A1227" t="s">
        <v>1200</v>
      </c>
      <c r="B1227">
        <v>6.051361</v>
      </c>
      <c r="C1227">
        <v>10.917759999999999</v>
      </c>
      <c r="D1227">
        <v>5.0666029999999997</v>
      </c>
    </row>
    <row r="1228" spans="1:4" x14ac:dyDescent="0.25">
      <c r="A1228" t="s">
        <v>1201</v>
      </c>
      <c r="B1228">
        <v>6.6688720000000004</v>
      </c>
      <c r="C1228">
        <v>9.8301590000000001</v>
      </c>
      <c r="D1228">
        <v>4.9711590000000001</v>
      </c>
    </row>
    <row r="1229" spans="1:4" x14ac:dyDescent="0.25">
      <c r="A1229" t="s">
        <v>4790</v>
      </c>
      <c r="B1229">
        <v>6.3569979999999999</v>
      </c>
      <c r="C1229">
        <v>10.47828</v>
      </c>
      <c r="D1229">
        <v>4.9157159999999998</v>
      </c>
    </row>
    <row r="1230" spans="1:4" x14ac:dyDescent="0.25">
      <c r="A1230" t="s">
        <v>1203</v>
      </c>
      <c r="B1230">
        <v>6.4221630000000003</v>
      </c>
      <c r="C1230">
        <v>10.06007</v>
      </c>
      <c r="D1230">
        <v>4.5273240000000001</v>
      </c>
    </row>
    <row r="1231" spans="1:4" x14ac:dyDescent="0.25">
      <c r="A1231" t="s">
        <v>4791</v>
      </c>
      <c r="B1231">
        <v>6.6192659999999997</v>
      </c>
      <c r="C1231">
        <v>9.0746699999999993</v>
      </c>
      <c r="D1231">
        <v>4.4609209999999999</v>
      </c>
    </row>
    <row r="1232" spans="1:4" x14ac:dyDescent="0.25">
      <c r="A1232" t="s">
        <v>1205</v>
      </c>
      <c r="B1232">
        <v>6.7519039999999997</v>
      </c>
      <c r="C1232">
        <v>8.2789210000000004</v>
      </c>
      <c r="D1232">
        <v>4.5789629999999999</v>
      </c>
    </row>
    <row r="1233" spans="1:4" x14ac:dyDescent="0.25">
      <c r="A1233" t="s">
        <v>1205</v>
      </c>
      <c r="B1233">
        <v>7.1647499999999997</v>
      </c>
      <c r="C1233">
        <v>7.546367</v>
      </c>
      <c r="D1233">
        <v>4.2908530000000003</v>
      </c>
    </row>
    <row r="1234" spans="1:4" x14ac:dyDescent="0.25">
      <c r="A1234" t="s">
        <v>1207</v>
      </c>
      <c r="B1234">
        <v>7.0167080000000004</v>
      </c>
      <c r="C1234">
        <v>7.2001559999999998</v>
      </c>
      <c r="D1234">
        <v>4.2576309999999999</v>
      </c>
    </row>
    <row r="1235" spans="1:4" x14ac:dyDescent="0.25">
      <c r="A1235" t="s">
        <v>1208</v>
      </c>
      <c r="B1235">
        <v>6.786416</v>
      </c>
      <c r="C1235">
        <v>7.1062370000000001</v>
      </c>
      <c r="D1235">
        <v>4.5483880000000001</v>
      </c>
    </row>
    <row r="1236" spans="1:4" x14ac:dyDescent="0.25">
      <c r="A1236" t="s">
        <v>4104</v>
      </c>
      <c r="B1236">
        <v>6.3950360000000002</v>
      </c>
      <c r="C1236">
        <v>7.8516260000000004</v>
      </c>
      <c r="D1236">
        <v>4.4482419999999996</v>
      </c>
    </row>
    <row r="1237" spans="1:4" x14ac:dyDescent="0.25">
      <c r="A1237" t="s">
        <v>4793</v>
      </c>
      <c r="B1237">
        <v>6.5394259999999997</v>
      </c>
      <c r="C1237">
        <v>7.8493839999999997</v>
      </c>
      <c r="D1237">
        <v>4.8050329999999999</v>
      </c>
    </row>
    <row r="1238" spans="1:4" x14ac:dyDescent="0.25">
      <c r="A1238" t="s">
        <v>1211</v>
      </c>
      <c r="B1238">
        <v>6.4434519999999997</v>
      </c>
      <c r="C1238">
        <v>8.7129670000000008</v>
      </c>
      <c r="D1238">
        <v>4.7769959999999996</v>
      </c>
    </row>
    <row r="1239" spans="1:4" x14ac:dyDescent="0.25">
      <c r="A1239" t="s">
        <v>1212</v>
      </c>
      <c r="B1239">
        <v>6.6782769999999996</v>
      </c>
      <c r="C1239">
        <v>8.6941699999999997</v>
      </c>
      <c r="D1239">
        <v>4.3937160000000004</v>
      </c>
    </row>
    <row r="1240" spans="1:4" x14ac:dyDescent="0.25">
      <c r="A1240" t="s">
        <v>4794</v>
      </c>
      <c r="B1240">
        <v>6.5416689999999997</v>
      </c>
      <c r="C1240">
        <v>8.6526709999999998</v>
      </c>
      <c r="D1240">
        <v>4.3033609999999998</v>
      </c>
    </row>
    <row r="1241" spans="1:4" x14ac:dyDescent="0.25">
      <c r="A1241" t="s">
        <v>4795</v>
      </c>
      <c r="B1241">
        <v>6.3463539999999998</v>
      </c>
      <c r="C1241">
        <v>8.8445009999999993</v>
      </c>
      <c r="D1241">
        <v>4.4970980000000003</v>
      </c>
    </row>
    <row r="1242" spans="1:4" x14ac:dyDescent="0.25">
      <c r="A1242" t="s">
        <v>1215</v>
      </c>
      <c r="B1242">
        <v>6.0581129999999996</v>
      </c>
      <c r="C1242">
        <v>8.1284050000000008</v>
      </c>
      <c r="D1242">
        <v>4.3034999999999997</v>
      </c>
    </row>
    <row r="1243" spans="1:4" x14ac:dyDescent="0.25">
      <c r="A1243" t="s">
        <v>1216</v>
      </c>
      <c r="B1243">
        <v>6.0945289999999996</v>
      </c>
      <c r="C1243">
        <v>8.2734710000000007</v>
      </c>
      <c r="D1243">
        <v>4.3887409999999996</v>
      </c>
    </row>
    <row r="1244" spans="1:4" x14ac:dyDescent="0.25">
      <c r="A1244" t="s">
        <v>5594</v>
      </c>
      <c r="B1244">
        <v>6.3037999999999998</v>
      </c>
      <c r="C1244">
        <v>7.5232989999999997</v>
      </c>
      <c r="D1244">
        <v>4.2878619999999996</v>
      </c>
    </row>
    <row r="1245" spans="1:4" x14ac:dyDescent="0.25">
      <c r="A1245" t="s">
        <v>4105</v>
      </c>
      <c r="B1245">
        <v>5.7541250000000002</v>
      </c>
      <c r="C1245">
        <v>7.2115580000000001</v>
      </c>
      <c r="D1245">
        <v>4.236313</v>
      </c>
    </row>
    <row r="1246" spans="1:4" x14ac:dyDescent="0.25">
      <c r="A1246" t="s">
        <v>1219</v>
      </c>
      <c r="B1246">
        <v>6.2500359999999997</v>
      </c>
      <c r="C1246">
        <v>6.9335199999999997</v>
      </c>
      <c r="D1246">
        <v>4.2457019999999996</v>
      </c>
    </row>
    <row r="1247" spans="1:4" x14ac:dyDescent="0.25">
      <c r="A1247" t="s">
        <v>1220</v>
      </c>
      <c r="B1247">
        <v>6.5421069999999997</v>
      </c>
      <c r="C1247">
        <v>6.5665589999999998</v>
      </c>
      <c r="D1247">
        <v>4.2298650000000002</v>
      </c>
    </row>
    <row r="1248" spans="1:4" x14ac:dyDescent="0.25">
      <c r="A1248" t="s">
        <v>4796</v>
      </c>
      <c r="B1248">
        <v>6.0547230000000001</v>
      </c>
      <c r="C1248">
        <v>7.3144419999999997</v>
      </c>
      <c r="D1248">
        <v>4.2199169999999997</v>
      </c>
    </row>
    <row r="1249" spans="1:4" x14ac:dyDescent="0.25">
      <c r="A1249" t="s">
        <v>1222</v>
      </c>
      <c r="B1249">
        <v>6.1805519999999996</v>
      </c>
      <c r="C1249">
        <v>7.402984</v>
      </c>
      <c r="D1249">
        <v>4.0726250000000004</v>
      </c>
    </row>
    <row r="1250" spans="1:4" x14ac:dyDescent="0.25">
      <c r="A1250" t="s">
        <v>1222</v>
      </c>
      <c r="B1250">
        <v>6.1616390000000001</v>
      </c>
      <c r="C1250">
        <v>6.9984799999999998</v>
      </c>
      <c r="D1250">
        <v>4.2465250000000001</v>
      </c>
    </row>
    <row r="1251" spans="1:4" x14ac:dyDescent="0.25">
      <c r="A1251" t="s">
        <v>1224</v>
      </c>
      <c r="B1251">
        <v>6.2618510000000001</v>
      </c>
      <c r="C1251">
        <v>6.5059899999999997</v>
      </c>
      <c r="D1251">
        <v>4.1078080000000003</v>
      </c>
    </row>
    <row r="1252" spans="1:4" x14ac:dyDescent="0.25">
      <c r="A1252" t="s">
        <v>1224</v>
      </c>
      <c r="B1252">
        <v>6.2237960000000001</v>
      </c>
      <c r="C1252">
        <v>6.8693879999999998</v>
      </c>
      <c r="D1252">
        <v>4.0470069999999998</v>
      </c>
    </row>
    <row r="1253" spans="1:4" x14ac:dyDescent="0.25">
      <c r="A1253" t="s">
        <v>1225</v>
      </c>
      <c r="B1253">
        <v>5.8426590000000003</v>
      </c>
      <c r="C1253">
        <v>8.0100090000000002</v>
      </c>
      <c r="D1253">
        <v>4.2912229999999996</v>
      </c>
    </row>
    <row r="1254" spans="1:4" x14ac:dyDescent="0.25">
      <c r="A1254" t="s">
        <v>7018</v>
      </c>
      <c r="B1254">
        <v>5.8100670000000001</v>
      </c>
      <c r="C1254">
        <v>7.9930009999999996</v>
      </c>
      <c r="D1254">
        <v>4.3521260000000002</v>
      </c>
    </row>
    <row r="1255" spans="1:4" x14ac:dyDescent="0.25">
      <c r="A1255" t="s">
        <v>1227</v>
      </c>
      <c r="B1255">
        <v>5.953036</v>
      </c>
      <c r="C1255">
        <v>7.3730989999999998</v>
      </c>
      <c r="D1255">
        <v>4.0590159999999997</v>
      </c>
    </row>
    <row r="1256" spans="1:4" x14ac:dyDescent="0.25">
      <c r="A1256" t="s">
        <v>1229</v>
      </c>
      <c r="B1256">
        <v>6.2191260000000002</v>
      </c>
      <c r="C1256">
        <v>6.6898160000000004</v>
      </c>
      <c r="D1256">
        <v>3.9287109999999998</v>
      </c>
    </row>
    <row r="1257" spans="1:4" x14ac:dyDescent="0.25">
      <c r="A1257" t="s">
        <v>5595</v>
      </c>
      <c r="B1257">
        <v>6.0680880000000004</v>
      </c>
      <c r="C1257">
        <v>6.7642199999999999</v>
      </c>
      <c r="D1257">
        <v>3.8609140000000002</v>
      </c>
    </row>
    <row r="1258" spans="1:4" x14ac:dyDescent="0.25">
      <c r="A1258" t="s">
        <v>4797</v>
      </c>
      <c r="B1258">
        <v>5.4325999999999999</v>
      </c>
      <c r="C1258">
        <v>7.8806969999999996</v>
      </c>
      <c r="D1258">
        <v>4.3240280000000002</v>
      </c>
    </row>
    <row r="1259" spans="1:4" x14ac:dyDescent="0.25">
      <c r="A1259" t="s">
        <v>7019</v>
      </c>
      <c r="B1259">
        <v>5.3759930000000002</v>
      </c>
      <c r="C1259">
        <v>7.847499</v>
      </c>
      <c r="D1259">
        <v>4.5559440000000002</v>
      </c>
    </row>
    <row r="1260" spans="1:4" x14ac:dyDescent="0.25">
      <c r="A1260" t="s">
        <v>1232</v>
      </c>
      <c r="B1260">
        <v>5.1612730000000004</v>
      </c>
      <c r="C1260">
        <v>7.7369209999999997</v>
      </c>
      <c r="D1260">
        <v>4.3625210000000001</v>
      </c>
    </row>
    <row r="1261" spans="1:4" x14ac:dyDescent="0.25">
      <c r="A1261" t="s">
        <v>7020</v>
      </c>
      <c r="B1261">
        <v>5.6771000000000003</v>
      </c>
      <c r="C1261">
        <v>6.8631419999999999</v>
      </c>
      <c r="D1261">
        <v>4.163405</v>
      </c>
    </row>
    <row r="1262" spans="1:4" x14ac:dyDescent="0.25">
      <c r="A1262" t="s">
        <v>1234</v>
      </c>
      <c r="B1262">
        <v>5.5424179999999996</v>
      </c>
      <c r="C1262">
        <v>7.9782659999999996</v>
      </c>
      <c r="D1262">
        <v>4.3786519999999998</v>
      </c>
    </row>
    <row r="1263" spans="1:4" x14ac:dyDescent="0.25">
      <c r="A1263" t="s">
        <v>4798</v>
      </c>
      <c r="B1263">
        <v>5.5424179999999996</v>
      </c>
      <c r="C1263">
        <v>7.9782659999999996</v>
      </c>
      <c r="D1263">
        <v>4.3786519999999998</v>
      </c>
    </row>
    <row r="1264" spans="1:4" x14ac:dyDescent="0.25">
      <c r="A1264" t="s">
        <v>4799</v>
      </c>
      <c r="B1264">
        <v>5.8347020000000001</v>
      </c>
      <c r="C1264">
        <v>8.4918230000000001</v>
      </c>
      <c r="D1264">
        <v>4.3940989999999998</v>
      </c>
    </row>
    <row r="1265" spans="1:4" x14ac:dyDescent="0.25">
      <c r="A1265" t="s">
        <v>1236</v>
      </c>
      <c r="B1265">
        <v>5.7529320000000004</v>
      </c>
      <c r="C1265">
        <v>8.4244839999999996</v>
      </c>
      <c r="D1265">
        <v>4.2103999999999999</v>
      </c>
    </row>
    <row r="1266" spans="1:4" x14ac:dyDescent="0.25">
      <c r="A1266" t="s">
        <v>1238</v>
      </c>
      <c r="B1266">
        <v>5.7072890000000003</v>
      </c>
      <c r="C1266">
        <v>9.1817119999999992</v>
      </c>
      <c r="D1266">
        <v>4.2312459999999996</v>
      </c>
    </row>
    <row r="1267" spans="1:4" x14ac:dyDescent="0.25">
      <c r="A1267" t="s">
        <v>1238</v>
      </c>
      <c r="B1267">
        <v>5.7072890000000003</v>
      </c>
      <c r="C1267">
        <v>9.1817119999999992</v>
      </c>
      <c r="D1267">
        <v>4.2312459999999996</v>
      </c>
    </row>
    <row r="1268" spans="1:4" x14ac:dyDescent="0.25">
      <c r="A1268" t="s">
        <v>1239</v>
      </c>
      <c r="B1268">
        <v>6.0486380000000004</v>
      </c>
      <c r="C1268">
        <v>7.7452220000000001</v>
      </c>
      <c r="D1268">
        <v>4.1337070000000002</v>
      </c>
    </row>
    <row r="1269" spans="1:4" x14ac:dyDescent="0.25">
      <c r="A1269" t="s">
        <v>1240</v>
      </c>
      <c r="B1269">
        <v>5.7376740000000002</v>
      </c>
      <c r="C1269">
        <v>7.973554</v>
      </c>
      <c r="D1269">
        <v>4.010408</v>
      </c>
    </row>
    <row r="1270" spans="1:4" x14ac:dyDescent="0.25">
      <c r="A1270" t="s">
        <v>1241</v>
      </c>
      <c r="B1270">
        <v>6.3325849999999999</v>
      </c>
      <c r="C1270">
        <v>7.3333449999999996</v>
      </c>
      <c r="D1270">
        <v>4.3728470000000002</v>
      </c>
    </row>
    <row r="1271" spans="1:4" x14ac:dyDescent="0.25">
      <c r="A1271" t="s">
        <v>1243</v>
      </c>
      <c r="B1271">
        <v>6.7737420000000004</v>
      </c>
      <c r="C1271">
        <v>7.0632270000000004</v>
      </c>
      <c r="D1271">
        <v>4.1185809999999998</v>
      </c>
    </row>
    <row r="1272" spans="1:4" x14ac:dyDescent="0.25">
      <c r="A1272" t="s">
        <v>4800</v>
      </c>
      <c r="B1272">
        <v>6.4626089999999996</v>
      </c>
      <c r="C1272">
        <v>7.7823989999999998</v>
      </c>
      <c r="D1272">
        <v>4.216958</v>
      </c>
    </row>
    <row r="1273" spans="1:4" x14ac:dyDescent="0.25">
      <c r="A1273" t="s">
        <v>1244</v>
      </c>
      <c r="B1273">
        <v>6.7113810000000003</v>
      </c>
      <c r="C1273">
        <v>7.0476330000000003</v>
      </c>
      <c r="D1273">
        <v>4.179646</v>
      </c>
    </row>
    <row r="1274" spans="1:4" x14ac:dyDescent="0.25">
      <c r="A1274" t="s">
        <v>4801</v>
      </c>
      <c r="B1274">
        <v>6.4162319999999999</v>
      </c>
      <c r="C1274">
        <v>7.2822709999999997</v>
      </c>
      <c r="D1274">
        <v>4.416855</v>
      </c>
    </row>
    <row r="1275" spans="1:4" x14ac:dyDescent="0.25">
      <c r="A1275" t="s">
        <v>5596</v>
      </c>
      <c r="B1275">
        <v>6.369256</v>
      </c>
      <c r="C1275">
        <v>8.5019659999999995</v>
      </c>
      <c r="D1275">
        <v>4.4176469999999997</v>
      </c>
    </row>
    <row r="1276" spans="1:4" x14ac:dyDescent="0.25">
      <c r="A1276" t="s">
        <v>1246</v>
      </c>
      <c r="B1276">
        <v>6.986853</v>
      </c>
      <c r="C1276">
        <v>8.0655549999999998</v>
      </c>
      <c r="D1276">
        <v>4.3342359999999998</v>
      </c>
    </row>
    <row r="1277" spans="1:4" x14ac:dyDescent="0.25">
      <c r="A1277" t="s">
        <v>1247</v>
      </c>
      <c r="B1277">
        <v>7.0349700000000004</v>
      </c>
      <c r="C1277">
        <v>8.0400500000000008</v>
      </c>
      <c r="D1277">
        <v>4.327407</v>
      </c>
    </row>
    <row r="1278" spans="1:4" x14ac:dyDescent="0.25">
      <c r="A1278" t="s">
        <v>1248</v>
      </c>
      <c r="B1278">
        <v>6.4293800000000001</v>
      </c>
      <c r="C1278">
        <v>9.7358659999999997</v>
      </c>
      <c r="D1278">
        <v>4.1708210000000001</v>
      </c>
    </row>
    <row r="1279" spans="1:4" x14ac:dyDescent="0.25">
      <c r="A1279" t="s">
        <v>1249</v>
      </c>
      <c r="B1279">
        <v>6.3600620000000001</v>
      </c>
      <c r="C1279">
        <v>9.2655969999999996</v>
      </c>
      <c r="D1279">
        <v>4.4219340000000003</v>
      </c>
    </row>
    <row r="1280" spans="1:4" x14ac:dyDescent="0.25">
      <c r="A1280" t="s">
        <v>1250</v>
      </c>
      <c r="B1280">
        <v>6.3731590000000002</v>
      </c>
      <c r="C1280">
        <v>9.1034260000000007</v>
      </c>
      <c r="D1280">
        <v>4.4120090000000003</v>
      </c>
    </row>
    <row r="1281" spans="1:4" x14ac:dyDescent="0.25">
      <c r="A1281" t="s">
        <v>4802</v>
      </c>
      <c r="B1281">
        <v>6.0984990000000003</v>
      </c>
      <c r="C1281">
        <v>9.6194030000000001</v>
      </c>
      <c r="D1281">
        <v>4.3792650000000002</v>
      </c>
    </row>
    <row r="1282" spans="1:4" x14ac:dyDescent="0.25">
      <c r="A1282" t="s">
        <v>6328</v>
      </c>
      <c r="B1282">
        <v>6.1150339999999996</v>
      </c>
      <c r="C1282">
        <v>10.373989999999999</v>
      </c>
      <c r="D1282">
        <v>4.5343070000000001</v>
      </c>
    </row>
    <row r="1283" spans="1:4" x14ac:dyDescent="0.25">
      <c r="A1283" t="s">
        <v>1253</v>
      </c>
      <c r="B1283">
        <v>6.231757</v>
      </c>
      <c r="C1283">
        <v>9.7801840000000002</v>
      </c>
      <c r="D1283">
        <v>4.4113249999999997</v>
      </c>
    </row>
    <row r="1284" spans="1:4" x14ac:dyDescent="0.25">
      <c r="A1284" t="s">
        <v>1254</v>
      </c>
      <c r="B1284">
        <v>6.0897439999999996</v>
      </c>
      <c r="C1284">
        <v>9.3120119999999993</v>
      </c>
      <c r="D1284">
        <v>4.3046360000000004</v>
      </c>
    </row>
    <row r="1285" spans="1:4" x14ac:dyDescent="0.25">
      <c r="A1285" t="s">
        <v>1255</v>
      </c>
      <c r="B1285">
        <v>6.0897439999999996</v>
      </c>
      <c r="C1285">
        <v>9.3120119999999993</v>
      </c>
      <c r="D1285">
        <v>4.3046360000000004</v>
      </c>
    </row>
    <row r="1286" spans="1:4" x14ac:dyDescent="0.25">
      <c r="A1286" t="s">
        <v>4803</v>
      </c>
      <c r="B1286">
        <v>6.2599679999999998</v>
      </c>
      <c r="C1286">
        <v>9.1775149999999996</v>
      </c>
      <c r="D1286">
        <v>4.1465699999999996</v>
      </c>
    </row>
    <row r="1287" spans="1:4" x14ac:dyDescent="0.25">
      <c r="A1287" t="s">
        <v>1257</v>
      </c>
      <c r="B1287">
        <v>5.5875680000000001</v>
      </c>
      <c r="C1287">
        <v>8.7013909999999992</v>
      </c>
      <c r="D1287">
        <v>4.2471290000000002</v>
      </c>
    </row>
    <row r="1288" spans="1:4" x14ac:dyDescent="0.25">
      <c r="A1288" t="s">
        <v>1258</v>
      </c>
      <c r="B1288">
        <v>5.9120590000000002</v>
      </c>
      <c r="C1288">
        <v>8.9582200000000007</v>
      </c>
      <c r="D1288">
        <v>4.3144980000000004</v>
      </c>
    </row>
    <row r="1289" spans="1:4" x14ac:dyDescent="0.25">
      <c r="A1289" t="s">
        <v>1259</v>
      </c>
      <c r="B1289">
        <v>6.1039919999999999</v>
      </c>
      <c r="C1289">
        <v>8.3821530000000006</v>
      </c>
      <c r="D1289">
        <v>4.2618140000000002</v>
      </c>
    </row>
    <row r="1290" spans="1:4" x14ac:dyDescent="0.25">
      <c r="A1290" t="s">
        <v>4805</v>
      </c>
      <c r="B1290">
        <v>5.9060589999999999</v>
      </c>
      <c r="C1290">
        <v>8.0189810000000001</v>
      </c>
      <c r="D1290">
        <v>4.4537230000000001</v>
      </c>
    </row>
    <row r="1291" spans="1:4" x14ac:dyDescent="0.25">
      <c r="A1291" t="s">
        <v>1260</v>
      </c>
      <c r="B1291">
        <v>5.8120690000000002</v>
      </c>
      <c r="C1291">
        <v>8.7021180000000005</v>
      </c>
      <c r="D1291">
        <v>4.283563</v>
      </c>
    </row>
    <row r="1292" spans="1:4" x14ac:dyDescent="0.25">
      <c r="A1292" t="s">
        <v>1261</v>
      </c>
      <c r="B1292">
        <v>5.9957089999999997</v>
      </c>
      <c r="C1292">
        <v>8.2108980000000003</v>
      </c>
      <c r="D1292">
        <v>4.4704189999999997</v>
      </c>
    </row>
    <row r="1293" spans="1:4" x14ac:dyDescent="0.25">
      <c r="A1293" t="s">
        <v>1262</v>
      </c>
      <c r="B1293">
        <v>5.7757050000000003</v>
      </c>
      <c r="C1293">
        <v>8.0914739999999998</v>
      </c>
      <c r="D1293">
        <v>4.3854649999999999</v>
      </c>
    </row>
    <row r="1294" spans="1:4" x14ac:dyDescent="0.25">
      <c r="A1294" t="s">
        <v>4806</v>
      </c>
      <c r="B1294">
        <v>5.5980780000000001</v>
      </c>
      <c r="C1294">
        <v>8.5123060000000006</v>
      </c>
      <c r="D1294">
        <v>4.2640849999999997</v>
      </c>
    </row>
    <row r="1295" spans="1:4" x14ac:dyDescent="0.25">
      <c r="A1295" t="s">
        <v>4807</v>
      </c>
      <c r="B1295">
        <v>6.3046290000000003</v>
      </c>
      <c r="C1295">
        <v>7.5253100000000002</v>
      </c>
      <c r="D1295">
        <v>3.995838</v>
      </c>
    </row>
    <row r="1296" spans="1:4" x14ac:dyDescent="0.25">
      <c r="A1296" t="s">
        <v>1265</v>
      </c>
      <c r="B1296">
        <v>6.4395069999999999</v>
      </c>
      <c r="C1296">
        <v>6.9345460000000001</v>
      </c>
      <c r="D1296">
        <v>3.9353180000000001</v>
      </c>
    </row>
    <row r="1297" spans="1:4" x14ac:dyDescent="0.25">
      <c r="A1297" t="s">
        <v>1266</v>
      </c>
      <c r="B1297">
        <v>6.6983730000000001</v>
      </c>
      <c r="C1297">
        <v>6.5230259999999998</v>
      </c>
      <c r="D1297">
        <v>4.1342720000000002</v>
      </c>
    </row>
    <row r="1298" spans="1:4" x14ac:dyDescent="0.25">
      <c r="A1298" t="s">
        <v>4808</v>
      </c>
      <c r="B1298">
        <v>7.0094019999999997</v>
      </c>
      <c r="C1298">
        <v>6.4233969999999996</v>
      </c>
      <c r="D1298">
        <v>4.3207079999999998</v>
      </c>
    </row>
    <row r="1299" spans="1:4" x14ac:dyDescent="0.25">
      <c r="A1299" t="s">
        <v>4809</v>
      </c>
      <c r="B1299">
        <v>7.6260459999999997</v>
      </c>
      <c r="C1299">
        <v>6.4061950000000003</v>
      </c>
      <c r="D1299">
        <v>4.2718930000000004</v>
      </c>
    </row>
    <row r="1300" spans="1:4" x14ac:dyDescent="0.25">
      <c r="A1300" t="s">
        <v>1268</v>
      </c>
      <c r="B1300">
        <v>8.0350590000000004</v>
      </c>
      <c r="C1300">
        <v>6.9069039999999999</v>
      </c>
      <c r="D1300">
        <v>4.715738</v>
      </c>
    </row>
    <row r="1301" spans="1:4" x14ac:dyDescent="0.25">
      <c r="A1301" t="s">
        <v>4810</v>
      </c>
      <c r="B1301">
        <v>8.1607120000000002</v>
      </c>
      <c r="C1301">
        <v>7.3919689999999996</v>
      </c>
      <c r="D1301">
        <v>4.4138469999999996</v>
      </c>
    </row>
    <row r="1302" spans="1:4" x14ac:dyDescent="0.25">
      <c r="A1302" t="s">
        <v>1270</v>
      </c>
      <c r="B1302">
        <v>8.426437</v>
      </c>
      <c r="C1302">
        <v>7.2894059999999996</v>
      </c>
      <c r="D1302">
        <v>4.3816540000000002</v>
      </c>
    </row>
    <row r="1303" spans="1:4" x14ac:dyDescent="0.25">
      <c r="A1303" t="s">
        <v>4811</v>
      </c>
      <c r="B1303">
        <v>8.4168339999999997</v>
      </c>
      <c r="C1303">
        <v>6.4999269999999996</v>
      </c>
      <c r="D1303">
        <v>4.0137340000000004</v>
      </c>
    </row>
    <row r="1304" spans="1:4" x14ac:dyDescent="0.25">
      <c r="A1304" t="s">
        <v>1273</v>
      </c>
      <c r="B1304">
        <v>8.3432399999999998</v>
      </c>
      <c r="C1304">
        <v>6.3419439999999998</v>
      </c>
      <c r="D1304">
        <v>4.0835419999999996</v>
      </c>
    </row>
    <row r="1305" spans="1:4" x14ac:dyDescent="0.25">
      <c r="A1305" t="s">
        <v>4812</v>
      </c>
      <c r="B1305">
        <v>8.7109850000000009</v>
      </c>
      <c r="C1305">
        <v>5.9401320000000002</v>
      </c>
      <c r="D1305">
        <v>4.0232340000000004</v>
      </c>
    </row>
    <row r="1306" spans="1:4" x14ac:dyDescent="0.25">
      <c r="A1306" t="s">
        <v>1274</v>
      </c>
      <c r="B1306">
        <v>8.4176610000000007</v>
      </c>
      <c r="C1306">
        <v>5.8169380000000004</v>
      </c>
      <c r="D1306">
        <v>4.1312009999999999</v>
      </c>
    </row>
    <row r="1307" spans="1:4" x14ac:dyDescent="0.25">
      <c r="A1307" t="s">
        <v>1276</v>
      </c>
      <c r="B1307">
        <v>8.1542060000000003</v>
      </c>
      <c r="C1307">
        <v>6.6820630000000003</v>
      </c>
      <c r="D1307">
        <v>4.2056610000000001</v>
      </c>
    </row>
    <row r="1308" spans="1:4" x14ac:dyDescent="0.25">
      <c r="A1308" t="s">
        <v>1277</v>
      </c>
      <c r="B1308">
        <v>8.4331899999999997</v>
      </c>
      <c r="C1308">
        <v>6.6720870000000003</v>
      </c>
      <c r="D1308">
        <v>4.0139800000000001</v>
      </c>
    </row>
    <row r="1309" spans="1:4" x14ac:dyDescent="0.25">
      <c r="A1309" t="s">
        <v>4813</v>
      </c>
      <c r="B1309">
        <v>7.9454669999999998</v>
      </c>
      <c r="C1309">
        <v>7.4147930000000004</v>
      </c>
      <c r="D1309">
        <v>3.9926840000000001</v>
      </c>
    </row>
    <row r="1310" spans="1:4" x14ac:dyDescent="0.25">
      <c r="A1310" t="s">
        <v>1279</v>
      </c>
      <c r="B1310">
        <v>7.3926689999999997</v>
      </c>
      <c r="C1310">
        <v>7.4037040000000003</v>
      </c>
      <c r="D1310">
        <v>4.3564829999999999</v>
      </c>
    </row>
    <row r="1311" spans="1:4" x14ac:dyDescent="0.25">
      <c r="A1311" t="s">
        <v>1280</v>
      </c>
      <c r="B1311">
        <v>7.206734</v>
      </c>
      <c r="C1311">
        <v>7.3297860000000004</v>
      </c>
      <c r="D1311">
        <v>4.2609130000000004</v>
      </c>
    </row>
    <row r="1312" spans="1:4" x14ac:dyDescent="0.25">
      <c r="A1312" t="s">
        <v>1281</v>
      </c>
      <c r="B1312">
        <v>7.1703359999999998</v>
      </c>
      <c r="C1312">
        <v>6.905932</v>
      </c>
      <c r="D1312">
        <v>4.5187099999999996</v>
      </c>
    </row>
    <row r="1313" spans="1:4" x14ac:dyDescent="0.25">
      <c r="A1313" t="s">
        <v>1281</v>
      </c>
      <c r="B1313">
        <v>7.1703359999999998</v>
      </c>
      <c r="C1313">
        <v>6.905932</v>
      </c>
      <c r="D1313">
        <v>4.5187099999999996</v>
      </c>
    </row>
    <row r="1314" spans="1:4" x14ac:dyDescent="0.25">
      <c r="A1314" t="s">
        <v>5597</v>
      </c>
      <c r="B1314">
        <v>7.1929160000000003</v>
      </c>
      <c r="C1314">
        <v>6.3281499999999999</v>
      </c>
      <c r="D1314">
        <v>4.3830549999999997</v>
      </c>
    </row>
    <row r="1315" spans="1:4" x14ac:dyDescent="0.25">
      <c r="A1315" t="s">
        <v>1284</v>
      </c>
      <c r="B1315">
        <v>7.5438190000000001</v>
      </c>
      <c r="C1315">
        <v>7.0357450000000004</v>
      </c>
      <c r="D1315">
        <v>4.4979630000000004</v>
      </c>
    </row>
    <row r="1316" spans="1:4" x14ac:dyDescent="0.25">
      <c r="A1316" t="s">
        <v>1284</v>
      </c>
      <c r="B1316">
        <v>7.5438190000000001</v>
      </c>
      <c r="C1316">
        <v>7.0357450000000004</v>
      </c>
      <c r="D1316">
        <v>4.4979630000000004</v>
      </c>
    </row>
    <row r="1317" spans="1:4" x14ac:dyDescent="0.25">
      <c r="A1317" t="s">
        <v>1285</v>
      </c>
      <c r="B1317">
        <v>7.6089599999999997</v>
      </c>
      <c r="C1317">
        <v>7.323728</v>
      </c>
      <c r="D1317">
        <v>4.3143060000000002</v>
      </c>
    </row>
    <row r="1318" spans="1:4" x14ac:dyDescent="0.25">
      <c r="A1318" t="s">
        <v>4814</v>
      </c>
      <c r="B1318">
        <v>7.2910180000000002</v>
      </c>
      <c r="C1318">
        <v>7.1588099999999999</v>
      </c>
      <c r="D1318">
        <v>4.2671169999999998</v>
      </c>
    </row>
    <row r="1319" spans="1:4" x14ac:dyDescent="0.25">
      <c r="A1319" t="s">
        <v>1286</v>
      </c>
      <c r="B1319">
        <v>7.3660880000000004</v>
      </c>
      <c r="C1319">
        <v>6.9230489999999998</v>
      </c>
      <c r="D1319">
        <v>4.2228789999999998</v>
      </c>
    </row>
    <row r="1320" spans="1:4" x14ac:dyDescent="0.25">
      <c r="A1320" t="s">
        <v>1287</v>
      </c>
      <c r="B1320">
        <v>7.6971239999999996</v>
      </c>
      <c r="C1320">
        <v>6.5405389999999999</v>
      </c>
      <c r="D1320">
        <v>4.2415219999999998</v>
      </c>
    </row>
    <row r="1321" spans="1:4" x14ac:dyDescent="0.25">
      <c r="A1321" t="s">
        <v>5598</v>
      </c>
      <c r="B1321">
        <v>7.3499949999999998</v>
      </c>
      <c r="C1321">
        <v>7.102131</v>
      </c>
      <c r="D1321">
        <v>4.1102350000000003</v>
      </c>
    </row>
    <row r="1322" spans="1:4" x14ac:dyDescent="0.25">
      <c r="A1322" t="s">
        <v>7023</v>
      </c>
      <c r="B1322">
        <v>7.3421349999999999</v>
      </c>
      <c r="C1322">
        <v>7.5470680000000003</v>
      </c>
      <c r="D1322">
        <v>4.2262510000000004</v>
      </c>
    </row>
    <row r="1323" spans="1:4" x14ac:dyDescent="0.25">
      <c r="A1323" t="s">
        <v>1290</v>
      </c>
      <c r="B1323">
        <v>7.4215270000000002</v>
      </c>
      <c r="C1323">
        <v>7.8087410000000004</v>
      </c>
      <c r="D1323">
        <v>4.3197530000000004</v>
      </c>
    </row>
    <row r="1324" spans="1:4" x14ac:dyDescent="0.25">
      <c r="A1324" t="s">
        <v>1291</v>
      </c>
      <c r="B1324">
        <v>7.3332670000000002</v>
      </c>
      <c r="C1324">
        <v>7.3916409999999999</v>
      </c>
      <c r="D1324">
        <v>4.4896789999999998</v>
      </c>
    </row>
    <row r="1325" spans="1:4" x14ac:dyDescent="0.25">
      <c r="A1325" t="s">
        <v>4815</v>
      </c>
      <c r="B1325">
        <v>6.945144</v>
      </c>
      <c r="C1325">
        <v>7.2261920000000002</v>
      </c>
      <c r="D1325">
        <v>4.3998169999999996</v>
      </c>
    </row>
    <row r="1326" spans="1:4" x14ac:dyDescent="0.25">
      <c r="A1326" t="s">
        <v>5599</v>
      </c>
      <c r="B1326">
        <v>7.125426</v>
      </c>
      <c r="C1326">
        <v>6.6633519999999997</v>
      </c>
      <c r="D1326">
        <v>4.4077479999999998</v>
      </c>
    </row>
    <row r="1327" spans="1:4" x14ac:dyDescent="0.25">
      <c r="A1327" t="s">
        <v>1294</v>
      </c>
      <c r="B1327">
        <v>7.0123930000000003</v>
      </c>
      <c r="C1327">
        <v>7.1628059999999998</v>
      </c>
      <c r="D1327">
        <v>4.3686879999999997</v>
      </c>
    </row>
    <row r="1328" spans="1:4" x14ac:dyDescent="0.25">
      <c r="A1328" t="s">
        <v>1295</v>
      </c>
      <c r="B1328">
        <v>7.3432630000000003</v>
      </c>
      <c r="C1328">
        <v>6.9043270000000003</v>
      </c>
      <c r="D1328">
        <v>4.5469359999999996</v>
      </c>
    </row>
    <row r="1329" spans="1:4" x14ac:dyDescent="0.25">
      <c r="A1329" t="s">
        <v>6630</v>
      </c>
      <c r="B1329">
        <v>7.1266769999999999</v>
      </c>
      <c r="C1329">
        <v>7.5318940000000003</v>
      </c>
      <c r="D1329">
        <v>4.4556290000000001</v>
      </c>
    </row>
    <row r="1330" spans="1:4" x14ac:dyDescent="0.25">
      <c r="A1330" t="s">
        <v>1297</v>
      </c>
      <c r="B1330">
        <v>6.6732459999999998</v>
      </c>
      <c r="C1330">
        <v>8.2645689999999998</v>
      </c>
      <c r="D1330">
        <v>4.3195620000000003</v>
      </c>
    </row>
    <row r="1331" spans="1:4" x14ac:dyDescent="0.25">
      <c r="A1331" t="s">
        <v>1297</v>
      </c>
      <c r="B1331">
        <v>6.3483219999999996</v>
      </c>
      <c r="C1331">
        <v>7.762219</v>
      </c>
      <c r="D1331">
        <v>4.226267</v>
      </c>
    </row>
    <row r="1332" spans="1:4" x14ac:dyDescent="0.25">
      <c r="A1332" t="s">
        <v>1298</v>
      </c>
      <c r="B1332">
        <v>6.3483219999999996</v>
      </c>
      <c r="C1332">
        <v>7.762219</v>
      </c>
      <c r="D1332">
        <v>4.226267</v>
      </c>
    </row>
    <row r="1333" spans="1:4" x14ac:dyDescent="0.25">
      <c r="A1333" t="s">
        <v>4816</v>
      </c>
      <c r="B1333">
        <v>6.7611150000000002</v>
      </c>
      <c r="C1333">
        <v>8.0424070000000007</v>
      </c>
      <c r="D1333">
        <v>4.0085550000000003</v>
      </c>
    </row>
    <row r="1334" spans="1:4" x14ac:dyDescent="0.25">
      <c r="A1334" t="s">
        <v>4112</v>
      </c>
      <c r="B1334">
        <v>7.167789</v>
      </c>
      <c r="C1334">
        <v>7.4122149999999998</v>
      </c>
      <c r="D1334">
        <v>3.9500700000000002</v>
      </c>
    </row>
    <row r="1335" spans="1:4" x14ac:dyDescent="0.25">
      <c r="A1335" t="s">
        <v>1301</v>
      </c>
      <c r="B1335">
        <v>6.8223630000000002</v>
      </c>
      <c r="C1335">
        <v>8.1225860000000001</v>
      </c>
      <c r="D1335">
        <v>3.7251850000000002</v>
      </c>
    </row>
    <row r="1336" spans="1:4" x14ac:dyDescent="0.25">
      <c r="A1336" t="s">
        <v>5600</v>
      </c>
      <c r="B1336">
        <v>6.3776669999999998</v>
      </c>
      <c r="C1336">
        <v>9.4367699999999992</v>
      </c>
      <c r="D1336">
        <v>4.01694</v>
      </c>
    </row>
    <row r="1337" spans="1:4" x14ac:dyDescent="0.25">
      <c r="A1337" t="s">
        <v>5601</v>
      </c>
      <c r="B1337">
        <v>6.2359090000000004</v>
      </c>
      <c r="C1337">
        <v>9.2881689999999999</v>
      </c>
      <c r="D1337">
        <v>4.14872</v>
      </c>
    </row>
    <row r="1338" spans="1:4" x14ac:dyDescent="0.25">
      <c r="A1338" t="s">
        <v>4817</v>
      </c>
      <c r="B1338">
        <v>6.3454370000000004</v>
      </c>
      <c r="C1338">
        <v>8.8457600000000003</v>
      </c>
      <c r="D1338">
        <v>4.3636030000000003</v>
      </c>
    </row>
    <row r="1339" spans="1:4" x14ac:dyDescent="0.25">
      <c r="A1339" t="s">
        <v>1305</v>
      </c>
      <c r="B1339">
        <v>5.7127220000000003</v>
      </c>
      <c r="C1339">
        <v>9.1858190000000004</v>
      </c>
      <c r="D1339">
        <v>4.0470459999999999</v>
      </c>
    </row>
    <row r="1340" spans="1:4" x14ac:dyDescent="0.25">
      <c r="A1340" t="s">
        <v>1306</v>
      </c>
      <c r="B1340">
        <v>5.6305969999999999</v>
      </c>
      <c r="C1340">
        <v>9.3345950000000002</v>
      </c>
      <c r="D1340">
        <v>3.9780709999999999</v>
      </c>
    </row>
    <row r="1341" spans="1:4" x14ac:dyDescent="0.25">
      <c r="A1341" t="s">
        <v>4818</v>
      </c>
      <c r="B1341">
        <v>5.5477400000000001</v>
      </c>
      <c r="C1341">
        <v>10.29687</v>
      </c>
      <c r="D1341">
        <v>4.5533460000000003</v>
      </c>
    </row>
    <row r="1342" spans="1:4" x14ac:dyDescent="0.25">
      <c r="A1342" t="s">
        <v>1309</v>
      </c>
      <c r="B1342">
        <v>6.4814299999999996</v>
      </c>
      <c r="C1342">
        <v>8.6094380000000008</v>
      </c>
      <c r="D1342">
        <v>4.5934730000000004</v>
      </c>
    </row>
    <row r="1343" spans="1:4" x14ac:dyDescent="0.25">
      <c r="A1343" t="s">
        <v>1310</v>
      </c>
      <c r="B1343">
        <v>6.2571320000000004</v>
      </c>
      <c r="C1343">
        <v>8.2257280000000002</v>
      </c>
      <c r="D1343">
        <v>4.5877790000000003</v>
      </c>
    </row>
    <row r="1344" spans="1:4" x14ac:dyDescent="0.25">
      <c r="A1344" t="s">
        <v>1311</v>
      </c>
      <c r="B1344">
        <v>6.2292839999999998</v>
      </c>
      <c r="C1344">
        <v>8.4815319999999996</v>
      </c>
      <c r="D1344">
        <v>4.3951950000000002</v>
      </c>
    </row>
    <row r="1345" spans="1:4" x14ac:dyDescent="0.25">
      <c r="A1345" t="s">
        <v>4819</v>
      </c>
      <c r="B1345">
        <v>6.0090490000000001</v>
      </c>
      <c r="C1345">
        <v>9.0646660000000008</v>
      </c>
      <c r="D1345">
        <v>4.5863329999999998</v>
      </c>
    </row>
    <row r="1346" spans="1:4" x14ac:dyDescent="0.25">
      <c r="A1346" t="s">
        <v>1312</v>
      </c>
      <c r="B1346">
        <v>6.4703609999999996</v>
      </c>
      <c r="C1346">
        <v>8.8982759999999992</v>
      </c>
      <c r="D1346">
        <v>5.0740610000000004</v>
      </c>
    </row>
    <row r="1347" spans="1:4" x14ac:dyDescent="0.25">
      <c r="A1347" t="s">
        <v>1314</v>
      </c>
      <c r="B1347">
        <v>6.9811329999999998</v>
      </c>
      <c r="C1347">
        <v>8.4854610000000008</v>
      </c>
      <c r="D1347">
        <v>4.8416199999999998</v>
      </c>
    </row>
    <row r="1348" spans="1:4" x14ac:dyDescent="0.25">
      <c r="A1348" t="s">
        <v>1314</v>
      </c>
      <c r="B1348">
        <v>6.5576689999999997</v>
      </c>
      <c r="C1348">
        <v>9.2790269999999992</v>
      </c>
      <c r="D1348">
        <v>4.6336639999999996</v>
      </c>
    </row>
    <row r="1349" spans="1:4" x14ac:dyDescent="0.25">
      <c r="A1349" t="s">
        <v>1316</v>
      </c>
      <c r="B1349">
        <v>6.6657400000000004</v>
      </c>
      <c r="C1349">
        <v>9.3532080000000004</v>
      </c>
      <c r="D1349">
        <v>4.7572640000000002</v>
      </c>
    </row>
    <row r="1350" spans="1:4" x14ac:dyDescent="0.25">
      <c r="A1350" t="s">
        <v>4820</v>
      </c>
      <c r="B1350">
        <v>6.6657400000000004</v>
      </c>
      <c r="C1350">
        <v>9.3532080000000004</v>
      </c>
      <c r="D1350">
        <v>4.7572640000000002</v>
      </c>
    </row>
    <row r="1351" spans="1:4" x14ac:dyDescent="0.25">
      <c r="A1351" t="s">
        <v>1317</v>
      </c>
      <c r="B1351">
        <v>6.8051969999999997</v>
      </c>
      <c r="C1351">
        <v>8.5708009999999994</v>
      </c>
      <c r="D1351">
        <v>4.5270429999999999</v>
      </c>
    </row>
    <row r="1352" spans="1:4" x14ac:dyDescent="0.25">
      <c r="A1352" t="s">
        <v>1319</v>
      </c>
      <c r="B1352">
        <v>7.130795</v>
      </c>
      <c r="C1352">
        <v>8.3611559999999994</v>
      </c>
      <c r="D1352">
        <v>4.7497759999999998</v>
      </c>
    </row>
    <row r="1353" spans="1:4" x14ac:dyDescent="0.25">
      <c r="A1353" t="s">
        <v>1320</v>
      </c>
      <c r="B1353">
        <v>7.5689869999999999</v>
      </c>
      <c r="C1353">
        <v>7.6395059999999999</v>
      </c>
      <c r="D1353">
        <v>4.4368939999999997</v>
      </c>
    </row>
    <row r="1354" spans="1:4" x14ac:dyDescent="0.25">
      <c r="A1354" t="s">
        <v>5602</v>
      </c>
      <c r="B1354">
        <v>7.319102</v>
      </c>
      <c r="C1354">
        <v>7.320182</v>
      </c>
      <c r="D1354">
        <v>4.3696320000000002</v>
      </c>
    </row>
    <row r="1355" spans="1:4" x14ac:dyDescent="0.25">
      <c r="A1355" t="s">
        <v>4821</v>
      </c>
      <c r="B1355">
        <v>8.3344640000000005</v>
      </c>
      <c r="C1355">
        <v>6.7000770000000003</v>
      </c>
      <c r="D1355">
        <v>4.5569680000000004</v>
      </c>
    </row>
    <row r="1356" spans="1:4" x14ac:dyDescent="0.25">
      <c r="A1356" t="s">
        <v>1323</v>
      </c>
      <c r="B1356">
        <v>8.1984460000000006</v>
      </c>
      <c r="C1356">
        <v>7.90557</v>
      </c>
      <c r="D1356">
        <v>4.2161679999999997</v>
      </c>
    </row>
    <row r="1357" spans="1:4" x14ac:dyDescent="0.25">
      <c r="A1357" t="s">
        <v>1324</v>
      </c>
      <c r="B1357">
        <v>8.3247590000000002</v>
      </c>
      <c r="C1357">
        <v>7.1800709999999999</v>
      </c>
      <c r="D1357">
        <v>4.176939</v>
      </c>
    </row>
    <row r="1358" spans="1:4" x14ac:dyDescent="0.25">
      <c r="A1358" t="s">
        <v>1325</v>
      </c>
      <c r="B1358">
        <v>8.3257499999999993</v>
      </c>
      <c r="C1358">
        <v>6.8409440000000004</v>
      </c>
      <c r="D1358">
        <v>4.1839839999999997</v>
      </c>
    </row>
    <row r="1359" spans="1:4" x14ac:dyDescent="0.25">
      <c r="A1359" t="s">
        <v>4822</v>
      </c>
      <c r="B1359">
        <v>8.4383839999999992</v>
      </c>
      <c r="C1359">
        <v>7.2398990000000003</v>
      </c>
      <c r="D1359">
        <v>4.493932</v>
      </c>
    </row>
    <row r="1360" spans="1:4" x14ac:dyDescent="0.25">
      <c r="A1360" t="s">
        <v>1326</v>
      </c>
      <c r="B1360">
        <v>9.1389019999999999</v>
      </c>
      <c r="C1360">
        <v>6.9482689999999998</v>
      </c>
      <c r="D1360">
        <v>4.5912269999999999</v>
      </c>
    </row>
    <row r="1361" spans="1:4" x14ac:dyDescent="0.25">
      <c r="A1361" t="s">
        <v>7024</v>
      </c>
      <c r="B1361">
        <v>8.8312270000000002</v>
      </c>
      <c r="C1361">
        <v>6.9014920000000002</v>
      </c>
      <c r="D1361">
        <v>4.3857989999999996</v>
      </c>
    </row>
    <row r="1362" spans="1:4" x14ac:dyDescent="0.25">
      <c r="A1362" t="s">
        <v>1328</v>
      </c>
      <c r="B1362">
        <v>8.1383860000000006</v>
      </c>
      <c r="C1362">
        <v>7.5795690000000002</v>
      </c>
      <c r="D1362">
        <v>4.4189350000000003</v>
      </c>
    </row>
    <row r="1363" spans="1:4" x14ac:dyDescent="0.25">
      <c r="A1363" t="s">
        <v>4113</v>
      </c>
      <c r="B1363">
        <v>8.7804420000000007</v>
      </c>
      <c r="C1363">
        <v>7.2516790000000002</v>
      </c>
      <c r="D1363">
        <v>4.8193510000000002</v>
      </c>
    </row>
    <row r="1364" spans="1:4" x14ac:dyDescent="0.25">
      <c r="A1364" t="s">
        <v>1329</v>
      </c>
      <c r="B1364">
        <v>8.6860060000000008</v>
      </c>
      <c r="C1364">
        <v>7.0864760000000002</v>
      </c>
      <c r="D1364">
        <v>4.7138749999999998</v>
      </c>
    </row>
    <row r="1365" spans="1:4" x14ac:dyDescent="0.25">
      <c r="A1365" t="s">
        <v>1330</v>
      </c>
      <c r="B1365">
        <v>8.1713389999999997</v>
      </c>
      <c r="C1365">
        <v>8.1377869999999994</v>
      </c>
      <c r="D1365">
        <v>4.6591290000000001</v>
      </c>
    </row>
    <row r="1366" spans="1:4" x14ac:dyDescent="0.25">
      <c r="A1366" t="s">
        <v>1331</v>
      </c>
      <c r="B1366">
        <v>7.8180259999999997</v>
      </c>
      <c r="C1366">
        <v>8.2710500000000007</v>
      </c>
      <c r="D1366">
        <v>4.529598</v>
      </c>
    </row>
    <row r="1367" spans="1:4" x14ac:dyDescent="0.25">
      <c r="A1367" t="s">
        <v>1332</v>
      </c>
      <c r="B1367">
        <v>7.45458</v>
      </c>
      <c r="C1367">
        <v>8.0220789999999997</v>
      </c>
      <c r="D1367">
        <v>4.39621</v>
      </c>
    </row>
    <row r="1368" spans="1:4" x14ac:dyDescent="0.25">
      <c r="A1368" t="s">
        <v>1333</v>
      </c>
      <c r="B1368">
        <v>7.3023480000000003</v>
      </c>
      <c r="C1368">
        <v>7.4529040000000002</v>
      </c>
      <c r="D1368">
        <v>4.4583459999999997</v>
      </c>
    </row>
    <row r="1369" spans="1:4" x14ac:dyDescent="0.25">
      <c r="A1369" t="s">
        <v>4824</v>
      </c>
      <c r="B1369">
        <v>6.8446319999999998</v>
      </c>
      <c r="C1369">
        <v>7.5362650000000002</v>
      </c>
      <c r="D1369">
        <v>4.2992679999999996</v>
      </c>
    </row>
    <row r="1370" spans="1:4" x14ac:dyDescent="0.25">
      <c r="A1370" t="s">
        <v>1336</v>
      </c>
      <c r="B1370">
        <v>6.462529</v>
      </c>
      <c r="C1370">
        <v>8.2518080000000005</v>
      </c>
      <c r="D1370">
        <v>4.0954649999999999</v>
      </c>
    </row>
    <row r="1371" spans="1:4" x14ac:dyDescent="0.25">
      <c r="A1371" t="s">
        <v>1337</v>
      </c>
      <c r="B1371">
        <v>7.0901500000000004</v>
      </c>
      <c r="C1371">
        <v>7.5452240000000002</v>
      </c>
      <c r="D1371">
        <v>3.9803380000000002</v>
      </c>
    </row>
    <row r="1372" spans="1:4" x14ac:dyDescent="0.25">
      <c r="A1372" t="s">
        <v>1338</v>
      </c>
      <c r="B1372">
        <v>6.8563289999999997</v>
      </c>
      <c r="C1372">
        <v>7.8432750000000002</v>
      </c>
      <c r="D1372">
        <v>3.9762</v>
      </c>
    </row>
    <row r="1373" spans="1:4" x14ac:dyDescent="0.25">
      <c r="A1373" t="s">
        <v>7025</v>
      </c>
      <c r="B1373">
        <v>6.5417139999999998</v>
      </c>
      <c r="C1373">
        <v>8.3167080000000002</v>
      </c>
      <c r="D1373">
        <v>3.9330219999999998</v>
      </c>
    </row>
    <row r="1374" spans="1:4" x14ac:dyDescent="0.25">
      <c r="A1374" t="s">
        <v>1339</v>
      </c>
      <c r="B1374">
        <v>6.6004820000000004</v>
      </c>
      <c r="C1374">
        <v>7.7732289999999997</v>
      </c>
      <c r="D1374">
        <v>4.1211739999999999</v>
      </c>
    </row>
    <row r="1375" spans="1:4" x14ac:dyDescent="0.25">
      <c r="A1375" t="s">
        <v>5603</v>
      </c>
      <c r="B1375">
        <v>6.3237110000000003</v>
      </c>
      <c r="C1375">
        <v>8.7128990000000002</v>
      </c>
      <c r="D1375">
        <v>4.4746300000000003</v>
      </c>
    </row>
    <row r="1376" spans="1:4" x14ac:dyDescent="0.25">
      <c r="A1376" t="s">
        <v>7026</v>
      </c>
      <c r="B1376">
        <v>6.0480850000000004</v>
      </c>
      <c r="C1376">
        <v>9.2066009999999991</v>
      </c>
      <c r="D1376">
        <v>4.4221820000000003</v>
      </c>
    </row>
    <row r="1377" spans="1:4" x14ac:dyDescent="0.25">
      <c r="A1377" t="s">
        <v>1342</v>
      </c>
      <c r="B1377">
        <v>6.1891080000000001</v>
      </c>
      <c r="C1377">
        <v>8.8753609999999998</v>
      </c>
      <c r="D1377">
        <v>4.4484649999999997</v>
      </c>
    </row>
    <row r="1378" spans="1:4" x14ac:dyDescent="0.25">
      <c r="A1378" t="s">
        <v>4825</v>
      </c>
      <c r="B1378">
        <v>5.7076799999999999</v>
      </c>
      <c r="C1378">
        <v>9.5300609999999999</v>
      </c>
      <c r="D1378">
        <v>4.3540419999999997</v>
      </c>
    </row>
    <row r="1379" spans="1:4" x14ac:dyDescent="0.25">
      <c r="A1379" t="s">
        <v>1344</v>
      </c>
      <c r="B1379">
        <v>5.4109319999999999</v>
      </c>
      <c r="C1379">
        <v>9.9169260000000001</v>
      </c>
      <c r="D1379">
        <v>4.4084589999999997</v>
      </c>
    </row>
    <row r="1380" spans="1:4" x14ac:dyDescent="0.25">
      <c r="A1380" t="s">
        <v>1346</v>
      </c>
      <c r="B1380">
        <v>5.5065309999999998</v>
      </c>
      <c r="C1380">
        <v>9.6534510000000004</v>
      </c>
      <c r="D1380">
        <v>4.3720369999999997</v>
      </c>
    </row>
    <row r="1381" spans="1:4" x14ac:dyDescent="0.25">
      <c r="A1381" t="s">
        <v>4826</v>
      </c>
      <c r="B1381">
        <v>5.5935589999999999</v>
      </c>
      <c r="C1381">
        <v>9.7883859999999991</v>
      </c>
      <c r="D1381">
        <v>4.2280009999999999</v>
      </c>
    </row>
    <row r="1382" spans="1:4" x14ac:dyDescent="0.25">
      <c r="A1382" t="s">
        <v>1347</v>
      </c>
      <c r="B1382">
        <v>5.597429</v>
      </c>
      <c r="C1382">
        <v>10.16916</v>
      </c>
      <c r="D1382">
        <v>4.435073</v>
      </c>
    </row>
    <row r="1383" spans="1:4" x14ac:dyDescent="0.25">
      <c r="A1383" t="s">
        <v>4827</v>
      </c>
      <c r="B1383">
        <v>6.2204290000000002</v>
      </c>
      <c r="C1383">
        <v>9.3351629999999997</v>
      </c>
      <c r="D1383">
        <v>4.3807450000000001</v>
      </c>
    </row>
    <row r="1384" spans="1:4" x14ac:dyDescent="0.25">
      <c r="A1384" t="s">
        <v>1350</v>
      </c>
      <c r="B1384">
        <v>6.3081440000000004</v>
      </c>
      <c r="C1384">
        <v>8.5691760000000006</v>
      </c>
      <c r="D1384">
        <v>4.3100940000000003</v>
      </c>
    </row>
    <row r="1385" spans="1:4" x14ac:dyDescent="0.25">
      <c r="A1385" t="s">
        <v>1351</v>
      </c>
      <c r="B1385">
        <v>6.1520250000000001</v>
      </c>
      <c r="C1385">
        <v>8.931063</v>
      </c>
      <c r="D1385">
        <v>4.2556520000000004</v>
      </c>
    </row>
    <row r="1386" spans="1:4" x14ac:dyDescent="0.25">
      <c r="A1386" t="s">
        <v>4828</v>
      </c>
      <c r="B1386">
        <v>6.8690819999999997</v>
      </c>
      <c r="C1386">
        <v>8.6114080000000008</v>
      </c>
      <c r="D1386">
        <v>4.0637600000000003</v>
      </c>
    </row>
    <row r="1387" spans="1:4" x14ac:dyDescent="0.25">
      <c r="A1387" t="s">
        <v>1354</v>
      </c>
      <c r="B1387">
        <v>6.5428249999999997</v>
      </c>
      <c r="C1387">
        <v>9.1905009999999994</v>
      </c>
      <c r="D1387">
        <v>4.1689920000000003</v>
      </c>
    </row>
    <row r="1388" spans="1:4" x14ac:dyDescent="0.25">
      <c r="A1388" t="s">
        <v>4829</v>
      </c>
      <c r="B1388">
        <v>6.7520049999999996</v>
      </c>
      <c r="C1388">
        <v>8.8564399999999992</v>
      </c>
      <c r="D1388">
        <v>4.5831379999999999</v>
      </c>
    </row>
    <row r="1389" spans="1:4" x14ac:dyDescent="0.25">
      <c r="A1389" t="s">
        <v>1356</v>
      </c>
      <c r="B1389">
        <v>6.3328530000000001</v>
      </c>
      <c r="C1389">
        <v>8.9828840000000003</v>
      </c>
      <c r="D1389">
        <v>4.2885140000000002</v>
      </c>
    </row>
    <row r="1390" spans="1:4" x14ac:dyDescent="0.25">
      <c r="A1390" t="s">
        <v>7027</v>
      </c>
      <c r="B1390">
        <v>7.023021</v>
      </c>
      <c r="C1390">
        <v>8.2632110000000001</v>
      </c>
      <c r="D1390">
        <v>4.1513520000000002</v>
      </c>
    </row>
    <row r="1391" spans="1:4" x14ac:dyDescent="0.25">
      <c r="A1391" t="s">
        <v>1357</v>
      </c>
      <c r="B1391">
        <v>6.8115670000000001</v>
      </c>
      <c r="C1391">
        <v>8.1070700000000002</v>
      </c>
      <c r="D1391">
        <v>4.2684800000000003</v>
      </c>
    </row>
    <row r="1392" spans="1:4" x14ac:dyDescent="0.25">
      <c r="A1392" t="s">
        <v>1358</v>
      </c>
      <c r="B1392">
        <v>7.0254580000000004</v>
      </c>
      <c r="C1392">
        <v>8.4749479999999995</v>
      </c>
      <c r="D1392">
        <v>4.3312499999999998</v>
      </c>
    </row>
    <row r="1393" spans="1:4" x14ac:dyDescent="0.25">
      <c r="A1393" t="s">
        <v>1360</v>
      </c>
      <c r="B1393">
        <v>6.9591000000000003</v>
      </c>
      <c r="C1393">
        <v>8.1635629999999999</v>
      </c>
      <c r="D1393">
        <v>4.1982400000000002</v>
      </c>
    </row>
    <row r="1394" spans="1:4" x14ac:dyDescent="0.25">
      <c r="A1394" t="s">
        <v>1361</v>
      </c>
      <c r="B1394">
        <v>6.4381180000000002</v>
      </c>
      <c r="C1394">
        <v>9.4979320000000005</v>
      </c>
      <c r="D1394">
        <v>4.1589309999999999</v>
      </c>
    </row>
    <row r="1395" spans="1:4" x14ac:dyDescent="0.25">
      <c r="A1395" t="s">
        <v>7028</v>
      </c>
      <c r="B1395">
        <v>6.1749140000000002</v>
      </c>
      <c r="C1395">
        <v>10.080730000000001</v>
      </c>
      <c r="D1395">
        <v>4.2019359999999999</v>
      </c>
    </row>
    <row r="1396" spans="1:4" x14ac:dyDescent="0.25">
      <c r="A1396" t="s">
        <v>1363</v>
      </c>
      <c r="B1396">
        <v>5.9655079999999998</v>
      </c>
      <c r="C1396">
        <v>9.1595200000000006</v>
      </c>
      <c r="D1396">
        <v>4.0017360000000002</v>
      </c>
    </row>
    <row r="1397" spans="1:4" x14ac:dyDescent="0.25">
      <c r="A1397" t="s">
        <v>4830</v>
      </c>
      <c r="B1397">
        <v>5.6801750000000002</v>
      </c>
      <c r="C1397">
        <v>9.5645600000000002</v>
      </c>
      <c r="D1397">
        <v>3.958682</v>
      </c>
    </row>
    <row r="1398" spans="1:4" x14ac:dyDescent="0.25">
      <c r="A1398" t="s">
        <v>1364</v>
      </c>
      <c r="B1398">
        <v>6.2645869999999997</v>
      </c>
      <c r="C1398">
        <v>9.0124019999999998</v>
      </c>
      <c r="D1398">
        <v>3.9307470000000002</v>
      </c>
    </row>
    <row r="1399" spans="1:4" x14ac:dyDescent="0.25">
      <c r="A1399" t="s">
        <v>1366</v>
      </c>
      <c r="B1399">
        <v>6.2986060000000004</v>
      </c>
      <c r="C1399">
        <v>8.8906100000000006</v>
      </c>
      <c r="D1399">
        <v>4.3021010000000004</v>
      </c>
    </row>
    <row r="1400" spans="1:4" x14ac:dyDescent="0.25">
      <c r="A1400" t="s">
        <v>4831</v>
      </c>
      <c r="B1400">
        <v>6.2235469999999999</v>
      </c>
      <c r="C1400">
        <v>9.581861</v>
      </c>
      <c r="D1400">
        <v>4.1427480000000001</v>
      </c>
    </row>
    <row r="1401" spans="1:4" x14ac:dyDescent="0.25">
      <c r="A1401" t="s">
        <v>5604</v>
      </c>
      <c r="B1401">
        <v>6.4690950000000003</v>
      </c>
      <c r="C1401">
        <v>9.6755259999999996</v>
      </c>
      <c r="D1401">
        <v>3.9770590000000001</v>
      </c>
    </row>
    <row r="1402" spans="1:4" x14ac:dyDescent="0.25">
      <c r="A1402" t="s">
        <v>7029</v>
      </c>
      <c r="B1402">
        <v>6.4340529999999996</v>
      </c>
      <c r="C1402">
        <v>9.8597560000000009</v>
      </c>
      <c r="D1402">
        <v>3.8856489999999999</v>
      </c>
    </row>
    <row r="1403" spans="1:4" x14ac:dyDescent="0.25">
      <c r="A1403" t="s">
        <v>1369</v>
      </c>
      <c r="B1403">
        <v>6.2306400000000002</v>
      </c>
      <c r="C1403">
        <v>10.450240000000001</v>
      </c>
      <c r="D1403">
        <v>3.6001189999999998</v>
      </c>
    </row>
    <row r="1404" spans="1:4" x14ac:dyDescent="0.25">
      <c r="A1404" t="s">
        <v>1371</v>
      </c>
      <c r="B1404">
        <v>5.9829739999999996</v>
      </c>
      <c r="C1404">
        <v>10.07877</v>
      </c>
      <c r="D1404">
        <v>3.7446060000000001</v>
      </c>
    </row>
    <row r="1405" spans="1:4" x14ac:dyDescent="0.25">
      <c r="A1405" t="s">
        <v>4115</v>
      </c>
      <c r="B1405">
        <v>5.76492</v>
      </c>
      <c r="C1405">
        <v>10.19054</v>
      </c>
      <c r="D1405">
        <v>3.6429010000000002</v>
      </c>
    </row>
    <row r="1406" spans="1:4" x14ac:dyDescent="0.25">
      <c r="A1406" t="s">
        <v>4833</v>
      </c>
      <c r="B1406">
        <v>6.4582870000000003</v>
      </c>
      <c r="C1406">
        <v>8.5488119999999999</v>
      </c>
      <c r="D1406">
        <v>3.9297849999999999</v>
      </c>
    </row>
    <row r="1407" spans="1:4" x14ac:dyDescent="0.25">
      <c r="A1407" t="s">
        <v>1373</v>
      </c>
      <c r="B1407">
        <v>6.4886030000000003</v>
      </c>
      <c r="C1407">
        <v>8.7411279999999998</v>
      </c>
      <c r="D1407">
        <v>3.7222400000000002</v>
      </c>
    </row>
    <row r="1408" spans="1:4" x14ac:dyDescent="0.25">
      <c r="A1408" t="s">
        <v>6014</v>
      </c>
      <c r="B1408">
        <v>6.6711450000000001</v>
      </c>
      <c r="C1408">
        <v>8.1283700000000003</v>
      </c>
      <c r="D1408">
        <v>3.9369170000000002</v>
      </c>
    </row>
    <row r="1409" spans="1:4" x14ac:dyDescent="0.25">
      <c r="A1409" t="s">
        <v>4835</v>
      </c>
      <c r="B1409">
        <v>7.0019920000000004</v>
      </c>
      <c r="C1409">
        <v>7.5180150000000001</v>
      </c>
      <c r="D1409">
        <v>4.1119589999999997</v>
      </c>
    </row>
    <row r="1410" spans="1:4" x14ac:dyDescent="0.25">
      <c r="A1410" t="s">
        <v>1375</v>
      </c>
      <c r="B1410">
        <v>7.4082730000000003</v>
      </c>
      <c r="C1410">
        <v>7.4281839999999999</v>
      </c>
      <c r="D1410">
        <v>3.9785750000000002</v>
      </c>
    </row>
    <row r="1411" spans="1:4" x14ac:dyDescent="0.25">
      <c r="A1411" t="s">
        <v>5606</v>
      </c>
      <c r="B1411">
        <v>6.9536369999999996</v>
      </c>
      <c r="C1411">
        <v>7.6503189999999996</v>
      </c>
      <c r="D1411">
        <v>4.0389359999999996</v>
      </c>
    </row>
    <row r="1412" spans="1:4" x14ac:dyDescent="0.25">
      <c r="A1412" t="s">
        <v>4116</v>
      </c>
      <c r="B1412">
        <v>6.784802</v>
      </c>
      <c r="C1412">
        <v>7.1050930000000001</v>
      </c>
      <c r="D1412">
        <v>4.1499639999999998</v>
      </c>
    </row>
    <row r="1413" spans="1:4" x14ac:dyDescent="0.25">
      <c r="A1413" t="s">
        <v>1379</v>
      </c>
      <c r="B1413">
        <v>7.5619959999999997</v>
      </c>
      <c r="C1413">
        <v>7.0918010000000002</v>
      </c>
      <c r="D1413">
        <v>4.1267680000000002</v>
      </c>
    </row>
    <row r="1414" spans="1:4" x14ac:dyDescent="0.25">
      <c r="A1414" t="s">
        <v>1380</v>
      </c>
      <c r="B1414">
        <v>7.581378</v>
      </c>
      <c r="C1414">
        <v>7.0977899999999998</v>
      </c>
      <c r="D1414">
        <v>4.319941</v>
      </c>
    </row>
    <row r="1415" spans="1:4" x14ac:dyDescent="0.25">
      <c r="A1415" t="s">
        <v>5607</v>
      </c>
      <c r="B1415">
        <v>7.4862080000000004</v>
      </c>
      <c r="C1415">
        <v>7.1580320000000004</v>
      </c>
      <c r="D1415">
        <v>4.3606829999999999</v>
      </c>
    </row>
    <row r="1416" spans="1:4" x14ac:dyDescent="0.25">
      <c r="A1416" t="s">
        <v>1381</v>
      </c>
      <c r="B1416">
        <v>7.7000890000000002</v>
      </c>
      <c r="C1416">
        <v>6.7719950000000004</v>
      </c>
      <c r="D1416">
        <v>4.1921099999999996</v>
      </c>
    </row>
    <row r="1417" spans="1:4" x14ac:dyDescent="0.25">
      <c r="A1417" t="s">
        <v>1383</v>
      </c>
      <c r="B1417">
        <v>7.9170259999999999</v>
      </c>
      <c r="C1417">
        <v>6.2556260000000004</v>
      </c>
      <c r="D1417">
        <v>3.963765</v>
      </c>
    </row>
    <row r="1418" spans="1:4" x14ac:dyDescent="0.25">
      <c r="A1418" t="s">
        <v>1383</v>
      </c>
      <c r="B1418">
        <v>8.4437940000000005</v>
      </c>
      <c r="C1418">
        <v>5.9578509999999998</v>
      </c>
      <c r="D1418">
        <v>3.936998</v>
      </c>
    </row>
    <row r="1419" spans="1:4" x14ac:dyDescent="0.25">
      <c r="A1419" t="s">
        <v>4838</v>
      </c>
      <c r="B1419">
        <v>8.6091060000000006</v>
      </c>
      <c r="C1419">
        <v>6.4542989999999998</v>
      </c>
      <c r="D1419">
        <v>4.1100880000000002</v>
      </c>
    </row>
    <row r="1420" spans="1:4" x14ac:dyDescent="0.25">
      <c r="A1420" t="s">
        <v>1386</v>
      </c>
      <c r="B1420">
        <v>9.0933019999999996</v>
      </c>
      <c r="C1420">
        <v>6.6733500000000001</v>
      </c>
      <c r="D1420">
        <v>3.8589319999999998</v>
      </c>
    </row>
    <row r="1421" spans="1:4" x14ac:dyDescent="0.25">
      <c r="A1421" t="s">
        <v>1386</v>
      </c>
      <c r="B1421">
        <v>9.7316669999999998</v>
      </c>
      <c r="C1421">
        <v>6.3398430000000001</v>
      </c>
      <c r="D1421">
        <v>4.1172829999999996</v>
      </c>
    </row>
    <row r="1422" spans="1:4" x14ac:dyDescent="0.25">
      <c r="A1422" t="s">
        <v>4840</v>
      </c>
      <c r="B1422">
        <v>9.8401499999999995</v>
      </c>
      <c r="C1422">
        <v>6.2316820000000002</v>
      </c>
      <c r="D1422">
        <v>3.9872909999999999</v>
      </c>
    </row>
    <row r="1423" spans="1:4" x14ac:dyDescent="0.25">
      <c r="A1423" t="s">
        <v>1388</v>
      </c>
      <c r="B1423">
        <v>10.25445</v>
      </c>
      <c r="C1423">
        <v>6.0854439999999999</v>
      </c>
      <c r="D1423">
        <v>3.8215029999999999</v>
      </c>
    </row>
    <row r="1424" spans="1:4" x14ac:dyDescent="0.25">
      <c r="A1424" t="s">
        <v>1390</v>
      </c>
      <c r="B1424">
        <v>10.46392</v>
      </c>
      <c r="C1424">
        <v>6.0544039999999999</v>
      </c>
      <c r="D1424">
        <v>3.820109</v>
      </c>
    </row>
    <row r="1425" spans="1:4" x14ac:dyDescent="0.25">
      <c r="A1425" t="s">
        <v>1391</v>
      </c>
      <c r="B1425">
        <v>11.244249999999999</v>
      </c>
      <c r="C1425">
        <v>6.2317460000000002</v>
      </c>
      <c r="D1425">
        <v>4.1541670000000002</v>
      </c>
    </row>
    <row r="1426" spans="1:4" x14ac:dyDescent="0.25">
      <c r="A1426" t="s">
        <v>1391</v>
      </c>
      <c r="B1426">
        <v>11.244249999999999</v>
      </c>
      <c r="C1426">
        <v>6.2317460000000002</v>
      </c>
      <c r="D1426">
        <v>4.1541670000000002</v>
      </c>
    </row>
    <row r="1427" spans="1:4" x14ac:dyDescent="0.25">
      <c r="A1427" t="s">
        <v>1392</v>
      </c>
      <c r="B1427">
        <v>11.622730000000001</v>
      </c>
      <c r="C1427">
        <v>7.01267</v>
      </c>
      <c r="D1427">
        <v>4.029242</v>
      </c>
    </row>
    <row r="1428" spans="1:4" x14ac:dyDescent="0.25">
      <c r="A1428" t="s">
        <v>1394</v>
      </c>
      <c r="B1428">
        <v>11.89827</v>
      </c>
      <c r="C1428">
        <v>6.3030210000000002</v>
      </c>
      <c r="D1428">
        <v>4.3770930000000003</v>
      </c>
    </row>
    <row r="1429" spans="1:4" x14ac:dyDescent="0.25">
      <c r="A1429" t="s">
        <v>4841</v>
      </c>
      <c r="B1429">
        <v>12.1106</v>
      </c>
      <c r="C1429">
        <v>6.053769</v>
      </c>
      <c r="D1429">
        <v>4.5881999999999996</v>
      </c>
    </row>
    <row r="1430" spans="1:4" x14ac:dyDescent="0.25">
      <c r="A1430" t="s">
        <v>1395</v>
      </c>
      <c r="B1430">
        <v>11.86876</v>
      </c>
      <c r="C1430">
        <v>6.4200710000000001</v>
      </c>
      <c r="D1430">
        <v>4.6551720000000003</v>
      </c>
    </row>
    <row r="1431" spans="1:4" x14ac:dyDescent="0.25">
      <c r="A1431" t="s">
        <v>1396</v>
      </c>
      <c r="B1431">
        <v>12.02467</v>
      </c>
      <c r="C1431">
        <v>6.9784379999999997</v>
      </c>
      <c r="D1431">
        <v>4.5697859999999997</v>
      </c>
    </row>
    <row r="1432" spans="1:4" x14ac:dyDescent="0.25">
      <c r="A1432" t="s">
        <v>1398</v>
      </c>
      <c r="B1432">
        <v>12.313549999999999</v>
      </c>
      <c r="C1432">
        <v>7.0656970000000001</v>
      </c>
      <c r="D1432">
        <v>4.5546069999999999</v>
      </c>
    </row>
    <row r="1433" spans="1:4" x14ac:dyDescent="0.25">
      <c r="A1433" t="s">
        <v>1399</v>
      </c>
      <c r="B1433">
        <v>12.62885</v>
      </c>
      <c r="C1433">
        <v>6.9536850000000001</v>
      </c>
      <c r="D1433">
        <v>4.6448210000000003</v>
      </c>
    </row>
    <row r="1434" spans="1:4" x14ac:dyDescent="0.25">
      <c r="A1434" t="s">
        <v>4842</v>
      </c>
      <c r="B1434">
        <v>12.4604</v>
      </c>
      <c r="C1434">
        <v>6.6945589999999999</v>
      </c>
      <c r="D1434">
        <v>4.4347260000000004</v>
      </c>
    </row>
    <row r="1435" spans="1:4" x14ac:dyDescent="0.25">
      <c r="A1435" t="s">
        <v>1400</v>
      </c>
      <c r="B1435">
        <v>12.167289999999999</v>
      </c>
      <c r="C1435">
        <v>5.8864559999999999</v>
      </c>
      <c r="D1435">
        <v>4.6381420000000002</v>
      </c>
    </row>
    <row r="1436" spans="1:4" x14ac:dyDescent="0.25">
      <c r="A1436" t="s">
        <v>1401</v>
      </c>
      <c r="B1436">
        <v>11.80729</v>
      </c>
      <c r="C1436">
        <v>6.0130739999999996</v>
      </c>
      <c r="D1436">
        <v>4.429252</v>
      </c>
    </row>
    <row r="1437" spans="1:4" x14ac:dyDescent="0.25">
      <c r="A1437" t="s">
        <v>1402</v>
      </c>
      <c r="B1437">
        <v>11.27</v>
      </c>
      <c r="C1437">
        <v>6.4421099999999996</v>
      </c>
      <c r="D1437">
        <v>4.5162610000000001</v>
      </c>
    </row>
    <row r="1438" spans="1:4" x14ac:dyDescent="0.25">
      <c r="A1438" t="s">
        <v>4844</v>
      </c>
      <c r="B1438">
        <v>11.096069999999999</v>
      </c>
      <c r="C1438">
        <v>6.1695849999999997</v>
      </c>
      <c r="D1438">
        <v>4.5787550000000001</v>
      </c>
    </row>
    <row r="1439" spans="1:4" x14ac:dyDescent="0.25">
      <c r="A1439" t="s">
        <v>1404</v>
      </c>
      <c r="B1439">
        <v>10.26826</v>
      </c>
      <c r="C1439">
        <v>6.3258340000000004</v>
      </c>
      <c r="D1439">
        <v>4.481541</v>
      </c>
    </row>
    <row r="1440" spans="1:4" x14ac:dyDescent="0.25">
      <c r="A1440" t="s">
        <v>1404</v>
      </c>
      <c r="B1440">
        <v>10.24249</v>
      </c>
      <c r="C1440">
        <v>6.2898480000000001</v>
      </c>
      <c r="D1440">
        <v>4.4762659999999999</v>
      </c>
    </row>
    <row r="1441" spans="1:4" x14ac:dyDescent="0.25">
      <c r="A1441" t="s">
        <v>6015</v>
      </c>
      <c r="B1441">
        <v>9.5637589999999992</v>
      </c>
      <c r="C1441">
        <v>5.9699489999999997</v>
      </c>
      <c r="D1441">
        <v>4.7248849999999996</v>
      </c>
    </row>
    <row r="1442" spans="1:4" x14ac:dyDescent="0.25">
      <c r="A1442" t="s">
        <v>5608</v>
      </c>
      <c r="B1442">
        <v>8.9692050000000005</v>
      </c>
      <c r="C1442">
        <v>6.1908810000000001</v>
      </c>
      <c r="D1442">
        <v>4.572031</v>
      </c>
    </row>
    <row r="1443" spans="1:4" x14ac:dyDescent="0.25">
      <c r="A1443" t="s">
        <v>1408</v>
      </c>
      <c r="B1443">
        <v>8.4279080000000004</v>
      </c>
      <c r="C1443">
        <v>6.7584030000000004</v>
      </c>
      <c r="D1443">
        <v>4.5251720000000004</v>
      </c>
    </row>
    <row r="1444" spans="1:4" x14ac:dyDescent="0.25">
      <c r="A1444" t="s">
        <v>5609</v>
      </c>
      <c r="B1444">
        <v>8.3906620000000007</v>
      </c>
      <c r="C1444">
        <v>6.8039399999999999</v>
      </c>
      <c r="D1444">
        <v>4.4073159999999998</v>
      </c>
    </row>
    <row r="1445" spans="1:4" x14ac:dyDescent="0.25">
      <c r="A1445" t="s">
        <v>7034</v>
      </c>
      <c r="B1445">
        <v>8.0633400000000002</v>
      </c>
      <c r="C1445">
        <v>7.4163309999999996</v>
      </c>
      <c r="D1445">
        <v>4.3697710000000001</v>
      </c>
    </row>
    <row r="1446" spans="1:4" x14ac:dyDescent="0.25">
      <c r="A1446" t="s">
        <v>7035</v>
      </c>
      <c r="B1446">
        <v>10.622859999999999</v>
      </c>
      <c r="C1446">
        <v>17.964939999999999</v>
      </c>
      <c r="D1446">
        <v>11.75225</v>
      </c>
    </row>
    <row r="1447" spans="1:4" x14ac:dyDescent="0.25">
      <c r="A1447" t="s">
        <v>1412</v>
      </c>
      <c r="B1447">
        <v>10.144</v>
      </c>
      <c r="C1447">
        <v>14.996600000000001</v>
      </c>
      <c r="D1447">
        <v>11.37313</v>
      </c>
    </row>
    <row r="1448" spans="1:4" x14ac:dyDescent="0.25">
      <c r="A1448" t="s">
        <v>4847</v>
      </c>
      <c r="B1448">
        <v>10.00676</v>
      </c>
      <c r="C1448">
        <v>13.692080000000001</v>
      </c>
      <c r="D1448">
        <v>10.828659999999999</v>
      </c>
    </row>
    <row r="1449" spans="1:4" x14ac:dyDescent="0.25">
      <c r="A1449" t="s">
        <v>4848</v>
      </c>
      <c r="B1449">
        <v>9.3447220000000009</v>
      </c>
      <c r="C1449">
        <v>11.28166</v>
      </c>
      <c r="D1449">
        <v>9.8088510000000007</v>
      </c>
    </row>
    <row r="1450" spans="1:4" x14ac:dyDescent="0.25">
      <c r="A1450" t="s">
        <v>1414</v>
      </c>
      <c r="B1450">
        <v>9.5172779999999992</v>
      </c>
      <c r="C1450">
        <v>10.324260000000001</v>
      </c>
      <c r="D1450">
        <v>9.1793580000000006</v>
      </c>
    </row>
    <row r="1451" spans="1:4" x14ac:dyDescent="0.25">
      <c r="A1451" t="s">
        <v>4849</v>
      </c>
      <c r="B1451">
        <v>9.9626870000000007</v>
      </c>
      <c r="C1451">
        <v>8.8089569999999995</v>
      </c>
      <c r="D1451">
        <v>7.8165110000000002</v>
      </c>
    </row>
    <row r="1452" spans="1:4" x14ac:dyDescent="0.25">
      <c r="A1452" t="s">
        <v>1417</v>
      </c>
      <c r="B1452">
        <v>9.2628380000000003</v>
      </c>
      <c r="C1452">
        <v>8.4222889999999992</v>
      </c>
      <c r="D1452">
        <v>6.466583</v>
      </c>
    </row>
    <row r="1453" spans="1:4" x14ac:dyDescent="0.25">
      <c r="A1453" t="s">
        <v>4850</v>
      </c>
      <c r="B1453">
        <v>9.2628380000000003</v>
      </c>
      <c r="C1453">
        <v>8.4222889999999992</v>
      </c>
      <c r="D1453">
        <v>6.466583</v>
      </c>
    </row>
    <row r="1454" spans="1:4" x14ac:dyDescent="0.25">
      <c r="A1454" t="s">
        <v>1418</v>
      </c>
      <c r="B1454">
        <v>10.420389999999999</v>
      </c>
      <c r="C1454">
        <v>7.7436189999999998</v>
      </c>
      <c r="D1454">
        <v>5.4489749999999999</v>
      </c>
    </row>
    <row r="1455" spans="1:4" x14ac:dyDescent="0.25">
      <c r="A1455" t="s">
        <v>5610</v>
      </c>
      <c r="B1455">
        <v>10.671580000000001</v>
      </c>
      <c r="C1455">
        <v>7.3999100000000002</v>
      </c>
      <c r="D1455">
        <v>5.0961259999999999</v>
      </c>
    </row>
    <row r="1456" spans="1:4" x14ac:dyDescent="0.25">
      <c r="A1456" t="s">
        <v>1420</v>
      </c>
      <c r="B1456">
        <v>10.468859999999999</v>
      </c>
      <c r="C1456">
        <v>6.8410900000000003</v>
      </c>
      <c r="D1456">
        <v>4.3564509999999999</v>
      </c>
    </row>
    <row r="1457" spans="1:4" x14ac:dyDescent="0.25">
      <c r="A1457" t="s">
        <v>1421</v>
      </c>
      <c r="B1457">
        <v>10.541600000000001</v>
      </c>
      <c r="C1457">
        <v>6.6400240000000004</v>
      </c>
      <c r="D1457">
        <v>4.1262650000000001</v>
      </c>
    </row>
    <row r="1458" spans="1:4" x14ac:dyDescent="0.25">
      <c r="A1458" t="s">
        <v>1422</v>
      </c>
      <c r="B1458">
        <v>10.541600000000001</v>
      </c>
      <c r="C1458">
        <v>6.6400240000000004</v>
      </c>
      <c r="D1458">
        <v>4.1262650000000001</v>
      </c>
    </row>
    <row r="1459" spans="1:4" x14ac:dyDescent="0.25">
      <c r="A1459" t="s">
        <v>4852</v>
      </c>
      <c r="B1459">
        <v>10.207710000000001</v>
      </c>
      <c r="C1459">
        <v>6.8126889999999998</v>
      </c>
      <c r="D1459">
        <v>4.2255880000000001</v>
      </c>
    </row>
    <row r="1460" spans="1:4" x14ac:dyDescent="0.25">
      <c r="A1460" t="s">
        <v>1423</v>
      </c>
      <c r="B1460">
        <v>9.3909040000000008</v>
      </c>
      <c r="C1460">
        <v>7.1679649999999997</v>
      </c>
      <c r="D1460">
        <v>4.106865</v>
      </c>
    </row>
    <row r="1461" spans="1:4" x14ac:dyDescent="0.25">
      <c r="A1461" t="s">
        <v>1425</v>
      </c>
      <c r="B1461">
        <v>8.8488179999999996</v>
      </c>
      <c r="C1461">
        <v>7.0344949999999997</v>
      </c>
      <c r="D1461">
        <v>4.1664630000000002</v>
      </c>
    </row>
    <row r="1462" spans="1:4" x14ac:dyDescent="0.25">
      <c r="A1462" t="s">
        <v>1426</v>
      </c>
      <c r="B1462">
        <v>8.0724739999999997</v>
      </c>
      <c r="C1462">
        <v>7.4707739999999996</v>
      </c>
      <c r="D1462">
        <v>4.0676920000000001</v>
      </c>
    </row>
    <row r="1463" spans="1:4" x14ac:dyDescent="0.25">
      <c r="A1463" t="s">
        <v>5611</v>
      </c>
      <c r="B1463">
        <v>7.7580640000000001</v>
      </c>
      <c r="C1463">
        <v>7.2419190000000002</v>
      </c>
      <c r="D1463">
        <v>4.2314179999999997</v>
      </c>
    </row>
    <row r="1464" spans="1:4" x14ac:dyDescent="0.25">
      <c r="A1464" t="s">
        <v>1427</v>
      </c>
      <c r="B1464">
        <v>7.1194689999999996</v>
      </c>
      <c r="C1464">
        <v>7.5310490000000003</v>
      </c>
      <c r="D1464">
        <v>4.63687</v>
      </c>
    </row>
    <row r="1465" spans="1:4" x14ac:dyDescent="0.25">
      <c r="A1465" t="s">
        <v>1428</v>
      </c>
      <c r="B1465">
        <v>7.3803580000000002</v>
      </c>
      <c r="C1465">
        <v>7.5078719999999999</v>
      </c>
      <c r="D1465">
        <v>4.5271119999999998</v>
      </c>
    </row>
    <row r="1466" spans="1:4" x14ac:dyDescent="0.25">
      <c r="A1466" t="s">
        <v>1429</v>
      </c>
      <c r="B1466">
        <v>7.3198540000000003</v>
      </c>
      <c r="C1466">
        <v>7.6633789999999999</v>
      </c>
      <c r="D1466">
        <v>4.5337189999999996</v>
      </c>
    </row>
    <row r="1467" spans="1:4" x14ac:dyDescent="0.25">
      <c r="A1467" t="s">
        <v>1431</v>
      </c>
      <c r="B1467">
        <v>6.8292450000000002</v>
      </c>
      <c r="C1467">
        <v>8.3317350000000001</v>
      </c>
      <c r="D1467">
        <v>4.2290760000000001</v>
      </c>
    </row>
    <row r="1468" spans="1:4" x14ac:dyDescent="0.25">
      <c r="A1468" t="s">
        <v>4853</v>
      </c>
      <c r="B1468">
        <v>7.1422610000000004</v>
      </c>
      <c r="C1468">
        <v>7.8839079999999999</v>
      </c>
      <c r="D1468">
        <v>4.2101949999999997</v>
      </c>
    </row>
    <row r="1469" spans="1:4" x14ac:dyDescent="0.25">
      <c r="A1469" t="s">
        <v>5612</v>
      </c>
      <c r="B1469">
        <v>6.6002179999999999</v>
      </c>
      <c r="C1469">
        <v>7.9476740000000001</v>
      </c>
      <c r="D1469">
        <v>4.1425450000000001</v>
      </c>
    </row>
    <row r="1470" spans="1:4" x14ac:dyDescent="0.25">
      <c r="A1470" t="s">
        <v>1433</v>
      </c>
      <c r="B1470">
        <v>6.7245549999999996</v>
      </c>
      <c r="C1470">
        <v>8.1647719999999993</v>
      </c>
      <c r="D1470">
        <v>4.3588040000000001</v>
      </c>
    </row>
    <row r="1471" spans="1:4" x14ac:dyDescent="0.25">
      <c r="A1471" t="s">
        <v>4854</v>
      </c>
      <c r="B1471">
        <v>7.092778</v>
      </c>
      <c r="C1471">
        <v>7.6514600000000002</v>
      </c>
      <c r="D1471">
        <v>4.3668760000000004</v>
      </c>
    </row>
    <row r="1472" spans="1:4" x14ac:dyDescent="0.25">
      <c r="A1472" t="s">
        <v>6017</v>
      </c>
      <c r="B1472">
        <v>6.3468109999999998</v>
      </c>
      <c r="C1472">
        <v>9.9136120000000005</v>
      </c>
      <c r="D1472">
        <v>4.5314269999999999</v>
      </c>
    </row>
    <row r="1473" spans="1:4" x14ac:dyDescent="0.25">
      <c r="A1473" t="s">
        <v>5613</v>
      </c>
      <c r="B1473">
        <v>6.2188929999999996</v>
      </c>
      <c r="C1473">
        <v>8.6728579999999997</v>
      </c>
      <c r="D1473">
        <v>4.4193509999999998</v>
      </c>
    </row>
    <row r="1474" spans="1:4" x14ac:dyDescent="0.25">
      <c r="A1474" t="s">
        <v>5614</v>
      </c>
      <c r="B1474">
        <v>6.1723600000000003</v>
      </c>
      <c r="C1474">
        <v>9.0310609999999993</v>
      </c>
      <c r="D1474">
        <v>4.4686979999999998</v>
      </c>
    </row>
    <row r="1475" spans="1:4" x14ac:dyDescent="0.25">
      <c r="A1475" t="s">
        <v>1438</v>
      </c>
      <c r="B1475">
        <v>6.0003919999999997</v>
      </c>
      <c r="C1475">
        <v>8.3595249999999997</v>
      </c>
      <c r="D1475">
        <v>4.596603</v>
      </c>
    </row>
    <row r="1476" spans="1:4" x14ac:dyDescent="0.25">
      <c r="A1476" t="s">
        <v>1440</v>
      </c>
      <c r="B1476">
        <v>5.733352</v>
      </c>
      <c r="C1476">
        <v>8.3391760000000001</v>
      </c>
      <c r="D1476">
        <v>4.572012</v>
      </c>
    </row>
    <row r="1477" spans="1:4" x14ac:dyDescent="0.25">
      <c r="A1477" t="s">
        <v>4856</v>
      </c>
      <c r="B1477">
        <v>5.36721</v>
      </c>
      <c r="C1477">
        <v>8.980836</v>
      </c>
      <c r="D1477">
        <v>4.6589119999999999</v>
      </c>
    </row>
    <row r="1478" spans="1:4" x14ac:dyDescent="0.25">
      <c r="A1478" t="s">
        <v>1441</v>
      </c>
      <c r="B1478">
        <v>5.8629199999999999</v>
      </c>
      <c r="C1478">
        <v>8.4605899999999998</v>
      </c>
      <c r="D1478">
        <v>4.9066409999999996</v>
      </c>
    </row>
    <row r="1479" spans="1:4" x14ac:dyDescent="0.25">
      <c r="A1479" t="s">
        <v>7039</v>
      </c>
      <c r="B1479">
        <v>5.8629199999999999</v>
      </c>
      <c r="C1479">
        <v>8.4605899999999998</v>
      </c>
      <c r="D1479">
        <v>4.9066409999999996</v>
      </c>
    </row>
    <row r="1480" spans="1:4" x14ac:dyDescent="0.25">
      <c r="A1480" t="s">
        <v>6018</v>
      </c>
      <c r="B1480">
        <v>6.1568719999999999</v>
      </c>
      <c r="C1480">
        <v>8.9320090000000008</v>
      </c>
      <c r="D1480">
        <v>4.6131089999999997</v>
      </c>
    </row>
    <row r="1481" spans="1:4" x14ac:dyDescent="0.25">
      <c r="A1481" t="s">
        <v>1444</v>
      </c>
      <c r="B1481">
        <v>6.5040849999999999</v>
      </c>
      <c r="C1481">
        <v>8.7765430000000002</v>
      </c>
      <c r="D1481">
        <v>4.2894290000000002</v>
      </c>
    </row>
    <row r="1482" spans="1:4" x14ac:dyDescent="0.25">
      <c r="A1482" t="s">
        <v>1445</v>
      </c>
      <c r="B1482">
        <v>6.4260919999999997</v>
      </c>
      <c r="C1482">
        <v>8.5704200000000004</v>
      </c>
      <c r="D1482">
        <v>4.3308629999999999</v>
      </c>
    </row>
    <row r="1483" spans="1:4" x14ac:dyDescent="0.25">
      <c r="A1483" t="s">
        <v>1446</v>
      </c>
      <c r="B1483">
        <v>6.1003670000000003</v>
      </c>
      <c r="C1483">
        <v>8.9195180000000001</v>
      </c>
      <c r="D1483">
        <v>4.2444620000000004</v>
      </c>
    </row>
    <row r="1484" spans="1:4" x14ac:dyDescent="0.25">
      <c r="A1484" t="s">
        <v>4857</v>
      </c>
      <c r="B1484">
        <v>6.3426629999999999</v>
      </c>
      <c r="C1484">
        <v>8.8081069999999997</v>
      </c>
      <c r="D1484">
        <v>4.3692830000000002</v>
      </c>
    </row>
    <row r="1485" spans="1:4" x14ac:dyDescent="0.25">
      <c r="A1485" t="s">
        <v>1447</v>
      </c>
      <c r="B1485">
        <v>6.9451799999999997</v>
      </c>
      <c r="C1485">
        <v>9.0873740000000005</v>
      </c>
      <c r="D1485">
        <v>4.5113709999999996</v>
      </c>
    </row>
    <row r="1486" spans="1:4" x14ac:dyDescent="0.25">
      <c r="A1486" t="s">
        <v>1449</v>
      </c>
      <c r="B1486">
        <v>6.9434269999999998</v>
      </c>
      <c r="C1486">
        <v>8.4884079999999997</v>
      </c>
      <c r="D1486">
        <v>4.3021419999999999</v>
      </c>
    </row>
    <row r="1487" spans="1:4" x14ac:dyDescent="0.25">
      <c r="A1487" t="s">
        <v>5615</v>
      </c>
      <c r="B1487">
        <v>6.4638609999999996</v>
      </c>
      <c r="C1487">
        <v>9.0598840000000003</v>
      </c>
      <c r="D1487">
        <v>4.1009640000000003</v>
      </c>
    </row>
    <row r="1488" spans="1:4" x14ac:dyDescent="0.25">
      <c r="A1488" t="s">
        <v>6019</v>
      </c>
      <c r="B1488">
        <v>6.3712679999999997</v>
      </c>
      <c r="C1488">
        <v>10.011670000000001</v>
      </c>
      <c r="D1488">
        <v>4.0376630000000002</v>
      </c>
    </row>
    <row r="1489" spans="1:4" x14ac:dyDescent="0.25">
      <c r="A1489" t="s">
        <v>1451</v>
      </c>
      <c r="B1489">
        <v>6.4633750000000001</v>
      </c>
      <c r="C1489">
        <v>8.9671620000000001</v>
      </c>
      <c r="D1489">
        <v>4.5026260000000002</v>
      </c>
    </row>
    <row r="1490" spans="1:4" x14ac:dyDescent="0.25">
      <c r="A1490" t="s">
        <v>1452</v>
      </c>
      <c r="B1490">
        <v>6.0202210000000003</v>
      </c>
      <c r="C1490">
        <v>8.8628789999999995</v>
      </c>
      <c r="D1490">
        <v>4.3085060000000004</v>
      </c>
    </row>
    <row r="1491" spans="1:4" x14ac:dyDescent="0.25">
      <c r="A1491" t="s">
        <v>4858</v>
      </c>
      <c r="B1491">
        <v>6.7816000000000001</v>
      </c>
      <c r="C1491">
        <v>8.3901710000000005</v>
      </c>
      <c r="D1491">
        <v>4.3602290000000004</v>
      </c>
    </row>
    <row r="1492" spans="1:4" x14ac:dyDescent="0.25">
      <c r="A1492" t="s">
        <v>7042</v>
      </c>
      <c r="B1492">
        <v>6.4308019999999999</v>
      </c>
      <c r="C1492">
        <v>8.8329339999999998</v>
      </c>
      <c r="D1492">
        <v>4.2250540000000001</v>
      </c>
    </row>
    <row r="1493" spans="1:4" x14ac:dyDescent="0.25">
      <c r="A1493" t="s">
        <v>7043</v>
      </c>
      <c r="B1493">
        <v>6.1183829999999997</v>
      </c>
      <c r="C1493">
        <v>9.6142129999999995</v>
      </c>
      <c r="D1493">
        <v>4.1454329999999997</v>
      </c>
    </row>
    <row r="1494" spans="1:4" x14ac:dyDescent="0.25">
      <c r="A1494" t="s">
        <v>4861</v>
      </c>
      <c r="B1494">
        <v>6.7731079999999997</v>
      </c>
      <c r="C1494">
        <v>9.3551110000000008</v>
      </c>
      <c r="D1494">
        <v>4.4295929999999997</v>
      </c>
    </row>
    <row r="1495" spans="1:4" x14ac:dyDescent="0.25">
      <c r="A1495" t="s">
        <v>1457</v>
      </c>
      <c r="B1495">
        <v>6.5240830000000001</v>
      </c>
      <c r="C1495">
        <v>9.2098739999999992</v>
      </c>
      <c r="D1495">
        <v>4.5687749999999996</v>
      </c>
    </row>
    <row r="1496" spans="1:4" x14ac:dyDescent="0.25">
      <c r="A1496" t="s">
        <v>1459</v>
      </c>
      <c r="B1496">
        <v>6.2308430000000001</v>
      </c>
      <c r="C1496">
        <v>10.00582</v>
      </c>
      <c r="D1496">
        <v>4.7253249999999998</v>
      </c>
    </row>
    <row r="1497" spans="1:4" x14ac:dyDescent="0.25">
      <c r="A1497" t="s">
        <v>1460</v>
      </c>
      <c r="B1497">
        <v>6.2308430000000001</v>
      </c>
      <c r="C1497">
        <v>10.00582</v>
      </c>
      <c r="D1497">
        <v>4.7253249999999998</v>
      </c>
    </row>
    <row r="1498" spans="1:4" x14ac:dyDescent="0.25">
      <c r="A1498" t="s">
        <v>5616</v>
      </c>
      <c r="B1498">
        <v>6.6048049999999998</v>
      </c>
      <c r="C1498">
        <v>9.2182770000000005</v>
      </c>
      <c r="D1498">
        <v>4.2942710000000002</v>
      </c>
    </row>
    <row r="1499" spans="1:4" x14ac:dyDescent="0.25">
      <c r="A1499" t="s">
        <v>1462</v>
      </c>
      <c r="B1499">
        <v>6.0461910000000003</v>
      </c>
      <c r="C1499">
        <v>10.762130000000001</v>
      </c>
      <c r="D1499">
        <v>4.6047940000000001</v>
      </c>
    </row>
    <row r="1500" spans="1:4" x14ac:dyDescent="0.25">
      <c r="A1500" t="s">
        <v>4862</v>
      </c>
      <c r="B1500">
        <v>6.3170109999999999</v>
      </c>
      <c r="C1500">
        <v>10.422169999999999</v>
      </c>
      <c r="D1500">
        <v>4.9389380000000003</v>
      </c>
    </row>
    <row r="1501" spans="1:4" x14ac:dyDescent="0.25">
      <c r="A1501" t="s">
        <v>1463</v>
      </c>
      <c r="B1501">
        <v>6.1066599999999998</v>
      </c>
      <c r="C1501">
        <v>10.053140000000001</v>
      </c>
      <c r="D1501">
        <v>4.8611300000000002</v>
      </c>
    </row>
    <row r="1502" spans="1:4" x14ac:dyDescent="0.25">
      <c r="A1502" t="s">
        <v>5617</v>
      </c>
      <c r="B1502">
        <v>5.8066339999999999</v>
      </c>
      <c r="C1502">
        <v>10.243840000000001</v>
      </c>
      <c r="D1502">
        <v>4.5867319999999996</v>
      </c>
    </row>
    <row r="1503" spans="1:4" x14ac:dyDescent="0.25">
      <c r="A1503" t="s">
        <v>4123</v>
      </c>
      <c r="B1503">
        <v>5.8131399999999998</v>
      </c>
      <c r="C1503">
        <v>9.6796249999999997</v>
      </c>
      <c r="D1503">
        <v>4.5688930000000001</v>
      </c>
    </row>
    <row r="1504" spans="1:4" x14ac:dyDescent="0.25">
      <c r="A1504" t="s">
        <v>1466</v>
      </c>
      <c r="B1504">
        <v>5.6034350000000002</v>
      </c>
      <c r="C1504">
        <v>9.3653089999999999</v>
      </c>
      <c r="D1504">
        <v>4.4444220000000003</v>
      </c>
    </row>
    <row r="1505" spans="1:4" x14ac:dyDescent="0.25">
      <c r="A1505" t="s">
        <v>1467</v>
      </c>
      <c r="B1505">
        <v>5.4450399999999997</v>
      </c>
      <c r="C1505">
        <v>9.2186699999999995</v>
      </c>
      <c r="D1505">
        <v>4.1178359999999996</v>
      </c>
    </row>
    <row r="1506" spans="1:4" x14ac:dyDescent="0.25">
      <c r="A1506" t="s">
        <v>1468</v>
      </c>
      <c r="B1506">
        <v>5.7527629999999998</v>
      </c>
      <c r="C1506">
        <v>8.7375640000000008</v>
      </c>
      <c r="D1506">
        <v>4.2379819999999997</v>
      </c>
    </row>
    <row r="1507" spans="1:4" x14ac:dyDescent="0.25">
      <c r="A1507" t="s">
        <v>1469</v>
      </c>
      <c r="B1507">
        <v>5.5693349999999997</v>
      </c>
      <c r="C1507">
        <v>8.4417100000000005</v>
      </c>
      <c r="D1507">
        <v>4.236103</v>
      </c>
    </row>
    <row r="1508" spans="1:4" x14ac:dyDescent="0.25">
      <c r="A1508" t="s">
        <v>1470</v>
      </c>
      <c r="B1508">
        <v>5.3200279999999998</v>
      </c>
      <c r="C1508">
        <v>8.6506779999999992</v>
      </c>
      <c r="D1508">
        <v>4.1365559999999997</v>
      </c>
    </row>
    <row r="1509" spans="1:4" x14ac:dyDescent="0.25">
      <c r="A1509" t="s">
        <v>1471</v>
      </c>
      <c r="B1509">
        <v>5.4889939999999999</v>
      </c>
      <c r="C1509">
        <v>8.5300919999999998</v>
      </c>
      <c r="D1509">
        <v>4.2649530000000002</v>
      </c>
    </row>
    <row r="1510" spans="1:4" x14ac:dyDescent="0.25">
      <c r="A1510" t="s">
        <v>1471</v>
      </c>
      <c r="B1510">
        <v>5.6573089999999997</v>
      </c>
      <c r="C1510">
        <v>8.274718</v>
      </c>
      <c r="D1510">
        <v>4.3788559999999999</v>
      </c>
    </row>
    <row r="1511" spans="1:4" x14ac:dyDescent="0.25">
      <c r="A1511" t="s">
        <v>4863</v>
      </c>
      <c r="B1511">
        <v>5.4112410000000004</v>
      </c>
      <c r="C1511">
        <v>8.4151969999999992</v>
      </c>
      <c r="D1511">
        <v>4.1819170000000003</v>
      </c>
    </row>
    <row r="1512" spans="1:4" x14ac:dyDescent="0.25">
      <c r="A1512" t="s">
        <v>1474</v>
      </c>
      <c r="B1512">
        <v>5.5871370000000002</v>
      </c>
      <c r="C1512">
        <v>7.7272730000000003</v>
      </c>
      <c r="D1512">
        <v>4.1560269999999999</v>
      </c>
    </row>
    <row r="1513" spans="1:4" x14ac:dyDescent="0.25">
      <c r="A1513" t="s">
        <v>1474</v>
      </c>
      <c r="B1513">
        <v>5.5871370000000002</v>
      </c>
      <c r="C1513">
        <v>7.7272730000000003</v>
      </c>
      <c r="D1513">
        <v>4.1560269999999999</v>
      </c>
    </row>
    <row r="1514" spans="1:4" x14ac:dyDescent="0.25">
      <c r="A1514" t="s">
        <v>5618</v>
      </c>
      <c r="B1514">
        <v>5.612336</v>
      </c>
      <c r="C1514">
        <v>7.4940949999999997</v>
      </c>
      <c r="D1514">
        <v>4.5735289999999997</v>
      </c>
    </row>
    <row r="1515" spans="1:4" x14ac:dyDescent="0.25">
      <c r="A1515" t="s">
        <v>1476</v>
      </c>
      <c r="B1515">
        <v>5.6906590000000001</v>
      </c>
      <c r="C1515">
        <v>7.2653749999999997</v>
      </c>
      <c r="D1515">
        <v>4.243449</v>
      </c>
    </row>
    <row r="1516" spans="1:4" x14ac:dyDescent="0.25">
      <c r="A1516" t="s">
        <v>1478</v>
      </c>
      <c r="B1516">
        <v>5.8720460000000001</v>
      </c>
      <c r="C1516">
        <v>6.9348010000000002</v>
      </c>
      <c r="D1516">
        <v>4.348414</v>
      </c>
    </row>
    <row r="1517" spans="1:4" x14ac:dyDescent="0.25">
      <c r="A1517" t="s">
        <v>1479</v>
      </c>
      <c r="B1517">
        <v>5.9179950000000003</v>
      </c>
      <c r="C1517">
        <v>7.0750500000000001</v>
      </c>
      <c r="D1517">
        <v>4.4343070000000004</v>
      </c>
    </row>
    <row r="1518" spans="1:4" x14ac:dyDescent="0.25">
      <c r="A1518" t="s">
        <v>4124</v>
      </c>
      <c r="B1518">
        <v>5.9179950000000003</v>
      </c>
      <c r="C1518">
        <v>7.0750500000000001</v>
      </c>
      <c r="D1518">
        <v>4.4343070000000004</v>
      </c>
    </row>
    <row r="1519" spans="1:4" x14ac:dyDescent="0.25">
      <c r="A1519" t="s">
        <v>6339</v>
      </c>
      <c r="B1519">
        <v>6.2628009999999996</v>
      </c>
      <c r="C1519">
        <v>6.7428400000000002</v>
      </c>
      <c r="D1519">
        <v>4.4852720000000001</v>
      </c>
    </row>
    <row r="1520" spans="1:4" x14ac:dyDescent="0.25">
      <c r="A1520" t="s">
        <v>1482</v>
      </c>
      <c r="B1520">
        <v>6.9758420000000001</v>
      </c>
      <c r="C1520">
        <v>7.1676869999999999</v>
      </c>
      <c r="D1520">
        <v>4.4890330000000001</v>
      </c>
    </row>
    <row r="1521" spans="1:4" x14ac:dyDescent="0.25">
      <c r="A1521" t="s">
        <v>1482</v>
      </c>
      <c r="B1521">
        <v>6.9758420000000001</v>
      </c>
      <c r="C1521">
        <v>7.1676869999999999</v>
      </c>
      <c r="D1521">
        <v>4.4890330000000001</v>
      </c>
    </row>
    <row r="1522" spans="1:4" x14ac:dyDescent="0.25">
      <c r="A1522" t="s">
        <v>1483</v>
      </c>
      <c r="B1522">
        <v>6.7053909999999997</v>
      </c>
      <c r="C1522">
        <v>7.637448</v>
      </c>
      <c r="D1522">
        <v>4.1674810000000004</v>
      </c>
    </row>
    <row r="1523" spans="1:4" x14ac:dyDescent="0.25">
      <c r="A1523" t="s">
        <v>4865</v>
      </c>
      <c r="B1523">
        <v>6.4759370000000001</v>
      </c>
      <c r="C1523">
        <v>8.0009219999999992</v>
      </c>
      <c r="D1523">
        <v>3.9613779999999998</v>
      </c>
    </row>
    <row r="1524" spans="1:4" x14ac:dyDescent="0.25">
      <c r="A1524" t="s">
        <v>1485</v>
      </c>
      <c r="B1524">
        <v>6.5773429999999999</v>
      </c>
      <c r="C1524">
        <v>7.6744000000000003</v>
      </c>
      <c r="D1524">
        <v>4.4250860000000003</v>
      </c>
    </row>
    <row r="1525" spans="1:4" x14ac:dyDescent="0.25">
      <c r="A1525" t="s">
        <v>1487</v>
      </c>
      <c r="B1525">
        <v>6.9780439999999997</v>
      </c>
      <c r="C1525">
        <v>7.0466759999999997</v>
      </c>
      <c r="D1525">
        <v>4.6796639999999998</v>
      </c>
    </row>
    <row r="1526" spans="1:4" x14ac:dyDescent="0.25">
      <c r="A1526" t="s">
        <v>1487</v>
      </c>
      <c r="B1526">
        <v>6.9780439999999997</v>
      </c>
      <c r="C1526">
        <v>7.0466759999999997</v>
      </c>
      <c r="D1526">
        <v>4.6796639999999998</v>
      </c>
    </row>
    <row r="1527" spans="1:4" x14ac:dyDescent="0.25">
      <c r="A1527" t="s">
        <v>4866</v>
      </c>
      <c r="B1527">
        <v>7.1351329999999997</v>
      </c>
      <c r="C1527">
        <v>7.0867240000000002</v>
      </c>
      <c r="D1527">
        <v>4.572749</v>
      </c>
    </row>
    <row r="1528" spans="1:4" x14ac:dyDescent="0.25">
      <c r="A1528" t="s">
        <v>1490</v>
      </c>
      <c r="B1528">
        <v>6.8842780000000001</v>
      </c>
      <c r="C1528">
        <v>7.4234010000000001</v>
      </c>
      <c r="D1528">
        <v>4.4348029999999996</v>
      </c>
    </row>
    <row r="1529" spans="1:4" x14ac:dyDescent="0.25">
      <c r="A1529" t="s">
        <v>4868</v>
      </c>
      <c r="B1529">
        <v>6.9962720000000003</v>
      </c>
      <c r="C1529">
        <v>7.6043279999999998</v>
      </c>
      <c r="D1529">
        <v>4.155119</v>
      </c>
    </row>
    <row r="1530" spans="1:4" x14ac:dyDescent="0.25">
      <c r="A1530" t="s">
        <v>1491</v>
      </c>
      <c r="B1530">
        <v>6.7093680000000004</v>
      </c>
      <c r="C1530">
        <v>7.6587969999999999</v>
      </c>
      <c r="D1530">
        <v>3.9993430000000001</v>
      </c>
    </row>
    <row r="1531" spans="1:4" x14ac:dyDescent="0.25">
      <c r="A1531" t="s">
        <v>1492</v>
      </c>
      <c r="B1531">
        <v>6.8490979999999997</v>
      </c>
      <c r="C1531">
        <v>7.4203210000000004</v>
      </c>
      <c r="D1531">
        <v>3.9994420000000002</v>
      </c>
    </row>
    <row r="1532" spans="1:4" x14ac:dyDescent="0.25">
      <c r="A1532" t="s">
        <v>1494</v>
      </c>
      <c r="B1532">
        <v>6.5804689999999999</v>
      </c>
      <c r="C1532">
        <v>7.2791379999999997</v>
      </c>
      <c r="D1532">
        <v>4.0401340000000001</v>
      </c>
    </row>
    <row r="1533" spans="1:4" x14ac:dyDescent="0.25">
      <c r="A1533" t="s">
        <v>5619</v>
      </c>
      <c r="B1533">
        <v>6.7351679999999998</v>
      </c>
      <c r="C1533">
        <v>6.9214770000000003</v>
      </c>
      <c r="D1533">
        <v>3.9223479999999999</v>
      </c>
    </row>
    <row r="1534" spans="1:4" x14ac:dyDescent="0.25">
      <c r="A1534" t="s">
        <v>4870</v>
      </c>
      <c r="B1534">
        <v>6.4339219999999999</v>
      </c>
      <c r="C1534">
        <v>7.2368880000000004</v>
      </c>
      <c r="D1534">
        <v>4.9337140000000002</v>
      </c>
    </row>
    <row r="1535" spans="1:4" x14ac:dyDescent="0.25">
      <c r="A1535" t="s">
        <v>4871</v>
      </c>
      <c r="B1535">
        <v>6.5772040000000001</v>
      </c>
      <c r="C1535">
        <v>7.0563459999999996</v>
      </c>
      <c r="D1535">
        <v>4.801469</v>
      </c>
    </row>
    <row r="1536" spans="1:4" x14ac:dyDescent="0.25">
      <c r="A1536" t="s">
        <v>1497</v>
      </c>
      <c r="B1536">
        <v>6.6007999999999996</v>
      </c>
      <c r="C1536">
        <v>7.2823710000000004</v>
      </c>
      <c r="D1536">
        <v>4.8870040000000001</v>
      </c>
    </row>
    <row r="1537" spans="1:4" x14ac:dyDescent="0.25">
      <c r="A1537" t="s">
        <v>4872</v>
      </c>
      <c r="B1537">
        <v>6.5195230000000004</v>
      </c>
      <c r="C1537">
        <v>7.4882169999999997</v>
      </c>
      <c r="D1537">
        <v>4.5908090000000001</v>
      </c>
    </row>
    <row r="1538" spans="1:4" x14ac:dyDescent="0.25">
      <c r="A1538" t="s">
        <v>1499</v>
      </c>
      <c r="B1538">
        <v>6.1030720000000001</v>
      </c>
      <c r="C1538">
        <v>7.4556339999999999</v>
      </c>
      <c r="D1538">
        <v>4.4761569999999997</v>
      </c>
    </row>
    <row r="1539" spans="1:4" x14ac:dyDescent="0.25">
      <c r="A1539" t="s">
        <v>4873</v>
      </c>
      <c r="B1539">
        <v>6.0249350000000002</v>
      </c>
      <c r="C1539">
        <v>7.3305689999999997</v>
      </c>
      <c r="D1539">
        <v>4.4333239999999998</v>
      </c>
    </row>
    <row r="1540" spans="1:4" x14ac:dyDescent="0.25">
      <c r="A1540" t="s">
        <v>1502</v>
      </c>
      <c r="B1540">
        <v>6.1198350000000001</v>
      </c>
      <c r="C1540">
        <v>6.8958130000000004</v>
      </c>
      <c r="D1540">
        <v>4.233568</v>
      </c>
    </row>
    <row r="1541" spans="1:4" x14ac:dyDescent="0.25">
      <c r="A1541" t="s">
        <v>1503</v>
      </c>
      <c r="B1541">
        <v>6.2749160000000002</v>
      </c>
      <c r="C1541">
        <v>6.7799990000000001</v>
      </c>
      <c r="D1541">
        <v>4.0084010000000001</v>
      </c>
    </row>
    <row r="1542" spans="1:4" x14ac:dyDescent="0.25">
      <c r="A1542" t="s">
        <v>1504</v>
      </c>
      <c r="B1542">
        <v>6.2276160000000003</v>
      </c>
      <c r="C1542">
        <v>7.1132410000000004</v>
      </c>
      <c r="D1542">
        <v>4.1938120000000003</v>
      </c>
    </row>
    <row r="1543" spans="1:4" x14ac:dyDescent="0.25">
      <c r="A1543" t="s">
        <v>1504</v>
      </c>
      <c r="B1543">
        <v>6.2276160000000003</v>
      </c>
      <c r="C1543">
        <v>7.1132410000000004</v>
      </c>
      <c r="D1543">
        <v>4.1938120000000003</v>
      </c>
    </row>
    <row r="1544" spans="1:4" x14ac:dyDescent="0.25">
      <c r="A1544" t="s">
        <v>1505</v>
      </c>
      <c r="B1544">
        <v>6.1748029999999998</v>
      </c>
      <c r="C1544">
        <v>7.2568840000000003</v>
      </c>
      <c r="D1544">
        <v>4.3335419999999996</v>
      </c>
    </row>
    <row r="1545" spans="1:4" x14ac:dyDescent="0.25">
      <c r="A1545" t="s">
        <v>1507</v>
      </c>
      <c r="B1545">
        <v>5.7741069999999999</v>
      </c>
      <c r="C1545">
        <v>8.4053199999999997</v>
      </c>
      <c r="D1545">
        <v>4.4711319999999999</v>
      </c>
    </row>
    <row r="1546" spans="1:4" x14ac:dyDescent="0.25">
      <c r="A1546" t="s">
        <v>1508</v>
      </c>
      <c r="B1546">
        <v>5.9448800000000004</v>
      </c>
      <c r="C1546">
        <v>8.270956</v>
      </c>
      <c r="D1546">
        <v>4.4023130000000004</v>
      </c>
    </row>
    <row r="1547" spans="1:4" x14ac:dyDescent="0.25">
      <c r="A1547" t="s">
        <v>4874</v>
      </c>
      <c r="B1547">
        <v>6.1454339999999998</v>
      </c>
      <c r="C1547">
        <v>7.9935429999999998</v>
      </c>
      <c r="D1547">
        <v>4.2301460000000004</v>
      </c>
    </row>
    <row r="1548" spans="1:4" x14ac:dyDescent="0.25">
      <c r="A1548" t="s">
        <v>4875</v>
      </c>
      <c r="B1548">
        <v>5.5945590000000003</v>
      </c>
      <c r="C1548">
        <v>9.5560989999999997</v>
      </c>
      <c r="D1548">
        <v>4.4738790000000002</v>
      </c>
    </row>
    <row r="1549" spans="1:4" x14ac:dyDescent="0.25">
      <c r="A1549" t="s">
        <v>4876</v>
      </c>
      <c r="B1549">
        <v>5.9219049999999998</v>
      </c>
      <c r="C1549">
        <v>9.0474309999999996</v>
      </c>
      <c r="D1549">
        <v>4.4344130000000002</v>
      </c>
    </row>
    <row r="1550" spans="1:4" x14ac:dyDescent="0.25">
      <c r="A1550" t="s">
        <v>1511</v>
      </c>
      <c r="B1550">
        <v>5.5539800000000001</v>
      </c>
      <c r="C1550">
        <v>9.7059219999999993</v>
      </c>
      <c r="D1550">
        <v>4.1671769999999997</v>
      </c>
    </row>
    <row r="1551" spans="1:4" x14ac:dyDescent="0.25">
      <c r="A1551" t="s">
        <v>1512</v>
      </c>
      <c r="B1551">
        <v>5.5539800000000001</v>
      </c>
      <c r="C1551">
        <v>9.7059219999999993</v>
      </c>
      <c r="D1551">
        <v>4.1671769999999997</v>
      </c>
    </row>
    <row r="1552" spans="1:4" x14ac:dyDescent="0.25">
      <c r="A1552" t="s">
        <v>1514</v>
      </c>
      <c r="B1552">
        <v>5.9015370000000003</v>
      </c>
      <c r="C1552">
        <v>9.2375290000000003</v>
      </c>
      <c r="D1552">
        <v>4.2273860000000001</v>
      </c>
    </row>
    <row r="1553" spans="1:4" x14ac:dyDescent="0.25">
      <c r="A1553" t="s">
        <v>6644</v>
      </c>
      <c r="B1553">
        <v>5.9015370000000003</v>
      </c>
      <c r="C1553">
        <v>9.2375290000000003</v>
      </c>
      <c r="D1553">
        <v>4.2273860000000001</v>
      </c>
    </row>
    <row r="1554" spans="1:4" x14ac:dyDescent="0.25">
      <c r="A1554" t="s">
        <v>5620</v>
      </c>
      <c r="B1554">
        <v>5.9872800000000002</v>
      </c>
      <c r="C1554">
        <v>9.7681229999999992</v>
      </c>
      <c r="D1554">
        <v>4.4573859999999996</v>
      </c>
    </row>
    <row r="1555" spans="1:4" x14ac:dyDescent="0.25">
      <c r="A1555" t="s">
        <v>1516</v>
      </c>
      <c r="B1555">
        <v>5.94794</v>
      </c>
      <c r="C1555">
        <v>9.4013679999999997</v>
      </c>
      <c r="D1555">
        <v>4.3984620000000003</v>
      </c>
    </row>
    <row r="1556" spans="1:4" x14ac:dyDescent="0.25">
      <c r="A1556" t="s">
        <v>1517</v>
      </c>
      <c r="B1556">
        <v>5.8980399999999999</v>
      </c>
      <c r="C1556">
        <v>9.7159230000000001</v>
      </c>
      <c r="D1556">
        <v>4.1489419999999999</v>
      </c>
    </row>
    <row r="1557" spans="1:4" x14ac:dyDescent="0.25">
      <c r="A1557" t="s">
        <v>1518</v>
      </c>
      <c r="B1557">
        <v>5.8531909999999998</v>
      </c>
      <c r="C1557">
        <v>9.6742849999999994</v>
      </c>
      <c r="D1557">
        <v>4.2578750000000003</v>
      </c>
    </row>
    <row r="1558" spans="1:4" x14ac:dyDescent="0.25">
      <c r="A1558" t="s">
        <v>4877</v>
      </c>
      <c r="B1558">
        <v>5.9301159999999999</v>
      </c>
      <c r="C1558">
        <v>9.3105469999999997</v>
      </c>
      <c r="D1558">
        <v>4.5507860000000004</v>
      </c>
    </row>
    <row r="1559" spans="1:4" x14ac:dyDescent="0.25">
      <c r="A1559" t="s">
        <v>1520</v>
      </c>
      <c r="B1559">
        <v>6.1675209999999998</v>
      </c>
      <c r="C1559">
        <v>9.3010260000000002</v>
      </c>
      <c r="D1559">
        <v>4.5150810000000003</v>
      </c>
    </row>
    <row r="1560" spans="1:4" x14ac:dyDescent="0.25">
      <c r="A1560" t="s">
        <v>1522</v>
      </c>
      <c r="B1560">
        <v>6.2018890000000004</v>
      </c>
      <c r="C1560">
        <v>9.1496519999999997</v>
      </c>
      <c r="D1560">
        <v>4.678051</v>
      </c>
    </row>
    <row r="1561" spans="1:4" x14ac:dyDescent="0.25">
      <c r="A1561" t="s">
        <v>1523</v>
      </c>
      <c r="B1561">
        <v>6.3136520000000003</v>
      </c>
      <c r="C1561">
        <v>9.1684420000000006</v>
      </c>
      <c r="D1561">
        <v>4.9659449999999996</v>
      </c>
    </row>
    <row r="1562" spans="1:4" x14ac:dyDescent="0.25">
      <c r="A1562" t="s">
        <v>4878</v>
      </c>
      <c r="B1562">
        <v>6.688949</v>
      </c>
      <c r="C1562">
        <v>8.5650449999999996</v>
      </c>
      <c r="D1562">
        <v>4.9368319999999999</v>
      </c>
    </row>
    <row r="1563" spans="1:4" x14ac:dyDescent="0.25">
      <c r="A1563" t="s">
        <v>1524</v>
      </c>
      <c r="B1563">
        <v>6.6429419999999997</v>
      </c>
      <c r="C1563">
        <v>8.4077800000000007</v>
      </c>
      <c r="D1563">
        <v>4.811064</v>
      </c>
    </row>
    <row r="1564" spans="1:4" x14ac:dyDescent="0.25">
      <c r="A1564" t="s">
        <v>4879</v>
      </c>
      <c r="B1564">
        <v>7.0015619999999998</v>
      </c>
      <c r="C1564">
        <v>7.9460230000000003</v>
      </c>
      <c r="D1564">
        <v>4.5411239999999999</v>
      </c>
    </row>
    <row r="1565" spans="1:4" x14ac:dyDescent="0.25">
      <c r="A1565" t="s">
        <v>1525</v>
      </c>
      <c r="B1565">
        <v>7.2510380000000003</v>
      </c>
      <c r="C1565">
        <v>7.8120349999999998</v>
      </c>
      <c r="D1565">
        <v>4.4049480000000001</v>
      </c>
    </row>
    <row r="1566" spans="1:4" x14ac:dyDescent="0.25">
      <c r="A1566" t="s">
        <v>1526</v>
      </c>
      <c r="B1566">
        <v>7.3175109999999997</v>
      </c>
      <c r="C1566">
        <v>7.5916389999999998</v>
      </c>
      <c r="D1566">
        <v>4.3900589999999999</v>
      </c>
    </row>
    <row r="1567" spans="1:4" x14ac:dyDescent="0.25">
      <c r="A1567" t="s">
        <v>4880</v>
      </c>
      <c r="B1567">
        <v>7.696625</v>
      </c>
      <c r="C1567">
        <v>7.3244109999999996</v>
      </c>
      <c r="D1567">
        <v>4.1799590000000002</v>
      </c>
    </row>
    <row r="1568" spans="1:4" x14ac:dyDescent="0.25">
      <c r="A1568" t="s">
        <v>4881</v>
      </c>
      <c r="B1568">
        <v>8.3982399999999995</v>
      </c>
      <c r="C1568">
        <v>6.5947180000000003</v>
      </c>
      <c r="D1568">
        <v>4.3863690000000002</v>
      </c>
    </row>
    <row r="1569" spans="1:4" x14ac:dyDescent="0.25">
      <c r="A1569" t="s">
        <v>1529</v>
      </c>
      <c r="B1569">
        <v>8.1813280000000006</v>
      </c>
      <c r="C1569">
        <v>6.6692830000000001</v>
      </c>
      <c r="D1569">
        <v>4.0776519999999996</v>
      </c>
    </row>
    <row r="1570" spans="1:4" x14ac:dyDescent="0.25">
      <c r="A1570" t="s">
        <v>1530</v>
      </c>
      <c r="B1570">
        <v>8.5852219999999999</v>
      </c>
      <c r="C1570">
        <v>6.2897350000000003</v>
      </c>
      <c r="D1570">
        <v>4.2049310000000002</v>
      </c>
    </row>
    <row r="1571" spans="1:4" x14ac:dyDescent="0.25">
      <c r="A1571" t="s">
        <v>5621</v>
      </c>
      <c r="B1571">
        <v>8.2148079999999997</v>
      </c>
      <c r="C1571">
        <v>6.4412880000000001</v>
      </c>
      <c r="D1571">
        <v>4.2169850000000002</v>
      </c>
    </row>
    <row r="1572" spans="1:4" x14ac:dyDescent="0.25">
      <c r="A1572" t="s">
        <v>5622</v>
      </c>
      <c r="B1572">
        <v>8.5733239999999995</v>
      </c>
      <c r="C1572">
        <v>6.3784169999999998</v>
      </c>
      <c r="D1572">
        <v>4.3174359999999998</v>
      </c>
    </row>
    <row r="1573" spans="1:4" x14ac:dyDescent="0.25">
      <c r="A1573" t="s">
        <v>1532</v>
      </c>
      <c r="B1573">
        <v>9.0147329999999997</v>
      </c>
      <c r="C1573">
        <v>6.3664820000000004</v>
      </c>
      <c r="D1573">
        <v>4.4829749999999997</v>
      </c>
    </row>
    <row r="1574" spans="1:4" x14ac:dyDescent="0.25">
      <c r="A1574" t="s">
        <v>4883</v>
      </c>
      <c r="B1574">
        <v>8.8056959999999993</v>
      </c>
      <c r="C1574">
        <v>6.9301700000000004</v>
      </c>
      <c r="D1574">
        <v>4.9094629999999997</v>
      </c>
    </row>
    <row r="1575" spans="1:4" x14ac:dyDescent="0.25">
      <c r="A1575" t="s">
        <v>1534</v>
      </c>
      <c r="B1575">
        <v>9.1655219999999993</v>
      </c>
      <c r="C1575">
        <v>6.9358120000000003</v>
      </c>
      <c r="D1575">
        <v>4.9061019999999997</v>
      </c>
    </row>
    <row r="1576" spans="1:4" x14ac:dyDescent="0.25">
      <c r="A1576" t="s">
        <v>1535</v>
      </c>
      <c r="B1576">
        <v>9.1037560000000006</v>
      </c>
      <c r="C1576">
        <v>6.9433670000000003</v>
      </c>
      <c r="D1576">
        <v>4.7253150000000002</v>
      </c>
    </row>
    <row r="1577" spans="1:4" x14ac:dyDescent="0.25">
      <c r="A1577" t="s">
        <v>1537</v>
      </c>
      <c r="B1577">
        <v>8.5771759999999997</v>
      </c>
      <c r="C1577">
        <v>6.8653620000000002</v>
      </c>
      <c r="D1577">
        <v>4.832471</v>
      </c>
    </row>
    <row r="1578" spans="1:4" x14ac:dyDescent="0.25">
      <c r="A1578" t="s">
        <v>1538</v>
      </c>
      <c r="B1578">
        <v>8.5805790000000002</v>
      </c>
      <c r="C1578">
        <v>6.4362029999999999</v>
      </c>
      <c r="D1578">
        <v>4.9901749999999998</v>
      </c>
    </row>
    <row r="1579" spans="1:4" x14ac:dyDescent="0.25">
      <c r="A1579" t="s">
        <v>4884</v>
      </c>
      <c r="B1579">
        <v>8.4984990000000007</v>
      </c>
      <c r="C1579">
        <v>6.3667660000000001</v>
      </c>
      <c r="D1579">
        <v>5.3045020000000003</v>
      </c>
    </row>
    <row r="1580" spans="1:4" x14ac:dyDescent="0.25">
      <c r="A1580" t="s">
        <v>4885</v>
      </c>
      <c r="B1580">
        <v>8.5095890000000001</v>
      </c>
      <c r="C1580">
        <v>6.0389020000000002</v>
      </c>
      <c r="D1580">
        <v>5.0414430000000001</v>
      </c>
    </row>
    <row r="1581" spans="1:4" x14ac:dyDescent="0.25">
      <c r="A1581" t="s">
        <v>1540</v>
      </c>
      <c r="B1581">
        <v>8.8029130000000002</v>
      </c>
      <c r="C1581">
        <v>5.8734849999999996</v>
      </c>
      <c r="D1581">
        <v>4.8961579999999998</v>
      </c>
    </row>
    <row r="1582" spans="1:4" x14ac:dyDescent="0.25">
      <c r="A1582" t="s">
        <v>1541</v>
      </c>
      <c r="B1582">
        <v>8.5696119999999993</v>
      </c>
      <c r="C1582">
        <v>5.9295439999999999</v>
      </c>
      <c r="D1582">
        <v>4.645213</v>
      </c>
    </row>
    <row r="1583" spans="1:4" x14ac:dyDescent="0.25">
      <c r="A1583" t="s">
        <v>6342</v>
      </c>
      <c r="B1583">
        <v>8.6020610000000008</v>
      </c>
      <c r="C1583">
        <v>5.568638</v>
      </c>
      <c r="D1583">
        <v>4.5587340000000003</v>
      </c>
    </row>
    <row r="1584" spans="1:4" x14ac:dyDescent="0.25">
      <c r="A1584" t="s">
        <v>1543</v>
      </c>
      <c r="B1584">
        <v>7.9245650000000003</v>
      </c>
      <c r="C1584">
        <v>5.6107139999999998</v>
      </c>
      <c r="D1584">
        <v>4.6042339999999999</v>
      </c>
    </row>
    <row r="1585" spans="1:4" x14ac:dyDescent="0.25">
      <c r="A1585" t="s">
        <v>5623</v>
      </c>
      <c r="B1585">
        <v>7.8585700000000003</v>
      </c>
      <c r="C1585">
        <v>5.4463720000000002</v>
      </c>
      <c r="D1585">
        <v>4.7006560000000004</v>
      </c>
    </row>
    <row r="1586" spans="1:4" x14ac:dyDescent="0.25">
      <c r="A1586" t="s">
        <v>1545</v>
      </c>
      <c r="B1586">
        <v>7.6506530000000001</v>
      </c>
      <c r="C1586">
        <v>6.1550510000000003</v>
      </c>
      <c r="D1586">
        <v>4.5178979999999997</v>
      </c>
    </row>
    <row r="1587" spans="1:4" x14ac:dyDescent="0.25">
      <c r="A1587" t="s">
        <v>4886</v>
      </c>
      <c r="B1587">
        <v>7.7707100000000002</v>
      </c>
      <c r="C1587">
        <v>6.3315770000000002</v>
      </c>
      <c r="D1587">
        <v>4.6439959999999996</v>
      </c>
    </row>
    <row r="1588" spans="1:4" x14ac:dyDescent="0.25">
      <c r="A1588" t="s">
        <v>1547</v>
      </c>
      <c r="B1588">
        <v>7.192844</v>
      </c>
      <c r="C1588">
        <v>7.1919839999999997</v>
      </c>
      <c r="D1588">
        <v>4.5810649999999997</v>
      </c>
    </row>
    <row r="1589" spans="1:4" x14ac:dyDescent="0.25">
      <c r="A1589" t="s">
        <v>1548</v>
      </c>
      <c r="B1589">
        <v>7.2551589999999999</v>
      </c>
      <c r="C1589">
        <v>7.2610060000000001</v>
      </c>
      <c r="D1589">
        <v>4.5448750000000002</v>
      </c>
    </row>
    <row r="1590" spans="1:4" x14ac:dyDescent="0.25">
      <c r="A1590" t="s">
        <v>5624</v>
      </c>
      <c r="B1590">
        <v>7.2244419999999998</v>
      </c>
      <c r="C1590">
        <v>7.276268</v>
      </c>
      <c r="D1590">
        <v>4.373526</v>
      </c>
    </row>
    <row r="1591" spans="1:4" x14ac:dyDescent="0.25">
      <c r="A1591" t="s">
        <v>1549</v>
      </c>
      <c r="B1591">
        <v>7.336379</v>
      </c>
      <c r="C1591">
        <v>8.1813549999999999</v>
      </c>
      <c r="D1591">
        <v>4.2522859999999998</v>
      </c>
    </row>
    <row r="1592" spans="1:4" x14ac:dyDescent="0.25">
      <c r="A1592" t="s">
        <v>4888</v>
      </c>
      <c r="B1592">
        <v>7.2687989999999996</v>
      </c>
      <c r="C1592">
        <v>8.1512089999999997</v>
      </c>
      <c r="D1592">
        <v>4.1755909999999998</v>
      </c>
    </row>
    <row r="1593" spans="1:4" x14ac:dyDescent="0.25">
      <c r="A1593" t="s">
        <v>1551</v>
      </c>
      <c r="B1593">
        <v>7.4287080000000003</v>
      </c>
      <c r="C1593">
        <v>7.8050649999999999</v>
      </c>
      <c r="D1593">
        <v>4.4982350000000002</v>
      </c>
    </row>
    <row r="1594" spans="1:4" x14ac:dyDescent="0.25">
      <c r="A1594" t="s">
        <v>5625</v>
      </c>
      <c r="B1594">
        <v>7.3517250000000001</v>
      </c>
      <c r="C1594">
        <v>7.7155670000000001</v>
      </c>
      <c r="D1594">
        <v>4.6416050000000002</v>
      </c>
    </row>
    <row r="1595" spans="1:4" x14ac:dyDescent="0.25">
      <c r="A1595" t="s">
        <v>1552</v>
      </c>
      <c r="B1595">
        <v>7.434069</v>
      </c>
      <c r="C1595">
        <v>7.6708600000000002</v>
      </c>
      <c r="D1595">
        <v>4.293901</v>
      </c>
    </row>
    <row r="1596" spans="1:4" x14ac:dyDescent="0.25">
      <c r="A1596" t="s">
        <v>1553</v>
      </c>
      <c r="B1596">
        <v>7.5867380000000004</v>
      </c>
      <c r="C1596">
        <v>7.4183770000000004</v>
      </c>
      <c r="D1596">
        <v>4.3057179999999997</v>
      </c>
    </row>
    <row r="1597" spans="1:4" x14ac:dyDescent="0.25">
      <c r="A1597" t="s">
        <v>1555</v>
      </c>
      <c r="B1597">
        <v>7.4209209999999999</v>
      </c>
      <c r="C1597">
        <v>7.49343</v>
      </c>
      <c r="D1597">
        <v>4.2736429999999999</v>
      </c>
    </row>
    <row r="1598" spans="1:4" x14ac:dyDescent="0.25">
      <c r="A1598" t="s">
        <v>5626</v>
      </c>
      <c r="B1598">
        <v>7.2687489999999997</v>
      </c>
      <c r="C1598">
        <v>7.5872380000000001</v>
      </c>
      <c r="D1598">
        <v>4.0124659999999999</v>
      </c>
    </row>
    <row r="1599" spans="1:4" x14ac:dyDescent="0.25">
      <c r="A1599" t="s">
        <v>1556</v>
      </c>
      <c r="B1599">
        <v>6.757644</v>
      </c>
      <c r="C1599">
        <v>7.7601610000000001</v>
      </c>
      <c r="D1599">
        <v>4.1394529999999996</v>
      </c>
    </row>
    <row r="1600" spans="1:4" x14ac:dyDescent="0.25">
      <c r="A1600" t="s">
        <v>1557</v>
      </c>
      <c r="B1600">
        <v>7.134862</v>
      </c>
      <c r="C1600">
        <v>7.5725129999999998</v>
      </c>
      <c r="D1600">
        <v>4.1801279999999998</v>
      </c>
    </row>
    <row r="1601" spans="1:4" x14ac:dyDescent="0.25">
      <c r="A1601" t="s">
        <v>1558</v>
      </c>
      <c r="B1601">
        <v>6.9667560000000002</v>
      </c>
      <c r="C1601">
        <v>7.9480180000000002</v>
      </c>
      <c r="D1601">
        <v>3.8473619999999999</v>
      </c>
    </row>
    <row r="1602" spans="1:4" x14ac:dyDescent="0.25">
      <c r="A1602" t="s">
        <v>1559</v>
      </c>
      <c r="B1602">
        <v>7.3918660000000003</v>
      </c>
      <c r="C1602">
        <v>7.702852</v>
      </c>
      <c r="D1602">
        <v>3.8790580000000001</v>
      </c>
    </row>
    <row r="1603" spans="1:4" x14ac:dyDescent="0.25">
      <c r="A1603" t="s">
        <v>4465</v>
      </c>
      <c r="B1603">
        <v>7.5820340000000002</v>
      </c>
      <c r="C1603">
        <v>7.5666140000000004</v>
      </c>
      <c r="D1603">
        <v>4.142938</v>
      </c>
    </row>
    <row r="1604" spans="1:4" x14ac:dyDescent="0.25">
      <c r="A1604" t="s">
        <v>1561</v>
      </c>
      <c r="B1604">
        <v>8.3503589999999992</v>
      </c>
      <c r="C1604">
        <v>7.2220630000000003</v>
      </c>
      <c r="D1604">
        <v>3.8369119999999999</v>
      </c>
    </row>
    <row r="1605" spans="1:4" x14ac:dyDescent="0.25">
      <c r="A1605" t="s">
        <v>5627</v>
      </c>
      <c r="B1605">
        <v>8.9130970000000005</v>
      </c>
      <c r="C1605">
        <v>7.0636029999999996</v>
      </c>
      <c r="D1605">
        <v>4.0827470000000003</v>
      </c>
    </row>
    <row r="1606" spans="1:4" x14ac:dyDescent="0.25">
      <c r="A1606" t="s">
        <v>4889</v>
      </c>
      <c r="B1606">
        <v>8.9208200000000009</v>
      </c>
      <c r="C1606">
        <v>6.9536910000000001</v>
      </c>
      <c r="D1606">
        <v>4.0930140000000002</v>
      </c>
    </row>
    <row r="1607" spans="1:4" x14ac:dyDescent="0.25">
      <c r="A1607" t="s">
        <v>4890</v>
      </c>
      <c r="B1607">
        <v>9.6653880000000001</v>
      </c>
      <c r="C1607">
        <v>6.634684</v>
      </c>
      <c r="D1607">
        <v>4.3955570000000002</v>
      </c>
    </row>
    <row r="1608" spans="1:4" x14ac:dyDescent="0.25">
      <c r="A1608" t="s">
        <v>1564</v>
      </c>
      <c r="B1608">
        <v>10.05172</v>
      </c>
      <c r="C1608">
        <v>6.5029750000000002</v>
      </c>
      <c r="D1608">
        <v>4.6165139999999996</v>
      </c>
    </row>
    <row r="1609" spans="1:4" x14ac:dyDescent="0.25">
      <c r="A1609" t="s">
        <v>1566</v>
      </c>
      <c r="B1609">
        <v>9.9059930000000005</v>
      </c>
      <c r="C1609">
        <v>6.2963680000000002</v>
      </c>
      <c r="D1609">
        <v>4.4311299999999996</v>
      </c>
    </row>
    <row r="1610" spans="1:4" x14ac:dyDescent="0.25">
      <c r="A1610" t="s">
        <v>7051</v>
      </c>
      <c r="B1610">
        <v>9.8666680000000007</v>
      </c>
      <c r="C1610">
        <v>6.1140020000000002</v>
      </c>
      <c r="D1610">
        <v>4.3701889999999999</v>
      </c>
    </row>
    <row r="1611" spans="1:4" x14ac:dyDescent="0.25">
      <c r="A1611" t="s">
        <v>4891</v>
      </c>
      <c r="B1611">
        <v>9.9463419999999996</v>
      </c>
      <c r="C1611">
        <v>5.8982330000000003</v>
      </c>
      <c r="D1611">
        <v>4.1712550000000004</v>
      </c>
    </row>
    <row r="1612" spans="1:4" x14ac:dyDescent="0.25">
      <c r="A1612" t="s">
        <v>1568</v>
      </c>
      <c r="B1612">
        <v>9.3811090000000004</v>
      </c>
      <c r="C1612">
        <v>5.6427259999999997</v>
      </c>
      <c r="D1612">
        <v>4.0056820000000002</v>
      </c>
    </row>
    <row r="1613" spans="1:4" x14ac:dyDescent="0.25">
      <c r="A1613" t="s">
        <v>1568</v>
      </c>
      <c r="B1613">
        <v>9.2159139999999997</v>
      </c>
      <c r="C1613">
        <v>5.5781650000000003</v>
      </c>
      <c r="D1613">
        <v>3.991911</v>
      </c>
    </row>
    <row r="1614" spans="1:4" x14ac:dyDescent="0.25">
      <c r="A1614" t="s">
        <v>5628</v>
      </c>
      <c r="B1614">
        <v>9.1623479999999997</v>
      </c>
      <c r="C1614">
        <v>5.5539240000000003</v>
      </c>
      <c r="D1614">
        <v>4.0271330000000001</v>
      </c>
    </row>
    <row r="1615" spans="1:4" x14ac:dyDescent="0.25">
      <c r="A1615" t="s">
        <v>5629</v>
      </c>
      <c r="B1615">
        <v>8.9234080000000002</v>
      </c>
      <c r="C1615">
        <v>6.2796440000000002</v>
      </c>
      <c r="D1615">
        <v>4.6991100000000001</v>
      </c>
    </row>
    <row r="1616" spans="1:4" x14ac:dyDescent="0.25">
      <c r="A1616" t="s">
        <v>1570</v>
      </c>
      <c r="B1616">
        <v>9.2312250000000002</v>
      </c>
      <c r="C1616">
        <v>6.8294790000000001</v>
      </c>
      <c r="D1616">
        <v>4.4523210000000004</v>
      </c>
    </row>
    <row r="1617" spans="1:4" x14ac:dyDescent="0.25">
      <c r="A1617" t="s">
        <v>1571</v>
      </c>
      <c r="B1617">
        <v>9.1142959999999995</v>
      </c>
      <c r="C1617">
        <v>6.8636759999999999</v>
      </c>
      <c r="D1617">
        <v>4.6029499999999999</v>
      </c>
    </row>
    <row r="1618" spans="1:4" x14ac:dyDescent="0.25">
      <c r="A1618" t="s">
        <v>4892</v>
      </c>
      <c r="B1618">
        <v>9.0616839999999996</v>
      </c>
      <c r="C1618">
        <v>6.65177</v>
      </c>
      <c r="D1618">
        <v>4.8456929999999998</v>
      </c>
    </row>
    <row r="1619" spans="1:4" x14ac:dyDescent="0.25">
      <c r="A1619" t="s">
        <v>1573</v>
      </c>
      <c r="B1619">
        <v>8.8170350000000006</v>
      </c>
      <c r="C1619">
        <v>6.5798189999999996</v>
      </c>
      <c r="D1619">
        <v>4.8083809999999998</v>
      </c>
    </row>
    <row r="1620" spans="1:4" x14ac:dyDescent="0.25">
      <c r="A1620" t="s">
        <v>1575</v>
      </c>
      <c r="B1620">
        <v>8.5464070000000003</v>
      </c>
      <c r="C1620">
        <v>6.3696289999999998</v>
      </c>
      <c r="D1620">
        <v>4.5860709999999996</v>
      </c>
    </row>
    <row r="1621" spans="1:4" x14ac:dyDescent="0.25">
      <c r="A1621" t="s">
        <v>1576</v>
      </c>
      <c r="B1621">
        <v>8.4049910000000008</v>
      </c>
      <c r="C1621">
        <v>6.3526069999999999</v>
      </c>
      <c r="D1621">
        <v>4.5544079999999996</v>
      </c>
    </row>
    <row r="1622" spans="1:4" x14ac:dyDescent="0.25">
      <c r="A1622" t="s">
        <v>1577</v>
      </c>
      <c r="B1622">
        <v>8.0787370000000003</v>
      </c>
      <c r="C1622">
        <v>5.9795680000000004</v>
      </c>
      <c r="D1622">
        <v>4.6512979999999997</v>
      </c>
    </row>
    <row r="1623" spans="1:4" x14ac:dyDescent="0.25">
      <c r="A1623" t="s">
        <v>1578</v>
      </c>
      <c r="B1623">
        <v>8.1038139999999999</v>
      </c>
      <c r="C1623">
        <v>5.7632810000000001</v>
      </c>
      <c r="D1623">
        <v>4.5335780000000003</v>
      </c>
    </row>
    <row r="1624" spans="1:4" x14ac:dyDescent="0.25">
      <c r="A1624" t="s">
        <v>6024</v>
      </c>
      <c r="B1624">
        <v>8.4304400000000008</v>
      </c>
      <c r="C1624">
        <v>5.4986160000000002</v>
      </c>
      <c r="D1624">
        <v>4.3518819999999998</v>
      </c>
    </row>
    <row r="1625" spans="1:4" x14ac:dyDescent="0.25">
      <c r="A1625" t="s">
        <v>1579</v>
      </c>
      <c r="B1625">
        <v>8.3451229999999992</v>
      </c>
      <c r="C1625">
        <v>5.7097230000000003</v>
      </c>
      <c r="D1625">
        <v>4.3601359999999998</v>
      </c>
    </row>
    <row r="1626" spans="1:4" x14ac:dyDescent="0.25">
      <c r="A1626" t="s">
        <v>4893</v>
      </c>
      <c r="B1626">
        <v>8.7113820000000004</v>
      </c>
      <c r="C1626">
        <v>5.863791</v>
      </c>
      <c r="D1626">
        <v>4.7158939999999996</v>
      </c>
    </row>
    <row r="1627" spans="1:4" x14ac:dyDescent="0.25">
      <c r="A1627" t="s">
        <v>7054</v>
      </c>
      <c r="B1627">
        <v>8.7906379999999995</v>
      </c>
      <c r="C1627">
        <v>6.1513770000000001</v>
      </c>
      <c r="D1627">
        <v>4.8629870000000004</v>
      </c>
    </row>
    <row r="1628" spans="1:4" x14ac:dyDescent="0.25">
      <c r="A1628" t="s">
        <v>1581</v>
      </c>
      <c r="B1628">
        <v>9.2180280000000003</v>
      </c>
      <c r="C1628">
        <v>6.4338730000000002</v>
      </c>
      <c r="D1628">
        <v>4.7464139999999997</v>
      </c>
    </row>
    <row r="1629" spans="1:4" x14ac:dyDescent="0.25">
      <c r="A1629" t="s">
        <v>6025</v>
      </c>
      <c r="B1629">
        <v>8.8524220000000007</v>
      </c>
      <c r="C1629">
        <v>7.0042920000000004</v>
      </c>
      <c r="D1629">
        <v>4.7687650000000001</v>
      </c>
    </row>
    <row r="1630" spans="1:4" x14ac:dyDescent="0.25">
      <c r="A1630" t="s">
        <v>1583</v>
      </c>
      <c r="B1630">
        <v>8.7259589999999996</v>
      </c>
      <c r="C1630">
        <v>6.9066340000000004</v>
      </c>
      <c r="D1630">
        <v>4.9790020000000004</v>
      </c>
    </row>
    <row r="1631" spans="1:4" x14ac:dyDescent="0.25">
      <c r="A1631" t="s">
        <v>1584</v>
      </c>
      <c r="B1631">
        <v>8.7259589999999996</v>
      </c>
      <c r="C1631">
        <v>6.9066340000000004</v>
      </c>
      <c r="D1631">
        <v>4.9790020000000004</v>
      </c>
    </row>
    <row r="1632" spans="1:4" x14ac:dyDescent="0.25">
      <c r="A1632" t="s">
        <v>1586</v>
      </c>
      <c r="B1632">
        <v>8.8762349999999994</v>
      </c>
      <c r="C1632">
        <v>7.1394310000000001</v>
      </c>
      <c r="D1632">
        <v>4.4768460000000001</v>
      </c>
    </row>
    <row r="1633" spans="1:4" x14ac:dyDescent="0.25">
      <c r="A1633" t="s">
        <v>1587</v>
      </c>
      <c r="B1633">
        <v>8.6501110000000008</v>
      </c>
      <c r="C1633">
        <v>6.8545480000000003</v>
      </c>
      <c r="D1633">
        <v>4.3738809999999999</v>
      </c>
    </row>
    <row r="1634" spans="1:4" x14ac:dyDescent="0.25">
      <c r="A1634" t="s">
        <v>5631</v>
      </c>
      <c r="B1634">
        <v>8.3356460000000006</v>
      </c>
      <c r="C1634">
        <v>7.0955560000000002</v>
      </c>
      <c r="D1634">
        <v>4.3732040000000003</v>
      </c>
    </row>
    <row r="1635" spans="1:4" x14ac:dyDescent="0.25">
      <c r="A1635" t="s">
        <v>1588</v>
      </c>
      <c r="B1635">
        <v>8.3523829999999997</v>
      </c>
      <c r="C1635">
        <v>6.967619</v>
      </c>
      <c r="D1635">
        <v>4.0867060000000004</v>
      </c>
    </row>
    <row r="1636" spans="1:4" x14ac:dyDescent="0.25">
      <c r="A1636" t="s">
        <v>4129</v>
      </c>
      <c r="B1636">
        <v>7.9937680000000002</v>
      </c>
      <c r="C1636">
        <v>7.2221719999999996</v>
      </c>
      <c r="D1636">
        <v>3.9084789999999998</v>
      </c>
    </row>
    <row r="1637" spans="1:4" x14ac:dyDescent="0.25">
      <c r="A1637" t="s">
        <v>1591</v>
      </c>
      <c r="B1637">
        <v>7.9543860000000004</v>
      </c>
      <c r="C1637">
        <v>7.3747600000000002</v>
      </c>
      <c r="D1637">
        <v>3.874393</v>
      </c>
    </row>
    <row r="1638" spans="1:4" x14ac:dyDescent="0.25">
      <c r="A1638" t="s">
        <v>1591</v>
      </c>
      <c r="B1638">
        <v>7.9543860000000004</v>
      </c>
      <c r="C1638">
        <v>7.3747600000000002</v>
      </c>
      <c r="D1638">
        <v>3.874393</v>
      </c>
    </row>
    <row r="1639" spans="1:4" x14ac:dyDescent="0.25">
      <c r="A1639" t="s">
        <v>5632</v>
      </c>
      <c r="B1639">
        <v>7.6178860000000004</v>
      </c>
      <c r="C1639">
        <v>7.4392810000000003</v>
      </c>
      <c r="D1639">
        <v>4.2954610000000004</v>
      </c>
    </row>
    <row r="1640" spans="1:4" x14ac:dyDescent="0.25">
      <c r="A1640" t="s">
        <v>1593</v>
      </c>
      <c r="B1640">
        <v>7.594417</v>
      </c>
      <c r="C1640">
        <v>7.4201629999999996</v>
      </c>
      <c r="D1640">
        <v>4.6456299999999997</v>
      </c>
    </row>
    <row r="1641" spans="1:4" x14ac:dyDescent="0.25">
      <c r="A1641" t="s">
        <v>1595</v>
      </c>
      <c r="B1641">
        <v>6.8956710000000001</v>
      </c>
      <c r="C1641">
        <v>7.2558540000000002</v>
      </c>
      <c r="D1641">
        <v>4.5759809999999996</v>
      </c>
    </row>
    <row r="1642" spans="1:4" x14ac:dyDescent="0.25">
      <c r="A1642" t="s">
        <v>4894</v>
      </c>
      <c r="B1642">
        <v>6.7273969999999998</v>
      </c>
      <c r="C1642">
        <v>7.1525030000000003</v>
      </c>
      <c r="D1642">
        <v>4.7503320000000002</v>
      </c>
    </row>
    <row r="1643" spans="1:4" x14ac:dyDescent="0.25">
      <c r="A1643" t="s">
        <v>5633</v>
      </c>
      <c r="B1643">
        <v>6.5839129999999999</v>
      </c>
      <c r="C1643">
        <v>7.0220789999999997</v>
      </c>
      <c r="D1643">
        <v>4.5838409999999996</v>
      </c>
    </row>
    <row r="1644" spans="1:4" x14ac:dyDescent="0.25">
      <c r="A1644" t="s">
        <v>1598</v>
      </c>
      <c r="B1644">
        <v>6.5149499999999998</v>
      </c>
      <c r="C1644">
        <v>6.7830050000000002</v>
      </c>
      <c r="D1644">
        <v>4.7684369999999996</v>
      </c>
    </row>
    <row r="1645" spans="1:4" x14ac:dyDescent="0.25">
      <c r="A1645" t="s">
        <v>4130</v>
      </c>
      <c r="B1645">
        <v>6.7862689999999999</v>
      </c>
      <c r="C1645">
        <v>6.4358320000000004</v>
      </c>
      <c r="D1645">
        <v>4.6505429999999999</v>
      </c>
    </row>
    <row r="1646" spans="1:4" x14ac:dyDescent="0.25">
      <c r="A1646" t="s">
        <v>1599</v>
      </c>
      <c r="B1646">
        <v>6.5502279999999997</v>
      </c>
      <c r="C1646">
        <v>6.5712460000000004</v>
      </c>
      <c r="D1646">
        <v>4.6671829999999996</v>
      </c>
    </row>
    <row r="1647" spans="1:4" x14ac:dyDescent="0.25">
      <c r="A1647" t="s">
        <v>7055</v>
      </c>
      <c r="B1647">
        <v>6.947813</v>
      </c>
      <c r="C1647">
        <v>6.1509900000000002</v>
      </c>
      <c r="D1647">
        <v>4.6921220000000003</v>
      </c>
    </row>
    <row r="1648" spans="1:4" x14ac:dyDescent="0.25">
      <c r="A1648" t="s">
        <v>4895</v>
      </c>
      <c r="B1648">
        <v>6.8589640000000003</v>
      </c>
      <c r="C1648">
        <v>6.099386</v>
      </c>
      <c r="D1648">
        <v>4.5686580000000001</v>
      </c>
    </row>
    <row r="1649" spans="1:4" x14ac:dyDescent="0.25">
      <c r="A1649" t="s">
        <v>1601</v>
      </c>
      <c r="B1649">
        <v>7.0136120000000002</v>
      </c>
      <c r="C1649">
        <v>6.2735649999999996</v>
      </c>
      <c r="D1649">
        <v>4.2717790000000004</v>
      </c>
    </row>
    <row r="1650" spans="1:4" x14ac:dyDescent="0.25">
      <c r="A1650" t="s">
        <v>4131</v>
      </c>
      <c r="B1650">
        <v>7.4563790000000001</v>
      </c>
      <c r="C1650">
        <v>6.2376189999999996</v>
      </c>
      <c r="D1650">
        <v>4.3281049999999999</v>
      </c>
    </row>
    <row r="1651" spans="1:4" x14ac:dyDescent="0.25">
      <c r="A1651" t="s">
        <v>6346</v>
      </c>
      <c r="B1651">
        <v>7.234286</v>
      </c>
      <c r="C1651">
        <v>6.5127430000000004</v>
      </c>
      <c r="D1651">
        <v>4.1849889999999998</v>
      </c>
    </row>
    <row r="1652" spans="1:4" x14ac:dyDescent="0.25">
      <c r="A1652" t="s">
        <v>1604</v>
      </c>
      <c r="B1652">
        <v>7.6018100000000004</v>
      </c>
      <c r="C1652">
        <v>7.0896660000000002</v>
      </c>
      <c r="D1652">
        <v>4.1683680000000001</v>
      </c>
    </row>
    <row r="1653" spans="1:4" x14ac:dyDescent="0.25">
      <c r="A1653" t="s">
        <v>4896</v>
      </c>
      <c r="B1653">
        <v>7.6018100000000004</v>
      </c>
      <c r="C1653">
        <v>7.0896660000000002</v>
      </c>
      <c r="D1653">
        <v>4.1683680000000001</v>
      </c>
    </row>
    <row r="1654" spans="1:4" x14ac:dyDescent="0.25">
      <c r="A1654" t="s">
        <v>1605</v>
      </c>
      <c r="B1654">
        <v>8.0056759999999993</v>
      </c>
      <c r="C1654">
        <v>7.2154990000000003</v>
      </c>
      <c r="D1654">
        <v>4.4860660000000001</v>
      </c>
    </row>
    <row r="1655" spans="1:4" x14ac:dyDescent="0.25">
      <c r="A1655" t="s">
        <v>4897</v>
      </c>
      <c r="B1655">
        <v>8.2598350000000007</v>
      </c>
      <c r="C1655">
        <v>7.2487899999999996</v>
      </c>
      <c r="D1655">
        <v>4.1039310000000002</v>
      </c>
    </row>
    <row r="1656" spans="1:4" x14ac:dyDescent="0.25">
      <c r="A1656" t="s">
        <v>1606</v>
      </c>
      <c r="B1656">
        <v>8.8033710000000003</v>
      </c>
      <c r="C1656">
        <v>7.3209020000000002</v>
      </c>
      <c r="D1656">
        <v>4.2752509999999999</v>
      </c>
    </row>
    <row r="1657" spans="1:4" x14ac:dyDescent="0.25">
      <c r="A1657" t="s">
        <v>1607</v>
      </c>
      <c r="B1657">
        <v>8.835782</v>
      </c>
      <c r="C1657">
        <v>7.2901090000000002</v>
      </c>
      <c r="D1657">
        <v>4.2487079999999997</v>
      </c>
    </row>
    <row r="1658" spans="1:4" x14ac:dyDescent="0.25">
      <c r="A1658" t="s">
        <v>1608</v>
      </c>
      <c r="B1658">
        <v>8.8365899999999993</v>
      </c>
      <c r="C1658">
        <v>6.8848919999999998</v>
      </c>
      <c r="D1658">
        <v>4.5123480000000002</v>
      </c>
    </row>
    <row r="1659" spans="1:4" x14ac:dyDescent="0.25">
      <c r="A1659" t="s">
        <v>1609</v>
      </c>
      <c r="B1659">
        <v>8.6928599999999996</v>
      </c>
      <c r="C1659">
        <v>6.5441070000000003</v>
      </c>
      <c r="D1659">
        <v>4.2975539999999999</v>
      </c>
    </row>
    <row r="1660" spans="1:4" x14ac:dyDescent="0.25">
      <c r="A1660" t="s">
        <v>1610</v>
      </c>
      <c r="B1660">
        <v>8.4460379999999997</v>
      </c>
      <c r="C1660">
        <v>6.1419220000000001</v>
      </c>
      <c r="D1660">
        <v>4.1838100000000003</v>
      </c>
    </row>
    <row r="1661" spans="1:4" x14ac:dyDescent="0.25">
      <c r="A1661" t="s">
        <v>4898</v>
      </c>
      <c r="B1661">
        <v>8.1264020000000006</v>
      </c>
      <c r="C1661">
        <v>6.0484920000000004</v>
      </c>
      <c r="D1661">
        <v>4.3079859999999996</v>
      </c>
    </row>
    <row r="1662" spans="1:4" x14ac:dyDescent="0.25">
      <c r="A1662" t="s">
        <v>1612</v>
      </c>
      <c r="B1662">
        <v>7.915915</v>
      </c>
      <c r="C1662">
        <v>5.782953</v>
      </c>
      <c r="D1662">
        <v>4.1358670000000002</v>
      </c>
    </row>
    <row r="1663" spans="1:4" x14ac:dyDescent="0.25">
      <c r="A1663" t="s">
        <v>4899</v>
      </c>
      <c r="B1663">
        <v>8.0788620000000009</v>
      </c>
      <c r="C1663">
        <v>5.867686</v>
      </c>
      <c r="D1663">
        <v>4.0721759999999998</v>
      </c>
    </row>
    <row r="1664" spans="1:4" x14ac:dyDescent="0.25">
      <c r="A1664" t="s">
        <v>1613</v>
      </c>
      <c r="B1664">
        <v>8.0288719999999998</v>
      </c>
      <c r="C1664">
        <v>6.5339619999999998</v>
      </c>
      <c r="D1664">
        <v>4.0016420000000004</v>
      </c>
    </row>
    <row r="1665" spans="1:4" x14ac:dyDescent="0.25">
      <c r="A1665" t="s">
        <v>7057</v>
      </c>
      <c r="B1665">
        <v>8.3407280000000004</v>
      </c>
      <c r="C1665">
        <v>6.5064549999999999</v>
      </c>
      <c r="D1665">
        <v>3.9995159999999998</v>
      </c>
    </row>
    <row r="1666" spans="1:4" x14ac:dyDescent="0.25">
      <c r="A1666" t="s">
        <v>1615</v>
      </c>
      <c r="B1666">
        <v>8.9561890000000002</v>
      </c>
      <c r="C1666">
        <v>6.819458</v>
      </c>
      <c r="D1666">
        <v>4.394082</v>
      </c>
    </row>
    <row r="1667" spans="1:4" x14ac:dyDescent="0.25">
      <c r="A1667" t="s">
        <v>1617</v>
      </c>
      <c r="B1667">
        <v>8.9706829999999993</v>
      </c>
      <c r="C1667">
        <v>6.4044239999999997</v>
      </c>
      <c r="D1667">
        <v>4.0021440000000004</v>
      </c>
    </row>
    <row r="1668" spans="1:4" x14ac:dyDescent="0.25">
      <c r="A1668" t="s">
        <v>6033</v>
      </c>
      <c r="B1668">
        <v>8.8510530000000003</v>
      </c>
      <c r="C1668">
        <v>6.0540880000000001</v>
      </c>
      <c r="D1668">
        <v>3.918587</v>
      </c>
    </row>
    <row r="1669" spans="1:4" x14ac:dyDescent="0.25">
      <c r="A1669" t="s">
        <v>1618</v>
      </c>
      <c r="B1669">
        <v>8.6186089999999993</v>
      </c>
      <c r="C1669">
        <v>5.9908460000000003</v>
      </c>
      <c r="D1669">
        <v>3.6560619999999999</v>
      </c>
    </row>
    <row r="1670" spans="1:4" x14ac:dyDescent="0.25">
      <c r="A1670" t="s">
        <v>4901</v>
      </c>
      <c r="B1670">
        <v>8.4296009999999999</v>
      </c>
      <c r="C1670">
        <v>5.7544069999999996</v>
      </c>
      <c r="D1670">
        <v>3.9273159999999998</v>
      </c>
    </row>
    <row r="1671" spans="1:4" x14ac:dyDescent="0.25">
      <c r="A1671" t="s">
        <v>1619</v>
      </c>
      <c r="B1671">
        <v>7.7174329999999998</v>
      </c>
      <c r="C1671">
        <v>5.6663209999999999</v>
      </c>
      <c r="D1671">
        <v>3.7320929999999999</v>
      </c>
    </row>
    <row r="1672" spans="1:4" x14ac:dyDescent="0.25">
      <c r="A1672" t="s">
        <v>6034</v>
      </c>
      <c r="B1672">
        <v>7.3935029999999999</v>
      </c>
      <c r="C1672">
        <v>5.9175570000000004</v>
      </c>
      <c r="D1672">
        <v>3.700504</v>
      </c>
    </row>
    <row r="1673" spans="1:4" x14ac:dyDescent="0.25">
      <c r="A1673" t="s">
        <v>4902</v>
      </c>
      <c r="B1673">
        <v>7.412852</v>
      </c>
      <c r="C1673">
        <v>5.9680939999999998</v>
      </c>
      <c r="D1673">
        <v>3.6294680000000001</v>
      </c>
    </row>
    <row r="1674" spans="1:4" x14ac:dyDescent="0.25">
      <c r="A1674" t="s">
        <v>6653</v>
      </c>
      <c r="B1674">
        <v>7.2563719999999998</v>
      </c>
      <c r="C1674">
        <v>5.8946389999999997</v>
      </c>
      <c r="D1674">
        <v>3.5500029999999998</v>
      </c>
    </row>
    <row r="1675" spans="1:4" x14ac:dyDescent="0.25">
      <c r="A1675" t="s">
        <v>1623</v>
      </c>
      <c r="B1675">
        <v>7.2857580000000004</v>
      </c>
      <c r="C1675">
        <v>5.840611</v>
      </c>
      <c r="D1675">
        <v>3.5441859999999998</v>
      </c>
    </row>
    <row r="1676" spans="1:4" x14ac:dyDescent="0.25">
      <c r="A1676" t="s">
        <v>4903</v>
      </c>
      <c r="B1676">
        <v>7.3794259999999996</v>
      </c>
      <c r="C1676">
        <v>5.7016400000000003</v>
      </c>
      <c r="D1676">
        <v>3.6668720000000001</v>
      </c>
    </row>
    <row r="1677" spans="1:4" x14ac:dyDescent="0.25">
      <c r="A1677" t="s">
        <v>1624</v>
      </c>
      <c r="B1677">
        <v>7.4391470000000002</v>
      </c>
      <c r="C1677">
        <v>6.072101</v>
      </c>
      <c r="D1677">
        <v>3.4759169999999999</v>
      </c>
    </row>
    <row r="1678" spans="1:4" x14ac:dyDescent="0.25">
      <c r="A1678" t="s">
        <v>1626</v>
      </c>
      <c r="B1678">
        <v>7.6214919999999999</v>
      </c>
      <c r="C1678">
        <v>6.1266999999999996</v>
      </c>
      <c r="D1678">
        <v>3.6137440000000001</v>
      </c>
    </row>
    <row r="1679" spans="1:4" x14ac:dyDescent="0.25">
      <c r="A1679" t="s">
        <v>1627</v>
      </c>
      <c r="B1679">
        <v>7.8835689999999996</v>
      </c>
      <c r="C1679">
        <v>6.1617660000000001</v>
      </c>
      <c r="D1679">
        <v>3.734931</v>
      </c>
    </row>
    <row r="1680" spans="1:4" x14ac:dyDescent="0.25">
      <c r="A1680" t="s">
        <v>4904</v>
      </c>
      <c r="B1680">
        <v>7.858797</v>
      </c>
      <c r="C1680">
        <v>6.4528049999999997</v>
      </c>
      <c r="D1680">
        <v>3.8170649999999999</v>
      </c>
    </row>
    <row r="1681" spans="1:4" x14ac:dyDescent="0.25">
      <c r="A1681" t="s">
        <v>4905</v>
      </c>
      <c r="B1681">
        <v>8.2120730000000002</v>
      </c>
      <c r="C1681">
        <v>6.8309870000000004</v>
      </c>
      <c r="D1681">
        <v>3.9196</v>
      </c>
    </row>
    <row r="1682" spans="1:4" x14ac:dyDescent="0.25">
      <c r="A1682" t="s">
        <v>1629</v>
      </c>
      <c r="B1682">
        <v>8.3292230000000007</v>
      </c>
      <c r="C1682">
        <v>6.7587429999999999</v>
      </c>
      <c r="D1682">
        <v>4.0807099999999998</v>
      </c>
    </row>
    <row r="1683" spans="1:4" x14ac:dyDescent="0.25">
      <c r="A1683" t="s">
        <v>4136</v>
      </c>
      <c r="B1683">
        <v>8.3292230000000007</v>
      </c>
      <c r="C1683">
        <v>6.7587429999999999</v>
      </c>
      <c r="D1683">
        <v>4.0807099999999998</v>
      </c>
    </row>
    <row r="1684" spans="1:4" x14ac:dyDescent="0.25">
      <c r="A1684" t="s">
        <v>5634</v>
      </c>
      <c r="B1684">
        <v>8.227093</v>
      </c>
      <c r="C1684">
        <v>7.1420570000000003</v>
      </c>
      <c r="D1684">
        <v>4.1786519999999996</v>
      </c>
    </row>
    <row r="1685" spans="1:4" x14ac:dyDescent="0.25">
      <c r="A1685" t="s">
        <v>7059</v>
      </c>
      <c r="B1685">
        <v>8.251042</v>
      </c>
      <c r="C1685">
        <v>7.3424300000000002</v>
      </c>
      <c r="D1685">
        <v>4.2240489999999999</v>
      </c>
    </row>
    <row r="1686" spans="1:4" x14ac:dyDescent="0.25">
      <c r="A1686" t="s">
        <v>1632</v>
      </c>
      <c r="B1686">
        <v>7.8048700000000002</v>
      </c>
      <c r="C1686">
        <v>7.5522669999999996</v>
      </c>
      <c r="D1686">
        <v>4.4027289999999999</v>
      </c>
    </row>
    <row r="1687" spans="1:4" x14ac:dyDescent="0.25">
      <c r="A1687" t="s">
        <v>1634</v>
      </c>
      <c r="B1687">
        <v>8.0133910000000004</v>
      </c>
      <c r="C1687">
        <v>7.3604880000000001</v>
      </c>
      <c r="D1687">
        <v>4.2158480000000003</v>
      </c>
    </row>
    <row r="1688" spans="1:4" x14ac:dyDescent="0.25">
      <c r="A1688" t="s">
        <v>4906</v>
      </c>
      <c r="B1688">
        <v>8.2757280000000009</v>
      </c>
      <c r="C1688">
        <v>7.5700789999999998</v>
      </c>
      <c r="D1688">
        <v>4.3088249999999997</v>
      </c>
    </row>
    <row r="1689" spans="1:4" x14ac:dyDescent="0.25">
      <c r="A1689" t="s">
        <v>1635</v>
      </c>
      <c r="B1689">
        <v>7.793552</v>
      </c>
      <c r="C1689">
        <v>7.7323339999999998</v>
      </c>
      <c r="D1689">
        <v>4.1431979999999999</v>
      </c>
    </row>
    <row r="1690" spans="1:4" x14ac:dyDescent="0.25">
      <c r="A1690" t="s">
        <v>1636</v>
      </c>
      <c r="B1690">
        <v>7.8600070000000004</v>
      </c>
      <c r="C1690">
        <v>7.4441769999999998</v>
      </c>
      <c r="D1690">
        <v>4.0614169999999996</v>
      </c>
    </row>
    <row r="1691" spans="1:4" x14ac:dyDescent="0.25">
      <c r="A1691" t="s">
        <v>1637</v>
      </c>
      <c r="B1691">
        <v>7.4674670000000001</v>
      </c>
      <c r="C1691">
        <v>7.6939700000000002</v>
      </c>
      <c r="D1691">
        <v>4.2640960000000003</v>
      </c>
    </row>
    <row r="1692" spans="1:4" x14ac:dyDescent="0.25">
      <c r="A1692" t="s">
        <v>4468</v>
      </c>
      <c r="B1692">
        <v>7.5407849999999996</v>
      </c>
      <c r="C1692">
        <v>7.2735880000000002</v>
      </c>
      <c r="D1692">
        <v>4.6261599999999996</v>
      </c>
    </row>
    <row r="1693" spans="1:4" x14ac:dyDescent="0.25">
      <c r="A1693" t="s">
        <v>4907</v>
      </c>
      <c r="B1693">
        <v>6.9868100000000002</v>
      </c>
      <c r="C1693">
        <v>7.4617579999999997</v>
      </c>
      <c r="D1693">
        <v>4.6083670000000003</v>
      </c>
    </row>
    <row r="1694" spans="1:4" x14ac:dyDescent="0.25">
      <c r="A1694" t="s">
        <v>4908</v>
      </c>
      <c r="B1694">
        <v>6.4610219999999998</v>
      </c>
      <c r="C1694">
        <v>7.5277719999999997</v>
      </c>
      <c r="D1694">
        <v>4.3996209999999998</v>
      </c>
    </row>
    <row r="1695" spans="1:4" x14ac:dyDescent="0.25">
      <c r="A1695" t="s">
        <v>1641</v>
      </c>
      <c r="B1695">
        <v>6.4610219999999998</v>
      </c>
      <c r="C1695">
        <v>7.5277719999999997</v>
      </c>
      <c r="D1695">
        <v>4.3996209999999998</v>
      </c>
    </row>
    <row r="1696" spans="1:4" x14ac:dyDescent="0.25">
      <c r="A1696" t="s">
        <v>4137</v>
      </c>
      <c r="B1696">
        <v>6.2489569999999999</v>
      </c>
      <c r="C1696">
        <v>7.6271230000000001</v>
      </c>
      <c r="D1696">
        <v>4.6345159999999996</v>
      </c>
    </row>
    <row r="1697" spans="1:4" x14ac:dyDescent="0.25">
      <c r="A1697" t="s">
        <v>6036</v>
      </c>
      <c r="B1697">
        <v>6.274559</v>
      </c>
      <c r="C1697">
        <v>7.5846280000000004</v>
      </c>
      <c r="D1697">
        <v>4.4158980000000003</v>
      </c>
    </row>
    <row r="1698" spans="1:4" x14ac:dyDescent="0.25">
      <c r="A1698" t="s">
        <v>1644</v>
      </c>
      <c r="B1698">
        <v>5.6654109999999998</v>
      </c>
      <c r="C1698">
        <v>7.8731859999999996</v>
      </c>
      <c r="D1698">
        <v>4.3415119999999998</v>
      </c>
    </row>
    <row r="1699" spans="1:4" x14ac:dyDescent="0.25">
      <c r="A1699" t="s">
        <v>1645</v>
      </c>
      <c r="B1699">
        <v>5.6665780000000003</v>
      </c>
      <c r="C1699">
        <v>7.7838839999999996</v>
      </c>
      <c r="D1699">
        <v>4.4115760000000002</v>
      </c>
    </row>
    <row r="1700" spans="1:4" x14ac:dyDescent="0.25">
      <c r="A1700" t="s">
        <v>1645</v>
      </c>
      <c r="B1700">
        <v>5.6665780000000003</v>
      </c>
      <c r="C1700">
        <v>7.7838839999999996</v>
      </c>
      <c r="D1700">
        <v>4.4115760000000002</v>
      </c>
    </row>
    <row r="1701" spans="1:4" x14ac:dyDescent="0.25">
      <c r="A1701" t="s">
        <v>1647</v>
      </c>
      <c r="B1701">
        <v>5.9653520000000002</v>
      </c>
      <c r="C1701">
        <v>7.3368359999999999</v>
      </c>
      <c r="D1701">
        <v>4.2815830000000004</v>
      </c>
    </row>
    <row r="1702" spans="1:4" x14ac:dyDescent="0.25">
      <c r="A1702" t="s">
        <v>1648</v>
      </c>
      <c r="B1702">
        <v>5.9988720000000004</v>
      </c>
      <c r="C1702">
        <v>6.929551</v>
      </c>
      <c r="D1702">
        <v>4.2511939999999999</v>
      </c>
    </row>
    <row r="1703" spans="1:4" x14ac:dyDescent="0.25">
      <c r="A1703" t="s">
        <v>1649</v>
      </c>
      <c r="B1703">
        <v>5.9988720000000004</v>
      </c>
      <c r="C1703">
        <v>6.929551</v>
      </c>
      <c r="D1703">
        <v>4.2511939999999999</v>
      </c>
    </row>
    <row r="1704" spans="1:4" x14ac:dyDescent="0.25">
      <c r="A1704" t="s">
        <v>1650</v>
      </c>
      <c r="B1704">
        <v>6.0190890000000001</v>
      </c>
      <c r="C1704">
        <v>6.8919230000000002</v>
      </c>
      <c r="D1704">
        <v>4.3149759999999997</v>
      </c>
    </row>
    <row r="1705" spans="1:4" x14ac:dyDescent="0.25">
      <c r="A1705" t="s">
        <v>4138</v>
      </c>
      <c r="B1705">
        <v>6.2567170000000001</v>
      </c>
      <c r="C1705">
        <v>6.6109359999999997</v>
      </c>
      <c r="D1705">
        <v>4.2348629999999998</v>
      </c>
    </row>
    <row r="1706" spans="1:4" x14ac:dyDescent="0.25">
      <c r="A1706" t="s">
        <v>1652</v>
      </c>
      <c r="B1706">
        <v>6.1799400000000002</v>
      </c>
      <c r="C1706">
        <v>7.0562480000000001</v>
      </c>
      <c r="D1706">
        <v>4.6423110000000003</v>
      </c>
    </row>
    <row r="1707" spans="1:4" x14ac:dyDescent="0.25">
      <c r="A1707" t="s">
        <v>1653</v>
      </c>
      <c r="B1707">
        <v>6.2079440000000004</v>
      </c>
      <c r="C1707">
        <v>7.0230550000000003</v>
      </c>
      <c r="D1707">
        <v>4.663513</v>
      </c>
    </row>
    <row r="1708" spans="1:4" x14ac:dyDescent="0.25">
      <c r="A1708" t="s">
        <v>4912</v>
      </c>
      <c r="B1708">
        <v>6.0367749999999996</v>
      </c>
      <c r="C1708">
        <v>7.6353530000000003</v>
      </c>
      <c r="D1708">
        <v>4.7524119999999996</v>
      </c>
    </row>
    <row r="1709" spans="1:4" x14ac:dyDescent="0.25">
      <c r="A1709" t="s">
        <v>1655</v>
      </c>
      <c r="B1709">
        <v>6.1167959999999999</v>
      </c>
      <c r="C1709">
        <v>7.8644170000000004</v>
      </c>
      <c r="D1709">
        <v>4.5856789999999998</v>
      </c>
    </row>
    <row r="1710" spans="1:4" x14ac:dyDescent="0.25">
      <c r="A1710" t="s">
        <v>7062</v>
      </c>
      <c r="B1710">
        <v>6.0710930000000003</v>
      </c>
      <c r="C1710">
        <v>8.2825439999999997</v>
      </c>
      <c r="D1710">
        <v>4.3415860000000004</v>
      </c>
    </row>
    <row r="1711" spans="1:4" x14ac:dyDescent="0.25">
      <c r="A1711" t="s">
        <v>1656</v>
      </c>
      <c r="B1711">
        <v>5.7865630000000001</v>
      </c>
      <c r="C1711">
        <v>9.1799549999999996</v>
      </c>
      <c r="D1711">
        <v>4.3190499999999998</v>
      </c>
    </row>
    <row r="1712" spans="1:4" x14ac:dyDescent="0.25">
      <c r="A1712" t="s">
        <v>7063</v>
      </c>
      <c r="B1712">
        <v>6.2170180000000004</v>
      </c>
      <c r="C1712">
        <v>9.0244769999999992</v>
      </c>
      <c r="D1712">
        <v>4.3297489999999996</v>
      </c>
    </row>
    <row r="1713" spans="1:4" x14ac:dyDescent="0.25">
      <c r="A1713" t="s">
        <v>1658</v>
      </c>
      <c r="B1713">
        <v>6.0023090000000003</v>
      </c>
      <c r="C1713">
        <v>9.8911210000000001</v>
      </c>
      <c r="D1713">
        <v>4.5431600000000003</v>
      </c>
    </row>
    <row r="1714" spans="1:4" x14ac:dyDescent="0.25">
      <c r="A1714" t="s">
        <v>4139</v>
      </c>
      <c r="B1714">
        <v>6.2012039999999997</v>
      </c>
      <c r="C1714">
        <v>9.4874270000000003</v>
      </c>
      <c r="D1714">
        <v>4.4449360000000002</v>
      </c>
    </row>
    <row r="1715" spans="1:4" x14ac:dyDescent="0.25">
      <c r="A1715" t="s">
        <v>1659</v>
      </c>
      <c r="B1715">
        <v>6.0432240000000004</v>
      </c>
      <c r="C1715">
        <v>9.6675219999999999</v>
      </c>
      <c r="D1715">
        <v>4.5824780000000001</v>
      </c>
    </row>
    <row r="1716" spans="1:4" x14ac:dyDescent="0.25">
      <c r="A1716" t="s">
        <v>1661</v>
      </c>
      <c r="B1716">
        <v>6.0196360000000002</v>
      </c>
      <c r="C1716">
        <v>9.5057989999999997</v>
      </c>
      <c r="D1716">
        <v>4.771973</v>
      </c>
    </row>
    <row r="1717" spans="1:4" x14ac:dyDescent="0.25">
      <c r="A1717" t="s">
        <v>5635</v>
      </c>
      <c r="B1717">
        <v>5.9296179999999996</v>
      </c>
      <c r="C1717">
        <v>9.6022560000000006</v>
      </c>
      <c r="D1717">
        <v>4.2539629999999997</v>
      </c>
    </row>
    <row r="1718" spans="1:4" x14ac:dyDescent="0.25">
      <c r="A1718" t="s">
        <v>1662</v>
      </c>
      <c r="B1718">
        <v>5.9198680000000001</v>
      </c>
      <c r="C1718">
        <v>9.8729940000000003</v>
      </c>
      <c r="D1718">
        <v>4.6069570000000004</v>
      </c>
    </row>
    <row r="1719" spans="1:4" x14ac:dyDescent="0.25">
      <c r="A1719" t="s">
        <v>4915</v>
      </c>
      <c r="B1719">
        <v>6.35304</v>
      </c>
      <c r="C1719">
        <v>9.4114909999999998</v>
      </c>
      <c r="D1719">
        <v>4.5180949999999998</v>
      </c>
    </row>
    <row r="1720" spans="1:4" x14ac:dyDescent="0.25">
      <c r="A1720" t="s">
        <v>1665</v>
      </c>
      <c r="B1720">
        <v>6.0435309999999998</v>
      </c>
      <c r="C1720">
        <v>10.10427</v>
      </c>
      <c r="D1720">
        <v>4.4850240000000001</v>
      </c>
    </row>
    <row r="1721" spans="1:4" x14ac:dyDescent="0.25">
      <c r="A1721" t="s">
        <v>1666</v>
      </c>
      <c r="B1721">
        <v>6.4060620000000004</v>
      </c>
      <c r="C1721">
        <v>9.5412160000000004</v>
      </c>
      <c r="D1721">
        <v>4.6379999999999999</v>
      </c>
    </row>
    <row r="1722" spans="1:4" x14ac:dyDescent="0.25">
      <c r="A1722" t="s">
        <v>7065</v>
      </c>
      <c r="B1722">
        <v>6.1786799999999999</v>
      </c>
      <c r="C1722">
        <v>9.5417430000000003</v>
      </c>
      <c r="D1722">
        <v>4.4760260000000001</v>
      </c>
    </row>
    <row r="1723" spans="1:4" x14ac:dyDescent="0.25">
      <c r="A1723" t="s">
        <v>1667</v>
      </c>
      <c r="B1723">
        <v>6.2369120000000002</v>
      </c>
      <c r="C1723">
        <v>9.7747860000000006</v>
      </c>
      <c r="D1723">
        <v>4.3887619999999998</v>
      </c>
    </row>
    <row r="1724" spans="1:4" x14ac:dyDescent="0.25">
      <c r="A1724" t="s">
        <v>1669</v>
      </c>
      <c r="B1724">
        <v>6.0145650000000002</v>
      </c>
      <c r="C1724">
        <v>8.2776169999999993</v>
      </c>
      <c r="D1724">
        <v>4.1197220000000003</v>
      </c>
    </row>
    <row r="1725" spans="1:4" x14ac:dyDescent="0.25">
      <c r="A1725" t="s">
        <v>1670</v>
      </c>
      <c r="B1725">
        <v>6.2348970000000001</v>
      </c>
      <c r="C1725">
        <v>8.2831770000000002</v>
      </c>
      <c r="D1725">
        <v>4.5476720000000004</v>
      </c>
    </row>
    <row r="1726" spans="1:4" x14ac:dyDescent="0.25">
      <c r="A1726" t="s">
        <v>5636</v>
      </c>
      <c r="B1726">
        <v>6.7967269999999997</v>
      </c>
      <c r="C1726">
        <v>7.5592170000000003</v>
      </c>
      <c r="D1726">
        <v>4.6197869999999996</v>
      </c>
    </row>
    <row r="1727" spans="1:4" x14ac:dyDescent="0.25">
      <c r="A1727" t="s">
        <v>5637</v>
      </c>
      <c r="B1727">
        <v>6.914733</v>
      </c>
      <c r="C1727">
        <v>7.852932</v>
      </c>
      <c r="D1727">
        <v>4.7704750000000002</v>
      </c>
    </row>
    <row r="1728" spans="1:4" x14ac:dyDescent="0.25">
      <c r="A1728" t="s">
        <v>1672</v>
      </c>
      <c r="B1728">
        <v>6.4796300000000002</v>
      </c>
      <c r="C1728">
        <v>9.4079949999999997</v>
      </c>
      <c r="D1728">
        <v>4.5242750000000003</v>
      </c>
    </row>
    <row r="1729" spans="1:4" x14ac:dyDescent="0.25">
      <c r="A1729" t="s">
        <v>1673</v>
      </c>
      <c r="B1729">
        <v>6.4439950000000001</v>
      </c>
      <c r="C1729">
        <v>9.0144629999999992</v>
      </c>
      <c r="D1729">
        <v>5.0537029999999996</v>
      </c>
    </row>
    <row r="1730" spans="1:4" x14ac:dyDescent="0.25">
      <c r="A1730" t="s">
        <v>1674</v>
      </c>
      <c r="B1730">
        <v>6.1815699999999998</v>
      </c>
      <c r="C1730">
        <v>8.7715460000000007</v>
      </c>
      <c r="D1730">
        <v>5.1337330000000003</v>
      </c>
    </row>
    <row r="1731" spans="1:4" x14ac:dyDescent="0.25">
      <c r="A1731" t="s">
        <v>1675</v>
      </c>
      <c r="B1731">
        <v>5.8153160000000002</v>
      </c>
      <c r="C1731">
        <v>9.9254069999999999</v>
      </c>
      <c r="D1731">
        <v>4.9643410000000001</v>
      </c>
    </row>
    <row r="1732" spans="1:4" x14ac:dyDescent="0.25">
      <c r="A1732" t="s">
        <v>4918</v>
      </c>
      <c r="B1732">
        <v>5.4512720000000003</v>
      </c>
      <c r="C1732">
        <v>11.674099999999999</v>
      </c>
      <c r="D1732">
        <v>4.7448139999999999</v>
      </c>
    </row>
    <row r="1733" spans="1:4" x14ac:dyDescent="0.25">
      <c r="A1733" t="s">
        <v>1676</v>
      </c>
      <c r="B1733">
        <v>5.6683579999999996</v>
      </c>
      <c r="C1733">
        <v>11.650449999999999</v>
      </c>
      <c r="D1733">
        <v>4.649991</v>
      </c>
    </row>
    <row r="1734" spans="1:4" x14ac:dyDescent="0.25">
      <c r="A1734" t="s">
        <v>4919</v>
      </c>
      <c r="B1734">
        <v>5.6683579999999996</v>
      </c>
      <c r="C1734">
        <v>11.650449999999999</v>
      </c>
      <c r="D1734">
        <v>4.649991</v>
      </c>
    </row>
    <row r="1735" spans="1:4" x14ac:dyDescent="0.25">
      <c r="A1735" t="s">
        <v>1678</v>
      </c>
      <c r="B1735">
        <v>6.072622</v>
      </c>
      <c r="C1735">
        <v>10.712389999999999</v>
      </c>
      <c r="D1735">
        <v>4.717244</v>
      </c>
    </row>
    <row r="1736" spans="1:4" x14ac:dyDescent="0.25">
      <c r="A1736" t="s">
        <v>1678</v>
      </c>
      <c r="B1736">
        <v>6.072622</v>
      </c>
      <c r="C1736">
        <v>10.712389999999999</v>
      </c>
      <c r="D1736">
        <v>4.717244</v>
      </c>
    </row>
    <row r="1737" spans="1:4" x14ac:dyDescent="0.25">
      <c r="A1737" t="s">
        <v>1680</v>
      </c>
      <c r="B1737">
        <v>5.8322510000000003</v>
      </c>
      <c r="C1737">
        <v>11.220840000000001</v>
      </c>
      <c r="D1737">
        <v>4.9870130000000001</v>
      </c>
    </row>
    <row r="1738" spans="1:4" x14ac:dyDescent="0.25">
      <c r="A1738" t="s">
        <v>4920</v>
      </c>
      <c r="B1738">
        <v>6.152495</v>
      </c>
      <c r="C1738">
        <v>10.624129999999999</v>
      </c>
      <c r="D1738">
        <v>5.0511530000000002</v>
      </c>
    </row>
    <row r="1739" spans="1:4" x14ac:dyDescent="0.25">
      <c r="A1739" t="s">
        <v>1682</v>
      </c>
      <c r="B1739">
        <v>6.0169290000000002</v>
      </c>
      <c r="C1739">
        <v>10.64124</v>
      </c>
      <c r="D1739">
        <v>4.8945080000000001</v>
      </c>
    </row>
    <row r="1740" spans="1:4" x14ac:dyDescent="0.25">
      <c r="A1740" t="s">
        <v>4143</v>
      </c>
      <c r="B1740">
        <v>5.7026500000000002</v>
      </c>
      <c r="C1740">
        <v>11.029669999999999</v>
      </c>
      <c r="D1740">
        <v>4.8286670000000003</v>
      </c>
    </row>
    <row r="1741" spans="1:4" x14ac:dyDescent="0.25">
      <c r="A1741" t="s">
        <v>4921</v>
      </c>
      <c r="B1741">
        <v>5.9928759999999999</v>
      </c>
      <c r="C1741">
        <v>10.03768</v>
      </c>
      <c r="D1741">
        <v>4.5788260000000003</v>
      </c>
    </row>
    <row r="1742" spans="1:4" x14ac:dyDescent="0.25">
      <c r="A1742" t="s">
        <v>1684</v>
      </c>
      <c r="B1742">
        <v>5.9928759999999999</v>
      </c>
      <c r="C1742">
        <v>10.03768</v>
      </c>
      <c r="D1742">
        <v>4.5788260000000003</v>
      </c>
    </row>
    <row r="1743" spans="1:4" x14ac:dyDescent="0.25">
      <c r="A1743" t="s">
        <v>1685</v>
      </c>
      <c r="B1743">
        <v>5.589124</v>
      </c>
      <c r="C1743">
        <v>10.42901</v>
      </c>
      <c r="D1743">
        <v>4.6205930000000004</v>
      </c>
    </row>
    <row r="1744" spans="1:4" x14ac:dyDescent="0.25">
      <c r="A1744" t="s">
        <v>5638</v>
      </c>
      <c r="B1744">
        <v>5.589124</v>
      </c>
      <c r="C1744">
        <v>10.42901</v>
      </c>
      <c r="D1744">
        <v>4.6205930000000004</v>
      </c>
    </row>
    <row r="1745" spans="1:4" x14ac:dyDescent="0.25">
      <c r="A1745" t="s">
        <v>1687</v>
      </c>
      <c r="B1745">
        <v>5.7704500000000003</v>
      </c>
      <c r="C1745">
        <v>10.12125</v>
      </c>
      <c r="D1745">
        <v>5.058732</v>
      </c>
    </row>
    <row r="1746" spans="1:4" x14ac:dyDescent="0.25">
      <c r="A1746" t="s">
        <v>1688</v>
      </c>
      <c r="B1746">
        <v>6.2788550000000001</v>
      </c>
      <c r="C1746">
        <v>9.8758959999999991</v>
      </c>
      <c r="D1746">
        <v>4.9605899999999998</v>
      </c>
    </row>
    <row r="1747" spans="1:4" x14ac:dyDescent="0.25">
      <c r="A1747" t="s">
        <v>4922</v>
      </c>
      <c r="B1747">
        <v>5.9573130000000001</v>
      </c>
      <c r="C1747">
        <v>10.02337</v>
      </c>
      <c r="D1747">
        <v>4.6864290000000004</v>
      </c>
    </row>
    <row r="1748" spans="1:4" x14ac:dyDescent="0.25">
      <c r="A1748" t="s">
        <v>1689</v>
      </c>
      <c r="B1748">
        <v>6.180072</v>
      </c>
      <c r="C1748">
        <v>10.684049999999999</v>
      </c>
      <c r="D1748">
        <v>4.7497280000000002</v>
      </c>
    </row>
    <row r="1749" spans="1:4" x14ac:dyDescent="0.25">
      <c r="A1749" t="s">
        <v>1690</v>
      </c>
      <c r="B1749">
        <v>6.180072</v>
      </c>
      <c r="C1749">
        <v>10.684049999999999</v>
      </c>
      <c r="D1749">
        <v>4.7497280000000002</v>
      </c>
    </row>
    <row r="1750" spans="1:4" x14ac:dyDescent="0.25">
      <c r="A1750" t="s">
        <v>4923</v>
      </c>
      <c r="B1750">
        <v>6.1736420000000001</v>
      </c>
      <c r="C1750">
        <v>10.045439999999999</v>
      </c>
      <c r="D1750">
        <v>4.7235100000000001</v>
      </c>
    </row>
    <row r="1751" spans="1:4" x14ac:dyDescent="0.25">
      <c r="A1751" t="s">
        <v>1692</v>
      </c>
      <c r="B1751">
        <v>5.905907</v>
      </c>
      <c r="C1751">
        <v>10.54936</v>
      </c>
      <c r="D1751">
        <v>4.7782850000000003</v>
      </c>
    </row>
    <row r="1752" spans="1:4" x14ac:dyDescent="0.25">
      <c r="A1752" t="s">
        <v>1693</v>
      </c>
      <c r="B1752">
        <v>6.1130560000000003</v>
      </c>
      <c r="C1752">
        <v>9.9921799999999994</v>
      </c>
      <c r="D1752">
        <v>4.5609080000000004</v>
      </c>
    </row>
    <row r="1753" spans="1:4" x14ac:dyDescent="0.25">
      <c r="A1753" t="s">
        <v>1695</v>
      </c>
      <c r="B1753">
        <v>6.142887</v>
      </c>
      <c r="C1753">
        <v>9.7381729999999997</v>
      </c>
      <c r="D1753">
        <v>4.3649699999999996</v>
      </c>
    </row>
    <row r="1754" spans="1:4" x14ac:dyDescent="0.25">
      <c r="A1754" t="s">
        <v>4144</v>
      </c>
      <c r="B1754">
        <v>6.5950959999999998</v>
      </c>
      <c r="C1754">
        <v>8.9812320000000003</v>
      </c>
      <c r="D1754">
        <v>4.3019930000000004</v>
      </c>
    </row>
    <row r="1755" spans="1:4" x14ac:dyDescent="0.25">
      <c r="A1755" t="s">
        <v>1697</v>
      </c>
      <c r="B1755">
        <v>6.2975339999999997</v>
      </c>
      <c r="C1755">
        <v>7.6495139999999999</v>
      </c>
      <c r="D1755">
        <v>4.5588129999999998</v>
      </c>
    </row>
    <row r="1756" spans="1:4" x14ac:dyDescent="0.25">
      <c r="A1756" t="s">
        <v>1698</v>
      </c>
      <c r="B1756">
        <v>6.2068079999999997</v>
      </c>
      <c r="C1756">
        <v>7.3468609999999996</v>
      </c>
      <c r="D1756">
        <v>4.1878770000000003</v>
      </c>
    </row>
    <row r="1757" spans="1:4" x14ac:dyDescent="0.25">
      <c r="A1757" t="s">
        <v>1699</v>
      </c>
      <c r="B1757">
        <v>6.4628930000000002</v>
      </c>
      <c r="C1757">
        <v>7.3245279999999999</v>
      </c>
      <c r="D1757">
        <v>4.3683269999999998</v>
      </c>
    </row>
    <row r="1758" spans="1:4" x14ac:dyDescent="0.25">
      <c r="A1758" t="s">
        <v>5639</v>
      </c>
      <c r="B1758">
        <v>6.77027</v>
      </c>
      <c r="C1758">
        <v>6.8091910000000002</v>
      </c>
      <c r="D1758">
        <v>4.4639249999999997</v>
      </c>
    </row>
    <row r="1759" spans="1:4" x14ac:dyDescent="0.25">
      <c r="A1759" t="s">
        <v>4924</v>
      </c>
      <c r="B1759">
        <v>6.6747209999999999</v>
      </c>
      <c r="C1759">
        <v>6.7200059999999997</v>
      </c>
      <c r="D1759">
        <v>4.3919370000000004</v>
      </c>
    </row>
    <row r="1760" spans="1:4" x14ac:dyDescent="0.25">
      <c r="A1760" t="s">
        <v>1701</v>
      </c>
      <c r="B1760">
        <v>6.7543509999999998</v>
      </c>
      <c r="C1760">
        <v>6.4841470000000001</v>
      </c>
      <c r="D1760">
        <v>4.2548979999999998</v>
      </c>
    </row>
    <row r="1761" spans="1:4" x14ac:dyDescent="0.25">
      <c r="A1761" t="s">
        <v>1702</v>
      </c>
      <c r="B1761">
        <v>6.4509610000000004</v>
      </c>
      <c r="C1761">
        <v>6.807499</v>
      </c>
      <c r="D1761">
        <v>4.4506819999999996</v>
      </c>
    </row>
    <row r="1762" spans="1:4" x14ac:dyDescent="0.25">
      <c r="A1762" t="s">
        <v>4925</v>
      </c>
      <c r="B1762">
        <v>6.9800339999999998</v>
      </c>
      <c r="C1762">
        <v>6.4054080000000004</v>
      </c>
      <c r="D1762">
        <v>4.497058</v>
      </c>
    </row>
    <row r="1763" spans="1:4" x14ac:dyDescent="0.25">
      <c r="A1763" t="s">
        <v>4926</v>
      </c>
      <c r="B1763">
        <v>7.1538300000000001</v>
      </c>
      <c r="C1763">
        <v>6.1004610000000001</v>
      </c>
      <c r="D1763">
        <v>4.5689849999999996</v>
      </c>
    </row>
    <row r="1764" spans="1:4" x14ac:dyDescent="0.25">
      <c r="A1764" t="s">
        <v>1704</v>
      </c>
      <c r="B1764">
        <v>7.1616580000000001</v>
      </c>
      <c r="C1764">
        <v>7.254645</v>
      </c>
      <c r="D1764">
        <v>4.576352</v>
      </c>
    </row>
    <row r="1765" spans="1:4" x14ac:dyDescent="0.25">
      <c r="A1765" t="s">
        <v>4927</v>
      </c>
      <c r="B1765">
        <v>7.4023269999999997</v>
      </c>
      <c r="C1765">
        <v>6.9006259999999999</v>
      </c>
      <c r="D1765">
        <v>4.37059</v>
      </c>
    </row>
    <row r="1766" spans="1:4" x14ac:dyDescent="0.25">
      <c r="A1766" t="s">
        <v>1705</v>
      </c>
      <c r="B1766">
        <v>7.0719430000000001</v>
      </c>
      <c r="C1766">
        <v>7.9438269999999997</v>
      </c>
      <c r="D1766">
        <v>4.3261750000000001</v>
      </c>
    </row>
    <row r="1767" spans="1:4" x14ac:dyDescent="0.25">
      <c r="A1767" t="s">
        <v>1706</v>
      </c>
      <c r="B1767">
        <v>7.2537289999999999</v>
      </c>
      <c r="C1767">
        <v>7.9950549999999998</v>
      </c>
      <c r="D1767">
        <v>4.4040990000000004</v>
      </c>
    </row>
    <row r="1768" spans="1:4" x14ac:dyDescent="0.25">
      <c r="A1768" t="s">
        <v>1707</v>
      </c>
      <c r="B1768">
        <v>7.0922850000000004</v>
      </c>
      <c r="C1768">
        <v>8.0842910000000003</v>
      </c>
      <c r="D1768">
        <v>4.6334900000000001</v>
      </c>
    </row>
    <row r="1769" spans="1:4" x14ac:dyDescent="0.25">
      <c r="A1769" t="s">
        <v>4928</v>
      </c>
      <c r="B1769">
        <v>6.9317849999999996</v>
      </c>
      <c r="C1769">
        <v>8.4382490000000008</v>
      </c>
      <c r="D1769">
        <v>4.7040350000000002</v>
      </c>
    </row>
    <row r="1770" spans="1:4" x14ac:dyDescent="0.25">
      <c r="A1770" t="s">
        <v>1709</v>
      </c>
      <c r="B1770">
        <v>6.8652709999999999</v>
      </c>
      <c r="C1770">
        <v>8.683764</v>
      </c>
      <c r="D1770">
        <v>4.5786600000000002</v>
      </c>
    </row>
    <row r="1771" spans="1:4" x14ac:dyDescent="0.25">
      <c r="A1771" t="s">
        <v>4929</v>
      </c>
      <c r="B1771">
        <v>6.8652709999999999</v>
      </c>
      <c r="C1771">
        <v>8.683764</v>
      </c>
      <c r="D1771">
        <v>4.5786600000000002</v>
      </c>
    </row>
    <row r="1772" spans="1:4" x14ac:dyDescent="0.25">
      <c r="A1772" t="s">
        <v>7070</v>
      </c>
      <c r="B1772">
        <v>7.6185980000000004</v>
      </c>
      <c r="C1772">
        <v>8.398612</v>
      </c>
      <c r="D1772">
        <v>4.479673</v>
      </c>
    </row>
    <row r="1773" spans="1:4" x14ac:dyDescent="0.25">
      <c r="A1773" t="s">
        <v>1712</v>
      </c>
      <c r="B1773">
        <v>6.9564130000000004</v>
      </c>
      <c r="C1773">
        <v>7.9812450000000004</v>
      </c>
      <c r="D1773">
        <v>4.2364959999999998</v>
      </c>
    </row>
    <row r="1774" spans="1:4" x14ac:dyDescent="0.25">
      <c r="A1774" t="s">
        <v>1712</v>
      </c>
      <c r="B1774">
        <v>6.9564130000000004</v>
      </c>
      <c r="C1774">
        <v>7.9812450000000004</v>
      </c>
      <c r="D1774">
        <v>4.2364959999999998</v>
      </c>
    </row>
    <row r="1775" spans="1:4" x14ac:dyDescent="0.25">
      <c r="A1775" t="s">
        <v>5640</v>
      </c>
      <c r="B1775">
        <v>6.630293</v>
      </c>
      <c r="C1775">
        <v>6.930504</v>
      </c>
      <c r="D1775">
        <v>4.1201150000000002</v>
      </c>
    </row>
    <row r="1776" spans="1:4" x14ac:dyDescent="0.25">
      <c r="A1776" t="s">
        <v>1714</v>
      </c>
      <c r="B1776">
        <v>6.8837200000000003</v>
      </c>
      <c r="C1776">
        <v>6.4178249999999997</v>
      </c>
      <c r="D1776">
        <v>4.0326170000000001</v>
      </c>
    </row>
    <row r="1777" spans="1:4" x14ac:dyDescent="0.25">
      <c r="A1777" t="s">
        <v>1716</v>
      </c>
      <c r="B1777">
        <v>6.60982</v>
      </c>
      <c r="C1777">
        <v>6.5432750000000004</v>
      </c>
      <c r="D1777">
        <v>3.6731799999999999</v>
      </c>
    </row>
    <row r="1778" spans="1:4" x14ac:dyDescent="0.25">
      <c r="A1778" t="s">
        <v>4931</v>
      </c>
      <c r="B1778">
        <v>6.6089120000000001</v>
      </c>
      <c r="C1778">
        <v>6.8560949999999998</v>
      </c>
      <c r="D1778">
        <v>3.7301690000000001</v>
      </c>
    </row>
    <row r="1779" spans="1:4" x14ac:dyDescent="0.25">
      <c r="A1779" t="s">
        <v>1718</v>
      </c>
      <c r="B1779">
        <v>6.7555779999999999</v>
      </c>
      <c r="C1779">
        <v>7.272367</v>
      </c>
      <c r="D1779">
        <v>4.1440400000000004</v>
      </c>
    </row>
    <row r="1780" spans="1:4" x14ac:dyDescent="0.25">
      <c r="A1780" t="s">
        <v>1719</v>
      </c>
      <c r="B1780">
        <v>6.5399250000000002</v>
      </c>
      <c r="C1780">
        <v>7.9551170000000004</v>
      </c>
      <c r="D1780">
        <v>4.1882479999999997</v>
      </c>
    </row>
    <row r="1781" spans="1:4" x14ac:dyDescent="0.25">
      <c r="A1781" t="s">
        <v>4932</v>
      </c>
      <c r="B1781">
        <v>6.8140580000000002</v>
      </c>
      <c r="C1781">
        <v>8.0122470000000003</v>
      </c>
      <c r="D1781">
        <v>4.4844730000000004</v>
      </c>
    </row>
    <row r="1782" spans="1:4" x14ac:dyDescent="0.25">
      <c r="A1782" t="s">
        <v>1720</v>
      </c>
      <c r="B1782">
        <v>6.9862710000000003</v>
      </c>
      <c r="C1782">
        <v>7.9273959999999999</v>
      </c>
      <c r="D1782">
        <v>4.5545479999999996</v>
      </c>
    </row>
    <row r="1783" spans="1:4" x14ac:dyDescent="0.25">
      <c r="A1783" t="s">
        <v>1722</v>
      </c>
      <c r="B1783">
        <v>6.4929449999999997</v>
      </c>
      <c r="C1783">
        <v>9.4455380000000009</v>
      </c>
      <c r="D1783">
        <v>4.4597639999999998</v>
      </c>
    </row>
    <row r="1784" spans="1:4" x14ac:dyDescent="0.25">
      <c r="A1784" t="s">
        <v>1723</v>
      </c>
      <c r="B1784">
        <v>6.6650119999999999</v>
      </c>
      <c r="C1784">
        <v>8.8605459999999994</v>
      </c>
      <c r="D1784">
        <v>4.2656619999999998</v>
      </c>
    </row>
    <row r="1785" spans="1:4" x14ac:dyDescent="0.25">
      <c r="A1785" t="s">
        <v>4933</v>
      </c>
      <c r="B1785">
        <v>6.7482699999999998</v>
      </c>
      <c r="C1785">
        <v>8.7613260000000004</v>
      </c>
      <c r="D1785">
        <v>4.2511609999999997</v>
      </c>
    </row>
    <row r="1786" spans="1:4" x14ac:dyDescent="0.25">
      <c r="A1786" t="s">
        <v>1724</v>
      </c>
      <c r="B1786">
        <v>6.4668080000000003</v>
      </c>
      <c r="C1786">
        <v>9.1533130000000007</v>
      </c>
      <c r="D1786">
        <v>4.2534539999999996</v>
      </c>
    </row>
    <row r="1787" spans="1:4" x14ac:dyDescent="0.25">
      <c r="A1787" t="s">
        <v>7072</v>
      </c>
      <c r="B1787">
        <v>6.467079</v>
      </c>
      <c r="C1787">
        <v>8.7478449999999999</v>
      </c>
      <c r="D1787">
        <v>3.7198250000000002</v>
      </c>
    </row>
    <row r="1788" spans="1:4" x14ac:dyDescent="0.25">
      <c r="A1788" t="s">
        <v>1727</v>
      </c>
      <c r="B1788">
        <v>6.5724049999999998</v>
      </c>
      <c r="C1788">
        <v>8.8390380000000004</v>
      </c>
      <c r="D1788">
        <v>4.4030649999999998</v>
      </c>
    </row>
    <row r="1789" spans="1:4" x14ac:dyDescent="0.25">
      <c r="A1789" t="s">
        <v>1727</v>
      </c>
      <c r="B1789">
        <v>6.5724049999999998</v>
      </c>
      <c r="C1789">
        <v>8.8390380000000004</v>
      </c>
      <c r="D1789">
        <v>4.4030649999999998</v>
      </c>
    </row>
    <row r="1790" spans="1:4" x14ac:dyDescent="0.25">
      <c r="A1790" t="s">
        <v>4935</v>
      </c>
      <c r="B1790">
        <v>6.2848850000000001</v>
      </c>
      <c r="C1790">
        <v>8.4938369999999992</v>
      </c>
      <c r="D1790">
        <v>3.8927830000000001</v>
      </c>
    </row>
    <row r="1791" spans="1:4" x14ac:dyDescent="0.25">
      <c r="A1791" t="s">
        <v>1730</v>
      </c>
      <c r="B1791">
        <v>6.2134559999999999</v>
      </c>
      <c r="C1791">
        <v>7.5444800000000001</v>
      </c>
      <c r="D1791">
        <v>3.5948329999999999</v>
      </c>
    </row>
    <row r="1792" spans="1:4" x14ac:dyDescent="0.25">
      <c r="A1792" t="s">
        <v>1731</v>
      </c>
      <c r="B1792">
        <v>6.2134559999999999</v>
      </c>
      <c r="C1792">
        <v>7.5444800000000001</v>
      </c>
      <c r="D1792">
        <v>3.5948329999999999</v>
      </c>
    </row>
    <row r="1793" spans="1:4" x14ac:dyDescent="0.25">
      <c r="A1793" t="s">
        <v>1732</v>
      </c>
      <c r="B1793">
        <v>6.3691399999999998</v>
      </c>
      <c r="C1793">
        <v>7.1330669999999996</v>
      </c>
      <c r="D1793">
        <v>4.2898490000000002</v>
      </c>
    </row>
    <row r="1794" spans="1:4" x14ac:dyDescent="0.25">
      <c r="A1794" t="s">
        <v>4937</v>
      </c>
      <c r="B1794">
        <v>6.7245920000000003</v>
      </c>
      <c r="C1794">
        <v>6.7996150000000002</v>
      </c>
      <c r="D1794">
        <v>4.2419799999999999</v>
      </c>
    </row>
    <row r="1795" spans="1:4" x14ac:dyDescent="0.25">
      <c r="A1795" t="s">
        <v>1733</v>
      </c>
      <c r="B1795">
        <v>6.6756390000000003</v>
      </c>
      <c r="C1795">
        <v>6.7586430000000002</v>
      </c>
      <c r="D1795">
        <v>4.271439</v>
      </c>
    </row>
    <row r="1796" spans="1:4" x14ac:dyDescent="0.25">
      <c r="A1796" t="s">
        <v>5641</v>
      </c>
      <c r="B1796">
        <v>6.6756390000000003</v>
      </c>
      <c r="C1796">
        <v>6.7586430000000002</v>
      </c>
      <c r="D1796">
        <v>4.271439</v>
      </c>
    </row>
    <row r="1797" spans="1:4" x14ac:dyDescent="0.25">
      <c r="A1797" t="s">
        <v>1735</v>
      </c>
      <c r="B1797">
        <v>6.5666029999999997</v>
      </c>
      <c r="C1797">
        <v>7.1946029999999999</v>
      </c>
      <c r="D1797">
        <v>4.2107669999999997</v>
      </c>
    </row>
    <row r="1798" spans="1:4" x14ac:dyDescent="0.25">
      <c r="A1798" t="s">
        <v>5642</v>
      </c>
      <c r="B1798">
        <v>6.2961039999999997</v>
      </c>
      <c r="C1798">
        <v>7.8451810000000002</v>
      </c>
      <c r="D1798">
        <v>4.629524</v>
      </c>
    </row>
    <row r="1799" spans="1:4" x14ac:dyDescent="0.25">
      <c r="A1799" t="s">
        <v>1736</v>
      </c>
      <c r="B1799">
        <v>6.6029619999999998</v>
      </c>
      <c r="C1799">
        <v>8.0510059999999992</v>
      </c>
      <c r="D1799">
        <v>4.4367409999999996</v>
      </c>
    </row>
    <row r="1800" spans="1:4" x14ac:dyDescent="0.25">
      <c r="A1800" t="s">
        <v>1738</v>
      </c>
      <c r="B1800">
        <v>6.177759</v>
      </c>
      <c r="C1800">
        <v>9.1107440000000004</v>
      </c>
      <c r="D1800">
        <v>4.5623279999999999</v>
      </c>
    </row>
    <row r="1801" spans="1:4" x14ac:dyDescent="0.25">
      <c r="A1801" t="s">
        <v>4470</v>
      </c>
      <c r="B1801">
        <v>6.6167210000000001</v>
      </c>
      <c r="C1801">
        <v>9.1511700000000005</v>
      </c>
      <c r="D1801">
        <v>4.5095080000000003</v>
      </c>
    </row>
    <row r="1802" spans="1:4" x14ac:dyDescent="0.25">
      <c r="A1802" t="s">
        <v>1740</v>
      </c>
      <c r="B1802">
        <v>6.4580099999999998</v>
      </c>
      <c r="C1802">
        <v>9.8532879999999992</v>
      </c>
      <c r="D1802">
        <v>4.2012260000000001</v>
      </c>
    </row>
    <row r="1803" spans="1:4" x14ac:dyDescent="0.25">
      <c r="A1803" t="s">
        <v>1741</v>
      </c>
      <c r="B1803">
        <v>6.4580099999999998</v>
      </c>
      <c r="C1803">
        <v>9.8532879999999992</v>
      </c>
      <c r="D1803">
        <v>4.2012260000000001</v>
      </c>
    </row>
    <row r="1804" spans="1:4" x14ac:dyDescent="0.25">
      <c r="A1804" t="s">
        <v>1742</v>
      </c>
      <c r="B1804">
        <v>6.4597949999999997</v>
      </c>
      <c r="C1804">
        <v>9.2223690000000005</v>
      </c>
      <c r="D1804">
        <v>4.0626319999999998</v>
      </c>
    </row>
    <row r="1805" spans="1:4" x14ac:dyDescent="0.25">
      <c r="A1805" t="s">
        <v>6659</v>
      </c>
      <c r="B1805">
        <v>6.3718630000000003</v>
      </c>
      <c r="C1805">
        <v>9.7302890000000009</v>
      </c>
      <c r="D1805">
        <v>4.082357</v>
      </c>
    </row>
    <row r="1806" spans="1:4" x14ac:dyDescent="0.25">
      <c r="A1806" t="s">
        <v>1744</v>
      </c>
      <c r="B1806">
        <v>6.4059840000000001</v>
      </c>
      <c r="C1806">
        <v>9.1205449999999999</v>
      </c>
      <c r="D1806">
        <v>4.1732019999999999</v>
      </c>
    </row>
    <row r="1807" spans="1:4" x14ac:dyDescent="0.25">
      <c r="A1807" t="s">
        <v>1745</v>
      </c>
      <c r="B1807">
        <v>6.9137449999999996</v>
      </c>
      <c r="C1807">
        <v>8.4337210000000002</v>
      </c>
      <c r="D1807">
        <v>4.0571570000000001</v>
      </c>
    </row>
    <row r="1808" spans="1:4" x14ac:dyDescent="0.25">
      <c r="A1808" t="s">
        <v>4940</v>
      </c>
      <c r="B1808">
        <v>6.8185510000000003</v>
      </c>
      <c r="C1808">
        <v>8.1235619999999997</v>
      </c>
      <c r="D1808">
        <v>4.1097429999999999</v>
      </c>
    </row>
    <row r="1809" spans="1:4" x14ac:dyDescent="0.25">
      <c r="A1809" t="s">
        <v>4941</v>
      </c>
      <c r="B1809">
        <v>6.8513719999999996</v>
      </c>
      <c r="C1809">
        <v>7.9974480000000003</v>
      </c>
      <c r="D1809">
        <v>3.9475359999999999</v>
      </c>
    </row>
    <row r="1810" spans="1:4" x14ac:dyDescent="0.25">
      <c r="A1810" t="s">
        <v>1748</v>
      </c>
      <c r="B1810">
        <v>6.9345210000000002</v>
      </c>
      <c r="C1810">
        <v>7.4975139999999998</v>
      </c>
      <c r="D1810">
        <v>3.605772</v>
      </c>
    </row>
    <row r="1811" spans="1:4" x14ac:dyDescent="0.25">
      <c r="A1811" t="s">
        <v>1749</v>
      </c>
      <c r="B1811">
        <v>7.1378450000000004</v>
      </c>
      <c r="C1811">
        <v>7.461036</v>
      </c>
      <c r="D1811">
        <v>4.0999590000000001</v>
      </c>
    </row>
    <row r="1812" spans="1:4" x14ac:dyDescent="0.25">
      <c r="A1812" t="s">
        <v>1749</v>
      </c>
      <c r="B1812">
        <v>7.1378450000000004</v>
      </c>
      <c r="C1812">
        <v>7.461036</v>
      </c>
      <c r="D1812">
        <v>4.0999590000000001</v>
      </c>
    </row>
    <row r="1813" spans="1:4" x14ac:dyDescent="0.25">
      <c r="A1813" t="s">
        <v>4942</v>
      </c>
      <c r="B1813">
        <v>6.3127019999999998</v>
      </c>
      <c r="C1813">
        <v>6.8976119999999996</v>
      </c>
      <c r="D1813">
        <v>4.555631</v>
      </c>
    </row>
    <row r="1814" spans="1:4" x14ac:dyDescent="0.25">
      <c r="A1814" t="s">
        <v>1752</v>
      </c>
      <c r="B1814">
        <v>6.5415530000000004</v>
      </c>
      <c r="C1814">
        <v>6.3868549999999997</v>
      </c>
      <c r="D1814">
        <v>4.7241059999999999</v>
      </c>
    </row>
    <row r="1815" spans="1:4" x14ac:dyDescent="0.25">
      <c r="A1815" t="s">
        <v>4943</v>
      </c>
      <c r="B1815">
        <v>6.3538290000000002</v>
      </c>
      <c r="C1815">
        <v>6.6667249999999996</v>
      </c>
      <c r="D1815">
        <v>4.5931280000000001</v>
      </c>
    </row>
    <row r="1816" spans="1:4" x14ac:dyDescent="0.25">
      <c r="A1816" t="s">
        <v>1754</v>
      </c>
      <c r="B1816">
        <v>6.8109570000000001</v>
      </c>
      <c r="C1816">
        <v>6.3105250000000002</v>
      </c>
      <c r="D1816">
        <v>4.5159500000000001</v>
      </c>
    </row>
    <row r="1817" spans="1:4" x14ac:dyDescent="0.25">
      <c r="A1817" t="s">
        <v>4471</v>
      </c>
      <c r="B1817">
        <v>6.5738409999999998</v>
      </c>
      <c r="C1817">
        <v>5.9892750000000001</v>
      </c>
      <c r="D1817">
        <v>4.4361519999999999</v>
      </c>
    </row>
    <row r="1818" spans="1:4" x14ac:dyDescent="0.25">
      <c r="A1818" t="s">
        <v>1755</v>
      </c>
      <c r="B1818">
        <v>6.2716979999999998</v>
      </c>
      <c r="C1818">
        <v>6.9417330000000002</v>
      </c>
      <c r="D1818">
        <v>4.3855430000000002</v>
      </c>
    </row>
    <row r="1819" spans="1:4" x14ac:dyDescent="0.25">
      <c r="A1819" t="s">
        <v>5644</v>
      </c>
      <c r="B1819">
        <v>6.5877290000000004</v>
      </c>
      <c r="C1819">
        <v>6.7493559999999997</v>
      </c>
      <c r="D1819">
        <v>4.2011380000000003</v>
      </c>
    </row>
    <row r="1820" spans="1:4" x14ac:dyDescent="0.25">
      <c r="A1820" t="s">
        <v>1757</v>
      </c>
      <c r="B1820">
        <v>6.4197730000000002</v>
      </c>
      <c r="C1820">
        <v>6.8263889999999998</v>
      </c>
      <c r="D1820">
        <v>4.1079509999999999</v>
      </c>
    </row>
    <row r="1821" spans="1:4" x14ac:dyDescent="0.25">
      <c r="A1821" t="s">
        <v>1758</v>
      </c>
      <c r="B1821">
        <v>6.8746400000000003</v>
      </c>
      <c r="C1821">
        <v>6.7773630000000002</v>
      </c>
      <c r="D1821">
        <v>4.0563200000000004</v>
      </c>
    </row>
    <row r="1822" spans="1:4" x14ac:dyDescent="0.25">
      <c r="A1822" t="s">
        <v>4944</v>
      </c>
      <c r="B1822">
        <v>7.2674339999999997</v>
      </c>
      <c r="C1822">
        <v>6.9621909999999998</v>
      </c>
      <c r="D1822">
        <v>3.873332</v>
      </c>
    </row>
    <row r="1823" spans="1:4" x14ac:dyDescent="0.25">
      <c r="A1823" t="s">
        <v>1761</v>
      </c>
      <c r="B1823">
        <v>6.9622320000000002</v>
      </c>
      <c r="C1823">
        <v>7.1440640000000002</v>
      </c>
      <c r="D1823">
        <v>4.1390580000000003</v>
      </c>
    </row>
    <row r="1824" spans="1:4" x14ac:dyDescent="0.25">
      <c r="A1824" t="s">
        <v>1762</v>
      </c>
      <c r="B1824">
        <v>7.0685979999999997</v>
      </c>
      <c r="C1824">
        <v>7.4660929999999999</v>
      </c>
      <c r="D1824">
        <v>4.082992</v>
      </c>
    </row>
    <row r="1825" spans="1:4" x14ac:dyDescent="0.25">
      <c r="A1825" t="s">
        <v>5645</v>
      </c>
      <c r="B1825">
        <v>7.1700590000000002</v>
      </c>
      <c r="C1825">
        <v>6.930936</v>
      </c>
      <c r="D1825">
        <v>4.49336</v>
      </c>
    </row>
    <row r="1826" spans="1:4" x14ac:dyDescent="0.25">
      <c r="A1826" t="s">
        <v>1764</v>
      </c>
      <c r="B1826">
        <v>6.857443</v>
      </c>
      <c r="C1826">
        <v>6.8744230000000002</v>
      </c>
      <c r="D1826">
        <v>4.2669180000000004</v>
      </c>
    </row>
    <row r="1827" spans="1:4" x14ac:dyDescent="0.25">
      <c r="A1827" t="s">
        <v>5646</v>
      </c>
      <c r="B1827">
        <v>6.5362679999999997</v>
      </c>
      <c r="C1827">
        <v>7.6100209999999997</v>
      </c>
      <c r="D1827">
        <v>4.3928250000000002</v>
      </c>
    </row>
    <row r="1828" spans="1:4" x14ac:dyDescent="0.25">
      <c r="A1828" t="s">
        <v>1765</v>
      </c>
      <c r="B1828">
        <v>6.9927289999999998</v>
      </c>
      <c r="C1828">
        <v>7.4213110000000002</v>
      </c>
      <c r="D1828">
        <v>4.5666700000000002</v>
      </c>
    </row>
    <row r="1829" spans="1:4" x14ac:dyDescent="0.25">
      <c r="A1829" t="s">
        <v>1766</v>
      </c>
      <c r="B1829">
        <v>6.9927289999999998</v>
      </c>
      <c r="C1829">
        <v>7.4213110000000002</v>
      </c>
      <c r="D1829">
        <v>4.5666700000000002</v>
      </c>
    </row>
    <row r="1830" spans="1:4" x14ac:dyDescent="0.25">
      <c r="A1830" t="s">
        <v>1767</v>
      </c>
      <c r="B1830">
        <v>7.0963750000000001</v>
      </c>
      <c r="C1830">
        <v>7.1020219999999998</v>
      </c>
      <c r="D1830">
        <v>4.2158620000000004</v>
      </c>
    </row>
    <row r="1831" spans="1:4" x14ac:dyDescent="0.25">
      <c r="A1831" t="s">
        <v>5647</v>
      </c>
      <c r="B1831">
        <v>6.633527</v>
      </c>
      <c r="C1831">
        <v>7.9584010000000003</v>
      </c>
      <c r="D1831">
        <v>4.4074340000000003</v>
      </c>
    </row>
    <row r="1832" spans="1:4" x14ac:dyDescent="0.25">
      <c r="A1832" t="s">
        <v>1770</v>
      </c>
      <c r="B1832">
        <v>6.5654690000000002</v>
      </c>
      <c r="C1832">
        <v>7.5572210000000002</v>
      </c>
      <c r="D1832">
        <v>4.4954039999999997</v>
      </c>
    </row>
    <row r="1833" spans="1:4" x14ac:dyDescent="0.25">
      <c r="A1833" t="s">
        <v>1771</v>
      </c>
      <c r="B1833">
        <v>6.3353450000000002</v>
      </c>
      <c r="C1833">
        <v>8.2999559999999999</v>
      </c>
      <c r="D1833">
        <v>4.5257069999999997</v>
      </c>
    </row>
    <row r="1834" spans="1:4" x14ac:dyDescent="0.25">
      <c r="A1834" t="s">
        <v>7074</v>
      </c>
      <c r="B1834">
        <v>6.3353450000000002</v>
      </c>
      <c r="C1834">
        <v>8.2999559999999999</v>
      </c>
      <c r="D1834">
        <v>4.5257069999999997</v>
      </c>
    </row>
    <row r="1835" spans="1:4" x14ac:dyDescent="0.25">
      <c r="A1835" t="s">
        <v>1772</v>
      </c>
      <c r="B1835">
        <v>6.2899890000000003</v>
      </c>
      <c r="C1835">
        <v>9.4687760000000001</v>
      </c>
      <c r="D1835">
        <v>4.7413629999999998</v>
      </c>
    </row>
    <row r="1836" spans="1:4" x14ac:dyDescent="0.25">
      <c r="A1836" t="s">
        <v>1774</v>
      </c>
      <c r="B1836">
        <v>6.316065</v>
      </c>
      <c r="C1836">
        <v>9.7628850000000007</v>
      </c>
      <c r="D1836">
        <v>4.5094820000000002</v>
      </c>
    </row>
    <row r="1837" spans="1:4" x14ac:dyDescent="0.25">
      <c r="A1837" t="s">
        <v>1775</v>
      </c>
      <c r="B1837">
        <v>6.2943230000000003</v>
      </c>
      <c r="C1837">
        <v>9.8907959999999999</v>
      </c>
      <c r="D1837">
        <v>4.875515</v>
      </c>
    </row>
    <row r="1838" spans="1:4" x14ac:dyDescent="0.25">
      <c r="A1838" t="s">
        <v>1775</v>
      </c>
      <c r="B1838">
        <v>6.2943230000000003</v>
      </c>
      <c r="C1838">
        <v>9.8907959999999999</v>
      </c>
      <c r="D1838">
        <v>4.875515</v>
      </c>
    </row>
    <row r="1839" spans="1:4" x14ac:dyDescent="0.25">
      <c r="A1839" t="s">
        <v>1777</v>
      </c>
      <c r="B1839">
        <v>6.1042459999999998</v>
      </c>
      <c r="C1839">
        <v>10.56856</v>
      </c>
      <c r="D1839">
        <v>4.8749750000000001</v>
      </c>
    </row>
    <row r="1840" spans="1:4" x14ac:dyDescent="0.25">
      <c r="A1840" t="s">
        <v>1778</v>
      </c>
      <c r="B1840">
        <v>6.0343689999999999</v>
      </c>
      <c r="C1840">
        <v>10.846439999999999</v>
      </c>
      <c r="D1840">
        <v>4.6077329999999996</v>
      </c>
    </row>
    <row r="1841" spans="1:4" x14ac:dyDescent="0.25">
      <c r="A1841" t="s">
        <v>1779</v>
      </c>
      <c r="B1841">
        <v>6.0343689999999999</v>
      </c>
      <c r="C1841">
        <v>10.846439999999999</v>
      </c>
      <c r="D1841">
        <v>4.6077329999999996</v>
      </c>
    </row>
    <row r="1842" spans="1:4" x14ac:dyDescent="0.25">
      <c r="A1842" t="s">
        <v>4945</v>
      </c>
      <c r="B1842">
        <v>6.8905190000000003</v>
      </c>
      <c r="C1842">
        <v>9.8462990000000001</v>
      </c>
      <c r="D1842">
        <v>4.6001960000000004</v>
      </c>
    </row>
    <row r="1843" spans="1:4" x14ac:dyDescent="0.25">
      <c r="A1843" t="s">
        <v>1781</v>
      </c>
      <c r="B1843">
        <v>6.5808330000000002</v>
      </c>
      <c r="C1843">
        <v>10.88297</v>
      </c>
      <c r="D1843">
        <v>4.5868010000000004</v>
      </c>
    </row>
    <row r="1844" spans="1:4" x14ac:dyDescent="0.25">
      <c r="A1844" t="s">
        <v>1782</v>
      </c>
      <c r="B1844">
        <v>6.895219</v>
      </c>
      <c r="C1844">
        <v>10.23489</v>
      </c>
      <c r="D1844">
        <v>4.5565939999999996</v>
      </c>
    </row>
    <row r="1845" spans="1:4" x14ac:dyDescent="0.25">
      <c r="A1845" t="s">
        <v>1783</v>
      </c>
      <c r="B1845">
        <v>6.8236290000000004</v>
      </c>
      <c r="C1845">
        <v>10.12349</v>
      </c>
      <c r="D1845">
        <v>4.8415809999999997</v>
      </c>
    </row>
    <row r="1846" spans="1:4" x14ac:dyDescent="0.25">
      <c r="A1846" t="s">
        <v>4947</v>
      </c>
      <c r="B1846">
        <v>6.4569850000000004</v>
      </c>
      <c r="C1846">
        <v>10.843909999999999</v>
      </c>
      <c r="D1846">
        <v>4.8433029999999997</v>
      </c>
    </row>
    <row r="1847" spans="1:4" x14ac:dyDescent="0.25">
      <c r="A1847" t="s">
        <v>1784</v>
      </c>
      <c r="B1847">
        <v>6.561401</v>
      </c>
      <c r="C1847">
        <v>10.53598</v>
      </c>
      <c r="D1847">
        <v>4.7257189999999998</v>
      </c>
    </row>
    <row r="1848" spans="1:4" x14ac:dyDescent="0.25">
      <c r="A1848" t="s">
        <v>4948</v>
      </c>
      <c r="B1848">
        <v>6.0263099999999996</v>
      </c>
      <c r="C1848">
        <v>10.972340000000001</v>
      </c>
      <c r="D1848">
        <v>4.5403969999999996</v>
      </c>
    </row>
    <row r="1849" spans="1:4" x14ac:dyDescent="0.25">
      <c r="A1849" t="s">
        <v>1786</v>
      </c>
      <c r="B1849">
        <v>5.8449</v>
      </c>
      <c r="C1849">
        <v>11.470739999999999</v>
      </c>
      <c r="D1849">
        <v>4.4958819999999999</v>
      </c>
    </row>
    <row r="1850" spans="1:4" x14ac:dyDescent="0.25">
      <c r="A1850" t="s">
        <v>4949</v>
      </c>
      <c r="B1850">
        <v>6.2292579999999997</v>
      </c>
      <c r="C1850">
        <v>10.62688</v>
      </c>
      <c r="D1850">
        <v>4.8463830000000003</v>
      </c>
    </row>
    <row r="1851" spans="1:4" x14ac:dyDescent="0.25">
      <c r="A1851" t="s">
        <v>4950</v>
      </c>
      <c r="B1851">
        <v>5.9439669999999998</v>
      </c>
      <c r="C1851">
        <v>11.4659</v>
      </c>
      <c r="D1851">
        <v>4.5570719999999998</v>
      </c>
    </row>
    <row r="1852" spans="1:4" x14ac:dyDescent="0.25">
      <c r="A1852" t="s">
        <v>1790</v>
      </c>
      <c r="B1852">
        <v>6.0581940000000003</v>
      </c>
      <c r="C1852">
        <v>11.41323</v>
      </c>
      <c r="D1852">
        <v>4.5882199999999997</v>
      </c>
    </row>
    <row r="1853" spans="1:4" x14ac:dyDescent="0.25">
      <c r="A1853" t="s">
        <v>1791</v>
      </c>
      <c r="B1853">
        <v>6.3361910000000004</v>
      </c>
      <c r="C1853">
        <v>10.88852</v>
      </c>
      <c r="D1853">
        <v>4.5727390000000003</v>
      </c>
    </row>
    <row r="1854" spans="1:4" x14ac:dyDescent="0.25">
      <c r="A1854" t="s">
        <v>5648</v>
      </c>
      <c r="B1854">
        <v>6.1693990000000003</v>
      </c>
      <c r="C1854">
        <v>10.75835</v>
      </c>
      <c r="D1854">
        <v>4.7739580000000004</v>
      </c>
    </row>
    <row r="1855" spans="1:4" x14ac:dyDescent="0.25">
      <c r="A1855" t="s">
        <v>1792</v>
      </c>
      <c r="B1855">
        <v>5.7135749999999996</v>
      </c>
      <c r="C1855">
        <v>11.523899999999999</v>
      </c>
      <c r="D1855">
        <v>4.7243820000000003</v>
      </c>
    </row>
    <row r="1856" spans="1:4" x14ac:dyDescent="0.25">
      <c r="A1856" t="s">
        <v>1794</v>
      </c>
      <c r="B1856">
        <v>6.3691899999999997</v>
      </c>
      <c r="C1856">
        <v>10.67986</v>
      </c>
      <c r="D1856">
        <v>4.509442</v>
      </c>
    </row>
    <row r="1857" spans="1:4" x14ac:dyDescent="0.25">
      <c r="A1857" t="s">
        <v>6360</v>
      </c>
      <c r="B1857">
        <v>6.2907830000000002</v>
      </c>
      <c r="C1857">
        <v>10.750529999999999</v>
      </c>
      <c r="D1857">
        <v>4.3146570000000004</v>
      </c>
    </row>
    <row r="1858" spans="1:4" x14ac:dyDescent="0.25">
      <c r="A1858" t="s">
        <v>1795</v>
      </c>
      <c r="B1858">
        <v>6.0434270000000003</v>
      </c>
      <c r="C1858">
        <v>10.889699999999999</v>
      </c>
      <c r="D1858">
        <v>4.2217969999999996</v>
      </c>
    </row>
    <row r="1859" spans="1:4" x14ac:dyDescent="0.25">
      <c r="A1859" t="s">
        <v>6038</v>
      </c>
      <c r="B1859">
        <v>9.7227449999999997</v>
      </c>
      <c r="C1859">
        <v>23.311589999999999</v>
      </c>
      <c r="D1859">
        <v>11.80125</v>
      </c>
    </row>
    <row r="1860" spans="1:4" x14ac:dyDescent="0.25">
      <c r="A1860" t="s">
        <v>7075</v>
      </c>
      <c r="B1860">
        <v>9.2297879999999992</v>
      </c>
      <c r="C1860">
        <v>22.979649999999999</v>
      </c>
      <c r="D1860">
        <v>11.256500000000001</v>
      </c>
    </row>
    <row r="1861" spans="1:4" x14ac:dyDescent="0.25">
      <c r="A1861" t="s">
        <v>1799</v>
      </c>
      <c r="B1861">
        <v>9.2689129999999995</v>
      </c>
      <c r="C1861">
        <v>17.624179999999999</v>
      </c>
      <c r="D1861">
        <v>9.7417409999999993</v>
      </c>
    </row>
    <row r="1862" spans="1:4" x14ac:dyDescent="0.25">
      <c r="A1862" t="s">
        <v>4952</v>
      </c>
      <c r="B1862">
        <v>9.4106369999999995</v>
      </c>
      <c r="C1862">
        <v>15.906510000000001</v>
      </c>
      <c r="D1862">
        <v>9.1790749999999992</v>
      </c>
    </row>
    <row r="1863" spans="1:4" x14ac:dyDescent="0.25">
      <c r="A1863" t="s">
        <v>5649</v>
      </c>
      <c r="B1863">
        <v>10.61143</v>
      </c>
      <c r="C1863">
        <v>13.38336</v>
      </c>
      <c r="D1863">
        <v>8.0008339999999993</v>
      </c>
    </row>
    <row r="1864" spans="1:4" x14ac:dyDescent="0.25">
      <c r="A1864" t="s">
        <v>7076</v>
      </c>
      <c r="B1864">
        <v>11.497719999999999</v>
      </c>
      <c r="C1864">
        <v>11.04888</v>
      </c>
      <c r="D1864">
        <v>6.4924470000000003</v>
      </c>
    </row>
    <row r="1865" spans="1:4" x14ac:dyDescent="0.25">
      <c r="A1865" t="s">
        <v>4473</v>
      </c>
      <c r="B1865">
        <v>11.42376</v>
      </c>
      <c r="C1865">
        <v>10.53952</v>
      </c>
      <c r="D1865">
        <v>6.1988890000000003</v>
      </c>
    </row>
    <row r="1866" spans="1:4" x14ac:dyDescent="0.25">
      <c r="A1866" t="s">
        <v>5650</v>
      </c>
      <c r="B1866">
        <v>11.00337</v>
      </c>
      <c r="C1866">
        <v>8.5878540000000001</v>
      </c>
      <c r="D1866">
        <v>4.9179659999999998</v>
      </c>
    </row>
    <row r="1867" spans="1:4" x14ac:dyDescent="0.25">
      <c r="A1867" t="s">
        <v>1804</v>
      </c>
      <c r="B1867">
        <v>10.46095</v>
      </c>
      <c r="C1867">
        <v>8.186102</v>
      </c>
      <c r="D1867">
        <v>4.6310370000000001</v>
      </c>
    </row>
    <row r="1868" spans="1:4" x14ac:dyDescent="0.25">
      <c r="A1868" t="s">
        <v>1804</v>
      </c>
      <c r="B1868">
        <v>10.46095</v>
      </c>
      <c r="C1868">
        <v>8.186102</v>
      </c>
      <c r="D1868">
        <v>4.6310370000000001</v>
      </c>
    </row>
    <row r="1869" spans="1:4" x14ac:dyDescent="0.25">
      <c r="A1869" t="s">
        <v>1805</v>
      </c>
      <c r="B1869">
        <v>10.04524</v>
      </c>
      <c r="C1869">
        <v>7.7447210000000002</v>
      </c>
      <c r="D1869">
        <v>4.5214350000000003</v>
      </c>
    </row>
    <row r="1870" spans="1:4" x14ac:dyDescent="0.25">
      <c r="A1870" t="s">
        <v>1807</v>
      </c>
      <c r="B1870">
        <v>9.1603469999999998</v>
      </c>
      <c r="C1870">
        <v>7.1979810000000004</v>
      </c>
      <c r="D1870">
        <v>4.5090589999999997</v>
      </c>
    </row>
    <row r="1871" spans="1:4" x14ac:dyDescent="0.25">
      <c r="A1871" t="s">
        <v>1807</v>
      </c>
      <c r="B1871">
        <v>9.0097260000000006</v>
      </c>
      <c r="C1871">
        <v>7.170331</v>
      </c>
      <c r="D1871">
        <v>4.4385529999999997</v>
      </c>
    </row>
    <row r="1872" spans="1:4" x14ac:dyDescent="0.25">
      <c r="A1872" t="s">
        <v>1808</v>
      </c>
      <c r="B1872">
        <v>9.0097260000000006</v>
      </c>
      <c r="C1872">
        <v>7.170331</v>
      </c>
      <c r="D1872">
        <v>4.4385529999999997</v>
      </c>
    </row>
    <row r="1873" spans="1:4" x14ac:dyDescent="0.25">
      <c r="A1873" t="s">
        <v>1809</v>
      </c>
      <c r="B1873">
        <v>9.0409360000000003</v>
      </c>
      <c r="C1873">
        <v>7.289212</v>
      </c>
      <c r="D1873">
        <v>4.4534820000000002</v>
      </c>
    </row>
    <row r="1874" spans="1:4" x14ac:dyDescent="0.25">
      <c r="A1874" t="s">
        <v>1810</v>
      </c>
      <c r="B1874">
        <v>7.4068569999999996</v>
      </c>
      <c r="C1874">
        <v>8.5852710000000005</v>
      </c>
      <c r="D1874">
        <v>4.4503139999999997</v>
      </c>
    </row>
    <row r="1875" spans="1:4" x14ac:dyDescent="0.25">
      <c r="A1875" t="s">
        <v>1811</v>
      </c>
      <c r="B1875">
        <v>6.889964</v>
      </c>
      <c r="C1875">
        <v>7.1636949999999997</v>
      </c>
      <c r="D1875">
        <v>5.3478219999999999</v>
      </c>
    </row>
    <row r="1876" spans="1:4" x14ac:dyDescent="0.25">
      <c r="A1876" t="s">
        <v>6362</v>
      </c>
      <c r="B1876">
        <v>6.6485820000000002</v>
      </c>
      <c r="C1876">
        <v>6.817126</v>
      </c>
      <c r="D1876">
        <v>4.9847570000000001</v>
      </c>
    </row>
    <row r="1877" spans="1:4" x14ac:dyDescent="0.25">
      <c r="A1877" t="s">
        <v>1812</v>
      </c>
      <c r="B1877">
        <v>6.4406359999999996</v>
      </c>
      <c r="C1877">
        <v>7.1051479999999998</v>
      </c>
      <c r="D1877">
        <v>5.4265330000000001</v>
      </c>
    </row>
    <row r="1878" spans="1:4" x14ac:dyDescent="0.25">
      <c r="A1878" t="s">
        <v>1813</v>
      </c>
      <c r="B1878">
        <v>6.0448709999999997</v>
      </c>
      <c r="C1878">
        <v>7.5608529999999998</v>
      </c>
      <c r="D1878">
        <v>5.1418030000000003</v>
      </c>
    </row>
    <row r="1879" spans="1:4" x14ac:dyDescent="0.25">
      <c r="A1879" t="s">
        <v>1815</v>
      </c>
      <c r="B1879">
        <v>5.7155440000000004</v>
      </c>
      <c r="C1879">
        <v>8.4853889999999996</v>
      </c>
      <c r="D1879">
        <v>4.8237300000000003</v>
      </c>
    </row>
    <row r="1880" spans="1:4" x14ac:dyDescent="0.25">
      <c r="A1880" t="s">
        <v>1816</v>
      </c>
      <c r="B1880">
        <v>5.3252490000000003</v>
      </c>
      <c r="C1880">
        <v>9.2095000000000002</v>
      </c>
      <c r="D1880">
        <v>4.6416719999999998</v>
      </c>
    </row>
    <row r="1881" spans="1:4" x14ac:dyDescent="0.25">
      <c r="A1881" t="s">
        <v>1816</v>
      </c>
      <c r="B1881">
        <v>5.3252490000000003</v>
      </c>
      <c r="C1881">
        <v>9.2095000000000002</v>
      </c>
      <c r="D1881">
        <v>4.6416719999999998</v>
      </c>
    </row>
    <row r="1882" spans="1:4" x14ac:dyDescent="0.25">
      <c r="A1882" t="s">
        <v>1817</v>
      </c>
      <c r="B1882">
        <v>5.3500300000000003</v>
      </c>
      <c r="C1882">
        <v>9.2723379999999995</v>
      </c>
      <c r="D1882">
        <v>4.2268400000000002</v>
      </c>
    </row>
    <row r="1883" spans="1:4" x14ac:dyDescent="0.25">
      <c r="A1883" t="s">
        <v>1819</v>
      </c>
      <c r="B1883">
        <v>5.9048400000000001</v>
      </c>
      <c r="C1883">
        <v>8.739528</v>
      </c>
      <c r="D1883">
        <v>4.3255319999999999</v>
      </c>
    </row>
    <row r="1884" spans="1:4" x14ac:dyDescent="0.25">
      <c r="A1884" t="s">
        <v>1820</v>
      </c>
      <c r="B1884">
        <v>5.5945410000000004</v>
      </c>
      <c r="C1884">
        <v>9.1592690000000001</v>
      </c>
      <c r="D1884">
        <v>4.1773210000000001</v>
      </c>
    </row>
    <row r="1885" spans="1:4" x14ac:dyDescent="0.25">
      <c r="A1885" t="s">
        <v>4956</v>
      </c>
      <c r="B1885">
        <v>5.5945410000000004</v>
      </c>
      <c r="C1885">
        <v>9.1592690000000001</v>
      </c>
      <c r="D1885">
        <v>4.1773210000000001</v>
      </c>
    </row>
    <row r="1886" spans="1:4" x14ac:dyDescent="0.25">
      <c r="A1886" t="s">
        <v>1822</v>
      </c>
      <c r="B1886">
        <v>5.5452849999999998</v>
      </c>
      <c r="C1886">
        <v>9.5917829999999995</v>
      </c>
      <c r="D1886">
        <v>4.8477059999999996</v>
      </c>
    </row>
    <row r="1887" spans="1:4" x14ac:dyDescent="0.25">
      <c r="A1887" t="s">
        <v>1823</v>
      </c>
      <c r="B1887">
        <v>5.5452849999999998</v>
      </c>
      <c r="C1887">
        <v>9.5917829999999995</v>
      </c>
      <c r="D1887">
        <v>4.8477059999999996</v>
      </c>
    </row>
    <row r="1888" spans="1:4" x14ac:dyDescent="0.25">
      <c r="A1888" t="s">
        <v>4474</v>
      </c>
      <c r="B1888">
        <v>5.8561259999999997</v>
      </c>
      <c r="C1888">
        <v>9.3053799999999995</v>
      </c>
      <c r="D1888">
        <v>4.5123170000000004</v>
      </c>
    </row>
    <row r="1889" spans="1:4" x14ac:dyDescent="0.25">
      <c r="A1889" t="s">
        <v>5651</v>
      </c>
      <c r="B1889">
        <v>6.03247</v>
      </c>
      <c r="C1889">
        <v>9.5196539999999992</v>
      </c>
      <c r="D1889">
        <v>4.2533190000000003</v>
      </c>
    </row>
    <row r="1890" spans="1:4" x14ac:dyDescent="0.25">
      <c r="A1890" t="s">
        <v>4957</v>
      </c>
      <c r="B1890">
        <v>5.9882379999999999</v>
      </c>
      <c r="C1890">
        <v>8.3125049999999998</v>
      </c>
      <c r="D1890">
        <v>3.9401000000000002</v>
      </c>
    </row>
    <row r="1891" spans="1:4" x14ac:dyDescent="0.25">
      <c r="A1891" t="s">
        <v>1827</v>
      </c>
      <c r="B1891">
        <v>6.2873760000000001</v>
      </c>
      <c r="C1891">
        <v>7.7140040000000001</v>
      </c>
      <c r="D1891">
        <v>4.0957280000000003</v>
      </c>
    </row>
    <row r="1892" spans="1:4" x14ac:dyDescent="0.25">
      <c r="A1892" t="s">
        <v>1828</v>
      </c>
      <c r="B1892">
        <v>5.9154260000000001</v>
      </c>
      <c r="C1892">
        <v>7.4459520000000001</v>
      </c>
      <c r="D1892">
        <v>4.0737259999999997</v>
      </c>
    </row>
    <row r="1893" spans="1:4" x14ac:dyDescent="0.25">
      <c r="A1893" t="s">
        <v>4958</v>
      </c>
      <c r="B1893">
        <v>5.7352109999999996</v>
      </c>
      <c r="C1893">
        <v>7.2883300000000002</v>
      </c>
      <c r="D1893">
        <v>4.1311869999999997</v>
      </c>
    </row>
    <row r="1894" spans="1:4" x14ac:dyDescent="0.25">
      <c r="A1894" t="s">
        <v>1830</v>
      </c>
      <c r="B1894">
        <v>5.8515280000000001</v>
      </c>
      <c r="C1894">
        <v>6.9144370000000004</v>
      </c>
      <c r="D1894">
        <v>4.3242250000000002</v>
      </c>
    </row>
    <row r="1895" spans="1:4" x14ac:dyDescent="0.25">
      <c r="A1895" t="s">
        <v>1831</v>
      </c>
      <c r="B1895">
        <v>6.381653</v>
      </c>
      <c r="C1895">
        <v>6.4340219999999997</v>
      </c>
      <c r="D1895">
        <v>4.1142310000000002</v>
      </c>
    </row>
    <row r="1896" spans="1:4" x14ac:dyDescent="0.25">
      <c r="A1896" t="s">
        <v>5652</v>
      </c>
      <c r="B1896">
        <v>6.381653</v>
      </c>
      <c r="C1896">
        <v>6.4340219999999997</v>
      </c>
      <c r="D1896">
        <v>4.1142310000000002</v>
      </c>
    </row>
    <row r="1897" spans="1:4" x14ac:dyDescent="0.25">
      <c r="A1897" t="s">
        <v>5653</v>
      </c>
      <c r="B1897">
        <v>6.5306899999999999</v>
      </c>
      <c r="C1897">
        <v>6.4964409999999999</v>
      </c>
      <c r="D1897">
        <v>4.1972740000000002</v>
      </c>
    </row>
    <row r="1898" spans="1:4" x14ac:dyDescent="0.25">
      <c r="A1898" t="s">
        <v>1834</v>
      </c>
      <c r="B1898">
        <v>6.4999900000000004</v>
      </c>
      <c r="C1898">
        <v>6.5714350000000001</v>
      </c>
      <c r="D1898">
        <v>3.9362180000000002</v>
      </c>
    </row>
    <row r="1899" spans="1:4" x14ac:dyDescent="0.25">
      <c r="A1899" t="s">
        <v>4959</v>
      </c>
      <c r="B1899">
        <v>6.3698430000000004</v>
      </c>
      <c r="C1899">
        <v>6.5736980000000003</v>
      </c>
      <c r="D1899">
        <v>4.0317230000000004</v>
      </c>
    </row>
    <row r="1900" spans="1:4" x14ac:dyDescent="0.25">
      <c r="A1900" t="s">
        <v>1835</v>
      </c>
      <c r="B1900">
        <v>6.0563919999999998</v>
      </c>
      <c r="C1900">
        <v>6.5363189999999998</v>
      </c>
      <c r="D1900">
        <v>4.5683660000000001</v>
      </c>
    </row>
    <row r="1901" spans="1:4" x14ac:dyDescent="0.25">
      <c r="A1901" t="s">
        <v>1837</v>
      </c>
      <c r="B1901">
        <v>6.2203290000000004</v>
      </c>
      <c r="C1901">
        <v>6.3193900000000003</v>
      </c>
      <c r="D1901">
        <v>4.4819599999999999</v>
      </c>
    </row>
    <row r="1902" spans="1:4" x14ac:dyDescent="0.25">
      <c r="A1902" t="s">
        <v>1838</v>
      </c>
      <c r="B1902">
        <v>6.4493010000000002</v>
      </c>
      <c r="C1902">
        <v>6.425135</v>
      </c>
      <c r="D1902">
        <v>4.2852899999999998</v>
      </c>
    </row>
    <row r="1903" spans="1:4" x14ac:dyDescent="0.25">
      <c r="A1903" t="s">
        <v>1839</v>
      </c>
      <c r="B1903">
        <v>6.4803430000000004</v>
      </c>
      <c r="C1903">
        <v>6.8985139999999996</v>
      </c>
      <c r="D1903">
        <v>4.5648359999999997</v>
      </c>
    </row>
    <row r="1904" spans="1:4" x14ac:dyDescent="0.25">
      <c r="A1904" t="s">
        <v>1839</v>
      </c>
      <c r="B1904">
        <v>6.9958970000000003</v>
      </c>
      <c r="C1904">
        <v>6.466958</v>
      </c>
      <c r="D1904">
        <v>4.5823859999999996</v>
      </c>
    </row>
    <row r="1905" spans="1:4" x14ac:dyDescent="0.25">
      <c r="A1905" t="s">
        <v>1840</v>
      </c>
      <c r="B1905">
        <v>6.6386589999999996</v>
      </c>
      <c r="C1905">
        <v>7.3742419999999997</v>
      </c>
      <c r="D1905">
        <v>4.3168309999999996</v>
      </c>
    </row>
    <row r="1906" spans="1:4" x14ac:dyDescent="0.25">
      <c r="A1906" t="s">
        <v>4960</v>
      </c>
      <c r="B1906">
        <v>6.5819010000000002</v>
      </c>
      <c r="C1906">
        <v>8.452394</v>
      </c>
      <c r="D1906">
        <v>4.5806259999999996</v>
      </c>
    </row>
    <row r="1907" spans="1:4" x14ac:dyDescent="0.25">
      <c r="A1907" t="s">
        <v>1842</v>
      </c>
      <c r="B1907">
        <v>6.5268160000000002</v>
      </c>
      <c r="C1907">
        <v>9.2856190000000005</v>
      </c>
      <c r="D1907">
        <v>4.3389740000000003</v>
      </c>
    </row>
    <row r="1908" spans="1:4" x14ac:dyDescent="0.25">
      <c r="A1908" t="s">
        <v>4962</v>
      </c>
      <c r="B1908">
        <v>6.0723079999999996</v>
      </c>
      <c r="C1908">
        <v>9.2155690000000003</v>
      </c>
      <c r="D1908">
        <v>4.0483279999999997</v>
      </c>
    </row>
    <row r="1909" spans="1:4" x14ac:dyDescent="0.25">
      <c r="A1909" t="s">
        <v>4963</v>
      </c>
      <c r="B1909">
        <v>6.4022009999999998</v>
      </c>
      <c r="C1909">
        <v>9.4650549999999996</v>
      </c>
      <c r="D1909">
        <v>3.9692959999999999</v>
      </c>
    </row>
    <row r="1910" spans="1:4" x14ac:dyDescent="0.25">
      <c r="A1910" t="s">
        <v>1846</v>
      </c>
      <c r="B1910">
        <v>6.7200199999999999</v>
      </c>
      <c r="C1910">
        <v>8.2020649999999993</v>
      </c>
      <c r="D1910">
        <v>4.0307250000000003</v>
      </c>
    </row>
    <row r="1911" spans="1:4" x14ac:dyDescent="0.25">
      <c r="A1911" t="s">
        <v>1846</v>
      </c>
      <c r="B1911">
        <v>6.519406</v>
      </c>
      <c r="C1911">
        <v>8.8354669999999995</v>
      </c>
      <c r="D1911">
        <v>3.8537629999999998</v>
      </c>
    </row>
    <row r="1912" spans="1:4" x14ac:dyDescent="0.25">
      <c r="A1912" t="s">
        <v>1847</v>
      </c>
      <c r="B1912">
        <v>6.3983309999999998</v>
      </c>
      <c r="C1912">
        <v>9.2278559999999992</v>
      </c>
      <c r="D1912">
        <v>4.3382930000000002</v>
      </c>
    </row>
    <row r="1913" spans="1:4" x14ac:dyDescent="0.25">
      <c r="A1913" t="s">
        <v>1849</v>
      </c>
      <c r="B1913">
        <v>6.4839719999999996</v>
      </c>
      <c r="C1913">
        <v>9.3727009999999993</v>
      </c>
      <c r="D1913">
        <v>4.1382519999999996</v>
      </c>
    </row>
    <row r="1914" spans="1:4" x14ac:dyDescent="0.25">
      <c r="A1914" t="s">
        <v>1849</v>
      </c>
      <c r="B1914">
        <v>6.4839719999999996</v>
      </c>
      <c r="C1914">
        <v>9.3727009999999993</v>
      </c>
      <c r="D1914">
        <v>4.1382519999999996</v>
      </c>
    </row>
    <row r="1915" spans="1:4" x14ac:dyDescent="0.25">
      <c r="A1915" t="s">
        <v>1850</v>
      </c>
      <c r="B1915">
        <v>6.3801589999999999</v>
      </c>
      <c r="C1915">
        <v>9.1385149999999999</v>
      </c>
      <c r="D1915">
        <v>4.3218180000000004</v>
      </c>
    </row>
    <row r="1916" spans="1:4" x14ac:dyDescent="0.25">
      <c r="A1916" t="s">
        <v>1851</v>
      </c>
      <c r="B1916">
        <v>5.5909190000000004</v>
      </c>
      <c r="C1916">
        <v>10.18159</v>
      </c>
      <c r="D1916">
        <v>4.4513439999999997</v>
      </c>
    </row>
    <row r="1917" spans="1:4" x14ac:dyDescent="0.25">
      <c r="A1917" t="s">
        <v>4964</v>
      </c>
      <c r="B1917">
        <v>5.7379340000000001</v>
      </c>
      <c r="C1917">
        <v>10.033379999999999</v>
      </c>
      <c r="D1917">
        <v>4.5119100000000003</v>
      </c>
    </row>
    <row r="1918" spans="1:4" x14ac:dyDescent="0.25">
      <c r="A1918" t="s">
        <v>1854</v>
      </c>
      <c r="B1918">
        <v>6.1595449999999996</v>
      </c>
      <c r="C1918">
        <v>9.1651640000000008</v>
      </c>
      <c r="D1918">
        <v>4.2712370000000002</v>
      </c>
    </row>
    <row r="1919" spans="1:4" x14ac:dyDescent="0.25">
      <c r="A1919" t="s">
        <v>4965</v>
      </c>
      <c r="B1919">
        <v>6.3838249999999999</v>
      </c>
      <c r="C1919">
        <v>8.4798089999999995</v>
      </c>
      <c r="D1919">
        <v>4.7859610000000004</v>
      </c>
    </row>
    <row r="1920" spans="1:4" x14ac:dyDescent="0.25">
      <c r="A1920" t="s">
        <v>4159</v>
      </c>
      <c r="B1920">
        <v>7.1295229999999998</v>
      </c>
      <c r="C1920">
        <v>8.4317550000000008</v>
      </c>
      <c r="D1920">
        <v>4.5628289999999998</v>
      </c>
    </row>
    <row r="1921" spans="1:4" x14ac:dyDescent="0.25">
      <c r="A1921" t="s">
        <v>1856</v>
      </c>
      <c r="B1921">
        <v>7.3170770000000003</v>
      </c>
      <c r="C1921">
        <v>9.5378480000000003</v>
      </c>
      <c r="D1921">
        <v>4.7331370000000001</v>
      </c>
    </row>
    <row r="1922" spans="1:4" x14ac:dyDescent="0.25">
      <c r="A1922" t="s">
        <v>1858</v>
      </c>
      <c r="B1922">
        <v>6.987323</v>
      </c>
      <c r="C1922">
        <v>10.88191</v>
      </c>
      <c r="D1922">
        <v>4.6946589999999997</v>
      </c>
    </row>
    <row r="1923" spans="1:4" x14ac:dyDescent="0.25">
      <c r="A1923" t="s">
        <v>6041</v>
      </c>
      <c r="B1923">
        <v>6.0752649999999999</v>
      </c>
      <c r="C1923">
        <v>12.85436</v>
      </c>
      <c r="D1923">
        <v>5.0218860000000003</v>
      </c>
    </row>
    <row r="1924" spans="1:4" x14ac:dyDescent="0.25">
      <c r="A1924" t="s">
        <v>4967</v>
      </c>
      <c r="B1924">
        <v>5.8723770000000002</v>
      </c>
      <c r="C1924">
        <v>12.525880000000001</v>
      </c>
      <c r="D1924">
        <v>4.8585919999999998</v>
      </c>
    </row>
    <row r="1925" spans="1:4" x14ac:dyDescent="0.25">
      <c r="A1925" t="s">
        <v>1861</v>
      </c>
      <c r="B1925">
        <v>5.7500580000000001</v>
      </c>
      <c r="C1925">
        <v>10.765599999999999</v>
      </c>
      <c r="D1925">
        <v>4.9060969999999999</v>
      </c>
    </row>
    <row r="1926" spans="1:4" x14ac:dyDescent="0.25">
      <c r="A1926" t="s">
        <v>1861</v>
      </c>
      <c r="B1926">
        <v>5.7500580000000001</v>
      </c>
      <c r="C1926">
        <v>10.765599999999999</v>
      </c>
      <c r="D1926">
        <v>4.9060969999999999</v>
      </c>
    </row>
    <row r="1927" spans="1:4" x14ac:dyDescent="0.25">
      <c r="A1927" t="s">
        <v>1862</v>
      </c>
      <c r="B1927">
        <v>6.2638429999999996</v>
      </c>
      <c r="C1927">
        <v>8.8797440000000005</v>
      </c>
      <c r="D1927">
        <v>5.1934440000000004</v>
      </c>
    </row>
    <row r="1928" spans="1:4" x14ac:dyDescent="0.25">
      <c r="A1928" t="s">
        <v>1863</v>
      </c>
      <c r="B1928">
        <v>6.8367360000000001</v>
      </c>
      <c r="C1928">
        <v>8.0353589999999997</v>
      </c>
      <c r="D1928">
        <v>5.4526130000000004</v>
      </c>
    </row>
    <row r="1929" spans="1:4" x14ac:dyDescent="0.25">
      <c r="A1929" t="s">
        <v>4968</v>
      </c>
      <c r="B1929">
        <v>7.1974539999999996</v>
      </c>
      <c r="C1929">
        <v>7.5048149999999998</v>
      </c>
      <c r="D1929">
        <v>5.0955579999999996</v>
      </c>
    </row>
    <row r="1930" spans="1:4" x14ac:dyDescent="0.25">
      <c r="A1930" t="s">
        <v>1865</v>
      </c>
      <c r="B1930">
        <v>6.7745519999999999</v>
      </c>
      <c r="C1930">
        <v>8.2467579999999998</v>
      </c>
      <c r="D1930">
        <v>5.1205270000000001</v>
      </c>
    </row>
    <row r="1931" spans="1:4" x14ac:dyDescent="0.25">
      <c r="A1931" t="s">
        <v>5654</v>
      </c>
      <c r="B1931">
        <v>6.2778549999999997</v>
      </c>
      <c r="C1931">
        <v>9.01905</v>
      </c>
      <c r="D1931">
        <v>4.7867110000000004</v>
      </c>
    </row>
    <row r="1932" spans="1:4" x14ac:dyDescent="0.25">
      <c r="A1932" t="s">
        <v>1866</v>
      </c>
      <c r="B1932">
        <v>6.1609129999999999</v>
      </c>
      <c r="C1932">
        <v>9.2867390000000007</v>
      </c>
      <c r="D1932">
        <v>4.830578</v>
      </c>
    </row>
    <row r="1933" spans="1:4" x14ac:dyDescent="0.25">
      <c r="A1933" t="s">
        <v>1868</v>
      </c>
      <c r="B1933">
        <v>5.6075660000000003</v>
      </c>
      <c r="C1933">
        <v>9.2979059999999993</v>
      </c>
      <c r="D1933">
        <v>4.8209220000000004</v>
      </c>
    </row>
    <row r="1934" spans="1:4" x14ac:dyDescent="0.25">
      <c r="A1934" t="s">
        <v>1869</v>
      </c>
      <c r="B1934">
        <v>5.8705809999999996</v>
      </c>
      <c r="C1934">
        <v>8.9639769999999999</v>
      </c>
      <c r="D1934">
        <v>4.827089</v>
      </c>
    </row>
    <row r="1935" spans="1:4" x14ac:dyDescent="0.25">
      <c r="A1935" t="s">
        <v>1870</v>
      </c>
      <c r="B1935">
        <v>5.8705809999999996</v>
      </c>
      <c r="C1935">
        <v>8.9639769999999999</v>
      </c>
      <c r="D1935">
        <v>4.827089</v>
      </c>
    </row>
    <row r="1936" spans="1:4" x14ac:dyDescent="0.25">
      <c r="A1936" t="s">
        <v>7088</v>
      </c>
      <c r="B1936">
        <v>6.3120799999999999</v>
      </c>
      <c r="C1936">
        <v>8.1293710000000008</v>
      </c>
      <c r="D1936">
        <v>4.7003380000000003</v>
      </c>
    </row>
    <row r="1937" spans="1:4" x14ac:dyDescent="0.25">
      <c r="A1937" t="s">
        <v>1871</v>
      </c>
      <c r="B1937">
        <v>6.0064260000000003</v>
      </c>
      <c r="C1937">
        <v>9.1612150000000003</v>
      </c>
      <c r="D1937">
        <v>4.3054399999999999</v>
      </c>
    </row>
    <row r="1938" spans="1:4" x14ac:dyDescent="0.25">
      <c r="A1938" t="s">
        <v>5655</v>
      </c>
      <c r="B1938">
        <v>6.1301629999999996</v>
      </c>
      <c r="C1938">
        <v>8.8815109999999997</v>
      </c>
      <c r="D1938">
        <v>4.2801280000000004</v>
      </c>
    </row>
    <row r="1939" spans="1:4" x14ac:dyDescent="0.25">
      <c r="A1939" t="s">
        <v>1873</v>
      </c>
      <c r="B1939">
        <v>6.631691</v>
      </c>
      <c r="C1939">
        <v>8.0245420000000003</v>
      </c>
      <c r="D1939">
        <v>4.3676589999999997</v>
      </c>
    </row>
    <row r="1940" spans="1:4" x14ac:dyDescent="0.25">
      <c r="A1940" t="s">
        <v>4970</v>
      </c>
      <c r="B1940">
        <v>5.7911679999999999</v>
      </c>
      <c r="C1940">
        <v>8.9792269999999998</v>
      </c>
      <c r="D1940">
        <v>4.6364429999999999</v>
      </c>
    </row>
    <row r="1941" spans="1:4" x14ac:dyDescent="0.25">
      <c r="A1941" t="s">
        <v>1874</v>
      </c>
      <c r="B1941">
        <v>6.188593</v>
      </c>
      <c r="C1941">
        <v>8.7781590000000005</v>
      </c>
      <c r="D1941">
        <v>4.7900499999999999</v>
      </c>
    </row>
    <row r="1942" spans="1:4" x14ac:dyDescent="0.25">
      <c r="A1942" t="s">
        <v>4161</v>
      </c>
      <c r="B1942">
        <v>6.7082920000000001</v>
      </c>
      <c r="C1942">
        <v>8.1383100000000006</v>
      </c>
      <c r="D1942">
        <v>4.6776020000000003</v>
      </c>
    </row>
    <row r="1943" spans="1:4" x14ac:dyDescent="0.25">
      <c r="A1943" t="s">
        <v>1875</v>
      </c>
      <c r="B1943">
        <v>6.4651709999999998</v>
      </c>
      <c r="C1943">
        <v>9.0334319999999995</v>
      </c>
      <c r="D1943">
        <v>4.4516119999999999</v>
      </c>
    </row>
    <row r="1944" spans="1:4" x14ac:dyDescent="0.25">
      <c r="A1944" t="s">
        <v>7536</v>
      </c>
      <c r="B1944">
        <v>6.1519430000000002</v>
      </c>
      <c r="C1944">
        <v>9.9032499999999999</v>
      </c>
      <c r="D1944">
        <v>4.2956029999999998</v>
      </c>
    </row>
    <row r="1945" spans="1:4" x14ac:dyDescent="0.25">
      <c r="A1945" t="s">
        <v>1877</v>
      </c>
      <c r="B1945">
        <v>6.1739959999999998</v>
      </c>
      <c r="C1945">
        <v>9.2977329999999991</v>
      </c>
      <c r="D1945">
        <v>4.4289160000000001</v>
      </c>
    </row>
    <row r="1946" spans="1:4" x14ac:dyDescent="0.25">
      <c r="A1946" t="s">
        <v>1879</v>
      </c>
      <c r="B1946">
        <v>6.2606159999999997</v>
      </c>
      <c r="C1946">
        <v>9.1975029999999993</v>
      </c>
      <c r="D1946">
        <v>4.4929170000000003</v>
      </c>
    </row>
    <row r="1947" spans="1:4" x14ac:dyDescent="0.25">
      <c r="A1947" t="s">
        <v>4162</v>
      </c>
      <c r="B1947">
        <v>5.9184559999999999</v>
      </c>
      <c r="C1947">
        <v>9.8339269999999992</v>
      </c>
      <c r="D1947">
        <v>4.6410970000000002</v>
      </c>
    </row>
    <row r="1948" spans="1:4" x14ac:dyDescent="0.25">
      <c r="A1948" t="s">
        <v>1880</v>
      </c>
      <c r="B1948">
        <v>5.5683129999999998</v>
      </c>
      <c r="C1948">
        <v>11.086539999999999</v>
      </c>
      <c r="D1948">
        <v>4.8649050000000003</v>
      </c>
    </row>
    <row r="1949" spans="1:4" x14ac:dyDescent="0.25">
      <c r="A1949" t="s">
        <v>4971</v>
      </c>
      <c r="B1949">
        <v>5.396312</v>
      </c>
      <c r="C1949">
        <v>11.65879</v>
      </c>
      <c r="D1949">
        <v>5.0061749999999998</v>
      </c>
    </row>
    <row r="1950" spans="1:4" x14ac:dyDescent="0.25">
      <c r="A1950" t="s">
        <v>6044</v>
      </c>
      <c r="B1950">
        <v>5.7248679999999998</v>
      </c>
      <c r="C1950">
        <v>10.030049999999999</v>
      </c>
      <c r="D1950">
        <v>5.3229189999999997</v>
      </c>
    </row>
    <row r="1951" spans="1:4" x14ac:dyDescent="0.25">
      <c r="A1951" t="s">
        <v>1883</v>
      </c>
      <c r="B1951">
        <v>5.8263299999999996</v>
      </c>
      <c r="C1951">
        <v>9.3854740000000003</v>
      </c>
      <c r="D1951">
        <v>5.1785079999999999</v>
      </c>
    </row>
    <row r="1952" spans="1:4" x14ac:dyDescent="0.25">
      <c r="A1952" t="s">
        <v>5657</v>
      </c>
      <c r="B1952">
        <v>5.6008579999999997</v>
      </c>
      <c r="C1952">
        <v>8.9479070000000007</v>
      </c>
      <c r="D1952">
        <v>5.0336540000000003</v>
      </c>
    </row>
    <row r="1953" spans="1:4" x14ac:dyDescent="0.25">
      <c r="A1953" t="s">
        <v>6045</v>
      </c>
      <c r="B1953">
        <v>5.2333869999999996</v>
      </c>
      <c r="C1953">
        <v>8.9941320000000005</v>
      </c>
      <c r="D1953">
        <v>4.7263840000000004</v>
      </c>
    </row>
    <row r="1954" spans="1:4" x14ac:dyDescent="0.25">
      <c r="A1954" t="s">
        <v>1887</v>
      </c>
      <c r="B1954">
        <v>4.8464590000000003</v>
      </c>
      <c r="C1954">
        <v>9.2596760000000007</v>
      </c>
      <c r="D1954">
        <v>4.5402849999999999</v>
      </c>
    </row>
    <row r="1955" spans="1:4" x14ac:dyDescent="0.25">
      <c r="A1955" t="s">
        <v>1887</v>
      </c>
      <c r="B1955">
        <v>4.7087729999999999</v>
      </c>
      <c r="C1955">
        <v>9.3848579999999995</v>
      </c>
      <c r="D1955">
        <v>4.481503</v>
      </c>
    </row>
    <row r="1956" spans="1:4" x14ac:dyDescent="0.25">
      <c r="A1956" t="s">
        <v>4972</v>
      </c>
      <c r="B1956">
        <v>4.7087729999999999</v>
      </c>
      <c r="C1956">
        <v>9.3848579999999995</v>
      </c>
      <c r="D1956">
        <v>4.481503</v>
      </c>
    </row>
    <row r="1957" spans="1:4" x14ac:dyDescent="0.25">
      <c r="A1957" t="s">
        <v>5658</v>
      </c>
      <c r="B1957">
        <v>5.5393400000000002</v>
      </c>
      <c r="C1957">
        <v>7.5304890000000002</v>
      </c>
      <c r="D1957">
        <v>4.5971840000000004</v>
      </c>
    </row>
    <row r="1958" spans="1:4" x14ac:dyDescent="0.25">
      <c r="A1958" t="s">
        <v>1889</v>
      </c>
      <c r="B1958">
        <v>5.5151209999999997</v>
      </c>
      <c r="C1958">
        <v>6.9294659999999997</v>
      </c>
      <c r="D1958">
        <v>4.7736689999999999</v>
      </c>
    </row>
    <row r="1959" spans="1:4" x14ac:dyDescent="0.25">
      <c r="A1959" t="s">
        <v>4973</v>
      </c>
      <c r="B1959">
        <v>5.6076670000000002</v>
      </c>
      <c r="C1959">
        <v>5.7710999999999997</v>
      </c>
      <c r="D1959">
        <v>4.8192170000000001</v>
      </c>
    </row>
    <row r="1960" spans="1:4" x14ac:dyDescent="0.25">
      <c r="A1960" t="s">
        <v>1891</v>
      </c>
      <c r="B1960">
        <v>5.954256</v>
      </c>
      <c r="C1960">
        <v>5.3099280000000002</v>
      </c>
      <c r="D1960">
        <v>4.9435450000000003</v>
      </c>
    </row>
    <row r="1961" spans="1:4" x14ac:dyDescent="0.25">
      <c r="A1961" t="s">
        <v>1892</v>
      </c>
      <c r="B1961">
        <v>5.9893530000000004</v>
      </c>
      <c r="C1961">
        <v>5.792624</v>
      </c>
      <c r="D1961">
        <v>4.7053079999999996</v>
      </c>
    </row>
    <row r="1962" spans="1:4" x14ac:dyDescent="0.25">
      <c r="A1962" t="s">
        <v>4975</v>
      </c>
      <c r="B1962">
        <v>5.936706</v>
      </c>
      <c r="C1962">
        <v>6.2339729999999998</v>
      </c>
      <c r="D1962">
        <v>4.5126179999999998</v>
      </c>
    </row>
    <row r="1963" spans="1:4" x14ac:dyDescent="0.25">
      <c r="A1963" t="s">
        <v>1894</v>
      </c>
      <c r="B1963">
        <v>5.5245439999999997</v>
      </c>
      <c r="C1963">
        <v>6.9921600000000002</v>
      </c>
      <c r="D1963">
        <v>4.8231999999999999</v>
      </c>
    </row>
    <row r="1964" spans="1:4" x14ac:dyDescent="0.25">
      <c r="A1964" t="s">
        <v>1895</v>
      </c>
      <c r="B1964">
        <v>5.47532</v>
      </c>
      <c r="C1964">
        <v>7.0979229999999998</v>
      </c>
      <c r="D1964">
        <v>4.8868600000000004</v>
      </c>
    </row>
    <row r="1965" spans="1:4" x14ac:dyDescent="0.25">
      <c r="A1965" t="s">
        <v>4976</v>
      </c>
      <c r="B1965">
        <v>5.7024140000000001</v>
      </c>
      <c r="C1965">
        <v>7.7003469999999998</v>
      </c>
      <c r="D1965">
        <v>5.2557419999999997</v>
      </c>
    </row>
    <row r="1966" spans="1:4" x14ac:dyDescent="0.25">
      <c r="A1966" t="s">
        <v>4977</v>
      </c>
      <c r="B1966">
        <v>5.5951890000000004</v>
      </c>
      <c r="C1966">
        <v>9.1265400000000003</v>
      </c>
      <c r="D1966">
        <v>4.8037470000000004</v>
      </c>
    </row>
    <row r="1967" spans="1:4" x14ac:dyDescent="0.25">
      <c r="A1967" t="s">
        <v>1898</v>
      </c>
      <c r="B1967">
        <v>5.47227</v>
      </c>
      <c r="C1967">
        <v>10.656319999999999</v>
      </c>
      <c r="D1967">
        <v>5.235805</v>
      </c>
    </row>
    <row r="1968" spans="1:4" x14ac:dyDescent="0.25">
      <c r="A1968" t="s">
        <v>1898</v>
      </c>
      <c r="B1968">
        <v>5.4432900000000002</v>
      </c>
      <c r="C1968">
        <v>10.846880000000001</v>
      </c>
      <c r="D1968">
        <v>5.2422050000000002</v>
      </c>
    </row>
    <row r="1969" spans="1:4" x14ac:dyDescent="0.25">
      <c r="A1969" t="s">
        <v>1900</v>
      </c>
      <c r="B1969">
        <v>4.8186730000000004</v>
      </c>
      <c r="C1969">
        <v>12.6952</v>
      </c>
      <c r="D1969">
        <v>5.6531510000000003</v>
      </c>
    </row>
    <row r="1970" spans="1:4" x14ac:dyDescent="0.25">
      <c r="A1970" t="s">
        <v>4978</v>
      </c>
      <c r="B1970">
        <v>4.8186730000000004</v>
      </c>
      <c r="C1970">
        <v>12.6952</v>
      </c>
      <c r="D1970">
        <v>5.6531510000000003</v>
      </c>
    </row>
    <row r="1971" spans="1:4" x14ac:dyDescent="0.25">
      <c r="A1971" t="s">
        <v>4979</v>
      </c>
      <c r="B1971">
        <v>4.4237789999999997</v>
      </c>
      <c r="C1971">
        <v>13.99615</v>
      </c>
      <c r="D1971">
        <v>5.1002219999999996</v>
      </c>
    </row>
    <row r="1972" spans="1:4" x14ac:dyDescent="0.25">
      <c r="A1972" t="s">
        <v>1903</v>
      </c>
      <c r="B1972">
        <v>4.3230969999999997</v>
      </c>
      <c r="C1972">
        <v>13.981009999999999</v>
      </c>
      <c r="D1972">
        <v>4.9988380000000001</v>
      </c>
    </row>
    <row r="1973" spans="1:4" x14ac:dyDescent="0.25">
      <c r="A1973" t="s">
        <v>1903</v>
      </c>
      <c r="B1973">
        <v>4.2967430000000002</v>
      </c>
      <c r="C1973">
        <v>13.96377</v>
      </c>
      <c r="D1973">
        <v>4.9939989999999996</v>
      </c>
    </row>
    <row r="1974" spans="1:4" x14ac:dyDescent="0.25">
      <c r="A1974" t="s">
        <v>5659</v>
      </c>
      <c r="B1974">
        <v>4.4960589999999998</v>
      </c>
      <c r="C1974">
        <v>14.178330000000001</v>
      </c>
      <c r="D1974">
        <v>5.4352119999999999</v>
      </c>
    </row>
    <row r="1975" spans="1:4" x14ac:dyDescent="0.25">
      <c r="A1975" t="s">
        <v>1905</v>
      </c>
      <c r="B1975">
        <v>5.2656599999999996</v>
      </c>
      <c r="C1975">
        <v>12.545669999999999</v>
      </c>
      <c r="D1975">
        <v>4.8955840000000004</v>
      </c>
    </row>
    <row r="1976" spans="1:4" x14ac:dyDescent="0.25">
      <c r="A1976" t="s">
        <v>1906</v>
      </c>
      <c r="B1976">
        <v>5.6996599999999997</v>
      </c>
      <c r="C1976">
        <v>11.29203</v>
      </c>
      <c r="D1976">
        <v>5.2480359999999999</v>
      </c>
    </row>
    <row r="1977" spans="1:4" x14ac:dyDescent="0.25">
      <c r="A1977" t="s">
        <v>1907</v>
      </c>
      <c r="B1977">
        <v>5.6996599999999997</v>
      </c>
      <c r="C1977">
        <v>11.29203</v>
      </c>
      <c r="D1977">
        <v>5.2480359999999999</v>
      </c>
    </row>
    <row r="1978" spans="1:4" x14ac:dyDescent="0.25">
      <c r="A1978" t="s">
        <v>1908</v>
      </c>
      <c r="B1978">
        <v>7.0836589999999999</v>
      </c>
      <c r="C1978">
        <v>10.75989</v>
      </c>
      <c r="D1978">
        <v>4.7513709999999998</v>
      </c>
    </row>
    <row r="1979" spans="1:4" x14ac:dyDescent="0.25">
      <c r="A1979" t="s">
        <v>4980</v>
      </c>
      <c r="B1979">
        <v>7.1200219999999996</v>
      </c>
      <c r="C1979">
        <v>10.618119999999999</v>
      </c>
      <c r="D1979">
        <v>4.7844949999999997</v>
      </c>
    </row>
    <row r="1980" spans="1:4" x14ac:dyDescent="0.25">
      <c r="A1980" t="s">
        <v>7092</v>
      </c>
      <c r="B1980">
        <v>7.5043340000000001</v>
      </c>
      <c r="C1980">
        <v>11.789199999999999</v>
      </c>
      <c r="D1980">
        <v>4.7168859999999997</v>
      </c>
    </row>
    <row r="1981" spans="1:4" x14ac:dyDescent="0.25">
      <c r="A1981" t="s">
        <v>1911</v>
      </c>
      <c r="B1981">
        <v>7.8298350000000001</v>
      </c>
      <c r="C1981">
        <v>12.631790000000001</v>
      </c>
      <c r="D1981">
        <v>4.9253</v>
      </c>
    </row>
    <row r="1982" spans="1:4" x14ac:dyDescent="0.25">
      <c r="A1982" t="s">
        <v>1913</v>
      </c>
      <c r="B1982">
        <v>7.3033669999999997</v>
      </c>
      <c r="C1982">
        <v>13.52116</v>
      </c>
      <c r="D1982">
        <v>4.8005380000000004</v>
      </c>
    </row>
    <row r="1983" spans="1:4" x14ac:dyDescent="0.25">
      <c r="A1983" t="s">
        <v>1914</v>
      </c>
      <c r="B1983">
        <v>6.9413739999999997</v>
      </c>
      <c r="C1983">
        <v>13.741669999999999</v>
      </c>
      <c r="D1983">
        <v>4.9489150000000004</v>
      </c>
    </row>
    <row r="1984" spans="1:4" x14ac:dyDescent="0.25">
      <c r="A1984" t="s">
        <v>4477</v>
      </c>
      <c r="B1984">
        <v>6.9310729999999996</v>
      </c>
      <c r="C1984">
        <v>14.65057</v>
      </c>
      <c r="D1984">
        <v>4.8652519999999999</v>
      </c>
    </row>
    <row r="1985" spans="1:4" x14ac:dyDescent="0.25">
      <c r="A1985" t="s">
        <v>1915</v>
      </c>
      <c r="B1985">
        <v>6.8029909999999996</v>
      </c>
      <c r="C1985">
        <v>16.862449999999999</v>
      </c>
      <c r="D1985">
        <v>5.8097589999999997</v>
      </c>
    </row>
    <row r="1986" spans="1:4" x14ac:dyDescent="0.25">
      <c r="A1986" t="s">
        <v>4981</v>
      </c>
      <c r="B1986">
        <v>6.9096700000000002</v>
      </c>
      <c r="C1986">
        <v>16.68083</v>
      </c>
      <c r="D1986">
        <v>5.9597090000000001</v>
      </c>
    </row>
    <row r="1987" spans="1:4" x14ac:dyDescent="0.25">
      <c r="A1987" t="s">
        <v>1916</v>
      </c>
      <c r="B1987">
        <v>6.9426249999999996</v>
      </c>
      <c r="C1987">
        <v>17.02833</v>
      </c>
      <c r="D1987">
        <v>5.9354579999999997</v>
      </c>
    </row>
    <row r="1988" spans="1:4" x14ac:dyDescent="0.25">
      <c r="A1988" t="s">
        <v>6047</v>
      </c>
      <c r="B1988">
        <v>7.8392739999999996</v>
      </c>
      <c r="C1988">
        <v>18.31006</v>
      </c>
      <c r="D1988">
        <v>5.9130609999999999</v>
      </c>
    </row>
    <row r="1989" spans="1:4" x14ac:dyDescent="0.25">
      <c r="A1989" t="s">
        <v>4982</v>
      </c>
      <c r="B1989">
        <v>7.8176230000000002</v>
      </c>
      <c r="C1989">
        <v>18.396750000000001</v>
      </c>
      <c r="D1989">
        <v>5.7826950000000004</v>
      </c>
    </row>
    <row r="1990" spans="1:4" x14ac:dyDescent="0.25">
      <c r="A1990" t="s">
        <v>1920</v>
      </c>
      <c r="B1990">
        <v>8.2782119999999999</v>
      </c>
      <c r="C1990">
        <v>18.6677</v>
      </c>
      <c r="D1990">
        <v>5.6101369999999999</v>
      </c>
    </row>
    <row r="1991" spans="1:4" x14ac:dyDescent="0.25">
      <c r="A1991" t="s">
        <v>1921</v>
      </c>
      <c r="B1991">
        <v>8.6050780000000007</v>
      </c>
      <c r="C1991">
        <v>19.183620000000001</v>
      </c>
      <c r="D1991">
        <v>5.9306010000000002</v>
      </c>
    </row>
    <row r="1992" spans="1:4" x14ac:dyDescent="0.25">
      <c r="A1992" t="s">
        <v>4983</v>
      </c>
      <c r="B1992">
        <v>8.6475930000000005</v>
      </c>
      <c r="C1992">
        <v>18.916229999999999</v>
      </c>
      <c r="D1992">
        <v>5.9187560000000001</v>
      </c>
    </row>
    <row r="1993" spans="1:4" x14ac:dyDescent="0.25">
      <c r="A1993" t="s">
        <v>1922</v>
      </c>
      <c r="B1993">
        <v>7.6682829999999997</v>
      </c>
      <c r="C1993">
        <v>20.023250000000001</v>
      </c>
      <c r="D1993">
        <v>5.9134609999999999</v>
      </c>
    </row>
    <row r="1994" spans="1:4" x14ac:dyDescent="0.25">
      <c r="A1994" t="s">
        <v>1923</v>
      </c>
      <c r="B1994">
        <v>7.2004910000000004</v>
      </c>
      <c r="C1994">
        <v>20.176829999999999</v>
      </c>
      <c r="D1994">
        <v>5.8464270000000003</v>
      </c>
    </row>
    <row r="1995" spans="1:4" x14ac:dyDescent="0.25">
      <c r="A1995" t="s">
        <v>1923</v>
      </c>
      <c r="B1995">
        <v>6.8135899999999996</v>
      </c>
      <c r="C1995">
        <v>19.56861</v>
      </c>
      <c r="D1995">
        <v>5.6257679999999999</v>
      </c>
    </row>
    <row r="1996" spans="1:4" x14ac:dyDescent="0.25">
      <c r="A1996" t="s">
        <v>4984</v>
      </c>
      <c r="B1996">
        <v>6.6371830000000003</v>
      </c>
      <c r="C1996">
        <v>16.69181</v>
      </c>
      <c r="D1996">
        <v>5.2182539999999999</v>
      </c>
    </row>
    <row r="1997" spans="1:4" x14ac:dyDescent="0.25">
      <c r="A1997" t="s">
        <v>1925</v>
      </c>
      <c r="B1997">
        <v>6.571866</v>
      </c>
      <c r="C1997">
        <v>14.81987</v>
      </c>
      <c r="D1997">
        <v>5.0606039999999997</v>
      </c>
    </row>
    <row r="1998" spans="1:4" x14ac:dyDescent="0.25">
      <c r="A1998" t="s">
        <v>4985</v>
      </c>
      <c r="B1998">
        <v>6.0283470000000001</v>
      </c>
      <c r="C1998">
        <v>13.383010000000001</v>
      </c>
      <c r="D1998">
        <v>4.9696059999999997</v>
      </c>
    </row>
    <row r="1999" spans="1:4" x14ac:dyDescent="0.25">
      <c r="A1999" t="s">
        <v>1927</v>
      </c>
      <c r="B1999">
        <v>5.9291239999999998</v>
      </c>
      <c r="C1999">
        <v>13.501289999999999</v>
      </c>
      <c r="D1999">
        <v>4.8090330000000003</v>
      </c>
    </row>
    <row r="2000" spans="1:4" x14ac:dyDescent="0.25">
      <c r="A2000" t="s">
        <v>5660</v>
      </c>
      <c r="B2000">
        <v>7.0456799999999999</v>
      </c>
      <c r="C2000">
        <v>11.33334</v>
      </c>
      <c r="D2000">
        <v>4.4083249999999996</v>
      </c>
    </row>
    <row r="2001" spans="1:4" x14ac:dyDescent="0.25">
      <c r="A2001" t="s">
        <v>1929</v>
      </c>
      <c r="B2001">
        <v>6.426431</v>
      </c>
      <c r="C2001">
        <v>10.807309999999999</v>
      </c>
      <c r="D2001">
        <v>4.2574310000000004</v>
      </c>
    </row>
    <row r="2002" spans="1:4" x14ac:dyDescent="0.25">
      <c r="A2002" t="s">
        <v>4986</v>
      </c>
      <c r="B2002">
        <v>6.7506459999999997</v>
      </c>
      <c r="C2002">
        <v>9.4420009999999994</v>
      </c>
      <c r="D2002">
        <v>4.1194949999999997</v>
      </c>
    </row>
    <row r="2003" spans="1:4" x14ac:dyDescent="0.25">
      <c r="A2003" t="s">
        <v>1932</v>
      </c>
      <c r="B2003">
        <v>6.6679750000000002</v>
      </c>
      <c r="C2003">
        <v>9.0228819999999992</v>
      </c>
      <c r="D2003">
        <v>4.1304100000000004</v>
      </c>
    </row>
    <row r="2004" spans="1:4" x14ac:dyDescent="0.25">
      <c r="A2004" t="s">
        <v>4987</v>
      </c>
      <c r="B2004">
        <v>6.2936310000000004</v>
      </c>
      <c r="C2004">
        <v>9.9004580000000004</v>
      </c>
      <c r="D2004">
        <v>4.4254249999999997</v>
      </c>
    </row>
    <row r="2005" spans="1:4" x14ac:dyDescent="0.25">
      <c r="A2005" t="s">
        <v>4988</v>
      </c>
      <c r="B2005">
        <v>6.21312</v>
      </c>
      <c r="C2005">
        <v>10.03365</v>
      </c>
      <c r="D2005">
        <v>4.1894689999999999</v>
      </c>
    </row>
    <row r="2006" spans="1:4" x14ac:dyDescent="0.25">
      <c r="A2006" t="s">
        <v>7095</v>
      </c>
      <c r="B2006">
        <v>6.0639799999999999</v>
      </c>
      <c r="C2006">
        <v>9.9903340000000007</v>
      </c>
      <c r="D2006">
        <v>4.6603560000000002</v>
      </c>
    </row>
    <row r="2007" spans="1:4" x14ac:dyDescent="0.25">
      <c r="A2007" t="s">
        <v>1935</v>
      </c>
      <c r="B2007">
        <v>6.0285510000000002</v>
      </c>
      <c r="C2007">
        <v>9.9297079999999998</v>
      </c>
      <c r="D2007">
        <v>4.6671180000000003</v>
      </c>
    </row>
    <row r="2008" spans="1:4" x14ac:dyDescent="0.25">
      <c r="A2008" t="s">
        <v>5661</v>
      </c>
      <c r="B2008">
        <v>5.1222209999999997</v>
      </c>
      <c r="C2008">
        <v>10.07451</v>
      </c>
      <c r="D2008">
        <v>4.6619359999999999</v>
      </c>
    </row>
    <row r="2009" spans="1:4" x14ac:dyDescent="0.25">
      <c r="A2009" t="s">
        <v>4169</v>
      </c>
      <c r="B2009">
        <v>4.7155209999999999</v>
      </c>
      <c r="C2009">
        <v>9.7845200000000006</v>
      </c>
      <c r="D2009">
        <v>4.6598110000000004</v>
      </c>
    </row>
    <row r="2010" spans="1:4" x14ac:dyDescent="0.25">
      <c r="A2010" t="s">
        <v>7537</v>
      </c>
      <c r="B2010">
        <v>5.2499950000000002</v>
      </c>
      <c r="C2010">
        <v>8.1958579999999994</v>
      </c>
      <c r="D2010">
        <v>4.6465269999999999</v>
      </c>
    </row>
    <row r="2011" spans="1:4" x14ac:dyDescent="0.25">
      <c r="A2011" t="s">
        <v>1939</v>
      </c>
      <c r="B2011">
        <v>5.555536</v>
      </c>
      <c r="C2011">
        <v>7.5366479999999996</v>
      </c>
      <c r="D2011">
        <v>4.4262050000000004</v>
      </c>
    </row>
    <row r="2012" spans="1:4" x14ac:dyDescent="0.25">
      <c r="A2012" t="s">
        <v>1940</v>
      </c>
      <c r="B2012">
        <v>5.253946</v>
      </c>
      <c r="C2012">
        <v>7.4337150000000003</v>
      </c>
      <c r="D2012">
        <v>4.4629979999999998</v>
      </c>
    </row>
    <row r="2013" spans="1:4" x14ac:dyDescent="0.25">
      <c r="A2013" t="s">
        <v>4478</v>
      </c>
      <c r="B2013">
        <v>4.948804</v>
      </c>
      <c r="C2013">
        <v>7.2869679999999999</v>
      </c>
      <c r="D2013">
        <v>4.7633970000000003</v>
      </c>
    </row>
    <row r="2014" spans="1:4" x14ac:dyDescent="0.25">
      <c r="A2014" t="s">
        <v>4989</v>
      </c>
      <c r="B2014">
        <v>4.5981009999999998</v>
      </c>
      <c r="C2014">
        <v>7.215814</v>
      </c>
      <c r="D2014">
        <v>4.6851880000000001</v>
      </c>
    </row>
    <row r="2015" spans="1:4" x14ac:dyDescent="0.25">
      <c r="A2015" t="s">
        <v>5662</v>
      </c>
      <c r="B2015">
        <v>4.4197670000000002</v>
      </c>
      <c r="C2015">
        <v>7.4788540000000001</v>
      </c>
      <c r="D2015">
        <v>4.6531140000000004</v>
      </c>
    </row>
    <row r="2016" spans="1:4" x14ac:dyDescent="0.25">
      <c r="A2016" t="s">
        <v>1943</v>
      </c>
      <c r="B2016">
        <v>4.4308360000000002</v>
      </c>
      <c r="C2016">
        <v>8.0766159999999996</v>
      </c>
      <c r="D2016">
        <v>4.8764110000000001</v>
      </c>
    </row>
    <row r="2017" spans="1:4" x14ac:dyDescent="0.25">
      <c r="A2017" t="s">
        <v>4990</v>
      </c>
      <c r="B2017">
        <v>4.2799360000000002</v>
      </c>
      <c r="C2017">
        <v>8.3400309999999998</v>
      </c>
      <c r="D2017">
        <v>5.2152260000000004</v>
      </c>
    </row>
    <row r="2018" spans="1:4" x14ac:dyDescent="0.25">
      <c r="A2018" t="s">
        <v>1945</v>
      </c>
      <c r="B2018">
        <v>4.4732570000000003</v>
      </c>
      <c r="C2018">
        <v>8.7156830000000003</v>
      </c>
      <c r="D2018">
        <v>5.0703209999999999</v>
      </c>
    </row>
    <row r="2019" spans="1:4" x14ac:dyDescent="0.25">
      <c r="A2019" t="s">
        <v>5663</v>
      </c>
      <c r="B2019">
        <v>4.4060779999999999</v>
      </c>
      <c r="C2019">
        <v>8.7526139999999995</v>
      </c>
      <c r="D2019">
        <v>5.0980509999999999</v>
      </c>
    </row>
    <row r="2020" spans="1:4" x14ac:dyDescent="0.25">
      <c r="A2020" t="s">
        <v>1946</v>
      </c>
      <c r="B2020">
        <v>4.5820239999999997</v>
      </c>
      <c r="C2020">
        <v>9.6963659999999994</v>
      </c>
      <c r="D2020">
        <v>5.6520849999999996</v>
      </c>
    </row>
    <row r="2021" spans="1:4" x14ac:dyDescent="0.25">
      <c r="A2021" t="s">
        <v>4170</v>
      </c>
      <c r="B2021">
        <v>4.7093999999999996</v>
      </c>
      <c r="C2021">
        <v>10.450480000000001</v>
      </c>
      <c r="D2021">
        <v>5.7144719999999998</v>
      </c>
    </row>
    <row r="2022" spans="1:4" x14ac:dyDescent="0.25">
      <c r="A2022" t="s">
        <v>1948</v>
      </c>
      <c r="B2022">
        <v>4.6111250000000004</v>
      </c>
      <c r="C2022">
        <v>10.860569999999999</v>
      </c>
      <c r="D2022">
        <v>5.9069630000000002</v>
      </c>
    </row>
    <row r="2023" spans="1:4" x14ac:dyDescent="0.25">
      <c r="A2023" t="s">
        <v>4991</v>
      </c>
      <c r="B2023">
        <v>4.5498469999999998</v>
      </c>
      <c r="C2023">
        <v>10.82987</v>
      </c>
      <c r="D2023">
        <v>5.6705059999999996</v>
      </c>
    </row>
    <row r="2024" spans="1:4" x14ac:dyDescent="0.25">
      <c r="A2024" t="s">
        <v>1950</v>
      </c>
      <c r="B2024">
        <v>4.608282</v>
      </c>
      <c r="C2024">
        <v>11.458679999999999</v>
      </c>
      <c r="D2024">
        <v>5.7801070000000001</v>
      </c>
    </row>
    <row r="2025" spans="1:4" x14ac:dyDescent="0.25">
      <c r="A2025" t="s">
        <v>1951</v>
      </c>
      <c r="B2025">
        <v>4.8005019999999998</v>
      </c>
      <c r="C2025">
        <v>12.204040000000001</v>
      </c>
      <c r="D2025">
        <v>5.7355029999999996</v>
      </c>
    </row>
    <row r="2026" spans="1:4" x14ac:dyDescent="0.25">
      <c r="A2026" t="s">
        <v>4479</v>
      </c>
      <c r="B2026">
        <v>4.8126879999999996</v>
      </c>
      <c r="C2026">
        <v>12.79092</v>
      </c>
      <c r="D2026">
        <v>5.5818880000000002</v>
      </c>
    </row>
    <row r="2027" spans="1:4" x14ac:dyDescent="0.25">
      <c r="A2027" t="s">
        <v>4993</v>
      </c>
      <c r="B2027">
        <v>4.4029309999999997</v>
      </c>
      <c r="C2027">
        <v>13.34765</v>
      </c>
      <c r="D2027">
        <v>5.1716490000000004</v>
      </c>
    </row>
    <row r="2028" spans="1:4" x14ac:dyDescent="0.25">
      <c r="A2028" t="s">
        <v>1954</v>
      </c>
      <c r="B2028">
        <v>4.5498019999999997</v>
      </c>
      <c r="C2028">
        <v>13.42149</v>
      </c>
      <c r="D2028">
        <v>5.1523279999999998</v>
      </c>
    </row>
    <row r="2029" spans="1:4" x14ac:dyDescent="0.25">
      <c r="A2029" t="s">
        <v>1954</v>
      </c>
      <c r="B2029">
        <v>4.5498019999999997</v>
      </c>
      <c r="C2029">
        <v>13.42149</v>
      </c>
      <c r="D2029">
        <v>5.1523279999999998</v>
      </c>
    </row>
    <row r="2030" spans="1:4" x14ac:dyDescent="0.25">
      <c r="A2030" t="s">
        <v>1956</v>
      </c>
      <c r="B2030">
        <v>5.8572649999999999</v>
      </c>
      <c r="C2030">
        <v>15.1343</v>
      </c>
      <c r="D2030">
        <v>5.1187870000000002</v>
      </c>
    </row>
    <row r="2031" spans="1:4" x14ac:dyDescent="0.25">
      <c r="A2031" t="s">
        <v>1957</v>
      </c>
      <c r="B2031">
        <v>6.1403449999999999</v>
      </c>
      <c r="C2031">
        <v>15.4481</v>
      </c>
      <c r="D2031">
        <v>5.3907319999999999</v>
      </c>
    </row>
    <row r="2032" spans="1:4" x14ac:dyDescent="0.25">
      <c r="A2032" t="s">
        <v>4994</v>
      </c>
      <c r="B2032">
        <v>5.9355089999999997</v>
      </c>
      <c r="C2032">
        <v>15.2097</v>
      </c>
      <c r="D2032">
        <v>5.5378629999999998</v>
      </c>
    </row>
    <row r="2033" spans="1:4" x14ac:dyDescent="0.25">
      <c r="A2033" t="s">
        <v>1959</v>
      </c>
      <c r="B2033">
        <v>6.2224930000000001</v>
      </c>
      <c r="C2033">
        <v>15.413320000000001</v>
      </c>
      <c r="D2033">
        <v>5.4966290000000004</v>
      </c>
    </row>
    <row r="2034" spans="1:4" x14ac:dyDescent="0.25">
      <c r="A2034" t="s">
        <v>1960</v>
      </c>
      <c r="B2034">
        <v>6.4104130000000001</v>
      </c>
      <c r="C2034">
        <v>15.89063</v>
      </c>
      <c r="D2034">
        <v>5.5326469999999999</v>
      </c>
    </row>
    <row r="2035" spans="1:4" x14ac:dyDescent="0.25">
      <c r="A2035" t="s">
        <v>4171</v>
      </c>
      <c r="B2035">
        <v>6.3278699999999999</v>
      </c>
      <c r="C2035">
        <v>16.067119999999999</v>
      </c>
      <c r="D2035">
        <v>5.4789180000000002</v>
      </c>
    </row>
    <row r="2036" spans="1:4" x14ac:dyDescent="0.25">
      <c r="A2036" t="s">
        <v>1962</v>
      </c>
      <c r="B2036">
        <v>6.0762</v>
      </c>
      <c r="C2036">
        <v>14.94876</v>
      </c>
      <c r="D2036">
        <v>5.071834</v>
      </c>
    </row>
    <row r="2037" spans="1:4" x14ac:dyDescent="0.25">
      <c r="A2037" t="s">
        <v>4995</v>
      </c>
      <c r="B2037">
        <v>6.9647230000000002</v>
      </c>
      <c r="C2037">
        <v>15.329269999999999</v>
      </c>
      <c r="D2037">
        <v>5.0463209999999998</v>
      </c>
    </row>
    <row r="2038" spans="1:4" x14ac:dyDescent="0.25">
      <c r="A2038" t="s">
        <v>1963</v>
      </c>
      <c r="B2038">
        <v>6.9647230000000002</v>
      </c>
      <c r="C2038">
        <v>15.329269999999999</v>
      </c>
      <c r="D2038">
        <v>5.0463209999999998</v>
      </c>
    </row>
    <row r="2039" spans="1:4" x14ac:dyDescent="0.25">
      <c r="A2039" t="s">
        <v>1964</v>
      </c>
      <c r="B2039">
        <v>7.1054120000000003</v>
      </c>
      <c r="C2039">
        <v>15.6096</v>
      </c>
      <c r="D2039">
        <v>5.1991940000000003</v>
      </c>
    </row>
    <row r="2040" spans="1:4" x14ac:dyDescent="0.25">
      <c r="A2040" t="s">
        <v>4996</v>
      </c>
      <c r="B2040">
        <v>7.412439</v>
      </c>
      <c r="C2040">
        <v>14.942019999999999</v>
      </c>
      <c r="D2040">
        <v>5.3122480000000003</v>
      </c>
    </row>
    <row r="2041" spans="1:4" x14ac:dyDescent="0.25">
      <c r="A2041" t="s">
        <v>1966</v>
      </c>
      <c r="B2041">
        <v>7.5796669999999997</v>
      </c>
      <c r="C2041">
        <v>15.65939</v>
      </c>
      <c r="D2041">
        <v>5.1254379999999999</v>
      </c>
    </row>
    <row r="2042" spans="1:4" x14ac:dyDescent="0.25">
      <c r="A2042" t="s">
        <v>1968</v>
      </c>
      <c r="B2042">
        <v>7.2994310000000002</v>
      </c>
      <c r="C2042">
        <v>16.182259999999999</v>
      </c>
      <c r="D2042">
        <v>5.2157650000000002</v>
      </c>
    </row>
    <row r="2043" spans="1:4" x14ac:dyDescent="0.25">
      <c r="A2043" t="s">
        <v>4172</v>
      </c>
      <c r="B2043">
        <v>7.1269530000000003</v>
      </c>
      <c r="C2043">
        <v>16.297540000000001</v>
      </c>
      <c r="D2043">
        <v>5.283067</v>
      </c>
    </row>
    <row r="2044" spans="1:4" x14ac:dyDescent="0.25">
      <c r="A2044" t="s">
        <v>1969</v>
      </c>
      <c r="B2044">
        <v>6.9654949999999998</v>
      </c>
      <c r="C2044">
        <v>16.21443</v>
      </c>
      <c r="D2044">
        <v>5.1436260000000003</v>
      </c>
    </row>
    <row r="2045" spans="1:4" x14ac:dyDescent="0.25">
      <c r="A2045" t="s">
        <v>1970</v>
      </c>
      <c r="B2045">
        <v>6.9397849999999996</v>
      </c>
      <c r="C2045">
        <v>17.882809999999999</v>
      </c>
      <c r="D2045">
        <v>5.684812</v>
      </c>
    </row>
    <row r="2046" spans="1:4" x14ac:dyDescent="0.25">
      <c r="A2046" t="s">
        <v>1972</v>
      </c>
      <c r="B2046">
        <v>6.6843519999999996</v>
      </c>
      <c r="C2046">
        <v>18.253599999999999</v>
      </c>
      <c r="D2046">
        <v>5.4585039999999996</v>
      </c>
    </row>
    <row r="2047" spans="1:4" x14ac:dyDescent="0.25">
      <c r="A2047" t="s">
        <v>1973</v>
      </c>
      <c r="B2047">
        <v>6.3192579999999996</v>
      </c>
      <c r="C2047">
        <v>18.163959999999999</v>
      </c>
      <c r="D2047">
        <v>5.1382009999999996</v>
      </c>
    </row>
    <row r="2048" spans="1:4" x14ac:dyDescent="0.25">
      <c r="A2048" t="s">
        <v>7096</v>
      </c>
      <c r="B2048">
        <v>6.2331000000000003</v>
      </c>
      <c r="C2048">
        <v>17.81926</v>
      </c>
      <c r="D2048">
        <v>4.9851150000000004</v>
      </c>
    </row>
    <row r="2049" spans="1:4" x14ac:dyDescent="0.25">
      <c r="A2049" t="s">
        <v>1975</v>
      </c>
      <c r="B2049">
        <v>6.5555089999999998</v>
      </c>
      <c r="C2049">
        <v>18.32443</v>
      </c>
      <c r="D2049">
        <v>4.9832900000000002</v>
      </c>
    </row>
    <row r="2050" spans="1:4" x14ac:dyDescent="0.25">
      <c r="A2050" t="s">
        <v>1976</v>
      </c>
      <c r="B2050">
        <v>6.105728</v>
      </c>
      <c r="C2050">
        <v>17.686879999999999</v>
      </c>
      <c r="D2050">
        <v>4.9811110000000003</v>
      </c>
    </row>
    <row r="2051" spans="1:4" x14ac:dyDescent="0.25">
      <c r="A2051" t="s">
        <v>1976</v>
      </c>
      <c r="B2051">
        <v>6.105728</v>
      </c>
      <c r="C2051">
        <v>17.686879999999999</v>
      </c>
      <c r="D2051">
        <v>4.9811110000000003</v>
      </c>
    </row>
    <row r="2052" spans="1:4" x14ac:dyDescent="0.25">
      <c r="A2052" t="s">
        <v>7097</v>
      </c>
      <c r="B2052">
        <v>6.5425750000000003</v>
      </c>
      <c r="C2052">
        <v>17.258669999999999</v>
      </c>
      <c r="D2052">
        <v>5.1590199999999999</v>
      </c>
    </row>
    <row r="2053" spans="1:4" x14ac:dyDescent="0.25">
      <c r="A2053" t="s">
        <v>1978</v>
      </c>
      <c r="B2053">
        <v>6.5527550000000003</v>
      </c>
      <c r="C2053">
        <v>17.286010000000001</v>
      </c>
      <c r="D2053">
        <v>5.1524000000000001</v>
      </c>
    </row>
    <row r="2054" spans="1:4" x14ac:dyDescent="0.25">
      <c r="A2054" t="s">
        <v>1980</v>
      </c>
      <c r="B2054">
        <v>6.3182479999999996</v>
      </c>
      <c r="C2054">
        <v>16.967479999999998</v>
      </c>
      <c r="D2054">
        <v>5.0925289999999999</v>
      </c>
    </row>
    <row r="2055" spans="1:4" x14ac:dyDescent="0.25">
      <c r="A2055" t="s">
        <v>1980</v>
      </c>
      <c r="B2055">
        <v>6.5588420000000003</v>
      </c>
      <c r="C2055">
        <v>16.33625</v>
      </c>
      <c r="D2055">
        <v>5.1860499999999998</v>
      </c>
    </row>
    <row r="2056" spans="1:4" x14ac:dyDescent="0.25">
      <c r="A2056" t="s">
        <v>1982</v>
      </c>
      <c r="B2056">
        <v>7.0472539999999997</v>
      </c>
      <c r="C2056">
        <v>16.278790000000001</v>
      </c>
      <c r="D2056">
        <v>5.4753150000000002</v>
      </c>
    </row>
    <row r="2057" spans="1:4" x14ac:dyDescent="0.25">
      <c r="A2057" t="s">
        <v>4999</v>
      </c>
      <c r="B2057">
        <v>7.3475440000000001</v>
      </c>
      <c r="C2057">
        <v>16.035240000000002</v>
      </c>
      <c r="D2057">
        <v>5.3283680000000002</v>
      </c>
    </row>
    <row r="2058" spans="1:4" x14ac:dyDescent="0.25">
      <c r="A2058" t="s">
        <v>4173</v>
      </c>
      <c r="B2058">
        <v>7.7786179999999998</v>
      </c>
      <c r="C2058">
        <v>13.80818</v>
      </c>
      <c r="D2058">
        <v>5.0847499999999997</v>
      </c>
    </row>
    <row r="2059" spans="1:4" x14ac:dyDescent="0.25">
      <c r="A2059" t="s">
        <v>5664</v>
      </c>
      <c r="B2059">
        <v>8.6586800000000004</v>
      </c>
      <c r="C2059">
        <v>12.96251</v>
      </c>
      <c r="D2059">
        <v>4.9190120000000004</v>
      </c>
    </row>
    <row r="2060" spans="1:4" x14ac:dyDescent="0.25">
      <c r="A2060" t="s">
        <v>1986</v>
      </c>
      <c r="B2060">
        <v>9.1873100000000001</v>
      </c>
      <c r="C2060">
        <v>11.35685</v>
      </c>
      <c r="D2060">
        <v>5.0719329999999996</v>
      </c>
    </row>
    <row r="2061" spans="1:4" x14ac:dyDescent="0.25">
      <c r="A2061" t="s">
        <v>5001</v>
      </c>
      <c r="B2061">
        <v>8.6472510000000007</v>
      </c>
      <c r="C2061">
        <v>10.608370000000001</v>
      </c>
      <c r="D2061">
        <v>4.9385649999999996</v>
      </c>
    </row>
    <row r="2062" spans="1:4" x14ac:dyDescent="0.25">
      <c r="A2062" t="s">
        <v>1987</v>
      </c>
      <c r="B2062">
        <v>8.4770149999999997</v>
      </c>
      <c r="C2062">
        <v>9.9880379999999995</v>
      </c>
      <c r="D2062">
        <v>4.8666109999999998</v>
      </c>
    </row>
    <row r="2063" spans="1:4" x14ac:dyDescent="0.25">
      <c r="A2063" t="s">
        <v>5665</v>
      </c>
      <c r="B2063">
        <v>8.3808399999999992</v>
      </c>
      <c r="C2063">
        <v>10.0549</v>
      </c>
      <c r="D2063">
        <v>5.2970300000000003</v>
      </c>
    </row>
    <row r="2064" spans="1:4" x14ac:dyDescent="0.25">
      <c r="A2064" t="s">
        <v>6049</v>
      </c>
      <c r="B2064">
        <v>8.0271720000000002</v>
      </c>
      <c r="C2064">
        <v>10.953900000000001</v>
      </c>
      <c r="D2064">
        <v>5.5568960000000001</v>
      </c>
    </row>
    <row r="2065" spans="1:4" x14ac:dyDescent="0.25">
      <c r="A2065" t="s">
        <v>1990</v>
      </c>
      <c r="B2065">
        <v>7.7872130000000004</v>
      </c>
      <c r="C2065">
        <v>11.987349999999999</v>
      </c>
      <c r="D2065">
        <v>5.7996030000000003</v>
      </c>
    </row>
    <row r="2066" spans="1:4" x14ac:dyDescent="0.25">
      <c r="A2066" t="s">
        <v>7099</v>
      </c>
      <c r="B2066">
        <v>7.7872130000000004</v>
      </c>
      <c r="C2066">
        <v>11.987349999999999</v>
      </c>
      <c r="D2066">
        <v>5.7996030000000003</v>
      </c>
    </row>
    <row r="2067" spans="1:4" x14ac:dyDescent="0.25">
      <c r="A2067" t="s">
        <v>5666</v>
      </c>
      <c r="B2067">
        <v>6.7498889999999996</v>
      </c>
      <c r="C2067">
        <v>13.05735</v>
      </c>
      <c r="D2067">
        <v>6.026745</v>
      </c>
    </row>
    <row r="2068" spans="1:4" x14ac:dyDescent="0.25">
      <c r="A2068" t="s">
        <v>1992</v>
      </c>
      <c r="B2068">
        <v>6.7652679999999998</v>
      </c>
      <c r="C2068">
        <v>13.144310000000001</v>
      </c>
      <c r="D2068">
        <v>5.8948809999999998</v>
      </c>
    </row>
    <row r="2069" spans="1:4" x14ac:dyDescent="0.25">
      <c r="A2069" t="s">
        <v>1993</v>
      </c>
      <c r="B2069">
        <v>7.5014529999999997</v>
      </c>
      <c r="C2069">
        <v>12.533099999999999</v>
      </c>
      <c r="D2069">
        <v>6.4333580000000001</v>
      </c>
    </row>
    <row r="2070" spans="1:4" x14ac:dyDescent="0.25">
      <c r="A2070" t="s">
        <v>1995</v>
      </c>
      <c r="B2070">
        <v>8.5315480000000008</v>
      </c>
      <c r="C2070">
        <v>11.804040000000001</v>
      </c>
      <c r="D2070">
        <v>6.1557940000000002</v>
      </c>
    </row>
    <row r="2071" spans="1:4" x14ac:dyDescent="0.25">
      <c r="A2071" t="s">
        <v>6379</v>
      </c>
      <c r="B2071">
        <v>9.8783169999999991</v>
      </c>
      <c r="C2071">
        <v>11.73508</v>
      </c>
      <c r="D2071">
        <v>6.241441</v>
      </c>
    </row>
    <row r="2072" spans="1:4" x14ac:dyDescent="0.25">
      <c r="A2072" t="s">
        <v>5668</v>
      </c>
      <c r="B2072">
        <v>10.29543</v>
      </c>
      <c r="C2072">
        <v>13.163740000000001</v>
      </c>
      <c r="D2072">
        <v>6.1430490000000004</v>
      </c>
    </row>
    <row r="2073" spans="1:4" x14ac:dyDescent="0.25">
      <c r="A2073" t="s">
        <v>1997</v>
      </c>
      <c r="B2073">
        <v>9.9729559999999999</v>
      </c>
      <c r="C2073">
        <v>13.26859</v>
      </c>
      <c r="D2073">
        <v>5.9498360000000003</v>
      </c>
    </row>
    <row r="2074" spans="1:4" x14ac:dyDescent="0.25">
      <c r="A2074" t="s">
        <v>1998</v>
      </c>
      <c r="B2074">
        <v>9.8234530000000007</v>
      </c>
      <c r="C2074">
        <v>12.33938</v>
      </c>
      <c r="D2074">
        <v>5.8657510000000004</v>
      </c>
    </row>
    <row r="2075" spans="1:4" x14ac:dyDescent="0.25">
      <c r="A2075" t="s">
        <v>1999</v>
      </c>
      <c r="B2075">
        <v>10.134069999999999</v>
      </c>
      <c r="C2075">
        <v>11.56446</v>
      </c>
      <c r="D2075">
        <v>5.6279719999999998</v>
      </c>
    </row>
    <row r="2076" spans="1:4" x14ac:dyDescent="0.25">
      <c r="A2076" t="s">
        <v>2000</v>
      </c>
      <c r="B2076">
        <v>10.54217</v>
      </c>
      <c r="C2076">
        <v>12.58916</v>
      </c>
      <c r="D2076">
        <v>5.606363</v>
      </c>
    </row>
    <row r="2077" spans="1:4" x14ac:dyDescent="0.25">
      <c r="A2077" t="s">
        <v>5002</v>
      </c>
      <c r="B2077">
        <v>9.8131769999999996</v>
      </c>
      <c r="C2077">
        <v>14.66615</v>
      </c>
      <c r="D2077">
        <v>6.4711049999999997</v>
      </c>
    </row>
    <row r="2078" spans="1:4" x14ac:dyDescent="0.25">
      <c r="A2078" t="s">
        <v>2003</v>
      </c>
      <c r="B2078">
        <v>9.4681320000000007</v>
      </c>
      <c r="C2078">
        <v>14.13963</v>
      </c>
      <c r="D2078">
        <v>6.2055470000000001</v>
      </c>
    </row>
    <row r="2079" spans="1:4" x14ac:dyDescent="0.25">
      <c r="A2079" t="s">
        <v>5003</v>
      </c>
      <c r="B2079">
        <v>10.142049999999999</v>
      </c>
      <c r="C2079">
        <v>12.99743</v>
      </c>
      <c r="D2079">
        <v>6.0691740000000003</v>
      </c>
    </row>
    <row r="2080" spans="1:4" x14ac:dyDescent="0.25">
      <c r="A2080" t="s">
        <v>5004</v>
      </c>
      <c r="B2080">
        <v>10.25967</v>
      </c>
      <c r="C2080">
        <v>13.082190000000001</v>
      </c>
      <c r="D2080">
        <v>5.8259179999999997</v>
      </c>
    </row>
    <row r="2081" spans="1:4" x14ac:dyDescent="0.25">
      <c r="A2081" t="s">
        <v>2006</v>
      </c>
      <c r="B2081">
        <v>9.1409920000000007</v>
      </c>
      <c r="C2081">
        <v>14.17346</v>
      </c>
      <c r="D2081">
        <v>5.6432099999999998</v>
      </c>
    </row>
    <row r="2082" spans="1:4" x14ac:dyDescent="0.25">
      <c r="A2082" t="s">
        <v>2007</v>
      </c>
      <c r="B2082">
        <v>8.6713570000000004</v>
      </c>
      <c r="C2082">
        <v>13.46626</v>
      </c>
      <c r="D2082">
        <v>5.2986880000000003</v>
      </c>
    </row>
    <row r="2083" spans="1:4" x14ac:dyDescent="0.25">
      <c r="A2083" t="s">
        <v>5005</v>
      </c>
      <c r="B2083">
        <v>8.6713570000000004</v>
      </c>
      <c r="C2083">
        <v>13.46626</v>
      </c>
      <c r="D2083">
        <v>5.2986880000000003</v>
      </c>
    </row>
    <row r="2084" spans="1:4" x14ac:dyDescent="0.25">
      <c r="A2084" t="s">
        <v>2009</v>
      </c>
      <c r="B2084">
        <v>9.3199539999999992</v>
      </c>
      <c r="C2084">
        <v>13.72251</v>
      </c>
      <c r="D2084">
        <v>5.8117260000000002</v>
      </c>
    </row>
    <row r="2085" spans="1:4" x14ac:dyDescent="0.25">
      <c r="A2085" t="s">
        <v>7101</v>
      </c>
      <c r="B2085">
        <v>9.0545059999999999</v>
      </c>
      <c r="C2085">
        <v>14.44881</v>
      </c>
      <c r="D2085">
        <v>5.6548749999999997</v>
      </c>
    </row>
    <row r="2086" spans="1:4" x14ac:dyDescent="0.25">
      <c r="A2086" t="s">
        <v>5670</v>
      </c>
      <c r="B2086">
        <v>8.3481369999999995</v>
      </c>
      <c r="C2086">
        <v>14.74963</v>
      </c>
      <c r="D2086">
        <v>5.5422250000000002</v>
      </c>
    </row>
    <row r="2087" spans="1:4" x14ac:dyDescent="0.25">
      <c r="A2087" t="s">
        <v>2011</v>
      </c>
      <c r="B2087">
        <v>8.6192910000000005</v>
      </c>
      <c r="C2087">
        <v>13.930210000000001</v>
      </c>
      <c r="D2087">
        <v>6.0896720000000002</v>
      </c>
    </row>
    <row r="2088" spans="1:4" x14ac:dyDescent="0.25">
      <c r="A2088" t="s">
        <v>2013</v>
      </c>
      <c r="B2088">
        <v>9.7753569999999996</v>
      </c>
      <c r="C2088">
        <v>13.423220000000001</v>
      </c>
      <c r="D2088">
        <v>6.0632409999999997</v>
      </c>
    </row>
    <row r="2089" spans="1:4" x14ac:dyDescent="0.25">
      <c r="A2089" t="s">
        <v>2014</v>
      </c>
      <c r="B2089">
        <v>9.8700189999999992</v>
      </c>
      <c r="C2089">
        <v>13.85505</v>
      </c>
      <c r="D2089">
        <v>6.00983</v>
      </c>
    </row>
    <row r="2090" spans="1:4" x14ac:dyDescent="0.25">
      <c r="A2090" t="s">
        <v>5006</v>
      </c>
      <c r="B2090">
        <v>9.0385159999999996</v>
      </c>
      <c r="C2090">
        <v>14.24949</v>
      </c>
      <c r="D2090">
        <v>6.0378369999999997</v>
      </c>
    </row>
    <row r="2091" spans="1:4" x14ac:dyDescent="0.25">
      <c r="A2091" t="s">
        <v>2016</v>
      </c>
      <c r="B2091">
        <v>9.4600430000000006</v>
      </c>
      <c r="C2091">
        <v>14.69356</v>
      </c>
      <c r="D2091">
        <v>6.3733490000000002</v>
      </c>
    </row>
    <row r="2092" spans="1:4" x14ac:dyDescent="0.25">
      <c r="A2092" t="s">
        <v>5007</v>
      </c>
      <c r="B2092">
        <v>9.7911859999999997</v>
      </c>
      <c r="C2092">
        <v>14.439030000000001</v>
      </c>
      <c r="D2092">
        <v>6.1647559999999997</v>
      </c>
    </row>
    <row r="2093" spans="1:4" x14ac:dyDescent="0.25">
      <c r="A2093" t="s">
        <v>7104</v>
      </c>
      <c r="B2093">
        <v>9.6829110000000007</v>
      </c>
      <c r="C2093">
        <v>13.842219999999999</v>
      </c>
      <c r="D2093">
        <v>5.7514529999999997</v>
      </c>
    </row>
    <row r="2094" spans="1:4" x14ac:dyDescent="0.25">
      <c r="A2094" t="s">
        <v>2019</v>
      </c>
      <c r="B2094">
        <v>11.091100000000001</v>
      </c>
      <c r="C2094">
        <v>12.4732</v>
      </c>
      <c r="D2094">
        <v>5.7468729999999999</v>
      </c>
    </row>
    <row r="2095" spans="1:4" x14ac:dyDescent="0.25">
      <c r="A2095" t="s">
        <v>2020</v>
      </c>
      <c r="B2095">
        <v>11.0214</v>
      </c>
      <c r="C2095">
        <v>12.29515</v>
      </c>
      <c r="D2095">
        <v>5.9049269999999998</v>
      </c>
    </row>
    <row r="2096" spans="1:4" x14ac:dyDescent="0.25">
      <c r="A2096" t="s">
        <v>5008</v>
      </c>
      <c r="B2096">
        <v>10.742050000000001</v>
      </c>
      <c r="C2096">
        <v>11.75848</v>
      </c>
      <c r="D2096">
        <v>5.7241569999999999</v>
      </c>
    </row>
    <row r="2097" spans="1:4" x14ac:dyDescent="0.25">
      <c r="A2097" t="s">
        <v>5671</v>
      </c>
      <c r="B2097">
        <v>10.99827</v>
      </c>
      <c r="C2097">
        <v>11.60853</v>
      </c>
      <c r="D2097">
        <v>5.7971589999999997</v>
      </c>
    </row>
    <row r="2098" spans="1:4" x14ac:dyDescent="0.25">
      <c r="A2098" t="s">
        <v>2022</v>
      </c>
      <c r="B2098">
        <v>10.972709999999999</v>
      </c>
      <c r="C2098">
        <v>12.13973</v>
      </c>
      <c r="D2098">
        <v>5.7678789999999998</v>
      </c>
    </row>
    <row r="2099" spans="1:4" x14ac:dyDescent="0.25">
      <c r="A2099" t="s">
        <v>2024</v>
      </c>
      <c r="B2099">
        <v>10.57071</v>
      </c>
      <c r="C2099">
        <v>12.03449</v>
      </c>
      <c r="D2099">
        <v>5.8059609999999999</v>
      </c>
    </row>
    <row r="2100" spans="1:4" x14ac:dyDescent="0.25">
      <c r="A2100" t="s">
        <v>7106</v>
      </c>
      <c r="B2100">
        <v>10.299609999999999</v>
      </c>
      <c r="C2100">
        <v>11.8116</v>
      </c>
      <c r="D2100">
        <v>5.5285589999999996</v>
      </c>
    </row>
    <row r="2101" spans="1:4" x14ac:dyDescent="0.25">
      <c r="A2101" t="s">
        <v>2025</v>
      </c>
      <c r="B2101">
        <v>8.8932470000000006</v>
      </c>
      <c r="C2101">
        <v>12.67855</v>
      </c>
      <c r="D2101">
        <v>5.1659490000000003</v>
      </c>
    </row>
    <row r="2102" spans="1:4" x14ac:dyDescent="0.25">
      <c r="A2102" t="s">
        <v>5009</v>
      </c>
      <c r="B2102">
        <v>8.5131080000000008</v>
      </c>
      <c r="C2102">
        <v>13.170199999999999</v>
      </c>
      <c r="D2102">
        <v>5.1453110000000004</v>
      </c>
    </row>
    <row r="2103" spans="1:4" x14ac:dyDescent="0.25">
      <c r="A2103" t="s">
        <v>2027</v>
      </c>
      <c r="B2103">
        <v>6.8809129999999996</v>
      </c>
      <c r="C2103">
        <v>12.61415</v>
      </c>
      <c r="D2103">
        <v>4.7116579999999999</v>
      </c>
    </row>
    <row r="2104" spans="1:4" x14ac:dyDescent="0.25">
      <c r="A2104" t="s">
        <v>2028</v>
      </c>
      <c r="B2104">
        <v>7.0838570000000001</v>
      </c>
      <c r="C2104">
        <v>11.13077</v>
      </c>
      <c r="D2104">
        <v>4.3947510000000003</v>
      </c>
    </row>
    <row r="2105" spans="1:4" x14ac:dyDescent="0.25">
      <c r="A2105" t="s">
        <v>2029</v>
      </c>
      <c r="B2105">
        <v>7.0298509999999998</v>
      </c>
      <c r="C2105">
        <v>10.14199</v>
      </c>
      <c r="D2105">
        <v>4.3519860000000001</v>
      </c>
    </row>
    <row r="2106" spans="1:4" x14ac:dyDescent="0.25">
      <c r="A2106" t="s">
        <v>7108</v>
      </c>
      <c r="B2106">
        <v>6.6585939999999999</v>
      </c>
      <c r="C2106">
        <v>10.31414</v>
      </c>
      <c r="D2106">
        <v>4.2802610000000003</v>
      </c>
    </row>
    <row r="2107" spans="1:4" x14ac:dyDescent="0.25">
      <c r="A2107" t="s">
        <v>2032</v>
      </c>
      <c r="B2107">
        <v>6.894323</v>
      </c>
      <c r="C2107">
        <v>10.86903</v>
      </c>
      <c r="D2107">
        <v>4.3556679999999997</v>
      </c>
    </row>
    <row r="2108" spans="1:4" x14ac:dyDescent="0.25">
      <c r="A2108" t="s">
        <v>5010</v>
      </c>
      <c r="B2108">
        <v>6.8718599999999999</v>
      </c>
      <c r="C2108">
        <v>10.225669999999999</v>
      </c>
      <c r="D2108">
        <v>4.4282300000000001</v>
      </c>
    </row>
    <row r="2109" spans="1:4" x14ac:dyDescent="0.25">
      <c r="A2109" t="s">
        <v>2033</v>
      </c>
      <c r="B2109">
        <v>6.339283</v>
      </c>
      <c r="C2109">
        <v>10.84727</v>
      </c>
      <c r="D2109">
        <v>4.5534080000000001</v>
      </c>
    </row>
    <row r="2110" spans="1:4" x14ac:dyDescent="0.25">
      <c r="A2110" t="s">
        <v>2034</v>
      </c>
      <c r="B2110">
        <v>6.0146819999999996</v>
      </c>
      <c r="C2110">
        <v>11.77816</v>
      </c>
      <c r="D2110">
        <v>4.6231330000000002</v>
      </c>
    </row>
    <row r="2111" spans="1:4" x14ac:dyDescent="0.25">
      <c r="A2111" t="s">
        <v>2036</v>
      </c>
      <c r="B2111">
        <v>6.2372249999999996</v>
      </c>
      <c r="C2111">
        <v>11.321960000000001</v>
      </c>
      <c r="D2111">
        <v>5.1416019999999998</v>
      </c>
    </row>
    <row r="2112" spans="1:4" x14ac:dyDescent="0.25">
      <c r="A2112" t="s">
        <v>2037</v>
      </c>
      <c r="B2112">
        <v>6.3429250000000001</v>
      </c>
      <c r="C2112">
        <v>10.857889999999999</v>
      </c>
      <c r="D2112">
        <v>5.1053610000000003</v>
      </c>
    </row>
    <row r="2113" spans="1:4" x14ac:dyDescent="0.25">
      <c r="A2113" t="s">
        <v>5672</v>
      </c>
      <c r="B2113">
        <v>5.8557889999999997</v>
      </c>
      <c r="C2113">
        <v>11.388400000000001</v>
      </c>
      <c r="D2113">
        <v>5.0434859999999997</v>
      </c>
    </row>
    <row r="2114" spans="1:4" x14ac:dyDescent="0.25">
      <c r="A2114" t="s">
        <v>2038</v>
      </c>
      <c r="B2114">
        <v>6.2473749999999999</v>
      </c>
      <c r="C2114">
        <v>10.67276</v>
      </c>
      <c r="D2114">
        <v>4.9556779999999998</v>
      </c>
    </row>
    <row r="2115" spans="1:4" x14ac:dyDescent="0.25">
      <c r="A2115" t="s">
        <v>2039</v>
      </c>
      <c r="B2115">
        <v>6.0949270000000002</v>
      </c>
      <c r="C2115">
        <v>10.54138</v>
      </c>
      <c r="D2115">
        <v>4.9342670000000002</v>
      </c>
    </row>
    <row r="2116" spans="1:4" x14ac:dyDescent="0.25">
      <c r="A2116" t="s">
        <v>2040</v>
      </c>
      <c r="B2116">
        <v>6.2947850000000001</v>
      </c>
      <c r="C2116">
        <v>9.7808779999999995</v>
      </c>
      <c r="D2116">
        <v>4.8228030000000004</v>
      </c>
    </row>
    <row r="2117" spans="1:4" x14ac:dyDescent="0.25">
      <c r="A2117" t="s">
        <v>7111</v>
      </c>
      <c r="B2117">
        <v>6.0398690000000004</v>
      </c>
      <c r="C2117">
        <v>9.3035510000000006</v>
      </c>
      <c r="D2117">
        <v>4.6259600000000001</v>
      </c>
    </row>
    <row r="2118" spans="1:4" x14ac:dyDescent="0.25">
      <c r="A2118" t="s">
        <v>2042</v>
      </c>
      <c r="B2118">
        <v>5.9626530000000004</v>
      </c>
      <c r="C2118">
        <v>9.3939850000000007</v>
      </c>
      <c r="D2118">
        <v>4.3924029999999998</v>
      </c>
    </row>
    <row r="2119" spans="1:4" x14ac:dyDescent="0.25">
      <c r="A2119" t="s">
        <v>2043</v>
      </c>
      <c r="B2119">
        <v>6.190887</v>
      </c>
      <c r="C2119">
        <v>8.9623480000000004</v>
      </c>
      <c r="D2119">
        <v>4.1488759999999996</v>
      </c>
    </row>
    <row r="2120" spans="1:4" x14ac:dyDescent="0.25">
      <c r="A2120" t="s">
        <v>7538</v>
      </c>
      <c r="B2120">
        <v>6.2438310000000001</v>
      </c>
      <c r="C2120">
        <v>8.2495329999999996</v>
      </c>
      <c r="D2120">
        <v>4.1667209999999999</v>
      </c>
    </row>
    <row r="2121" spans="1:4" x14ac:dyDescent="0.25">
      <c r="A2121" t="s">
        <v>2046</v>
      </c>
      <c r="B2121">
        <v>6.117451</v>
      </c>
      <c r="C2121">
        <v>8.1308070000000008</v>
      </c>
      <c r="D2121">
        <v>4.2825610000000003</v>
      </c>
    </row>
    <row r="2122" spans="1:4" x14ac:dyDescent="0.25">
      <c r="A2122" t="s">
        <v>5673</v>
      </c>
      <c r="B2122">
        <v>6.1826319999999999</v>
      </c>
      <c r="C2122">
        <v>8.2747460000000004</v>
      </c>
      <c r="D2122">
        <v>4.0136760000000002</v>
      </c>
    </row>
    <row r="2123" spans="1:4" x14ac:dyDescent="0.25">
      <c r="A2123" t="s">
        <v>2047</v>
      </c>
      <c r="B2123">
        <v>5.9210149999999997</v>
      </c>
      <c r="C2123">
        <v>8.5030570000000001</v>
      </c>
      <c r="D2123">
        <v>4.3042720000000001</v>
      </c>
    </row>
    <row r="2124" spans="1:4" x14ac:dyDescent="0.25">
      <c r="A2124" t="s">
        <v>2048</v>
      </c>
      <c r="B2124">
        <v>6.0809150000000001</v>
      </c>
      <c r="C2124">
        <v>8.2750160000000008</v>
      </c>
      <c r="D2124">
        <v>4.3783209999999997</v>
      </c>
    </row>
    <row r="2125" spans="1:4" x14ac:dyDescent="0.25">
      <c r="A2125" t="s">
        <v>2049</v>
      </c>
      <c r="B2125">
        <v>5.8406789999999997</v>
      </c>
      <c r="C2125">
        <v>8.5820930000000004</v>
      </c>
      <c r="D2125">
        <v>4.4376579999999999</v>
      </c>
    </row>
    <row r="2126" spans="1:4" x14ac:dyDescent="0.25">
      <c r="A2126" t="s">
        <v>2050</v>
      </c>
      <c r="B2126">
        <v>5.8512729999999999</v>
      </c>
      <c r="C2126">
        <v>8.4920720000000003</v>
      </c>
      <c r="D2126">
        <v>4.476826</v>
      </c>
    </row>
    <row r="2127" spans="1:4" x14ac:dyDescent="0.25">
      <c r="A2127" t="s">
        <v>4178</v>
      </c>
      <c r="B2127">
        <v>6.0234360000000002</v>
      </c>
      <c r="C2127">
        <v>8.7029049999999994</v>
      </c>
      <c r="D2127">
        <v>4.5917669999999999</v>
      </c>
    </row>
    <row r="2128" spans="1:4" x14ac:dyDescent="0.25">
      <c r="A2128" t="s">
        <v>2052</v>
      </c>
      <c r="B2128">
        <v>6.2069349999999996</v>
      </c>
      <c r="C2128">
        <v>9.0993580000000005</v>
      </c>
      <c r="D2128">
        <v>4.423991</v>
      </c>
    </row>
    <row r="2129" spans="1:4" x14ac:dyDescent="0.25">
      <c r="A2129" t="s">
        <v>2054</v>
      </c>
      <c r="B2129">
        <v>5.945919</v>
      </c>
      <c r="C2129">
        <v>9.3663600000000002</v>
      </c>
      <c r="D2129">
        <v>4.7317910000000003</v>
      </c>
    </row>
    <row r="2130" spans="1:4" x14ac:dyDescent="0.25">
      <c r="A2130" t="s">
        <v>5011</v>
      </c>
      <c r="B2130">
        <v>6.521293</v>
      </c>
      <c r="C2130">
        <v>9.2015899999999995</v>
      </c>
      <c r="D2130">
        <v>4.5756839999999999</v>
      </c>
    </row>
    <row r="2131" spans="1:4" x14ac:dyDescent="0.25">
      <c r="A2131" t="s">
        <v>5012</v>
      </c>
      <c r="B2131">
        <v>6.2654810000000003</v>
      </c>
      <c r="C2131">
        <v>8.8058820000000004</v>
      </c>
      <c r="D2131">
        <v>4.1469849999999999</v>
      </c>
    </row>
    <row r="2132" spans="1:4" x14ac:dyDescent="0.25">
      <c r="A2132" t="s">
        <v>2056</v>
      </c>
      <c r="B2132">
        <v>6.8752700000000004</v>
      </c>
      <c r="C2132">
        <v>7.9470809999999998</v>
      </c>
      <c r="D2132">
        <v>4.3569380000000004</v>
      </c>
    </row>
    <row r="2133" spans="1:4" x14ac:dyDescent="0.25">
      <c r="A2133" t="s">
        <v>2058</v>
      </c>
      <c r="B2133">
        <v>6.6999659999999999</v>
      </c>
      <c r="C2133">
        <v>7.9859559999999998</v>
      </c>
      <c r="D2133">
        <v>4.614077</v>
      </c>
    </row>
    <row r="2134" spans="1:4" x14ac:dyDescent="0.25">
      <c r="A2134" t="s">
        <v>2059</v>
      </c>
      <c r="B2134">
        <v>6.9213719999999999</v>
      </c>
      <c r="C2134">
        <v>7.6546209999999997</v>
      </c>
      <c r="D2134">
        <v>4.5107100000000004</v>
      </c>
    </row>
    <row r="2135" spans="1:4" x14ac:dyDescent="0.25">
      <c r="A2135" t="s">
        <v>7113</v>
      </c>
      <c r="B2135">
        <v>6.9213719999999999</v>
      </c>
      <c r="C2135">
        <v>7.6546209999999997</v>
      </c>
      <c r="D2135">
        <v>4.5107100000000004</v>
      </c>
    </row>
    <row r="2136" spans="1:4" x14ac:dyDescent="0.25">
      <c r="A2136" t="s">
        <v>2061</v>
      </c>
      <c r="B2136">
        <v>6.1878310000000001</v>
      </c>
      <c r="C2136">
        <v>8.6237460000000006</v>
      </c>
      <c r="D2136">
        <v>4.5244859999999996</v>
      </c>
    </row>
    <row r="2137" spans="1:4" x14ac:dyDescent="0.25">
      <c r="A2137" t="s">
        <v>5013</v>
      </c>
      <c r="B2137">
        <v>6.1144780000000001</v>
      </c>
      <c r="C2137">
        <v>8.9388439999999996</v>
      </c>
      <c r="D2137">
        <v>4.4123859999999997</v>
      </c>
    </row>
    <row r="2138" spans="1:4" x14ac:dyDescent="0.25">
      <c r="A2138" t="s">
        <v>2063</v>
      </c>
      <c r="B2138">
        <v>6.0777890000000001</v>
      </c>
      <c r="C2138">
        <v>8.7571879999999993</v>
      </c>
      <c r="D2138">
        <v>4.8046600000000002</v>
      </c>
    </row>
    <row r="2139" spans="1:4" x14ac:dyDescent="0.25">
      <c r="A2139" t="s">
        <v>5674</v>
      </c>
      <c r="B2139">
        <v>5.8603050000000003</v>
      </c>
      <c r="C2139">
        <v>8.6669619999999998</v>
      </c>
      <c r="D2139">
        <v>4.7233850000000004</v>
      </c>
    </row>
    <row r="2140" spans="1:4" x14ac:dyDescent="0.25">
      <c r="A2140" t="s">
        <v>2065</v>
      </c>
      <c r="B2140">
        <v>6.2291080000000001</v>
      </c>
      <c r="C2140">
        <v>8.4655470000000008</v>
      </c>
      <c r="D2140">
        <v>4.6525759999999998</v>
      </c>
    </row>
    <row r="2141" spans="1:4" x14ac:dyDescent="0.25">
      <c r="A2141" t="s">
        <v>5675</v>
      </c>
      <c r="B2141">
        <v>6.1059900000000003</v>
      </c>
      <c r="C2141">
        <v>8.4588280000000005</v>
      </c>
      <c r="D2141">
        <v>4.6725240000000001</v>
      </c>
    </row>
    <row r="2142" spans="1:4" x14ac:dyDescent="0.25">
      <c r="A2142" t="s">
        <v>2067</v>
      </c>
      <c r="B2142">
        <v>6.000121</v>
      </c>
      <c r="C2142">
        <v>7.8097409999999998</v>
      </c>
      <c r="D2142">
        <v>4.5339</v>
      </c>
    </row>
    <row r="2143" spans="1:4" x14ac:dyDescent="0.25">
      <c r="A2143" t="s">
        <v>6053</v>
      </c>
      <c r="B2143">
        <v>5.8761330000000003</v>
      </c>
      <c r="C2143">
        <v>7.7945880000000001</v>
      </c>
      <c r="D2143">
        <v>4.3880100000000004</v>
      </c>
    </row>
    <row r="2144" spans="1:4" x14ac:dyDescent="0.25">
      <c r="A2144" t="s">
        <v>2068</v>
      </c>
      <c r="B2144">
        <v>5.8090000000000002</v>
      </c>
      <c r="C2144">
        <v>7.5706569999999997</v>
      </c>
      <c r="D2144">
        <v>4.2617070000000004</v>
      </c>
    </row>
    <row r="2145" spans="1:4" x14ac:dyDescent="0.25">
      <c r="A2145" t="s">
        <v>2070</v>
      </c>
      <c r="B2145">
        <v>5.5241959999999999</v>
      </c>
      <c r="C2145">
        <v>7.5423359999999997</v>
      </c>
      <c r="D2145">
        <v>4.3707969999999996</v>
      </c>
    </row>
    <row r="2146" spans="1:4" x14ac:dyDescent="0.25">
      <c r="A2146" t="s">
        <v>6054</v>
      </c>
      <c r="B2146">
        <v>5.5241959999999999</v>
      </c>
      <c r="C2146">
        <v>7.5423359999999997</v>
      </c>
      <c r="D2146">
        <v>4.3707969999999996</v>
      </c>
    </row>
    <row r="2147" spans="1:4" x14ac:dyDescent="0.25">
      <c r="A2147" t="s">
        <v>2071</v>
      </c>
      <c r="B2147">
        <v>6.1412560000000003</v>
      </c>
      <c r="C2147">
        <v>7.2197180000000003</v>
      </c>
      <c r="D2147">
        <v>4.2175799999999999</v>
      </c>
    </row>
    <row r="2148" spans="1:4" x14ac:dyDescent="0.25">
      <c r="A2148" t="s">
        <v>5016</v>
      </c>
      <c r="B2148">
        <v>5.8161069999999997</v>
      </c>
      <c r="C2148">
        <v>7.4521699999999997</v>
      </c>
      <c r="D2148">
        <v>4.3446480000000003</v>
      </c>
    </row>
    <row r="2149" spans="1:4" x14ac:dyDescent="0.25">
      <c r="A2149" t="s">
        <v>2074</v>
      </c>
      <c r="B2149">
        <v>7.7059629999999997</v>
      </c>
      <c r="C2149">
        <v>6.7441469999999999</v>
      </c>
      <c r="D2149">
        <v>8.1116689999999991</v>
      </c>
    </row>
    <row r="2150" spans="1:4" x14ac:dyDescent="0.25">
      <c r="A2150" t="s">
        <v>5676</v>
      </c>
      <c r="B2150">
        <v>7.456779</v>
      </c>
      <c r="C2150">
        <v>6.6904199999999996</v>
      </c>
      <c r="D2150">
        <v>8.023733</v>
      </c>
    </row>
    <row r="2151" spans="1:4" x14ac:dyDescent="0.25">
      <c r="A2151" t="s">
        <v>2075</v>
      </c>
      <c r="B2151">
        <v>6.7073790000000004</v>
      </c>
      <c r="C2151">
        <v>5.9816279999999997</v>
      </c>
      <c r="D2151">
        <v>7.4220810000000004</v>
      </c>
    </row>
    <row r="2152" spans="1:4" x14ac:dyDescent="0.25">
      <c r="A2152" t="s">
        <v>2075</v>
      </c>
      <c r="B2152">
        <v>6.2695160000000003</v>
      </c>
      <c r="C2152">
        <v>5.6035899999999996</v>
      </c>
      <c r="D2152">
        <v>6.9615349999999996</v>
      </c>
    </row>
    <row r="2153" spans="1:4" x14ac:dyDescent="0.25">
      <c r="A2153" t="s">
        <v>5677</v>
      </c>
      <c r="B2153">
        <v>5.7916930000000004</v>
      </c>
      <c r="C2153">
        <v>5.3418020000000004</v>
      </c>
      <c r="D2153">
        <v>6.4825299999999997</v>
      </c>
    </row>
    <row r="2154" spans="1:4" x14ac:dyDescent="0.25">
      <c r="A2154" t="s">
        <v>2077</v>
      </c>
      <c r="B2154">
        <v>5.908398</v>
      </c>
      <c r="C2154">
        <v>5.8680029999999999</v>
      </c>
      <c r="D2154">
        <v>6.2337720000000001</v>
      </c>
    </row>
    <row r="2155" spans="1:4" x14ac:dyDescent="0.25">
      <c r="A2155" t="s">
        <v>5017</v>
      </c>
      <c r="B2155">
        <v>5.9889210000000004</v>
      </c>
      <c r="C2155">
        <v>6.4964060000000003</v>
      </c>
      <c r="D2155">
        <v>5.826962</v>
      </c>
    </row>
    <row r="2156" spans="1:4" x14ac:dyDescent="0.25">
      <c r="A2156" t="s">
        <v>2079</v>
      </c>
      <c r="B2156">
        <v>7.6297730000000001</v>
      </c>
      <c r="C2156">
        <v>6.706607</v>
      </c>
      <c r="D2156">
        <v>5.1942830000000004</v>
      </c>
    </row>
    <row r="2157" spans="1:4" x14ac:dyDescent="0.25">
      <c r="A2157" t="s">
        <v>2080</v>
      </c>
      <c r="B2157">
        <v>9.1916309999999992</v>
      </c>
      <c r="C2157">
        <v>6.1787710000000002</v>
      </c>
      <c r="D2157">
        <v>4.986796</v>
      </c>
    </row>
    <row r="2158" spans="1:4" x14ac:dyDescent="0.25">
      <c r="A2158" t="s">
        <v>2081</v>
      </c>
      <c r="B2158">
        <v>9.6066959999999995</v>
      </c>
      <c r="C2158">
        <v>6.5888220000000004</v>
      </c>
      <c r="D2158">
        <v>4.8648410000000002</v>
      </c>
    </row>
    <row r="2159" spans="1:4" x14ac:dyDescent="0.25">
      <c r="A2159" t="s">
        <v>2082</v>
      </c>
      <c r="B2159">
        <v>9.7185889999999997</v>
      </c>
      <c r="C2159">
        <v>7.5137429999999998</v>
      </c>
      <c r="D2159">
        <v>4.8286759999999997</v>
      </c>
    </row>
    <row r="2160" spans="1:4" x14ac:dyDescent="0.25">
      <c r="A2160" t="s">
        <v>2083</v>
      </c>
      <c r="B2160">
        <v>10.50745</v>
      </c>
      <c r="C2160">
        <v>6.9528939999999997</v>
      </c>
      <c r="D2160">
        <v>4.6757790000000004</v>
      </c>
    </row>
    <row r="2161" spans="1:4" x14ac:dyDescent="0.25">
      <c r="A2161" t="s">
        <v>2084</v>
      </c>
      <c r="B2161">
        <v>9.4650960000000008</v>
      </c>
      <c r="C2161">
        <v>7.9094720000000001</v>
      </c>
      <c r="D2161">
        <v>4.5453479999999997</v>
      </c>
    </row>
    <row r="2162" spans="1:4" x14ac:dyDescent="0.25">
      <c r="A2162" t="s">
        <v>2085</v>
      </c>
      <c r="B2162">
        <v>9.0706199999999999</v>
      </c>
      <c r="C2162">
        <v>8.5523550000000004</v>
      </c>
      <c r="D2162">
        <v>4.6934319999999996</v>
      </c>
    </row>
    <row r="2163" spans="1:4" x14ac:dyDescent="0.25">
      <c r="A2163" t="s">
        <v>6677</v>
      </c>
      <c r="B2163">
        <v>9.3415590000000002</v>
      </c>
      <c r="C2163">
        <v>7.8553569999999997</v>
      </c>
      <c r="D2163">
        <v>4.6968680000000003</v>
      </c>
    </row>
    <row r="2164" spans="1:4" x14ac:dyDescent="0.25">
      <c r="A2164" t="s">
        <v>2087</v>
      </c>
      <c r="B2164">
        <v>10.01296</v>
      </c>
      <c r="C2164">
        <v>7.5565959999999999</v>
      </c>
      <c r="D2164">
        <v>4.7373349999999999</v>
      </c>
    </row>
    <row r="2165" spans="1:4" x14ac:dyDescent="0.25">
      <c r="A2165" t="s">
        <v>5019</v>
      </c>
      <c r="B2165">
        <v>9.9367090000000005</v>
      </c>
      <c r="C2165">
        <v>7.8652870000000004</v>
      </c>
      <c r="D2165">
        <v>4.744745</v>
      </c>
    </row>
    <row r="2166" spans="1:4" x14ac:dyDescent="0.25">
      <c r="A2166" t="s">
        <v>2089</v>
      </c>
      <c r="B2166">
        <v>10.406610000000001</v>
      </c>
      <c r="C2166">
        <v>7.3204130000000003</v>
      </c>
      <c r="D2166">
        <v>4.5248920000000004</v>
      </c>
    </row>
    <row r="2167" spans="1:4" x14ac:dyDescent="0.25">
      <c r="A2167" t="s">
        <v>5678</v>
      </c>
      <c r="B2167">
        <v>10.59858</v>
      </c>
      <c r="C2167">
        <v>6.969824</v>
      </c>
      <c r="D2167">
        <v>4.536054</v>
      </c>
    </row>
    <row r="2168" spans="1:4" x14ac:dyDescent="0.25">
      <c r="A2168" t="s">
        <v>7539</v>
      </c>
      <c r="B2168">
        <v>11.48814</v>
      </c>
      <c r="C2168">
        <v>7.3046530000000001</v>
      </c>
      <c r="D2168">
        <v>4.5112439999999996</v>
      </c>
    </row>
    <row r="2169" spans="1:4" x14ac:dyDescent="0.25">
      <c r="A2169" t="s">
        <v>2091</v>
      </c>
      <c r="B2169">
        <v>11.628880000000001</v>
      </c>
      <c r="C2169">
        <v>6.8947289999999999</v>
      </c>
      <c r="D2169">
        <v>4.4326210000000001</v>
      </c>
    </row>
    <row r="2170" spans="1:4" x14ac:dyDescent="0.25">
      <c r="A2170" t="s">
        <v>2092</v>
      </c>
      <c r="B2170">
        <v>12.106669999999999</v>
      </c>
      <c r="C2170">
        <v>6.3707070000000003</v>
      </c>
      <c r="D2170">
        <v>4.2946770000000001</v>
      </c>
    </row>
    <row r="2171" spans="1:4" x14ac:dyDescent="0.25">
      <c r="A2171" t="s">
        <v>2093</v>
      </c>
      <c r="B2171">
        <v>11.6722</v>
      </c>
      <c r="C2171">
        <v>6.4960889999999996</v>
      </c>
      <c r="D2171">
        <v>4.0687309999999997</v>
      </c>
    </row>
    <row r="2172" spans="1:4" x14ac:dyDescent="0.25">
      <c r="A2172" t="s">
        <v>5020</v>
      </c>
      <c r="B2172">
        <v>10.35802</v>
      </c>
      <c r="C2172">
        <v>7.6403699999999999</v>
      </c>
      <c r="D2172">
        <v>4.1945920000000001</v>
      </c>
    </row>
    <row r="2173" spans="1:4" x14ac:dyDescent="0.25">
      <c r="A2173" t="s">
        <v>2095</v>
      </c>
      <c r="B2173">
        <v>9.7247079999999997</v>
      </c>
      <c r="C2173">
        <v>7.9364160000000004</v>
      </c>
      <c r="D2173">
        <v>4.1678569999999997</v>
      </c>
    </row>
    <row r="2174" spans="1:4" x14ac:dyDescent="0.25">
      <c r="A2174" t="s">
        <v>4483</v>
      </c>
      <c r="B2174">
        <v>7.9139410000000003</v>
      </c>
      <c r="C2174">
        <v>8.6313949999999995</v>
      </c>
      <c r="D2174">
        <v>3.9319570000000001</v>
      </c>
    </row>
    <row r="2175" spans="1:4" x14ac:dyDescent="0.25">
      <c r="A2175" t="s">
        <v>2098</v>
      </c>
      <c r="B2175">
        <v>7.4413200000000002</v>
      </c>
      <c r="C2175">
        <v>7.9343320000000004</v>
      </c>
      <c r="D2175">
        <v>3.8717779999999999</v>
      </c>
    </row>
    <row r="2176" spans="1:4" x14ac:dyDescent="0.25">
      <c r="A2176" t="s">
        <v>5021</v>
      </c>
      <c r="B2176">
        <v>6.9434699999999996</v>
      </c>
      <c r="C2176">
        <v>7.9725169999999999</v>
      </c>
      <c r="D2176">
        <v>4.4705820000000003</v>
      </c>
    </row>
    <row r="2177" spans="1:4" x14ac:dyDescent="0.25">
      <c r="A2177" t="s">
        <v>6058</v>
      </c>
      <c r="B2177">
        <v>6.5356779999999999</v>
      </c>
      <c r="C2177">
        <v>7.7199439999999999</v>
      </c>
      <c r="D2177">
        <v>4.1966210000000004</v>
      </c>
    </row>
    <row r="2178" spans="1:4" x14ac:dyDescent="0.25">
      <c r="A2178" t="s">
        <v>2101</v>
      </c>
      <c r="B2178">
        <v>6.5213830000000002</v>
      </c>
      <c r="C2178">
        <v>8.0891079999999995</v>
      </c>
      <c r="D2178">
        <v>4.2135040000000004</v>
      </c>
    </row>
    <row r="2179" spans="1:4" x14ac:dyDescent="0.25">
      <c r="A2179" t="s">
        <v>5023</v>
      </c>
      <c r="B2179">
        <v>6.1682379999999997</v>
      </c>
      <c r="C2179">
        <v>8.3152109999999997</v>
      </c>
      <c r="D2179">
        <v>4.2355309999999999</v>
      </c>
    </row>
    <row r="2180" spans="1:4" x14ac:dyDescent="0.25">
      <c r="A2180" t="s">
        <v>2102</v>
      </c>
      <c r="B2180">
        <v>6.9084089999999998</v>
      </c>
      <c r="C2180">
        <v>8.0241140000000009</v>
      </c>
      <c r="D2180">
        <v>4.3020990000000001</v>
      </c>
    </row>
    <row r="2181" spans="1:4" x14ac:dyDescent="0.25">
      <c r="A2181" t="s">
        <v>2103</v>
      </c>
      <c r="B2181">
        <v>6.9084089999999998</v>
      </c>
      <c r="C2181">
        <v>8.0241140000000009</v>
      </c>
      <c r="D2181">
        <v>4.3020990000000001</v>
      </c>
    </row>
    <row r="2182" spans="1:4" x14ac:dyDescent="0.25">
      <c r="A2182" t="s">
        <v>2105</v>
      </c>
      <c r="B2182">
        <v>6.2894490000000003</v>
      </c>
      <c r="C2182">
        <v>9.9527409999999996</v>
      </c>
      <c r="D2182">
        <v>4.3162640000000003</v>
      </c>
    </row>
    <row r="2183" spans="1:4" x14ac:dyDescent="0.25">
      <c r="A2183" t="s">
        <v>2105</v>
      </c>
      <c r="B2183">
        <v>6.1503079999999999</v>
      </c>
      <c r="C2183">
        <v>9.3541849999999993</v>
      </c>
      <c r="D2183">
        <v>4.3425399999999996</v>
      </c>
    </row>
    <row r="2184" spans="1:4" x14ac:dyDescent="0.25">
      <c r="A2184" t="s">
        <v>5024</v>
      </c>
      <c r="B2184">
        <v>5.9026170000000002</v>
      </c>
      <c r="C2184">
        <v>9.6109449999999992</v>
      </c>
      <c r="D2184">
        <v>4.2600110000000004</v>
      </c>
    </row>
    <row r="2185" spans="1:4" x14ac:dyDescent="0.25">
      <c r="A2185" t="s">
        <v>2107</v>
      </c>
      <c r="B2185">
        <v>6.1623929999999998</v>
      </c>
      <c r="C2185">
        <v>9.8778489999999994</v>
      </c>
      <c r="D2185">
        <v>3.9783539999999999</v>
      </c>
    </row>
    <row r="2186" spans="1:4" x14ac:dyDescent="0.25">
      <c r="A2186" t="s">
        <v>2108</v>
      </c>
      <c r="B2186">
        <v>6.4641679999999999</v>
      </c>
      <c r="C2186">
        <v>8.7006289999999993</v>
      </c>
      <c r="D2186">
        <v>3.8556219999999999</v>
      </c>
    </row>
    <row r="2187" spans="1:4" x14ac:dyDescent="0.25">
      <c r="A2187" t="s">
        <v>2109</v>
      </c>
      <c r="B2187">
        <v>6.4641679999999999</v>
      </c>
      <c r="C2187">
        <v>8.7006289999999993</v>
      </c>
      <c r="D2187">
        <v>3.8556219999999999</v>
      </c>
    </row>
    <row r="2188" spans="1:4" x14ac:dyDescent="0.25">
      <c r="A2188" t="s">
        <v>2110</v>
      </c>
      <c r="B2188">
        <v>6.1993130000000001</v>
      </c>
      <c r="C2188">
        <v>9.0025370000000002</v>
      </c>
      <c r="D2188">
        <v>3.7613490000000001</v>
      </c>
    </row>
    <row r="2189" spans="1:4" x14ac:dyDescent="0.25">
      <c r="A2189" t="s">
        <v>5026</v>
      </c>
      <c r="B2189">
        <v>6.08439</v>
      </c>
      <c r="C2189">
        <v>9.2290779999999994</v>
      </c>
      <c r="D2189">
        <v>3.978532</v>
      </c>
    </row>
    <row r="2190" spans="1:4" x14ac:dyDescent="0.25">
      <c r="A2190" t="s">
        <v>2111</v>
      </c>
      <c r="B2190">
        <v>5.681686</v>
      </c>
      <c r="C2190">
        <v>9.0363000000000007</v>
      </c>
      <c r="D2190">
        <v>4.1006559999999999</v>
      </c>
    </row>
    <row r="2191" spans="1:4" x14ac:dyDescent="0.25">
      <c r="A2191" t="s">
        <v>2112</v>
      </c>
      <c r="B2191">
        <v>5.4215159999999996</v>
      </c>
      <c r="C2191">
        <v>9.4975710000000007</v>
      </c>
      <c r="D2191">
        <v>3.9545569999999999</v>
      </c>
    </row>
    <row r="2192" spans="1:4" x14ac:dyDescent="0.25">
      <c r="A2192" t="s">
        <v>2113</v>
      </c>
      <c r="B2192">
        <v>5.4215159999999996</v>
      </c>
      <c r="C2192">
        <v>9.4975710000000007</v>
      </c>
      <c r="D2192">
        <v>3.9545569999999999</v>
      </c>
    </row>
    <row r="2193" spans="1:4" x14ac:dyDescent="0.25">
      <c r="A2193" t="s">
        <v>5027</v>
      </c>
      <c r="B2193">
        <v>5.5708890000000002</v>
      </c>
      <c r="C2193">
        <v>8.9325080000000003</v>
      </c>
      <c r="D2193">
        <v>4.1834809999999996</v>
      </c>
    </row>
    <row r="2194" spans="1:4" x14ac:dyDescent="0.25">
      <c r="A2194" t="s">
        <v>5028</v>
      </c>
      <c r="B2194">
        <v>5.522418</v>
      </c>
      <c r="C2194">
        <v>8.6305289999999992</v>
      </c>
      <c r="D2194">
        <v>3.8334929999999998</v>
      </c>
    </row>
    <row r="2195" spans="1:4" x14ac:dyDescent="0.25">
      <c r="A2195" t="s">
        <v>2115</v>
      </c>
      <c r="B2195">
        <v>5.5631009999999996</v>
      </c>
      <c r="C2195">
        <v>8.4873200000000004</v>
      </c>
      <c r="D2195">
        <v>3.7172070000000001</v>
      </c>
    </row>
    <row r="2196" spans="1:4" x14ac:dyDescent="0.25">
      <c r="A2196" t="s">
        <v>2116</v>
      </c>
      <c r="B2196">
        <v>6.2911539999999997</v>
      </c>
      <c r="C2196">
        <v>8.0334099999999999</v>
      </c>
      <c r="D2196">
        <v>3.8284959999999999</v>
      </c>
    </row>
    <row r="2197" spans="1:4" x14ac:dyDescent="0.25">
      <c r="A2197" t="s">
        <v>2116</v>
      </c>
      <c r="B2197">
        <v>6.2911539999999997</v>
      </c>
      <c r="C2197">
        <v>8.0334099999999999</v>
      </c>
      <c r="D2197">
        <v>3.8284959999999999</v>
      </c>
    </row>
    <row r="2198" spans="1:4" x14ac:dyDescent="0.25">
      <c r="A2198" t="s">
        <v>4484</v>
      </c>
      <c r="B2198">
        <v>6.1146919999999998</v>
      </c>
      <c r="C2198">
        <v>8.2681579999999997</v>
      </c>
      <c r="D2198">
        <v>3.7228439999999998</v>
      </c>
    </row>
    <row r="2199" spans="1:4" x14ac:dyDescent="0.25">
      <c r="A2199" t="s">
        <v>2118</v>
      </c>
      <c r="B2199">
        <v>6.5721730000000003</v>
      </c>
      <c r="C2199">
        <v>8.2264320000000009</v>
      </c>
      <c r="D2199">
        <v>4.1876759999999997</v>
      </c>
    </row>
    <row r="2200" spans="1:4" x14ac:dyDescent="0.25">
      <c r="A2200" t="s">
        <v>2119</v>
      </c>
      <c r="B2200">
        <v>6.1932130000000001</v>
      </c>
      <c r="C2200">
        <v>10.02838</v>
      </c>
      <c r="D2200">
        <v>4.2189370000000004</v>
      </c>
    </row>
    <row r="2201" spans="1:4" x14ac:dyDescent="0.25">
      <c r="A2201" t="s">
        <v>5030</v>
      </c>
      <c r="B2201">
        <v>6.4257470000000003</v>
      </c>
      <c r="C2201">
        <v>10.09535</v>
      </c>
      <c r="D2201">
        <v>4.4626460000000003</v>
      </c>
    </row>
    <row r="2202" spans="1:4" x14ac:dyDescent="0.25">
      <c r="A2202" t="s">
        <v>2121</v>
      </c>
      <c r="B2202">
        <v>6.9234999999999998</v>
      </c>
      <c r="C2202">
        <v>9.337415</v>
      </c>
      <c r="D2202">
        <v>4.5486610000000001</v>
      </c>
    </row>
    <row r="2203" spans="1:4" x14ac:dyDescent="0.25">
      <c r="A2203" t="s">
        <v>5031</v>
      </c>
      <c r="B2203">
        <v>6.6457620000000004</v>
      </c>
      <c r="C2203">
        <v>9.4044129999999999</v>
      </c>
      <c r="D2203">
        <v>4.5690970000000002</v>
      </c>
    </row>
    <row r="2204" spans="1:4" x14ac:dyDescent="0.25">
      <c r="A2204" t="s">
        <v>2122</v>
      </c>
      <c r="B2204">
        <v>6.6249710000000004</v>
      </c>
      <c r="C2204">
        <v>9.8075119999999991</v>
      </c>
      <c r="D2204">
        <v>4.531358</v>
      </c>
    </row>
    <row r="2205" spans="1:4" x14ac:dyDescent="0.25">
      <c r="A2205" t="s">
        <v>7118</v>
      </c>
      <c r="B2205">
        <v>6.262575</v>
      </c>
      <c r="C2205">
        <v>8.7853089999999998</v>
      </c>
      <c r="D2205">
        <v>4.5735640000000002</v>
      </c>
    </row>
    <row r="2206" spans="1:4" x14ac:dyDescent="0.25">
      <c r="A2206" t="s">
        <v>2124</v>
      </c>
      <c r="B2206">
        <v>6.262575</v>
      </c>
      <c r="C2206">
        <v>8.7853089999999998</v>
      </c>
      <c r="D2206">
        <v>4.5735640000000002</v>
      </c>
    </row>
    <row r="2207" spans="1:4" x14ac:dyDescent="0.25">
      <c r="A2207" t="s">
        <v>5032</v>
      </c>
      <c r="B2207">
        <v>6.5681609999999999</v>
      </c>
      <c r="C2207">
        <v>8.0801920000000003</v>
      </c>
      <c r="D2207">
        <v>4.3937520000000001</v>
      </c>
    </row>
    <row r="2208" spans="1:4" x14ac:dyDescent="0.25">
      <c r="A2208" t="s">
        <v>2127</v>
      </c>
      <c r="B2208">
        <v>6.2695299999999996</v>
      </c>
      <c r="C2208">
        <v>7.7757759999999996</v>
      </c>
      <c r="D2208">
        <v>4.2696139999999998</v>
      </c>
    </row>
    <row r="2209" spans="1:4" x14ac:dyDescent="0.25">
      <c r="A2209" t="s">
        <v>2128</v>
      </c>
      <c r="B2209">
        <v>6.715611</v>
      </c>
      <c r="C2209">
        <v>7.0552530000000004</v>
      </c>
      <c r="D2209">
        <v>4.0827239999999998</v>
      </c>
    </row>
    <row r="2210" spans="1:4" x14ac:dyDescent="0.25">
      <c r="A2210" t="s">
        <v>2129</v>
      </c>
      <c r="B2210">
        <v>6.9363599999999996</v>
      </c>
      <c r="C2210">
        <v>7.2044629999999996</v>
      </c>
      <c r="D2210">
        <v>3.9297629999999999</v>
      </c>
    </row>
    <row r="2211" spans="1:4" x14ac:dyDescent="0.25">
      <c r="A2211" t="s">
        <v>5033</v>
      </c>
      <c r="B2211">
        <v>6.8420649999999998</v>
      </c>
      <c r="C2211">
        <v>7.8587280000000002</v>
      </c>
      <c r="D2211">
        <v>4.1875159999999996</v>
      </c>
    </row>
    <row r="2212" spans="1:4" x14ac:dyDescent="0.25">
      <c r="A2212" t="s">
        <v>2131</v>
      </c>
      <c r="B2212">
        <v>7.1507139999999998</v>
      </c>
      <c r="C2212">
        <v>8.3912619999999993</v>
      </c>
      <c r="D2212">
        <v>4.1135010000000003</v>
      </c>
    </row>
    <row r="2213" spans="1:4" x14ac:dyDescent="0.25">
      <c r="A2213" t="s">
        <v>2131</v>
      </c>
      <c r="B2213">
        <v>7.1507139999999998</v>
      </c>
      <c r="C2213">
        <v>8.3912619999999993</v>
      </c>
      <c r="D2213">
        <v>4.1135010000000003</v>
      </c>
    </row>
    <row r="2214" spans="1:4" x14ac:dyDescent="0.25">
      <c r="A2214" t="s">
        <v>5679</v>
      </c>
      <c r="B2214">
        <v>7.4037350000000002</v>
      </c>
      <c r="C2214">
        <v>8.0684090000000008</v>
      </c>
      <c r="D2214">
        <v>3.933208</v>
      </c>
    </row>
    <row r="2215" spans="1:4" x14ac:dyDescent="0.25">
      <c r="A2215" t="s">
        <v>4187</v>
      </c>
      <c r="B2215">
        <v>7.3556350000000004</v>
      </c>
      <c r="C2215">
        <v>8.2562429999999996</v>
      </c>
      <c r="D2215">
        <v>4.1074479999999998</v>
      </c>
    </row>
    <row r="2216" spans="1:4" x14ac:dyDescent="0.25">
      <c r="A2216" t="s">
        <v>2134</v>
      </c>
      <c r="B2216">
        <v>7.3645170000000002</v>
      </c>
      <c r="C2216">
        <v>7.9852790000000002</v>
      </c>
      <c r="D2216">
        <v>4.3417760000000003</v>
      </c>
    </row>
    <row r="2217" spans="1:4" x14ac:dyDescent="0.25">
      <c r="A2217" t="s">
        <v>2135</v>
      </c>
      <c r="B2217">
        <v>7.1901890000000002</v>
      </c>
      <c r="C2217">
        <v>7.5937789999999996</v>
      </c>
      <c r="D2217">
        <v>4.1451089999999997</v>
      </c>
    </row>
    <row r="2218" spans="1:4" x14ac:dyDescent="0.25">
      <c r="A2218" t="s">
        <v>2135</v>
      </c>
      <c r="B2218">
        <v>6.9436450000000001</v>
      </c>
      <c r="C2218">
        <v>7.7658430000000003</v>
      </c>
      <c r="D2218">
        <v>4.1788860000000003</v>
      </c>
    </row>
    <row r="2219" spans="1:4" x14ac:dyDescent="0.25">
      <c r="A2219" t="s">
        <v>2136</v>
      </c>
      <c r="B2219">
        <v>7.5925580000000004</v>
      </c>
      <c r="C2219">
        <v>7.2408229999999998</v>
      </c>
      <c r="D2219">
        <v>4.3701319999999999</v>
      </c>
    </row>
    <row r="2220" spans="1:4" x14ac:dyDescent="0.25">
      <c r="A2220" t="s">
        <v>4485</v>
      </c>
      <c r="B2220">
        <v>7.1380549999999996</v>
      </c>
      <c r="C2220">
        <v>7.2076200000000004</v>
      </c>
      <c r="D2220">
        <v>4.40829</v>
      </c>
    </row>
    <row r="2221" spans="1:4" x14ac:dyDescent="0.25">
      <c r="A2221" t="s">
        <v>7120</v>
      </c>
      <c r="B2221">
        <v>7.7474939999999997</v>
      </c>
      <c r="C2221">
        <v>6.6533090000000001</v>
      </c>
      <c r="D2221">
        <v>4.2731560000000002</v>
      </c>
    </row>
    <row r="2222" spans="1:4" x14ac:dyDescent="0.25">
      <c r="A2222" t="s">
        <v>2139</v>
      </c>
      <c r="B2222">
        <v>7.4575060000000004</v>
      </c>
      <c r="C2222">
        <v>7.271598</v>
      </c>
      <c r="D2222">
        <v>4.2637320000000001</v>
      </c>
    </row>
    <row r="2223" spans="1:4" x14ac:dyDescent="0.25">
      <c r="A2223" t="s">
        <v>2140</v>
      </c>
      <c r="B2223">
        <v>7.5807570000000002</v>
      </c>
      <c r="C2223">
        <v>7.5893740000000003</v>
      </c>
      <c r="D2223">
        <v>4.8983819999999998</v>
      </c>
    </row>
    <row r="2224" spans="1:4" x14ac:dyDescent="0.25">
      <c r="A2224" t="s">
        <v>2141</v>
      </c>
      <c r="B2224">
        <v>7.3430600000000004</v>
      </c>
      <c r="C2224">
        <v>7.8417000000000003</v>
      </c>
      <c r="D2224">
        <v>4.7050429999999999</v>
      </c>
    </row>
    <row r="2225" spans="1:4" x14ac:dyDescent="0.25">
      <c r="A2225" t="s">
        <v>4188</v>
      </c>
      <c r="B2225">
        <v>7.067704</v>
      </c>
      <c r="C2225">
        <v>8.0409509999999997</v>
      </c>
      <c r="D2225">
        <v>4.5095219999999996</v>
      </c>
    </row>
    <row r="2226" spans="1:4" x14ac:dyDescent="0.25">
      <c r="A2226" t="s">
        <v>5035</v>
      </c>
      <c r="B2226">
        <v>6.6317959999999996</v>
      </c>
      <c r="C2226">
        <v>7.6984669999999999</v>
      </c>
      <c r="D2226">
        <v>4.6070919999999997</v>
      </c>
    </row>
    <row r="2227" spans="1:4" x14ac:dyDescent="0.25">
      <c r="A2227" t="s">
        <v>2144</v>
      </c>
      <c r="B2227">
        <v>7.1531320000000003</v>
      </c>
      <c r="C2227">
        <v>7.1636600000000001</v>
      </c>
      <c r="D2227">
        <v>4.5134040000000004</v>
      </c>
    </row>
    <row r="2228" spans="1:4" x14ac:dyDescent="0.25">
      <c r="A2228" t="s">
        <v>5680</v>
      </c>
      <c r="B2228">
        <v>7.0929710000000004</v>
      </c>
      <c r="C2228">
        <v>7.1310200000000004</v>
      </c>
      <c r="D2228">
        <v>4.5625710000000002</v>
      </c>
    </row>
    <row r="2229" spans="1:4" x14ac:dyDescent="0.25">
      <c r="A2229" t="s">
        <v>2147</v>
      </c>
      <c r="B2229">
        <v>6.753412</v>
      </c>
      <c r="C2229">
        <v>7.0314040000000002</v>
      </c>
      <c r="D2229">
        <v>4.7210739999999998</v>
      </c>
    </row>
    <row r="2230" spans="1:4" x14ac:dyDescent="0.25">
      <c r="A2230" t="s">
        <v>5036</v>
      </c>
      <c r="B2230">
        <v>7.0970740000000001</v>
      </c>
      <c r="C2230">
        <v>6.5536009999999996</v>
      </c>
      <c r="D2230">
        <v>4.5023840000000002</v>
      </c>
    </row>
    <row r="2231" spans="1:4" x14ac:dyDescent="0.25">
      <c r="A2231" t="s">
        <v>2148</v>
      </c>
      <c r="B2231">
        <v>7.0788019999999996</v>
      </c>
      <c r="C2231">
        <v>7.5742909999999997</v>
      </c>
      <c r="D2231">
        <v>4.4639829999999998</v>
      </c>
    </row>
    <row r="2232" spans="1:4" x14ac:dyDescent="0.25">
      <c r="A2232" t="s">
        <v>2150</v>
      </c>
      <c r="B2232">
        <v>7.309285</v>
      </c>
      <c r="C2232">
        <v>7.2800419999999999</v>
      </c>
      <c r="D2232">
        <v>4.4064639999999997</v>
      </c>
    </row>
    <row r="2233" spans="1:4" x14ac:dyDescent="0.25">
      <c r="A2233" t="s">
        <v>2151</v>
      </c>
      <c r="B2233">
        <v>6.900353</v>
      </c>
      <c r="C2233">
        <v>8.0297190000000001</v>
      </c>
      <c r="D2233">
        <v>4.3218389999999998</v>
      </c>
    </row>
    <row r="2234" spans="1:4" x14ac:dyDescent="0.25">
      <c r="A2234" t="s">
        <v>6681</v>
      </c>
      <c r="B2234">
        <v>6.9002970000000001</v>
      </c>
      <c r="C2234">
        <v>8.4367929999999998</v>
      </c>
      <c r="D2234">
        <v>4.0944539999999998</v>
      </c>
    </row>
    <row r="2235" spans="1:4" x14ac:dyDescent="0.25">
      <c r="A2235" t="s">
        <v>2152</v>
      </c>
      <c r="B2235">
        <v>7.1874399999999996</v>
      </c>
      <c r="C2235">
        <v>7.9762630000000003</v>
      </c>
      <c r="D2235">
        <v>4.4877380000000002</v>
      </c>
    </row>
    <row r="2236" spans="1:4" x14ac:dyDescent="0.25">
      <c r="A2236" t="s">
        <v>2153</v>
      </c>
      <c r="B2236">
        <v>6.9305139999999996</v>
      </c>
      <c r="C2236">
        <v>7.4845969999999999</v>
      </c>
      <c r="D2236">
        <v>4.3014700000000001</v>
      </c>
    </row>
    <row r="2237" spans="1:4" x14ac:dyDescent="0.25">
      <c r="A2237" t="s">
        <v>5037</v>
      </c>
      <c r="B2237">
        <v>6.9038139999999997</v>
      </c>
      <c r="C2237">
        <v>7.3921580000000002</v>
      </c>
      <c r="D2237">
        <v>4.2493429999999996</v>
      </c>
    </row>
    <row r="2238" spans="1:4" x14ac:dyDescent="0.25">
      <c r="A2238" t="s">
        <v>2155</v>
      </c>
      <c r="B2238">
        <v>6.8938930000000003</v>
      </c>
      <c r="C2238">
        <v>6.8623019999999997</v>
      </c>
      <c r="D2238">
        <v>4.481052</v>
      </c>
    </row>
    <row r="2239" spans="1:4" x14ac:dyDescent="0.25">
      <c r="A2239" t="s">
        <v>2156</v>
      </c>
      <c r="B2239">
        <v>7.1950240000000001</v>
      </c>
      <c r="C2239">
        <v>6.5877699999999999</v>
      </c>
      <c r="D2239">
        <v>4.4235629999999997</v>
      </c>
    </row>
    <row r="2240" spans="1:4" x14ac:dyDescent="0.25">
      <c r="A2240" t="s">
        <v>2157</v>
      </c>
      <c r="B2240">
        <v>7.0051209999999999</v>
      </c>
      <c r="C2240">
        <v>7.1739220000000001</v>
      </c>
      <c r="D2240">
        <v>4.151262</v>
      </c>
    </row>
    <row r="2241" spans="1:4" x14ac:dyDescent="0.25">
      <c r="A2241" t="s">
        <v>5038</v>
      </c>
      <c r="B2241">
        <v>6.9542260000000002</v>
      </c>
      <c r="C2241">
        <v>7.1825900000000003</v>
      </c>
      <c r="D2241">
        <v>4.1105260000000001</v>
      </c>
    </row>
    <row r="2242" spans="1:4" x14ac:dyDescent="0.25">
      <c r="A2242" t="s">
        <v>4487</v>
      </c>
      <c r="B2242">
        <v>6.9648300000000001</v>
      </c>
      <c r="C2242">
        <v>7.2750009999999996</v>
      </c>
      <c r="D2242">
        <v>4.1954349999999998</v>
      </c>
    </row>
    <row r="2243" spans="1:4" x14ac:dyDescent="0.25">
      <c r="A2243" t="s">
        <v>5681</v>
      </c>
      <c r="B2243">
        <v>7.1901520000000003</v>
      </c>
      <c r="C2243">
        <v>7.1348000000000003</v>
      </c>
      <c r="D2243">
        <v>4.2725010000000001</v>
      </c>
    </row>
    <row r="2244" spans="1:4" x14ac:dyDescent="0.25">
      <c r="A2244" t="s">
        <v>5039</v>
      </c>
      <c r="B2244">
        <v>6.7667200000000003</v>
      </c>
      <c r="C2244">
        <v>7.5389689999999998</v>
      </c>
      <c r="D2244">
        <v>4.1368840000000002</v>
      </c>
    </row>
    <row r="2245" spans="1:4" x14ac:dyDescent="0.25">
      <c r="A2245" t="s">
        <v>2161</v>
      </c>
      <c r="B2245">
        <v>7.1968940000000003</v>
      </c>
      <c r="C2245">
        <v>7.3182070000000001</v>
      </c>
      <c r="D2245">
        <v>4.252389</v>
      </c>
    </row>
    <row r="2246" spans="1:4" x14ac:dyDescent="0.25">
      <c r="A2246" t="s">
        <v>4488</v>
      </c>
      <c r="B2246">
        <v>7.1191509999999996</v>
      </c>
      <c r="C2246">
        <v>8.0828059999999997</v>
      </c>
      <c r="D2246">
        <v>3.8726630000000002</v>
      </c>
    </row>
    <row r="2247" spans="1:4" x14ac:dyDescent="0.25">
      <c r="A2247" t="s">
        <v>2163</v>
      </c>
      <c r="B2247">
        <v>7.133972</v>
      </c>
      <c r="C2247">
        <v>8.014818</v>
      </c>
      <c r="D2247">
        <v>4.2630020000000002</v>
      </c>
    </row>
    <row r="2248" spans="1:4" x14ac:dyDescent="0.25">
      <c r="A2248" t="s">
        <v>2164</v>
      </c>
      <c r="B2248">
        <v>6.5590210000000004</v>
      </c>
      <c r="C2248">
        <v>8.2238349999999993</v>
      </c>
      <c r="D2248">
        <v>4.019711</v>
      </c>
    </row>
    <row r="2249" spans="1:4" x14ac:dyDescent="0.25">
      <c r="A2249" t="s">
        <v>2165</v>
      </c>
      <c r="B2249">
        <v>6.4473390000000004</v>
      </c>
      <c r="C2249">
        <v>8.6420349999999999</v>
      </c>
      <c r="D2249">
        <v>3.9636290000000001</v>
      </c>
    </row>
    <row r="2250" spans="1:4" x14ac:dyDescent="0.25">
      <c r="A2250" t="s">
        <v>7540</v>
      </c>
      <c r="B2250">
        <v>6.5396140000000003</v>
      </c>
      <c r="C2250">
        <v>8.0925720000000005</v>
      </c>
      <c r="D2250">
        <v>4.0540940000000001</v>
      </c>
    </row>
    <row r="2251" spans="1:4" x14ac:dyDescent="0.25">
      <c r="A2251" t="s">
        <v>6062</v>
      </c>
      <c r="B2251">
        <v>6.0425360000000001</v>
      </c>
      <c r="C2251">
        <v>8.2511720000000004</v>
      </c>
      <c r="D2251">
        <v>3.9683579999999998</v>
      </c>
    </row>
    <row r="2252" spans="1:4" x14ac:dyDescent="0.25">
      <c r="A2252" t="s">
        <v>2168</v>
      </c>
      <c r="B2252">
        <v>6.6872259999999999</v>
      </c>
      <c r="C2252">
        <v>7.5409110000000004</v>
      </c>
      <c r="D2252">
        <v>4.0523889999999998</v>
      </c>
    </row>
    <row r="2253" spans="1:4" x14ac:dyDescent="0.25">
      <c r="A2253" t="s">
        <v>5040</v>
      </c>
      <c r="B2253">
        <v>6.6722349999999997</v>
      </c>
      <c r="C2253">
        <v>7.4307059999999998</v>
      </c>
      <c r="D2253">
        <v>4.1015870000000003</v>
      </c>
    </row>
    <row r="2254" spans="1:4" x14ac:dyDescent="0.25">
      <c r="A2254" t="s">
        <v>2170</v>
      </c>
      <c r="B2254">
        <v>6.3296749999999999</v>
      </c>
      <c r="C2254">
        <v>7.906377</v>
      </c>
      <c r="D2254">
        <v>4.5237259999999999</v>
      </c>
    </row>
    <row r="2255" spans="1:4" x14ac:dyDescent="0.25">
      <c r="A2255" t="s">
        <v>5041</v>
      </c>
      <c r="B2255">
        <v>6.3533999999999997</v>
      </c>
      <c r="C2255">
        <v>8.4527090000000005</v>
      </c>
      <c r="D2255">
        <v>4.258305</v>
      </c>
    </row>
    <row r="2256" spans="1:4" x14ac:dyDescent="0.25">
      <c r="A2256" t="s">
        <v>5042</v>
      </c>
      <c r="B2256">
        <v>6.617191</v>
      </c>
      <c r="C2256">
        <v>8.2169980000000002</v>
      </c>
      <c r="D2256">
        <v>4.7714549999999996</v>
      </c>
    </row>
    <row r="2257" spans="1:4" x14ac:dyDescent="0.25">
      <c r="A2257" t="s">
        <v>5043</v>
      </c>
      <c r="B2257">
        <v>5.901122</v>
      </c>
      <c r="C2257">
        <v>9.6964439999999996</v>
      </c>
      <c r="D2257">
        <v>4.4686519999999996</v>
      </c>
    </row>
    <row r="2258" spans="1:4" x14ac:dyDescent="0.25">
      <c r="A2258" t="s">
        <v>2173</v>
      </c>
      <c r="B2258">
        <v>5.8873660000000001</v>
      </c>
      <c r="C2258">
        <v>9.4255499999999994</v>
      </c>
      <c r="D2258">
        <v>4.3671749999999996</v>
      </c>
    </row>
    <row r="2259" spans="1:4" x14ac:dyDescent="0.25">
      <c r="A2259" t="s">
        <v>5044</v>
      </c>
      <c r="B2259">
        <v>5.7224740000000001</v>
      </c>
      <c r="C2259">
        <v>9.5760419999999993</v>
      </c>
      <c r="D2259">
        <v>4.2327009999999996</v>
      </c>
    </row>
    <row r="2260" spans="1:4" x14ac:dyDescent="0.25">
      <c r="A2260" t="s">
        <v>2175</v>
      </c>
      <c r="B2260">
        <v>5.9128160000000003</v>
      </c>
      <c r="C2260">
        <v>9.5356020000000008</v>
      </c>
      <c r="D2260">
        <v>4.228453</v>
      </c>
    </row>
    <row r="2261" spans="1:4" x14ac:dyDescent="0.25">
      <c r="A2261" t="s">
        <v>5045</v>
      </c>
      <c r="B2261">
        <v>5.8712330000000001</v>
      </c>
      <c r="C2261">
        <v>8.9298590000000004</v>
      </c>
      <c r="D2261">
        <v>4.0585880000000003</v>
      </c>
    </row>
    <row r="2262" spans="1:4" x14ac:dyDescent="0.25">
      <c r="A2262" t="s">
        <v>6394</v>
      </c>
      <c r="B2262">
        <v>6.2790689999999998</v>
      </c>
      <c r="C2262">
        <v>8.8986269999999994</v>
      </c>
      <c r="D2262">
        <v>3.951838</v>
      </c>
    </row>
    <row r="2263" spans="1:4" x14ac:dyDescent="0.25">
      <c r="A2263" t="s">
        <v>2177</v>
      </c>
      <c r="B2263">
        <v>6.0342560000000001</v>
      </c>
      <c r="C2263">
        <v>8.2414860000000001</v>
      </c>
      <c r="D2263">
        <v>4.7270510000000003</v>
      </c>
    </row>
    <row r="2264" spans="1:4" x14ac:dyDescent="0.25">
      <c r="A2264" t="s">
        <v>2178</v>
      </c>
      <c r="B2264">
        <v>6.088552</v>
      </c>
      <c r="C2264">
        <v>8.5038280000000004</v>
      </c>
      <c r="D2264">
        <v>4.6567959999999999</v>
      </c>
    </row>
    <row r="2265" spans="1:4" x14ac:dyDescent="0.25">
      <c r="A2265" t="s">
        <v>5046</v>
      </c>
      <c r="B2265">
        <v>6.258616</v>
      </c>
      <c r="C2265">
        <v>7.5207660000000001</v>
      </c>
      <c r="D2265">
        <v>4.7846510000000002</v>
      </c>
    </row>
    <row r="2266" spans="1:4" x14ac:dyDescent="0.25">
      <c r="A2266" t="s">
        <v>2180</v>
      </c>
      <c r="B2266">
        <v>6.5187020000000002</v>
      </c>
      <c r="C2266">
        <v>7.6639629999999999</v>
      </c>
      <c r="D2266">
        <v>4.517557</v>
      </c>
    </row>
    <row r="2267" spans="1:4" x14ac:dyDescent="0.25">
      <c r="A2267" t="s">
        <v>2181</v>
      </c>
      <c r="B2267">
        <v>6.5644850000000003</v>
      </c>
      <c r="C2267">
        <v>7.3996490000000001</v>
      </c>
      <c r="D2267">
        <v>4.7399250000000004</v>
      </c>
    </row>
    <row r="2268" spans="1:4" x14ac:dyDescent="0.25">
      <c r="A2268" t="s">
        <v>7541</v>
      </c>
      <c r="B2268">
        <v>7.0955979999999998</v>
      </c>
      <c r="C2268">
        <v>7.4850630000000002</v>
      </c>
      <c r="D2268">
        <v>4.7448680000000003</v>
      </c>
    </row>
    <row r="2269" spans="1:4" x14ac:dyDescent="0.25">
      <c r="A2269" t="s">
        <v>2183</v>
      </c>
      <c r="B2269">
        <v>7.1232230000000003</v>
      </c>
      <c r="C2269">
        <v>7.7420869999999997</v>
      </c>
      <c r="D2269">
        <v>5.0000710000000002</v>
      </c>
    </row>
    <row r="2270" spans="1:4" x14ac:dyDescent="0.25">
      <c r="A2270" t="s">
        <v>5048</v>
      </c>
      <c r="B2270">
        <v>7.0041679999999999</v>
      </c>
      <c r="C2270">
        <v>7.6945769999999998</v>
      </c>
      <c r="D2270">
        <v>4.5247909999999996</v>
      </c>
    </row>
    <row r="2271" spans="1:4" x14ac:dyDescent="0.25">
      <c r="A2271" t="s">
        <v>2184</v>
      </c>
      <c r="B2271">
        <v>7.2726569999999997</v>
      </c>
      <c r="C2271">
        <v>7.5550300000000004</v>
      </c>
      <c r="D2271">
        <v>4.4086959999999999</v>
      </c>
    </row>
    <row r="2272" spans="1:4" x14ac:dyDescent="0.25">
      <c r="A2272" t="s">
        <v>7129</v>
      </c>
      <c r="B2272">
        <v>7.4368499999999997</v>
      </c>
      <c r="C2272">
        <v>7.3349539999999998</v>
      </c>
      <c r="D2272">
        <v>4.340255</v>
      </c>
    </row>
    <row r="2273" spans="1:4" x14ac:dyDescent="0.25">
      <c r="A2273" t="s">
        <v>2186</v>
      </c>
      <c r="B2273">
        <v>7.203989</v>
      </c>
      <c r="C2273">
        <v>7.4029920000000002</v>
      </c>
      <c r="D2273">
        <v>4.4162039999999996</v>
      </c>
    </row>
    <row r="2274" spans="1:4" x14ac:dyDescent="0.25">
      <c r="A2274" t="s">
        <v>5049</v>
      </c>
      <c r="B2274">
        <v>7.4446960000000004</v>
      </c>
      <c r="C2274">
        <v>6.9350259999999997</v>
      </c>
      <c r="D2274">
        <v>4.336551</v>
      </c>
    </row>
    <row r="2275" spans="1:4" x14ac:dyDescent="0.25">
      <c r="A2275" t="s">
        <v>5050</v>
      </c>
      <c r="B2275">
        <v>7.7517189999999996</v>
      </c>
      <c r="C2275">
        <v>6.6673450000000001</v>
      </c>
      <c r="D2275">
        <v>4.5437620000000001</v>
      </c>
    </row>
    <row r="2276" spans="1:4" x14ac:dyDescent="0.25">
      <c r="A2276" t="s">
        <v>2189</v>
      </c>
      <c r="B2276">
        <v>7.1636639999999998</v>
      </c>
      <c r="C2276">
        <v>6.5444940000000003</v>
      </c>
      <c r="D2276">
        <v>4.4835310000000002</v>
      </c>
    </row>
    <row r="2277" spans="1:4" x14ac:dyDescent="0.25">
      <c r="A2277" t="s">
        <v>5051</v>
      </c>
      <c r="B2277">
        <v>7.2394160000000003</v>
      </c>
      <c r="C2277">
        <v>6.2055540000000002</v>
      </c>
      <c r="D2277">
        <v>4.4207859999999997</v>
      </c>
    </row>
    <row r="2278" spans="1:4" x14ac:dyDescent="0.25">
      <c r="A2278" t="s">
        <v>2190</v>
      </c>
      <c r="B2278">
        <v>7.5136649999999996</v>
      </c>
      <c r="C2278">
        <v>6.1574</v>
      </c>
      <c r="D2278">
        <v>3.984947</v>
      </c>
    </row>
    <row r="2279" spans="1:4" x14ac:dyDescent="0.25">
      <c r="A2279" t="s">
        <v>5682</v>
      </c>
      <c r="B2279">
        <v>7.2651409999999998</v>
      </c>
      <c r="C2279">
        <v>6.5154370000000004</v>
      </c>
      <c r="D2279">
        <v>4.1486229999999997</v>
      </c>
    </row>
    <row r="2280" spans="1:4" x14ac:dyDescent="0.25">
      <c r="A2280" t="s">
        <v>2192</v>
      </c>
      <c r="B2280">
        <v>7.8777730000000004</v>
      </c>
      <c r="C2280">
        <v>6.584962</v>
      </c>
      <c r="D2280">
        <v>4.0515030000000003</v>
      </c>
    </row>
    <row r="2281" spans="1:4" x14ac:dyDescent="0.25">
      <c r="A2281" t="s">
        <v>2193</v>
      </c>
      <c r="B2281">
        <v>8.3754100000000005</v>
      </c>
      <c r="C2281">
        <v>7.0597729999999999</v>
      </c>
      <c r="D2281">
        <v>4.5992240000000004</v>
      </c>
    </row>
    <row r="2282" spans="1:4" x14ac:dyDescent="0.25">
      <c r="A2282" t="s">
        <v>2195</v>
      </c>
      <c r="B2282">
        <v>8.3807810000000007</v>
      </c>
      <c r="C2282">
        <v>7.2973720000000002</v>
      </c>
      <c r="D2282">
        <v>4.2941459999999996</v>
      </c>
    </row>
    <row r="2283" spans="1:4" x14ac:dyDescent="0.25">
      <c r="A2283" t="s">
        <v>5052</v>
      </c>
      <c r="B2283">
        <v>8.6925329999999992</v>
      </c>
      <c r="C2283">
        <v>7.0034229999999997</v>
      </c>
      <c r="D2283">
        <v>4.2576409999999996</v>
      </c>
    </row>
    <row r="2284" spans="1:4" x14ac:dyDescent="0.25">
      <c r="A2284" t="s">
        <v>5053</v>
      </c>
      <c r="B2284">
        <v>8.9473299999999991</v>
      </c>
      <c r="C2284">
        <v>6.6891910000000001</v>
      </c>
      <c r="D2284">
        <v>4.1621160000000001</v>
      </c>
    </row>
    <row r="2285" spans="1:4" x14ac:dyDescent="0.25">
      <c r="A2285" t="s">
        <v>2198</v>
      </c>
      <c r="B2285">
        <v>8.8598009999999991</v>
      </c>
      <c r="C2285">
        <v>6.1484379999999996</v>
      </c>
      <c r="D2285">
        <v>3.9495770000000001</v>
      </c>
    </row>
    <row r="2286" spans="1:4" x14ac:dyDescent="0.25">
      <c r="A2286" t="s">
        <v>5054</v>
      </c>
      <c r="B2286">
        <v>8.61496</v>
      </c>
      <c r="C2286">
        <v>6.2644320000000002</v>
      </c>
      <c r="D2286">
        <v>3.7668789999999999</v>
      </c>
    </row>
    <row r="2287" spans="1:4" x14ac:dyDescent="0.25">
      <c r="A2287" t="s">
        <v>6066</v>
      </c>
      <c r="B2287">
        <v>9.0908060000000006</v>
      </c>
      <c r="C2287">
        <v>6.019126</v>
      </c>
      <c r="D2287">
        <v>3.9600059999999999</v>
      </c>
    </row>
    <row r="2288" spans="1:4" x14ac:dyDescent="0.25">
      <c r="A2288" t="s">
        <v>2200</v>
      </c>
      <c r="B2288">
        <v>8.9368280000000002</v>
      </c>
      <c r="C2288">
        <v>6.3059349999999998</v>
      </c>
      <c r="D2288">
        <v>3.908204</v>
      </c>
    </row>
    <row r="2289" spans="1:4" x14ac:dyDescent="0.25">
      <c r="A2289" t="s">
        <v>2202</v>
      </c>
      <c r="B2289">
        <v>8.9065300000000001</v>
      </c>
      <c r="C2289">
        <v>6.2231550000000002</v>
      </c>
      <c r="D2289">
        <v>3.970113</v>
      </c>
    </row>
    <row r="2290" spans="1:4" x14ac:dyDescent="0.25">
      <c r="A2290" t="s">
        <v>5683</v>
      </c>
      <c r="B2290">
        <v>8.8454999999999995</v>
      </c>
      <c r="C2290">
        <v>6.5804960000000001</v>
      </c>
      <c r="D2290">
        <v>3.734048</v>
      </c>
    </row>
    <row r="2291" spans="1:4" x14ac:dyDescent="0.25">
      <c r="A2291" t="s">
        <v>2203</v>
      </c>
      <c r="B2291">
        <v>8.3462879999999995</v>
      </c>
      <c r="C2291">
        <v>6.5397410000000002</v>
      </c>
      <c r="D2291">
        <v>4.155646</v>
      </c>
    </row>
    <row r="2292" spans="1:4" x14ac:dyDescent="0.25">
      <c r="A2292" t="s">
        <v>2205</v>
      </c>
      <c r="B2292">
        <v>7.8977219999999999</v>
      </c>
      <c r="C2292">
        <v>6.7659659999999997</v>
      </c>
      <c r="D2292">
        <v>4.2674260000000004</v>
      </c>
    </row>
    <row r="2293" spans="1:4" x14ac:dyDescent="0.25">
      <c r="A2293" t="s">
        <v>7130</v>
      </c>
      <c r="B2293">
        <v>8.2254950000000004</v>
      </c>
      <c r="C2293">
        <v>6.6702820000000003</v>
      </c>
      <c r="D2293">
        <v>4.5532729999999999</v>
      </c>
    </row>
    <row r="2294" spans="1:4" x14ac:dyDescent="0.25">
      <c r="A2294" t="s">
        <v>2206</v>
      </c>
      <c r="B2294">
        <v>8.036327</v>
      </c>
      <c r="C2294">
        <v>7.1734790000000004</v>
      </c>
      <c r="D2294">
        <v>4.3130350000000002</v>
      </c>
    </row>
    <row r="2295" spans="1:4" x14ac:dyDescent="0.25">
      <c r="A2295" t="s">
        <v>2207</v>
      </c>
      <c r="B2295">
        <v>8.3251819999999999</v>
      </c>
      <c r="C2295">
        <v>7.1936660000000003</v>
      </c>
      <c r="D2295">
        <v>4.1493979999999997</v>
      </c>
    </row>
    <row r="2296" spans="1:4" x14ac:dyDescent="0.25">
      <c r="A2296" t="s">
        <v>2208</v>
      </c>
      <c r="B2296">
        <v>8.125413</v>
      </c>
      <c r="C2296">
        <v>7.3577599999999999</v>
      </c>
      <c r="D2296">
        <v>3.9836299999999998</v>
      </c>
    </row>
    <row r="2297" spans="1:4" x14ac:dyDescent="0.25">
      <c r="A2297" t="s">
        <v>6685</v>
      </c>
      <c r="B2297">
        <v>8.2437799999999992</v>
      </c>
      <c r="C2297">
        <v>7.3732129999999998</v>
      </c>
      <c r="D2297">
        <v>3.8360720000000001</v>
      </c>
    </row>
    <row r="2298" spans="1:4" x14ac:dyDescent="0.25">
      <c r="A2298" t="s">
        <v>2210</v>
      </c>
      <c r="B2298">
        <v>8.2174829999999996</v>
      </c>
      <c r="C2298">
        <v>7.2301960000000003</v>
      </c>
      <c r="D2298">
        <v>4.1817229999999999</v>
      </c>
    </row>
    <row r="2299" spans="1:4" x14ac:dyDescent="0.25">
      <c r="A2299" t="s">
        <v>2212</v>
      </c>
      <c r="B2299">
        <v>8.5582740000000008</v>
      </c>
      <c r="C2299">
        <v>6.5853440000000001</v>
      </c>
      <c r="D2299">
        <v>4.2102690000000003</v>
      </c>
    </row>
    <row r="2300" spans="1:4" x14ac:dyDescent="0.25">
      <c r="A2300" t="s">
        <v>5055</v>
      </c>
      <c r="B2300">
        <v>8.7456809999999994</v>
      </c>
      <c r="C2300">
        <v>6.4746639999999998</v>
      </c>
      <c r="D2300">
        <v>4.2804320000000002</v>
      </c>
    </row>
    <row r="2301" spans="1:4" x14ac:dyDescent="0.25">
      <c r="A2301" t="s">
        <v>2213</v>
      </c>
      <c r="B2301">
        <v>8.4959240000000005</v>
      </c>
      <c r="C2301">
        <v>6.5306579999999999</v>
      </c>
      <c r="D2301">
        <v>4.1793620000000002</v>
      </c>
    </row>
    <row r="2302" spans="1:4" x14ac:dyDescent="0.25">
      <c r="A2302" t="s">
        <v>7132</v>
      </c>
      <c r="B2302">
        <v>8.9374070000000003</v>
      </c>
      <c r="C2302">
        <v>6.0048719999999998</v>
      </c>
      <c r="D2302">
        <v>4.1487119999999997</v>
      </c>
    </row>
    <row r="2303" spans="1:4" x14ac:dyDescent="0.25">
      <c r="A2303" t="s">
        <v>2216</v>
      </c>
      <c r="B2303">
        <v>9.5919690000000006</v>
      </c>
      <c r="C2303">
        <v>6.2781479999999998</v>
      </c>
      <c r="D2303">
        <v>4.0523999999999996</v>
      </c>
    </row>
    <row r="2304" spans="1:4" x14ac:dyDescent="0.25">
      <c r="A2304" t="s">
        <v>5056</v>
      </c>
      <c r="B2304">
        <v>10.32901</v>
      </c>
      <c r="C2304">
        <v>6.3961670000000002</v>
      </c>
      <c r="D2304">
        <v>4.5799060000000003</v>
      </c>
    </row>
    <row r="2305" spans="1:4" x14ac:dyDescent="0.25">
      <c r="A2305" t="s">
        <v>2217</v>
      </c>
      <c r="B2305">
        <v>10.43378</v>
      </c>
      <c r="C2305">
        <v>6.7359730000000004</v>
      </c>
      <c r="D2305">
        <v>4.3591800000000003</v>
      </c>
    </row>
    <row r="2306" spans="1:4" x14ac:dyDescent="0.25">
      <c r="A2306" t="s">
        <v>5057</v>
      </c>
      <c r="B2306">
        <v>10.17169</v>
      </c>
      <c r="C2306">
        <v>6.6582350000000003</v>
      </c>
      <c r="D2306">
        <v>4.1749939999999999</v>
      </c>
    </row>
    <row r="2307" spans="1:4" x14ac:dyDescent="0.25">
      <c r="A2307" t="s">
        <v>5058</v>
      </c>
      <c r="B2307">
        <v>9.7212110000000003</v>
      </c>
      <c r="C2307">
        <v>6.5562610000000001</v>
      </c>
      <c r="D2307">
        <v>4.1585299999999998</v>
      </c>
    </row>
    <row r="2308" spans="1:4" x14ac:dyDescent="0.25">
      <c r="A2308" t="s">
        <v>5684</v>
      </c>
      <c r="B2308">
        <v>9.2104119999999998</v>
      </c>
      <c r="C2308">
        <v>6.281123</v>
      </c>
      <c r="D2308">
        <v>4.2082269999999999</v>
      </c>
    </row>
    <row r="2309" spans="1:4" x14ac:dyDescent="0.25">
      <c r="A2309" t="s">
        <v>2221</v>
      </c>
      <c r="B2309">
        <v>9.3315079999999995</v>
      </c>
      <c r="C2309">
        <v>6.025239</v>
      </c>
      <c r="D2309">
        <v>4.521096</v>
      </c>
    </row>
    <row r="2310" spans="1:4" x14ac:dyDescent="0.25">
      <c r="A2310" t="s">
        <v>2222</v>
      </c>
      <c r="B2310">
        <v>9.1873799999999992</v>
      </c>
      <c r="C2310">
        <v>6.2034719999999997</v>
      </c>
      <c r="D2310">
        <v>4.7542080000000002</v>
      </c>
    </row>
    <row r="2311" spans="1:4" x14ac:dyDescent="0.25">
      <c r="A2311" t="s">
        <v>2223</v>
      </c>
      <c r="B2311">
        <v>9.0573969999999999</v>
      </c>
      <c r="C2311">
        <v>6.8165680000000002</v>
      </c>
      <c r="D2311">
        <v>4.8523449999999997</v>
      </c>
    </row>
    <row r="2312" spans="1:4" x14ac:dyDescent="0.25">
      <c r="A2312" t="s">
        <v>2224</v>
      </c>
      <c r="B2312">
        <v>8.9302019999999995</v>
      </c>
      <c r="C2312">
        <v>7.0035100000000003</v>
      </c>
      <c r="D2312">
        <v>4.6894159999999996</v>
      </c>
    </row>
    <row r="2313" spans="1:4" x14ac:dyDescent="0.25">
      <c r="A2313" t="s">
        <v>2225</v>
      </c>
      <c r="B2313">
        <v>9.1541300000000003</v>
      </c>
      <c r="C2313">
        <v>6.671106</v>
      </c>
      <c r="D2313">
        <v>4.4751329999999996</v>
      </c>
    </row>
    <row r="2314" spans="1:4" x14ac:dyDescent="0.25">
      <c r="A2314" t="s">
        <v>2226</v>
      </c>
      <c r="B2314">
        <v>8.6309970000000007</v>
      </c>
      <c r="C2314">
        <v>6.7908920000000004</v>
      </c>
      <c r="D2314">
        <v>4.3569009999999997</v>
      </c>
    </row>
    <row r="2315" spans="1:4" x14ac:dyDescent="0.25">
      <c r="A2315" t="s">
        <v>5059</v>
      </c>
      <c r="B2315">
        <v>8.4761299999999995</v>
      </c>
      <c r="C2315">
        <v>6.4494619999999996</v>
      </c>
      <c r="D2315">
        <v>4.3892290000000003</v>
      </c>
    </row>
    <row r="2316" spans="1:4" x14ac:dyDescent="0.25">
      <c r="A2316" t="s">
        <v>5685</v>
      </c>
      <c r="B2316">
        <v>8.2737289999999994</v>
      </c>
      <c r="C2316">
        <v>6.0832430000000004</v>
      </c>
      <c r="D2316">
        <v>4.3487650000000002</v>
      </c>
    </row>
    <row r="2317" spans="1:4" x14ac:dyDescent="0.25">
      <c r="A2317" t="s">
        <v>5686</v>
      </c>
      <c r="B2317">
        <v>8.3650629999999992</v>
      </c>
      <c r="C2317">
        <v>5.9085830000000001</v>
      </c>
      <c r="D2317">
        <v>4.5453729999999997</v>
      </c>
    </row>
    <row r="2318" spans="1:4" x14ac:dyDescent="0.25">
      <c r="A2318" t="s">
        <v>2230</v>
      </c>
      <c r="B2318">
        <v>8.7060739999999992</v>
      </c>
      <c r="C2318">
        <v>5.8780270000000003</v>
      </c>
      <c r="D2318">
        <v>4.5164470000000003</v>
      </c>
    </row>
    <row r="2319" spans="1:4" x14ac:dyDescent="0.25">
      <c r="A2319" t="s">
        <v>2231</v>
      </c>
      <c r="B2319">
        <v>9.1517759999999999</v>
      </c>
      <c r="C2319">
        <v>6.4980560000000001</v>
      </c>
      <c r="D2319">
        <v>4.3698779999999999</v>
      </c>
    </row>
    <row r="2320" spans="1:4" x14ac:dyDescent="0.25">
      <c r="A2320" t="s">
        <v>2232</v>
      </c>
      <c r="B2320">
        <v>9.4249639999999992</v>
      </c>
      <c r="C2320">
        <v>6.2040709999999999</v>
      </c>
      <c r="D2320">
        <v>4.3882620000000001</v>
      </c>
    </row>
    <row r="2321" spans="1:4" x14ac:dyDescent="0.25">
      <c r="A2321" t="s">
        <v>2233</v>
      </c>
      <c r="B2321">
        <v>9.6670929999999995</v>
      </c>
      <c r="C2321">
        <v>6.0771439999999997</v>
      </c>
      <c r="D2321">
        <v>4.2112679999999996</v>
      </c>
    </row>
    <row r="2322" spans="1:4" x14ac:dyDescent="0.25">
      <c r="A2322" t="s">
        <v>6399</v>
      </c>
      <c r="B2322">
        <v>9.7789590000000004</v>
      </c>
      <c r="C2322">
        <v>5.8342450000000001</v>
      </c>
      <c r="D2322">
        <v>4.3414169999999999</v>
      </c>
    </row>
    <row r="2323" spans="1:4" x14ac:dyDescent="0.25">
      <c r="A2323" t="s">
        <v>4202</v>
      </c>
      <c r="B2323">
        <v>10.32695</v>
      </c>
      <c r="C2323">
        <v>6.4810970000000001</v>
      </c>
      <c r="D2323">
        <v>4.7429230000000002</v>
      </c>
    </row>
    <row r="2324" spans="1:4" x14ac:dyDescent="0.25">
      <c r="A2324" t="s">
        <v>5060</v>
      </c>
      <c r="B2324">
        <v>10.513199999999999</v>
      </c>
      <c r="C2324">
        <v>6.8870560000000003</v>
      </c>
      <c r="D2324">
        <v>4.2371749999999997</v>
      </c>
    </row>
    <row r="2325" spans="1:4" x14ac:dyDescent="0.25">
      <c r="A2325" t="s">
        <v>5061</v>
      </c>
      <c r="B2325">
        <v>10.88227</v>
      </c>
      <c r="C2325">
        <v>6.7326480000000002</v>
      </c>
      <c r="D2325">
        <v>4.0452469999999998</v>
      </c>
    </row>
    <row r="2326" spans="1:4" x14ac:dyDescent="0.25">
      <c r="A2326" t="s">
        <v>2238</v>
      </c>
      <c r="B2326">
        <v>11.013629999999999</v>
      </c>
      <c r="C2326">
        <v>6.381634</v>
      </c>
      <c r="D2326">
        <v>4.5546230000000003</v>
      </c>
    </row>
    <row r="2327" spans="1:4" x14ac:dyDescent="0.25">
      <c r="A2327" t="s">
        <v>7134</v>
      </c>
      <c r="B2327">
        <v>10.968579999999999</v>
      </c>
      <c r="C2327">
        <v>6.4764850000000003</v>
      </c>
      <c r="D2327">
        <v>4.3791140000000004</v>
      </c>
    </row>
    <row r="2328" spans="1:4" x14ac:dyDescent="0.25">
      <c r="A2328" t="s">
        <v>2241</v>
      </c>
      <c r="B2328">
        <v>10.803979999999999</v>
      </c>
      <c r="C2328">
        <v>6.7671939999999999</v>
      </c>
      <c r="D2328">
        <v>4.2295699999999998</v>
      </c>
    </row>
    <row r="2329" spans="1:4" x14ac:dyDescent="0.25">
      <c r="A2329" t="s">
        <v>5688</v>
      </c>
      <c r="B2329">
        <v>10.873900000000001</v>
      </c>
      <c r="C2329">
        <v>6.9254680000000004</v>
      </c>
      <c r="D2329">
        <v>4.1297740000000003</v>
      </c>
    </row>
    <row r="2330" spans="1:4" x14ac:dyDescent="0.25">
      <c r="A2330" t="s">
        <v>5062</v>
      </c>
      <c r="B2330">
        <v>10.58713</v>
      </c>
      <c r="C2330">
        <v>6.3112690000000002</v>
      </c>
      <c r="D2330">
        <v>4.1692669999999996</v>
      </c>
    </row>
    <row r="2331" spans="1:4" x14ac:dyDescent="0.25">
      <c r="A2331" t="s">
        <v>2243</v>
      </c>
      <c r="B2331">
        <v>10.26727</v>
      </c>
      <c r="C2331">
        <v>6.1391580000000001</v>
      </c>
      <c r="D2331">
        <v>4.1823030000000001</v>
      </c>
    </row>
    <row r="2332" spans="1:4" x14ac:dyDescent="0.25">
      <c r="A2332" t="s">
        <v>5689</v>
      </c>
      <c r="B2332">
        <v>9.8149739999999994</v>
      </c>
      <c r="C2332">
        <v>6.6773100000000003</v>
      </c>
      <c r="D2332">
        <v>4.0179049999999998</v>
      </c>
    </row>
    <row r="2333" spans="1:4" x14ac:dyDescent="0.25">
      <c r="A2333" t="s">
        <v>2246</v>
      </c>
      <c r="B2333">
        <v>9.2222150000000003</v>
      </c>
      <c r="C2333">
        <v>6.7697750000000001</v>
      </c>
      <c r="D2333">
        <v>4.6898780000000002</v>
      </c>
    </row>
    <row r="2334" spans="1:4" x14ac:dyDescent="0.25">
      <c r="A2334" t="s">
        <v>5063</v>
      </c>
      <c r="B2334">
        <v>9.0607240000000004</v>
      </c>
      <c r="C2334">
        <v>6.5378420000000004</v>
      </c>
      <c r="D2334">
        <v>4.4541740000000001</v>
      </c>
    </row>
    <row r="2335" spans="1:4" x14ac:dyDescent="0.25">
      <c r="A2335" t="s">
        <v>2248</v>
      </c>
      <c r="B2335">
        <v>8.8623820000000002</v>
      </c>
      <c r="C2335">
        <v>6.2575710000000004</v>
      </c>
      <c r="D2335">
        <v>4.1788379999999998</v>
      </c>
    </row>
    <row r="2336" spans="1:4" x14ac:dyDescent="0.25">
      <c r="A2336" t="s">
        <v>5690</v>
      </c>
      <c r="B2336">
        <v>8.8418449999999993</v>
      </c>
      <c r="C2336">
        <v>6.0869270000000002</v>
      </c>
      <c r="D2336">
        <v>4.1611599999999997</v>
      </c>
    </row>
    <row r="2337" spans="1:4" x14ac:dyDescent="0.25">
      <c r="A2337" t="s">
        <v>2250</v>
      </c>
      <c r="B2337">
        <v>8.3165040000000001</v>
      </c>
      <c r="C2337">
        <v>6.7466989999999996</v>
      </c>
      <c r="D2337">
        <v>4.4019740000000001</v>
      </c>
    </row>
    <row r="2338" spans="1:4" x14ac:dyDescent="0.25">
      <c r="A2338" t="s">
        <v>2251</v>
      </c>
      <c r="B2338">
        <v>8.6947550000000007</v>
      </c>
      <c r="C2338">
        <v>6.6913270000000002</v>
      </c>
      <c r="D2338">
        <v>4.3370939999999996</v>
      </c>
    </row>
    <row r="2339" spans="1:4" x14ac:dyDescent="0.25">
      <c r="A2339" t="s">
        <v>5691</v>
      </c>
      <c r="B2339">
        <v>8.2519290000000005</v>
      </c>
      <c r="C2339">
        <v>7.0301650000000002</v>
      </c>
      <c r="D2339">
        <v>4.2101569999999997</v>
      </c>
    </row>
    <row r="2340" spans="1:4" x14ac:dyDescent="0.25">
      <c r="A2340" t="s">
        <v>4491</v>
      </c>
      <c r="B2340">
        <v>7.8160369999999997</v>
      </c>
      <c r="C2340">
        <v>6.9032640000000001</v>
      </c>
      <c r="D2340">
        <v>4.1870329999999996</v>
      </c>
    </row>
    <row r="2341" spans="1:4" x14ac:dyDescent="0.25">
      <c r="A2341" t="s">
        <v>2253</v>
      </c>
      <c r="B2341">
        <v>7.6241839999999996</v>
      </c>
      <c r="C2341">
        <v>6.4282589999999997</v>
      </c>
      <c r="D2341">
        <v>4.8557129999999997</v>
      </c>
    </row>
    <row r="2342" spans="1:4" x14ac:dyDescent="0.25">
      <c r="A2342" t="s">
        <v>2254</v>
      </c>
      <c r="B2342">
        <v>7.6915950000000004</v>
      </c>
      <c r="C2342">
        <v>6.1541839999999999</v>
      </c>
      <c r="D2342">
        <v>4.6939929999999999</v>
      </c>
    </row>
    <row r="2343" spans="1:4" x14ac:dyDescent="0.25">
      <c r="A2343" t="s">
        <v>7136</v>
      </c>
      <c r="B2343">
        <v>8.0015020000000003</v>
      </c>
      <c r="C2343">
        <v>6.3511009999999999</v>
      </c>
      <c r="D2343">
        <v>4.3333409999999999</v>
      </c>
    </row>
    <row r="2344" spans="1:4" x14ac:dyDescent="0.25">
      <c r="A2344" t="s">
        <v>5064</v>
      </c>
      <c r="B2344">
        <v>8.3168670000000002</v>
      </c>
      <c r="C2344">
        <v>6.8986039999999997</v>
      </c>
      <c r="D2344">
        <v>4.4563269999999999</v>
      </c>
    </row>
    <row r="2345" spans="1:4" x14ac:dyDescent="0.25">
      <c r="A2345" t="s">
        <v>2258</v>
      </c>
      <c r="B2345">
        <v>8.2819559999999992</v>
      </c>
      <c r="C2345">
        <v>6.9713789999999998</v>
      </c>
      <c r="D2345">
        <v>4.1496430000000002</v>
      </c>
    </row>
    <row r="2346" spans="1:4" x14ac:dyDescent="0.25">
      <c r="A2346" t="s">
        <v>2260</v>
      </c>
      <c r="B2346">
        <v>8.527711</v>
      </c>
      <c r="C2346">
        <v>6.6863960000000002</v>
      </c>
      <c r="D2346">
        <v>4.6287979999999997</v>
      </c>
    </row>
    <row r="2347" spans="1:4" x14ac:dyDescent="0.25">
      <c r="A2347" t="s">
        <v>2260</v>
      </c>
      <c r="B2347">
        <v>8.3372030000000006</v>
      </c>
      <c r="C2347">
        <v>6.8060369999999999</v>
      </c>
      <c r="D2347">
        <v>4.8520149999999997</v>
      </c>
    </row>
    <row r="2348" spans="1:4" x14ac:dyDescent="0.25">
      <c r="A2348" t="s">
        <v>2261</v>
      </c>
      <c r="B2348">
        <v>8.729355</v>
      </c>
      <c r="C2348">
        <v>6.2637850000000004</v>
      </c>
      <c r="D2348">
        <v>4.4657879999999999</v>
      </c>
    </row>
    <row r="2349" spans="1:4" x14ac:dyDescent="0.25">
      <c r="A2349" t="s">
        <v>2262</v>
      </c>
      <c r="B2349">
        <v>8.4247300000000003</v>
      </c>
      <c r="C2349">
        <v>6.1862919999999999</v>
      </c>
      <c r="D2349">
        <v>4.1996130000000003</v>
      </c>
    </row>
    <row r="2350" spans="1:4" x14ac:dyDescent="0.25">
      <c r="A2350" t="s">
        <v>5065</v>
      </c>
      <c r="B2350">
        <v>8.5486780000000007</v>
      </c>
      <c r="C2350">
        <v>5.9429590000000001</v>
      </c>
      <c r="D2350">
        <v>4.1114509999999997</v>
      </c>
    </row>
    <row r="2351" spans="1:4" x14ac:dyDescent="0.25">
      <c r="A2351" t="s">
        <v>2264</v>
      </c>
      <c r="B2351">
        <v>8.5314209999999999</v>
      </c>
      <c r="C2351">
        <v>6.0608019999999998</v>
      </c>
      <c r="D2351">
        <v>4.0483169999999999</v>
      </c>
    </row>
    <row r="2352" spans="1:4" x14ac:dyDescent="0.25">
      <c r="A2352" t="s">
        <v>2264</v>
      </c>
      <c r="B2352">
        <v>8.2434429999999992</v>
      </c>
      <c r="C2352">
        <v>6.2700189999999996</v>
      </c>
      <c r="D2352">
        <v>4.0089259999999998</v>
      </c>
    </row>
    <row r="2353" spans="1:4" x14ac:dyDescent="0.25">
      <c r="A2353" t="s">
        <v>2266</v>
      </c>
      <c r="B2353">
        <v>8.2798099999999994</v>
      </c>
      <c r="C2353">
        <v>7.3912839999999997</v>
      </c>
      <c r="D2353">
        <v>4.2304969999999997</v>
      </c>
    </row>
    <row r="2354" spans="1:4" x14ac:dyDescent="0.25">
      <c r="A2354" t="s">
        <v>2267</v>
      </c>
      <c r="B2354">
        <v>8.3602959999999999</v>
      </c>
      <c r="C2354">
        <v>7.3183680000000004</v>
      </c>
      <c r="D2354">
        <v>4.1512960000000003</v>
      </c>
    </row>
    <row r="2355" spans="1:4" x14ac:dyDescent="0.25">
      <c r="A2355" t="s">
        <v>7542</v>
      </c>
      <c r="B2355">
        <v>8.6940620000000006</v>
      </c>
      <c r="C2355">
        <v>6.7937519999999996</v>
      </c>
      <c r="D2355">
        <v>4.391572</v>
      </c>
    </row>
    <row r="2356" spans="1:4" x14ac:dyDescent="0.25">
      <c r="A2356" t="s">
        <v>6689</v>
      </c>
      <c r="B2356">
        <v>8.5222379999999998</v>
      </c>
      <c r="C2356">
        <v>6.0566570000000004</v>
      </c>
      <c r="D2356">
        <v>4.3573620000000002</v>
      </c>
    </row>
    <row r="2357" spans="1:4" x14ac:dyDescent="0.25">
      <c r="A2357" t="s">
        <v>2269</v>
      </c>
      <c r="B2357">
        <v>8.4855769999999993</v>
      </c>
      <c r="C2357">
        <v>6.2939400000000001</v>
      </c>
      <c r="D2357">
        <v>4.3587160000000003</v>
      </c>
    </row>
    <row r="2358" spans="1:4" x14ac:dyDescent="0.25">
      <c r="A2358" t="s">
        <v>2271</v>
      </c>
      <c r="B2358">
        <v>8.1975069999999999</v>
      </c>
      <c r="C2358">
        <v>7.2419700000000002</v>
      </c>
      <c r="D2358">
        <v>4.669454</v>
      </c>
    </row>
    <row r="2359" spans="1:4" x14ac:dyDescent="0.25">
      <c r="A2359" t="s">
        <v>5692</v>
      </c>
      <c r="B2359">
        <v>8.2082160000000002</v>
      </c>
      <c r="C2359">
        <v>7.1479600000000003</v>
      </c>
      <c r="D2359">
        <v>4.6135140000000003</v>
      </c>
    </row>
    <row r="2360" spans="1:4" x14ac:dyDescent="0.25">
      <c r="A2360" t="s">
        <v>4208</v>
      </c>
      <c r="B2360">
        <v>7.9328409999999998</v>
      </c>
      <c r="C2360">
        <v>6.588946</v>
      </c>
      <c r="D2360">
        <v>4.4743139999999997</v>
      </c>
    </row>
    <row r="2361" spans="1:4" x14ac:dyDescent="0.25">
      <c r="A2361" t="s">
        <v>2273</v>
      </c>
      <c r="B2361">
        <v>7.8559739999999998</v>
      </c>
      <c r="C2361">
        <v>6.2319570000000004</v>
      </c>
      <c r="D2361">
        <v>4.528308</v>
      </c>
    </row>
    <row r="2362" spans="1:4" x14ac:dyDescent="0.25">
      <c r="A2362" t="s">
        <v>5066</v>
      </c>
      <c r="B2362">
        <v>7.9570780000000001</v>
      </c>
      <c r="C2362">
        <v>6.2615360000000004</v>
      </c>
      <c r="D2362">
        <v>4.7363299999999997</v>
      </c>
    </row>
    <row r="2363" spans="1:4" x14ac:dyDescent="0.25">
      <c r="A2363" t="s">
        <v>2275</v>
      </c>
      <c r="B2363">
        <v>7.5777039999999998</v>
      </c>
      <c r="C2363">
        <v>6.709765</v>
      </c>
      <c r="D2363">
        <v>4.5598419999999997</v>
      </c>
    </row>
    <row r="2364" spans="1:4" x14ac:dyDescent="0.25">
      <c r="A2364" t="s">
        <v>4209</v>
      </c>
      <c r="B2364">
        <v>7.7778280000000004</v>
      </c>
      <c r="C2364">
        <v>6.6797940000000002</v>
      </c>
      <c r="D2364">
        <v>4.7379410000000002</v>
      </c>
    </row>
    <row r="2365" spans="1:4" x14ac:dyDescent="0.25">
      <c r="A2365" t="s">
        <v>2276</v>
      </c>
      <c r="B2365">
        <v>7.406193</v>
      </c>
      <c r="C2365">
        <v>7.3249310000000003</v>
      </c>
      <c r="D2365">
        <v>4.583609</v>
      </c>
    </row>
    <row r="2366" spans="1:4" x14ac:dyDescent="0.25">
      <c r="A2366" t="s">
        <v>2277</v>
      </c>
      <c r="B2366">
        <v>7.2700060000000004</v>
      </c>
      <c r="C2366">
        <v>6.9943410000000004</v>
      </c>
      <c r="D2366">
        <v>4.5502219999999998</v>
      </c>
    </row>
    <row r="2367" spans="1:4" x14ac:dyDescent="0.25">
      <c r="A2367" t="s">
        <v>2279</v>
      </c>
      <c r="B2367">
        <v>7.1752989999999999</v>
      </c>
      <c r="C2367">
        <v>7.0330069999999996</v>
      </c>
      <c r="D2367">
        <v>4.3304070000000001</v>
      </c>
    </row>
    <row r="2368" spans="1:4" x14ac:dyDescent="0.25">
      <c r="A2368" t="s">
        <v>5068</v>
      </c>
      <c r="B2368">
        <v>7.677352</v>
      </c>
      <c r="C2368">
        <v>6.5811630000000001</v>
      </c>
      <c r="D2368">
        <v>4.2510399999999997</v>
      </c>
    </row>
    <row r="2369" spans="1:4" x14ac:dyDescent="0.25">
      <c r="A2369" t="s">
        <v>5069</v>
      </c>
      <c r="B2369">
        <v>7.4041499999999996</v>
      </c>
      <c r="C2369">
        <v>6.9058900000000003</v>
      </c>
      <c r="D2369">
        <v>4.4965539999999997</v>
      </c>
    </row>
    <row r="2370" spans="1:4" x14ac:dyDescent="0.25">
      <c r="A2370" t="s">
        <v>2281</v>
      </c>
      <c r="B2370">
        <v>7.2956289999999999</v>
      </c>
      <c r="C2370">
        <v>7.1143799999999997</v>
      </c>
      <c r="D2370">
        <v>4.3179509999999999</v>
      </c>
    </row>
    <row r="2371" spans="1:4" x14ac:dyDescent="0.25">
      <c r="A2371" t="s">
        <v>2282</v>
      </c>
      <c r="B2371">
        <v>7.0219259999999997</v>
      </c>
      <c r="C2371">
        <v>7.428712</v>
      </c>
      <c r="D2371">
        <v>4.7234040000000004</v>
      </c>
    </row>
    <row r="2372" spans="1:4" x14ac:dyDescent="0.25">
      <c r="A2372" t="s">
        <v>2283</v>
      </c>
      <c r="B2372">
        <v>7.0930770000000001</v>
      </c>
      <c r="C2372">
        <v>7.4673290000000003</v>
      </c>
      <c r="D2372">
        <v>4.7815880000000002</v>
      </c>
    </row>
    <row r="2373" spans="1:4" x14ac:dyDescent="0.25">
      <c r="A2373" t="s">
        <v>5070</v>
      </c>
      <c r="B2373">
        <v>7.4020710000000003</v>
      </c>
      <c r="C2373">
        <v>7.5692120000000003</v>
      </c>
      <c r="D2373">
        <v>4.093572</v>
      </c>
    </row>
    <row r="2374" spans="1:4" x14ac:dyDescent="0.25">
      <c r="A2374" t="s">
        <v>7140</v>
      </c>
      <c r="B2374">
        <v>7.2864409999999999</v>
      </c>
      <c r="C2374">
        <v>8.0472520000000003</v>
      </c>
      <c r="D2374">
        <v>4.6066859999999998</v>
      </c>
    </row>
    <row r="2375" spans="1:4" x14ac:dyDescent="0.25">
      <c r="A2375" t="s">
        <v>5071</v>
      </c>
      <c r="B2375">
        <v>6.8523490000000002</v>
      </c>
      <c r="C2375">
        <v>7.4875759999999998</v>
      </c>
      <c r="D2375">
        <v>4.3605049999999999</v>
      </c>
    </row>
    <row r="2376" spans="1:4" x14ac:dyDescent="0.25">
      <c r="A2376" t="s">
        <v>5072</v>
      </c>
      <c r="B2376">
        <v>7.1735499999999996</v>
      </c>
      <c r="C2376">
        <v>6.893332</v>
      </c>
      <c r="D2376">
        <v>4.3881680000000003</v>
      </c>
    </row>
    <row r="2377" spans="1:4" x14ac:dyDescent="0.25">
      <c r="A2377" t="s">
        <v>2287</v>
      </c>
      <c r="B2377">
        <v>7.1775799999999998</v>
      </c>
      <c r="C2377">
        <v>6.5182140000000004</v>
      </c>
      <c r="D2377">
        <v>4.3317249999999996</v>
      </c>
    </row>
    <row r="2378" spans="1:4" x14ac:dyDescent="0.25">
      <c r="A2378" t="s">
        <v>2288</v>
      </c>
      <c r="B2378">
        <v>7.2574670000000001</v>
      </c>
      <c r="C2378">
        <v>6.8197830000000002</v>
      </c>
      <c r="D2378">
        <v>4.3893849999999999</v>
      </c>
    </row>
    <row r="2379" spans="1:4" x14ac:dyDescent="0.25">
      <c r="A2379" t="s">
        <v>2288</v>
      </c>
      <c r="B2379">
        <v>7.2574670000000001</v>
      </c>
      <c r="C2379">
        <v>6.8197830000000002</v>
      </c>
      <c r="D2379">
        <v>4.3893849999999999</v>
      </c>
    </row>
    <row r="2380" spans="1:4" x14ac:dyDescent="0.25">
      <c r="A2380" t="s">
        <v>5693</v>
      </c>
      <c r="B2380">
        <v>7.1040020000000004</v>
      </c>
      <c r="C2380">
        <v>7.8278889999999999</v>
      </c>
      <c r="D2380">
        <v>4.2061339999999996</v>
      </c>
    </row>
    <row r="2381" spans="1:4" x14ac:dyDescent="0.25">
      <c r="A2381" t="s">
        <v>6406</v>
      </c>
      <c r="B2381">
        <v>7.0208310000000003</v>
      </c>
      <c r="C2381">
        <v>7.8860469999999996</v>
      </c>
      <c r="D2381">
        <v>4.523542</v>
      </c>
    </row>
    <row r="2382" spans="1:4" x14ac:dyDescent="0.25">
      <c r="A2382" t="s">
        <v>2292</v>
      </c>
      <c r="B2382">
        <v>6.8150469999999999</v>
      </c>
      <c r="C2382">
        <v>8.2013180000000006</v>
      </c>
      <c r="D2382">
        <v>4.1245250000000002</v>
      </c>
    </row>
    <row r="2383" spans="1:4" x14ac:dyDescent="0.25">
      <c r="A2383" t="s">
        <v>2293</v>
      </c>
      <c r="B2383">
        <v>6.574274</v>
      </c>
      <c r="C2383">
        <v>8.0762940000000008</v>
      </c>
      <c r="D2383">
        <v>4.3437849999999996</v>
      </c>
    </row>
    <row r="2384" spans="1:4" x14ac:dyDescent="0.25">
      <c r="A2384" t="s">
        <v>2293</v>
      </c>
      <c r="B2384">
        <v>6.4858140000000004</v>
      </c>
      <c r="C2384">
        <v>8.0572619999999997</v>
      </c>
      <c r="D2384">
        <v>4.3207319999999996</v>
      </c>
    </row>
    <row r="2385" spans="1:4" x14ac:dyDescent="0.25">
      <c r="A2385" t="s">
        <v>6691</v>
      </c>
      <c r="B2385">
        <v>6.660355</v>
      </c>
      <c r="C2385">
        <v>8.0387850000000007</v>
      </c>
      <c r="D2385">
        <v>4.7146840000000001</v>
      </c>
    </row>
    <row r="2386" spans="1:4" x14ac:dyDescent="0.25">
      <c r="A2386" t="s">
        <v>2294</v>
      </c>
      <c r="B2386">
        <v>6.4350269999999998</v>
      </c>
      <c r="C2386">
        <v>7.4308610000000002</v>
      </c>
      <c r="D2386">
        <v>4.8341570000000003</v>
      </c>
    </row>
    <row r="2387" spans="1:4" x14ac:dyDescent="0.25">
      <c r="A2387" t="s">
        <v>5074</v>
      </c>
      <c r="B2387">
        <v>6.2027060000000001</v>
      </c>
      <c r="C2387">
        <v>7.1358990000000002</v>
      </c>
      <c r="D2387">
        <v>4.7033670000000001</v>
      </c>
    </row>
    <row r="2388" spans="1:4" x14ac:dyDescent="0.25">
      <c r="A2388" t="s">
        <v>6407</v>
      </c>
      <c r="B2388">
        <v>6.0483469999999997</v>
      </c>
      <c r="C2388">
        <v>7.322641</v>
      </c>
      <c r="D2388">
        <v>5.0589029999999999</v>
      </c>
    </row>
    <row r="2389" spans="1:4" x14ac:dyDescent="0.25">
      <c r="A2389" t="s">
        <v>2296</v>
      </c>
      <c r="B2389">
        <v>6.1328719999999999</v>
      </c>
      <c r="C2389">
        <v>7.0776649999999997</v>
      </c>
      <c r="D2389">
        <v>4.7748759999999999</v>
      </c>
    </row>
    <row r="2390" spans="1:4" x14ac:dyDescent="0.25">
      <c r="A2390" t="s">
        <v>2298</v>
      </c>
      <c r="B2390">
        <v>6.4884409999999999</v>
      </c>
      <c r="C2390">
        <v>7.0986729999999998</v>
      </c>
      <c r="D2390">
        <v>4.9015069999999996</v>
      </c>
    </row>
    <row r="2391" spans="1:4" x14ac:dyDescent="0.25">
      <c r="A2391" t="s">
        <v>2298</v>
      </c>
      <c r="B2391">
        <v>6.4871470000000002</v>
      </c>
      <c r="C2391">
        <v>7.220154</v>
      </c>
      <c r="D2391">
        <v>5.0158829999999996</v>
      </c>
    </row>
    <row r="2392" spans="1:4" x14ac:dyDescent="0.25">
      <c r="A2392" t="s">
        <v>2299</v>
      </c>
      <c r="B2392">
        <v>6.2848579999999998</v>
      </c>
      <c r="C2392">
        <v>8.0786200000000008</v>
      </c>
      <c r="D2392">
        <v>5.0546100000000003</v>
      </c>
    </row>
    <row r="2393" spans="1:4" x14ac:dyDescent="0.25">
      <c r="A2393" t="s">
        <v>2300</v>
      </c>
      <c r="B2393">
        <v>6.2749969999999999</v>
      </c>
      <c r="C2393">
        <v>7.9301219999999999</v>
      </c>
      <c r="D2393">
        <v>4.9246980000000002</v>
      </c>
    </row>
    <row r="2394" spans="1:4" x14ac:dyDescent="0.25">
      <c r="A2394" t="s">
        <v>5694</v>
      </c>
      <c r="B2394">
        <v>6.254721</v>
      </c>
      <c r="C2394">
        <v>8.7036490000000004</v>
      </c>
      <c r="D2394">
        <v>4.9058890000000002</v>
      </c>
    </row>
    <row r="2395" spans="1:4" x14ac:dyDescent="0.25">
      <c r="A2395" t="s">
        <v>2302</v>
      </c>
      <c r="B2395">
        <v>6.2278630000000001</v>
      </c>
      <c r="C2395">
        <v>8.2687880000000007</v>
      </c>
      <c r="D2395">
        <v>4.7098890000000004</v>
      </c>
    </row>
    <row r="2396" spans="1:4" x14ac:dyDescent="0.25">
      <c r="A2396" t="s">
        <v>2303</v>
      </c>
      <c r="B2396">
        <v>6.2550559999999997</v>
      </c>
      <c r="C2396">
        <v>8.3465969999999992</v>
      </c>
      <c r="D2396">
        <v>4.6651699999999998</v>
      </c>
    </row>
    <row r="2397" spans="1:4" x14ac:dyDescent="0.25">
      <c r="A2397" t="s">
        <v>5075</v>
      </c>
      <c r="B2397">
        <v>6.4365449999999997</v>
      </c>
      <c r="C2397">
        <v>7.8222009999999997</v>
      </c>
      <c r="D2397">
        <v>4.7678500000000001</v>
      </c>
    </row>
    <row r="2398" spans="1:4" x14ac:dyDescent="0.25">
      <c r="A2398" t="s">
        <v>7147</v>
      </c>
      <c r="B2398">
        <v>6.7139309999999996</v>
      </c>
      <c r="C2398">
        <v>7.679373</v>
      </c>
      <c r="D2398">
        <v>4.5957749999999997</v>
      </c>
    </row>
    <row r="2399" spans="1:4" x14ac:dyDescent="0.25">
      <c r="A2399" t="s">
        <v>2305</v>
      </c>
      <c r="B2399">
        <v>7.2986690000000003</v>
      </c>
      <c r="C2399">
        <v>7.3356649999999997</v>
      </c>
      <c r="D2399">
        <v>4.6502600000000003</v>
      </c>
    </row>
    <row r="2400" spans="1:4" x14ac:dyDescent="0.25">
      <c r="A2400" t="s">
        <v>5076</v>
      </c>
      <c r="B2400">
        <v>6.8876210000000002</v>
      </c>
      <c r="C2400">
        <v>7.9551990000000004</v>
      </c>
      <c r="D2400">
        <v>4.7744949999999999</v>
      </c>
    </row>
    <row r="2401" spans="1:4" x14ac:dyDescent="0.25">
      <c r="A2401" t="s">
        <v>4214</v>
      </c>
      <c r="B2401">
        <v>6.6093989999999998</v>
      </c>
      <c r="C2401">
        <v>8.6466259999999995</v>
      </c>
      <c r="D2401">
        <v>4.6932770000000001</v>
      </c>
    </row>
    <row r="2402" spans="1:4" x14ac:dyDescent="0.25">
      <c r="A2402" t="s">
        <v>2307</v>
      </c>
      <c r="B2402">
        <v>6.5758700000000001</v>
      </c>
      <c r="C2402">
        <v>8.2279940000000007</v>
      </c>
      <c r="D2402">
        <v>4.7723389999999997</v>
      </c>
    </row>
    <row r="2403" spans="1:4" x14ac:dyDescent="0.25">
      <c r="A2403" t="s">
        <v>2309</v>
      </c>
      <c r="B2403">
        <v>6.5826399999999996</v>
      </c>
      <c r="C2403">
        <v>8.0750320000000002</v>
      </c>
      <c r="D2403">
        <v>4.6562089999999996</v>
      </c>
    </row>
    <row r="2404" spans="1:4" x14ac:dyDescent="0.25">
      <c r="A2404" t="s">
        <v>5695</v>
      </c>
      <c r="B2404">
        <v>6.4126370000000001</v>
      </c>
      <c r="C2404">
        <v>7.6203399999999997</v>
      </c>
      <c r="D2404">
        <v>4.4150859999999996</v>
      </c>
    </row>
    <row r="2405" spans="1:4" x14ac:dyDescent="0.25">
      <c r="A2405" t="s">
        <v>2310</v>
      </c>
      <c r="B2405">
        <v>6.4393140000000004</v>
      </c>
      <c r="C2405">
        <v>7.9333830000000001</v>
      </c>
      <c r="D2405">
        <v>4.3113890000000001</v>
      </c>
    </row>
    <row r="2406" spans="1:4" x14ac:dyDescent="0.25">
      <c r="A2406" t="s">
        <v>5077</v>
      </c>
      <c r="B2406">
        <v>6.3975569999999999</v>
      </c>
      <c r="C2406">
        <v>8.2604039999999994</v>
      </c>
      <c r="D2406">
        <v>4.1164690000000004</v>
      </c>
    </row>
    <row r="2407" spans="1:4" x14ac:dyDescent="0.25">
      <c r="A2407" t="s">
        <v>2312</v>
      </c>
      <c r="B2407">
        <v>6.0764579999999997</v>
      </c>
      <c r="C2407">
        <v>8.6695469999999997</v>
      </c>
      <c r="D2407">
        <v>4.3801370000000004</v>
      </c>
    </row>
    <row r="2408" spans="1:4" x14ac:dyDescent="0.25">
      <c r="A2408" t="s">
        <v>2314</v>
      </c>
      <c r="B2408">
        <v>6.385669</v>
      </c>
      <c r="C2408">
        <v>8.5108309999999996</v>
      </c>
      <c r="D2408">
        <v>4.181076</v>
      </c>
    </row>
    <row r="2409" spans="1:4" x14ac:dyDescent="0.25">
      <c r="A2409" t="s">
        <v>5078</v>
      </c>
      <c r="B2409">
        <v>6.0984850000000002</v>
      </c>
      <c r="C2409">
        <v>8.6094519999999992</v>
      </c>
      <c r="D2409">
        <v>4.3771509999999996</v>
      </c>
    </row>
    <row r="2410" spans="1:4" x14ac:dyDescent="0.25">
      <c r="A2410" t="s">
        <v>2316</v>
      </c>
      <c r="B2410">
        <v>5.9773079999999998</v>
      </c>
      <c r="C2410">
        <v>8.3885430000000003</v>
      </c>
      <c r="D2410">
        <v>4.772354</v>
      </c>
    </row>
    <row r="2411" spans="1:4" x14ac:dyDescent="0.25">
      <c r="A2411" t="s">
        <v>2316</v>
      </c>
      <c r="B2411">
        <v>5.8605119999999999</v>
      </c>
      <c r="C2411">
        <v>8.7426060000000003</v>
      </c>
      <c r="D2411">
        <v>4.6312449999999998</v>
      </c>
    </row>
    <row r="2412" spans="1:4" x14ac:dyDescent="0.25">
      <c r="A2412" t="s">
        <v>5079</v>
      </c>
      <c r="B2412">
        <v>6.5738659999999998</v>
      </c>
      <c r="C2412">
        <v>8.2056090000000008</v>
      </c>
      <c r="D2412">
        <v>4.5179090000000004</v>
      </c>
    </row>
    <row r="2413" spans="1:4" x14ac:dyDescent="0.25">
      <c r="A2413" t="s">
        <v>4217</v>
      </c>
      <c r="B2413">
        <v>6.3955630000000001</v>
      </c>
      <c r="C2413">
        <v>8.7562250000000006</v>
      </c>
      <c r="D2413">
        <v>4.3812879999999996</v>
      </c>
    </row>
    <row r="2414" spans="1:4" x14ac:dyDescent="0.25">
      <c r="A2414" t="s">
        <v>2319</v>
      </c>
      <c r="B2414">
        <v>6.3098020000000004</v>
      </c>
      <c r="C2414">
        <v>9.1027939999999994</v>
      </c>
      <c r="D2414">
        <v>4.3277669999999997</v>
      </c>
    </row>
    <row r="2415" spans="1:4" x14ac:dyDescent="0.25">
      <c r="A2415" t="s">
        <v>5080</v>
      </c>
      <c r="B2415">
        <v>6.0911530000000003</v>
      </c>
      <c r="C2415">
        <v>8.776071</v>
      </c>
      <c r="D2415">
        <v>4.7720349999999998</v>
      </c>
    </row>
    <row r="2416" spans="1:4" x14ac:dyDescent="0.25">
      <c r="A2416" t="s">
        <v>5081</v>
      </c>
      <c r="B2416">
        <v>5.9141149999999998</v>
      </c>
      <c r="C2416">
        <v>9.1297499999999996</v>
      </c>
      <c r="D2416">
        <v>4.4923840000000004</v>
      </c>
    </row>
    <row r="2417" spans="1:4" x14ac:dyDescent="0.25">
      <c r="A2417" t="s">
        <v>2321</v>
      </c>
      <c r="B2417">
        <v>5.10649</v>
      </c>
      <c r="C2417">
        <v>9.9299020000000002</v>
      </c>
      <c r="D2417">
        <v>4.5113810000000001</v>
      </c>
    </row>
    <row r="2418" spans="1:4" x14ac:dyDescent="0.25">
      <c r="A2418" t="s">
        <v>2322</v>
      </c>
      <c r="B2418">
        <v>5.0392929999999998</v>
      </c>
      <c r="C2418">
        <v>9.7297729999999998</v>
      </c>
      <c r="D2418">
        <v>4.7406759999999997</v>
      </c>
    </row>
    <row r="2419" spans="1:4" x14ac:dyDescent="0.25">
      <c r="A2419" t="s">
        <v>2323</v>
      </c>
      <c r="B2419">
        <v>5.4680390000000001</v>
      </c>
      <c r="C2419">
        <v>9.4090969999999992</v>
      </c>
      <c r="D2419">
        <v>4.6380929999999996</v>
      </c>
    </row>
    <row r="2420" spans="1:4" x14ac:dyDescent="0.25">
      <c r="A2420" t="s">
        <v>2324</v>
      </c>
      <c r="B2420">
        <v>5.4531660000000004</v>
      </c>
      <c r="C2420">
        <v>8.6460989999999995</v>
      </c>
      <c r="D2420">
        <v>4.4602690000000003</v>
      </c>
    </row>
    <row r="2421" spans="1:4" x14ac:dyDescent="0.25">
      <c r="A2421" t="s">
        <v>2325</v>
      </c>
      <c r="B2421">
        <v>5.5317999999999996</v>
      </c>
      <c r="C2421">
        <v>8.7644800000000007</v>
      </c>
      <c r="D2421">
        <v>4.4774880000000001</v>
      </c>
    </row>
    <row r="2422" spans="1:4" x14ac:dyDescent="0.25">
      <c r="A2422" t="s">
        <v>4219</v>
      </c>
      <c r="B2422">
        <v>6.6558529999999996</v>
      </c>
      <c r="C2422">
        <v>8.8622589999999999</v>
      </c>
      <c r="D2422">
        <v>4.54338</v>
      </c>
    </row>
    <row r="2423" spans="1:4" x14ac:dyDescent="0.25">
      <c r="A2423" t="s">
        <v>2328</v>
      </c>
      <c r="B2423">
        <v>6.0185880000000003</v>
      </c>
      <c r="C2423">
        <v>9.8947699999999994</v>
      </c>
      <c r="D2423">
        <v>4.4001039999999998</v>
      </c>
    </row>
    <row r="2424" spans="1:4" x14ac:dyDescent="0.25">
      <c r="A2424" t="s">
        <v>2329</v>
      </c>
      <c r="B2424">
        <v>6.5202520000000002</v>
      </c>
      <c r="C2424">
        <v>9.6248199999999997</v>
      </c>
      <c r="D2424">
        <v>4.3559950000000001</v>
      </c>
    </row>
    <row r="2425" spans="1:4" x14ac:dyDescent="0.25">
      <c r="A2425" t="s">
        <v>2330</v>
      </c>
      <c r="B2425">
        <v>6.8211139999999997</v>
      </c>
      <c r="C2425">
        <v>9.0136780000000005</v>
      </c>
      <c r="D2425">
        <v>4.164568</v>
      </c>
    </row>
    <row r="2426" spans="1:4" x14ac:dyDescent="0.25">
      <c r="A2426" t="s">
        <v>5083</v>
      </c>
      <c r="B2426">
        <v>6.5143940000000002</v>
      </c>
      <c r="C2426">
        <v>9.2955869999999994</v>
      </c>
      <c r="D2426">
        <v>4.1671319999999996</v>
      </c>
    </row>
    <row r="2427" spans="1:4" x14ac:dyDescent="0.25">
      <c r="A2427" t="s">
        <v>5084</v>
      </c>
      <c r="B2427">
        <v>6.3836430000000002</v>
      </c>
      <c r="C2427">
        <v>9.7054880000000008</v>
      </c>
      <c r="D2427">
        <v>4.1520640000000002</v>
      </c>
    </row>
    <row r="2428" spans="1:4" x14ac:dyDescent="0.25">
      <c r="A2428" t="s">
        <v>2332</v>
      </c>
      <c r="B2428">
        <v>6.5661269999999998</v>
      </c>
      <c r="C2428">
        <v>9.3052320000000002</v>
      </c>
      <c r="D2428">
        <v>4.1423740000000002</v>
      </c>
    </row>
    <row r="2429" spans="1:4" x14ac:dyDescent="0.25">
      <c r="A2429" t="s">
        <v>5696</v>
      </c>
      <c r="B2429">
        <v>6.5417730000000001</v>
      </c>
      <c r="C2429">
        <v>9.1904789999999998</v>
      </c>
      <c r="D2429">
        <v>4.1098970000000001</v>
      </c>
    </row>
    <row r="2430" spans="1:4" x14ac:dyDescent="0.25">
      <c r="A2430" t="s">
        <v>7151</v>
      </c>
      <c r="B2430">
        <v>6.7694200000000002</v>
      </c>
      <c r="C2430">
        <v>9.6768149999999995</v>
      </c>
      <c r="D2430">
        <v>4.5066980000000001</v>
      </c>
    </row>
    <row r="2431" spans="1:4" x14ac:dyDescent="0.25">
      <c r="A2431" t="s">
        <v>5697</v>
      </c>
      <c r="B2431">
        <v>6.2509439999999996</v>
      </c>
      <c r="C2431">
        <v>9.7478350000000002</v>
      </c>
      <c r="D2431">
        <v>4.5439239999999996</v>
      </c>
    </row>
    <row r="2432" spans="1:4" x14ac:dyDescent="0.25">
      <c r="A2432" t="s">
        <v>2336</v>
      </c>
      <c r="B2432">
        <v>6.0727690000000001</v>
      </c>
      <c r="C2432">
        <v>9.5394430000000003</v>
      </c>
      <c r="D2432">
        <v>4.3839930000000003</v>
      </c>
    </row>
    <row r="2433" spans="1:4" x14ac:dyDescent="0.25">
      <c r="A2433" t="s">
        <v>2338</v>
      </c>
      <c r="B2433">
        <v>6.3394539999999999</v>
      </c>
      <c r="C2433">
        <v>9.2590760000000003</v>
      </c>
      <c r="D2433">
        <v>4.5119660000000001</v>
      </c>
    </row>
    <row r="2434" spans="1:4" x14ac:dyDescent="0.25">
      <c r="A2434" t="s">
        <v>2339</v>
      </c>
      <c r="B2434">
        <v>6.241644</v>
      </c>
      <c r="C2434">
        <v>9.3506820000000008</v>
      </c>
      <c r="D2434">
        <v>4.4271500000000001</v>
      </c>
    </row>
    <row r="2435" spans="1:4" x14ac:dyDescent="0.25">
      <c r="A2435" t="s">
        <v>2339</v>
      </c>
      <c r="B2435">
        <v>6.6867099999999997</v>
      </c>
      <c r="C2435">
        <v>8.7057199999999995</v>
      </c>
      <c r="D2435">
        <v>4.4584789999999996</v>
      </c>
    </row>
    <row r="2436" spans="1:4" x14ac:dyDescent="0.25">
      <c r="A2436" t="s">
        <v>2341</v>
      </c>
      <c r="B2436">
        <v>6.8665070000000004</v>
      </c>
      <c r="C2436">
        <v>7.139799</v>
      </c>
      <c r="D2436">
        <v>4.364045</v>
      </c>
    </row>
    <row r="2437" spans="1:4" x14ac:dyDescent="0.25">
      <c r="A2437" t="s">
        <v>5086</v>
      </c>
      <c r="B2437">
        <v>7.0080830000000001</v>
      </c>
      <c r="C2437">
        <v>6.6943789999999996</v>
      </c>
      <c r="D2437">
        <v>4.6419750000000004</v>
      </c>
    </row>
    <row r="2438" spans="1:4" x14ac:dyDescent="0.25">
      <c r="A2438" t="s">
        <v>2343</v>
      </c>
      <c r="B2438">
        <v>7.0110489999999999</v>
      </c>
      <c r="C2438">
        <v>6.657368</v>
      </c>
      <c r="D2438">
        <v>4.8928560000000001</v>
      </c>
    </row>
    <row r="2439" spans="1:4" x14ac:dyDescent="0.25">
      <c r="A2439" t="s">
        <v>2343</v>
      </c>
      <c r="B2439">
        <v>6.9722189999999999</v>
      </c>
      <c r="C2439">
        <v>7.031657</v>
      </c>
      <c r="D2439">
        <v>4.6758800000000003</v>
      </c>
    </row>
    <row r="2440" spans="1:4" x14ac:dyDescent="0.25">
      <c r="A2440" t="s">
        <v>2345</v>
      </c>
      <c r="B2440">
        <v>7.3353520000000003</v>
      </c>
      <c r="C2440">
        <v>7.3516000000000004</v>
      </c>
      <c r="D2440">
        <v>4.4429420000000004</v>
      </c>
    </row>
    <row r="2441" spans="1:4" x14ac:dyDescent="0.25">
      <c r="A2441" t="s">
        <v>2346</v>
      </c>
      <c r="B2441">
        <v>7.5505639999999996</v>
      </c>
      <c r="C2441">
        <v>7.2444009999999999</v>
      </c>
      <c r="D2441">
        <v>4.5873749999999998</v>
      </c>
    </row>
    <row r="2442" spans="1:4" x14ac:dyDescent="0.25">
      <c r="A2442" t="s">
        <v>2347</v>
      </c>
      <c r="B2442">
        <v>7.461754</v>
      </c>
      <c r="C2442">
        <v>7.1920330000000003</v>
      </c>
      <c r="D2442">
        <v>4.8443550000000002</v>
      </c>
    </row>
    <row r="2443" spans="1:4" x14ac:dyDescent="0.25">
      <c r="A2443" t="s">
        <v>7155</v>
      </c>
      <c r="B2443">
        <v>7.746899</v>
      </c>
      <c r="C2443">
        <v>6.917764</v>
      </c>
      <c r="D2443">
        <v>4.6530959999999997</v>
      </c>
    </row>
    <row r="2444" spans="1:4" x14ac:dyDescent="0.25">
      <c r="A2444" t="s">
        <v>4494</v>
      </c>
      <c r="B2444">
        <v>8.1109089999999995</v>
      </c>
      <c r="C2444">
        <v>6.1251559999999996</v>
      </c>
      <c r="D2444">
        <v>4.7040749999999996</v>
      </c>
    </row>
    <row r="2445" spans="1:4" x14ac:dyDescent="0.25">
      <c r="A2445" t="s">
        <v>2350</v>
      </c>
      <c r="B2445">
        <v>8.1977460000000004</v>
      </c>
      <c r="C2445">
        <v>6.0467259999999996</v>
      </c>
      <c r="D2445">
        <v>4.4020760000000001</v>
      </c>
    </row>
    <row r="2446" spans="1:4" x14ac:dyDescent="0.25">
      <c r="A2446" t="s">
        <v>2351</v>
      </c>
      <c r="B2446">
        <v>8.2992249999999999</v>
      </c>
      <c r="C2446">
        <v>6.3911870000000004</v>
      </c>
      <c r="D2446">
        <v>4.3017180000000002</v>
      </c>
    </row>
    <row r="2447" spans="1:4" x14ac:dyDescent="0.25">
      <c r="A2447" t="s">
        <v>7156</v>
      </c>
      <c r="B2447">
        <v>8.1799809999999997</v>
      </c>
      <c r="C2447">
        <v>6.5064419999999998</v>
      </c>
      <c r="D2447">
        <v>4.4018290000000002</v>
      </c>
    </row>
    <row r="2448" spans="1:4" x14ac:dyDescent="0.25">
      <c r="A2448" t="s">
        <v>7157</v>
      </c>
      <c r="B2448">
        <v>7.4714159999999996</v>
      </c>
      <c r="C2448">
        <v>6.9826410000000001</v>
      </c>
      <c r="D2448">
        <v>4.1223979999999996</v>
      </c>
    </row>
    <row r="2449" spans="1:4" x14ac:dyDescent="0.25">
      <c r="A2449" t="s">
        <v>4223</v>
      </c>
      <c r="B2449">
        <v>6.9718049999999998</v>
      </c>
      <c r="C2449">
        <v>6.9853509999999996</v>
      </c>
      <c r="D2449">
        <v>4.3799950000000001</v>
      </c>
    </row>
    <row r="2450" spans="1:4" x14ac:dyDescent="0.25">
      <c r="A2450" t="s">
        <v>2355</v>
      </c>
      <c r="B2450">
        <v>6.5822450000000003</v>
      </c>
      <c r="C2450">
        <v>6.763045</v>
      </c>
      <c r="D2450">
        <v>4.4098360000000003</v>
      </c>
    </row>
    <row r="2451" spans="1:4" x14ac:dyDescent="0.25">
      <c r="A2451" t="s">
        <v>2356</v>
      </c>
      <c r="B2451">
        <v>6.2654709999999998</v>
      </c>
      <c r="C2451">
        <v>6.8311019999999996</v>
      </c>
      <c r="D2451">
        <v>4.1453030000000002</v>
      </c>
    </row>
    <row r="2452" spans="1:4" x14ac:dyDescent="0.25">
      <c r="A2452" t="s">
        <v>7158</v>
      </c>
      <c r="B2452">
        <v>6.4232319999999996</v>
      </c>
      <c r="C2452">
        <v>6.5852300000000001</v>
      </c>
      <c r="D2452">
        <v>4.1020110000000001</v>
      </c>
    </row>
    <row r="2453" spans="1:4" x14ac:dyDescent="0.25">
      <c r="A2453" t="s">
        <v>2357</v>
      </c>
      <c r="B2453">
        <v>5.8025260000000003</v>
      </c>
      <c r="C2453">
        <v>6.7303870000000003</v>
      </c>
      <c r="D2453">
        <v>4.2008400000000004</v>
      </c>
    </row>
    <row r="2454" spans="1:4" x14ac:dyDescent="0.25">
      <c r="A2454" t="s">
        <v>2359</v>
      </c>
      <c r="B2454">
        <v>6.2071459999999998</v>
      </c>
      <c r="C2454">
        <v>6.8758460000000001</v>
      </c>
      <c r="D2454">
        <v>4.4084190000000003</v>
      </c>
    </row>
    <row r="2455" spans="1:4" x14ac:dyDescent="0.25">
      <c r="A2455" t="s">
        <v>7543</v>
      </c>
      <c r="B2455">
        <v>6.1406289999999997</v>
      </c>
      <c r="C2455">
        <v>6.9339899999999997</v>
      </c>
      <c r="D2455">
        <v>4.2967890000000004</v>
      </c>
    </row>
    <row r="2456" spans="1:4" x14ac:dyDescent="0.25">
      <c r="A2456" t="s">
        <v>7159</v>
      </c>
      <c r="B2456">
        <v>6.2117500000000003</v>
      </c>
      <c r="C2456">
        <v>6.5840610000000002</v>
      </c>
      <c r="D2456">
        <v>4.4696720000000001</v>
      </c>
    </row>
    <row r="2457" spans="1:4" x14ac:dyDescent="0.25">
      <c r="A2457" t="s">
        <v>2361</v>
      </c>
      <c r="B2457">
        <v>5.7860659999999999</v>
      </c>
      <c r="C2457">
        <v>7.2414269999999998</v>
      </c>
      <c r="D2457">
        <v>4.3557110000000003</v>
      </c>
    </row>
    <row r="2458" spans="1:4" x14ac:dyDescent="0.25">
      <c r="A2458" t="s">
        <v>2363</v>
      </c>
      <c r="B2458">
        <v>6.158976</v>
      </c>
      <c r="C2458">
        <v>7.5006909999999998</v>
      </c>
      <c r="D2458">
        <v>4.0853190000000001</v>
      </c>
    </row>
    <row r="2459" spans="1:4" x14ac:dyDescent="0.25">
      <c r="A2459" t="s">
        <v>2364</v>
      </c>
      <c r="B2459">
        <v>6.2744479999999996</v>
      </c>
      <c r="C2459">
        <v>7.0007780000000004</v>
      </c>
      <c r="D2459">
        <v>3.9486910000000002</v>
      </c>
    </row>
    <row r="2460" spans="1:4" x14ac:dyDescent="0.25">
      <c r="A2460" t="s">
        <v>7161</v>
      </c>
      <c r="B2460">
        <v>5.955292</v>
      </c>
      <c r="C2460">
        <v>7.417745</v>
      </c>
      <c r="D2460">
        <v>4.0141070000000001</v>
      </c>
    </row>
    <row r="2461" spans="1:4" x14ac:dyDescent="0.25">
      <c r="A2461" t="s">
        <v>2366</v>
      </c>
      <c r="B2461">
        <v>6.2628250000000003</v>
      </c>
      <c r="C2461">
        <v>6.9474640000000001</v>
      </c>
      <c r="D2461">
        <v>4.110379</v>
      </c>
    </row>
    <row r="2462" spans="1:4" x14ac:dyDescent="0.25">
      <c r="A2462" t="s">
        <v>2367</v>
      </c>
      <c r="B2462">
        <v>5.920318</v>
      </c>
      <c r="C2462">
        <v>7.3877980000000001</v>
      </c>
      <c r="D2462">
        <v>4.3864089999999996</v>
      </c>
    </row>
    <row r="2463" spans="1:4" x14ac:dyDescent="0.25">
      <c r="A2463" t="s">
        <v>2367</v>
      </c>
      <c r="B2463">
        <v>5.8429219999999997</v>
      </c>
      <c r="C2463">
        <v>7.7994690000000002</v>
      </c>
      <c r="D2463">
        <v>4.5164530000000003</v>
      </c>
    </row>
    <row r="2464" spans="1:4" x14ac:dyDescent="0.25">
      <c r="A2464" t="s">
        <v>2368</v>
      </c>
      <c r="B2464">
        <v>6.2472029999999998</v>
      </c>
      <c r="C2464">
        <v>7.7648140000000003</v>
      </c>
      <c r="D2464">
        <v>4.4654590000000001</v>
      </c>
    </row>
    <row r="2465" spans="1:4" x14ac:dyDescent="0.25">
      <c r="A2465" t="s">
        <v>5699</v>
      </c>
      <c r="B2465">
        <v>6.3399939999999999</v>
      </c>
      <c r="C2465">
        <v>7.5403770000000003</v>
      </c>
      <c r="D2465">
        <v>3.9905020000000002</v>
      </c>
    </row>
    <row r="2466" spans="1:4" x14ac:dyDescent="0.25">
      <c r="A2466" t="s">
        <v>2370</v>
      </c>
      <c r="B2466">
        <v>6.155011</v>
      </c>
      <c r="C2466">
        <v>7.3512940000000002</v>
      </c>
      <c r="D2466">
        <v>4.4940910000000001</v>
      </c>
    </row>
    <row r="2467" spans="1:4" x14ac:dyDescent="0.25">
      <c r="A2467" t="s">
        <v>2372</v>
      </c>
      <c r="B2467">
        <v>5.9069260000000003</v>
      </c>
      <c r="C2467">
        <v>7.6850829999999997</v>
      </c>
      <c r="D2467">
        <v>4.3950550000000002</v>
      </c>
    </row>
    <row r="2468" spans="1:4" x14ac:dyDescent="0.25">
      <c r="A2468" t="s">
        <v>5091</v>
      </c>
      <c r="B2468">
        <v>5.7519070000000001</v>
      </c>
      <c r="C2468">
        <v>7.6980550000000001</v>
      </c>
      <c r="D2468">
        <v>4.4945620000000002</v>
      </c>
    </row>
    <row r="2469" spans="1:4" x14ac:dyDescent="0.25">
      <c r="A2469" t="s">
        <v>2373</v>
      </c>
      <c r="B2469">
        <v>6.1593169999999997</v>
      </c>
      <c r="C2469">
        <v>7.1617569999999997</v>
      </c>
      <c r="D2469">
        <v>4.534891</v>
      </c>
    </row>
    <row r="2470" spans="1:4" x14ac:dyDescent="0.25">
      <c r="A2470" t="s">
        <v>2374</v>
      </c>
      <c r="B2470">
        <v>6.0474880000000004</v>
      </c>
      <c r="C2470">
        <v>7.1547470000000004</v>
      </c>
      <c r="D2470">
        <v>4.415483</v>
      </c>
    </row>
    <row r="2471" spans="1:4" x14ac:dyDescent="0.25">
      <c r="A2471" t="s">
        <v>2375</v>
      </c>
      <c r="B2471">
        <v>5.8210350000000002</v>
      </c>
      <c r="C2471">
        <v>7.6369749999999996</v>
      </c>
      <c r="D2471">
        <v>4.3450769999999999</v>
      </c>
    </row>
    <row r="2472" spans="1:4" x14ac:dyDescent="0.25">
      <c r="A2472" t="s">
        <v>5700</v>
      </c>
      <c r="B2472">
        <v>6.0627979999999999</v>
      </c>
      <c r="C2472">
        <v>7.9718299999999997</v>
      </c>
      <c r="D2472">
        <v>4.4822980000000001</v>
      </c>
    </row>
    <row r="2473" spans="1:4" x14ac:dyDescent="0.25">
      <c r="A2473" t="s">
        <v>5093</v>
      </c>
      <c r="B2473">
        <v>6.6159509999999999</v>
      </c>
      <c r="C2473">
        <v>8.7151580000000006</v>
      </c>
      <c r="D2473">
        <v>4.2596270000000001</v>
      </c>
    </row>
    <row r="2474" spans="1:4" x14ac:dyDescent="0.25">
      <c r="A2474" t="s">
        <v>2378</v>
      </c>
      <c r="B2474">
        <v>6.2144329999999997</v>
      </c>
      <c r="C2474">
        <v>9.6839890000000004</v>
      </c>
      <c r="D2474">
        <v>4.2154480000000003</v>
      </c>
    </row>
    <row r="2475" spans="1:4" x14ac:dyDescent="0.25">
      <c r="A2475" t="s">
        <v>2379</v>
      </c>
      <c r="B2475">
        <v>6.6078520000000003</v>
      </c>
      <c r="C2475">
        <v>9.7255929999999999</v>
      </c>
      <c r="D2475">
        <v>4.5338240000000001</v>
      </c>
    </row>
    <row r="2476" spans="1:4" x14ac:dyDescent="0.25">
      <c r="A2476" t="s">
        <v>2380</v>
      </c>
      <c r="B2476">
        <v>6.1214899999999997</v>
      </c>
      <c r="C2476">
        <v>10.368589999999999</v>
      </c>
      <c r="D2476">
        <v>4.4521600000000001</v>
      </c>
    </row>
    <row r="2477" spans="1:4" x14ac:dyDescent="0.25">
      <c r="A2477" t="s">
        <v>2382</v>
      </c>
      <c r="B2477">
        <v>6.0678749999999999</v>
      </c>
      <c r="C2477">
        <v>9.6225369999999995</v>
      </c>
      <c r="D2477">
        <v>4.2543990000000003</v>
      </c>
    </row>
    <row r="2478" spans="1:4" x14ac:dyDescent="0.25">
      <c r="A2478" t="s">
        <v>5094</v>
      </c>
      <c r="B2478">
        <v>5.7582129999999996</v>
      </c>
      <c r="C2478">
        <v>9.3927759999999996</v>
      </c>
      <c r="D2478">
        <v>4.2257720000000001</v>
      </c>
    </row>
    <row r="2479" spans="1:4" x14ac:dyDescent="0.25">
      <c r="A2479" t="s">
        <v>5095</v>
      </c>
      <c r="B2479">
        <v>5.4644240000000002</v>
      </c>
      <c r="C2479">
        <v>9.8264259999999997</v>
      </c>
      <c r="D2479">
        <v>4.3246830000000003</v>
      </c>
    </row>
    <row r="2480" spans="1:4" x14ac:dyDescent="0.25">
      <c r="A2480" t="s">
        <v>2385</v>
      </c>
      <c r="B2480">
        <v>6.0180579999999999</v>
      </c>
      <c r="C2480">
        <v>9.0576399999999992</v>
      </c>
      <c r="D2480">
        <v>4.3775820000000003</v>
      </c>
    </row>
    <row r="2481" spans="1:4" x14ac:dyDescent="0.25">
      <c r="A2481" t="s">
        <v>2386</v>
      </c>
      <c r="B2481">
        <v>5.7920410000000002</v>
      </c>
      <c r="C2481">
        <v>8.5812830000000009</v>
      </c>
      <c r="D2481">
        <v>4.1398630000000001</v>
      </c>
    </row>
    <row r="2482" spans="1:4" x14ac:dyDescent="0.25">
      <c r="A2482" t="s">
        <v>5096</v>
      </c>
      <c r="B2482">
        <v>5.8060460000000003</v>
      </c>
      <c r="C2482">
        <v>8.5204789999999999</v>
      </c>
      <c r="D2482">
        <v>4.0876250000000001</v>
      </c>
    </row>
    <row r="2483" spans="1:4" x14ac:dyDescent="0.25">
      <c r="A2483" t="s">
        <v>5701</v>
      </c>
      <c r="B2483">
        <v>5.4510310000000004</v>
      </c>
      <c r="C2483">
        <v>8.9436269999999993</v>
      </c>
      <c r="D2483">
        <v>4.0895770000000002</v>
      </c>
    </row>
    <row r="2484" spans="1:4" x14ac:dyDescent="0.25">
      <c r="A2484" t="s">
        <v>2388</v>
      </c>
      <c r="B2484">
        <v>6.2815770000000004</v>
      </c>
      <c r="C2484">
        <v>8.1902019999999993</v>
      </c>
      <c r="D2484">
        <v>4.24688</v>
      </c>
    </row>
    <row r="2485" spans="1:4" x14ac:dyDescent="0.25">
      <c r="A2485" t="s">
        <v>2390</v>
      </c>
      <c r="B2485">
        <v>6.151567</v>
      </c>
      <c r="C2485">
        <v>8.1460139999999992</v>
      </c>
      <c r="D2485">
        <v>4.2565220000000004</v>
      </c>
    </row>
    <row r="2486" spans="1:4" x14ac:dyDescent="0.25">
      <c r="A2486" t="s">
        <v>2391</v>
      </c>
      <c r="B2486">
        <v>5.8898460000000004</v>
      </c>
      <c r="C2486">
        <v>9.0175350000000005</v>
      </c>
      <c r="D2486">
        <v>4.4219249999999999</v>
      </c>
    </row>
    <row r="2487" spans="1:4" x14ac:dyDescent="0.25">
      <c r="A2487" t="s">
        <v>5097</v>
      </c>
      <c r="B2487">
        <v>6.5206619999999997</v>
      </c>
      <c r="C2487">
        <v>9.0953970000000002</v>
      </c>
      <c r="D2487">
        <v>4.6859450000000002</v>
      </c>
    </row>
    <row r="2488" spans="1:4" x14ac:dyDescent="0.25">
      <c r="A2488" t="s">
        <v>2393</v>
      </c>
      <c r="B2488">
        <v>6.7339169999999999</v>
      </c>
      <c r="C2488">
        <v>9.1707079999999994</v>
      </c>
      <c r="D2488">
        <v>4.5491919999999997</v>
      </c>
    </row>
    <row r="2489" spans="1:4" x14ac:dyDescent="0.25">
      <c r="A2489" t="s">
        <v>5098</v>
      </c>
      <c r="B2489">
        <v>6.3435620000000004</v>
      </c>
      <c r="C2489">
        <v>10.241580000000001</v>
      </c>
      <c r="D2489">
        <v>4.5304570000000002</v>
      </c>
    </row>
    <row r="2490" spans="1:4" x14ac:dyDescent="0.25">
      <c r="A2490" t="s">
        <v>2394</v>
      </c>
      <c r="B2490">
        <v>6.5788869999999999</v>
      </c>
      <c r="C2490">
        <v>10.15104</v>
      </c>
      <c r="D2490">
        <v>4.5265310000000003</v>
      </c>
    </row>
    <row r="2491" spans="1:4" x14ac:dyDescent="0.25">
      <c r="A2491" t="s">
        <v>5099</v>
      </c>
      <c r="B2491">
        <v>6.4675560000000001</v>
      </c>
      <c r="C2491">
        <v>9.8227329999999995</v>
      </c>
      <c r="D2491">
        <v>4.5098500000000001</v>
      </c>
    </row>
    <row r="2492" spans="1:4" x14ac:dyDescent="0.25">
      <c r="A2492" t="s">
        <v>5100</v>
      </c>
      <c r="B2492">
        <v>6.0080580000000001</v>
      </c>
      <c r="C2492">
        <v>10.63278</v>
      </c>
      <c r="D2492">
        <v>4.5120440000000004</v>
      </c>
    </row>
    <row r="2493" spans="1:4" x14ac:dyDescent="0.25">
      <c r="A2493" t="s">
        <v>2396</v>
      </c>
      <c r="B2493">
        <v>6.0272050000000004</v>
      </c>
      <c r="C2493">
        <v>10.93385</v>
      </c>
      <c r="D2493">
        <v>4.3340560000000004</v>
      </c>
    </row>
    <row r="2494" spans="1:4" x14ac:dyDescent="0.25">
      <c r="A2494" t="s">
        <v>4226</v>
      </c>
      <c r="B2494">
        <v>6.1553979999999999</v>
      </c>
      <c r="C2494">
        <v>10.12534</v>
      </c>
      <c r="D2494">
        <v>4.1314000000000002</v>
      </c>
    </row>
    <row r="2495" spans="1:4" x14ac:dyDescent="0.25">
      <c r="A2495" t="s">
        <v>5702</v>
      </c>
      <c r="B2495">
        <v>5.9775999999999998</v>
      </c>
      <c r="C2495">
        <v>10.11435</v>
      </c>
      <c r="D2495">
        <v>3.9961600000000002</v>
      </c>
    </row>
    <row r="2496" spans="1:4" x14ac:dyDescent="0.25">
      <c r="A2496" t="s">
        <v>7544</v>
      </c>
      <c r="B2496">
        <v>6.5344509999999998</v>
      </c>
      <c r="C2496">
        <v>9.4165320000000001</v>
      </c>
      <c r="D2496">
        <v>4.2194140000000004</v>
      </c>
    </row>
    <row r="2497" spans="1:4" x14ac:dyDescent="0.25">
      <c r="A2497" t="s">
        <v>2400</v>
      </c>
      <c r="B2497">
        <v>6.0988059999999997</v>
      </c>
      <c r="C2497">
        <v>8.7736660000000004</v>
      </c>
      <c r="D2497">
        <v>4.136171</v>
      </c>
    </row>
    <row r="2498" spans="1:4" x14ac:dyDescent="0.25">
      <c r="A2498" t="s">
        <v>2401</v>
      </c>
      <c r="B2498">
        <v>6.2138629999999999</v>
      </c>
      <c r="C2498">
        <v>8.8542459999999998</v>
      </c>
      <c r="D2498">
        <v>3.951025</v>
      </c>
    </row>
    <row r="2499" spans="1:4" x14ac:dyDescent="0.25">
      <c r="A2499" t="s">
        <v>2403</v>
      </c>
      <c r="B2499">
        <v>6.7146780000000001</v>
      </c>
      <c r="C2499">
        <v>8.4286189999999994</v>
      </c>
      <c r="D2499">
        <v>4.0349820000000003</v>
      </c>
    </row>
    <row r="2500" spans="1:4" x14ac:dyDescent="0.25">
      <c r="A2500" t="s">
        <v>2404</v>
      </c>
      <c r="B2500">
        <v>6.5448110000000002</v>
      </c>
      <c r="C2500">
        <v>8.4362770000000005</v>
      </c>
      <c r="D2500">
        <v>4.0814110000000001</v>
      </c>
    </row>
    <row r="2501" spans="1:4" x14ac:dyDescent="0.25">
      <c r="A2501" t="s">
        <v>5101</v>
      </c>
      <c r="B2501">
        <v>6.2987549999999999</v>
      </c>
      <c r="C2501">
        <v>8.7813660000000002</v>
      </c>
      <c r="D2501">
        <v>3.9951970000000001</v>
      </c>
    </row>
    <row r="2502" spans="1:4" x14ac:dyDescent="0.25">
      <c r="A2502" t="s">
        <v>2406</v>
      </c>
      <c r="B2502">
        <v>6.2166059999999996</v>
      </c>
      <c r="C2502">
        <v>9.1264369999999992</v>
      </c>
      <c r="D2502">
        <v>4.2801780000000003</v>
      </c>
    </row>
    <row r="2503" spans="1:4" x14ac:dyDescent="0.25">
      <c r="A2503" t="s">
        <v>2407</v>
      </c>
      <c r="B2503">
        <v>6.1438759999999997</v>
      </c>
      <c r="C2503">
        <v>9.1896430000000002</v>
      </c>
      <c r="D2503">
        <v>4.351191</v>
      </c>
    </row>
    <row r="2504" spans="1:4" x14ac:dyDescent="0.25">
      <c r="A2504" t="s">
        <v>5703</v>
      </c>
      <c r="B2504">
        <v>5.9787140000000001</v>
      </c>
      <c r="C2504">
        <v>9.3203549999999993</v>
      </c>
      <c r="D2504">
        <v>4.0540370000000001</v>
      </c>
    </row>
    <row r="2505" spans="1:4" x14ac:dyDescent="0.25">
      <c r="A2505" t="s">
        <v>2409</v>
      </c>
      <c r="B2505">
        <v>6.1070729999999998</v>
      </c>
      <c r="C2505">
        <v>8.9209980000000009</v>
      </c>
      <c r="D2505">
        <v>4.1857870000000004</v>
      </c>
    </row>
    <row r="2506" spans="1:4" x14ac:dyDescent="0.25">
      <c r="A2506" t="s">
        <v>2409</v>
      </c>
      <c r="B2506">
        <v>5.9098220000000001</v>
      </c>
      <c r="C2506">
        <v>8.7270570000000003</v>
      </c>
      <c r="D2506">
        <v>4.0838109999999999</v>
      </c>
    </row>
    <row r="2507" spans="1:4" x14ac:dyDescent="0.25">
      <c r="A2507" t="s">
        <v>2410</v>
      </c>
      <c r="B2507">
        <v>6.1492740000000001</v>
      </c>
      <c r="C2507">
        <v>8.0743320000000001</v>
      </c>
      <c r="D2507">
        <v>4.1398409999999997</v>
      </c>
    </row>
    <row r="2508" spans="1:4" x14ac:dyDescent="0.25">
      <c r="A2508" t="s">
        <v>7545</v>
      </c>
      <c r="B2508">
        <v>8.8448980000000006</v>
      </c>
      <c r="C2508">
        <v>6.4271060000000002</v>
      </c>
      <c r="D2508">
        <v>4.1836370000000001</v>
      </c>
    </row>
    <row r="2509" spans="1:4" x14ac:dyDescent="0.25">
      <c r="A2509" t="s">
        <v>5103</v>
      </c>
      <c r="B2509">
        <v>9.2055089999999993</v>
      </c>
      <c r="C2509">
        <v>6.220307</v>
      </c>
      <c r="D2509">
        <v>4.0969699999999998</v>
      </c>
    </row>
    <row r="2510" spans="1:4" x14ac:dyDescent="0.25">
      <c r="A2510" t="s">
        <v>2416</v>
      </c>
      <c r="B2510">
        <v>8.8296019999999995</v>
      </c>
      <c r="C2510">
        <v>5.8468900000000001</v>
      </c>
      <c r="D2510">
        <v>4.1224170000000004</v>
      </c>
    </row>
    <row r="2511" spans="1:4" x14ac:dyDescent="0.25">
      <c r="A2511" t="s">
        <v>2418</v>
      </c>
      <c r="B2511">
        <v>8.3889499999999995</v>
      </c>
      <c r="C2511">
        <v>5.9558840000000002</v>
      </c>
      <c r="D2511">
        <v>4.0378160000000003</v>
      </c>
    </row>
    <row r="2512" spans="1:4" x14ac:dyDescent="0.25">
      <c r="A2512" t="s">
        <v>4228</v>
      </c>
      <c r="B2512">
        <v>8.2173829999999999</v>
      </c>
      <c r="C2512">
        <v>6.0303319999999996</v>
      </c>
      <c r="D2512">
        <v>4.1274199999999999</v>
      </c>
    </row>
    <row r="2513" spans="1:4" x14ac:dyDescent="0.25">
      <c r="A2513" t="s">
        <v>2420</v>
      </c>
      <c r="B2513">
        <v>7.9447029999999996</v>
      </c>
      <c r="C2513">
        <v>6.4639379999999997</v>
      </c>
      <c r="D2513">
        <v>4.1654970000000002</v>
      </c>
    </row>
    <row r="2514" spans="1:4" x14ac:dyDescent="0.25">
      <c r="A2514" t="s">
        <v>5710</v>
      </c>
      <c r="B2514">
        <v>7.3238519999999996</v>
      </c>
      <c r="C2514">
        <v>7.3251400000000002</v>
      </c>
      <c r="D2514">
        <v>4.2490300000000003</v>
      </c>
    </row>
    <row r="2515" spans="1:4" x14ac:dyDescent="0.25">
      <c r="A2515" t="s">
        <v>2421</v>
      </c>
      <c r="B2515">
        <v>7.5919610000000004</v>
      </c>
      <c r="C2515">
        <v>7.187074</v>
      </c>
      <c r="D2515">
        <v>4.4218659999999996</v>
      </c>
    </row>
    <row r="2516" spans="1:4" x14ac:dyDescent="0.25">
      <c r="A2516" t="s">
        <v>5105</v>
      </c>
      <c r="B2516">
        <v>7.3841559999999999</v>
      </c>
      <c r="C2516">
        <v>7.774521</v>
      </c>
      <c r="D2516">
        <v>4.6047339999999997</v>
      </c>
    </row>
    <row r="2517" spans="1:4" x14ac:dyDescent="0.25">
      <c r="A2517" t="s">
        <v>2423</v>
      </c>
      <c r="B2517">
        <v>7.3586869999999998</v>
      </c>
      <c r="C2517">
        <v>7.9450209999999997</v>
      </c>
      <c r="D2517">
        <v>4.3575660000000003</v>
      </c>
    </row>
    <row r="2518" spans="1:4" x14ac:dyDescent="0.25">
      <c r="A2518" t="s">
        <v>2424</v>
      </c>
      <c r="B2518">
        <v>6.9126260000000004</v>
      </c>
      <c r="C2518">
        <v>8.6620259999999991</v>
      </c>
      <c r="D2518">
        <v>4.6858849999999999</v>
      </c>
    </row>
    <row r="2519" spans="1:4" x14ac:dyDescent="0.25">
      <c r="A2519" t="s">
        <v>2424</v>
      </c>
      <c r="B2519">
        <v>6.9126260000000004</v>
      </c>
      <c r="C2519">
        <v>8.6620259999999991</v>
      </c>
      <c r="D2519">
        <v>4.6858849999999999</v>
      </c>
    </row>
    <row r="2520" spans="1:4" x14ac:dyDescent="0.25">
      <c r="A2520" t="s">
        <v>2425</v>
      </c>
      <c r="B2520">
        <v>6.7774520000000003</v>
      </c>
      <c r="C2520">
        <v>8.6309450000000005</v>
      </c>
      <c r="D2520">
        <v>4.3413560000000002</v>
      </c>
    </row>
    <row r="2521" spans="1:4" x14ac:dyDescent="0.25">
      <c r="A2521" t="s">
        <v>4230</v>
      </c>
      <c r="B2521">
        <v>6.7100809999999997</v>
      </c>
      <c r="C2521">
        <v>8.6365440000000007</v>
      </c>
      <c r="D2521">
        <v>4.1093590000000004</v>
      </c>
    </row>
    <row r="2522" spans="1:4" x14ac:dyDescent="0.25">
      <c r="A2522" t="s">
        <v>5107</v>
      </c>
      <c r="B2522">
        <v>6.2259919999999997</v>
      </c>
      <c r="C2522">
        <v>8.6698880000000003</v>
      </c>
      <c r="D2522">
        <v>4.2109009999999998</v>
      </c>
    </row>
    <row r="2523" spans="1:4" x14ac:dyDescent="0.25">
      <c r="A2523" t="s">
        <v>2428</v>
      </c>
      <c r="B2523">
        <v>6.2259919999999997</v>
      </c>
      <c r="C2523">
        <v>8.6698880000000003</v>
      </c>
      <c r="D2523">
        <v>4.2109009999999998</v>
      </c>
    </row>
    <row r="2524" spans="1:4" x14ac:dyDescent="0.25">
      <c r="A2524" t="s">
        <v>2430</v>
      </c>
      <c r="B2524">
        <v>5.7653549999999996</v>
      </c>
      <c r="C2524">
        <v>9.4514910000000008</v>
      </c>
      <c r="D2524">
        <v>4.669969</v>
      </c>
    </row>
    <row r="2525" spans="1:4" x14ac:dyDescent="0.25">
      <c r="A2525" t="s">
        <v>2431</v>
      </c>
      <c r="B2525">
        <v>6.0074490000000003</v>
      </c>
      <c r="C2525">
        <v>9.3389959999999999</v>
      </c>
      <c r="D2525">
        <v>4.7747679999999999</v>
      </c>
    </row>
    <row r="2526" spans="1:4" x14ac:dyDescent="0.25">
      <c r="A2526" t="s">
        <v>2432</v>
      </c>
      <c r="B2526">
        <v>6.0835629999999998</v>
      </c>
      <c r="C2526">
        <v>9.8675309999999996</v>
      </c>
      <c r="D2526">
        <v>4.4633640000000003</v>
      </c>
    </row>
    <row r="2527" spans="1:4" x14ac:dyDescent="0.25">
      <c r="A2527" t="s">
        <v>5108</v>
      </c>
      <c r="B2527">
        <v>6.2596850000000002</v>
      </c>
      <c r="C2527">
        <v>10.18581</v>
      </c>
      <c r="D2527">
        <v>4.2104439999999999</v>
      </c>
    </row>
    <row r="2528" spans="1:4" x14ac:dyDescent="0.25">
      <c r="A2528" t="s">
        <v>5109</v>
      </c>
      <c r="B2528">
        <v>6.4392310000000004</v>
      </c>
      <c r="C2528">
        <v>9.5886770000000006</v>
      </c>
      <c r="D2528">
        <v>4.3640660000000002</v>
      </c>
    </row>
    <row r="2529" spans="1:4" x14ac:dyDescent="0.25">
      <c r="A2529" t="s">
        <v>2435</v>
      </c>
      <c r="B2529">
        <v>6.0159640000000003</v>
      </c>
      <c r="C2529">
        <v>10.356439999999999</v>
      </c>
      <c r="D2529">
        <v>4.619929</v>
      </c>
    </row>
    <row r="2530" spans="1:4" x14ac:dyDescent="0.25">
      <c r="A2530" t="s">
        <v>5110</v>
      </c>
      <c r="B2530">
        <v>6.5941910000000004</v>
      </c>
      <c r="C2530">
        <v>9.8558489999999992</v>
      </c>
      <c r="D2530">
        <v>4.6678259999999998</v>
      </c>
    </row>
    <row r="2531" spans="1:4" x14ac:dyDescent="0.25">
      <c r="A2531" t="s">
        <v>2437</v>
      </c>
      <c r="B2531">
        <v>6.3095939999999997</v>
      </c>
      <c r="C2531">
        <v>9.7336650000000002</v>
      </c>
      <c r="D2531">
        <v>4.4810119999999998</v>
      </c>
    </row>
    <row r="2532" spans="1:4" x14ac:dyDescent="0.25">
      <c r="A2532" t="s">
        <v>5111</v>
      </c>
      <c r="B2532">
        <v>6.303388</v>
      </c>
      <c r="C2532">
        <v>10.10435</v>
      </c>
      <c r="D2532">
        <v>4.3325750000000003</v>
      </c>
    </row>
    <row r="2533" spans="1:4" x14ac:dyDescent="0.25">
      <c r="A2533" t="s">
        <v>5112</v>
      </c>
      <c r="B2533">
        <v>6.7692129999999997</v>
      </c>
      <c r="C2533">
        <v>9.2740220000000004</v>
      </c>
      <c r="D2533">
        <v>4.1161820000000002</v>
      </c>
    </row>
    <row r="2534" spans="1:4" x14ac:dyDescent="0.25">
      <c r="A2534" t="s">
        <v>2439</v>
      </c>
      <c r="B2534">
        <v>6.3189299999999999</v>
      </c>
      <c r="C2534">
        <v>9.5588149999999992</v>
      </c>
      <c r="D2534">
        <v>4.0149119999999998</v>
      </c>
    </row>
    <row r="2535" spans="1:4" x14ac:dyDescent="0.25">
      <c r="A2535" t="s">
        <v>4231</v>
      </c>
      <c r="B2535">
        <v>6.7405460000000001</v>
      </c>
      <c r="C2535">
        <v>9.0954960000000007</v>
      </c>
      <c r="D2535">
        <v>4.2204059999999997</v>
      </c>
    </row>
    <row r="2536" spans="1:4" x14ac:dyDescent="0.25">
      <c r="A2536" t="s">
        <v>2440</v>
      </c>
      <c r="B2536">
        <v>6.6182499999999997</v>
      </c>
      <c r="C2536">
        <v>8.4973109999999998</v>
      </c>
      <c r="D2536">
        <v>4.0509360000000001</v>
      </c>
    </row>
    <row r="2537" spans="1:4" x14ac:dyDescent="0.25">
      <c r="A2537" t="s">
        <v>5113</v>
      </c>
      <c r="B2537">
        <v>6.0976509999999999</v>
      </c>
      <c r="C2537">
        <v>8.7301529999999996</v>
      </c>
      <c r="D2537">
        <v>4.0081230000000003</v>
      </c>
    </row>
    <row r="2538" spans="1:4" x14ac:dyDescent="0.25">
      <c r="A2538" t="s">
        <v>5114</v>
      </c>
      <c r="B2538">
        <v>6.6002450000000001</v>
      </c>
      <c r="C2538">
        <v>7.8874180000000003</v>
      </c>
      <c r="D2538">
        <v>4.0370600000000003</v>
      </c>
    </row>
    <row r="2539" spans="1:4" x14ac:dyDescent="0.25">
      <c r="A2539" t="s">
        <v>2444</v>
      </c>
      <c r="B2539">
        <v>6.0378759999999998</v>
      </c>
      <c r="C2539">
        <v>7.9762620000000002</v>
      </c>
      <c r="D2539">
        <v>3.8412739999999999</v>
      </c>
    </row>
    <row r="2540" spans="1:4" x14ac:dyDescent="0.25">
      <c r="A2540" t="s">
        <v>2444</v>
      </c>
      <c r="B2540">
        <v>6.0408090000000003</v>
      </c>
      <c r="C2540">
        <v>7.9750120000000004</v>
      </c>
      <c r="D2540">
        <v>3.8178480000000001</v>
      </c>
    </row>
    <row r="2541" spans="1:4" x14ac:dyDescent="0.25">
      <c r="A2541" t="s">
        <v>5115</v>
      </c>
      <c r="B2541">
        <v>6.486135</v>
      </c>
      <c r="C2541">
        <v>7.8008940000000004</v>
      </c>
      <c r="D2541">
        <v>3.8674360000000001</v>
      </c>
    </row>
    <row r="2542" spans="1:4" x14ac:dyDescent="0.25">
      <c r="A2542" t="s">
        <v>2447</v>
      </c>
      <c r="B2542">
        <v>6.0736980000000003</v>
      </c>
      <c r="C2542">
        <v>8.1703279999999996</v>
      </c>
      <c r="D2542">
        <v>3.9649169999999998</v>
      </c>
    </row>
    <row r="2543" spans="1:4" x14ac:dyDescent="0.25">
      <c r="A2543" t="s">
        <v>2447</v>
      </c>
      <c r="B2543">
        <v>6.250991</v>
      </c>
      <c r="C2543">
        <v>8.3391699999999993</v>
      </c>
      <c r="D2543">
        <v>4.1705940000000004</v>
      </c>
    </row>
    <row r="2544" spans="1:4" x14ac:dyDescent="0.25">
      <c r="A2544" t="s">
        <v>2448</v>
      </c>
      <c r="B2544">
        <v>6.6236839999999999</v>
      </c>
      <c r="C2544">
        <v>7.710013</v>
      </c>
      <c r="D2544">
        <v>4.1295590000000004</v>
      </c>
    </row>
    <row r="2545" spans="1:4" x14ac:dyDescent="0.25">
      <c r="A2545" t="s">
        <v>6698</v>
      </c>
      <c r="B2545">
        <v>6.6236839999999999</v>
      </c>
      <c r="C2545">
        <v>7.710013</v>
      </c>
      <c r="D2545">
        <v>4.1295590000000004</v>
      </c>
    </row>
    <row r="2546" spans="1:4" x14ac:dyDescent="0.25">
      <c r="A2546" t="s">
        <v>2449</v>
      </c>
      <c r="B2546">
        <v>6.3049299999999997</v>
      </c>
      <c r="C2546">
        <v>8.3347160000000002</v>
      </c>
      <c r="D2546">
        <v>4.2662100000000001</v>
      </c>
    </row>
    <row r="2547" spans="1:4" x14ac:dyDescent="0.25">
      <c r="A2547" t="s">
        <v>2451</v>
      </c>
      <c r="B2547">
        <v>6.7213079999999996</v>
      </c>
      <c r="C2547">
        <v>8.623011</v>
      </c>
      <c r="D2547">
        <v>4.2829740000000003</v>
      </c>
    </row>
    <row r="2548" spans="1:4" x14ac:dyDescent="0.25">
      <c r="A2548" t="s">
        <v>2452</v>
      </c>
      <c r="B2548">
        <v>6.7213079999999996</v>
      </c>
      <c r="C2548">
        <v>8.623011</v>
      </c>
      <c r="D2548">
        <v>4.2829740000000003</v>
      </c>
    </row>
    <row r="2549" spans="1:4" x14ac:dyDescent="0.25">
      <c r="A2549" t="s">
        <v>5711</v>
      </c>
      <c r="B2549">
        <v>6.3148869999999997</v>
      </c>
      <c r="C2549">
        <v>9.1610410000000009</v>
      </c>
      <c r="D2549">
        <v>4.5457419999999997</v>
      </c>
    </row>
    <row r="2550" spans="1:4" x14ac:dyDescent="0.25">
      <c r="A2550" t="s">
        <v>2453</v>
      </c>
      <c r="B2550">
        <v>6.3710509999999996</v>
      </c>
      <c r="C2550">
        <v>9.6459240000000008</v>
      </c>
      <c r="D2550">
        <v>4.8440789999999998</v>
      </c>
    </row>
    <row r="2551" spans="1:4" x14ac:dyDescent="0.25">
      <c r="A2551" t="s">
        <v>5118</v>
      </c>
      <c r="B2551">
        <v>6.3257940000000001</v>
      </c>
      <c r="C2551">
        <v>9.4968170000000001</v>
      </c>
      <c r="D2551">
        <v>4.8111870000000003</v>
      </c>
    </row>
    <row r="2552" spans="1:4" x14ac:dyDescent="0.25">
      <c r="A2552" t="s">
        <v>2456</v>
      </c>
      <c r="B2552">
        <v>6.0502409999999998</v>
      </c>
      <c r="C2552">
        <v>9.6999289999999991</v>
      </c>
      <c r="D2552">
        <v>4.8709920000000002</v>
      </c>
    </row>
    <row r="2553" spans="1:4" x14ac:dyDescent="0.25">
      <c r="A2553" t="s">
        <v>6699</v>
      </c>
      <c r="B2553">
        <v>5.7888109999999999</v>
      </c>
      <c r="C2553">
        <v>9.9436549999999997</v>
      </c>
      <c r="D2553">
        <v>4.8410299999999999</v>
      </c>
    </row>
    <row r="2554" spans="1:4" x14ac:dyDescent="0.25">
      <c r="A2554" t="s">
        <v>2457</v>
      </c>
      <c r="B2554">
        <v>5.9741340000000003</v>
      </c>
      <c r="C2554">
        <v>9.6338629999999998</v>
      </c>
      <c r="D2554">
        <v>4.7008330000000003</v>
      </c>
    </row>
    <row r="2555" spans="1:4" x14ac:dyDescent="0.25">
      <c r="A2555" t="s">
        <v>4233</v>
      </c>
      <c r="B2555">
        <v>5.8276579999999996</v>
      </c>
      <c r="C2555">
        <v>9.9482680000000006</v>
      </c>
      <c r="D2555">
        <v>4.4052280000000001</v>
      </c>
    </row>
    <row r="2556" spans="1:4" x14ac:dyDescent="0.25">
      <c r="A2556" t="s">
        <v>7167</v>
      </c>
      <c r="B2556">
        <v>6.1738629999999999</v>
      </c>
      <c r="C2556">
        <v>9.1979710000000008</v>
      </c>
      <c r="D2556">
        <v>4.2206289999999997</v>
      </c>
    </row>
    <row r="2557" spans="1:4" x14ac:dyDescent="0.25">
      <c r="A2557" t="s">
        <v>2459</v>
      </c>
      <c r="B2557">
        <v>6.7027650000000003</v>
      </c>
      <c r="C2557">
        <v>9.3652479999999994</v>
      </c>
      <c r="D2557">
        <v>4.4027409999999998</v>
      </c>
    </row>
    <row r="2558" spans="1:4" x14ac:dyDescent="0.25">
      <c r="A2558" t="s">
        <v>2460</v>
      </c>
      <c r="B2558">
        <v>6.7027650000000003</v>
      </c>
      <c r="C2558">
        <v>9.3652479999999994</v>
      </c>
      <c r="D2558">
        <v>4.4027409999999998</v>
      </c>
    </row>
    <row r="2559" spans="1:4" x14ac:dyDescent="0.25">
      <c r="A2559" t="s">
        <v>5120</v>
      </c>
      <c r="B2559">
        <v>6.3412249999999997</v>
      </c>
      <c r="C2559">
        <v>8.5297079999999994</v>
      </c>
      <c r="D2559">
        <v>4.6579379999999997</v>
      </c>
    </row>
    <row r="2560" spans="1:4" x14ac:dyDescent="0.25">
      <c r="A2560" t="s">
        <v>5712</v>
      </c>
      <c r="B2560">
        <v>6.4410489999999996</v>
      </c>
      <c r="C2560">
        <v>8.9639740000000003</v>
      </c>
      <c r="D2560">
        <v>4.5324220000000004</v>
      </c>
    </row>
    <row r="2561" spans="1:4" x14ac:dyDescent="0.25">
      <c r="A2561" t="s">
        <v>5121</v>
      </c>
      <c r="B2561">
        <v>6.8515009999999998</v>
      </c>
      <c r="C2561">
        <v>8.5039429999999996</v>
      </c>
      <c r="D2561">
        <v>4.362069</v>
      </c>
    </row>
    <row r="2562" spans="1:4" x14ac:dyDescent="0.25">
      <c r="A2562" t="s">
        <v>2463</v>
      </c>
      <c r="B2562">
        <v>6.3154329999999996</v>
      </c>
      <c r="C2562">
        <v>8.0809979999999992</v>
      </c>
      <c r="D2562">
        <v>4.0572869999999996</v>
      </c>
    </row>
    <row r="2563" spans="1:4" x14ac:dyDescent="0.25">
      <c r="A2563" t="s">
        <v>5122</v>
      </c>
      <c r="B2563">
        <v>6.2507869999999999</v>
      </c>
      <c r="C2563">
        <v>7.9282729999999999</v>
      </c>
      <c r="D2563">
        <v>4.615456</v>
      </c>
    </row>
    <row r="2564" spans="1:4" x14ac:dyDescent="0.25">
      <c r="A2564" t="s">
        <v>2466</v>
      </c>
      <c r="B2564">
        <v>6.2744460000000002</v>
      </c>
      <c r="C2564">
        <v>7.3709170000000004</v>
      </c>
      <c r="D2564">
        <v>4.5848019999999998</v>
      </c>
    </row>
    <row r="2565" spans="1:4" x14ac:dyDescent="0.25">
      <c r="A2565" t="s">
        <v>2467</v>
      </c>
      <c r="B2565">
        <v>5.9705589999999997</v>
      </c>
      <c r="C2565">
        <v>8.1392670000000003</v>
      </c>
      <c r="D2565">
        <v>5.0976840000000001</v>
      </c>
    </row>
    <row r="2566" spans="1:4" x14ac:dyDescent="0.25">
      <c r="A2566" t="s">
        <v>2468</v>
      </c>
      <c r="B2566">
        <v>6.7130010000000002</v>
      </c>
      <c r="C2566">
        <v>7.8933020000000003</v>
      </c>
      <c r="D2566">
        <v>4.7971180000000002</v>
      </c>
    </row>
    <row r="2567" spans="1:4" x14ac:dyDescent="0.25">
      <c r="A2567" t="s">
        <v>5125</v>
      </c>
      <c r="B2567">
        <v>6.6390060000000002</v>
      </c>
      <c r="C2567">
        <v>7.2930979999999996</v>
      </c>
      <c r="D2567">
        <v>4.94557</v>
      </c>
    </row>
    <row r="2568" spans="1:4" x14ac:dyDescent="0.25">
      <c r="A2568" t="s">
        <v>2470</v>
      </c>
      <c r="B2568">
        <v>6.0816080000000001</v>
      </c>
      <c r="C2568">
        <v>7.4765750000000004</v>
      </c>
      <c r="D2568">
        <v>4.4344770000000002</v>
      </c>
    </row>
    <row r="2569" spans="1:4" x14ac:dyDescent="0.25">
      <c r="A2569" t="s">
        <v>4234</v>
      </c>
      <c r="B2569">
        <v>6.217079</v>
      </c>
      <c r="C2569">
        <v>6.9214589999999996</v>
      </c>
      <c r="D2569">
        <v>4.5627570000000004</v>
      </c>
    </row>
    <row r="2570" spans="1:4" x14ac:dyDescent="0.25">
      <c r="A2570" t="s">
        <v>5126</v>
      </c>
      <c r="B2570">
        <v>6.0470670000000002</v>
      </c>
      <c r="C2570">
        <v>6.8487879999999999</v>
      </c>
      <c r="D2570">
        <v>4.4844989999999996</v>
      </c>
    </row>
    <row r="2571" spans="1:4" x14ac:dyDescent="0.25">
      <c r="A2571" t="s">
        <v>5713</v>
      </c>
      <c r="B2571">
        <v>5.7950039999999996</v>
      </c>
      <c r="C2571">
        <v>7.09809</v>
      </c>
      <c r="D2571">
        <v>4.4344989999999997</v>
      </c>
    </row>
    <row r="2572" spans="1:4" x14ac:dyDescent="0.25">
      <c r="A2572" t="s">
        <v>5714</v>
      </c>
      <c r="B2572">
        <v>6.018173</v>
      </c>
      <c r="C2572">
        <v>7.1871869999999998</v>
      </c>
      <c r="D2572">
        <v>4.4874669999999997</v>
      </c>
    </row>
    <row r="2573" spans="1:4" x14ac:dyDescent="0.25">
      <c r="A2573" t="s">
        <v>2475</v>
      </c>
      <c r="B2573">
        <v>6.2074170000000004</v>
      </c>
      <c r="C2573">
        <v>6.6773619999999996</v>
      </c>
      <c r="D2573">
        <v>4.481427</v>
      </c>
    </row>
    <row r="2574" spans="1:4" x14ac:dyDescent="0.25">
      <c r="A2574" t="s">
        <v>2476</v>
      </c>
      <c r="B2574">
        <v>6.1466190000000003</v>
      </c>
      <c r="C2574">
        <v>6.68391</v>
      </c>
      <c r="D2574">
        <v>4.3314110000000001</v>
      </c>
    </row>
    <row r="2575" spans="1:4" x14ac:dyDescent="0.25">
      <c r="A2575" t="s">
        <v>5715</v>
      </c>
      <c r="B2575">
        <v>5.960432</v>
      </c>
      <c r="C2575">
        <v>7.3932070000000003</v>
      </c>
      <c r="D2575">
        <v>4.2636070000000004</v>
      </c>
    </row>
    <row r="2576" spans="1:4" x14ac:dyDescent="0.25">
      <c r="A2576" t="s">
        <v>2477</v>
      </c>
      <c r="B2576">
        <v>6.2625869999999999</v>
      </c>
      <c r="C2576">
        <v>7.38741</v>
      </c>
      <c r="D2576">
        <v>4.2141710000000003</v>
      </c>
    </row>
    <row r="2577" spans="1:4" x14ac:dyDescent="0.25">
      <c r="A2577" t="s">
        <v>2479</v>
      </c>
      <c r="B2577">
        <v>6.0538629999999998</v>
      </c>
      <c r="C2577">
        <v>7.2973749999999997</v>
      </c>
      <c r="D2577">
        <v>3.9141409999999999</v>
      </c>
    </row>
    <row r="2578" spans="1:4" x14ac:dyDescent="0.25">
      <c r="A2578" t="s">
        <v>2480</v>
      </c>
      <c r="B2578">
        <v>5.9982340000000001</v>
      </c>
      <c r="C2578">
        <v>7.4104720000000004</v>
      </c>
      <c r="D2578">
        <v>3.8739119999999998</v>
      </c>
    </row>
    <row r="2579" spans="1:4" x14ac:dyDescent="0.25">
      <c r="A2579" t="s">
        <v>5127</v>
      </c>
      <c r="B2579">
        <v>6.1908989999999999</v>
      </c>
      <c r="C2579">
        <v>7.5062670000000002</v>
      </c>
      <c r="D2579">
        <v>4.07226</v>
      </c>
    </row>
    <row r="2580" spans="1:4" x14ac:dyDescent="0.25">
      <c r="A2580" t="s">
        <v>6702</v>
      </c>
      <c r="B2580">
        <v>6.2155899999999997</v>
      </c>
      <c r="C2580">
        <v>7.4582079999999999</v>
      </c>
      <c r="D2580">
        <v>4.085108</v>
      </c>
    </row>
    <row r="2581" spans="1:4" x14ac:dyDescent="0.25">
      <c r="A2581" t="s">
        <v>2482</v>
      </c>
      <c r="B2581">
        <v>5.8753869999999999</v>
      </c>
      <c r="C2581">
        <v>7.7824600000000004</v>
      </c>
      <c r="D2581">
        <v>4.0610059999999999</v>
      </c>
    </row>
    <row r="2582" spans="1:4" x14ac:dyDescent="0.25">
      <c r="A2582" t="s">
        <v>2484</v>
      </c>
      <c r="B2582">
        <v>5.7881790000000004</v>
      </c>
      <c r="C2582">
        <v>8.0406220000000008</v>
      </c>
      <c r="D2582">
        <v>3.8745270000000001</v>
      </c>
    </row>
    <row r="2583" spans="1:4" x14ac:dyDescent="0.25">
      <c r="A2583" t="s">
        <v>2485</v>
      </c>
      <c r="B2583">
        <v>5.9620350000000002</v>
      </c>
      <c r="C2583">
        <v>7.6940980000000003</v>
      </c>
      <c r="D2583">
        <v>4.129537</v>
      </c>
    </row>
    <row r="2584" spans="1:4" x14ac:dyDescent="0.25">
      <c r="A2584" t="s">
        <v>2485</v>
      </c>
      <c r="B2584">
        <v>5.8220450000000001</v>
      </c>
      <c r="C2584">
        <v>7.406854</v>
      </c>
      <c r="D2584">
        <v>4.0251479999999997</v>
      </c>
    </row>
    <row r="2585" spans="1:4" x14ac:dyDescent="0.25">
      <c r="A2585" t="s">
        <v>5128</v>
      </c>
      <c r="B2585">
        <v>5.7867259999999998</v>
      </c>
      <c r="C2585">
        <v>7.2994279999999998</v>
      </c>
      <c r="D2585">
        <v>4.0132940000000001</v>
      </c>
    </row>
    <row r="2586" spans="1:4" x14ac:dyDescent="0.25">
      <c r="A2586" t="s">
        <v>5716</v>
      </c>
      <c r="B2586">
        <v>5.8961490000000003</v>
      </c>
      <c r="C2586">
        <v>8.8822620000000008</v>
      </c>
      <c r="D2586">
        <v>4.3839639999999997</v>
      </c>
    </row>
    <row r="2587" spans="1:4" x14ac:dyDescent="0.25">
      <c r="A2587" t="s">
        <v>2488</v>
      </c>
      <c r="B2587">
        <v>5.9334220000000002</v>
      </c>
      <c r="C2587">
        <v>8.3681400000000004</v>
      </c>
      <c r="D2587">
        <v>4.2909879999999996</v>
      </c>
    </row>
    <row r="2588" spans="1:4" x14ac:dyDescent="0.25">
      <c r="A2588" t="s">
        <v>2489</v>
      </c>
      <c r="B2588">
        <v>5.8181919999999998</v>
      </c>
      <c r="C2588">
        <v>8.8167519999999993</v>
      </c>
      <c r="D2588">
        <v>4.1339180000000004</v>
      </c>
    </row>
    <row r="2589" spans="1:4" x14ac:dyDescent="0.25">
      <c r="A2589" t="s">
        <v>4235</v>
      </c>
      <c r="B2589">
        <v>7.5637559999999997</v>
      </c>
      <c r="C2589">
        <v>27.921320000000001</v>
      </c>
      <c r="D2589">
        <v>12.192629999999999</v>
      </c>
    </row>
    <row r="2590" spans="1:4" x14ac:dyDescent="0.25">
      <c r="A2590" t="s">
        <v>2492</v>
      </c>
      <c r="B2590">
        <v>7.7416309999999999</v>
      </c>
      <c r="C2590">
        <v>23.83916</v>
      </c>
      <c r="D2590">
        <v>12.89819</v>
      </c>
    </row>
    <row r="2591" spans="1:4" x14ac:dyDescent="0.25">
      <c r="A2591" t="s">
        <v>2492</v>
      </c>
      <c r="B2591">
        <v>7.3955159999999998</v>
      </c>
      <c r="C2591">
        <v>22.809940000000001</v>
      </c>
      <c r="D2591">
        <v>12.47129</v>
      </c>
    </row>
    <row r="2592" spans="1:4" x14ac:dyDescent="0.25">
      <c r="A2592" t="s">
        <v>7546</v>
      </c>
      <c r="B2592">
        <v>8.7920219999999993</v>
      </c>
      <c r="C2592">
        <v>20.749939999999999</v>
      </c>
      <c r="D2592">
        <v>11.31945</v>
      </c>
    </row>
    <row r="2593" spans="1:4" x14ac:dyDescent="0.25">
      <c r="A2593" t="s">
        <v>5129</v>
      </c>
      <c r="B2593">
        <v>9.4859709999999993</v>
      </c>
      <c r="C2593">
        <v>15.58601</v>
      </c>
      <c r="D2593">
        <v>9.7873289999999997</v>
      </c>
    </row>
    <row r="2594" spans="1:4" x14ac:dyDescent="0.25">
      <c r="A2594" t="s">
        <v>2495</v>
      </c>
      <c r="B2594">
        <v>10.68103</v>
      </c>
      <c r="C2594">
        <v>14.584569999999999</v>
      </c>
      <c r="D2594">
        <v>9.2924749999999996</v>
      </c>
    </row>
    <row r="2595" spans="1:4" x14ac:dyDescent="0.25">
      <c r="A2595" t="s">
        <v>2497</v>
      </c>
      <c r="B2595">
        <v>11.759919999999999</v>
      </c>
      <c r="C2595">
        <v>15.012639999999999</v>
      </c>
      <c r="D2595">
        <v>8.6521190000000008</v>
      </c>
    </row>
    <row r="2596" spans="1:4" x14ac:dyDescent="0.25">
      <c r="A2596" t="s">
        <v>2498</v>
      </c>
      <c r="B2596">
        <v>11.96625</v>
      </c>
      <c r="C2596">
        <v>15.036020000000001</v>
      </c>
      <c r="D2596">
        <v>8.1381859999999993</v>
      </c>
    </row>
    <row r="2597" spans="1:4" x14ac:dyDescent="0.25">
      <c r="A2597" t="s">
        <v>5130</v>
      </c>
      <c r="B2597">
        <v>11.277710000000001</v>
      </c>
      <c r="C2597">
        <v>15.118209999999999</v>
      </c>
      <c r="D2597">
        <v>7.4013400000000003</v>
      </c>
    </row>
    <row r="2598" spans="1:4" x14ac:dyDescent="0.25">
      <c r="A2598" t="s">
        <v>5131</v>
      </c>
      <c r="B2598">
        <v>10.17582</v>
      </c>
      <c r="C2598">
        <v>14.244859999999999</v>
      </c>
      <c r="D2598">
        <v>6.7228870000000001</v>
      </c>
    </row>
    <row r="2599" spans="1:4" x14ac:dyDescent="0.25">
      <c r="A2599" t="s">
        <v>2500</v>
      </c>
      <c r="B2599">
        <v>10.097329999999999</v>
      </c>
      <c r="C2599">
        <v>13.995229999999999</v>
      </c>
      <c r="D2599">
        <v>6.6562010000000003</v>
      </c>
    </row>
    <row r="2600" spans="1:4" x14ac:dyDescent="0.25">
      <c r="A2600" t="s">
        <v>2501</v>
      </c>
      <c r="B2600">
        <v>8.9818169999999995</v>
      </c>
      <c r="C2600">
        <v>12.58971</v>
      </c>
      <c r="D2600">
        <v>6.3186080000000002</v>
      </c>
    </row>
    <row r="2601" spans="1:4" x14ac:dyDescent="0.25">
      <c r="A2601" t="s">
        <v>4236</v>
      </c>
      <c r="B2601">
        <v>7.8162130000000003</v>
      </c>
      <c r="C2601">
        <v>9.9935419999999997</v>
      </c>
      <c r="D2601">
        <v>5.2477070000000001</v>
      </c>
    </row>
    <row r="2602" spans="1:4" x14ac:dyDescent="0.25">
      <c r="A2602" t="s">
        <v>2503</v>
      </c>
      <c r="B2602">
        <v>7.4203910000000004</v>
      </c>
      <c r="C2602">
        <v>9.8859349999999999</v>
      </c>
      <c r="D2602">
        <v>4.827312</v>
      </c>
    </row>
    <row r="2603" spans="1:4" x14ac:dyDescent="0.25">
      <c r="A2603" t="s">
        <v>2505</v>
      </c>
      <c r="B2603">
        <v>7.3530540000000002</v>
      </c>
      <c r="C2603">
        <v>9.3538169999999994</v>
      </c>
      <c r="D2603">
        <v>4.5333009999999998</v>
      </c>
    </row>
    <row r="2604" spans="1:4" x14ac:dyDescent="0.25">
      <c r="A2604" t="s">
        <v>2505</v>
      </c>
      <c r="B2604">
        <v>7.0704279999999997</v>
      </c>
      <c r="C2604">
        <v>9.0744319999999998</v>
      </c>
      <c r="D2604">
        <v>4.3844709999999996</v>
      </c>
    </row>
    <row r="2605" spans="1:4" x14ac:dyDescent="0.25">
      <c r="A2605" t="s">
        <v>5132</v>
      </c>
      <c r="B2605">
        <v>6.5658430000000001</v>
      </c>
      <c r="C2605">
        <v>8.6040600000000005</v>
      </c>
      <c r="D2605">
        <v>4.4727269999999999</v>
      </c>
    </row>
    <row r="2606" spans="1:4" x14ac:dyDescent="0.25">
      <c r="A2606" t="s">
        <v>4237</v>
      </c>
      <c r="B2606">
        <v>6.1055460000000004</v>
      </c>
      <c r="C2606">
        <v>8.8409829999999996</v>
      </c>
      <c r="D2606">
        <v>4.2224009999999996</v>
      </c>
    </row>
    <row r="2607" spans="1:4" x14ac:dyDescent="0.25">
      <c r="A2607" t="s">
        <v>5133</v>
      </c>
      <c r="B2607">
        <v>5.9158730000000004</v>
      </c>
      <c r="C2607">
        <v>8.6477909999999998</v>
      </c>
      <c r="D2607">
        <v>4.1699440000000001</v>
      </c>
    </row>
    <row r="2608" spans="1:4" x14ac:dyDescent="0.25">
      <c r="A2608" t="s">
        <v>2510</v>
      </c>
      <c r="B2608">
        <v>5.3946959999999997</v>
      </c>
      <c r="C2608">
        <v>9.6602479999999993</v>
      </c>
      <c r="D2608">
        <v>4.7336210000000003</v>
      </c>
    </row>
    <row r="2609" spans="1:4" x14ac:dyDescent="0.25">
      <c r="A2609" t="s">
        <v>2511</v>
      </c>
      <c r="B2609">
        <v>5.2256819999999999</v>
      </c>
      <c r="C2609">
        <v>9.5005900000000008</v>
      </c>
      <c r="D2609">
        <v>4.7433249999999996</v>
      </c>
    </row>
    <row r="2610" spans="1:4" x14ac:dyDescent="0.25">
      <c r="A2610" t="s">
        <v>2511</v>
      </c>
      <c r="B2610">
        <v>5.1708470000000002</v>
      </c>
      <c r="C2610">
        <v>9.5572619999999997</v>
      </c>
      <c r="D2610">
        <v>4.7908429999999997</v>
      </c>
    </row>
    <row r="2611" spans="1:4" x14ac:dyDescent="0.25">
      <c r="A2611" t="s">
        <v>2512</v>
      </c>
      <c r="B2611">
        <v>5.1821700000000002</v>
      </c>
      <c r="C2611">
        <v>10.57178</v>
      </c>
      <c r="D2611">
        <v>4.6158099999999997</v>
      </c>
    </row>
    <row r="2612" spans="1:4" x14ac:dyDescent="0.25">
      <c r="A2612" t="s">
        <v>2514</v>
      </c>
      <c r="B2612">
        <v>5.9149909999999997</v>
      </c>
      <c r="C2612">
        <v>10.1365</v>
      </c>
      <c r="D2612">
        <v>4.5970069999999996</v>
      </c>
    </row>
    <row r="2613" spans="1:4" x14ac:dyDescent="0.25">
      <c r="A2613" t="s">
        <v>2515</v>
      </c>
      <c r="B2613">
        <v>5.7366809999999999</v>
      </c>
      <c r="C2613">
        <v>10.41194</v>
      </c>
      <c r="D2613">
        <v>4.5273940000000001</v>
      </c>
    </row>
    <row r="2614" spans="1:4" x14ac:dyDescent="0.25">
      <c r="A2614" t="s">
        <v>2515</v>
      </c>
      <c r="B2614">
        <v>5.7366809999999999</v>
      </c>
      <c r="C2614">
        <v>10.41194</v>
      </c>
      <c r="D2614">
        <v>4.5273940000000001</v>
      </c>
    </row>
    <row r="2615" spans="1:4" x14ac:dyDescent="0.25">
      <c r="A2615" t="s">
        <v>5717</v>
      </c>
      <c r="B2615">
        <v>6.162903</v>
      </c>
      <c r="C2615">
        <v>10.69614</v>
      </c>
      <c r="D2615">
        <v>5.0361609999999999</v>
      </c>
    </row>
    <row r="2616" spans="1:4" x14ac:dyDescent="0.25">
      <c r="A2616" t="s">
        <v>2517</v>
      </c>
      <c r="B2616">
        <v>5.7608499999999996</v>
      </c>
      <c r="C2616">
        <v>11.52266</v>
      </c>
      <c r="D2616">
        <v>4.8219989999999999</v>
      </c>
    </row>
    <row r="2617" spans="1:4" x14ac:dyDescent="0.25">
      <c r="A2617" t="s">
        <v>2518</v>
      </c>
      <c r="B2617">
        <v>5.8563679999999998</v>
      </c>
      <c r="C2617">
        <v>11.587149999999999</v>
      </c>
      <c r="D2617">
        <v>4.7336539999999996</v>
      </c>
    </row>
    <row r="2618" spans="1:4" x14ac:dyDescent="0.25">
      <c r="A2618" t="s">
        <v>4495</v>
      </c>
      <c r="B2618">
        <v>6.0155599999999998</v>
      </c>
      <c r="C2618">
        <v>11.044919999999999</v>
      </c>
      <c r="D2618">
        <v>4.6581200000000003</v>
      </c>
    </row>
    <row r="2619" spans="1:4" x14ac:dyDescent="0.25">
      <c r="A2619" t="s">
        <v>2520</v>
      </c>
      <c r="B2619">
        <v>5.593572</v>
      </c>
      <c r="C2619">
        <v>11.49855</v>
      </c>
      <c r="D2619">
        <v>4.3389329999999999</v>
      </c>
    </row>
    <row r="2620" spans="1:4" x14ac:dyDescent="0.25">
      <c r="A2620" t="s">
        <v>2520</v>
      </c>
      <c r="B2620">
        <v>5.593572</v>
      </c>
      <c r="C2620">
        <v>11.49855</v>
      </c>
      <c r="D2620">
        <v>4.3389329999999999</v>
      </c>
    </row>
    <row r="2621" spans="1:4" x14ac:dyDescent="0.25">
      <c r="A2621" t="s">
        <v>2522</v>
      </c>
      <c r="B2621">
        <v>6.2615869999999996</v>
      </c>
      <c r="C2621">
        <v>10.77505</v>
      </c>
      <c r="D2621">
        <v>4.5094190000000003</v>
      </c>
    </row>
    <row r="2622" spans="1:4" x14ac:dyDescent="0.25">
      <c r="A2622" t="s">
        <v>7547</v>
      </c>
      <c r="B2622">
        <v>6.2615869999999996</v>
      </c>
      <c r="C2622">
        <v>10.77505</v>
      </c>
      <c r="D2622">
        <v>4.5094190000000003</v>
      </c>
    </row>
    <row r="2623" spans="1:4" x14ac:dyDescent="0.25">
      <c r="A2623" t="s">
        <v>5718</v>
      </c>
      <c r="B2623">
        <v>5.8588750000000003</v>
      </c>
      <c r="C2623">
        <v>10.61106</v>
      </c>
      <c r="D2623">
        <v>4.3954940000000002</v>
      </c>
    </row>
    <row r="2624" spans="1:4" x14ac:dyDescent="0.25">
      <c r="A2624" t="s">
        <v>2524</v>
      </c>
      <c r="B2624">
        <v>5.8662140000000003</v>
      </c>
      <c r="C2624">
        <v>9.9939140000000002</v>
      </c>
      <c r="D2624">
        <v>4.2894759999999996</v>
      </c>
    </row>
    <row r="2625" spans="1:4" x14ac:dyDescent="0.25">
      <c r="A2625" t="s">
        <v>2525</v>
      </c>
      <c r="B2625">
        <v>5.8662140000000003</v>
      </c>
      <c r="C2625">
        <v>9.9939140000000002</v>
      </c>
      <c r="D2625">
        <v>4.2894759999999996</v>
      </c>
    </row>
    <row r="2626" spans="1:4" x14ac:dyDescent="0.25">
      <c r="A2626" t="s">
        <v>2527</v>
      </c>
      <c r="B2626">
        <v>5.5424879999999996</v>
      </c>
      <c r="C2626">
        <v>9.9772130000000008</v>
      </c>
      <c r="D2626">
        <v>4.6388059999999998</v>
      </c>
    </row>
    <row r="2627" spans="1:4" x14ac:dyDescent="0.25">
      <c r="A2627" t="s">
        <v>2528</v>
      </c>
      <c r="B2627">
        <v>5.8273190000000001</v>
      </c>
      <c r="C2627">
        <v>9.8081219999999991</v>
      </c>
      <c r="D2627">
        <v>4.4930009999999996</v>
      </c>
    </row>
    <row r="2628" spans="1:4" x14ac:dyDescent="0.25">
      <c r="A2628" t="s">
        <v>2528</v>
      </c>
      <c r="B2628">
        <v>6.3378680000000003</v>
      </c>
      <c r="C2628">
        <v>9.1376840000000001</v>
      </c>
      <c r="D2628">
        <v>4.5996600000000001</v>
      </c>
    </row>
    <row r="2629" spans="1:4" x14ac:dyDescent="0.25">
      <c r="A2629" t="s">
        <v>2530</v>
      </c>
      <c r="B2629">
        <v>5.9244909999999997</v>
      </c>
      <c r="C2629">
        <v>9.2386820000000007</v>
      </c>
      <c r="D2629">
        <v>4.4292160000000003</v>
      </c>
    </row>
    <row r="2630" spans="1:4" x14ac:dyDescent="0.25">
      <c r="A2630" t="s">
        <v>2531</v>
      </c>
      <c r="B2630">
        <v>6.002866</v>
      </c>
      <c r="C2630">
        <v>9.0108560000000004</v>
      </c>
      <c r="D2630">
        <v>4.3541749999999997</v>
      </c>
    </row>
    <row r="2631" spans="1:4" x14ac:dyDescent="0.25">
      <c r="A2631" t="s">
        <v>5135</v>
      </c>
      <c r="B2631">
        <v>6.2458929999999997</v>
      </c>
      <c r="C2631">
        <v>8.2426119999999994</v>
      </c>
      <c r="D2631">
        <v>4.6218620000000001</v>
      </c>
    </row>
    <row r="2632" spans="1:4" x14ac:dyDescent="0.25">
      <c r="A2632" t="s">
        <v>2532</v>
      </c>
      <c r="B2632">
        <v>5.8623479999999999</v>
      </c>
      <c r="C2632">
        <v>8.4915210000000005</v>
      </c>
      <c r="D2632">
        <v>4.4541380000000004</v>
      </c>
    </row>
    <row r="2633" spans="1:4" x14ac:dyDescent="0.25">
      <c r="A2633" t="s">
        <v>2533</v>
      </c>
      <c r="B2633">
        <v>6.1429090000000004</v>
      </c>
      <c r="C2633">
        <v>7.972175</v>
      </c>
      <c r="D2633">
        <v>4.4819979999999999</v>
      </c>
    </row>
    <row r="2634" spans="1:4" x14ac:dyDescent="0.25">
      <c r="A2634" t="s">
        <v>2534</v>
      </c>
      <c r="B2634">
        <v>5.9732789999999998</v>
      </c>
      <c r="C2634">
        <v>8.1576789999999999</v>
      </c>
      <c r="D2634">
        <v>4.3026600000000004</v>
      </c>
    </row>
    <row r="2635" spans="1:4" x14ac:dyDescent="0.25">
      <c r="A2635" t="s">
        <v>2536</v>
      </c>
      <c r="B2635">
        <v>6.040997</v>
      </c>
      <c r="C2635">
        <v>8.2613520000000005</v>
      </c>
      <c r="D2635">
        <v>4.1984890000000004</v>
      </c>
    </row>
    <row r="2636" spans="1:4" x14ac:dyDescent="0.25">
      <c r="A2636" t="s">
        <v>5136</v>
      </c>
      <c r="B2636">
        <v>5.9729979999999996</v>
      </c>
      <c r="C2636">
        <v>8.7132559999999994</v>
      </c>
      <c r="D2636">
        <v>4.0040199999999997</v>
      </c>
    </row>
    <row r="2637" spans="1:4" x14ac:dyDescent="0.25">
      <c r="A2637" t="s">
        <v>2538</v>
      </c>
      <c r="B2637">
        <v>5.7719610000000001</v>
      </c>
      <c r="C2637">
        <v>9.3954439999999995</v>
      </c>
      <c r="D2637">
        <v>4.3357450000000002</v>
      </c>
    </row>
    <row r="2638" spans="1:4" x14ac:dyDescent="0.25">
      <c r="A2638" t="s">
        <v>5137</v>
      </c>
      <c r="B2638">
        <v>6.2525029999999999</v>
      </c>
      <c r="C2638">
        <v>9.2468859999999999</v>
      </c>
      <c r="D2638">
        <v>4.6008870000000002</v>
      </c>
    </row>
    <row r="2639" spans="1:4" x14ac:dyDescent="0.25">
      <c r="A2639" t="s">
        <v>5138</v>
      </c>
      <c r="B2639">
        <v>5.8726750000000001</v>
      </c>
      <c r="C2639">
        <v>10.078060000000001</v>
      </c>
      <c r="D2639">
        <v>4.6745539999999997</v>
      </c>
    </row>
    <row r="2640" spans="1:4" x14ac:dyDescent="0.25">
      <c r="A2640" t="s">
        <v>2540</v>
      </c>
      <c r="B2640">
        <v>5.954523</v>
      </c>
      <c r="C2640">
        <v>10.21172</v>
      </c>
      <c r="D2640">
        <v>4.9607989999999997</v>
      </c>
    </row>
    <row r="2641" spans="1:4" x14ac:dyDescent="0.25">
      <c r="A2641" t="s">
        <v>5139</v>
      </c>
      <c r="B2641">
        <v>6.1925020000000002</v>
      </c>
      <c r="C2641">
        <v>10.39202</v>
      </c>
      <c r="D2641">
        <v>4.5468609999999998</v>
      </c>
    </row>
    <row r="2642" spans="1:4" x14ac:dyDescent="0.25">
      <c r="A2642" t="s">
        <v>2542</v>
      </c>
      <c r="B2642">
        <v>6.1871400000000003</v>
      </c>
      <c r="C2642">
        <v>10.48611</v>
      </c>
      <c r="D2642">
        <v>4.5106349999999997</v>
      </c>
    </row>
    <row r="2643" spans="1:4" x14ac:dyDescent="0.25">
      <c r="A2643" t="s">
        <v>2544</v>
      </c>
      <c r="B2643">
        <v>6.1627239999999999</v>
      </c>
      <c r="C2643">
        <v>9.9698189999999993</v>
      </c>
      <c r="D2643">
        <v>4.2264270000000002</v>
      </c>
    </row>
    <row r="2644" spans="1:4" x14ac:dyDescent="0.25">
      <c r="A2644" t="s">
        <v>2545</v>
      </c>
      <c r="B2644">
        <v>5.9429780000000001</v>
      </c>
      <c r="C2644">
        <v>10.130800000000001</v>
      </c>
      <c r="D2644">
        <v>4.1425140000000003</v>
      </c>
    </row>
    <row r="2645" spans="1:4" x14ac:dyDescent="0.25">
      <c r="A2645" t="s">
        <v>2545</v>
      </c>
      <c r="B2645">
        <v>5.9429780000000001</v>
      </c>
      <c r="C2645">
        <v>10.130800000000001</v>
      </c>
      <c r="D2645">
        <v>4.1425140000000003</v>
      </c>
    </row>
    <row r="2646" spans="1:4" x14ac:dyDescent="0.25">
      <c r="A2646" t="s">
        <v>2546</v>
      </c>
      <c r="B2646">
        <v>5.9898559999999996</v>
      </c>
      <c r="C2646">
        <v>9.4867530000000002</v>
      </c>
      <c r="D2646">
        <v>4.0628500000000001</v>
      </c>
    </row>
    <row r="2647" spans="1:4" x14ac:dyDescent="0.25">
      <c r="A2647" t="s">
        <v>5140</v>
      </c>
      <c r="B2647">
        <v>5.9564170000000001</v>
      </c>
      <c r="C2647">
        <v>9.9099900000000005</v>
      </c>
      <c r="D2647">
        <v>3.8456190000000001</v>
      </c>
    </row>
    <row r="2648" spans="1:4" x14ac:dyDescent="0.25">
      <c r="A2648" t="s">
        <v>2549</v>
      </c>
      <c r="B2648">
        <v>5.9796930000000001</v>
      </c>
      <c r="C2648">
        <v>9.9626870000000007</v>
      </c>
      <c r="D2648">
        <v>3.8523999999999998</v>
      </c>
    </row>
    <row r="2649" spans="1:4" x14ac:dyDescent="0.25">
      <c r="A2649" t="s">
        <v>5719</v>
      </c>
      <c r="B2649">
        <v>5.8657339999999998</v>
      </c>
      <c r="C2649">
        <v>10.860010000000001</v>
      </c>
      <c r="D2649">
        <v>4.1173739999999999</v>
      </c>
    </row>
    <row r="2650" spans="1:4" x14ac:dyDescent="0.25">
      <c r="A2650" t="s">
        <v>5720</v>
      </c>
      <c r="B2650">
        <v>6.3121109999999998</v>
      </c>
      <c r="C2650">
        <v>10.186019999999999</v>
      </c>
      <c r="D2650">
        <v>4.1375140000000004</v>
      </c>
    </row>
    <row r="2651" spans="1:4" x14ac:dyDescent="0.25">
      <c r="A2651" t="s">
        <v>7174</v>
      </c>
      <c r="B2651">
        <v>5.9633229999999999</v>
      </c>
      <c r="C2651">
        <v>10.531890000000001</v>
      </c>
      <c r="D2651">
        <v>4.1061360000000002</v>
      </c>
    </row>
    <row r="2652" spans="1:4" x14ac:dyDescent="0.25">
      <c r="A2652" t="s">
        <v>2552</v>
      </c>
      <c r="B2652">
        <v>6.1694279999999999</v>
      </c>
      <c r="C2652">
        <v>10.74264</v>
      </c>
      <c r="D2652">
        <v>3.8620540000000001</v>
      </c>
    </row>
    <row r="2653" spans="1:4" x14ac:dyDescent="0.25">
      <c r="A2653" t="s">
        <v>2554</v>
      </c>
      <c r="B2653">
        <v>6.1262189999999999</v>
      </c>
      <c r="C2653">
        <v>10.334250000000001</v>
      </c>
      <c r="D2653">
        <v>4.0586669999999998</v>
      </c>
    </row>
    <row r="2654" spans="1:4" x14ac:dyDescent="0.25">
      <c r="A2654" t="s">
        <v>2555</v>
      </c>
      <c r="B2654">
        <v>6.065423</v>
      </c>
      <c r="C2654">
        <v>10.36631</v>
      </c>
      <c r="D2654">
        <v>3.912086</v>
      </c>
    </row>
    <row r="2655" spans="1:4" x14ac:dyDescent="0.25">
      <c r="A2655" t="s">
        <v>2555</v>
      </c>
      <c r="B2655">
        <v>5.7358950000000002</v>
      </c>
      <c r="C2655">
        <v>10.371779999999999</v>
      </c>
      <c r="D2655">
        <v>3.9562110000000001</v>
      </c>
    </row>
    <row r="2656" spans="1:4" x14ac:dyDescent="0.25">
      <c r="A2656" t="s">
        <v>2556</v>
      </c>
      <c r="B2656">
        <v>6.1634219999999997</v>
      </c>
      <c r="C2656">
        <v>10.388500000000001</v>
      </c>
      <c r="D2656">
        <v>4.2307610000000002</v>
      </c>
    </row>
    <row r="2657" spans="1:4" x14ac:dyDescent="0.25">
      <c r="A2657" t="s">
        <v>2558</v>
      </c>
      <c r="B2657">
        <v>6.4505109999999997</v>
      </c>
      <c r="C2657">
        <v>10.55538</v>
      </c>
      <c r="D2657">
        <v>4.3344139999999998</v>
      </c>
    </row>
    <row r="2658" spans="1:4" x14ac:dyDescent="0.25">
      <c r="A2658" t="s">
        <v>2558</v>
      </c>
      <c r="B2658">
        <v>6.438142</v>
      </c>
      <c r="C2658">
        <v>9.9760869999999997</v>
      </c>
      <c r="D2658">
        <v>4.5226350000000002</v>
      </c>
    </row>
    <row r="2659" spans="1:4" x14ac:dyDescent="0.25">
      <c r="A2659" t="s">
        <v>2559</v>
      </c>
      <c r="B2659">
        <v>6.3401519999999998</v>
      </c>
      <c r="C2659">
        <v>9.8714289999999991</v>
      </c>
      <c r="D2659">
        <v>4.4533670000000001</v>
      </c>
    </row>
    <row r="2660" spans="1:4" x14ac:dyDescent="0.25">
      <c r="A2660" t="s">
        <v>5142</v>
      </c>
      <c r="B2660">
        <v>6.1429720000000003</v>
      </c>
      <c r="C2660">
        <v>10.031879999999999</v>
      </c>
      <c r="D2660">
        <v>4.7517139999999998</v>
      </c>
    </row>
    <row r="2661" spans="1:4" x14ac:dyDescent="0.25">
      <c r="A2661" t="s">
        <v>2562</v>
      </c>
      <c r="B2661">
        <v>6.2581709999999999</v>
      </c>
      <c r="C2661">
        <v>9.1913850000000004</v>
      </c>
      <c r="D2661">
        <v>4.4172419999999999</v>
      </c>
    </row>
    <row r="2662" spans="1:4" x14ac:dyDescent="0.25">
      <c r="A2662" t="s">
        <v>2563</v>
      </c>
      <c r="B2662">
        <v>6.188491</v>
      </c>
      <c r="C2662">
        <v>9.0792750000000009</v>
      </c>
      <c r="D2662">
        <v>4.5658050000000001</v>
      </c>
    </row>
    <row r="2663" spans="1:4" x14ac:dyDescent="0.25">
      <c r="A2663" t="s">
        <v>5721</v>
      </c>
      <c r="B2663">
        <v>6.7270070000000004</v>
      </c>
      <c r="C2663">
        <v>8.5902740000000009</v>
      </c>
      <c r="D2663">
        <v>4.3717370000000004</v>
      </c>
    </row>
    <row r="2664" spans="1:4" x14ac:dyDescent="0.25">
      <c r="A2664" t="s">
        <v>5722</v>
      </c>
      <c r="B2664">
        <v>7.0381739999999997</v>
      </c>
      <c r="C2664">
        <v>7.1311020000000003</v>
      </c>
      <c r="D2664">
        <v>4.409942</v>
      </c>
    </row>
    <row r="2665" spans="1:4" x14ac:dyDescent="0.25">
      <c r="A2665" t="s">
        <v>2565</v>
      </c>
      <c r="B2665">
        <v>6.891724</v>
      </c>
      <c r="C2665">
        <v>6.7321249999999999</v>
      </c>
      <c r="D2665">
        <v>4.4668299999999999</v>
      </c>
    </row>
    <row r="2666" spans="1:4" x14ac:dyDescent="0.25">
      <c r="A2666" t="s">
        <v>5143</v>
      </c>
      <c r="B2666">
        <v>6.7089829999999999</v>
      </c>
      <c r="C2666">
        <v>6.7917069999999997</v>
      </c>
      <c r="D2666">
        <v>4.3796410000000003</v>
      </c>
    </row>
    <row r="2667" spans="1:4" x14ac:dyDescent="0.25">
      <c r="A2667" t="s">
        <v>2568</v>
      </c>
      <c r="B2667">
        <v>6.7409460000000001</v>
      </c>
      <c r="C2667">
        <v>6.6955840000000002</v>
      </c>
      <c r="D2667">
        <v>4.3701090000000002</v>
      </c>
    </row>
    <row r="2668" spans="1:4" x14ac:dyDescent="0.25">
      <c r="A2668" t="s">
        <v>5723</v>
      </c>
      <c r="B2668">
        <v>6.2726980000000001</v>
      </c>
      <c r="C2668">
        <v>7.9946580000000003</v>
      </c>
      <c r="D2668">
        <v>4.9278649999999997</v>
      </c>
    </row>
    <row r="2669" spans="1:4" x14ac:dyDescent="0.25">
      <c r="A2669" t="s">
        <v>2569</v>
      </c>
      <c r="B2669">
        <v>6.603872</v>
      </c>
      <c r="C2669">
        <v>7.9231179999999997</v>
      </c>
      <c r="D2669">
        <v>4.7327919999999999</v>
      </c>
    </row>
    <row r="2670" spans="1:4" x14ac:dyDescent="0.25">
      <c r="A2670" t="s">
        <v>2570</v>
      </c>
      <c r="B2670">
        <v>6.2146129999999999</v>
      </c>
      <c r="C2670">
        <v>9.1071179999999998</v>
      </c>
      <c r="D2670">
        <v>4.5611750000000004</v>
      </c>
    </row>
    <row r="2671" spans="1:4" x14ac:dyDescent="0.25">
      <c r="A2671" t="s">
        <v>5144</v>
      </c>
      <c r="B2671">
        <v>6.7296610000000001</v>
      </c>
      <c r="C2671">
        <v>8.7271800000000006</v>
      </c>
      <c r="D2671">
        <v>4.6919820000000003</v>
      </c>
    </row>
    <row r="2672" spans="1:4" x14ac:dyDescent="0.25">
      <c r="A2672" t="s">
        <v>5145</v>
      </c>
      <c r="B2672">
        <v>6.5322649999999998</v>
      </c>
      <c r="C2672">
        <v>9.0518920000000005</v>
      </c>
      <c r="D2672">
        <v>4.5100470000000001</v>
      </c>
    </row>
    <row r="2673" spans="1:4" x14ac:dyDescent="0.25">
      <c r="A2673" t="s">
        <v>5146</v>
      </c>
      <c r="B2673">
        <v>6.6823220000000001</v>
      </c>
      <c r="C2673">
        <v>8.8180029999999991</v>
      </c>
      <c r="D2673">
        <v>4.8737209999999997</v>
      </c>
    </row>
    <row r="2674" spans="1:4" x14ac:dyDescent="0.25">
      <c r="A2674" t="s">
        <v>2573</v>
      </c>
      <c r="B2674">
        <v>6.4167880000000004</v>
      </c>
      <c r="C2674">
        <v>8.4339209999999998</v>
      </c>
      <c r="D2674">
        <v>4.7522270000000004</v>
      </c>
    </row>
    <row r="2675" spans="1:4" x14ac:dyDescent="0.25">
      <c r="A2675" t="s">
        <v>2575</v>
      </c>
      <c r="B2675">
        <v>6.4763010000000003</v>
      </c>
      <c r="C2675">
        <v>7.6451390000000004</v>
      </c>
      <c r="D2675">
        <v>4.5656439999999998</v>
      </c>
    </row>
    <row r="2676" spans="1:4" x14ac:dyDescent="0.25">
      <c r="A2676" t="s">
        <v>5724</v>
      </c>
      <c r="B2676">
        <v>6.1491850000000001</v>
      </c>
      <c r="C2676">
        <v>7.5150009999999998</v>
      </c>
      <c r="D2676">
        <v>4.6870529999999997</v>
      </c>
    </row>
    <row r="2677" spans="1:4" x14ac:dyDescent="0.25">
      <c r="A2677" t="s">
        <v>2577</v>
      </c>
      <c r="B2677">
        <v>6.8987939999999996</v>
      </c>
      <c r="C2677">
        <v>6.846597</v>
      </c>
      <c r="D2677">
        <v>4.7849760000000003</v>
      </c>
    </row>
    <row r="2678" spans="1:4" x14ac:dyDescent="0.25">
      <c r="A2678" t="s">
        <v>2577</v>
      </c>
      <c r="B2678">
        <v>6.7938400000000003</v>
      </c>
      <c r="C2678">
        <v>6.8211870000000001</v>
      </c>
      <c r="D2678">
        <v>4.515142</v>
      </c>
    </row>
    <row r="2679" spans="1:4" x14ac:dyDescent="0.25">
      <c r="A2679" t="s">
        <v>2579</v>
      </c>
      <c r="B2679">
        <v>6.5891320000000002</v>
      </c>
      <c r="C2679">
        <v>7.4056280000000001</v>
      </c>
      <c r="D2679">
        <v>4.8064090000000004</v>
      </c>
    </row>
    <row r="2680" spans="1:4" x14ac:dyDescent="0.25">
      <c r="A2680" t="s">
        <v>2579</v>
      </c>
      <c r="B2680">
        <v>6.5752980000000001</v>
      </c>
      <c r="C2680">
        <v>7.5695779999999999</v>
      </c>
      <c r="D2680">
        <v>4.7918909999999997</v>
      </c>
    </row>
    <row r="2681" spans="1:4" x14ac:dyDescent="0.25">
      <c r="A2681" t="s">
        <v>2581</v>
      </c>
      <c r="B2681">
        <v>6.6087100000000003</v>
      </c>
      <c r="C2681">
        <v>8.3934549999999994</v>
      </c>
      <c r="D2681">
        <v>4.4836119999999999</v>
      </c>
    </row>
    <row r="2682" spans="1:4" x14ac:dyDescent="0.25">
      <c r="A2682" t="s">
        <v>5148</v>
      </c>
      <c r="B2682">
        <v>6.6087439999999997</v>
      </c>
      <c r="C2682">
        <v>7.9531520000000002</v>
      </c>
      <c r="D2682">
        <v>4.5385309999999999</v>
      </c>
    </row>
    <row r="2683" spans="1:4" x14ac:dyDescent="0.25">
      <c r="A2683" t="s">
        <v>2582</v>
      </c>
      <c r="B2683">
        <v>6.6087439999999997</v>
      </c>
      <c r="C2683">
        <v>7.9531520000000002</v>
      </c>
      <c r="D2683">
        <v>4.5385309999999999</v>
      </c>
    </row>
    <row r="2684" spans="1:4" x14ac:dyDescent="0.25">
      <c r="A2684" t="s">
        <v>6079</v>
      </c>
      <c r="B2684">
        <v>6.9357139999999999</v>
      </c>
      <c r="C2684">
        <v>8.7485959999999992</v>
      </c>
      <c r="D2684">
        <v>4.4513119999999997</v>
      </c>
    </row>
    <row r="2685" spans="1:4" x14ac:dyDescent="0.25">
      <c r="A2685" t="s">
        <v>2585</v>
      </c>
      <c r="B2685">
        <v>7.3062569999999996</v>
      </c>
      <c r="C2685">
        <v>8.361046</v>
      </c>
      <c r="D2685">
        <v>4.529096</v>
      </c>
    </row>
    <row r="2686" spans="1:4" x14ac:dyDescent="0.25">
      <c r="A2686" t="s">
        <v>2586</v>
      </c>
      <c r="B2686">
        <v>7.2495770000000004</v>
      </c>
      <c r="C2686">
        <v>8.9431410000000007</v>
      </c>
      <c r="D2686">
        <v>4.5374869999999996</v>
      </c>
    </row>
    <row r="2687" spans="1:4" x14ac:dyDescent="0.25">
      <c r="A2687" t="s">
        <v>2587</v>
      </c>
      <c r="B2687">
        <v>7.7531210000000002</v>
      </c>
      <c r="C2687">
        <v>8.9370259999999995</v>
      </c>
      <c r="D2687">
        <v>4.5024990000000003</v>
      </c>
    </row>
    <row r="2688" spans="1:4" x14ac:dyDescent="0.25">
      <c r="A2688" t="s">
        <v>2588</v>
      </c>
      <c r="B2688">
        <v>7.6205340000000001</v>
      </c>
      <c r="C2688">
        <v>8.5880860000000006</v>
      </c>
      <c r="D2688">
        <v>4.3092030000000001</v>
      </c>
    </row>
    <row r="2689" spans="1:4" x14ac:dyDescent="0.25">
      <c r="A2689" t="s">
        <v>5725</v>
      </c>
      <c r="B2689">
        <v>7.2611650000000001</v>
      </c>
      <c r="C2689">
        <v>8.8553180000000005</v>
      </c>
      <c r="D2689">
        <v>4.4750569999999996</v>
      </c>
    </row>
    <row r="2690" spans="1:4" x14ac:dyDescent="0.25">
      <c r="A2690" t="s">
        <v>7176</v>
      </c>
      <c r="B2690">
        <v>7.2872079999999997</v>
      </c>
      <c r="C2690">
        <v>8.1193899999999992</v>
      </c>
      <c r="D2690">
        <v>4.4623980000000003</v>
      </c>
    </row>
    <row r="2691" spans="1:4" x14ac:dyDescent="0.25">
      <c r="A2691" t="s">
        <v>2590</v>
      </c>
      <c r="B2691">
        <v>7.380814</v>
      </c>
      <c r="C2691">
        <v>8.2058949999999999</v>
      </c>
      <c r="D2691">
        <v>4.3037320000000001</v>
      </c>
    </row>
    <row r="2692" spans="1:4" x14ac:dyDescent="0.25">
      <c r="A2692" t="s">
        <v>2591</v>
      </c>
      <c r="B2692">
        <v>7.6229630000000004</v>
      </c>
      <c r="C2692">
        <v>7.659332</v>
      </c>
      <c r="D2692">
        <v>4.6964969999999999</v>
      </c>
    </row>
    <row r="2693" spans="1:4" x14ac:dyDescent="0.25">
      <c r="A2693" t="s">
        <v>2593</v>
      </c>
      <c r="B2693">
        <v>7.1369540000000002</v>
      </c>
      <c r="C2693">
        <v>7.5746310000000001</v>
      </c>
      <c r="D2693">
        <v>4.4799020000000001</v>
      </c>
    </row>
    <row r="2694" spans="1:4" x14ac:dyDescent="0.25">
      <c r="A2694" t="s">
        <v>5149</v>
      </c>
      <c r="B2694">
        <v>6.8027290000000002</v>
      </c>
      <c r="C2694">
        <v>7.8502789999999996</v>
      </c>
      <c r="D2694">
        <v>4.445246</v>
      </c>
    </row>
    <row r="2695" spans="1:4" x14ac:dyDescent="0.25">
      <c r="A2695" t="s">
        <v>2594</v>
      </c>
      <c r="B2695">
        <v>6.3380609999999997</v>
      </c>
      <c r="C2695">
        <v>7.9753210000000001</v>
      </c>
      <c r="D2695">
        <v>4.0544349999999998</v>
      </c>
    </row>
    <row r="2696" spans="1:4" x14ac:dyDescent="0.25">
      <c r="A2696" t="s">
        <v>2595</v>
      </c>
      <c r="B2696">
        <v>6.6845809999999997</v>
      </c>
      <c r="C2696">
        <v>7.5351340000000002</v>
      </c>
      <c r="D2696">
        <v>4.1698919999999999</v>
      </c>
    </row>
    <row r="2697" spans="1:4" x14ac:dyDescent="0.25">
      <c r="A2697" t="s">
        <v>2596</v>
      </c>
      <c r="B2697">
        <v>6.3480259999999999</v>
      </c>
      <c r="C2697">
        <v>7.187341</v>
      </c>
      <c r="D2697">
        <v>4.0987730000000004</v>
      </c>
    </row>
    <row r="2698" spans="1:4" x14ac:dyDescent="0.25">
      <c r="A2698" t="s">
        <v>5726</v>
      </c>
      <c r="B2698">
        <v>6.1882739999999998</v>
      </c>
      <c r="C2698">
        <v>7.3803489999999998</v>
      </c>
      <c r="D2698">
        <v>4.2132889999999996</v>
      </c>
    </row>
    <row r="2699" spans="1:4" x14ac:dyDescent="0.25">
      <c r="A2699" t="s">
        <v>5150</v>
      </c>
      <c r="B2699">
        <v>6.1741849999999996</v>
      </c>
      <c r="C2699">
        <v>6.6821900000000003</v>
      </c>
      <c r="D2699">
        <v>4.1946779999999997</v>
      </c>
    </row>
    <row r="2700" spans="1:4" x14ac:dyDescent="0.25">
      <c r="A2700" t="s">
        <v>2600</v>
      </c>
      <c r="B2700">
        <v>6.0500600000000002</v>
      </c>
      <c r="C2700">
        <v>6.9567880000000004</v>
      </c>
      <c r="D2700">
        <v>3.9674070000000001</v>
      </c>
    </row>
    <row r="2701" spans="1:4" x14ac:dyDescent="0.25">
      <c r="A2701" t="s">
        <v>4243</v>
      </c>
      <c r="B2701">
        <v>6.1417190000000002</v>
      </c>
      <c r="C2701">
        <v>7.1782199999999996</v>
      </c>
      <c r="D2701">
        <v>4.3556759999999999</v>
      </c>
    </row>
    <row r="2702" spans="1:4" x14ac:dyDescent="0.25">
      <c r="A2702" t="s">
        <v>2601</v>
      </c>
      <c r="B2702">
        <v>6.7389029999999996</v>
      </c>
      <c r="C2702">
        <v>6.8228099999999996</v>
      </c>
      <c r="D2702">
        <v>4.4087579999999997</v>
      </c>
    </row>
    <row r="2703" spans="1:4" x14ac:dyDescent="0.25">
      <c r="A2703" t="s">
        <v>2602</v>
      </c>
      <c r="B2703">
        <v>6.9212899999999999</v>
      </c>
      <c r="C2703">
        <v>7.7868209999999998</v>
      </c>
      <c r="D2703">
        <v>4.1759000000000004</v>
      </c>
    </row>
    <row r="2704" spans="1:4" x14ac:dyDescent="0.25">
      <c r="A2704" t="s">
        <v>2604</v>
      </c>
      <c r="B2704">
        <v>7.1512399999999996</v>
      </c>
      <c r="C2704">
        <v>7.5240840000000002</v>
      </c>
      <c r="D2704">
        <v>4.386914</v>
      </c>
    </row>
    <row r="2705" spans="1:4" x14ac:dyDescent="0.25">
      <c r="A2705" t="s">
        <v>5151</v>
      </c>
      <c r="B2705">
        <v>7.0397460000000001</v>
      </c>
      <c r="C2705">
        <v>8.1353989999999996</v>
      </c>
      <c r="D2705">
        <v>4.2343510000000002</v>
      </c>
    </row>
    <row r="2706" spans="1:4" x14ac:dyDescent="0.25">
      <c r="A2706" t="s">
        <v>2606</v>
      </c>
      <c r="B2706">
        <v>6.9869180000000002</v>
      </c>
      <c r="C2706">
        <v>7.8650359999999999</v>
      </c>
      <c r="D2706">
        <v>4.4656190000000002</v>
      </c>
    </row>
    <row r="2707" spans="1:4" x14ac:dyDescent="0.25">
      <c r="A2707" t="s">
        <v>5152</v>
      </c>
      <c r="B2707">
        <v>6.7360449999999998</v>
      </c>
      <c r="C2707">
        <v>7.7098839999999997</v>
      </c>
      <c r="D2707">
        <v>4.4755929999999999</v>
      </c>
    </row>
    <row r="2708" spans="1:4" x14ac:dyDescent="0.25">
      <c r="A2708" t="s">
        <v>2608</v>
      </c>
      <c r="B2708">
        <v>7.0912899999999999</v>
      </c>
      <c r="C2708">
        <v>7.2763429999999998</v>
      </c>
      <c r="D2708">
        <v>4.5215740000000002</v>
      </c>
    </row>
    <row r="2709" spans="1:4" x14ac:dyDescent="0.25">
      <c r="A2709" t="s">
        <v>2609</v>
      </c>
      <c r="B2709">
        <v>6.8198840000000001</v>
      </c>
      <c r="C2709">
        <v>6.8793839999999999</v>
      </c>
      <c r="D2709">
        <v>4.6208450000000001</v>
      </c>
    </row>
    <row r="2710" spans="1:4" x14ac:dyDescent="0.25">
      <c r="A2710" t="s">
        <v>5153</v>
      </c>
      <c r="B2710">
        <v>6.7385570000000001</v>
      </c>
      <c r="C2710">
        <v>6.6598750000000004</v>
      </c>
      <c r="D2710">
        <v>4.5437519999999996</v>
      </c>
    </row>
    <row r="2711" spans="1:4" x14ac:dyDescent="0.25">
      <c r="A2711" t="s">
        <v>4244</v>
      </c>
      <c r="B2711">
        <v>6.6678769999999998</v>
      </c>
      <c r="C2711">
        <v>6.4973130000000001</v>
      </c>
      <c r="D2711">
        <v>4.2526000000000002</v>
      </c>
    </row>
    <row r="2712" spans="1:4" x14ac:dyDescent="0.25">
      <c r="A2712" t="s">
        <v>5728</v>
      </c>
      <c r="B2712">
        <v>6.6613490000000004</v>
      </c>
      <c r="C2712">
        <v>6.7691400000000002</v>
      </c>
      <c r="D2712">
        <v>4.0279740000000004</v>
      </c>
    </row>
    <row r="2713" spans="1:4" x14ac:dyDescent="0.25">
      <c r="A2713" t="s">
        <v>7179</v>
      </c>
      <c r="B2713">
        <v>6.2381820000000001</v>
      </c>
      <c r="C2713">
        <v>7.21258</v>
      </c>
      <c r="D2713">
        <v>4.5063820000000003</v>
      </c>
    </row>
    <row r="2714" spans="1:4" x14ac:dyDescent="0.25">
      <c r="A2714" t="s">
        <v>2614</v>
      </c>
      <c r="B2714">
        <v>6.2574969999999999</v>
      </c>
      <c r="C2714">
        <v>7.3448719999999996</v>
      </c>
      <c r="D2714">
        <v>4.4252719999999997</v>
      </c>
    </row>
    <row r="2715" spans="1:4" x14ac:dyDescent="0.25">
      <c r="A2715" t="s">
        <v>4245</v>
      </c>
      <c r="B2715">
        <v>5.9516799999999996</v>
      </c>
      <c r="C2715">
        <v>8.1880459999999999</v>
      </c>
      <c r="D2715">
        <v>4.3315939999999999</v>
      </c>
    </row>
    <row r="2716" spans="1:4" x14ac:dyDescent="0.25">
      <c r="A2716" t="s">
        <v>2616</v>
      </c>
      <c r="B2716">
        <v>5.7039939999999998</v>
      </c>
      <c r="C2716">
        <v>8.8816579999999998</v>
      </c>
      <c r="D2716">
        <v>4.2248599999999996</v>
      </c>
    </row>
    <row r="2717" spans="1:4" x14ac:dyDescent="0.25">
      <c r="A2717" t="s">
        <v>5154</v>
      </c>
      <c r="B2717">
        <v>5.586106</v>
      </c>
      <c r="C2717">
        <v>8.7759459999999994</v>
      </c>
      <c r="D2717">
        <v>4.4559040000000003</v>
      </c>
    </row>
    <row r="2718" spans="1:4" x14ac:dyDescent="0.25">
      <c r="A2718" t="s">
        <v>2618</v>
      </c>
      <c r="B2718">
        <v>6.1715</v>
      </c>
      <c r="C2718">
        <v>8.3784559999999999</v>
      </c>
      <c r="D2718">
        <v>4.4570210000000001</v>
      </c>
    </row>
    <row r="2719" spans="1:4" x14ac:dyDescent="0.25">
      <c r="A2719" t="s">
        <v>2619</v>
      </c>
      <c r="B2719">
        <v>6.1556860000000002</v>
      </c>
      <c r="C2719">
        <v>8.3486899999999995</v>
      </c>
      <c r="D2719">
        <v>4.3204919999999998</v>
      </c>
    </row>
    <row r="2720" spans="1:4" x14ac:dyDescent="0.25">
      <c r="A2720" t="s">
        <v>2619</v>
      </c>
      <c r="B2720">
        <v>5.9843679999999999</v>
      </c>
      <c r="C2720">
        <v>9.0266739999999999</v>
      </c>
      <c r="D2720">
        <v>4.5913149999999998</v>
      </c>
    </row>
    <row r="2721" spans="1:4" x14ac:dyDescent="0.25">
      <c r="A2721" t="s">
        <v>2621</v>
      </c>
      <c r="B2721">
        <v>5.5549049999999998</v>
      </c>
      <c r="C2721">
        <v>10.27211</v>
      </c>
      <c r="D2721">
        <v>4.9714739999999997</v>
      </c>
    </row>
    <row r="2722" spans="1:4" x14ac:dyDescent="0.25">
      <c r="A2722" t="s">
        <v>5155</v>
      </c>
      <c r="B2722">
        <v>5.5040449999999996</v>
      </c>
      <c r="C2722">
        <v>10.96233</v>
      </c>
      <c r="D2722">
        <v>4.7636070000000004</v>
      </c>
    </row>
    <row r="2723" spans="1:4" x14ac:dyDescent="0.25">
      <c r="A2723" t="s">
        <v>7548</v>
      </c>
      <c r="B2723">
        <v>5.8277419999999998</v>
      </c>
      <c r="C2723">
        <v>9.9478969999999993</v>
      </c>
      <c r="D2723">
        <v>4.7922989999999999</v>
      </c>
    </row>
    <row r="2724" spans="1:4" x14ac:dyDescent="0.25">
      <c r="A2724" t="s">
        <v>2624</v>
      </c>
      <c r="B2724">
        <v>5.4507009999999996</v>
      </c>
      <c r="C2724">
        <v>10.54265</v>
      </c>
      <c r="D2724">
        <v>4.9164789999999998</v>
      </c>
    </row>
    <row r="2725" spans="1:4" x14ac:dyDescent="0.25">
      <c r="A2725" t="s">
        <v>6081</v>
      </c>
      <c r="B2725">
        <v>5.4141570000000003</v>
      </c>
      <c r="C2725">
        <v>10.649749999999999</v>
      </c>
      <c r="D2725">
        <v>4.8327669999999996</v>
      </c>
    </row>
    <row r="2726" spans="1:4" x14ac:dyDescent="0.25">
      <c r="A2726" t="s">
        <v>2625</v>
      </c>
      <c r="B2726">
        <v>5.568511</v>
      </c>
      <c r="C2726">
        <v>10.08052</v>
      </c>
      <c r="D2726">
        <v>4.5441789999999997</v>
      </c>
    </row>
    <row r="2727" spans="1:4" x14ac:dyDescent="0.25">
      <c r="A2727" t="s">
        <v>2627</v>
      </c>
      <c r="B2727">
        <v>5.4887160000000002</v>
      </c>
      <c r="C2727">
        <v>9.5704550000000008</v>
      </c>
      <c r="D2727">
        <v>4.5690929999999996</v>
      </c>
    </row>
    <row r="2728" spans="1:4" x14ac:dyDescent="0.25">
      <c r="A2728" t="s">
        <v>2628</v>
      </c>
      <c r="B2728">
        <v>5.5786300000000004</v>
      </c>
      <c r="C2728">
        <v>9.7391880000000004</v>
      </c>
      <c r="D2728">
        <v>4.4955509999999999</v>
      </c>
    </row>
    <row r="2729" spans="1:4" x14ac:dyDescent="0.25">
      <c r="A2729" t="s">
        <v>2629</v>
      </c>
      <c r="B2729">
        <v>6.3309939999999996</v>
      </c>
      <c r="C2729">
        <v>9.2092779999999994</v>
      </c>
      <c r="D2729">
        <v>4.4122649999999997</v>
      </c>
    </row>
    <row r="2730" spans="1:4" x14ac:dyDescent="0.25">
      <c r="A2730" t="s">
        <v>6710</v>
      </c>
      <c r="B2730">
        <v>6.3384219999999996</v>
      </c>
      <c r="C2730">
        <v>8.4145500000000002</v>
      </c>
      <c r="D2730">
        <v>4.4211770000000001</v>
      </c>
    </row>
    <row r="2731" spans="1:4" x14ac:dyDescent="0.25">
      <c r="A2731" t="s">
        <v>2630</v>
      </c>
      <c r="B2731">
        <v>5.5904299999999996</v>
      </c>
      <c r="C2731">
        <v>8.5022830000000003</v>
      </c>
      <c r="D2731">
        <v>4.3224520000000002</v>
      </c>
    </row>
    <row r="2732" spans="1:4" x14ac:dyDescent="0.25">
      <c r="A2732" t="s">
        <v>5157</v>
      </c>
      <c r="B2732">
        <v>5.912026</v>
      </c>
      <c r="C2732">
        <v>8.0554489999999994</v>
      </c>
      <c r="D2732">
        <v>4.5012249999999998</v>
      </c>
    </row>
    <row r="2733" spans="1:4" x14ac:dyDescent="0.25">
      <c r="A2733" t="s">
        <v>2633</v>
      </c>
      <c r="B2733">
        <v>6.3763589999999999</v>
      </c>
      <c r="C2733">
        <v>7.5009269999999999</v>
      </c>
      <c r="D2733">
        <v>4.3301379999999998</v>
      </c>
    </row>
    <row r="2734" spans="1:4" x14ac:dyDescent="0.25">
      <c r="A2734" t="s">
        <v>2633</v>
      </c>
      <c r="B2734">
        <v>5.9818809999999996</v>
      </c>
      <c r="C2734">
        <v>8.1453209999999991</v>
      </c>
      <c r="D2734">
        <v>4.348789</v>
      </c>
    </row>
    <row r="2735" spans="1:4" x14ac:dyDescent="0.25">
      <c r="A2735" t="s">
        <v>2634</v>
      </c>
      <c r="B2735">
        <v>6.1282050000000003</v>
      </c>
      <c r="C2735">
        <v>8.0385650000000002</v>
      </c>
      <c r="D2735">
        <v>4.2634109999999996</v>
      </c>
    </row>
    <row r="2736" spans="1:4" x14ac:dyDescent="0.25">
      <c r="A2736" t="s">
        <v>2635</v>
      </c>
      <c r="B2736">
        <v>6.0038299999999998</v>
      </c>
      <c r="C2736">
        <v>7.8614850000000001</v>
      </c>
      <c r="D2736">
        <v>4.4002610000000004</v>
      </c>
    </row>
    <row r="2737" spans="1:4" x14ac:dyDescent="0.25">
      <c r="A2737" t="s">
        <v>2636</v>
      </c>
      <c r="B2737">
        <v>5.8669120000000001</v>
      </c>
      <c r="C2737">
        <v>8.4842779999999998</v>
      </c>
      <c r="D2737">
        <v>4.8935230000000001</v>
      </c>
    </row>
    <row r="2738" spans="1:4" x14ac:dyDescent="0.25">
      <c r="A2738" t="s">
        <v>4247</v>
      </c>
      <c r="B2738">
        <v>6.7364230000000003</v>
      </c>
      <c r="C2738">
        <v>8.0089229999999993</v>
      </c>
      <c r="D2738">
        <v>4.8427579999999999</v>
      </c>
    </row>
    <row r="2739" spans="1:4" x14ac:dyDescent="0.25">
      <c r="A2739" t="s">
        <v>2638</v>
      </c>
      <c r="B2739">
        <v>6.4320969999999997</v>
      </c>
      <c r="C2739">
        <v>8.76023</v>
      </c>
      <c r="D2739">
        <v>4.5408600000000003</v>
      </c>
    </row>
    <row r="2740" spans="1:4" x14ac:dyDescent="0.25">
      <c r="A2740" t="s">
        <v>7185</v>
      </c>
      <c r="B2740">
        <v>6.0653839999999999</v>
      </c>
      <c r="C2740">
        <v>9.3665599999999998</v>
      </c>
      <c r="D2740">
        <v>4.6278550000000003</v>
      </c>
    </row>
    <row r="2741" spans="1:4" x14ac:dyDescent="0.25">
      <c r="A2741" t="s">
        <v>5158</v>
      </c>
      <c r="B2741">
        <v>6.351737</v>
      </c>
      <c r="C2741">
        <v>8.6613869999999995</v>
      </c>
      <c r="D2741">
        <v>4.6122430000000003</v>
      </c>
    </row>
    <row r="2742" spans="1:4" x14ac:dyDescent="0.25">
      <c r="A2742" t="s">
        <v>2641</v>
      </c>
      <c r="B2742">
        <v>5.9420609999999998</v>
      </c>
      <c r="C2742">
        <v>10.16024</v>
      </c>
      <c r="D2742">
        <v>4.4837980000000002</v>
      </c>
    </row>
    <row r="2743" spans="1:4" x14ac:dyDescent="0.25">
      <c r="A2743" t="s">
        <v>5729</v>
      </c>
      <c r="B2743">
        <v>5.8735629999999999</v>
      </c>
      <c r="C2743">
        <v>10.517160000000001</v>
      </c>
      <c r="D2743">
        <v>4.4840850000000003</v>
      </c>
    </row>
    <row r="2744" spans="1:4" x14ac:dyDescent="0.25">
      <c r="A2744" t="s">
        <v>2643</v>
      </c>
      <c r="B2744">
        <v>5.8330229999999998</v>
      </c>
      <c r="C2744">
        <v>9.1785899999999998</v>
      </c>
      <c r="D2744">
        <v>4.4295869999999997</v>
      </c>
    </row>
    <row r="2745" spans="1:4" x14ac:dyDescent="0.25">
      <c r="A2745" t="s">
        <v>5730</v>
      </c>
      <c r="B2745">
        <v>5.6974900000000002</v>
      </c>
      <c r="C2745">
        <v>9.0235319999999994</v>
      </c>
      <c r="D2745">
        <v>4.1174289999999996</v>
      </c>
    </row>
    <row r="2746" spans="1:4" x14ac:dyDescent="0.25">
      <c r="A2746" t="s">
        <v>2645</v>
      </c>
      <c r="B2746">
        <v>6.2135860000000003</v>
      </c>
      <c r="C2746">
        <v>9.0576080000000001</v>
      </c>
      <c r="D2746">
        <v>4.5404650000000002</v>
      </c>
    </row>
    <row r="2747" spans="1:4" x14ac:dyDescent="0.25">
      <c r="A2747" t="s">
        <v>7187</v>
      </c>
      <c r="B2747">
        <v>6.3767870000000002</v>
      </c>
      <c r="C2747">
        <v>8.3138159999999992</v>
      </c>
      <c r="D2747">
        <v>4.3186859999999996</v>
      </c>
    </row>
    <row r="2748" spans="1:4" x14ac:dyDescent="0.25">
      <c r="A2748" t="s">
        <v>5159</v>
      </c>
      <c r="B2748">
        <v>6.1130269999999998</v>
      </c>
      <c r="C2748">
        <v>9.0635659999999998</v>
      </c>
      <c r="D2748">
        <v>4.5473340000000002</v>
      </c>
    </row>
    <row r="2749" spans="1:4" x14ac:dyDescent="0.25">
      <c r="A2749" t="s">
        <v>2649</v>
      </c>
      <c r="B2749">
        <v>7.084276</v>
      </c>
      <c r="C2749">
        <v>8.6288809999999998</v>
      </c>
      <c r="D2749">
        <v>4.2882550000000004</v>
      </c>
    </row>
    <row r="2750" spans="1:4" x14ac:dyDescent="0.25">
      <c r="A2750" t="s">
        <v>2649</v>
      </c>
      <c r="B2750">
        <v>7.1402989999999997</v>
      </c>
      <c r="C2750">
        <v>8.3113220000000005</v>
      </c>
      <c r="D2750">
        <v>4.2523619999999998</v>
      </c>
    </row>
    <row r="2751" spans="1:4" x14ac:dyDescent="0.25">
      <c r="A2751" t="s">
        <v>5160</v>
      </c>
      <c r="B2751">
        <v>6.310314</v>
      </c>
      <c r="C2751">
        <v>9.2827040000000007</v>
      </c>
      <c r="D2751">
        <v>4.249924</v>
      </c>
    </row>
    <row r="2752" spans="1:4" x14ac:dyDescent="0.25">
      <c r="A2752" t="s">
        <v>2650</v>
      </c>
      <c r="B2752">
        <v>6.1005940000000001</v>
      </c>
      <c r="C2752">
        <v>9.4997910000000001</v>
      </c>
      <c r="D2752">
        <v>4.3330190000000002</v>
      </c>
    </row>
    <row r="2753" spans="1:4" x14ac:dyDescent="0.25">
      <c r="A2753" t="s">
        <v>2651</v>
      </c>
      <c r="B2753">
        <v>5.910018</v>
      </c>
      <c r="C2753">
        <v>9.2793759999999992</v>
      </c>
      <c r="D2753">
        <v>4.2862489999999998</v>
      </c>
    </row>
    <row r="2754" spans="1:4" x14ac:dyDescent="0.25">
      <c r="A2754" t="s">
        <v>2652</v>
      </c>
      <c r="B2754">
        <v>5.5799529999999997</v>
      </c>
      <c r="C2754">
        <v>9.8339169999999996</v>
      </c>
      <c r="D2754">
        <v>4.1901219999999997</v>
      </c>
    </row>
    <row r="2755" spans="1:4" x14ac:dyDescent="0.25">
      <c r="A2755" t="s">
        <v>2653</v>
      </c>
      <c r="B2755">
        <v>5.5922770000000002</v>
      </c>
      <c r="C2755">
        <v>9.6477649999999997</v>
      </c>
      <c r="D2755">
        <v>4.3369239999999998</v>
      </c>
    </row>
    <row r="2756" spans="1:4" x14ac:dyDescent="0.25">
      <c r="A2756" t="s">
        <v>2654</v>
      </c>
      <c r="B2756">
        <v>5.5909209999999998</v>
      </c>
      <c r="C2756">
        <v>8.4681060000000006</v>
      </c>
      <c r="D2756">
        <v>4.0268490000000003</v>
      </c>
    </row>
    <row r="2757" spans="1:4" x14ac:dyDescent="0.25">
      <c r="A2757" t="s">
        <v>2656</v>
      </c>
      <c r="B2757">
        <v>5.6139140000000003</v>
      </c>
      <c r="C2757">
        <v>8.3069609999999994</v>
      </c>
      <c r="D2757">
        <v>3.8982600000000001</v>
      </c>
    </row>
    <row r="2758" spans="1:4" x14ac:dyDescent="0.25">
      <c r="A2758" t="s">
        <v>2657</v>
      </c>
      <c r="B2758">
        <v>6.0516560000000004</v>
      </c>
      <c r="C2758">
        <v>7.9323949999999996</v>
      </c>
      <c r="D2758">
        <v>4.0743419999999997</v>
      </c>
    </row>
    <row r="2759" spans="1:4" x14ac:dyDescent="0.25">
      <c r="A2759" t="s">
        <v>5161</v>
      </c>
      <c r="B2759">
        <v>6.3399299999999998</v>
      </c>
      <c r="C2759">
        <v>7.8309759999999997</v>
      </c>
      <c r="D2759">
        <v>4.3168660000000001</v>
      </c>
    </row>
    <row r="2760" spans="1:4" x14ac:dyDescent="0.25">
      <c r="A2760" t="s">
        <v>2658</v>
      </c>
      <c r="B2760">
        <v>6.1238460000000003</v>
      </c>
      <c r="C2760">
        <v>8.3845259999999993</v>
      </c>
      <c r="D2760">
        <v>4.2143550000000003</v>
      </c>
    </row>
    <row r="2761" spans="1:4" x14ac:dyDescent="0.25">
      <c r="A2761" t="s">
        <v>4250</v>
      </c>
      <c r="B2761">
        <v>5.8536409999999997</v>
      </c>
      <c r="C2761">
        <v>8.5770529999999994</v>
      </c>
      <c r="D2761">
        <v>4.3353609999999998</v>
      </c>
    </row>
    <row r="2762" spans="1:4" x14ac:dyDescent="0.25">
      <c r="A2762" t="s">
        <v>2660</v>
      </c>
      <c r="B2762">
        <v>5.70486</v>
      </c>
      <c r="C2762">
        <v>8.4912270000000003</v>
      </c>
      <c r="D2762">
        <v>4.2832730000000003</v>
      </c>
    </row>
    <row r="2763" spans="1:4" x14ac:dyDescent="0.25">
      <c r="A2763" t="s">
        <v>2661</v>
      </c>
      <c r="B2763">
        <v>5.4999750000000001</v>
      </c>
      <c r="C2763">
        <v>8.6619729999999997</v>
      </c>
      <c r="D2763">
        <v>4.4177289999999996</v>
      </c>
    </row>
    <row r="2764" spans="1:4" x14ac:dyDescent="0.25">
      <c r="A2764" t="s">
        <v>2662</v>
      </c>
      <c r="B2764">
        <v>5.5888629999999999</v>
      </c>
      <c r="C2764">
        <v>8.4530530000000006</v>
      </c>
      <c r="D2764">
        <v>4.1883609999999996</v>
      </c>
    </row>
    <row r="2765" spans="1:4" x14ac:dyDescent="0.25">
      <c r="A2765" t="s">
        <v>5162</v>
      </c>
      <c r="B2765">
        <v>5.7802670000000003</v>
      </c>
      <c r="C2765">
        <v>7.6209790000000002</v>
      </c>
      <c r="D2765">
        <v>4.282807</v>
      </c>
    </row>
    <row r="2766" spans="1:4" x14ac:dyDescent="0.25">
      <c r="A2766" t="s">
        <v>2665</v>
      </c>
      <c r="B2766">
        <v>5.5164629999999999</v>
      </c>
      <c r="C2766">
        <v>8.1198829999999997</v>
      </c>
      <c r="D2766">
        <v>4.361383</v>
      </c>
    </row>
    <row r="2767" spans="1:4" x14ac:dyDescent="0.25">
      <c r="A2767" t="s">
        <v>2666</v>
      </c>
      <c r="B2767">
        <v>5.7549570000000001</v>
      </c>
      <c r="C2767">
        <v>8.4065169999999991</v>
      </c>
      <c r="D2767">
        <v>4.3014260000000002</v>
      </c>
    </row>
    <row r="2768" spans="1:4" x14ac:dyDescent="0.25">
      <c r="A2768" t="s">
        <v>5163</v>
      </c>
      <c r="B2768">
        <v>6.4210640000000003</v>
      </c>
      <c r="C2768">
        <v>7.8870230000000001</v>
      </c>
      <c r="D2768">
        <v>4.1684159999999997</v>
      </c>
    </row>
    <row r="2769" spans="1:4" x14ac:dyDescent="0.25">
      <c r="A2769" t="s">
        <v>2667</v>
      </c>
      <c r="B2769">
        <v>6.1690449999999997</v>
      </c>
      <c r="C2769">
        <v>9.0119710000000008</v>
      </c>
      <c r="D2769">
        <v>4.3696960000000002</v>
      </c>
    </row>
    <row r="2770" spans="1:4" x14ac:dyDescent="0.25">
      <c r="A2770" t="s">
        <v>7190</v>
      </c>
      <c r="B2770">
        <v>6.034205</v>
      </c>
      <c r="C2770">
        <v>9.914282</v>
      </c>
      <c r="D2770">
        <v>4.3263670000000003</v>
      </c>
    </row>
    <row r="2771" spans="1:4" x14ac:dyDescent="0.25">
      <c r="A2771" t="s">
        <v>2669</v>
      </c>
      <c r="B2771">
        <v>6.3975759999999999</v>
      </c>
      <c r="C2771">
        <v>9.7434429999999992</v>
      </c>
      <c r="D2771">
        <v>4.2415890000000003</v>
      </c>
    </row>
    <row r="2772" spans="1:4" x14ac:dyDescent="0.25">
      <c r="A2772" t="s">
        <v>7191</v>
      </c>
      <c r="B2772">
        <v>6.159592</v>
      </c>
      <c r="C2772">
        <v>9.7387669999999993</v>
      </c>
      <c r="D2772">
        <v>4.1239429999999997</v>
      </c>
    </row>
    <row r="2773" spans="1:4" x14ac:dyDescent="0.25">
      <c r="A2773" t="s">
        <v>2672</v>
      </c>
      <c r="B2773">
        <v>5.9384290000000002</v>
      </c>
      <c r="C2773">
        <v>10.798220000000001</v>
      </c>
      <c r="D2773">
        <v>4.3222800000000001</v>
      </c>
    </row>
    <row r="2774" spans="1:4" x14ac:dyDescent="0.25">
      <c r="A2774" t="s">
        <v>2673</v>
      </c>
      <c r="B2774">
        <v>6.0358400000000003</v>
      </c>
      <c r="C2774">
        <v>10.37613</v>
      </c>
      <c r="D2774">
        <v>4.1878140000000004</v>
      </c>
    </row>
    <row r="2775" spans="1:4" x14ac:dyDescent="0.25">
      <c r="A2775" t="s">
        <v>2673</v>
      </c>
      <c r="B2775">
        <v>6.0533770000000002</v>
      </c>
      <c r="C2775">
        <v>9.5787030000000009</v>
      </c>
      <c r="D2775">
        <v>4.1943720000000004</v>
      </c>
    </row>
    <row r="2776" spans="1:4" x14ac:dyDescent="0.25">
      <c r="A2776" t="s">
        <v>5165</v>
      </c>
      <c r="B2776">
        <v>5.7949289999999998</v>
      </c>
      <c r="C2776">
        <v>9.0891909999999996</v>
      </c>
      <c r="D2776">
        <v>4.1779289999999998</v>
      </c>
    </row>
    <row r="2777" spans="1:4" x14ac:dyDescent="0.25">
      <c r="A2777" t="s">
        <v>2676</v>
      </c>
      <c r="B2777">
        <v>5.4228129999999997</v>
      </c>
      <c r="C2777">
        <v>9.4696219999999993</v>
      </c>
      <c r="D2777">
        <v>4.1995310000000003</v>
      </c>
    </row>
    <row r="2778" spans="1:4" x14ac:dyDescent="0.25">
      <c r="A2778" t="s">
        <v>7192</v>
      </c>
      <c r="B2778">
        <v>5.2794540000000003</v>
      </c>
      <c r="C2778">
        <v>10.16192</v>
      </c>
      <c r="D2778">
        <v>3.9126259999999999</v>
      </c>
    </row>
    <row r="2779" spans="1:4" x14ac:dyDescent="0.25">
      <c r="A2779" t="s">
        <v>2677</v>
      </c>
      <c r="B2779">
        <v>5.4052680000000004</v>
      </c>
      <c r="C2779">
        <v>10.71636</v>
      </c>
      <c r="D2779">
        <v>3.8167019999999998</v>
      </c>
    </row>
    <row r="2780" spans="1:4" x14ac:dyDescent="0.25">
      <c r="A2780" t="s">
        <v>5166</v>
      </c>
      <c r="B2780">
        <v>6.1083230000000004</v>
      </c>
      <c r="C2780">
        <v>10.588649999999999</v>
      </c>
      <c r="D2780">
        <v>3.9723410000000001</v>
      </c>
    </row>
    <row r="2781" spans="1:4" x14ac:dyDescent="0.25">
      <c r="A2781" t="s">
        <v>5167</v>
      </c>
      <c r="B2781">
        <v>6.9470780000000003</v>
      </c>
      <c r="C2781">
        <v>9.6728380000000005</v>
      </c>
      <c r="D2781">
        <v>3.9538869999999999</v>
      </c>
    </row>
    <row r="2782" spans="1:4" x14ac:dyDescent="0.25">
      <c r="A2782" t="s">
        <v>2680</v>
      </c>
      <c r="B2782">
        <v>6.9818519999999999</v>
      </c>
      <c r="C2782">
        <v>9.7032989999999995</v>
      </c>
      <c r="D2782">
        <v>3.9398010000000001</v>
      </c>
    </row>
    <row r="2783" spans="1:4" x14ac:dyDescent="0.25">
      <c r="A2783" t="s">
        <v>6712</v>
      </c>
      <c r="B2783">
        <v>6.6344859999999999</v>
      </c>
      <c r="C2783">
        <v>10.880699999999999</v>
      </c>
      <c r="D2783">
        <v>3.9477980000000001</v>
      </c>
    </row>
    <row r="2784" spans="1:4" x14ac:dyDescent="0.25">
      <c r="A2784" t="s">
        <v>2683</v>
      </c>
      <c r="B2784">
        <v>6.9676210000000003</v>
      </c>
      <c r="C2784">
        <v>9.5806500000000003</v>
      </c>
      <c r="D2784">
        <v>4.1372879999999999</v>
      </c>
    </row>
    <row r="2785" spans="1:4" x14ac:dyDescent="0.25">
      <c r="A2785" t="s">
        <v>5168</v>
      </c>
      <c r="B2785">
        <v>6.5544349999999998</v>
      </c>
      <c r="C2785">
        <v>9.8862780000000008</v>
      </c>
      <c r="D2785">
        <v>4.0224289999999998</v>
      </c>
    </row>
    <row r="2786" spans="1:4" x14ac:dyDescent="0.25">
      <c r="A2786" t="s">
        <v>2684</v>
      </c>
      <c r="B2786">
        <v>6.3579309999999998</v>
      </c>
      <c r="C2786">
        <v>10.3268</v>
      </c>
      <c r="D2786">
        <v>4.0410440000000003</v>
      </c>
    </row>
    <row r="2787" spans="1:4" x14ac:dyDescent="0.25">
      <c r="A2787" t="s">
        <v>5169</v>
      </c>
      <c r="B2787">
        <v>6.5105329999999997</v>
      </c>
      <c r="C2787">
        <v>9.6581910000000004</v>
      </c>
      <c r="D2787">
        <v>4.0097399999999999</v>
      </c>
    </row>
    <row r="2788" spans="1:4" x14ac:dyDescent="0.25">
      <c r="A2788" t="s">
        <v>2686</v>
      </c>
      <c r="B2788">
        <v>6.1825400000000004</v>
      </c>
      <c r="C2788">
        <v>8.6086510000000001</v>
      </c>
      <c r="D2788">
        <v>3.9812110000000001</v>
      </c>
    </row>
    <row r="2789" spans="1:4" x14ac:dyDescent="0.25">
      <c r="A2789" t="s">
        <v>2688</v>
      </c>
      <c r="B2789">
        <v>6.474596</v>
      </c>
      <c r="C2789">
        <v>8.4250220000000002</v>
      </c>
      <c r="D2789">
        <v>3.8790110000000002</v>
      </c>
    </row>
    <row r="2790" spans="1:4" x14ac:dyDescent="0.25">
      <c r="A2790" t="s">
        <v>5170</v>
      </c>
      <c r="B2790">
        <v>6.8622690000000004</v>
      </c>
      <c r="C2790">
        <v>7.7408380000000001</v>
      </c>
      <c r="D2790">
        <v>4.1223210000000003</v>
      </c>
    </row>
    <row r="2791" spans="1:4" x14ac:dyDescent="0.25">
      <c r="A2791" t="s">
        <v>2690</v>
      </c>
      <c r="B2791">
        <v>6.9261359999999996</v>
      </c>
      <c r="C2791">
        <v>8.1694449999999996</v>
      </c>
      <c r="D2791">
        <v>4.2736419999999997</v>
      </c>
    </row>
    <row r="2792" spans="1:4" x14ac:dyDescent="0.25">
      <c r="A2792" t="s">
        <v>2690</v>
      </c>
      <c r="B2792">
        <v>6.932067</v>
      </c>
      <c r="C2792">
        <v>8.2034880000000001</v>
      </c>
      <c r="D2792">
        <v>4.2890670000000002</v>
      </c>
    </row>
    <row r="2793" spans="1:4" x14ac:dyDescent="0.25">
      <c r="A2793" t="s">
        <v>2691</v>
      </c>
      <c r="B2793">
        <v>6.6479609999999996</v>
      </c>
      <c r="C2793">
        <v>7.8466880000000003</v>
      </c>
      <c r="D2793">
        <v>4.0914929999999998</v>
      </c>
    </row>
    <row r="2794" spans="1:4" x14ac:dyDescent="0.25">
      <c r="A2794" t="s">
        <v>5732</v>
      </c>
      <c r="B2794">
        <v>6.2795050000000003</v>
      </c>
      <c r="C2794">
        <v>8.0665779999999998</v>
      </c>
      <c r="D2794">
        <v>4.020664</v>
      </c>
    </row>
    <row r="2795" spans="1:4" x14ac:dyDescent="0.25">
      <c r="A2795" t="s">
        <v>2694</v>
      </c>
      <c r="B2795">
        <v>6.5423289999999996</v>
      </c>
      <c r="C2795">
        <v>7.3485319999999996</v>
      </c>
      <c r="D2795">
        <v>3.6246930000000002</v>
      </c>
    </row>
    <row r="2796" spans="1:4" x14ac:dyDescent="0.25">
      <c r="A2796" t="s">
        <v>2695</v>
      </c>
      <c r="B2796">
        <v>6.6091240000000004</v>
      </c>
      <c r="C2796">
        <v>7.3191810000000004</v>
      </c>
      <c r="D2796">
        <v>3.6053829999999998</v>
      </c>
    </row>
    <row r="2797" spans="1:4" x14ac:dyDescent="0.25">
      <c r="A2797" t="s">
        <v>5171</v>
      </c>
      <c r="B2797">
        <v>7.0915819999999998</v>
      </c>
      <c r="C2797">
        <v>6.8413279999999999</v>
      </c>
      <c r="D2797">
        <v>3.7213319999999999</v>
      </c>
    </row>
    <row r="2798" spans="1:4" x14ac:dyDescent="0.25">
      <c r="A2798" t="s">
        <v>2696</v>
      </c>
      <c r="B2798">
        <v>6.6362480000000001</v>
      </c>
      <c r="C2798">
        <v>7.7019929999999999</v>
      </c>
      <c r="D2798">
        <v>4.1094679999999997</v>
      </c>
    </row>
    <row r="2799" spans="1:4" x14ac:dyDescent="0.25">
      <c r="A2799" t="s">
        <v>2698</v>
      </c>
      <c r="B2799">
        <v>6.9389320000000003</v>
      </c>
      <c r="C2799">
        <v>7.8251499999999998</v>
      </c>
      <c r="D2799">
        <v>3.9716450000000001</v>
      </c>
    </row>
    <row r="2800" spans="1:4" x14ac:dyDescent="0.25">
      <c r="A2800" t="s">
        <v>5733</v>
      </c>
      <c r="B2800">
        <v>7.1991269999999998</v>
      </c>
      <c r="C2800">
        <v>7.2154129999999999</v>
      </c>
      <c r="D2800">
        <v>3.9358870000000001</v>
      </c>
    </row>
    <row r="2801" spans="1:4" x14ac:dyDescent="0.25">
      <c r="A2801" t="s">
        <v>7196</v>
      </c>
      <c r="B2801">
        <v>6.8663639999999999</v>
      </c>
      <c r="C2801">
        <v>7.2638020000000001</v>
      </c>
      <c r="D2801">
        <v>4.0788089999999997</v>
      </c>
    </row>
    <row r="2802" spans="1:4" x14ac:dyDescent="0.25">
      <c r="A2802" t="s">
        <v>2701</v>
      </c>
      <c r="B2802">
        <v>7.1937530000000001</v>
      </c>
      <c r="C2802">
        <v>7.488944</v>
      </c>
      <c r="D2802">
        <v>4.1458500000000003</v>
      </c>
    </row>
    <row r="2803" spans="1:4" x14ac:dyDescent="0.25">
      <c r="A2803" t="s">
        <v>2701</v>
      </c>
      <c r="B2803">
        <v>7.1354730000000002</v>
      </c>
      <c r="C2803">
        <v>7.724831</v>
      </c>
      <c r="D2803">
        <v>4.3784510000000001</v>
      </c>
    </row>
    <row r="2804" spans="1:4" x14ac:dyDescent="0.25">
      <c r="A2804" t="s">
        <v>5172</v>
      </c>
      <c r="B2804">
        <v>6.7140829999999996</v>
      </c>
      <c r="C2804">
        <v>9.6427759999999996</v>
      </c>
      <c r="D2804">
        <v>4.2991989999999998</v>
      </c>
    </row>
    <row r="2805" spans="1:4" x14ac:dyDescent="0.25">
      <c r="A2805" t="s">
        <v>2703</v>
      </c>
      <c r="B2805">
        <v>6.5096319999999999</v>
      </c>
      <c r="C2805">
        <v>9.3799399999999995</v>
      </c>
      <c r="D2805">
        <v>4.3132239999999999</v>
      </c>
    </row>
    <row r="2806" spans="1:4" x14ac:dyDescent="0.25">
      <c r="A2806" t="s">
        <v>5173</v>
      </c>
      <c r="B2806">
        <v>5.9548249999999996</v>
      </c>
      <c r="C2806">
        <v>9.980753</v>
      </c>
      <c r="D2806">
        <v>4.569496</v>
      </c>
    </row>
    <row r="2807" spans="1:4" x14ac:dyDescent="0.25">
      <c r="A2807" t="s">
        <v>5734</v>
      </c>
      <c r="B2807">
        <v>5.8741830000000004</v>
      </c>
      <c r="C2807">
        <v>9.3542950000000005</v>
      </c>
      <c r="D2807">
        <v>4.274737</v>
      </c>
    </row>
    <row r="2808" spans="1:4" x14ac:dyDescent="0.25">
      <c r="A2808" t="s">
        <v>2706</v>
      </c>
      <c r="B2808">
        <v>5.6786219999999998</v>
      </c>
      <c r="C2808">
        <v>9.1631509999999992</v>
      </c>
      <c r="D2808">
        <v>4.2495580000000004</v>
      </c>
    </row>
    <row r="2809" spans="1:4" x14ac:dyDescent="0.25">
      <c r="A2809" t="s">
        <v>5735</v>
      </c>
      <c r="B2809">
        <v>5.9122979999999998</v>
      </c>
      <c r="C2809">
        <v>9.2100089999999994</v>
      </c>
      <c r="D2809">
        <v>4.4803730000000002</v>
      </c>
    </row>
    <row r="2810" spans="1:4" x14ac:dyDescent="0.25">
      <c r="A2810" t="s">
        <v>2709</v>
      </c>
      <c r="B2810">
        <v>6.0950769999999999</v>
      </c>
      <c r="C2810">
        <v>9.0027840000000001</v>
      </c>
      <c r="D2810">
        <v>4.7947059999999997</v>
      </c>
    </row>
    <row r="2811" spans="1:4" x14ac:dyDescent="0.25">
      <c r="A2811" t="s">
        <v>5174</v>
      </c>
      <c r="B2811">
        <v>6.1214370000000002</v>
      </c>
      <c r="C2811">
        <v>9.3919309999999996</v>
      </c>
      <c r="D2811">
        <v>4.6321960000000004</v>
      </c>
    </row>
    <row r="2812" spans="1:4" x14ac:dyDescent="0.25">
      <c r="A2812" t="s">
        <v>2711</v>
      </c>
      <c r="B2812">
        <v>5.8781920000000003</v>
      </c>
      <c r="C2812">
        <v>9.7442729999999997</v>
      </c>
      <c r="D2812">
        <v>4.322743</v>
      </c>
    </row>
    <row r="2813" spans="1:4" x14ac:dyDescent="0.25">
      <c r="A2813" t="s">
        <v>2712</v>
      </c>
      <c r="B2813">
        <v>6.0558839999999998</v>
      </c>
      <c r="C2813">
        <v>9.7776700000000005</v>
      </c>
      <c r="D2813">
        <v>4.1729539999999998</v>
      </c>
    </row>
    <row r="2814" spans="1:4" x14ac:dyDescent="0.25">
      <c r="A2814" t="s">
        <v>6084</v>
      </c>
      <c r="B2814">
        <v>6.0558839999999998</v>
      </c>
      <c r="C2814">
        <v>9.7776700000000005</v>
      </c>
      <c r="D2814">
        <v>4.1729539999999998</v>
      </c>
    </row>
    <row r="2815" spans="1:4" x14ac:dyDescent="0.25">
      <c r="A2815" t="s">
        <v>2713</v>
      </c>
      <c r="B2815">
        <v>5.5991369999999998</v>
      </c>
      <c r="C2815">
        <v>10.005990000000001</v>
      </c>
      <c r="D2815">
        <v>4.1100459999999996</v>
      </c>
    </row>
    <row r="2816" spans="1:4" x14ac:dyDescent="0.25">
      <c r="A2816" t="s">
        <v>5736</v>
      </c>
      <c r="B2816">
        <v>5.2170439999999996</v>
      </c>
      <c r="C2816">
        <v>9.6473499999999994</v>
      </c>
      <c r="D2816">
        <v>4.0752860000000002</v>
      </c>
    </row>
    <row r="2817" spans="1:4" x14ac:dyDescent="0.25">
      <c r="A2817" t="s">
        <v>2715</v>
      </c>
      <c r="B2817">
        <v>5.3511410000000001</v>
      </c>
      <c r="C2817">
        <v>9.3977939999999993</v>
      </c>
      <c r="D2817">
        <v>4.140936</v>
      </c>
    </row>
    <row r="2818" spans="1:4" x14ac:dyDescent="0.25">
      <c r="A2818" t="s">
        <v>2716</v>
      </c>
      <c r="B2818">
        <v>5.3537489999999996</v>
      </c>
      <c r="C2818">
        <v>9.3442749999999997</v>
      </c>
      <c r="D2818">
        <v>4.1209660000000001</v>
      </c>
    </row>
    <row r="2819" spans="1:4" x14ac:dyDescent="0.25">
      <c r="A2819" t="s">
        <v>5175</v>
      </c>
      <c r="B2819">
        <v>6.0050520000000001</v>
      </c>
      <c r="C2819">
        <v>8.5658049999999992</v>
      </c>
      <c r="D2819">
        <v>4.1557639999999996</v>
      </c>
    </row>
    <row r="2820" spans="1:4" x14ac:dyDescent="0.25">
      <c r="A2820" t="s">
        <v>2718</v>
      </c>
      <c r="B2820">
        <v>6.3550620000000002</v>
      </c>
      <c r="C2820">
        <v>8.1822119999999998</v>
      </c>
      <c r="D2820">
        <v>4.2007979999999998</v>
      </c>
    </row>
    <row r="2821" spans="1:4" x14ac:dyDescent="0.25">
      <c r="A2821" t="s">
        <v>2719</v>
      </c>
      <c r="B2821">
        <v>6.3550620000000002</v>
      </c>
      <c r="C2821">
        <v>8.1822119999999998</v>
      </c>
      <c r="D2821">
        <v>4.2007979999999998</v>
      </c>
    </row>
    <row r="2822" spans="1:4" x14ac:dyDescent="0.25">
      <c r="A2822" t="s">
        <v>2721</v>
      </c>
      <c r="B2822">
        <v>6.087669</v>
      </c>
      <c r="C2822">
        <v>9.1756519999999995</v>
      </c>
      <c r="D2822">
        <v>4.5620190000000003</v>
      </c>
    </row>
    <row r="2823" spans="1:4" x14ac:dyDescent="0.25">
      <c r="A2823" t="s">
        <v>2721</v>
      </c>
      <c r="B2823">
        <v>6.087669</v>
      </c>
      <c r="C2823">
        <v>9.1756519999999995</v>
      </c>
      <c r="D2823">
        <v>4.5620190000000003</v>
      </c>
    </row>
    <row r="2824" spans="1:4" x14ac:dyDescent="0.25">
      <c r="A2824" t="s">
        <v>5176</v>
      </c>
      <c r="B2824">
        <v>5.6908640000000004</v>
      </c>
      <c r="C2824">
        <v>10.331160000000001</v>
      </c>
      <c r="D2824">
        <v>4.2648809999999999</v>
      </c>
    </row>
    <row r="2825" spans="1:4" x14ac:dyDescent="0.25">
      <c r="A2825" t="s">
        <v>2723</v>
      </c>
      <c r="B2825">
        <v>5.9008019999999997</v>
      </c>
      <c r="C2825">
        <v>10.13039</v>
      </c>
      <c r="D2825">
        <v>4.0935709999999998</v>
      </c>
    </row>
    <row r="2826" spans="1:4" x14ac:dyDescent="0.25">
      <c r="A2826" t="s">
        <v>2724</v>
      </c>
      <c r="B2826">
        <v>5.842657</v>
      </c>
      <c r="C2826">
        <v>9.6574449999999992</v>
      </c>
      <c r="D2826">
        <v>4.2077689999999999</v>
      </c>
    </row>
    <row r="2827" spans="1:4" x14ac:dyDescent="0.25">
      <c r="A2827" t="s">
        <v>6442</v>
      </c>
      <c r="B2827">
        <v>5.4307230000000004</v>
      </c>
      <c r="C2827">
        <v>9.8592680000000001</v>
      </c>
      <c r="D2827">
        <v>3.9788950000000001</v>
      </c>
    </row>
    <row r="2828" spans="1:4" x14ac:dyDescent="0.25">
      <c r="A2828" t="s">
        <v>5178</v>
      </c>
      <c r="B2828">
        <v>5.4587669999999999</v>
      </c>
      <c r="C2828">
        <v>9.7497659999999993</v>
      </c>
      <c r="D2828">
        <v>4.2974860000000001</v>
      </c>
    </row>
    <row r="2829" spans="1:4" x14ac:dyDescent="0.25">
      <c r="A2829" t="s">
        <v>2727</v>
      </c>
      <c r="B2829">
        <v>5.4059429999999997</v>
      </c>
      <c r="C2829">
        <v>9.1480779999999999</v>
      </c>
      <c r="D2829">
        <v>4.5841050000000001</v>
      </c>
    </row>
    <row r="2830" spans="1:4" x14ac:dyDescent="0.25">
      <c r="A2830" t="s">
        <v>2728</v>
      </c>
      <c r="B2830">
        <v>4.9806299999999997</v>
      </c>
      <c r="C2830">
        <v>9.5449230000000007</v>
      </c>
      <c r="D2830">
        <v>4.7034130000000003</v>
      </c>
    </row>
    <row r="2831" spans="1:4" x14ac:dyDescent="0.25">
      <c r="A2831" t="s">
        <v>7197</v>
      </c>
      <c r="B2831">
        <v>4.8931589999999998</v>
      </c>
      <c r="C2831">
        <v>9.9109239999999996</v>
      </c>
      <c r="D2831">
        <v>4.5888270000000002</v>
      </c>
    </row>
    <row r="2832" spans="1:4" x14ac:dyDescent="0.25">
      <c r="A2832" t="s">
        <v>2730</v>
      </c>
      <c r="B2832">
        <v>4.7348670000000004</v>
      </c>
      <c r="C2832">
        <v>8.8706870000000002</v>
      </c>
      <c r="D2832">
        <v>4.7547079999999999</v>
      </c>
    </row>
    <row r="2833" spans="1:4" x14ac:dyDescent="0.25">
      <c r="A2833" t="s">
        <v>5179</v>
      </c>
      <c r="B2833">
        <v>4.7294309999999999</v>
      </c>
      <c r="C2833">
        <v>8.3955310000000001</v>
      </c>
      <c r="D2833">
        <v>5.0517890000000003</v>
      </c>
    </row>
    <row r="2834" spans="1:4" x14ac:dyDescent="0.25">
      <c r="A2834" t="s">
        <v>2731</v>
      </c>
      <c r="B2834">
        <v>4.6199680000000001</v>
      </c>
      <c r="C2834">
        <v>8.0580289999999994</v>
      </c>
      <c r="D2834">
        <v>5.6189679999999997</v>
      </c>
    </row>
    <row r="2835" spans="1:4" x14ac:dyDescent="0.25">
      <c r="A2835" t="s">
        <v>2733</v>
      </c>
      <c r="B2835">
        <v>4.7004630000000001</v>
      </c>
      <c r="C2835">
        <v>8.0581429999999994</v>
      </c>
      <c r="D2835">
        <v>5.0549229999999996</v>
      </c>
    </row>
    <row r="2836" spans="1:4" x14ac:dyDescent="0.25">
      <c r="A2836" t="s">
        <v>2734</v>
      </c>
      <c r="B2836">
        <v>5.3135180000000002</v>
      </c>
      <c r="C2836">
        <v>7.4460769999999998</v>
      </c>
      <c r="D2836">
        <v>5.0164470000000003</v>
      </c>
    </row>
    <row r="2837" spans="1:4" x14ac:dyDescent="0.25">
      <c r="A2837" t="s">
        <v>5180</v>
      </c>
      <c r="B2837">
        <v>5.2650399999999999</v>
      </c>
      <c r="C2837">
        <v>7.1594720000000001</v>
      </c>
      <c r="D2837">
        <v>4.8917799999999998</v>
      </c>
    </row>
    <row r="2838" spans="1:4" x14ac:dyDescent="0.25">
      <c r="A2838" t="s">
        <v>4257</v>
      </c>
      <c r="B2838">
        <v>4.8308730000000004</v>
      </c>
      <c r="C2838">
        <v>7.8317839999999999</v>
      </c>
      <c r="D2838">
        <v>4.7557999999999998</v>
      </c>
    </row>
    <row r="2839" spans="1:4" x14ac:dyDescent="0.25">
      <c r="A2839" t="s">
        <v>2736</v>
      </c>
      <c r="B2839">
        <v>6.00678</v>
      </c>
      <c r="C2839">
        <v>8.0145900000000001</v>
      </c>
      <c r="D2839">
        <v>4.839315</v>
      </c>
    </row>
    <row r="2840" spans="1:4" x14ac:dyDescent="0.25">
      <c r="A2840" t="s">
        <v>2737</v>
      </c>
      <c r="B2840">
        <v>6.0378160000000003</v>
      </c>
      <c r="C2840">
        <v>7.9500570000000002</v>
      </c>
      <c r="D2840">
        <v>4.811814</v>
      </c>
    </row>
    <row r="2841" spans="1:4" x14ac:dyDescent="0.25">
      <c r="A2841" t="s">
        <v>2739</v>
      </c>
      <c r="B2841">
        <v>6.2968630000000001</v>
      </c>
      <c r="C2841">
        <v>8.3023989999999994</v>
      </c>
      <c r="D2841">
        <v>4.6096550000000001</v>
      </c>
    </row>
    <row r="2842" spans="1:4" x14ac:dyDescent="0.25">
      <c r="A2842" t="s">
        <v>7549</v>
      </c>
      <c r="B2842">
        <v>6.266089</v>
      </c>
      <c r="C2842">
        <v>8.3821309999999993</v>
      </c>
      <c r="D2842">
        <v>4.6026819999999997</v>
      </c>
    </row>
    <row r="2843" spans="1:4" x14ac:dyDescent="0.25">
      <c r="A2843" t="s">
        <v>2741</v>
      </c>
      <c r="B2843">
        <v>6.4943840000000002</v>
      </c>
      <c r="C2843">
        <v>9.0310469999999992</v>
      </c>
      <c r="D2843">
        <v>4.4318840000000002</v>
      </c>
    </row>
    <row r="2844" spans="1:4" x14ac:dyDescent="0.25">
      <c r="A2844" t="s">
        <v>2741</v>
      </c>
      <c r="B2844">
        <v>6.5754359999999998</v>
      </c>
      <c r="C2844">
        <v>9.1592319999999994</v>
      </c>
      <c r="D2844">
        <v>4.6103399999999999</v>
      </c>
    </row>
    <row r="2845" spans="1:4" x14ac:dyDescent="0.25">
      <c r="A2845" t="s">
        <v>2743</v>
      </c>
      <c r="B2845">
        <v>6.2226309999999998</v>
      </c>
      <c r="C2845">
        <v>10.396890000000001</v>
      </c>
      <c r="D2845">
        <v>4.6343069999999997</v>
      </c>
    </row>
    <row r="2846" spans="1:4" x14ac:dyDescent="0.25">
      <c r="A2846" t="s">
        <v>5737</v>
      </c>
      <c r="B2846">
        <v>5.9538029999999997</v>
      </c>
      <c r="C2846">
        <v>10.91316</v>
      </c>
      <c r="D2846">
        <v>4.8659470000000002</v>
      </c>
    </row>
    <row r="2847" spans="1:4" x14ac:dyDescent="0.25">
      <c r="A2847" t="s">
        <v>2744</v>
      </c>
      <c r="B2847">
        <v>6.1070270000000004</v>
      </c>
      <c r="C2847">
        <v>9.8109970000000004</v>
      </c>
      <c r="D2847">
        <v>4.8850280000000001</v>
      </c>
    </row>
    <row r="2848" spans="1:4" x14ac:dyDescent="0.25">
      <c r="A2848" t="s">
        <v>2745</v>
      </c>
      <c r="B2848">
        <v>5.7917699999999996</v>
      </c>
      <c r="C2848">
        <v>10.94758</v>
      </c>
      <c r="D2848">
        <v>4.4456579999999999</v>
      </c>
    </row>
    <row r="2849" spans="1:4" x14ac:dyDescent="0.25">
      <c r="A2849" t="s">
        <v>2746</v>
      </c>
      <c r="B2849">
        <v>5.6781050000000004</v>
      </c>
      <c r="C2849">
        <v>10.48667</v>
      </c>
      <c r="D2849">
        <v>4.2764850000000001</v>
      </c>
    </row>
    <row r="2850" spans="1:4" x14ac:dyDescent="0.25">
      <c r="A2850" t="s">
        <v>2747</v>
      </c>
      <c r="B2850">
        <v>5.6693300000000004</v>
      </c>
      <c r="C2850">
        <v>9.6423769999999998</v>
      </c>
      <c r="D2850">
        <v>4.3377600000000003</v>
      </c>
    </row>
    <row r="2851" spans="1:4" x14ac:dyDescent="0.25">
      <c r="A2851" t="s">
        <v>2749</v>
      </c>
      <c r="B2851">
        <v>5.5634399999999999</v>
      </c>
      <c r="C2851">
        <v>10.12134</v>
      </c>
      <c r="D2851">
        <v>4.7405749999999998</v>
      </c>
    </row>
    <row r="2852" spans="1:4" x14ac:dyDescent="0.25">
      <c r="A2852" t="s">
        <v>5738</v>
      </c>
      <c r="B2852">
        <v>6.5230110000000003</v>
      </c>
      <c r="C2852">
        <v>9.7533700000000003</v>
      </c>
      <c r="D2852">
        <v>4.7529320000000004</v>
      </c>
    </row>
    <row r="2853" spans="1:4" x14ac:dyDescent="0.25">
      <c r="A2853" t="s">
        <v>2751</v>
      </c>
      <c r="B2853">
        <v>6.8838499999999998</v>
      </c>
      <c r="C2853">
        <v>9.0636749999999999</v>
      </c>
      <c r="D2853">
        <v>4.6445889999999999</v>
      </c>
    </row>
    <row r="2854" spans="1:4" x14ac:dyDescent="0.25">
      <c r="A2854" t="s">
        <v>6088</v>
      </c>
      <c r="B2854">
        <v>6.7284499999999996</v>
      </c>
      <c r="C2854">
        <v>9.5733029999999992</v>
      </c>
      <c r="D2854">
        <v>4.3332160000000002</v>
      </c>
    </row>
    <row r="2855" spans="1:4" x14ac:dyDescent="0.25">
      <c r="A2855" t="s">
        <v>4258</v>
      </c>
      <c r="B2855">
        <v>6.6371000000000002</v>
      </c>
      <c r="C2855">
        <v>9.9059930000000005</v>
      </c>
      <c r="D2855">
        <v>3.9660500000000001</v>
      </c>
    </row>
    <row r="2856" spans="1:4" x14ac:dyDescent="0.25">
      <c r="A2856" t="s">
        <v>2753</v>
      </c>
      <c r="B2856">
        <v>6.5935879999999996</v>
      </c>
      <c r="C2856">
        <v>9.6635550000000006</v>
      </c>
      <c r="D2856">
        <v>4.1693860000000003</v>
      </c>
    </row>
    <row r="2857" spans="1:4" x14ac:dyDescent="0.25">
      <c r="A2857" t="s">
        <v>2755</v>
      </c>
      <c r="B2857">
        <v>6.1663420000000002</v>
      </c>
      <c r="C2857">
        <v>9.8361730000000005</v>
      </c>
      <c r="D2857">
        <v>4.0997919999999999</v>
      </c>
    </row>
    <row r="2858" spans="1:4" x14ac:dyDescent="0.25">
      <c r="A2858" t="s">
        <v>5182</v>
      </c>
      <c r="B2858">
        <v>5.7736960000000002</v>
      </c>
      <c r="C2858">
        <v>10.333080000000001</v>
      </c>
      <c r="D2858">
        <v>4.1171389999999999</v>
      </c>
    </row>
    <row r="2859" spans="1:4" x14ac:dyDescent="0.25">
      <c r="A2859" t="s">
        <v>2756</v>
      </c>
      <c r="B2859">
        <v>5.6196450000000002</v>
      </c>
      <c r="C2859">
        <v>10.24456</v>
      </c>
      <c r="D2859">
        <v>4.0053979999999996</v>
      </c>
    </row>
    <row r="2860" spans="1:4" x14ac:dyDescent="0.25">
      <c r="A2860" t="s">
        <v>2757</v>
      </c>
      <c r="B2860">
        <v>5.7454710000000002</v>
      </c>
      <c r="C2860">
        <v>9.8782029999999992</v>
      </c>
      <c r="D2860">
        <v>4.0589209999999998</v>
      </c>
    </row>
    <row r="2861" spans="1:4" x14ac:dyDescent="0.25">
      <c r="A2861" t="s">
        <v>5739</v>
      </c>
      <c r="B2861">
        <v>5.3339980000000002</v>
      </c>
      <c r="C2861">
        <v>9.8074739999999991</v>
      </c>
      <c r="D2861">
        <v>4.3598340000000002</v>
      </c>
    </row>
    <row r="2862" spans="1:4" x14ac:dyDescent="0.25">
      <c r="A2862" t="s">
        <v>2759</v>
      </c>
      <c r="B2862">
        <v>5.4319959999999998</v>
      </c>
      <c r="C2862">
        <v>9.8439630000000005</v>
      </c>
      <c r="D2862">
        <v>4.3791070000000003</v>
      </c>
    </row>
    <row r="2863" spans="1:4" x14ac:dyDescent="0.25">
      <c r="A2863" t="s">
        <v>5183</v>
      </c>
      <c r="B2863">
        <v>5.7478769999999999</v>
      </c>
      <c r="C2863">
        <v>9.0406110000000002</v>
      </c>
      <c r="D2863">
        <v>4.2071069999999997</v>
      </c>
    </row>
    <row r="2864" spans="1:4" x14ac:dyDescent="0.25">
      <c r="A2864" t="s">
        <v>4259</v>
      </c>
      <c r="B2864">
        <v>5.4912359999999998</v>
      </c>
      <c r="C2864">
        <v>9.0790980000000001</v>
      </c>
      <c r="D2864">
        <v>4.1325329999999996</v>
      </c>
    </row>
    <row r="2865" spans="1:4" x14ac:dyDescent="0.25">
      <c r="A2865" t="s">
        <v>2762</v>
      </c>
      <c r="B2865">
        <v>6.2074350000000003</v>
      </c>
      <c r="C2865">
        <v>8.1473420000000001</v>
      </c>
      <c r="D2865">
        <v>4.1913869999999998</v>
      </c>
    </row>
    <row r="2866" spans="1:4" x14ac:dyDescent="0.25">
      <c r="A2866" t="s">
        <v>5184</v>
      </c>
      <c r="B2866">
        <v>6.1862740000000001</v>
      </c>
      <c r="C2866">
        <v>8.0567609999999998</v>
      </c>
      <c r="D2866">
        <v>4.1851279999999997</v>
      </c>
    </row>
    <row r="2867" spans="1:4" x14ac:dyDescent="0.25">
      <c r="A2867" t="s">
        <v>2763</v>
      </c>
      <c r="B2867">
        <v>6.0493439999999996</v>
      </c>
      <c r="C2867">
        <v>8.1197590000000002</v>
      </c>
      <c r="D2867">
        <v>3.8910800000000001</v>
      </c>
    </row>
    <row r="2868" spans="1:4" x14ac:dyDescent="0.25">
      <c r="A2868" t="s">
        <v>4260</v>
      </c>
      <c r="B2868">
        <v>6.2666079999999997</v>
      </c>
      <c r="C2868">
        <v>7.6566530000000004</v>
      </c>
      <c r="D2868">
        <v>4.1402460000000003</v>
      </c>
    </row>
    <row r="2869" spans="1:4" x14ac:dyDescent="0.25">
      <c r="A2869" t="s">
        <v>2765</v>
      </c>
      <c r="B2869">
        <v>5.8082839999999996</v>
      </c>
      <c r="C2869">
        <v>8.5150109999999994</v>
      </c>
      <c r="D2869">
        <v>4.3278549999999996</v>
      </c>
    </row>
    <row r="2870" spans="1:4" x14ac:dyDescent="0.25">
      <c r="A2870" t="s">
        <v>6089</v>
      </c>
      <c r="B2870">
        <v>5.8921000000000001</v>
      </c>
      <c r="C2870">
        <v>8.3085950000000004</v>
      </c>
      <c r="D2870">
        <v>4.7913899999999998</v>
      </c>
    </row>
    <row r="2871" spans="1:4" x14ac:dyDescent="0.25">
      <c r="A2871" t="s">
        <v>2766</v>
      </c>
      <c r="B2871">
        <v>5.7017530000000001</v>
      </c>
      <c r="C2871">
        <v>9.0194270000000003</v>
      </c>
      <c r="D2871">
        <v>4.5971479999999998</v>
      </c>
    </row>
    <row r="2872" spans="1:4" x14ac:dyDescent="0.25">
      <c r="A2872" t="s">
        <v>5185</v>
      </c>
      <c r="B2872">
        <v>5.3394389999999996</v>
      </c>
      <c r="C2872">
        <v>9.6042679999999994</v>
      </c>
      <c r="D2872">
        <v>4.3467269999999996</v>
      </c>
    </row>
    <row r="2873" spans="1:4" x14ac:dyDescent="0.25">
      <c r="A2873" t="s">
        <v>2767</v>
      </c>
      <c r="B2873">
        <v>5.7525500000000003</v>
      </c>
      <c r="C2873">
        <v>9.3445699999999992</v>
      </c>
      <c r="D2873">
        <v>4.0327409999999997</v>
      </c>
    </row>
    <row r="2874" spans="1:4" x14ac:dyDescent="0.25">
      <c r="A2874" t="s">
        <v>2768</v>
      </c>
      <c r="B2874">
        <v>5.7048240000000003</v>
      </c>
      <c r="C2874">
        <v>9.3198729999999994</v>
      </c>
      <c r="D2874">
        <v>4.023358</v>
      </c>
    </row>
    <row r="2875" spans="1:4" x14ac:dyDescent="0.25">
      <c r="A2875" t="s">
        <v>2770</v>
      </c>
      <c r="B2875">
        <v>5.3567790000000004</v>
      </c>
      <c r="C2875">
        <v>10.39968</v>
      </c>
      <c r="D2875">
        <v>4.2638680000000004</v>
      </c>
    </row>
    <row r="2876" spans="1:4" x14ac:dyDescent="0.25">
      <c r="A2876" t="s">
        <v>5187</v>
      </c>
      <c r="B2876">
        <v>5.5165509999999998</v>
      </c>
      <c r="C2876">
        <v>9.6713470000000008</v>
      </c>
      <c r="D2876">
        <v>4.1630079999999996</v>
      </c>
    </row>
    <row r="2877" spans="1:4" x14ac:dyDescent="0.25">
      <c r="A2877" t="s">
        <v>2771</v>
      </c>
      <c r="B2877">
        <v>5.2016400000000003</v>
      </c>
      <c r="C2877">
        <v>9.6394190000000002</v>
      </c>
      <c r="D2877">
        <v>4.080171</v>
      </c>
    </row>
    <row r="2878" spans="1:4" x14ac:dyDescent="0.25">
      <c r="A2878" t="s">
        <v>2773</v>
      </c>
      <c r="B2878">
        <v>5.0885829999999999</v>
      </c>
      <c r="C2878">
        <v>10.08414</v>
      </c>
      <c r="D2878">
        <v>4.2831169999999998</v>
      </c>
    </row>
    <row r="2879" spans="1:4" x14ac:dyDescent="0.25">
      <c r="A2879" t="s">
        <v>2774</v>
      </c>
      <c r="B2879">
        <v>5.4734179999999997</v>
      </c>
      <c r="C2879">
        <v>9.8113770000000002</v>
      </c>
      <c r="D2879">
        <v>4.2756949999999998</v>
      </c>
    </row>
    <row r="2880" spans="1:4" x14ac:dyDescent="0.25">
      <c r="A2880" t="s">
        <v>5741</v>
      </c>
      <c r="B2880">
        <v>5.746219</v>
      </c>
      <c r="C2880">
        <v>9.0386880000000005</v>
      </c>
      <c r="D2880">
        <v>4.422301</v>
      </c>
    </row>
    <row r="2881" spans="1:4" x14ac:dyDescent="0.25">
      <c r="A2881" t="s">
        <v>2776</v>
      </c>
      <c r="B2881">
        <v>5.6792059999999998</v>
      </c>
      <c r="C2881">
        <v>9.2153050000000007</v>
      </c>
      <c r="D2881">
        <v>4.0077930000000004</v>
      </c>
    </row>
    <row r="2882" spans="1:4" x14ac:dyDescent="0.25">
      <c r="A2882" t="s">
        <v>2777</v>
      </c>
      <c r="B2882">
        <v>5.6325209999999997</v>
      </c>
      <c r="C2882">
        <v>9.2414699999999996</v>
      </c>
      <c r="D2882">
        <v>4.2685870000000001</v>
      </c>
    </row>
    <row r="2883" spans="1:4" x14ac:dyDescent="0.25">
      <c r="A2883" t="s">
        <v>5742</v>
      </c>
      <c r="B2883">
        <v>5.5708270000000004</v>
      </c>
      <c r="C2883">
        <v>8.9621320000000004</v>
      </c>
      <c r="D2883">
        <v>4.2128170000000003</v>
      </c>
    </row>
    <row r="2884" spans="1:4" x14ac:dyDescent="0.25">
      <c r="A2884" t="s">
        <v>2778</v>
      </c>
      <c r="B2884">
        <v>6.3827170000000004</v>
      </c>
      <c r="C2884">
        <v>8.6031169999999992</v>
      </c>
      <c r="D2884">
        <v>4.5739400000000003</v>
      </c>
    </row>
    <row r="2885" spans="1:4" x14ac:dyDescent="0.25">
      <c r="A2885" t="s">
        <v>2779</v>
      </c>
      <c r="B2885">
        <v>6.1431909999999998</v>
      </c>
      <c r="C2885">
        <v>9.6582779999999993</v>
      </c>
      <c r="D2885">
        <v>4.3885880000000004</v>
      </c>
    </row>
    <row r="2886" spans="1:4" x14ac:dyDescent="0.25">
      <c r="A2886" t="s">
        <v>2780</v>
      </c>
      <c r="B2886">
        <v>5.8006710000000004</v>
      </c>
      <c r="C2886">
        <v>10.795059999999999</v>
      </c>
      <c r="D2886">
        <v>4.5106349999999997</v>
      </c>
    </row>
    <row r="2887" spans="1:4" x14ac:dyDescent="0.25">
      <c r="A2887" t="s">
        <v>2780</v>
      </c>
      <c r="B2887">
        <v>6.429176</v>
      </c>
      <c r="C2887">
        <v>10.406140000000001</v>
      </c>
      <c r="D2887">
        <v>4.4776069999999999</v>
      </c>
    </row>
    <row r="2888" spans="1:4" x14ac:dyDescent="0.25">
      <c r="A2888" t="s">
        <v>5743</v>
      </c>
      <c r="B2888">
        <v>5.9638999999999998</v>
      </c>
      <c r="C2888">
        <v>10.270899999999999</v>
      </c>
      <c r="D2888">
        <v>4.8753039999999999</v>
      </c>
    </row>
    <row r="2889" spans="1:4" x14ac:dyDescent="0.25">
      <c r="A2889" t="s">
        <v>5744</v>
      </c>
      <c r="B2889">
        <v>5.7682609999999999</v>
      </c>
      <c r="C2889">
        <v>10.29393</v>
      </c>
      <c r="D2889">
        <v>4.804265</v>
      </c>
    </row>
    <row r="2890" spans="1:4" x14ac:dyDescent="0.25">
      <c r="A2890" t="s">
        <v>2784</v>
      </c>
      <c r="B2890">
        <v>5.8558009999999996</v>
      </c>
      <c r="C2890">
        <v>9.2161779999999993</v>
      </c>
      <c r="D2890">
        <v>4.6917210000000003</v>
      </c>
    </row>
    <row r="2891" spans="1:4" x14ac:dyDescent="0.25">
      <c r="A2891" t="s">
        <v>7550</v>
      </c>
      <c r="B2891">
        <v>5.8653820000000003</v>
      </c>
      <c r="C2891">
        <v>9.1223740000000006</v>
      </c>
      <c r="D2891">
        <v>4.6522119999999996</v>
      </c>
    </row>
    <row r="2892" spans="1:4" x14ac:dyDescent="0.25">
      <c r="A2892" t="s">
        <v>5188</v>
      </c>
      <c r="B2892">
        <v>5.5046410000000003</v>
      </c>
      <c r="C2892">
        <v>9.0034510000000001</v>
      </c>
      <c r="D2892">
        <v>4.6737450000000003</v>
      </c>
    </row>
    <row r="2893" spans="1:4" x14ac:dyDescent="0.25">
      <c r="A2893" t="s">
        <v>5189</v>
      </c>
      <c r="B2893">
        <v>6.5389309999999998</v>
      </c>
      <c r="C2893">
        <v>8.0695320000000006</v>
      </c>
      <c r="D2893">
        <v>4.5237069999999999</v>
      </c>
    </row>
    <row r="2894" spans="1:4" x14ac:dyDescent="0.25">
      <c r="A2894" t="s">
        <v>2788</v>
      </c>
      <c r="B2894">
        <v>6.3522550000000004</v>
      </c>
      <c r="C2894">
        <v>8.8412710000000008</v>
      </c>
      <c r="D2894">
        <v>4.4316509999999996</v>
      </c>
    </row>
    <row r="2895" spans="1:4" x14ac:dyDescent="0.25">
      <c r="A2895" t="s">
        <v>7551</v>
      </c>
      <c r="B2895">
        <v>5.9779730000000004</v>
      </c>
      <c r="C2895">
        <v>10.08554</v>
      </c>
      <c r="D2895">
        <v>4.6777430000000004</v>
      </c>
    </row>
    <row r="2896" spans="1:4" x14ac:dyDescent="0.25">
      <c r="A2896" t="s">
        <v>2789</v>
      </c>
      <c r="B2896">
        <v>6.3747170000000004</v>
      </c>
      <c r="C2896">
        <v>9.4404129999999995</v>
      </c>
      <c r="D2896">
        <v>4.6387960000000001</v>
      </c>
    </row>
    <row r="2897" spans="1:4" x14ac:dyDescent="0.25">
      <c r="A2897" t="s">
        <v>2790</v>
      </c>
      <c r="B2897">
        <v>6.4330629999999998</v>
      </c>
      <c r="C2897">
        <v>9.3071260000000002</v>
      </c>
      <c r="D2897">
        <v>4.613029</v>
      </c>
    </row>
    <row r="2898" spans="1:4" x14ac:dyDescent="0.25">
      <c r="A2898" t="s">
        <v>2792</v>
      </c>
      <c r="B2898">
        <v>5.4111370000000001</v>
      </c>
      <c r="C2898">
        <v>10.871729999999999</v>
      </c>
      <c r="D2898">
        <v>4.3660569999999996</v>
      </c>
    </row>
    <row r="2899" spans="1:4" x14ac:dyDescent="0.25">
      <c r="A2899" t="s">
        <v>2792</v>
      </c>
      <c r="B2899">
        <v>5.3253510000000004</v>
      </c>
      <c r="C2899">
        <v>10.77547</v>
      </c>
      <c r="D2899">
        <v>4.5550959999999998</v>
      </c>
    </row>
    <row r="2900" spans="1:4" x14ac:dyDescent="0.25">
      <c r="A2900" t="s">
        <v>2793</v>
      </c>
      <c r="B2900">
        <v>5.2684990000000003</v>
      </c>
      <c r="C2900">
        <v>9.8786400000000008</v>
      </c>
      <c r="D2900">
        <v>5.1535640000000003</v>
      </c>
    </row>
    <row r="2901" spans="1:4" x14ac:dyDescent="0.25">
      <c r="A2901" t="s">
        <v>2794</v>
      </c>
      <c r="B2901">
        <v>4.8561199999999998</v>
      </c>
      <c r="C2901">
        <v>10.411210000000001</v>
      </c>
      <c r="D2901">
        <v>5.599113</v>
      </c>
    </row>
    <row r="2902" spans="1:4" x14ac:dyDescent="0.25">
      <c r="A2902" t="s">
        <v>5190</v>
      </c>
      <c r="B2902">
        <v>4.9142289999999997</v>
      </c>
      <c r="C2902">
        <v>11.002929999999999</v>
      </c>
      <c r="D2902">
        <v>5.3541119999999998</v>
      </c>
    </row>
    <row r="2903" spans="1:4" x14ac:dyDescent="0.25">
      <c r="A2903" t="s">
        <v>2796</v>
      </c>
      <c r="B2903">
        <v>5.8461650000000001</v>
      </c>
      <c r="C2903">
        <v>10.69389</v>
      </c>
      <c r="D2903">
        <v>5.3936529999999996</v>
      </c>
    </row>
    <row r="2904" spans="1:4" x14ac:dyDescent="0.25">
      <c r="A2904" t="s">
        <v>7201</v>
      </c>
      <c r="B2904">
        <v>5.867108</v>
      </c>
      <c r="C2904">
        <v>10.597720000000001</v>
      </c>
      <c r="D2904">
        <v>5.3755940000000004</v>
      </c>
    </row>
    <row r="2905" spans="1:4" x14ac:dyDescent="0.25">
      <c r="A2905" t="s">
        <v>5745</v>
      </c>
      <c r="B2905">
        <v>5.8020170000000002</v>
      </c>
      <c r="C2905">
        <v>9.7622370000000007</v>
      </c>
      <c r="D2905">
        <v>5.3235609999999998</v>
      </c>
    </row>
    <row r="2906" spans="1:4" x14ac:dyDescent="0.25">
      <c r="A2906" t="s">
        <v>2798</v>
      </c>
      <c r="B2906">
        <v>5.6154450000000002</v>
      </c>
      <c r="C2906">
        <v>10.12574</v>
      </c>
      <c r="D2906">
        <v>5.1624889999999999</v>
      </c>
    </row>
    <row r="2907" spans="1:4" x14ac:dyDescent="0.25">
      <c r="A2907" t="s">
        <v>2799</v>
      </c>
      <c r="B2907">
        <v>5.7724349999999998</v>
      </c>
      <c r="C2907">
        <v>10.209720000000001</v>
      </c>
      <c r="D2907">
        <v>4.9185850000000002</v>
      </c>
    </row>
    <row r="2908" spans="1:4" x14ac:dyDescent="0.25">
      <c r="A2908" t="s">
        <v>5191</v>
      </c>
      <c r="B2908">
        <v>6.1427959999999997</v>
      </c>
      <c r="C2908">
        <v>9.7786460000000002</v>
      </c>
      <c r="D2908">
        <v>4.8167350000000004</v>
      </c>
    </row>
    <row r="2909" spans="1:4" x14ac:dyDescent="0.25">
      <c r="A2909" t="s">
        <v>5746</v>
      </c>
      <c r="B2909">
        <v>5.7517379999999996</v>
      </c>
      <c r="C2909">
        <v>9.293431</v>
      </c>
      <c r="D2909">
        <v>4.4349080000000001</v>
      </c>
    </row>
    <row r="2910" spans="1:4" x14ac:dyDescent="0.25">
      <c r="A2910" t="s">
        <v>2802</v>
      </c>
      <c r="B2910">
        <v>6.2743570000000002</v>
      </c>
      <c r="C2910">
        <v>9.4043869999999998</v>
      </c>
      <c r="D2910">
        <v>4.8273720000000004</v>
      </c>
    </row>
    <row r="2911" spans="1:4" x14ac:dyDescent="0.25">
      <c r="A2911" t="s">
        <v>5192</v>
      </c>
      <c r="B2911">
        <v>6.1856730000000004</v>
      </c>
      <c r="C2911">
        <v>8.5216510000000003</v>
      </c>
      <c r="D2911">
        <v>4.9168149999999997</v>
      </c>
    </row>
    <row r="2912" spans="1:4" x14ac:dyDescent="0.25">
      <c r="A2912" t="s">
        <v>5193</v>
      </c>
      <c r="B2912">
        <v>5.9572010000000004</v>
      </c>
      <c r="C2912">
        <v>8.8719909999999995</v>
      </c>
      <c r="D2912">
        <v>4.7716640000000003</v>
      </c>
    </row>
    <row r="2913" spans="1:4" x14ac:dyDescent="0.25">
      <c r="A2913" t="s">
        <v>2804</v>
      </c>
      <c r="B2913">
        <v>5.9178230000000003</v>
      </c>
      <c r="C2913">
        <v>8.6694399999999998</v>
      </c>
      <c r="D2913">
        <v>4.7630249999999998</v>
      </c>
    </row>
    <row r="2914" spans="1:4" x14ac:dyDescent="0.25">
      <c r="A2914" t="s">
        <v>5194</v>
      </c>
      <c r="B2914">
        <v>6.138166</v>
      </c>
      <c r="C2914">
        <v>8.1579969999999999</v>
      </c>
      <c r="D2914">
        <v>4.5318839999999998</v>
      </c>
    </row>
    <row r="2915" spans="1:4" x14ac:dyDescent="0.25">
      <c r="A2915" t="s">
        <v>2806</v>
      </c>
      <c r="B2915">
        <v>6.457541</v>
      </c>
      <c r="C2915">
        <v>8.0366040000000005</v>
      </c>
      <c r="D2915">
        <v>4.3824880000000004</v>
      </c>
    </row>
    <row r="2916" spans="1:4" x14ac:dyDescent="0.25">
      <c r="A2916" t="s">
        <v>2807</v>
      </c>
      <c r="B2916">
        <v>6.1226719999999997</v>
      </c>
      <c r="C2916">
        <v>8.5151050000000001</v>
      </c>
      <c r="D2916">
        <v>4.2877869999999998</v>
      </c>
    </row>
    <row r="2917" spans="1:4" x14ac:dyDescent="0.25">
      <c r="A2917" t="s">
        <v>2808</v>
      </c>
      <c r="B2917">
        <v>6.1673479999999996</v>
      </c>
      <c r="C2917">
        <v>8.6863620000000008</v>
      </c>
      <c r="D2917">
        <v>4.6211089999999997</v>
      </c>
    </row>
    <row r="2918" spans="1:4" x14ac:dyDescent="0.25">
      <c r="A2918" t="s">
        <v>2809</v>
      </c>
      <c r="B2918">
        <v>6.4775640000000001</v>
      </c>
      <c r="C2918">
        <v>8.1225489999999994</v>
      </c>
      <c r="D2918">
        <v>4.7010480000000001</v>
      </c>
    </row>
    <row r="2919" spans="1:4" x14ac:dyDescent="0.25">
      <c r="A2919" t="s">
        <v>2810</v>
      </c>
      <c r="B2919">
        <v>6.3244249999999997</v>
      </c>
      <c r="C2919">
        <v>8.4452320000000007</v>
      </c>
      <c r="D2919">
        <v>4.6272390000000003</v>
      </c>
    </row>
    <row r="2920" spans="1:4" x14ac:dyDescent="0.25">
      <c r="A2920" t="s">
        <v>2811</v>
      </c>
      <c r="B2920">
        <v>6.1434550000000003</v>
      </c>
      <c r="C2920">
        <v>9.0494400000000006</v>
      </c>
      <c r="D2920">
        <v>4.8102200000000002</v>
      </c>
    </row>
    <row r="2921" spans="1:4" x14ac:dyDescent="0.25">
      <c r="A2921" t="s">
        <v>2812</v>
      </c>
      <c r="B2921">
        <v>6.2453029999999998</v>
      </c>
      <c r="C2921">
        <v>8.7432180000000006</v>
      </c>
      <c r="D2921">
        <v>4.7299910000000001</v>
      </c>
    </row>
    <row r="2922" spans="1:4" x14ac:dyDescent="0.25">
      <c r="A2922" t="s">
        <v>2813</v>
      </c>
      <c r="B2922">
        <v>6.0339809999999998</v>
      </c>
      <c r="C2922">
        <v>9.5170460000000006</v>
      </c>
      <c r="D2922">
        <v>4.6874219999999998</v>
      </c>
    </row>
    <row r="2923" spans="1:4" x14ac:dyDescent="0.25">
      <c r="A2923" t="s">
        <v>5195</v>
      </c>
      <c r="B2923">
        <v>6.0339809999999998</v>
      </c>
      <c r="C2923">
        <v>9.5170460000000006</v>
      </c>
      <c r="D2923">
        <v>4.6874219999999998</v>
      </c>
    </row>
    <row r="2924" spans="1:4" x14ac:dyDescent="0.25">
      <c r="A2924" t="s">
        <v>2815</v>
      </c>
      <c r="B2924">
        <v>5.6969000000000003</v>
      </c>
      <c r="C2924">
        <v>9.8746100000000006</v>
      </c>
      <c r="D2924">
        <v>5.2572099999999997</v>
      </c>
    </row>
    <row r="2925" spans="1:4" x14ac:dyDescent="0.25">
      <c r="A2925" t="s">
        <v>2816</v>
      </c>
      <c r="B2925">
        <v>5.8589159999999998</v>
      </c>
      <c r="C2925">
        <v>9.6355260000000005</v>
      </c>
      <c r="D2925">
        <v>5.0185500000000003</v>
      </c>
    </row>
    <row r="2926" spans="1:4" x14ac:dyDescent="0.25">
      <c r="A2926" t="s">
        <v>2817</v>
      </c>
      <c r="B2926">
        <v>5.9372559999999996</v>
      </c>
      <c r="C2926">
        <v>9.5967409999999997</v>
      </c>
      <c r="D2926">
        <v>4.8219890000000003</v>
      </c>
    </row>
    <row r="2927" spans="1:4" x14ac:dyDescent="0.25">
      <c r="A2927" t="s">
        <v>5196</v>
      </c>
      <c r="B2927">
        <v>5.529706</v>
      </c>
      <c r="C2927">
        <v>10.35811</v>
      </c>
      <c r="D2927">
        <v>4.5793509999999999</v>
      </c>
    </row>
    <row r="2928" spans="1:4" x14ac:dyDescent="0.25">
      <c r="A2928" t="s">
        <v>2819</v>
      </c>
      <c r="B2928">
        <v>5.5997079999999997</v>
      </c>
      <c r="C2928">
        <v>10.38012</v>
      </c>
      <c r="D2928">
        <v>4.4502480000000002</v>
      </c>
    </row>
    <row r="2929" spans="1:4" x14ac:dyDescent="0.25">
      <c r="A2929" t="s">
        <v>2819</v>
      </c>
      <c r="B2929">
        <v>5.5997079999999997</v>
      </c>
      <c r="C2929">
        <v>10.38012</v>
      </c>
      <c r="D2929">
        <v>4.4502480000000002</v>
      </c>
    </row>
    <row r="2930" spans="1:4" x14ac:dyDescent="0.25">
      <c r="A2930" t="s">
        <v>2820</v>
      </c>
      <c r="B2930">
        <v>5.967517</v>
      </c>
      <c r="C2930">
        <v>10.48254</v>
      </c>
      <c r="D2930">
        <v>6.672885</v>
      </c>
    </row>
    <row r="2931" spans="1:4" x14ac:dyDescent="0.25">
      <c r="A2931" t="s">
        <v>4268</v>
      </c>
      <c r="B2931">
        <v>6.1393829999999996</v>
      </c>
      <c r="C2931">
        <v>10.3756</v>
      </c>
      <c r="D2931">
        <v>7.260421</v>
      </c>
    </row>
    <row r="2932" spans="1:4" x14ac:dyDescent="0.25">
      <c r="A2932" t="s">
        <v>2823</v>
      </c>
      <c r="B2932">
        <v>5.4733349999999996</v>
      </c>
      <c r="C2932">
        <v>10.373390000000001</v>
      </c>
      <c r="D2932">
        <v>6.2516749999999996</v>
      </c>
    </row>
    <row r="2933" spans="1:4" x14ac:dyDescent="0.25">
      <c r="A2933" t="s">
        <v>5747</v>
      </c>
      <c r="B2933">
        <v>5.5553030000000003</v>
      </c>
      <c r="C2933">
        <v>10.199170000000001</v>
      </c>
      <c r="D2933">
        <v>6.2954299999999996</v>
      </c>
    </row>
    <row r="2934" spans="1:4" x14ac:dyDescent="0.25">
      <c r="A2934" t="s">
        <v>2825</v>
      </c>
      <c r="B2934">
        <v>5.3062430000000003</v>
      </c>
      <c r="C2934">
        <v>9.0135649999999998</v>
      </c>
      <c r="D2934">
        <v>5.8791589999999996</v>
      </c>
    </row>
    <row r="2935" spans="1:4" x14ac:dyDescent="0.25">
      <c r="A2935" t="s">
        <v>5197</v>
      </c>
      <c r="B2935">
        <v>4.892112</v>
      </c>
      <c r="C2935">
        <v>8.1978519999999993</v>
      </c>
      <c r="D2935">
        <v>5.5834919999999997</v>
      </c>
    </row>
    <row r="2936" spans="1:4" x14ac:dyDescent="0.25">
      <c r="A2936" t="s">
        <v>2826</v>
      </c>
      <c r="B2936">
        <v>4.6527560000000001</v>
      </c>
      <c r="C2936">
        <v>6.8262910000000003</v>
      </c>
      <c r="D2936">
        <v>5.1931060000000002</v>
      </c>
    </row>
    <row r="2937" spans="1:4" x14ac:dyDescent="0.25">
      <c r="A2937" t="s">
        <v>2828</v>
      </c>
      <c r="B2937">
        <v>3.9837479999999998</v>
      </c>
      <c r="C2937">
        <v>6.0569670000000002</v>
      </c>
      <c r="D2937">
        <v>5.1260839999999996</v>
      </c>
    </row>
    <row r="2938" spans="1:4" x14ac:dyDescent="0.25">
      <c r="A2938" t="s">
        <v>4270</v>
      </c>
      <c r="B2938">
        <v>3.9318219999999999</v>
      </c>
      <c r="C2938">
        <v>5.6524520000000003</v>
      </c>
      <c r="D2938">
        <v>5.6818650000000002</v>
      </c>
    </row>
    <row r="2939" spans="1:4" x14ac:dyDescent="0.25">
      <c r="A2939" t="s">
        <v>7203</v>
      </c>
      <c r="B2939">
        <v>3.672914</v>
      </c>
      <c r="C2939">
        <v>4.9922250000000004</v>
      </c>
      <c r="D2939">
        <v>5.6358499999999996</v>
      </c>
    </row>
    <row r="2940" spans="1:4" x14ac:dyDescent="0.25">
      <c r="A2940" t="s">
        <v>5748</v>
      </c>
      <c r="B2940">
        <v>3.5907900000000001</v>
      </c>
      <c r="C2940">
        <v>4.6986470000000002</v>
      </c>
      <c r="D2940">
        <v>4.9163649999999999</v>
      </c>
    </row>
    <row r="2941" spans="1:4" x14ac:dyDescent="0.25">
      <c r="A2941" t="s">
        <v>2831</v>
      </c>
      <c r="B2941">
        <v>3.5687660000000001</v>
      </c>
      <c r="C2941">
        <v>4.4558460000000002</v>
      </c>
      <c r="D2941">
        <v>4.7205510000000004</v>
      </c>
    </row>
    <row r="2942" spans="1:4" x14ac:dyDescent="0.25">
      <c r="A2942" t="s">
        <v>7204</v>
      </c>
      <c r="B2942">
        <v>3.373211</v>
      </c>
      <c r="C2942">
        <v>4.1175059999999997</v>
      </c>
      <c r="D2942">
        <v>4.3363950000000004</v>
      </c>
    </row>
    <row r="2943" spans="1:4" x14ac:dyDescent="0.25">
      <c r="A2943" t="s">
        <v>2834</v>
      </c>
      <c r="B2943">
        <v>2.994856</v>
      </c>
      <c r="C2943">
        <v>3.596543</v>
      </c>
      <c r="D2943">
        <v>3.9838450000000001</v>
      </c>
    </row>
    <row r="2944" spans="1:4" x14ac:dyDescent="0.25">
      <c r="A2944" t="s">
        <v>5199</v>
      </c>
      <c r="B2944">
        <v>2.8002370000000001</v>
      </c>
      <c r="C2944">
        <v>3.2343869999999999</v>
      </c>
      <c r="D2944">
        <v>3.8913329999999999</v>
      </c>
    </row>
    <row r="2945" spans="1:4" x14ac:dyDescent="0.25">
      <c r="A2945" t="s">
        <v>2836</v>
      </c>
      <c r="B2945">
        <v>2.6527090000000002</v>
      </c>
      <c r="C2945">
        <v>3.049871</v>
      </c>
      <c r="D2945">
        <v>3.8257020000000002</v>
      </c>
    </row>
    <row r="2946" spans="1:4" x14ac:dyDescent="0.25">
      <c r="A2946" t="s">
        <v>2836</v>
      </c>
      <c r="B2946">
        <v>2.6527090000000002</v>
      </c>
      <c r="C2946">
        <v>3.049871</v>
      </c>
      <c r="D2946">
        <v>3.8257020000000002</v>
      </c>
    </row>
    <row r="2947" spans="1:4" x14ac:dyDescent="0.25">
      <c r="A2947" t="s">
        <v>2837</v>
      </c>
      <c r="B2947">
        <v>2.4165320000000001</v>
      </c>
      <c r="C2947">
        <v>2.5123570000000002</v>
      </c>
      <c r="D2947">
        <v>3.191662</v>
      </c>
    </row>
    <row r="2948" spans="1:4" x14ac:dyDescent="0.25">
      <c r="A2948" t="s">
        <v>2839</v>
      </c>
      <c r="B2948">
        <v>2.4514589999999998</v>
      </c>
      <c r="C2948">
        <v>2.3151649999999999</v>
      </c>
      <c r="D2948">
        <v>2.864636</v>
      </c>
    </row>
    <row r="2949" spans="1:4" x14ac:dyDescent="0.25">
      <c r="A2949" t="s">
        <v>5200</v>
      </c>
      <c r="B2949">
        <v>2.5251399999999999</v>
      </c>
      <c r="C2949">
        <v>2.603777</v>
      </c>
      <c r="D2949">
        <v>2.7383479999999998</v>
      </c>
    </row>
    <row r="2950" spans="1:4" x14ac:dyDescent="0.25">
      <c r="A2950" t="s">
        <v>2840</v>
      </c>
      <c r="B2950">
        <v>2.7827760000000001</v>
      </c>
      <c r="C2950">
        <v>2.7136529999999999</v>
      </c>
      <c r="D2950">
        <v>2.6746490000000001</v>
      </c>
    </row>
    <row r="2951" spans="1:4" x14ac:dyDescent="0.25">
      <c r="A2951" t="s">
        <v>2842</v>
      </c>
      <c r="B2951">
        <v>2.6460629999999998</v>
      </c>
      <c r="C2951">
        <v>3.0109599999999999</v>
      </c>
      <c r="D2951">
        <v>3.1320450000000002</v>
      </c>
    </row>
    <row r="2952" spans="1:4" x14ac:dyDescent="0.25">
      <c r="A2952" t="s">
        <v>2842</v>
      </c>
      <c r="B2952">
        <v>2.6559279999999998</v>
      </c>
      <c r="C2952">
        <v>2.8641800000000002</v>
      </c>
      <c r="D2952">
        <v>3.3000820000000002</v>
      </c>
    </row>
    <row r="2953" spans="1:4" x14ac:dyDescent="0.25">
      <c r="A2953" t="s">
        <v>2843</v>
      </c>
      <c r="B2953">
        <v>2.8604889999999998</v>
      </c>
      <c r="C2953">
        <v>2.807563</v>
      </c>
      <c r="D2953">
        <v>3.5290249999999999</v>
      </c>
    </row>
    <row r="2954" spans="1:4" x14ac:dyDescent="0.25">
      <c r="A2954" t="s">
        <v>4274</v>
      </c>
      <c r="B2954">
        <v>3.0826980000000002</v>
      </c>
      <c r="C2954">
        <v>3.7247569999999999</v>
      </c>
      <c r="D2954">
        <v>3.8790209999999998</v>
      </c>
    </row>
    <row r="2955" spans="1:4" x14ac:dyDescent="0.25">
      <c r="A2955" t="s">
        <v>2846</v>
      </c>
      <c r="B2955">
        <v>3.413322</v>
      </c>
      <c r="C2955">
        <v>4.2220259999999996</v>
      </c>
      <c r="D2955">
        <v>4.1906230000000004</v>
      </c>
    </row>
    <row r="2956" spans="1:4" x14ac:dyDescent="0.25">
      <c r="A2956" t="s">
        <v>2846</v>
      </c>
      <c r="B2956">
        <v>4.2569929999999996</v>
      </c>
      <c r="C2956">
        <v>4.1649539999999998</v>
      </c>
      <c r="D2956">
        <v>4.2632260000000004</v>
      </c>
    </row>
    <row r="2957" spans="1:4" x14ac:dyDescent="0.25">
      <c r="A2957" t="s">
        <v>2848</v>
      </c>
      <c r="B2957">
        <v>4.3642830000000004</v>
      </c>
      <c r="C2957">
        <v>6.6224069999999999</v>
      </c>
      <c r="D2957">
        <v>3.9980639999999998</v>
      </c>
    </row>
    <row r="2958" spans="1:4" x14ac:dyDescent="0.25">
      <c r="A2958" t="s">
        <v>5749</v>
      </c>
      <c r="B2958">
        <v>4.6584130000000004</v>
      </c>
      <c r="C2958">
        <v>7.8217939999999997</v>
      </c>
      <c r="D2958">
        <v>4.1939820000000001</v>
      </c>
    </row>
    <row r="2959" spans="1:4" x14ac:dyDescent="0.25">
      <c r="A2959" t="s">
        <v>5202</v>
      </c>
      <c r="B2959">
        <v>5.6043640000000003</v>
      </c>
      <c r="C2959">
        <v>8.0242369999999994</v>
      </c>
      <c r="D2959">
        <v>4.4189749999999997</v>
      </c>
    </row>
    <row r="2960" spans="1:4" x14ac:dyDescent="0.25">
      <c r="A2960" t="s">
        <v>5750</v>
      </c>
      <c r="B2960">
        <v>9.2954709999999992</v>
      </c>
      <c r="C2960">
        <v>6.6233839999999997</v>
      </c>
      <c r="D2960">
        <v>5.0384909999999996</v>
      </c>
    </row>
    <row r="2961" spans="1:4" x14ac:dyDescent="0.25">
      <c r="A2961" t="s">
        <v>2851</v>
      </c>
      <c r="B2961">
        <v>9.660069</v>
      </c>
      <c r="C2961">
        <v>7.4020219999999997</v>
      </c>
      <c r="D2961">
        <v>5.1401349999999999</v>
      </c>
    </row>
    <row r="2962" spans="1:4" x14ac:dyDescent="0.25">
      <c r="A2962" t="s">
        <v>2852</v>
      </c>
      <c r="B2962">
        <v>9.7258490000000002</v>
      </c>
      <c r="C2962">
        <v>7.3271459999999999</v>
      </c>
      <c r="D2962">
        <v>5.125839</v>
      </c>
    </row>
    <row r="2963" spans="1:4" x14ac:dyDescent="0.25">
      <c r="A2963" t="s">
        <v>2854</v>
      </c>
      <c r="B2963">
        <v>9.2630210000000002</v>
      </c>
      <c r="C2963">
        <v>12.11192</v>
      </c>
      <c r="D2963">
        <v>5.2389559999999999</v>
      </c>
    </row>
    <row r="2964" spans="1:4" x14ac:dyDescent="0.25">
      <c r="A2964" t="s">
        <v>2855</v>
      </c>
      <c r="B2964">
        <v>8.9288650000000001</v>
      </c>
      <c r="C2964">
        <v>12.70007</v>
      </c>
      <c r="D2964">
        <v>5.01145</v>
      </c>
    </row>
    <row r="2965" spans="1:4" x14ac:dyDescent="0.25">
      <c r="A2965" t="s">
        <v>5751</v>
      </c>
      <c r="B2965">
        <v>7.9538690000000001</v>
      </c>
      <c r="C2965">
        <v>12.99418</v>
      </c>
      <c r="D2965">
        <v>4.9173559999999998</v>
      </c>
    </row>
    <row r="2966" spans="1:4" x14ac:dyDescent="0.25">
      <c r="A2966" t="s">
        <v>2856</v>
      </c>
      <c r="B2966">
        <v>8.7705900000000003</v>
      </c>
      <c r="C2966">
        <v>12.14756</v>
      </c>
      <c r="D2966">
        <v>4.6718089999999997</v>
      </c>
    </row>
    <row r="2967" spans="1:4" x14ac:dyDescent="0.25">
      <c r="A2967" t="s">
        <v>2857</v>
      </c>
      <c r="B2967">
        <v>10.55681</v>
      </c>
      <c r="C2967">
        <v>10.5526</v>
      </c>
      <c r="D2967">
        <v>4.7822310000000003</v>
      </c>
    </row>
    <row r="2968" spans="1:4" x14ac:dyDescent="0.25">
      <c r="A2968" t="s">
        <v>2858</v>
      </c>
      <c r="B2968">
        <v>9.3875410000000006</v>
      </c>
      <c r="C2968">
        <v>9.5574239999999993</v>
      </c>
      <c r="D2968">
        <v>4.8236249999999998</v>
      </c>
    </row>
    <row r="2969" spans="1:4" x14ac:dyDescent="0.25">
      <c r="A2969" t="s">
        <v>2860</v>
      </c>
      <c r="B2969">
        <v>8.6168589999999998</v>
      </c>
      <c r="C2969">
        <v>10.313409999999999</v>
      </c>
      <c r="D2969">
        <v>4.7734759999999996</v>
      </c>
    </row>
    <row r="2970" spans="1:4" x14ac:dyDescent="0.25">
      <c r="A2970" t="s">
        <v>5203</v>
      </c>
      <c r="B2970">
        <v>9.0555009999999996</v>
      </c>
      <c r="C2970">
        <v>11.01948</v>
      </c>
      <c r="D2970">
        <v>4.9844910000000002</v>
      </c>
    </row>
    <row r="2971" spans="1:4" x14ac:dyDescent="0.25">
      <c r="A2971" t="s">
        <v>2862</v>
      </c>
      <c r="B2971">
        <v>11.724170000000001</v>
      </c>
      <c r="C2971">
        <v>9.5739149999999995</v>
      </c>
      <c r="D2971">
        <v>4.9625830000000004</v>
      </c>
    </row>
    <row r="2972" spans="1:4" x14ac:dyDescent="0.25">
      <c r="A2972" t="s">
        <v>2863</v>
      </c>
      <c r="B2972">
        <v>10.9328</v>
      </c>
      <c r="C2972">
        <v>9.3835630000000005</v>
      </c>
      <c r="D2972">
        <v>5.1141759999999996</v>
      </c>
    </row>
    <row r="2973" spans="1:4" x14ac:dyDescent="0.25">
      <c r="A2973" t="s">
        <v>5204</v>
      </c>
      <c r="B2973">
        <v>10.36538</v>
      </c>
      <c r="C2973">
        <v>9.2214740000000006</v>
      </c>
      <c r="D2973">
        <v>4.9812349999999999</v>
      </c>
    </row>
    <row r="2974" spans="1:4" x14ac:dyDescent="0.25">
      <c r="A2974" t="s">
        <v>2864</v>
      </c>
      <c r="B2974">
        <v>10.36538</v>
      </c>
      <c r="C2974">
        <v>9.2214740000000006</v>
      </c>
      <c r="D2974">
        <v>4.9812349999999999</v>
      </c>
    </row>
    <row r="2975" spans="1:4" x14ac:dyDescent="0.25">
      <c r="A2975" t="s">
        <v>2866</v>
      </c>
      <c r="B2975">
        <v>9.3199889999999996</v>
      </c>
      <c r="C2975">
        <v>8.0910720000000005</v>
      </c>
      <c r="D2975">
        <v>4.7368550000000003</v>
      </c>
    </row>
    <row r="2976" spans="1:4" x14ac:dyDescent="0.25">
      <c r="A2976" t="s">
        <v>2867</v>
      </c>
      <c r="B2976">
        <v>8.6931060000000002</v>
      </c>
      <c r="C2976">
        <v>8.3021860000000007</v>
      </c>
      <c r="D2976">
        <v>4.4089479999999996</v>
      </c>
    </row>
    <row r="2977" spans="1:4" x14ac:dyDescent="0.25">
      <c r="A2977" t="s">
        <v>2868</v>
      </c>
      <c r="B2977">
        <v>9.0246949999999995</v>
      </c>
      <c r="C2977">
        <v>7.7605810000000002</v>
      </c>
      <c r="D2977">
        <v>4.173902</v>
      </c>
    </row>
    <row r="2978" spans="1:4" x14ac:dyDescent="0.25">
      <c r="A2978" t="s">
        <v>4497</v>
      </c>
      <c r="B2978">
        <v>8.5579640000000001</v>
      </c>
      <c r="C2978">
        <v>7.7391500000000004</v>
      </c>
      <c r="D2978">
        <v>4.0373559999999999</v>
      </c>
    </row>
    <row r="2979" spans="1:4" x14ac:dyDescent="0.25">
      <c r="A2979" t="s">
        <v>2869</v>
      </c>
      <c r="B2979">
        <v>8.4715830000000008</v>
      </c>
      <c r="C2979">
        <v>7.9818759999999997</v>
      </c>
      <c r="D2979">
        <v>4.1476980000000001</v>
      </c>
    </row>
    <row r="2980" spans="1:4" x14ac:dyDescent="0.25">
      <c r="A2980" t="s">
        <v>5206</v>
      </c>
      <c r="B2980">
        <v>7.3985640000000004</v>
      </c>
      <c r="C2980">
        <v>8.5583310000000008</v>
      </c>
      <c r="D2980">
        <v>3.905132</v>
      </c>
    </row>
    <row r="2981" spans="1:4" x14ac:dyDescent="0.25">
      <c r="A2981" t="s">
        <v>2871</v>
      </c>
      <c r="B2981">
        <v>7.2273370000000003</v>
      </c>
      <c r="C2981">
        <v>8.5013950000000005</v>
      </c>
      <c r="D2981">
        <v>4.0668879999999996</v>
      </c>
    </row>
    <row r="2982" spans="1:4" x14ac:dyDescent="0.25">
      <c r="A2982" t="s">
        <v>2872</v>
      </c>
      <c r="B2982">
        <v>6.9191209999999996</v>
      </c>
      <c r="C2982">
        <v>8.3129200000000001</v>
      </c>
      <c r="D2982">
        <v>3.9778180000000001</v>
      </c>
    </row>
    <row r="2983" spans="1:4" x14ac:dyDescent="0.25">
      <c r="A2983" t="s">
        <v>2873</v>
      </c>
      <c r="B2983">
        <v>6.158677</v>
      </c>
      <c r="C2983">
        <v>10.09097</v>
      </c>
      <c r="D2983">
        <v>4.4664960000000002</v>
      </c>
    </row>
    <row r="2984" spans="1:4" x14ac:dyDescent="0.25">
      <c r="A2984" t="s">
        <v>5752</v>
      </c>
      <c r="B2984">
        <v>6.1421299999999999</v>
      </c>
      <c r="C2984">
        <v>9.290502</v>
      </c>
      <c r="D2984">
        <v>4.6273020000000002</v>
      </c>
    </row>
    <row r="2985" spans="1:4" x14ac:dyDescent="0.25">
      <c r="A2985" t="s">
        <v>2875</v>
      </c>
      <c r="B2985">
        <v>5.4836749999999999</v>
      </c>
      <c r="C2985">
        <v>8.8186579999999992</v>
      </c>
      <c r="D2985">
        <v>4.5347210000000002</v>
      </c>
    </row>
    <row r="2986" spans="1:4" x14ac:dyDescent="0.25">
      <c r="A2986" t="s">
        <v>2876</v>
      </c>
      <c r="B2986">
        <v>5.4836749999999999</v>
      </c>
      <c r="C2986">
        <v>8.8186579999999992</v>
      </c>
      <c r="D2986">
        <v>4.5347210000000002</v>
      </c>
    </row>
    <row r="2987" spans="1:4" x14ac:dyDescent="0.25">
      <c r="A2987" t="s">
        <v>5753</v>
      </c>
      <c r="B2987">
        <v>5.129302</v>
      </c>
      <c r="C2987">
        <v>8.6420220000000008</v>
      </c>
      <c r="D2987">
        <v>4.6850519999999998</v>
      </c>
    </row>
    <row r="2988" spans="1:4" x14ac:dyDescent="0.25">
      <c r="A2988" t="s">
        <v>2878</v>
      </c>
      <c r="B2988">
        <v>5.1783190000000001</v>
      </c>
      <c r="C2988">
        <v>8.9596599999999995</v>
      </c>
      <c r="D2988">
        <v>4.7999320000000001</v>
      </c>
    </row>
    <row r="2989" spans="1:4" x14ac:dyDescent="0.25">
      <c r="A2989" t="s">
        <v>2879</v>
      </c>
      <c r="B2989">
        <v>4.9647569999999996</v>
      </c>
      <c r="C2989">
        <v>10.09782</v>
      </c>
      <c r="D2989">
        <v>4.8370839999999999</v>
      </c>
    </row>
    <row r="2990" spans="1:4" x14ac:dyDescent="0.25">
      <c r="A2990" t="s">
        <v>2880</v>
      </c>
      <c r="B2990">
        <v>4.9647569999999996</v>
      </c>
      <c r="C2990">
        <v>10.09782</v>
      </c>
      <c r="D2990">
        <v>4.8370839999999999</v>
      </c>
    </row>
    <row r="2991" spans="1:4" x14ac:dyDescent="0.25">
      <c r="A2991" t="s">
        <v>2881</v>
      </c>
      <c r="B2991">
        <v>7.7683970000000002</v>
      </c>
      <c r="C2991">
        <v>12.61721</v>
      </c>
      <c r="D2991">
        <v>5.3173709999999996</v>
      </c>
    </row>
    <row r="2992" spans="1:4" x14ac:dyDescent="0.25">
      <c r="A2992" t="s">
        <v>2882</v>
      </c>
      <c r="B2992">
        <v>7.7726459999999999</v>
      </c>
      <c r="C2992">
        <v>12.58023</v>
      </c>
      <c r="D2992">
        <v>5.2964609999999999</v>
      </c>
    </row>
    <row r="2993" spans="1:4" x14ac:dyDescent="0.25">
      <c r="A2993" t="s">
        <v>2883</v>
      </c>
      <c r="B2993">
        <v>10.1425</v>
      </c>
      <c r="C2993">
        <v>13.22349</v>
      </c>
      <c r="D2993">
        <v>5.6772030000000004</v>
      </c>
    </row>
    <row r="2994" spans="1:4" x14ac:dyDescent="0.25">
      <c r="A2994" t="s">
        <v>2884</v>
      </c>
      <c r="B2994">
        <v>10.40321</v>
      </c>
      <c r="C2994">
        <v>13.65293</v>
      </c>
      <c r="D2994">
        <v>5.6718339999999996</v>
      </c>
    </row>
    <row r="2995" spans="1:4" x14ac:dyDescent="0.25">
      <c r="A2995" t="s">
        <v>2886</v>
      </c>
      <c r="B2995">
        <v>9.6096769999999996</v>
      </c>
      <c r="C2995">
        <v>13.372949999999999</v>
      </c>
      <c r="D2995">
        <v>5.5019229999999997</v>
      </c>
    </row>
    <row r="2996" spans="1:4" x14ac:dyDescent="0.25">
      <c r="A2996" t="s">
        <v>2887</v>
      </c>
      <c r="B2996">
        <v>10.080819999999999</v>
      </c>
      <c r="C2996">
        <v>12.793939999999999</v>
      </c>
      <c r="D2996">
        <v>5.6740389999999996</v>
      </c>
    </row>
    <row r="2997" spans="1:4" x14ac:dyDescent="0.25">
      <c r="A2997" t="s">
        <v>2888</v>
      </c>
      <c r="B2997">
        <v>9.9599299999999999</v>
      </c>
      <c r="C2997">
        <v>12.00432</v>
      </c>
      <c r="D2997">
        <v>5.3130189999999997</v>
      </c>
    </row>
    <row r="2998" spans="1:4" x14ac:dyDescent="0.25">
      <c r="A2998" t="s">
        <v>5754</v>
      </c>
      <c r="B2998">
        <v>9.9599299999999999</v>
      </c>
      <c r="C2998">
        <v>12.00432</v>
      </c>
      <c r="D2998">
        <v>5.3130189999999997</v>
      </c>
    </row>
    <row r="2999" spans="1:4" x14ac:dyDescent="0.25">
      <c r="A2999" t="s">
        <v>2889</v>
      </c>
      <c r="B2999">
        <v>9.3949149999999992</v>
      </c>
      <c r="C2999">
        <v>13.388210000000001</v>
      </c>
      <c r="D2999">
        <v>5.0633119999999998</v>
      </c>
    </row>
    <row r="3000" spans="1:4" x14ac:dyDescent="0.25">
      <c r="A3000" t="s">
        <v>2891</v>
      </c>
      <c r="B3000">
        <v>8.9689800000000002</v>
      </c>
      <c r="C3000">
        <v>14.671279999999999</v>
      </c>
      <c r="D3000">
        <v>5.2202739999999999</v>
      </c>
    </row>
    <row r="3001" spans="1:4" x14ac:dyDescent="0.25">
      <c r="A3001" t="s">
        <v>5208</v>
      </c>
      <c r="B3001">
        <v>8.6639590000000002</v>
      </c>
      <c r="C3001">
        <v>15.52692</v>
      </c>
      <c r="D3001">
        <v>5.3660560000000004</v>
      </c>
    </row>
    <row r="3002" spans="1:4" x14ac:dyDescent="0.25">
      <c r="A3002" t="s">
        <v>2892</v>
      </c>
      <c r="B3002">
        <v>8.8095020000000002</v>
      </c>
      <c r="C3002">
        <v>15.469340000000001</v>
      </c>
      <c r="D3002">
        <v>5.3888040000000004</v>
      </c>
    </row>
    <row r="3003" spans="1:4" x14ac:dyDescent="0.25">
      <c r="A3003" t="s">
        <v>2893</v>
      </c>
      <c r="B3003">
        <v>10.213990000000001</v>
      </c>
      <c r="C3003">
        <v>14.87313</v>
      </c>
      <c r="D3003">
        <v>5.2878420000000004</v>
      </c>
    </row>
    <row r="3004" spans="1:4" x14ac:dyDescent="0.25">
      <c r="A3004" t="s">
        <v>2895</v>
      </c>
      <c r="B3004">
        <v>10.44289</v>
      </c>
      <c r="C3004">
        <v>13.52361</v>
      </c>
      <c r="D3004">
        <v>5.2218039999999997</v>
      </c>
    </row>
    <row r="3005" spans="1:4" x14ac:dyDescent="0.25">
      <c r="A3005" t="s">
        <v>4279</v>
      </c>
      <c r="B3005">
        <v>11.16812</v>
      </c>
      <c r="C3005">
        <v>12.50001</v>
      </c>
      <c r="D3005">
        <v>4.8405959999999997</v>
      </c>
    </row>
    <row r="3006" spans="1:4" x14ac:dyDescent="0.25">
      <c r="A3006" t="s">
        <v>2896</v>
      </c>
      <c r="B3006">
        <v>10.94172</v>
      </c>
      <c r="C3006">
        <v>12.673310000000001</v>
      </c>
      <c r="D3006">
        <v>4.6314200000000003</v>
      </c>
    </row>
    <row r="3007" spans="1:4" x14ac:dyDescent="0.25">
      <c r="A3007" t="s">
        <v>2898</v>
      </c>
      <c r="B3007">
        <v>10.16403</v>
      </c>
      <c r="C3007">
        <v>12.764089999999999</v>
      </c>
      <c r="D3007">
        <v>5.3228140000000002</v>
      </c>
    </row>
    <row r="3008" spans="1:4" x14ac:dyDescent="0.25">
      <c r="A3008" t="s">
        <v>5755</v>
      </c>
      <c r="B3008">
        <v>11.0999</v>
      </c>
      <c r="C3008">
        <v>12.36933</v>
      </c>
      <c r="D3008">
        <v>5.4607720000000004</v>
      </c>
    </row>
    <row r="3009" spans="1:4" x14ac:dyDescent="0.25">
      <c r="A3009" t="s">
        <v>2899</v>
      </c>
      <c r="B3009">
        <v>11.23216</v>
      </c>
      <c r="C3009">
        <v>12.166399999999999</v>
      </c>
      <c r="D3009">
        <v>5.6276570000000001</v>
      </c>
    </row>
    <row r="3010" spans="1:4" x14ac:dyDescent="0.25">
      <c r="A3010" t="s">
        <v>5756</v>
      </c>
      <c r="B3010">
        <v>11.37942</v>
      </c>
      <c r="C3010">
        <v>11.358219999999999</v>
      </c>
      <c r="D3010">
        <v>5.5747119999999999</v>
      </c>
    </row>
    <row r="3011" spans="1:4" x14ac:dyDescent="0.25">
      <c r="A3011" t="s">
        <v>2901</v>
      </c>
      <c r="B3011">
        <v>12.384309999999999</v>
      </c>
      <c r="C3011">
        <v>11.27516</v>
      </c>
      <c r="D3011">
        <v>5.2479300000000002</v>
      </c>
    </row>
    <row r="3012" spans="1:4" x14ac:dyDescent="0.25">
      <c r="A3012" t="s">
        <v>2903</v>
      </c>
      <c r="B3012">
        <v>11.98616</v>
      </c>
      <c r="C3012">
        <v>10.694929999999999</v>
      </c>
      <c r="D3012">
        <v>5.6819889999999997</v>
      </c>
    </row>
    <row r="3013" spans="1:4" x14ac:dyDescent="0.25">
      <c r="A3013" t="s">
        <v>5209</v>
      </c>
      <c r="B3013">
        <v>11.99644</v>
      </c>
      <c r="C3013">
        <v>10.63644</v>
      </c>
      <c r="D3013">
        <v>5.5125080000000004</v>
      </c>
    </row>
    <row r="3014" spans="1:4" x14ac:dyDescent="0.25">
      <c r="A3014" t="s">
        <v>2904</v>
      </c>
      <c r="B3014">
        <v>12.422829999999999</v>
      </c>
      <c r="C3014">
        <v>11.00628</v>
      </c>
      <c r="D3014">
        <v>5.3507540000000002</v>
      </c>
    </row>
    <row r="3015" spans="1:4" x14ac:dyDescent="0.25">
      <c r="A3015" t="s">
        <v>2906</v>
      </c>
      <c r="B3015">
        <v>12.418509999999999</v>
      </c>
      <c r="C3015">
        <v>10.947929999999999</v>
      </c>
      <c r="D3015">
        <v>5.1744199999999996</v>
      </c>
    </row>
    <row r="3016" spans="1:4" x14ac:dyDescent="0.25">
      <c r="A3016" t="s">
        <v>5210</v>
      </c>
      <c r="B3016">
        <v>11.62909</v>
      </c>
      <c r="C3016">
        <v>10.734920000000001</v>
      </c>
      <c r="D3016">
        <v>4.9103370000000002</v>
      </c>
    </row>
    <row r="3017" spans="1:4" x14ac:dyDescent="0.25">
      <c r="A3017" t="s">
        <v>5757</v>
      </c>
      <c r="B3017">
        <v>11.19805</v>
      </c>
      <c r="C3017">
        <v>10.84263</v>
      </c>
      <c r="D3017">
        <v>4.7537380000000002</v>
      </c>
    </row>
    <row r="3018" spans="1:4" x14ac:dyDescent="0.25">
      <c r="A3018" t="s">
        <v>2908</v>
      </c>
      <c r="B3018">
        <v>11.566850000000001</v>
      </c>
      <c r="C3018">
        <v>11.20473</v>
      </c>
      <c r="D3018">
        <v>4.7485900000000001</v>
      </c>
    </row>
    <row r="3019" spans="1:4" x14ac:dyDescent="0.25">
      <c r="A3019" t="s">
        <v>2909</v>
      </c>
      <c r="B3019">
        <v>12.278309999999999</v>
      </c>
      <c r="C3019">
        <v>11.47367</v>
      </c>
      <c r="D3019">
        <v>4.6061480000000001</v>
      </c>
    </row>
    <row r="3020" spans="1:4" x14ac:dyDescent="0.25">
      <c r="A3020" t="s">
        <v>2910</v>
      </c>
      <c r="B3020">
        <v>11.84939</v>
      </c>
      <c r="C3020">
        <v>11.513030000000001</v>
      </c>
      <c r="D3020">
        <v>4.3512870000000001</v>
      </c>
    </row>
    <row r="3021" spans="1:4" x14ac:dyDescent="0.25">
      <c r="A3021" t="s">
        <v>2911</v>
      </c>
      <c r="B3021">
        <v>10.938079999999999</v>
      </c>
      <c r="C3021">
        <v>11.627520000000001</v>
      </c>
      <c r="D3021">
        <v>4.3856510000000002</v>
      </c>
    </row>
    <row r="3022" spans="1:4" x14ac:dyDescent="0.25">
      <c r="A3022" t="s">
        <v>2912</v>
      </c>
      <c r="B3022">
        <v>9.9293429999999994</v>
      </c>
      <c r="C3022">
        <v>11.54767</v>
      </c>
      <c r="D3022">
        <v>4.789669</v>
      </c>
    </row>
    <row r="3023" spans="1:4" x14ac:dyDescent="0.25">
      <c r="A3023" t="s">
        <v>2914</v>
      </c>
      <c r="B3023">
        <v>10.69824</v>
      </c>
      <c r="C3023">
        <v>11.71011</v>
      </c>
      <c r="D3023">
        <v>4.8230709999999997</v>
      </c>
    </row>
    <row r="3024" spans="1:4" x14ac:dyDescent="0.25">
      <c r="A3024" t="s">
        <v>2915</v>
      </c>
      <c r="B3024">
        <v>10.89302</v>
      </c>
      <c r="C3024">
        <v>11.91403</v>
      </c>
      <c r="D3024">
        <v>4.7615949999999998</v>
      </c>
    </row>
    <row r="3025" spans="1:4" x14ac:dyDescent="0.25">
      <c r="A3025" t="s">
        <v>5211</v>
      </c>
      <c r="B3025">
        <v>10.263210000000001</v>
      </c>
      <c r="C3025">
        <v>12.054510000000001</v>
      </c>
      <c r="D3025">
        <v>4.8505859999999998</v>
      </c>
    </row>
    <row r="3026" spans="1:4" x14ac:dyDescent="0.25">
      <c r="A3026" t="s">
        <v>5758</v>
      </c>
      <c r="B3026">
        <v>9.6297090000000001</v>
      </c>
      <c r="C3026">
        <v>11.71307</v>
      </c>
      <c r="D3026">
        <v>4.8131180000000002</v>
      </c>
    </row>
    <row r="3027" spans="1:4" x14ac:dyDescent="0.25">
      <c r="A3027" t="s">
        <v>5759</v>
      </c>
      <c r="B3027">
        <v>9.0086049999999993</v>
      </c>
      <c r="C3027">
        <v>12.197240000000001</v>
      </c>
      <c r="D3027">
        <v>5.5361479999999998</v>
      </c>
    </row>
    <row r="3028" spans="1:4" x14ac:dyDescent="0.25">
      <c r="A3028" t="s">
        <v>2918</v>
      </c>
      <c r="B3028">
        <v>9.1059800000000006</v>
      </c>
      <c r="C3028">
        <v>12.62546</v>
      </c>
      <c r="D3028">
        <v>5.2105699999999997</v>
      </c>
    </row>
    <row r="3029" spans="1:4" x14ac:dyDescent="0.25">
      <c r="A3029" t="s">
        <v>2919</v>
      </c>
      <c r="B3029">
        <v>9.0035720000000001</v>
      </c>
      <c r="C3029">
        <v>12.72256</v>
      </c>
      <c r="D3029">
        <v>5.1944629999999998</v>
      </c>
    </row>
    <row r="3030" spans="1:4" x14ac:dyDescent="0.25">
      <c r="A3030" t="s">
        <v>5212</v>
      </c>
      <c r="B3030">
        <v>8.9359760000000001</v>
      </c>
      <c r="C3030">
        <v>12.60721</v>
      </c>
      <c r="D3030">
        <v>5.0130119999999998</v>
      </c>
    </row>
    <row r="3031" spans="1:4" x14ac:dyDescent="0.25">
      <c r="A3031" t="s">
        <v>5760</v>
      </c>
      <c r="B3031">
        <v>7.9481400000000004</v>
      </c>
      <c r="C3031">
        <v>11.14087</v>
      </c>
      <c r="D3031">
        <v>5.2049659999999998</v>
      </c>
    </row>
    <row r="3032" spans="1:4" x14ac:dyDescent="0.25">
      <c r="A3032" t="s">
        <v>2922</v>
      </c>
      <c r="B3032">
        <v>7.7877359999999998</v>
      </c>
      <c r="C3032">
        <v>11.44434</v>
      </c>
      <c r="D3032">
        <v>6.362959</v>
      </c>
    </row>
    <row r="3033" spans="1:4" x14ac:dyDescent="0.25">
      <c r="A3033" t="s">
        <v>6726</v>
      </c>
      <c r="B3033">
        <v>7.8111689999999996</v>
      </c>
      <c r="C3033">
        <v>12.15766</v>
      </c>
      <c r="D3033">
        <v>6.0889720000000001</v>
      </c>
    </row>
    <row r="3034" spans="1:4" x14ac:dyDescent="0.25">
      <c r="A3034" t="s">
        <v>2924</v>
      </c>
      <c r="B3034">
        <v>7.1586970000000001</v>
      </c>
      <c r="C3034">
        <v>13.1546</v>
      </c>
      <c r="D3034">
        <v>6.0417730000000001</v>
      </c>
    </row>
    <row r="3035" spans="1:4" x14ac:dyDescent="0.25">
      <c r="A3035" t="s">
        <v>5213</v>
      </c>
      <c r="B3035">
        <v>6.8141189999999998</v>
      </c>
      <c r="C3035">
        <v>13.069190000000001</v>
      </c>
      <c r="D3035">
        <v>5.7995760000000001</v>
      </c>
    </row>
    <row r="3036" spans="1:4" x14ac:dyDescent="0.25">
      <c r="A3036" t="s">
        <v>5761</v>
      </c>
      <c r="B3036">
        <v>6.22851</v>
      </c>
      <c r="C3036">
        <v>12.5341</v>
      </c>
      <c r="D3036">
        <v>5.5901800000000001</v>
      </c>
    </row>
    <row r="3037" spans="1:4" x14ac:dyDescent="0.25">
      <c r="A3037" t="s">
        <v>2926</v>
      </c>
      <c r="B3037">
        <v>5.8166479999999998</v>
      </c>
      <c r="C3037">
        <v>11.95496</v>
      </c>
      <c r="D3037">
        <v>5.2750909999999998</v>
      </c>
    </row>
    <row r="3038" spans="1:4" x14ac:dyDescent="0.25">
      <c r="A3038" t="s">
        <v>2927</v>
      </c>
      <c r="B3038">
        <v>5.4269550000000004</v>
      </c>
      <c r="C3038">
        <v>11.38171</v>
      </c>
      <c r="D3038">
        <v>5.0132830000000004</v>
      </c>
    </row>
    <row r="3039" spans="1:4" x14ac:dyDescent="0.25">
      <c r="A3039" t="s">
        <v>2929</v>
      </c>
      <c r="B3039">
        <v>4.8142500000000004</v>
      </c>
      <c r="C3039">
        <v>10.91039</v>
      </c>
      <c r="D3039">
        <v>5.2769050000000002</v>
      </c>
    </row>
    <row r="3040" spans="1:4" x14ac:dyDescent="0.25">
      <c r="A3040" t="s">
        <v>2930</v>
      </c>
      <c r="B3040">
        <v>4.7361319999999996</v>
      </c>
      <c r="C3040">
        <v>10.84778</v>
      </c>
      <c r="D3040">
        <v>4.9018860000000002</v>
      </c>
    </row>
    <row r="3041" spans="1:4" x14ac:dyDescent="0.25">
      <c r="A3041" t="s">
        <v>7214</v>
      </c>
      <c r="B3041">
        <v>5.0733040000000003</v>
      </c>
      <c r="C3041">
        <v>10.48963</v>
      </c>
      <c r="D3041">
        <v>4.953894</v>
      </c>
    </row>
    <row r="3042" spans="1:4" x14ac:dyDescent="0.25">
      <c r="A3042" t="s">
        <v>2932</v>
      </c>
      <c r="B3042">
        <v>5.7630280000000003</v>
      </c>
      <c r="C3042">
        <v>8.7444050000000004</v>
      </c>
      <c r="D3042">
        <v>5.2445029999999999</v>
      </c>
    </row>
    <row r="3043" spans="1:4" x14ac:dyDescent="0.25">
      <c r="A3043" t="s">
        <v>4281</v>
      </c>
      <c r="B3043">
        <v>5.6907959999999997</v>
      </c>
      <c r="C3043">
        <v>8.3438499999999998</v>
      </c>
      <c r="D3043">
        <v>5.1644940000000004</v>
      </c>
    </row>
    <row r="3044" spans="1:4" x14ac:dyDescent="0.25">
      <c r="A3044" t="s">
        <v>2933</v>
      </c>
      <c r="B3044">
        <v>5.5523249999999997</v>
      </c>
      <c r="C3044">
        <v>8.3033669999999997</v>
      </c>
      <c r="D3044">
        <v>5.1171150000000001</v>
      </c>
    </row>
    <row r="3045" spans="1:4" x14ac:dyDescent="0.25">
      <c r="A3045" t="s">
        <v>5763</v>
      </c>
      <c r="B3045">
        <v>5.4495069999999997</v>
      </c>
      <c r="C3045">
        <v>8.6512329999999995</v>
      </c>
      <c r="D3045">
        <v>5.1624210000000001</v>
      </c>
    </row>
    <row r="3046" spans="1:4" x14ac:dyDescent="0.25">
      <c r="A3046" t="s">
        <v>2936</v>
      </c>
      <c r="B3046">
        <v>5.0859139999999998</v>
      </c>
      <c r="C3046">
        <v>9.1795380000000009</v>
      </c>
      <c r="D3046">
        <v>4.7693580000000004</v>
      </c>
    </row>
    <row r="3047" spans="1:4" x14ac:dyDescent="0.25">
      <c r="A3047" t="s">
        <v>2937</v>
      </c>
      <c r="B3047">
        <v>5.2545929999999998</v>
      </c>
      <c r="C3047">
        <v>9.2110489999999992</v>
      </c>
      <c r="D3047">
        <v>5.0662200000000004</v>
      </c>
    </row>
    <row r="3048" spans="1:4" x14ac:dyDescent="0.25">
      <c r="A3048" t="s">
        <v>2937</v>
      </c>
      <c r="B3048">
        <v>5.687462</v>
      </c>
      <c r="C3048">
        <v>8.6500190000000003</v>
      </c>
      <c r="D3048">
        <v>4.873291</v>
      </c>
    </row>
    <row r="3049" spans="1:4" x14ac:dyDescent="0.25">
      <c r="A3049" t="s">
        <v>2939</v>
      </c>
      <c r="B3049">
        <v>5.8297889999999999</v>
      </c>
      <c r="C3049">
        <v>8.0455719999999999</v>
      </c>
      <c r="D3049">
        <v>4.4799740000000003</v>
      </c>
    </row>
    <row r="3050" spans="1:4" x14ac:dyDescent="0.25">
      <c r="A3050" t="s">
        <v>2940</v>
      </c>
      <c r="B3050">
        <v>5.4412659999999997</v>
      </c>
      <c r="C3050">
        <v>8.3669820000000001</v>
      </c>
      <c r="D3050">
        <v>4.4280939999999998</v>
      </c>
    </row>
    <row r="3051" spans="1:4" x14ac:dyDescent="0.25">
      <c r="A3051" t="s">
        <v>5215</v>
      </c>
      <c r="B3051">
        <v>5.6483949999999998</v>
      </c>
      <c r="C3051">
        <v>8.3897879999999994</v>
      </c>
      <c r="D3051">
        <v>4.4706469999999996</v>
      </c>
    </row>
    <row r="3052" spans="1:4" x14ac:dyDescent="0.25">
      <c r="A3052" t="s">
        <v>2941</v>
      </c>
      <c r="B3052">
        <v>5.836379</v>
      </c>
      <c r="C3052">
        <v>7.852061</v>
      </c>
      <c r="D3052">
        <v>4.2955670000000001</v>
      </c>
    </row>
    <row r="3053" spans="1:4" x14ac:dyDescent="0.25">
      <c r="A3053" t="s">
        <v>2942</v>
      </c>
      <c r="B3053">
        <v>5.7735029999999998</v>
      </c>
      <c r="C3053">
        <v>8.0912330000000008</v>
      </c>
      <c r="D3053">
        <v>4.265523</v>
      </c>
    </row>
    <row r="3054" spans="1:4" x14ac:dyDescent="0.25">
      <c r="A3054" t="s">
        <v>2943</v>
      </c>
      <c r="B3054">
        <v>5.9274589999999998</v>
      </c>
      <c r="C3054">
        <v>8.1894550000000006</v>
      </c>
      <c r="D3054">
        <v>4.2374260000000001</v>
      </c>
    </row>
    <row r="3055" spans="1:4" x14ac:dyDescent="0.25">
      <c r="A3055" t="s">
        <v>5216</v>
      </c>
      <c r="B3055">
        <v>6.0737500000000004</v>
      </c>
      <c r="C3055">
        <v>7.7934770000000002</v>
      </c>
      <c r="D3055">
        <v>4.325831</v>
      </c>
    </row>
    <row r="3056" spans="1:4" x14ac:dyDescent="0.25">
      <c r="A3056" t="s">
        <v>2945</v>
      </c>
      <c r="B3056">
        <v>5.720002</v>
      </c>
      <c r="C3056">
        <v>7.8888949999999998</v>
      </c>
      <c r="D3056">
        <v>4.4347009999999996</v>
      </c>
    </row>
    <row r="3057" spans="1:4" x14ac:dyDescent="0.25">
      <c r="A3057" t="s">
        <v>2946</v>
      </c>
      <c r="B3057">
        <v>5.8202309999999997</v>
      </c>
      <c r="C3057">
        <v>7.4627039999999996</v>
      </c>
      <c r="D3057">
        <v>4.2214410000000004</v>
      </c>
    </row>
    <row r="3058" spans="1:4" x14ac:dyDescent="0.25">
      <c r="A3058" t="s">
        <v>2947</v>
      </c>
      <c r="B3058">
        <v>5.707865</v>
      </c>
      <c r="C3058">
        <v>7.6816750000000003</v>
      </c>
      <c r="D3058">
        <v>4.2630559999999997</v>
      </c>
    </row>
    <row r="3059" spans="1:4" x14ac:dyDescent="0.25">
      <c r="A3059" t="s">
        <v>5764</v>
      </c>
      <c r="B3059">
        <v>5.8110869999999997</v>
      </c>
      <c r="C3059">
        <v>7.5865960000000001</v>
      </c>
      <c r="D3059">
        <v>4.5813430000000004</v>
      </c>
    </row>
    <row r="3060" spans="1:4" x14ac:dyDescent="0.25">
      <c r="A3060" t="s">
        <v>2949</v>
      </c>
      <c r="B3060">
        <v>5.775201</v>
      </c>
      <c r="C3060">
        <v>7.6004699999999996</v>
      </c>
      <c r="D3060">
        <v>4.4677300000000004</v>
      </c>
    </row>
    <row r="3061" spans="1:4" x14ac:dyDescent="0.25">
      <c r="A3061" t="s">
        <v>5218</v>
      </c>
      <c r="B3061">
        <v>5.968388</v>
      </c>
      <c r="C3061">
        <v>7.2855400000000001</v>
      </c>
      <c r="D3061">
        <v>4.2870229999999996</v>
      </c>
    </row>
    <row r="3062" spans="1:4" x14ac:dyDescent="0.25">
      <c r="A3062" t="s">
        <v>2951</v>
      </c>
      <c r="B3062">
        <v>5.811903</v>
      </c>
      <c r="C3062">
        <v>7.0611179999999996</v>
      </c>
      <c r="D3062">
        <v>4.4613250000000004</v>
      </c>
    </row>
    <row r="3063" spans="1:4" x14ac:dyDescent="0.25">
      <c r="A3063" t="s">
        <v>2951</v>
      </c>
      <c r="B3063">
        <v>5.811903</v>
      </c>
      <c r="C3063">
        <v>7.0611179999999996</v>
      </c>
      <c r="D3063">
        <v>4.4613250000000004</v>
      </c>
    </row>
    <row r="3064" spans="1:4" x14ac:dyDescent="0.25">
      <c r="A3064" t="s">
        <v>2952</v>
      </c>
      <c r="B3064">
        <v>5.9169939999999999</v>
      </c>
      <c r="C3064">
        <v>6.5378360000000004</v>
      </c>
      <c r="D3064">
        <v>4.2822480000000001</v>
      </c>
    </row>
    <row r="3065" spans="1:4" x14ac:dyDescent="0.25">
      <c r="A3065" t="s">
        <v>2954</v>
      </c>
      <c r="B3065">
        <v>6.224869</v>
      </c>
      <c r="C3065">
        <v>6.1249359999999999</v>
      </c>
      <c r="D3065">
        <v>4.252294</v>
      </c>
    </row>
    <row r="3066" spans="1:4" x14ac:dyDescent="0.25">
      <c r="A3066" t="s">
        <v>5765</v>
      </c>
      <c r="B3066">
        <v>6.1922920000000001</v>
      </c>
      <c r="C3066">
        <v>6.1758540000000002</v>
      </c>
      <c r="D3066">
        <v>4.18865</v>
      </c>
    </row>
    <row r="3067" spans="1:4" x14ac:dyDescent="0.25">
      <c r="A3067" t="s">
        <v>5219</v>
      </c>
      <c r="B3067">
        <v>6.429951</v>
      </c>
      <c r="C3067">
        <v>6.0050869999999996</v>
      </c>
      <c r="D3067">
        <v>4.2121190000000004</v>
      </c>
    </row>
    <row r="3068" spans="1:4" x14ac:dyDescent="0.25">
      <c r="A3068" t="s">
        <v>2956</v>
      </c>
      <c r="B3068">
        <v>6.158633</v>
      </c>
      <c r="C3068">
        <v>6.4610300000000001</v>
      </c>
      <c r="D3068">
        <v>4.2151839999999998</v>
      </c>
    </row>
    <row r="3069" spans="1:4" x14ac:dyDescent="0.25">
      <c r="A3069" t="s">
        <v>2958</v>
      </c>
      <c r="B3069">
        <v>6.5949479999999996</v>
      </c>
      <c r="C3069">
        <v>6.709797</v>
      </c>
      <c r="D3069">
        <v>3.9884189999999999</v>
      </c>
    </row>
    <row r="3070" spans="1:4" x14ac:dyDescent="0.25">
      <c r="A3070" t="s">
        <v>2959</v>
      </c>
      <c r="B3070">
        <v>6.4161910000000004</v>
      </c>
      <c r="C3070">
        <v>6.7948009999999996</v>
      </c>
      <c r="D3070">
        <v>4.0803370000000001</v>
      </c>
    </row>
    <row r="3071" spans="1:4" x14ac:dyDescent="0.25">
      <c r="A3071" t="s">
        <v>2959</v>
      </c>
      <c r="B3071">
        <v>6.4638559999999998</v>
      </c>
      <c r="C3071">
        <v>6.8257159999999999</v>
      </c>
      <c r="D3071">
        <v>4.5115340000000002</v>
      </c>
    </row>
    <row r="3072" spans="1:4" x14ac:dyDescent="0.25">
      <c r="A3072" t="s">
        <v>2960</v>
      </c>
      <c r="B3072">
        <v>6.3576430000000004</v>
      </c>
      <c r="C3072">
        <v>7.8389230000000003</v>
      </c>
      <c r="D3072">
        <v>4.4850130000000004</v>
      </c>
    </row>
    <row r="3073" spans="1:4" x14ac:dyDescent="0.25">
      <c r="A3073" t="s">
        <v>2962</v>
      </c>
      <c r="B3073">
        <v>6.7230730000000003</v>
      </c>
      <c r="C3073">
        <v>7.7442349999999998</v>
      </c>
      <c r="D3073">
        <v>4.2136639999999996</v>
      </c>
    </row>
    <row r="3074" spans="1:4" x14ac:dyDescent="0.25">
      <c r="A3074" t="s">
        <v>2963</v>
      </c>
      <c r="B3074">
        <v>6.4095199999999997</v>
      </c>
      <c r="C3074">
        <v>8.7803640000000005</v>
      </c>
      <c r="D3074">
        <v>4.3147830000000003</v>
      </c>
    </row>
    <row r="3075" spans="1:4" x14ac:dyDescent="0.25">
      <c r="A3075" t="s">
        <v>5220</v>
      </c>
      <c r="B3075">
        <v>6.5881340000000002</v>
      </c>
      <c r="C3075">
        <v>8.3925990000000006</v>
      </c>
      <c r="D3075">
        <v>4.1002190000000001</v>
      </c>
    </row>
    <row r="3076" spans="1:4" x14ac:dyDescent="0.25">
      <c r="A3076" t="s">
        <v>2964</v>
      </c>
      <c r="B3076">
        <v>6.3357169999999998</v>
      </c>
      <c r="C3076">
        <v>8.8871129999999994</v>
      </c>
      <c r="D3076">
        <v>4.2525269999999997</v>
      </c>
    </row>
    <row r="3077" spans="1:4" x14ac:dyDescent="0.25">
      <c r="A3077" t="s">
        <v>2965</v>
      </c>
      <c r="B3077">
        <v>6.4746689999999996</v>
      </c>
      <c r="C3077">
        <v>8.9077450000000002</v>
      </c>
      <c r="D3077">
        <v>4.0589120000000003</v>
      </c>
    </row>
    <row r="3078" spans="1:4" x14ac:dyDescent="0.25">
      <c r="A3078" t="s">
        <v>7552</v>
      </c>
      <c r="B3078">
        <v>6.3547830000000003</v>
      </c>
      <c r="C3078">
        <v>9.0814050000000002</v>
      </c>
      <c r="D3078">
        <v>3.9710779999999999</v>
      </c>
    </row>
    <row r="3079" spans="1:4" x14ac:dyDescent="0.25">
      <c r="A3079" t="s">
        <v>2967</v>
      </c>
      <c r="B3079">
        <v>6.3547830000000003</v>
      </c>
      <c r="C3079">
        <v>9.0814050000000002</v>
      </c>
      <c r="D3079">
        <v>3.9710779999999999</v>
      </c>
    </row>
    <row r="3080" spans="1:4" x14ac:dyDescent="0.25">
      <c r="A3080" t="s">
        <v>2969</v>
      </c>
      <c r="B3080">
        <v>5.8833399999999996</v>
      </c>
      <c r="C3080">
        <v>8.6945730000000001</v>
      </c>
      <c r="D3080">
        <v>4.2182300000000001</v>
      </c>
    </row>
    <row r="3081" spans="1:4" x14ac:dyDescent="0.25">
      <c r="A3081" t="s">
        <v>2970</v>
      </c>
      <c r="B3081">
        <v>6.1507069999999997</v>
      </c>
      <c r="C3081">
        <v>8.6426400000000001</v>
      </c>
      <c r="D3081">
        <v>4.0648710000000001</v>
      </c>
    </row>
    <row r="3082" spans="1:4" x14ac:dyDescent="0.25">
      <c r="A3082" t="s">
        <v>2971</v>
      </c>
      <c r="B3082">
        <v>6.1919459999999997</v>
      </c>
      <c r="C3082">
        <v>8.3102540000000005</v>
      </c>
      <c r="D3082">
        <v>3.9047499999999999</v>
      </c>
    </row>
    <row r="3083" spans="1:4" x14ac:dyDescent="0.25">
      <c r="A3083" t="s">
        <v>5221</v>
      </c>
      <c r="B3083">
        <v>5.962402</v>
      </c>
      <c r="C3083">
        <v>8.5695569999999996</v>
      </c>
      <c r="D3083">
        <v>3.9906280000000001</v>
      </c>
    </row>
    <row r="3084" spans="1:4" x14ac:dyDescent="0.25">
      <c r="A3084" t="s">
        <v>5766</v>
      </c>
      <c r="B3084">
        <v>6.2577129999999999</v>
      </c>
      <c r="C3084">
        <v>8.3229980000000001</v>
      </c>
      <c r="D3084">
        <v>4.4214859999999998</v>
      </c>
    </row>
    <row r="3085" spans="1:4" x14ac:dyDescent="0.25">
      <c r="A3085" t="s">
        <v>2973</v>
      </c>
      <c r="B3085">
        <v>6.0233730000000003</v>
      </c>
      <c r="C3085">
        <v>8.7802799999999994</v>
      </c>
      <c r="D3085">
        <v>4.6250980000000004</v>
      </c>
    </row>
    <row r="3086" spans="1:4" x14ac:dyDescent="0.25">
      <c r="A3086" t="s">
        <v>5222</v>
      </c>
      <c r="B3086">
        <v>6.3512630000000003</v>
      </c>
      <c r="C3086">
        <v>8.3325739999999993</v>
      </c>
      <c r="D3086">
        <v>4.8628640000000001</v>
      </c>
    </row>
    <row r="3087" spans="1:4" x14ac:dyDescent="0.25">
      <c r="A3087" t="s">
        <v>2974</v>
      </c>
      <c r="B3087">
        <v>6.0774499999999998</v>
      </c>
      <c r="C3087">
        <v>8.4330839999999991</v>
      </c>
      <c r="D3087">
        <v>4.7175649999999996</v>
      </c>
    </row>
    <row r="3088" spans="1:4" x14ac:dyDescent="0.25">
      <c r="A3088" t="s">
        <v>2975</v>
      </c>
      <c r="B3088">
        <v>6.3658080000000004</v>
      </c>
      <c r="C3088">
        <v>8.1603180000000002</v>
      </c>
      <c r="D3088">
        <v>4.8366129999999998</v>
      </c>
    </row>
    <row r="3089" spans="1:4" x14ac:dyDescent="0.25">
      <c r="A3089" t="s">
        <v>5223</v>
      </c>
      <c r="B3089">
        <v>6.0944649999999996</v>
      </c>
      <c r="C3089">
        <v>8.6696880000000007</v>
      </c>
      <c r="D3089">
        <v>4.5830739999999999</v>
      </c>
    </row>
    <row r="3090" spans="1:4" x14ac:dyDescent="0.25">
      <c r="A3090" t="s">
        <v>2977</v>
      </c>
      <c r="B3090">
        <v>6.2991739999999998</v>
      </c>
      <c r="C3090">
        <v>8.3021320000000003</v>
      </c>
      <c r="D3090">
        <v>4.7402839999999999</v>
      </c>
    </row>
    <row r="3091" spans="1:4" x14ac:dyDescent="0.25">
      <c r="A3091" t="s">
        <v>5224</v>
      </c>
      <c r="B3091">
        <v>6.6287219999999998</v>
      </c>
      <c r="C3091">
        <v>8.2048559999999995</v>
      </c>
      <c r="D3091">
        <v>4.818943</v>
      </c>
    </row>
    <row r="3092" spans="1:4" x14ac:dyDescent="0.25">
      <c r="A3092" t="s">
        <v>2979</v>
      </c>
      <c r="B3092">
        <v>6.577807</v>
      </c>
      <c r="C3092">
        <v>8.6102930000000004</v>
      </c>
      <c r="D3092">
        <v>4.495126</v>
      </c>
    </row>
    <row r="3093" spans="1:4" x14ac:dyDescent="0.25">
      <c r="A3093" t="s">
        <v>5225</v>
      </c>
      <c r="B3093">
        <v>6.577807</v>
      </c>
      <c r="C3093">
        <v>8.6102930000000004</v>
      </c>
      <c r="D3093">
        <v>4.495126</v>
      </c>
    </row>
    <row r="3094" spans="1:4" x14ac:dyDescent="0.25">
      <c r="A3094" t="s">
        <v>7215</v>
      </c>
      <c r="B3094">
        <v>6.7310290000000004</v>
      </c>
      <c r="C3094">
        <v>8.7023960000000002</v>
      </c>
      <c r="D3094">
        <v>4.37338</v>
      </c>
    </row>
    <row r="3095" spans="1:4" x14ac:dyDescent="0.25">
      <c r="A3095" t="s">
        <v>2982</v>
      </c>
      <c r="B3095">
        <v>6.7502329999999997</v>
      </c>
      <c r="C3095">
        <v>8.7926169999999999</v>
      </c>
      <c r="D3095">
        <v>4.561382</v>
      </c>
    </row>
    <row r="3096" spans="1:4" x14ac:dyDescent="0.25">
      <c r="A3096" t="s">
        <v>2983</v>
      </c>
      <c r="B3096">
        <v>7.1987620000000003</v>
      </c>
      <c r="C3096">
        <v>8.2010419999999993</v>
      </c>
      <c r="D3096">
        <v>4.4545050000000002</v>
      </c>
    </row>
    <row r="3097" spans="1:4" x14ac:dyDescent="0.25">
      <c r="A3097" t="s">
        <v>5767</v>
      </c>
      <c r="B3097">
        <v>6.9276169999999997</v>
      </c>
      <c r="C3097">
        <v>8.1502370000000006</v>
      </c>
      <c r="D3097">
        <v>4.3810209999999996</v>
      </c>
    </row>
    <row r="3098" spans="1:4" x14ac:dyDescent="0.25">
      <c r="A3098" t="s">
        <v>2985</v>
      </c>
      <c r="B3098">
        <v>6.7772600000000001</v>
      </c>
      <c r="C3098">
        <v>7.3759079999999999</v>
      </c>
      <c r="D3098">
        <v>4.6646939999999999</v>
      </c>
    </row>
    <row r="3099" spans="1:4" x14ac:dyDescent="0.25">
      <c r="A3099" t="s">
        <v>2985</v>
      </c>
      <c r="B3099">
        <v>6.7772600000000001</v>
      </c>
      <c r="C3099">
        <v>7.3759079999999999</v>
      </c>
      <c r="D3099">
        <v>4.6646939999999999</v>
      </c>
    </row>
    <row r="3100" spans="1:4" x14ac:dyDescent="0.25">
      <c r="A3100" t="s">
        <v>2987</v>
      </c>
      <c r="B3100">
        <v>6.7221390000000003</v>
      </c>
      <c r="C3100">
        <v>7.1275009999999996</v>
      </c>
      <c r="D3100">
        <v>4.5595670000000004</v>
      </c>
    </row>
    <row r="3101" spans="1:4" x14ac:dyDescent="0.25">
      <c r="A3101" t="s">
        <v>7553</v>
      </c>
      <c r="B3101">
        <v>6.9201290000000002</v>
      </c>
      <c r="C3101">
        <v>7.2564590000000004</v>
      </c>
      <c r="D3101">
        <v>4.6170980000000004</v>
      </c>
    </row>
    <row r="3102" spans="1:4" x14ac:dyDescent="0.25">
      <c r="A3102" t="s">
        <v>2988</v>
      </c>
      <c r="B3102">
        <v>7.1067010000000002</v>
      </c>
      <c r="C3102">
        <v>7.0669550000000001</v>
      </c>
      <c r="D3102">
        <v>4.5574029999999999</v>
      </c>
    </row>
    <row r="3103" spans="1:4" x14ac:dyDescent="0.25">
      <c r="A3103" t="s">
        <v>2990</v>
      </c>
      <c r="B3103">
        <v>7.1067010000000002</v>
      </c>
      <c r="C3103">
        <v>7.0669550000000001</v>
      </c>
      <c r="D3103">
        <v>4.5574029999999999</v>
      </c>
    </row>
    <row r="3104" spans="1:4" x14ac:dyDescent="0.25">
      <c r="A3104" t="s">
        <v>7217</v>
      </c>
      <c r="B3104">
        <v>7.0448320000000004</v>
      </c>
      <c r="C3104">
        <v>6.998545</v>
      </c>
      <c r="D3104">
        <v>4.3063419999999999</v>
      </c>
    </row>
    <row r="3105" spans="1:4" x14ac:dyDescent="0.25">
      <c r="A3105" t="s">
        <v>2992</v>
      </c>
      <c r="B3105">
        <v>7.406282</v>
      </c>
      <c r="C3105">
        <v>6.3860869999999998</v>
      </c>
      <c r="D3105">
        <v>4.261107</v>
      </c>
    </row>
    <row r="3106" spans="1:4" x14ac:dyDescent="0.25">
      <c r="A3106" t="s">
        <v>2993</v>
      </c>
      <c r="B3106">
        <v>6.8816230000000003</v>
      </c>
      <c r="C3106">
        <v>6.5480289999999997</v>
      </c>
      <c r="D3106">
        <v>4.1702589999999997</v>
      </c>
    </row>
    <row r="3107" spans="1:4" x14ac:dyDescent="0.25">
      <c r="A3107" t="s">
        <v>2994</v>
      </c>
      <c r="B3107">
        <v>7.1391619999999998</v>
      </c>
      <c r="C3107">
        <v>6.1383919999999996</v>
      </c>
      <c r="D3107">
        <v>4.4154929999999997</v>
      </c>
    </row>
    <row r="3108" spans="1:4" x14ac:dyDescent="0.25">
      <c r="A3108" t="s">
        <v>6728</v>
      </c>
      <c r="B3108">
        <v>6.8266169999999997</v>
      </c>
      <c r="C3108">
        <v>6.6579680000000003</v>
      </c>
      <c r="D3108">
        <v>4.3288950000000002</v>
      </c>
    </row>
    <row r="3109" spans="1:4" x14ac:dyDescent="0.25">
      <c r="A3109" t="s">
        <v>5228</v>
      </c>
      <c r="B3109">
        <v>6.9885279999999996</v>
      </c>
      <c r="C3109">
        <v>6.6367640000000003</v>
      </c>
      <c r="D3109">
        <v>4.3303339999999997</v>
      </c>
    </row>
    <row r="3110" spans="1:4" x14ac:dyDescent="0.25">
      <c r="A3110" t="s">
        <v>2996</v>
      </c>
      <c r="B3110">
        <v>6.9885279999999996</v>
      </c>
      <c r="C3110">
        <v>6.6367640000000003</v>
      </c>
      <c r="D3110">
        <v>4.3303339999999997</v>
      </c>
    </row>
    <row r="3111" spans="1:4" x14ac:dyDescent="0.25">
      <c r="A3111" t="s">
        <v>2998</v>
      </c>
      <c r="B3111">
        <v>7.1145639999999997</v>
      </c>
      <c r="C3111">
        <v>6.2954559999999997</v>
      </c>
      <c r="D3111">
        <v>4.2014420000000001</v>
      </c>
    </row>
    <row r="3112" spans="1:4" x14ac:dyDescent="0.25">
      <c r="A3112" t="s">
        <v>5768</v>
      </c>
      <c r="B3112">
        <v>7.1796980000000001</v>
      </c>
      <c r="C3112">
        <v>6.1975720000000001</v>
      </c>
      <c r="D3112">
        <v>4.103351</v>
      </c>
    </row>
    <row r="3113" spans="1:4" x14ac:dyDescent="0.25">
      <c r="A3113" t="s">
        <v>5769</v>
      </c>
      <c r="B3113">
        <v>6.7066730000000003</v>
      </c>
      <c r="C3113">
        <v>6.2163870000000001</v>
      </c>
      <c r="D3113">
        <v>4.0148070000000002</v>
      </c>
    </row>
    <row r="3114" spans="1:4" x14ac:dyDescent="0.25">
      <c r="A3114" t="s">
        <v>3000</v>
      </c>
      <c r="B3114">
        <v>6.58047</v>
      </c>
      <c r="C3114">
        <v>6.4580320000000002</v>
      </c>
      <c r="D3114">
        <v>3.9647739999999998</v>
      </c>
    </row>
    <row r="3115" spans="1:4" x14ac:dyDescent="0.25">
      <c r="A3115" t="s">
        <v>4283</v>
      </c>
      <c r="B3115">
        <v>6.5038999999999998</v>
      </c>
      <c r="C3115">
        <v>6.515771</v>
      </c>
      <c r="D3115">
        <v>4.3047310000000003</v>
      </c>
    </row>
    <row r="3116" spans="1:4" x14ac:dyDescent="0.25">
      <c r="A3116" t="s">
        <v>3002</v>
      </c>
      <c r="B3116">
        <v>6.7427739999999998</v>
      </c>
      <c r="C3116">
        <v>6.5738269999999996</v>
      </c>
      <c r="D3116">
        <v>4.1040010000000002</v>
      </c>
    </row>
    <row r="3117" spans="1:4" x14ac:dyDescent="0.25">
      <c r="A3117" t="s">
        <v>3002</v>
      </c>
      <c r="B3117">
        <v>6.5314899999999998</v>
      </c>
      <c r="C3117">
        <v>6.5831790000000003</v>
      </c>
      <c r="D3117">
        <v>4.3099699999999999</v>
      </c>
    </row>
    <row r="3118" spans="1:4" x14ac:dyDescent="0.25">
      <c r="A3118" t="s">
        <v>3003</v>
      </c>
      <c r="B3118">
        <v>6.5314899999999998</v>
      </c>
      <c r="C3118">
        <v>6.5831790000000003</v>
      </c>
      <c r="D3118">
        <v>4.3099699999999999</v>
      </c>
    </row>
    <row r="3119" spans="1:4" x14ac:dyDescent="0.25">
      <c r="A3119" t="s">
        <v>5231</v>
      </c>
      <c r="B3119">
        <v>6.4038219999999999</v>
      </c>
      <c r="C3119">
        <v>6.5801319999999999</v>
      </c>
      <c r="D3119">
        <v>4.2183330000000003</v>
      </c>
    </row>
    <row r="3120" spans="1:4" x14ac:dyDescent="0.25">
      <c r="A3120" t="s">
        <v>3006</v>
      </c>
      <c r="B3120">
        <v>7.3094999999999999</v>
      </c>
      <c r="C3120">
        <v>6.5887250000000002</v>
      </c>
      <c r="D3120">
        <v>4.0141830000000001</v>
      </c>
    </row>
    <row r="3121" spans="1:4" x14ac:dyDescent="0.25">
      <c r="A3121" t="s">
        <v>3007</v>
      </c>
      <c r="B3121">
        <v>7.3094999999999999</v>
      </c>
      <c r="C3121">
        <v>6.5887250000000002</v>
      </c>
      <c r="D3121">
        <v>4.0141830000000001</v>
      </c>
    </row>
    <row r="3122" spans="1:4" x14ac:dyDescent="0.25">
      <c r="A3122" t="s">
        <v>5770</v>
      </c>
      <c r="B3122">
        <v>7.6603000000000003</v>
      </c>
      <c r="C3122">
        <v>7.10175</v>
      </c>
      <c r="D3122">
        <v>4.053153</v>
      </c>
    </row>
    <row r="3123" spans="1:4" x14ac:dyDescent="0.25">
      <c r="A3123" t="s">
        <v>3008</v>
      </c>
      <c r="B3123">
        <v>7.5065289999999996</v>
      </c>
      <c r="C3123">
        <v>7.4170150000000001</v>
      </c>
      <c r="D3123">
        <v>4.212955</v>
      </c>
    </row>
    <row r="3124" spans="1:4" x14ac:dyDescent="0.25">
      <c r="A3124" t="s">
        <v>3010</v>
      </c>
      <c r="B3124">
        <v>8.3289860000000004</v>
      </c>
      <c r="C3124">
        <v>7.2461339999999996</v>
      </c>
      <c r="D3124">
        <v>3.850889</v>
      </c>
    </row>
    <row r="3125" spans="1:4" x14ac:dyDescent="0.25">
      <c r="A3125" t="s">
        <v>5234</v>
      </c>
      <c r="B3125">
        <v>8.7735570000000003</v>
      </c>
      <c r="C3125">
        <v>7.2061229999999998</v>
      </c>
      <c r="D3125">
        <v>3.8427829999999998</v>
      </c>
    </row>
    <row r="3126" spans="1:4" x14ac:dyDescent="0.25">
      <c r="A3126" t="s">
        <v>3012</v>
      </c>
      <c r="B3126">
        <v>9.5667799999999996</v>
      </c>
      <c r="C3126">
        <v>7.4913100000000004</v>
      </c>
      <c r="D3126">
        <v>4.2693560000000002</v>
      </c>
    </row>
    <row r="3127" spans="1:4" x14ac:dyDescent="0.25">
      <c r="A3127" t="s">
        <v>5235</v>
      </c>
      <c r="B3127">
        <v>9.5667799999999996</v>
      </c>
      <c r="C3127">
        <v>7.4913100000000004</v>
      </c>
      <c r="D3127">
        <v>4.2693560000000002</v>
      </c>
    </row>
    <row r="3128" spans="1:4" x14ac:dyDescent="0.25">
      <c r="A3128" t="s">
        <v>5771</v>
      </c>
      <c r="B3128">
        <v>8.8417589999999997</v>
      </c>
      <c r="C3128">
        <v>7.3441910000000004</v>
      </c>
      <c r="D3128">
        <v>4.2178139999999997</v>
      </c>
    </row>
    <row r="3129" spans="1:4" x14ac:dyDescent="0.25">
      <c r="A3129" t="s">
        <v>3014</v>
      </c>
      <c r="B3129">
        <v>8.5889819999999997</v>
      </c>
      <c r="C3129">
        <v>7.2399870000000002</v>
      </c>
      <c r="D3129">
        <v>4.1589729999999996</v>
      </c>
    </row>
    <row r="3130" spans="1:4" x14ac:dyDescent="0.25">
      <c r="A3130" t="s">
        <v>3015</v>
      </c>
      <c r="B3130">
        <v>8.6270419999999994</v>
      </c>
      <c r="C3130">
        <v>7.1936749999999998</v>
      </c>
      <c r="D3130">
        <v>4.2782549999999997</v>
      </c>
    </row>
    <row r="3131" spans="1:4" x14ac:dyDescent="0.25">
      <c r="A3131" t="s">
        <v>4499</v>
      </c>
      <c r="B3131">
        <v>8.6270419999999994</v>
      </c>
      <c r="C3131">
        <v>7.1936749999999998</v>
      </c>
      <c r="D3131">
        <v>4.2782549999999997</v>
      </c>
    </row>
    <row r="3132" spans="1:4" x14ac:dyDescent="0.25">
      <c r="A3132" t="s">
        <v>5772</v>
      </c>
      <c r="B3132">
        <v>9.2320049999999991</v>
      </c>
      <c r="C3132">
        <v>7.0747239999999998</v>
      </c>
      <c r="D3132">
        <v>4.3884150000000002</v>
      </c>
    </row>
    <row r="3133" spans="1:4" x14ac:dyDescent="0.25">
      <c r="A3133" t="s">
        <v>3017</v>
      </c>
      <c r="B3133">
        <v>9.450113</v>
      </c>
      <c r="C3133">
        <v>6.8874890000000004</v>
      </c>
      <c r="D3133">
        <v>4.5284380000000004</v>
      </c>
    </row>
    <row r="3134" spans="1:4" x14ac:dyDescent="0.25">
      <c r="A3134" t="s">
        <v>3018</v>
      </c>
      <c r="B3134">
        <v>9.4760559999999998</v>
      </c>
      <c r="C3134">
        <v>6.83026</v>
      </c>
      <c r="D3134">
        <v>4.0396099999999997</v>
      </c>
    </row>
    <row r="3135" spans="1:4" x14ac:dyDescent="0.25">
      <c r="A3135" t="s">
        <v>7221</v>
      </c>
      <c r="B3135">
        <v>9.5124359999999992</v>
      </c>
      <c r="C3135">
        <v>6.5466119999999997</v>
      </c>
      <c r="D3135">
        <v>4.6215719999999996</v>
      </c>
    </row>
    <row r="3136" spans="1:4" x14ac:dyDescent="0.25">
      <c r="A3136" t="s">
        <v>3020</v>
      </c>
      <c r="B3136">
        <v>8.9797989999999999</v>
      </c>
      <c r="C3136">
        <v>6.0147620000000002</v>
      </c>
      <c r="D3136">
        <v>4.7275099999999997</v>
      </c>
    </row>
    <row r="3137" spans="1:4" x14ac:dyDescent="0.25">
      <c r="A3137" t="s">
        <v>3021</v>
      </c>
      <c r="B3137">
        <v>8.8750400000000003</v>
      </c>
      <c r="C3137">
        <v>5.874574</v>
      </c>
      <c r="D3137">
        <v>4.5666200000000003</v>
      </c>
    </row>
    <row r="3138" spans="1:4" x14ac:dyDescent="0.25">
      <c r="A3138" t="s">
        <v>3022</v>
      </c>
      <c r="B3138">
        <v>8.8197200000000002</v>
      </c>
      <c r="C3138">
        <v>5.6712680000000004</v>
      </c>
      <c r="D3138">
        <v>4.7924819999999997</v>
      </c>
    </row>
    <row r="3139" spans="1:4" x14ac:dyDescent="0.25">
      <c r="A3139" t="s">
        <v>5238</v>
      </c>
      <c r="B3139">
        <v>8.8197200000000002</v>
      </c>
      <c r="C3139">
        <v>5.6712680000000004</v>
      </c>
      <c r="D3139">
        <v>4.7924819999999997</v>
      </c>
    </row>
    <row r="3140" spans="1:4" x14ac:dyDescent="0.25">
      <c r="A3140" t="s">
        <v>3024</v>
      </c>
      <c r="B3140">
        <v>9.9002610000000004</v>
      </c>
      <c r="C3140">
        <v>6.4254179999999996</v>
      </c>
      <c r="D3140">
        <v>4.5945710000000002</v>
      </c>
    </row>
    <row r="3141" spans="1:4" x14ac:dyDescent="0.25">
      <c r="A3141" t="s">
        <v>3025</v>
      </c>
      <c r="B3141">
        <v>10.47908</v>
      </c>
      <c r="C3141">
        <v>6.8007650000000002</v>
      </c>
      <c r="D3141">
        <v>4.6218190000000003</v>
      </c>
    </row>
    <row r="3142" spans="1:4" x14ac:dyDescent="0.25">
      <c r="A3142" t="s">
        <v>3026</v>
      </c>
      <c r="B3142">
        <v>11.03481</v>
      </c>
      <c r="C3142">
        <v>6.9925689999999996</v>
      </c>
      <c r="D3142">
        <v>4.9112489999999998</v>
      </c>
    </row>
    <row r="3143" spans="1:4" x14ac:dyDescent="0.25">
      <c r="A3143" t="s">
        <v>5239</v>
      </c>
      <c r="B3143">
        <v>11.15325</v>
      </c>
      <c r="C3143">
        <v>6.7467420000000002</v>
      </c>
      <c r="D3143">
        <v>4.7694470000000004</v>
      </c>
    </row>
    <row r="3144" spans="1:4" x14ac:dyDescent="0.25">
      <c r="A3144" t="s">
        <v>3027</v>
      </c>
      <c r="B3144">
        <v>11.34548</v>
      </c>
      <c r="C3144">
        <v>6.1121910000000002</v>
      </c>
      <c r="D3144">
        <v>4.9127520000000002</v>
      </c>
    </row>
    <row r="3145" spans="1:4" x14ac:dyDescent="0.25">
      <c r="A3145" t="s">
        <v>7222</v>
      </c>
      <c r="B3145">
        <v>11.413209999999999</v>
      </c>
      <c r="C3145">
        <v>6.6895899999999999</v>
      </c>
      <c r="D3145">
        <v>4.8876439999999999</v>
      </c>
    </row>
    <row r="3146" spans="1:4" x14ac:dyDescent="0.25">
      <c r="A3146" t="s">
        <v>3028</v>
      </c>
      <c r="B3146">
        <v>11.41344</v>
      </c>
      <c r="C3146">
        <v>7.3912500000000003</v>
      </c>
      <c r="D3146">
        <v>5.0237350000000003</v>
      </c>
    </row>
    <row r="3147" spans="1:4" x14ac:dyDescent="0.25">
      <c r="A3147" t="s">
        <v>5241</v>
      </c>
      <c r="B3147">
        <v>11.748939999999999</v>
      </c>
      <c r="C3147">
        <v>7.3217689999999997</v>
      </c>
      <c r="D3147">
        <v>4.9015500000000003</v>
      </c>
    </row>
    <row r="3148" spans="1:4" x14ac:dyDescent="0.25">
      <c r="A3148" t="s">
        <v>3029</v>
      </c>
      <c r="B3148">
        <v>11.62636</v>
      </c>
      <c r="C3148">
        <v>7.3673960000000003</v>
      </c>
      <c r="D3148">
        <v>4.833844</v>
      </c>
    </row>
    <row r="3149" spans="1:4" x14ac:dyDescent="0.25">
      <c r="A3149" t="s">
        <v>5242</v>
      </c>
      <c r="B3149">
        <v>11.72799</v>
      </c>
      <c r="C3149">
        <v>7.0286910000000002</v>
      </c>
      <c r="D3149">
        <v>4.713095</v>
      </c>
    </row>
    <row r="3150" spans="1:4" x14ac:dyDescent="0.25">
      <c r="A3150" t="s">
        <v>3031</v>
      </c>
      <c r="B3150">
        <v>11.10454</v>
      </c>
      <c r="C3150">
        <v>6.4937490000000002</v>
      </c>
      <c r="D3150">
        <v>4.8960629999999998</v>
      </c>
    </row>
    <row r="3151" spans="1:4" x14ac:dyDescent="0.25">
      <c r="A3151" t="s">
        <v>5243</v>
      </c>
      <c r="B3151">
        <v>11.06174</v>
      </c>
      <c r="C3151">
        <v>6.3899369999999998</v>
      </c>
      <c r="D3151">
        <v>4.6557279999999999</v>
      </c>
    </row>
    <row r="3152" spans="1:4" x14ac:dyDescent="0.25">
      <c r="A3152" t="s">
        <v>5244</v>
      </c>
      <c r="B3152">
        <v>10.78112</v>
      </c>
      <c r="C3152">
        <v>6.3513200000000003</v>
      </c>
      <c r="D3152">
        <v>4.4914540000000001</v>
      </c>
    </row>
    <row r="3153" spans="1:4" x14ac:dyDescent="0.25">
      <c r="A3153" t="s">
        <v>5245</v>
      </c>
      <c r="B3153">
        <v>10.7689</v>
      </c>
      <c r="C3153">
        <v>6.4100140000000003</v>
      </c>
      <c r="D3153">
        <v>4.4667029999999999</v>
      </c>
    </row>
    <row r="3154" spans="1:4" x14ac:dyDescent="0.25">
      <c r="A3154" t="s">
        <v>3034</v>
      </c>
      <c r="B3154">
        <v>10.97846</v>
      </c>
      <c r="C3154">
        <v>6.6324990000000001</v>
      </c>
      <c r="D3154">
        <v>4.646115</v>
      </c>
    </row>
    <row r="3155" spans="1:4" x14ac:dyDescent="0.25">
      <c r="A3155" t="s">
        <v>3035</v>
      </c>
      <c r="B3155">
        <v>11.48443</v>
      </c>
      <c r="C3155">
        <v>7.0584920000000002</v>
      </c>
      <c r="D3155">
        <v>4.5682270000000003</v>
      </c>
    </row>
    <row r="3156" spans="1:4" x14ac:dyDescent="0.25">
      <c r="A3156" t="s">
        <v>5246</v>
      </c>
      <c r="B3156">
        <v>11.95562</v>
      </c>
      <c r="C3156">
        <v>7.1759979999999999</v>
      </c>
      <c r="D3156">
        <v>4.3456219999999997</v>
      </c>
    </row>
    <row r="3157" spans="1:4" x14ac:dyDescent="0.25">
      <c r="A3157" t="s">
        <v>3037</v>
      </c>
      <c r="B3157">
        <v>12.19162</v>
      </c>
      <c r="C3157">
        <v>7.630274</v>
      </c>
      <c r="D3157">
        <v>4.6374459999999997</v>
      </c>
    </row>
    <row r="3158" spans="1:4" x14ac:dyDescent="0.25">
      <c r="A3158" t="s">
        <v>3038</v>
      </c>
      <c r="B3158">
        <v>12.10351</v>
      </c>
      <c r="C3158">
        <v>7.4762769999999996</v>
      </c>
      <c r="D3158">
        <v>4.6219229999999998</v>
      </c>
    </row>
    <row r="3159" spans="1:4" x14ac:dyDescent="0.25">
      <c r="A3159" t="s">
        <v>5247</v>
      </c>
      <c r="B3159">
        <v>12.192310000000001</v>
      </c>
      <c r="C3159">
        <v>7.2989740000000003</v>
      </c>
      <c r="D3159">
        <v>4.4788360000000003</v>
      </c>
    </row>
    <row r="3160" spans="1:4" x14ac:dyDescent="0.25">
      <c r="A3160" t="s">
        <v>3040</v>
      </c>
      <c r="B3160">
        <v>12.131489999999999</v>
      </c>
      <c r="C3160">
        <v>7.2413809999999996</v>
      </c>
      <c r="D3160">
        <v>4.6191259999999996</v>
      </c>
    </row>
    <row r="3161" spans="1:4" x14ac:dyDescent="0.25">
      <c r="A3161" t="s">
        <v>4290</v>
      </c>
      <c r="B3161">
        <v>12.072699999999999</v>
      </c>
      <c r="C3161">
        <v>6.9417070000000001</v>
      </c>
      <c r="D3161">
        <v>4.441986</v>
      </c>
    </row>
    <row r="3162" spans="1:4" x14ac:dyDescent="0.25">
      <c r="A3162" t="s">
        <v>5773</v>
      </c>
      <c r="B3162">
        <v>11.85819</v>
      </c>
      <c r="C3162">
        <v>6.4572950000000002</v>
      </c>
      <c r="D3162">
        <v>4.1734439999999999</v>
      </c>
    </row>
    <row r="3163" spans="1:4" x14ac:dyDescent="0.25">
      <c r="A3163" t="s">
        <v>3043</v>
      </c>
      <c r="B3163">
        <v>12.21331</v>
      </c>
      <c r="C3163">
        <v>6.245133</v>
      </c>
      <c r="D3163">
        <v>4.0129330000000003</v>
      </c>
    </row>
    <row r="3164" spans="1:4" x14ac:dyDescent="0.25">
      <c r="A3164" t="s">
        <v>3044</v>
      </c>
      <c r="B3164">
        <v>12.47804</v>
      </c>
      <c r="C3164">
        <v>6.9904739999999999</v>
      </c>
      <c r="D3164">
        <v>4.3722050000000001</v>
      </c>
    </row>
    <row r="3165" spans="1:4" x14ac:dyDescent="0.25">
      <c r="A3165" t="s">
        <v>4291</v>
      </c>
      <c r="B3165">
        <v>12.548109999999999</v>
      </c>
      <c r="C3165">
        <v>6.9073729999999998</v>
      </c>
      <c r="D3165">
        <v>4.3093310000000002</v>
      </c>
    </row>
    <row r="3166" spans="1:4" x14ac:dyDescent="0.25">
      <c r="A3166" t="s">
        <v>3046</v>
      </c>
      <c r="B3166">
        <v>12.53581</v>
      </c>
      <c r="C3166">
        <v>6.5778829999999999</v>
      </c>
      <c r="D3166">
        <v>4.2392649999999996</v>
      </c>
    </row>
    <row r="3167" spans="1:4" x14ac:dyDescent="0.25">
      <c r="A3167" t="s">
        <v>3047</v>
      </c>
      <c r="B3167">
        <v>12.58057</v>
      </c>
      <c r="C3167">
        <v>6.263782</v>
      </c>
      <c r="D3167">
        <v>4.1892719999999999</v>
      </c>
    </row>
    <row r="3168" spans="1:4" x14ac:dyDescent="0.25">
      <c r="A3168" t="s">
        <v>5774</v>
      </c>
      <c r="B3168">
        <v>12.24166</v>
      </c>
      <c r="C3168">
        <v>6.5192040000000002</v>
      </c>
      <c r="D3168">
        <v>4.1122940000000003</v>
      </c>
    </row>
    <row r="3169" spans="1:4" x14ac:dyDescent="0.25">
      <c r="A3169" t="s">
        <v>3050</v>
      </c>
      <c r="B3169">
        <v>11.909599999999999</v>
      </c>
      <c r="C3169">
        <v>6.714493</v>
      </c>
      <c r="D3169">
        <v>4.4482299999999997</v>
      </c>
    </row>
    <row r="3170" spans="1:4" x14ac:dyDescent="0.25">
      <c r="A3170" t="s">
        <v>6730</v>
      </c>
      <c r="B3170">
        <v>12.06677</v>
      </c>
      <c r="C3170">
        <v>6.6366560000000003</v>
      </c>
      <c r="D3170">
        <v>4.3141470000000002</v>
      </c>
    </row>
    <row r="3171" spans="1:4" x14ac:dyDescent="0.25">
      <c r="A3171" t="s">
        <v>7554</v>
      </c>
      <c r="B3171">
        <v>11.72681</v>
      </c>
      <c r="C3171">
        <v>7.1771010000000004</v>
      </c>
      <c r="D3171">
        <v>4.5705650000000002</v>
      </c>
    </row>
    <row r="3172" spans="1:4" x14ac:dyDescent="0.25">
      <c r="A3172" t="s">
        <v>5248</v>
      </c>
      <c r="B3172">
        <v>11.43389</v>
      </c>
      <c r="C3172">
        <v>7.1170640000000001</v>
      </c>
      <c r="D3172">
        <v>4.6411519999999999</v>
      </c>
    </row>
    <row r="3173" spans="1:4" x14ac:dyDescent="0.25">
      <c r="A3173" t="s">
        <v>3053</v>
      </c>
      <c r="B3173">
        <v>11.76153</v>
      </c>
      <c r="C3173">
        <v>6.5521729999999998</v>
      </c>
      <c r="D3173">
        <v>5.1671860000000001</v>
      </c>
    </row>
    <row r="3174" spans="1:4" x14ac:dyDescent="0.25">
      <c r="A3174" t="s">
        <v>5249</v>
      </c>
      <c r="B3174">
        <v>11.144450000000001</v>
      </c>
      <c r="C3174">
        <v>6.8998619999999997</v>
      </c>
      <c r="D3174">
        <v>4.904935</v>
      </c>
    </row>
    <row r="3175" spans="1:4" x14ac:dyDescent="0.25">
      <c r="A3175" t="s">
        <v>3055</v>
      </c>
      <c r="B3175">
        <v>11.062419999999999</v>
      </c>
      <c r="C3175">
        <v>6.3014780000000004</v>
      </c>
      <c r="D3175">
        <v>5.044924</v>
      </c>
    </row>
    <row r="3176" spans="1:4" x14ac:dyDescent="0.25">
      <c r="A3176" t="s">
        <v>5250</v>
      </c>
      <c r="B3176">
        <v>10.658759999999999</v>
      </c>
      <c r="C3176">
        <v>6.1734749999999998</v>
      </c>
      <c r="D3176">
        <v>5.0076200000000002</v>
      </c>
    </row>
    <row r="3177" spans="1:4" x14ac:dyDescent="0.25">
      <c r="A3177" t="s">
        <v>3057</v>
      </c>
      <c r="B3177">
        <v>10.060079999999999</v>
      </c>
      <c r="C3177">
        <v>6.7160159999999998</v>
      </c>
      <c r="D3177">
        <v>4.7263630000000001</v>
      </c>
    </row>
    <row r="3178" spans="1:4" x14ac:dyDescent="0.25">
      <c r="A3178" t="s">
        <v>5775</v>
      </c>
      <c r="B3178">
        <v>10.0222</v>
      </c>
      <c r="C3178">
        <v>6.9758129999999996</v>
      </c>
      <c r="D3178">
        <v>4.7414610000000001</v>
      </c>
    </row>
    <row r="3179" spans="1:4" x14ac:dyDescent="0.25">
      <c r="A3179" t="s">
        <v>7555</v>
      </c>
      <c r="B3179">
        <v>9.7072749999999992</v>
      </c>
      <c r="C3179">
        <v>7.8051019999999998</v>
      </c>
      <c r="D3179">
        <v>5.0545730000000004</v>
      </c>
    </row>
    <row r="3180" spans="1:4" x14ac:dyDescent="0.25">
      <c r="A3180" t="s">
        <v>5251</v>
      </c>
      <c r="B3180">
        <v>9.7750800000000009</v>
      </c>
      <c r="C3180">
        <v>8.1600739999999998</v>
      </c>
      <c r="D3180">
        <v>4.9596830000000001</v>
      </c>
    </row>
    <row r="3181" spans="1:4" x14ac:dyDescent="0.25">
      <c r="A3181" t="s">
        <v>3060</v>
      </c>
      <c r="B3181">
        <v>10.09681</v>
      </c>
      <c r="C3181">
        <v>7.4706650000000003</v>
      </c>
      <c r="D3181">
        <v>5.5087840000000003</v>
      </c>
    </row>
    <row r="3182" spans="1:4" x14ac:dyDescent="0.25">
      <c r="A3182" t="s">
        <v>4293</v>
      </c>
      <c r="B3182">
        <v>9.5569070000000007</v>
      </c>
      <c r="C3182">
        <v>8.0723939999999992</v>
      </c>
      <c r="D3182">
        <v>5.1948020000000001</v>
      </c>
    </row>
    <row r="3183" spans="1:4" x14ac:dyDescent="0.25">
      <c r="A3183" t="s">
        <v>3063</v>
      </c>
      <c r="B3183">
        <v>10.065009999999999</v>
      </c>
      <c r="C3183">
        <v>7.8274150000000002</v>
      </c>
      <c r="D3183">
        <v>4.7920100000000003</v>
      </c>
    </row>
    <row r="3184" spans="1:4" x14ac:dyDescent="0.25">
      <c r="A3184" t="s">
        <v>5776</v>
      </c>
      <c r="B3184">
        <v>9.668234</v>
      </c>
      <c r="C3184">
        <v>7.7490800000000002</v>
      </c>
      <c r="D3184">
        <v>4.6206100000000001</v>
      </c>
    </row>
    <row r="3185" spans="1:4" x14ac:dyDescent="0.25">
      <c r="A3185" t="s">
        <v>3064</v>
      </c>
      <c r="B3185">
        <v>9.5191920000000003</v>
      </c>
      <c r="C3185">
        <v>8.172625</v>
      </c>
      <c r="D3185">
        <v>5.053566</v>
      </c>
    </row>
    <row r="3186" spans="1:4" x14ac:dyDescent="0.25">
      <c r="A3186" t="s">
        <v>3065</v>
      </c>
      <c r="B3186">
        <v>9.7433940000000003</v>
      </c>
      <c r="C3186">
        <v>7.4591770000000004</v>
      </c>
      <c r="D3186">
        <v>5.3450519999999999</v>
      </c>
    </row>
    <row r="3187" spans="1:4" x14ac:dyDescent="0.25">
      <c r="A3187" t="s">
        <v>5777</v>
      </c>
      <c r="B3187">
        <v>9.3977579999999996</v>
      </c>
      <c r="C3187">
        <v>8.1036769999999994</v>
      </c>
      <c r="D3187">
        <v>5.2630530000000002</v>
      </c>
    </row>
    <row r="3188" spans="1:4" x14ac:dyDescent="0.25">
      <c r="A3188" t="s">
        <v>5778</v>
      </c>
      <c r="B3188">
        <v>10.52942</v>
      </c>
      <c r="C3188">
        <v>7.6119770000000004</v>
      </c>
      <c r="D3188">
        <v>5.3022689999999999</v>
      </c>
    </row>
    <row r="3189" spans="1:4" x14ac:dyDescent="0.25">
      <c r="A3189" t="s">
        <v>3068</v>
      </c>
      <c r="B3189">
        <v>10.21031</v>
      </c>
      <c r="C3189">
        <v>8.9618160000000007</v>
      </c>
      <c r="D3189">
        <v>5.090865</v>
      </c>
    </row>
    <row r="3190" spans="1:4" x14ac:dyDescent="0.25">
      <c r="A3190" t="s">
        <v>3069</v>
      </c>
      <c r="B3190">
        <v>9.8305849999999992</v>
      </c>
      <c r="C3190">
        <v>9.5465970000000002</v>
      </c>
      <c r="D3190">
        <v>5.5167580000000003</v>
      </c>
    </row>
    <row r="3191" spans="1:4" x14ac:dyDescent="0.25">
      <c r="A3191" t="s">
        <v>3070</v>
      </c>
      <c r="B3191">
        <v>10.42215</v>
      </c>
      <c r="C3191">
        <v>8.7316179999999992</v>
      </c>
      <c r="D3191">
        <v>5.5562360000000002</v>
      </c>
    </row>
    <row r="3192" spans="1:4" x14ac:dyDescent="0.25">
      <c r="A3192" t="s">
        <v>7224</v>
      </c>
      <c r="B3192">
        <v>9.795401</v>
      </c>
      <c r="C3192">
        <v>10.092370000000001</v>
      </c>
      <c r="D3192">
        <v>5.55593</v>
      </c>
    </row>
    <row r="3193" spans="1:4" x14ac:dyDescent="0.25">
      <c r="A3193" t="s">
        <v>3072</v>
      </c>
      <c r="B3193">
        <v>9.0523609999999994</v>
      </c>
      <c r="C3193">
        <v>12.01013</v>
      </c>
      <c r="D3193">
        <v>5.3066969999999998</v>
      </c>
    </row>
    <row r="3194" spans="1:4" x14ac:dyDescent="0.25">
      <c r="A3194" t="s">
        <v>3073</v>
      </c>
      <c r="B3194">
        <v>8.8294280000000001</v>
      </c>
      <c r="C3194">
        <v>12.38958</v>
      </c>
      <c r="D3194">
        <v>5.4329159999999996</v>
      </c>
    </row>
    <row r="3195" spans="1:4" x14ac:dyDescent="0.25">
      <c r="A3195" t="s">
        <v>5252</v>
      </c>
      <c r="B3195">
        <v>8.2532130000000006</v>
      </c>
      <c r="C3195">
        <v>10.76484</v>
      </c>
      <c r="D3195">
        <v>4.9402710000000001</v>
      </c>
    </row>
    <row r="3196" spans="1:4" x14ac:dyDescent="0.25">
      <c r="A3196" t="s">
        <v>3075</v>
      </c>
      <c r="B3196">
        <v>8.312951</v>
      </c>
      <c r="C3196">
        <v>10.27242</v>
      </c>
      <c r="D3196">
        <v>4.9332690000000001</v>
      </c>
    </row>
    <row r="3197" spans="1:4" x14ac:dyDescent="0.25">
      <c r="A3197" t="s">
        <v>3076</v>
      </c>
      <c r="B3197">
        <v>8.2815329999999996</v>
      </c>
      <c r="C3197">
        <v>11.59647</v>
      </c>
      <c r="D3197">
        <v>5.1746980000000002</v>
      </c>
    </row>
    <row r="3198" spans="1:4" x14ac:dyDescent="0.25">
      <c r="A3198" t="s">
        <v>3077</v>
      </c>
      <c r="B3198">
        <v>8.124193</v>
      </c>
      <c r="C3198">
        <v>13.09412</v>
      </c>
      <c r="D3198">
        <v>5.0132380000000003</v>
      </c>
    </row>
    <row r="3199" spans="1:4" x14ac:dyDescent="0.25">
      <c r="A3199" t="s">
        <v>3078</v>
      </c>
      <c r="B3199">
        <v>7.4741210000000002</v>
      </c>
      <c r="C3199">
        <v>16.52338</v>
      </c>
      <c r="D3199">
        <v>5.5886100000000001</v>
      </c>
    </row>
    <row r="3200" spans="1:4" x14ac:dyDescent="0.25">
      <c r="A3200" t="s">
        <v>3080</v>
      </c>
      <c r="B3200">
        <v>6.6279830000000004</v>
      </c>
      <c r="C3200">
        <v>17.272690000000001</v>
      </c>
      <c r="D3200">
        <v>5.5244369999999998</v>
      </c>
    </row>
    <row r="3201" spans="1:4" x14ac:dyDescent="0.25">
      <c r="A3201" t="s">
        <v>5253</v>
      </c>
      <c r="B3201">
        <v>6.3139409999999998</v>
      </c>
      <c r="C3201">
        <v>16.610189999999999</v>
      </c>
      <c r="D3201">
        <v>5.4819690000000003</v>
      </c>
    </row>
    <row r="3202" spans="1:4" x14ac:dyDescent="0.25">
      <c r="A3202" t="s">
        <v>3081</v>
      </c>
      <c r="B3202">
        <v>7.452356</v>
      </c>
      <c r="C3202">
        <v>14.639469999999999</v>
      </c>
      <c r="D3202">
        <v>5.2806369999999996</v>
      </c>
    </row>
    <row r="3203" spans="1:4" x14ac:dyDescent="0.25">
      <c r="A3203" t="s">
        <v>3083</v>
      </c>
      <c r="B3203">
        <v>7.9689120000000004</v>
      </c>
      <c r="C3203">
        <v>14.332990000000001</v>
      </c>
      <c r="D3203">
        <v>5.0408790000000003</v>
      </c>
    </row>
    <row r="3204" spans="1:4" x14ac:dyDescent="0.25">
      <c r="A3204" t="s">
        <v>3084</v>
      </c>
      <c r="B3204">
        <v>7.9710989999999997</v>
      </c>
      <c r="C3204">
        <v>15.119149999999999</v>
      </c>
      <c r="D3204">
        <v>5.2289180000000002</v>
      </c>
    </row>
    <row r="3205" spans="1:4" x14ac:dyDescent="0.25">
      <c r="A3205" t="s">
        <v>5254</v>
      </c>
      <c r="B3205">
        <v>8.1349140000000002</v>
      </c>
      <c r="C3205">
        <v>15.53415</v>
      </c>
      <c r="D3205">
        <v>5.3611360000000001</v>
      </c>
    </row>
    <row r="3206" spans="1:4" x14ac:dyDescent="0.25">
      <c r="A3206" t="s">
        <v>5255</v>
      </c>
      <c r="B3206">
        <v>7.1146770000000004</v>
      </c>
      <c r="C3206">
        <v>21.636289999999999</v>
      </c>
      <c r="D3206">
        <v>5.588069</v>
      </c>
    </row>
    <row r="3207" spans="1:4" x14ac:dyDescent="0.25">
      <c r="A3207" t="s">
        <v>3086</v>
      </c>
      <c r="B3207">
        <v>7.7624909999999998</v>
      </c>
      <c r="C3207">
        <v>22.731190000000002</v>
      </c>
      <c r="D3207">
        <v>5.3901199999999996</v>
      </c>
    </row>
    <row r="3208" spans="1:4" x14ac:dyDescent="0.25">
      <c r="A3208" t="s">
        <v>3087</v>
      </c>
      <c r="B3208">
        <v>8.7179000000000002</v>
      </c>
      <c r="C3208">
        <v>22.7714</v>
      </c>
      <c r="D3208">
        <v>5.3226259999999996</v>
      </c>
    </row>
    <row r="3209" spans="1:4" x14ac:dyDescent="0.25">
      <c r="A3209" t="s">
        <v>6733</v>
      </c>
      <c r="B3209">
        <v>9.2988370000000007</v>
      </c>
      <c r="C3209">
        <v>22.642009999999999</v>
      </c>
      <c r="D3209">
        <v>5.3006669999999998</v>
      </c>
    </row>
    <row r="3210" spans="1:4" x14ac:dyDescent="0.25">
      <c r="A3210" t="s">
        <v>3088</v>
      </c>
      <c r="B3210">
        <v>12.97377</v>
      </c>
      <c r="C3210">
        <v>18.822310000000002</v>
      </c>
      <c r="D3210">
        <v>5.3516959999999996</v>
      </c>
    </row>
    <row r="3211" spans="1:4" x14ac:dyDescent="0.25">
      <c r="A3211" t="s">
        <v>7556</v>
      </c>
      <c r="B3211">
        <v>13.195729999999999</v>
      </c>
      <c r="C3211">
        <v>16.72221</v>
      </c>
      <c r="D3211">
        <v>5.9861219999999999</v>
      </c>
    </row>
    <row r="3212" spans="1:4" x14ac:dyDescent="0.25">
      <c r="A3212" t="s">
        <v>5779</v>
      </c>
      <c r="B3212">
        <v>12.06273</v>
      </c>
      <c r="C3212">
        <v>16.528189999999999</v>
      </c>
      <c r="D3212">
        <v>5.7326600000000001</v>
      </c>
    </row>
    <row r="3213" spans="1:4" x14ac:dyDescent="0.25">
      <c r="A3213" t="s">
        <v>3091</v>
      </c>
      <c r="B3213">
        <v>11.08784</v>
      </c>
      <c r="C3213">
        <v>17.880459999999999</v>
      </c>
      <c r="D3213">
        <v>5.2261649999999999</v>
      </c>
    </row>
    <row r="3214" spans="1:4" x14ac:dyDescent="0.25">
      <c r="A3214" t="s">
        <v>5780</v>
      </c>
      <c r="B3214">
        <v>13.655749999999999</v>
      </c>
      <c r="C3214">
        <v>16.836939999999998</v>
      </c>
      <c r="D3214">
        <v>4.9343300000000001</v>
      </c>
    </row>
    <row r="3215" spans="1:4" x14ac:dyDescent="0.25">
      <c r="A3215" t="s">
        <v>5257</v>
      </c>
      <c r="B3215">
        <v>12.823119999999999</v>
      </c>
      <c r="C3215">
        <v>16.336770000000001</v>
      </c>
      <c r="D3215">
        <v>5.0142819999999997</v>
      </c>
    </row>
    <row r="3216" spans="1:4" x14ac:dyDescent="0.25">
      <c r="A3216" t="s">
        <v>5781</v>
      </c>
      <c r="B3216">
        <v>11.84064</v>
      </c>
      <c r="C3216">
        <v>16.530470000000001</v>
      </c>
      <c r="D3216">
        <v>4.8381590000000001</v>
      </c>
    </row>
    <row r="3217" spans="1:4" x14ac:dyDescent="0.25">
      <c r="A3217" t="s">
        <v>3096</v>
      </c>
      <c r="B3217">
        <v>12.74436</v>
      </c>
      <c r="C3217">
        <v>14.672800000000001</v>
      </c>
      <c r="D3217">
        <v>5.136857</v>
      </c>
    </row>
    <row r="3218" spans="1:4" x14ac:dyDescent="0.25">
      <c r="A3218" t="s">
        <v>3097</v>
      </c>
      <c r="B3218">
        <v>12.27486</v>
      </c>
      <c r="C3218">
        <v>14.518190000000001</v>
      </c>
      <c r="D3218">
        <v>5.0652049999999997</v>
      </c>
    </row>
    <row r="3219" spans="1:4" x14ac:dyDescent="0.25">
      <c r="A3219" t="s">
        <v>3098</v>
      </c>
      <c r="B3219">
        <v>11.78607</v>
      </c>
      <c r="C3219">
        <v>13.67066</v>
      </c>
      <c r="D3219">
        <v>4.8939940000000002</v>
      </c>
    </row>
    <row r="3220" spans="1:4" x14ac:dyDescent="0.25">
      <c r="A3220" t="s">
        <v>5260</v>
      </c>
      <c r="B3220">
        <v>12.23836</v>
      </c>
      <c r="C3220">
        <v>12.476610000000001</v>
      </c>
      <c r="D3220">
        <v>4.760764</v>
      </c>
    </row>
    <row r="3221" spans="1:4" x14ac:dyDescent="0.25">
      <c r="A3221" t="s">
        <v>3100</v>
      </c>
      <c r="B3221">
        <v>11.88181</v>
      </c>
      <c r="C3221">
        <v>11.581759999999999</v>
      </c>
      <c r="D3221">
        <v>5.2350019999999997</v>
      </c>
    </row>
    <row r="3222" spans="1:4" x14ac:dyDescent="0.25">
      <c r="A3222" t="s">
        <v>4297</v>
      </c>
      <c r="B3222">
        <v>12.029450000000001</v>
      </c>
      <c r="C3222">
        <v>10.421939999999999</v>
      </c>
      <c r="D3222">
        <v>4.9565760000000001</v>
      </c>
    </row>
    <row r="3223" spans="1:4" x14ac:dyDescent="0.25">
      <c r="A3223" t="s">
        <v>3101</v>
      </c>
      <c r="B3223">
        <v>12.229089999999999</v>
      </c>
      <c r="C3223">
        <v>10.09102</v>
      </c>
      <c r="D3223">
        <v>5.0620729999999998</v>
      </c>
    </row>
    <row r="3224" spans="1:4" x14ac:dyDescent="0.25">
      <c r="A3224" t="s">
        <v>3102</v>
      </c>
      <c r="B3224">
        <v>12.331189999999999</v>
      </c>
      <c r="C3224">
        <v>9.8917359999999999</v>
      </c>
      <c r="D3224">
        <v>5.0170960000000004</v>
      </c>
    </row>
    <row r="3225" spans="1:4" x14ac:dyDescent="0.25">
      <c r="A3225" t="s">
        <v>5261</v>
      </c>
      <c r="B3225">
        <v>12.857860000000001</v>
      </c>
      <c r="C3225">
        <v>8.0199479999999994</v>
      </c>
      <c r="D3225">
        <v>5.0032870000000003</v>
      </c>
    </row>
    <row r="3226" spans="1:4" x14ac:dyDescent="0.25">
      <c r="A3226" t="s">
        <v>3105</v>
      </c>
      <c r="B3226">
        <v>13.170389999999999</v>
      </c>
      <c r="C3226">
        <v>8.0753559999999993</v>
      </c>
      <c r="D3226">
        <v>4.6692010000000002</v>
      </c>
    </row>
    <row r="3227" spans="1:4" x14ac:dyDescent="0.25">
      <c r="A3227" t="s">
        <v>4298</v>
      </c>
      <c r="B3227">
        <v>13.23244</v>
      </c>
      <c r="C3227">
        <v>8.0906520000000004</v>
      </c>
      <c r="D3227">
        <v>4.9156940000000002</v>
      </c>
    </row>
    <row r="3228" spans="1:4" x14ac:dyDescent="0.25">
      <c r="A3228" t="s">
        <v>6472</v>
      </c>
      <c r="B3228">
        <v>13.235250000000001</v>
      </c>
      <c r="C3228">
        <v>7.4575290000000001</v>
      </c>
      <c r="D3228">
        <v>4.8191569999999997</v>
      </c>
    </row>
    <row r="3229" spans="1:4" x14ac:dyDescent="0.25">
      <c r="A3229" t="s">
        <v>3107</v>
      </c>
      <c r="B3229">
        <v>12.78055</v>
      </c>
      <c r="C3229">
        <v>8.0169329999999999</v>
      </c>
      <c r="D3229">
        <v>4.5774520000000001</v>
      </c>
    </row>
    <row r="3230" spans="1:4" x14ac:dyDescent="0.25">
      <c r="A3230" t="s">
        <v>3108</v>
      </c>
      <c r="B3230">
        <v>11.973879999999999</v>
      </c>
      <c r="C3230">
        <v>8.1537310000000005</v>
      </c>
      <c r="D3230">
        <v>4.5032490000000003</v>
      </c>
    </row>
    <row r="3231" spans="1:4" x14ac:dyDescent="0.25">
      <c r="A3231" t="s">
        <v>3109</v>
      </c>
      <c r="B3231">
        <v>11.14784</v>
      </c>
      <c r="C3231">
        <v>7.4774399999999996</v>
      </c>
      <c r="D3231">
        <v>4.4912380000000001</v>
      </c>
    </row>
    <row r="3232" spans="1:4" x14ac:dyDescent="0.25">
      <c r="A3232" t="s">
        <v>3110</v>
      </c>
      <c r="B3232">
        <v>10.31451</v>
      </c>
      <c r="C3232">
        <v>7.2969270000000002</v>
      </c>
      <c r="D3232">
        <v>4.4178490000000004</v>
      </c>
    </row>
    <row r="3233" spans="1:4" x14ac:dyDescent="0.25">
      <c r="A3233" t="s">
        <v>3111</v>
      </c>
      <c r="B3233">
        <v>8.920439</v>
      </c>
      <c r="C3233">
        <v>7.5923889999999998</v>
      </c>
      <c r="D3233">
        <v>4.4015069999999996</v>
      </c>
    </row>
    <row r="3234" spans="1:4" x14ac:dyDescent="0.25">
      <c r="A3234" t="s">
        <v>3113</v>
      </c>
      <c r="B3234">
        <v>8.0630760000000006</v>
      </c>
      <c r="C3234">
        <v>7.2413540000000003</v>
      </c>
      <c r="D3234">
        <v>4.0748670000000002</v>
      </c>
    </row>
    <row r="3235" spans="1:4" x14ac:dyDescent="0.25">
      <c r="A3235" t="s">
        <v>3113</v>
      </c>
      <c r="B3235">
        <v>8.0520840000000007</v>
      </c>
      <c r="C3235">
        <v>6.8763800000000002</v>
      </c>
      <c r="D3235">
        <v>3.9621369999999998</v>
      </c>
    </row>
    <row r="3236" spans="1:4" x14ac:dyDescent="0.25">
      <c r="A3236" t="s">
        <v>3114</v>
      </c>
      <c r="B3236">
        <v>8.6505069999999993</v>
      </c>
      <c r="C3236">
        <v>6.6618810000000002</v>
      </c>
      <c r="D3236">
        <v>4.0207329999999999</v>
      </c>
    </row>
    <row r="3237" spans="1:4" x14ac:dyDescent="0.25">
      <c r="A3237" t="s">
        <v>3115</v>
      </c>
      <c r="B3237">
        <v>9.5704019999999996</v>
      </c>
      <c r="C3237">
        <v>6.8076489999999996</v>
      </c>
      <c r="D3237">
        <v>4.1687529999999997</v>
      </c>
    </row>
    <row r="3238" spans="1:4" x14ac:dyDescent="0.25">
      <c r="A3238" t="s">
        <v>5262</v>
      </c>
      <c r="B3238">
        <v>9.8589490000000009</v>
      </c>
      <c r="C3238">
        <v>6.5299610000000001</v>
      </c>
      <c r="D3238">
        <v>4.3962159999999999</v>
      </c>
    </row>
    <row r="3239" spans="1:4" x14ac:dyDescent="0.25">
      <c r="A3239" t="s">
        <v>3117</v>
      </c>
      <c r="B3239">
        <v>10.213520000000001</v>
      </c>
      <c r="C3239">
        <v>5.9674490000000002</v>
      </c>
      <c r="D3239">
        <v>4.0711019999999998</v>
      </c>
    </row>
    <row r="3240" spans="1:4" x14ac:dyDescent="0.25">
      <c r="A3240" t="s">
        <v>5782</v>
      </c>
      <c r="B3240">
        <v>10.1929</v>
      </c>
      <c r="C3240">
        <v>5.8660490000000003</v>
      </c>
      <c r="D3240">
        <v>3.8869310000000001</v>
      </c>
    </row>
    <row r="3241" spans="1:4" x14ac:dyDescent="0.25">
      <c r="A3241" t="s">
        <v>3118</v>
      </c>
      <c r="B3241">
        <v>10.282209999999999</v>
      </c>
      <c r="C3241">
        <v>6.2257709999999999</v>
      </c>
      <c r="D3241">
        <v>3.8591169999999999</v>
      </c>
    </row>
    <row r="3242" spans="1:4" x14ac:dyDescent="0.25">
      <c r="A3242" t="s">
        <v>5263</v>
      </c>
      <c r="B3242">
        <v>10.26718</v>
      </c>
      <c r="C3242">
        <v>6.230791</v>
      </c>
      <c r="D3242">
        <v>3.8529779999999998</v>
      </c>
    </row>
    <row r="3243" spans="1:4" x14ac:dyDescent="0.25">
      <c r="A3243" t="s">
        <v>3120</v>
      </c>
      <c r="B3243">
        <v>10.37851</v>
      </c>
      <c r="C3243">
        <v>5.9205810000000003</v>
      </c>
      <c r="D3243">
        <v>3.8282780000000001</v>
      </c>
    </row>
    <row r="3244" spans="1:4" x14ac:dyDescent="0.25">
      <c r="A3244" t="s">
        <v>5264</v>
      </c>
      <c r="B3244">
        <v>9.9193929999999995</v>
      </c>
      <c r="C3244">
        <v>5.9386729999999996</v>
      </c>
      <c r="D3244">
        <v>4.1036380000000001</v>
      </c>
    </row>
    <row r="3245" spans="1:4" x14ac:dyDescent="0.25">
      <c r="A3245" t="s">
        <v>3121</v>
      </c>
      <c r="B3245">
        <v>9.8771000000000004</v>
      </c>
      <c r="C3245">
        <v>6.0573750000000004</v>
      </c>
      <c r="D3245">
        <v>4.1024609999999999</v>
      </c>
    </row>
    <row r="3246" spans="1:4" x14ac:dyDescent="0.25">
      <c r="A3246" t="s">
        <v>3122</v>
      </c>
      <c r="B3246">
        <v>9.5424000000000007</v>
      </c>
      <c r="C3246">
        <v>6.2887789999999999</v>
      </c>
      <c r="D3246">
        <v>3.907619</v>
      </c>
    </row>
    <row r="3247" spans="1:4" x14ac:dyDescent="0.25">
      <c r="A3247" t="s">
        <v>3124</v>
      </c>
      <c r="B3247">
        <v>8.4142740000000007</v>
      </c>
      <c r="C3247">
        <v>7.0486269999999998</v>
      </c>
      <c r="D3247">
        <v>3.919095</v>
      </c>
    </row>
    <row r="3248" spans="1:4" x14ac:dyDescent="0.25">
      <c r="A3248" t="s">
        <v>3124</v>
      </c>
      <c r="B3248">
        <v>8.1135230000000007</v>
      </c>
      <c r="C3248">
        <v>6.9817530000000003</v>
      </c>
      <c r="D3248">
        <v>3.861999</v>
      </c>
    </row>
    <row r="3249" spans="1:4" x14ac:dyDescent="0.25">
      <c r="A3249" t="s">
        <v>3126</v>
      </c>
      <c r="B3249">
        <v>7.114166</v>
      </c>
      <c r="C3249">
        <v>7.1517549999999996</v>
      </c>
      <c r="D3249">
        <v>3.6639759999999999</v>
      </c>
    </row>
    <row r="3250" spans="1:4" x14ac:dyDescent="0.25">
      <c r="A3250" t="s">
        <v>3126</v>
      </c>
      <c r="B3250">
        <v>6.9167860000000001</v>
      </c>
      <c r="C3250">
        <v>6.8838670000000004</v>
      </c>
      <c r="D3250">
        <v>3.5414629999999998</v>
      </c>
    </row>
    <row r="3251" spans="1:4" x14ac:dyDescent="0.25">
      <c r="A3251" t="s">
        <v>3127</v>
      </c>
      <c r="B3251">
        <v>6.706925</v>
      </c>
      <c r="C3251">
        <v>7.4286459999999996</v>
      </c>
      <c r="D3251">
        <v>3.8371029999999999</v>
      </c>
    </row>
    <row r="3252" spans="1:4" x14ac:dyDescent="0.25">
      <c r="A3252" t="s">
        <v>3128</v>
      </c>
      <c r="B3252">
        <v>6.3758480000000004</v>
      </c>
      <c r="C3252">
        <v>7.8318659999999998</v>
      </c>
      <c r="D3252">
        <v>3.8726769999999999</v>
      </c>
    </row>
    <row r="3253" spans="1:4" x14ac:dyDescent="0.25">
      <c r="A3253" t="s">
        <v>3129</v>
      </c>
      <c r="B3253">
        <v>6.0034510000000001</v>
      </c>
      <c r="C3253">
        <v>7.9316950000000004</v>
      </c>
      <c r="D3253">
        <v>3.814784</v>
      </c>
    </row>
    <row r="3254" spans="1:4" x14ac:dyDescent="0.25">
      <c r="A3254" t="s">
        <v>5266</v>
      </c>
      <c r="B3254">
        <v>5.7201129999999996</v>
      </c>
      <c r="C3254">
        <v>7.4869539999999999</v>
      </c>
      <c r="D3254">
        <v>3.8904730000000001</v>
      </c>
    </row>
    <row r="3255" spans="1:4" x14ac:dyDescent="0.25">
      <c r="A3255" t="s">
        <v>3130</v>
      </c>
      <c r="B3255">
        <v>5.2989949999999997</v>
      </c>
      <c r="C3255">
        <v>7.7224930000000001</v>
      </c>
      <c r="D3255">
        <v>4.6578609999999996</v>
      </c>
    </row>
    <row r="3256" spans="1:4" x14ac:dyDescent="0.25">
      <c r="A3256" t="s">
        <v>3132</v>
      </c>
      <c r="B3256">
        <v>5.4352679999999998</v>
      </c>
      <c r="C3256">
        <v>7.2886110000000004</v>
      </c>
      <c r="D3256">
        <v>4.5559810000000001</v>
      </c>
    </row>
    <row r="3257" spans="1:4" x14ac:dyDescent="0.25">
      <c r="A3257" t="s">
        <v>3133</v>
      </c>
      <c r="B3257">
        <v>5.0254539999999999</v>
      </c>
      <c r="C3257">
        <v>7.4957130000000003</v>
      </c>
      <c r="D3257">
        <v>4.6914699999999998</v>
      </c>
    </row>
    <row r="3258" spans="1:4" x14ac:dyDescent="0.25">
      <c r="A3258" t="s">
        <v>5267</v>
      </c>
      <c r="B3258">
        <v>4.7108600000000003</v>
      </c>
      <c r="C3258">
        <v>7.4484490000000001</v>
      </c>
      <c r="D3258">
        <v>4.5595530000000002</v>
      </c>
    </row>
    <row r="3259" spans="1:4" x14ac:dyDescent="0.25">
      <c r="A3259" t="s">
        <v>3135</v>
      </c>
      <c r="B3259">
        <v>4.6966679999999998</v>
      </c>
      <c r="C3259">
        <v>6.2030219999999998</v>
      </c>
      <c r="D3259">
        <v>5.2799050000000003</v>
      </c>
    </row>
    <row r="3260" spans="1:4" x14ac:dyDescent="0.25">
      <c r="A3260" t="s">
        <v>5268</v>
      </c>
      <c r="B3260">
        <v>4.3593859999999998</v>
      </c>
      <c r="C3260">
        <v>6.1370699999999996</v>
      </c>
      <c r="D3260">
        <v>5.1731660000000002</v>
      </c>
    </row>
    <row r="3261" spans="1:4" x14ac:dyDescent="0.25">
      <c r="A3261" t="s">
        <v>5783</v>
      </c>
      <c r="B3261">
        <v>4.2858619999999998</v>
      </c>
      <c r="C3261">
        <v>6.2392060000000003</v>
      </c>
      <c r="D3261">
        <v>5.0709249999999999</v>
      </c>
    </row>
    <row r="3262" spans="1:4" x14ac:dyDescent="0.25">
      <c r="A3262" t="s">
        <v>5269</v>
      </c>
      <c r="B3262">
        <v>4.4271039999999999</v>
      </c>
      <c r="C3262">
        <v>6.1366959999999997</v>
      </c>
      <c r="D3262">
        <v>4.8586029999999996</v>
      </c>
    </row>
    <row r="3263" spans="1:4" x14ac:dyDescent="0.25">
      <c r="A3263" t="s">
        <v>3138</v>
      </c>
      <c r="B3263">
        <v>4.596463</v>
      </c>
      <c r="C3263">
        <v>5.4844540000000004</v>
      </c>
      <c r="D3263">
        <v>4.8331379999999999</v>
      </c>
    </row>
    <row r="3264" spans="1:4" x14ac:dyDescent="0.25">
      <c r="A3264" t="s">
        <v>3138</v>
      </c>
      <c r="B3264">
        <v>4.6712879999999997</v>
      </c>
      <c r="C3264">
        <v>5.211824</v>
      </c>
      <c r="D3264">
        <v>4.6729120000000002</v>
      </c>
    </row>
    <row r="3265" spans="1:4" x14ac:dyDescent="0.25">
      <c r="A3265" t="s">
        <v>3140</v>
      </c>
      <c r="B3265">
        <v>4.4140189999999997</v>
      </c>
      <c r="C3265">
        <v>5.8626319999999996</v>
      </c>
      <c r="D3265">
        <v>4.2567190000000004</v>
      </c>
    </row>
    <row r="3266" spans="1:4" x14ac:dyDescent="0.25">
      <c r="A3266" t="s">
        <v>5270</v>
      </c>
      <c r="B3266">
        <v>4.4514820000000004</v>
      </c>
      <c r="C3266">
        <v>5.8901589999999997</v>
      </c>
      <c r="D3266">
        <v>4.7258909999999998</v>
      </c>
    </row>
    <row r="3267" spans="1:4" x14ac:dyDescent="0.25">
      <c r="A3267" t="s">
        <v>3142</v>
      </c>
      <c r="B3267">
        <v>4.2853599999999998</v>
      </c>
      <c r="C3267">
        <v>5.0518749999999999</v>
      </c>
      <c r="D3267">
        <v>4.6394409999999997</v>
      </c>
    </row>
    <row r="3268" spans="1:4" x14ac:dyDescent="0.25">
      <c r="A3268" t="s">
        <v>3143</v>
      </c>
      <c r="B3268">
        <v>4.1468170000000004</v>
      </c>
      <c r="C3268">
        <v>4.9724130000000004</v>
      </c>
      <c r="D3268">
        <v>4.4977289999999996</v>
      </c>
    </row>
    <row r="3269" spans="1:4" x14ac:dyDescent="0.25">
      <c r="A3269" t="s">
        <v>3144</v>
      </c>
      <c r="B3269">
        <v>3.6749710000000002</v>
      </c>
      <c r="C3269">
        <v>4.9105650000000001</v>
      </c>
      <c r="D3269">
        <v>4.7904520000000002</v>
      </c>
    </row>
    <row r="3270" spans="1:4" x14ac:dyDescent="0.25">
      <c r="A3270" t="s">
        <v>5272</v>
      </c>
      <c r="B3270">
        <v>3.6451579999999999</v>
      </c>
      <c r="C3270">
        <v>5.1614149999999999</v>
      </c>
      <c r="D3270">
        <v>5.0418240000000001</v>
      </c>
    </row>
    <row r="3271" spans="1:4" x14ac:dyDescent="0.25">
      <c r="A3271" t="s">
        <v>3145</v>
      </c>
      <c r="B3271">
        <v>3.3719229999999998</v>
      </c>
      <c r="C3271">
        <v>5.8278749999999997</v>
      </c>
      <c r="D3271">
        <v>4.6727400000000001</v>
      </c>
    </row>
    <row r="3272" spans="1:4" x14ac:dyDescent="0.25">
      <c r="A3272" t="s">
        <v>3147</v>
      </c>
      <c r="B3272">
        <v>3.4491619999999998</v>
      </c>
      <c r="C3272">
        <v>6.2053649999999996</v>
      </c>
      <c r="D3272">
        <v>4.5807539999999998</v>
      </c>
    </row>
    <row r="3273" spans="1:4" x14ac:dyDescent="0.25">
      <c r="A3273" t="s">
        <v>3148</v>
      </c>
      <c r="B3273">
        <v>3.4712580000000002</v>
      </c>
      <c r="C3273">
        <v>6.3272760000000003</v>
      </c>
      <c r="D3273">
        <v>4.8288019999999996</v>
      </c>
    </row>
    <row r="3274" spans="1:4" x14ac:dyDescent="0.25">
      <c r="A3274" t="s">
        <v>5273</v>
      </c>
      <c r="B3274">
        <v>4.0272670000000002</v>
      </c>
      <c r="C3274">
        <v>5.4898379999999998</v>
      </c>
      <c r="D3274">
        <v>4.8172370000000004</v>
      </c>
    </row>
    <row r="3275" spans="1:4" x14ac:dyDescent="0.25">
      <c r="A3275" t="s">
        <v>3150</v>
      </c>
      <c r="B3275">
        <v>4.0198859999999996</v>
      </c>
      <c r="C3275">
        <v>4.9975430000000003</v>
      </c>
      <c r="D3275">
        <v>5.0472070000000002</v>
      </c>
    </row>
    <row r="3276" spans="1:4" x14ac:dyDescent="0.25">
      <c r="A3276" t="s">
        <v>5274</v>
      </c>
      <c r="B3276">
        <v>3.8655840000000001</v>
      </c>
      <c r="C3276">
        <v>4.9151179999999997</v>
      </c>
      <c r="D3276">
        <v>4.7858260000000001</v>
      </c>
    </row>
    <row r="3277" spans="1:4" x14ac:dyDescent="0.25">
      <c r="A3277" t="s">
        <v>3151</v>
      </c>
      <c r="B3277">
        <v>3.6272609999999998</v>
      </c>
      <c r="C3277">
        <v>4.9051710000000002</v>
      </c>
      <c r="D3277">
        <v>4.6654</v>
      </c>
    </row>
    <row r="3278" spans="1:4" x14ac:dyDescent="0.25">
      <c r="A3278" t="s">
        <v>3152</v>
      </c>
      <c r="B3278">
        <v>3.517827</v>
      </c>
      <c r="C3278">
        <v>5.1137499999999996</v>
      </c>
      <c r="D3278">
        <v>4.9574369999999996</v>
      </c>
    </row>
    <row r="3279" spans="1:4" x14ac:dyDescent="0.25">
      <c r="A3279" t="s">
        <v>3154</v>
      </c>
      <c r="B3279">
        <v>4.1051080000000004</v>
      </c>
      <c r="C3279">
        <v>4.9070910000000003</v>
      </c>
      <c r="D3279">
        <v>5.1230260000000003</v>
      </c>
    </row>
    <row r="3280" spans="1:4" x14ac:dyDescent="0.25">
      <c r="A3280" t="s">
        <v>3155</v>
      </c>
      <c r="B3280">
        <v>4.3562760000000003</v>
      </c>
      <c r="C3280">
        <v>4.5522359999999997</v>
      </c>
      <c r="D3280">
        <v>5.3073119999999996</v>
      </c>
    </row>
    <row r="3281" spans="1:4" x14ac:dyDescent="0.25">
      <c r="A3281" t="s">
        <v>7234</v>
      </c>
      <c r="B3281">
        <v>4.572222</v>
      </c>
      <c r="C3281">
        <v>5.5280740000000002</v>
      </c>
      <c r="D3281">
        <v>4.8342939999999999</v>
      </c>
    </row>
    <row r="3282" spans="1:4" x14ac:dyDescent="0.25">
      <c r="A3282" t="s">
        <v>5278</v>
      </c>
      <c r="B3282">
        <v>4.437932</v>
      </c>
      <c r="C3282">
        <v>5.8050269999999999</v>
      </c>
      <c r="D3282">
        <v>4.7661819999999997</v>
      </c>
    </row>
    <row r="3283" spans="1:4" x14ac:dyDescent="0.25">
      <c r="A3283" t="s">
        <v>3158</v>
      </c>
      <c r="B3283">
        <v>4.6499329999999999</v>
      </c>
      <c r="C3283">
        <v>4.9893029999999996</v>
      </c>
      <c r="D3283">
        <v>4.7181850000000001</v>
      </c>
    </row>
    <row r="3284" spans="1:4" x14ac:dyDescent="0.25">
      <c r="A3284" t="s">
        <v>5280</v>
      </c>
      <c r="B3284">
        <v>4.8249339999999998</v>
      </c>
      <c r="C3284">
        <v>5.8549230000000003</v>
      </c>
      <c r="D3284">
        <v>4.9716009999999997</v>
      </c>
    </row>
    <row r="3285" spans="1:4" x14ac:dyDescent="0.25">
      <c r="A3285" t="s">
        <v>3160</v>
      </c>
      <c r="B3285">
        <v>4.7470739999999996</v>
      </c>
      <c r="C3285">
        <v>6.2514419999999999</v>
      </c>
      <c r="D3285">
        <v>5.2427289999999998</v>
      </c>
    </row>
    <row r="3286" spans="1:4" x14ac:dyDescent="0.25">
      <c r="A3286" t="s">
        <v>5281</v>
      </c>
      <c r="B3286">
        <v>4.6582980000000003</v>
      </c>
      <c r="C3286">
        <v>7.2715529999999999</v>
      </c>
      <c r="D3286">
        <v>4.9267010000000004</v>
      </c>
    </row>
    <row r="3287" spans="1:4" x14ac:dyDescent="0.25">
      <c r="A3287" t="s">
        <v>3162</v>
      </c>
      <c r="B3287">
        <v>5.0694470000000003</v>
      </c>
      <c r="C3287">
        <v>6.9895459999999998</v>
      </c>
      <c r="D3287">
        <v>5.2676600000000002</v>
      </c>
    </row>
    <row r="3288" spans="1:4" x14ac:dyDescent="0.25">
      <c r="A3288" t="s">
        <v>7235</v>
      </c>
      <c r="B3288">
        <v>5.4729359999999998</v>
      </c>
      <c r="C3288">
        <v>7.2535230000000004</v>
      </c>
      <c r="D3288">
        <v>5.3382240000000003</v>
      </c>
    </row>
    <row r="3289" spans="1:4" x14ac:dyDescent="0.25">
      <c r="A3289" t="s">
        <v>3163</v>
      </c>
      <c r="B3289">
        <v>4.97919</v>
      </c>
      <c r="C3289">
        <v>9.0737760000000005</v>
      </c>
      <c r="D3289">
        <v>5.0487159999999998</v>
      </c>
    </row>
    <row r="3290" spans="1:4" x14ac:dyDescent="0.25">
      <c r="A3290" t="s">
        <v>4303</v>
      </c>
      <c r="B3290">
        <v>5.6515950000000004</v>
      </c>
      <c r="C3290">
        <v>9.2005800000000004</v>
      </c>
      <c r="D3290">
        <v>5.1937709999999999</v>
      </c>
    </row>
    <row r="3291" spans="1:4" x14ac:dyDescent="0.25">
      <c r="A3291" t="s">
        <v>3165</v>
      </c>
      <c r="B3291">
        <v>5.6412069999999996</v>
      </c>
      <c r="C3291">
        <v>9.0550809999999995</v>
      </c>
      <c r="D3291">
        <v>4.9178189999999997</v>
      </c>
    </row>
    <row r="3292" spans="1:4" x14ac:dyDescent="0.25">
      <c r="A3292" t="s">
        <v>3166</v>
      </c>
      <c r="B3292">
        <v>5.4458260000000003</v>
      </c>
      <c r="C3292">
        <v>9.7233199999999993</v>
      </c>
      <c r="D3292">
        <v>4.6581510000000002</v>
      </c>
    </row>
    <row r="3293" spans="1:4" x14ac:dyDescent="0.25">
      <c r="A3293" t="s">
        <v>3167</v>
      </c>
      <c r="B3293">
        <v>5.5872840000000004</v>
      </c>
      <c r="C3293">
        <v>10.0464</v>
      </c>
      <c r="D3293">
        <v>4.5751799999999996</v>
      </c>
    </row>
    <row r="3294" spans="1:4" x14ac:dyDescent="0.25">
      <c r="A3294" t="s">
        <v>3168</v>
      </c>
      <c r="B3294">
        <v>5.697921</v>
      </c>
      <c r="C3294">
        <v>9.9573250000000009</v>
      </c>
      <c r="D3294">
        <v>4.7443499999999998</v>
      </c>
    </row>
    <row r="3295" spans="1:4" x14ac:dyDescent="0.25">
      <c r="A3295" t="s">
        <v>3169</v>
      </c>
      <c r="B3295">
        <v>5.6747569999999996</v>
      </c>
      <c r="C3295">
        <v>9.9804910000000007</v>
      </c>
      <c r="D3295">
        <v>4.3830200000000001</v>
      </c>
    </row>
    <row r="3296" spans="1:4" x14ac:dyDescent="0.25">
      <c r="A3296" t="s">
        <v>3171</v>
      </c>
      <c r="B3296">
        <v>5.7083349999999999</v>
      </c>
      <c r="C3296">
        <v>9.8103210000000001</v>
      </c>
      <c r="D3296">
        <v>4.6271870000000002</v>
      </c>
    </row>
    <row r="3297" spans="1:4" x14ac:dyDescent="0.25">
      <c r="A3297" t="s">
        <v>3172</v>
      </c>
      <c r="B3297">
        <v>6.0818989999999999</v>
      </c>
      <c r="C3297">
        <v>9.0194949999999992</v>
      </c>
      <c r="D3297">
        <v>4.4504789999999996</v>
      </c>
    </row>
    <row r="3298" spans="1:4" x14ac:dyDescent="0.25">
      <c r="A3298" t="s">
        <v>5283</v>
      </c>
      <c r="B3298">
        <v>5.7968270000000004</v>
      </c>
      <c r="C3298">
        <v>8.7445599999999999</v>
      </c>
      <c r="D3298">
        <v>4.4974309999999997</v>
      </c>
    </row>
    <row r="3299" spans="1:4" x14ac:dyDescent="0.25">
      <c r="A3299" t="s">
        <v>3174</v>
      </c>
      <c r="B3299">
        <v>6.556667</v>
      </c>
      <c r="C3299">
        <v>7.768249</v>
      </c>
      <c r="D3299">
        <v>4.2646459999999999</v>
      </c>
    </row>
    <row r="3300" spans="1:4" x14ac:dyDescent="0.25">
      <c r="A3300" t="s">
        <v>4304</v>
      </c>
      <c r="B3300">
        <v>6.2816900000000002</v>
      </c>
      <c r="C3300">
        <v>8.3141850000000002</v>
      </c>
      <c r="D3300">
        <v>4.5983749999999999</v>
      </c>
    </row>
    <row r="3301" spans="1:4" x14ac:dyDescent="0.25">
      <c r="A3301" t="s">
        <v>6106</v>
      </c>
      <c r="B3301">
        <v>6.4203049999999999</v>
      </c>
      <c r="C3301">
        <v>8.1019319999999997</v>
      </c>
      <c r="D3301">
        <v>4.3786860000000001</v>
      </c>
    </row>
    <row r="3302" spans="1:4" x14ac:dyDescent="0.25">
      <c r="A3302" t="s">
        <v>3176</v>
      </c>
      <c r="B3302">
        <v>6.1219939999999999</v>
      </c>
      <c r="C3302">
        <v>8.6060730000000003</v>
      </c>
      <c r="D3302">
        <v>4.5734399999999997</v>
      </c>
    </row>
    <row r="3303" spans="1:4" x14ac:dyDescent="0.25">
      <c r="A3303" t="s">
        <v>3178</v>
      </c>
      <c r="B3303">
        <v>5.7160529999999996</v>
      </c>
      <c r="C3303">
        <v>8.5889819999999997</v>
      </c>
      <c r="D3303">
        <v>4.8806200000000004</v>
      </c>
    </row>
    <row r="3304" spans="1:4" x14ac:dyDescent="0.25">
      <c r="A3304" t="s">
        <v>5284</v>
      </c>
      <c r="B3304">
        <v>5.3828019999999999</v>
      </c>
      <c r="C3304">
        <v>8.5306110000000004</v>
      </c>
      <c r="D3304">
        <v>4.76403</v>
      </c>
    </row>
    <row r="3305" spans="1:4" x14ac:dyDescent="0.25">
      <c r="A3305" t="s">
        <v>3179</v>
      </c>
      <c r="B3305">
        <v>5.1464030000000003</v>
      </c>
      <c r="C3305">
        <v>8.5283440000000006</v>
      </c>
      <c r="D3305">
        <v>4.6192440000000001</v>
      </c>
    </row>
    <row r="3306" spans="1:4" x14ac:dyDescent="0.25">
      <c r="A3306" t="s">
        <v>3180</v>
      </c>
      <c r="B3306">
        <v>5.7691800000000004</v>
      </c>
      <c r="C3306">
        <v>8.0485100000000003</v>
      </c>
      <c r="D3306">
        <v>4.7187400000000004</v>
      </c>
    </row>
    <row r="3307" spans="1:4" x14ac:dyDescent="0.25">
      <c r="A3307" t="s">
        <v>3181</v>
      </c>
      <c r="B3307">
        <v>6.3277270000000003</v>
      </c>
      <c r="C3307">
        <v>7.8172220000000001</v>
      </c>
      <c r="D3307">
        <v>4.346851</v>
      </c>
    </row>
    <row r="3308" spans="1:4" x14ac:dyDescent="0.25">
      <c r="A3308" t="s">
        <v>5285</v>
      </c>
      <c r="B3308">
        <v>6.4094740000000003</v>
      </c>
      <c r="C3308">
        <v>8.7442779999999996</v>
      </c>
      <c r="D3308">
        <v>4.3253029999999999</v>
      </c>
    </row>
    <row r="3309" spans="1:4" x14ac:dyDescent="0.25">
      <c r="A3309" t="s">
        <v>5785</v>
      </c>
      <c r="B3309">
        <v>6.0593810000000001</v>
      </c>
      <c r="C3309">
        <v>9.0474499999999995</v>
      </c>
      <c r="D3309">
        <v>4.4947439999999999</v>
      </c>
    </row>
    <row r="3310" spans="1:4" x14ac:dyDescent="0.25">
      <c r="A3310" t="s">
        <v>5786</v>
      </c>
      <c r="B3310">
        <v>5.8763350000000001</v>
      </c>
      <c r="C3310">
        <v>8.0922180000000008</v>
      </c>
      <c r="D3310">
        <v>4.5037630000000002</v>
      </c>
    </row>
    <row r="3311" spans="1:4" x14ac:dyDescent="0.25">
      <c r="A3311" t="s">
        <v>3186</v>
      </c>
      <c r="B3311">
        <v>5.5552099999999998</v>
      </c>
      <c r="C3311">
        <v>8.2457480000000007</v>
      </c>
      <c r="D3311">
        <v>4.4013590000000002</v>
      </c>
    </row>
    <row r="3312" spans="1:4" x14ac:dyDescent="0.25">
      <c r="A3312" t="s">
        <v>3187</v>
      </c>
      <c r="B3312">
        <v>6.0570560000000002</v>
      </c>
      <c r="C3312">
        <v>7.9767270000000003</v>
      </c>
      <c r="D3312">
        <v>4.3324379999999998</v>
      </c>
    </row>
    <row r="3313" spans="1:4" x14ac:dyDescent="0.25">
      <c r="A3313" t="s">
        <v>5787</v>
      </c>
      <c r="B3313">
        <v>6.6734679999999997</v>
      </c>
      <c r="C3313">
        <v>7.9452509999999998</v>
      </c>
      <c r="D3313">
        <v>4.0542470000000002</v>
      </c>
    </row>
    <row r="3314" spans="1:4" x14ac:dyDescent="0.25">
      <c r="A3314" t="s">
        <v>3188</v>
      </c>
      <c r="B3314">
        <v>6.2979269999999996</v>
      </c>
      <c r="C3314">
        <v>8.9193569999999998</v>
      </c>
      <c r="D3314">
        <v>3.9214169999999999</v>
      </c>
    </row>
    <row r="3315" spans="1:4" x14ac:dyDescent="0.25">
      <c r="A3315" t="s">
        <v>3189</v>
      </c>
      <c r="B3315">
        <v>6.4533310000000004</v>
      </c>
      <c r="C3315">
        <v>8.7787500000000005</v>
      </c>
      <c r="D3315">
        <v>3.944474</v>
      </c>
    </row>
    <row r="3316" spans="1:4" x14ac:dyDescent="0.25">
      <c r="A3316" t="s">
        <v>3191</v>
      </c>
      <c r="B3316">
        <v>5.9991899999999996</v>
      </c>
      <c r="C3316">
        <v>8.3907340000000001</v>
      </c>
      <c r="D3316">
        <v>3.853631</v>
      </c>
    </row>
    <row r="3317" spans="1:4" x14ac:dyDescent="0.25">
      <c r="A3317" t="s">
        <v>5788</v>
      </c>
      <c r="B3317">
        <v>6.8166200000000003</v>
      </c>
      <c r="C3317">
        <v>7.6449480000000003</v>
      </c>
      <c r="D3317">
        <v>3.8052760000000001</v>
      </c>
    </row>
    <row r="3318" spans="1:4" x14ac:dyDescent="0.25">
      <c r="A3318" t="s">
        <v>7239</v>
      </c>
      <c r="B3318">
        <v>6.996791</v>
      </c>
      <c r="C3318">
        <v>7.4384399999999999</v>
      </c>
      <c r="D3318">
        <v>4.1555460000000002</v>
      </c>
    </row>
    <row r="3319" spans="1:4" x14ac:dyDescent="0.25">
      <c r="A3319" t="s">
        <v>5287</v>
      </c>
      <c r="B3319">
        <v>6.730378</v>
      </c>
      <c r="C3319">
        <v>7.8161870000000002</v>
      </c>
      <c r="D3319">
        <v>4.2902290000000001</v>
      </c>
    </row>
    <row r="3320" spans="1:4" x14ac:dyDescent="0.25">
      <c r="A3320" t="s">
        <v>5789</v>
      </c>
      <c r="B3320">
        <v>6.2337540000000002</v>
      </c>
      <c r="C3320">
        <v>8.1876709999999999</v>
      </c>
      <c r="D3320">
        <v>4.2944659999999999</v>
      </c>
    </row>
    <row r="3321" spans="1:4" x14ac:dyDescent="0.25">
      <c r="A3321" t="s">
        <v>6479</v>
      </c>
      <c r="B3321">
        <v>6.4584950000000001</v>
      </c>
      <c r="C3321">
        <v>7.5393460000000001</v>
      </c>
      <c r="D3321">
        <v>4.2985819999999997</v>
      </c>
    </row>
    <row r="3322" spans="1:4" x14ac:dyDescent="0.25">
      <c r="A3322" t="s">
        <v>5288</v>
      </c>
      <c r="B3322">
        <v>6.8130459999999999</v>
      </c>
      <c r="C3322">
        <v>7.0066860000000002</v>
      </c>
      <c r="D3322">
        <v>4.5525710000000004</v>
      </c>
    </row>
    <row r="3323" spans="1:4" x14ac:dyDescent="0.25">
      <c r="A3323" t="s">
        <v>7241</v>
      </c>
      <c r="B3323">
        <v>6.8130459999999999</v>
      </c>
      <c r="C3323">
        <v>7.0066860000000002</v>
      </c>
      <c r="D3323">
        <v>4.5525710000000004</v>
      </c>
    </row>
    <row r="3324" spans="1:4" x14ac:dyDescent="0.25">
      <c r="A3324" t="s">
        <v>3198</v>
      </c>
      <c r="B3324">
        <v>6.336411</v>
      </c>
      <c r="C3324">
        <v>8.4255019999999998</v>
      </c>
      <c r="D3324">
        <v>4.5267739999999996</v>
      </c>
    </row>
    <row r="3325" spans="1:4" x14ac:dyDescent="0.25">
      <c r="A3325" t="s">
        <v>5289</v>
      </c>
      <c r="B3325">
        <v>6.336411</v>
      </c>
      <c r="C3325">
        <v>8.4255019999999998</v>
      </c>
      <c r="D3325">
        <v>4.5267739999999996</v>
      </c>
    </row>
    <row r="3326" spans="1:4" x14ac:dyDescent="0.25">
      <c r="A3326" t="s">
        <v>3200</v>
      </c>
      <c r="B3326">
        <v>6.2287679999999996</v>
      </c>
      <c r="C3326">
        <v>8.0401290000000003</v>
      </c>
      <c r="D3326">
        <v>4.3222870000000002</v>
      </c>
    </row>
    <row r="3327" spans="1:4" x14ac:dyDescent="0.25">
      <c r="A3327" t="s">
        <v>3201</v>
      </c>
      <c r="B3327">
        <v>6.4256060000000002</v>
      </c>
      <c r="C3327">
        <v>7.6295549999999999</v>
      </c>
      <c r="D3327">
        <v>4.4071809999999996</v>
      </c>
    </row>
    <row r="3328" spans="1:4" x14ac:dyDescent="0.25">
      <c r="A3328" t="s">
        <v>3202</v>
      </c>
      <c r="B3328">
        <v>6.142868</v>
      </c>
      <c r="C3328">
        <v>7.9164180000000002</v>
      </c>
      <c r="D3328">
        <v>4.4031650000000004</v>
      </c>
    </row>
    <row r="3329" spans="1:4" x14ac:dyDescent="0.25">
      <c r="A3329" t="s">
        <v>5290</v>
      </c>
      <c r="B3329">
        <v>5.792249</v>
      </c>
      <c r="C3329">
        <v>8.9037100000000002</v>
      </c>
      <c r="D3329">
        <v>4.5547909999999998</v>
      </c>
    </row>
    <row r="3330" spans="1:4" x14ac:dyDescent="0.25">
      <c r="A3330" t="s">
        <v>3203</v>
      </c>
      <c r="B3330">
        <v>5.4487370000000004</v>
      </c>
      <c r="C3330">
        <v>9.244211</v>
      </c>
      <c r="D3330">
        <v>4.4686360000000001</v>
      </c>
    </row>
    <row r="3331" spans="1:4" x14ac:dyDescent="0.25">
      <c r="A3331" t="s">
        <v>3204</v>
      </c>
      <c r="B3331">
        <v>5.7042809999999999</v>
      </c>
      <c r="C3331">
        <v>8.0711030000000008</v>
      </c>
      <c r="D3331">
        <v>4.7251940000000001</v>
      </c>
    </row>
    <row r="3332" spans="1:4" x14ac:dyDescent="0.25">
      <c r="A3332" t="s">
        <v>3204</v>
      </c>
      <c r="B3332">
        <v>5.7042809999999999</v>
      </c>
      <c r="C3332">
        <v>8.0711030000000008</v>
      </c>
      <c r="D3332">
        <v>4.7251940000000001</v>
      </c>
    </row>
    <row r="3333" spans="1:4" x14ac:dyDescent="0.25">
      <c r="A3333" t="s">
        <v>7244</v>
      </c>
      <c r="B3333">
        <v>5.2930910000000004</v>
      </c>
      <c r="C3333">
        <v>7.0138509999999998</v>
      </c>
      <c r="D3333">
        <v>5.1882570000000001</v>
      </c>
    </row>
    <row r="3334" spans="1:4" x14ac:dyDescent="0.25">
      <c r="A3334" t="s">
        <v>3206</v>
      </c>
      <c r="B3334">
        <v>6.1063270000000003</v>
      </c>
      <c r="C3334">
        <v>7.3162640000000003</v>
      </c>
      <c r="D3334">
        <v>5.176755</v>
      </c>
    </row>
    <row r="3335" spans="1:4" x14ac:dyDescent="0.25">
      <c r="A3335" t="s">
        <v>3208</v>
      </c>
      <c r="B3335">
        <v>6.3605070000000001</v>
      </c>
      <c r="C3335">
        <v>7.9243870000000003</v>
      </c>
      <c r="D3335">
        <v>5.0880200000000002</v>
      </c>
    </row>
    <row r="3336" spans="1:4" x14ac:dyDescent="0.25">
      <c r="A3336" t="s">
        <v>3209</v>
      </c>
      <c r="B3336">
        <v>7.1615989999999998</v>
      </c>
      <c r="C3336">
        <v>8.2478490000000004</v>
      </c>
      <c r="D3336">
        <v>5.0213479999999997</v>
      </c>
    </row>
    <row r="3337" spans="1:4" x14ac:dyDescent="0.25">
      <c r="A3337" t="s">
        <v>3210</v>
      </c>
      <c r="B3337">
        <v>7.7837430000000003</v>
      </c>
      <c r="C3337">
        <v>8.6554450000000003</v>
      </c>
      <c r="D3337">
        <v>5.5410649999999997</v>
      </c>
    </row>
    <row r="3338" spans="1:4" x14ac:dyDescent="0.25">
      <c r="A3338" t="s">
        <v>5291</v>
      </c>
      <c r="B3338">
        <v>8.2878509999999999</v>
      </c>
      <c r="C3338">
        <v>9.5755970000000001</v>
      </c>
      <c r="D3338">
        <v>5.4610669999999999</v>
      </c>
    </row>
    <row r="3339" spans="1:4" x14ac:dyDescent="0.25">
      <c r="A3339" t="s">
        <v>3211</v>
      </c>
      <c r="B3339">
        <v>8.1442209999999999</v>
      </c>
      <c r="C3339">
        <v>10.08061</v>
      </c>
      <c r="D3339">
        <v>5.2794980000000002</v>
      </c>
    </row>
    <row r="3340" spans="1:4" x14ac:dyDescent="0.25">
      <c r="A3340" t="s">
        <v>5790</v>
      </c>
      <c r="B3340">
        <v>7.9795239999999996</v>
      </c>
      <c r="C3340">
        <v>10.51793</v>
      </c>
      <c r="D3340">
        <v>5.5222129999999998</v>
      </c>
    </row>
    <row r="3341" spans="1:4" x14ac:dyDescent="0.25">
      <c r="A3341" t="s">
        <v>5791</v>
      </c>
      <c r="B3341">
        <v>7.6532859999999996</v>
      </c>
      <c r="C3341">
        <v>11.508150000000001</v>
      </c>
      <c r="D3341">
        <v>5.743042</v>
      </c>
    </row>
    <row r="3342" spans="1:4" x14ac:dyDescent="0.25">
      <c r="A3342" t="s">
        <v>5292</v>
      </c>
      <c r="B3342">
        <v>6.8609429999999998</v>
      </c>
      <c r="C3342">
        <v>10.767379999999999</v>
      </c>
      <c r="D3342">
        <v>5.5999400000000001</v>
      </c>
    </row>
    <row r="3343" spans="1:4" x14ac:dyDescent="0.25">
      <c r="A3343" t="s">
        <v>4307</v>
      </c>
      <c r="B3343">
        <v>6.5341740000000001</v>
      </c>
      <c r="C3343">
        <v>9.3003999999999998</v>
      </c>
      <c r="D3343">
        <v>4.9475220000000002</v>
      </c>
    </row>
    <row r="3344" spans="1:4" x14ac:dyDescent="0.25">
      <c r="A3344" t="s">
        <v>3214</v>
      </c>
      <c r="B3344">
        <v>7.3506299999999998</v>
      </c>
      <c r="C3344">
        <v>7.8037710000000002</v>
      </c>
      <c r="D3344">
        <v>4.3527389999999997</v>
      </c>
    </row>
    <row r="3345" spans="1:4" x14ac:dyDescent="0.25">
      <c r="A3345" t="s">
        <v>5793</v>
      </c>
      <c r="B3345">
        <v>7.1001969999999996</v>
      </c>
      <c r="C3345">
        <v>7.8821719999999997</v>
      </c>
      <c r="D3345">
        <v>4.673165</v>
      </c>
    </row>
    <row r="3346" spans="1:4" x14ac:dyDescent="0.25">
      <c r="A3346" t="s">
        <v>7557</v>
      </c>
      <c r="B3346">
        <v>7.9120010000000001</v>
      </c>
      <c r="C3346">
        <v>7.9762810000000002</v>
      </c>
      <c r="D3346">
        <v>4.6302050000000001</v>
      </c>
    </row>
    <row r="3347" spans="1:4" x14ac:dyDescent="0.25">
      <c r="A3347" t="s">
        <v>7245</v>
      </c>
      <c r="B3347">
        <v>7.5069299999999997</v>
      </c>
      <c r="C3347">
        <v>8.1054200000000005</v>
      </c>
      <c r="D3347">
        <v>4.6634770000000003</v>
      </c>
    </row>
    <row r="3348" spans="1:4" x14ac:dyDescent="0.25">
      <c r="A3348" t="s">
        <v>5297</v>
      </c>
      <c r="B3348">
        <v>7.3368849999999997</v>
      </c>
      <c r="C3348">
        <v>8.201924</v>
      </c>
      <c r="D3348">
        <v>4.6836310000000001</v>
      </c>
    </row>
    <row r="3349" spans="1:4" x14ac:dyDescent="0.25">
      <c r="A3349" t="s">
        <v>3217</v>
      </c>
      <c r="B3349">
        <v>7.9666189999999997</v>
      </c>
      <c r="C3349">
        <v>6.7661499999999997</v>
      </c>
      <c r="D3349">
        <v>4.260993</v>
      </c>
    </row>
    <row r="3350" spans="1:4" x14ac:dyDescent="0.25">
      <c r="A3350" t="s">
        <v>5794</v>
      </c>
      <c r="B3350">
        <v>8.2528480000000002</v>
      </c>
      <c r="C3350">
        <v>6.4245619999999999</v>
      </c>
      <c r="D3350">
        <v>4.1258710000000001</v>
      </c>
    </row>
    <row r="3351" spans="1:4" x14ac:dyDescent="0.25">
      <c r="A3351" t="s">
        <v>5795</v>
      </c>
      <c r="B3351">
        <v>7.7414509999999996</v>
      </c>
      <c r="C3351">
        <v>6.5150839999999999</v>
      </c>
      <c r="D3351">
        <v>4.4839289999999998</v>
      </c>
    </row>
    <row r="3352" spans="1:4" x14ac:dyDescent="0.25">
      <c r="A3352" t="s">
        <v>6830</v>
      </c>
      <c r="B3352">
        <v>7.8100329999999998</v>
      </c>
      <c r="C3352">
        <v>5.9783759999999999</v>
      </c>
      <c r="D3352">
        <v>4.3354559999999998</v>
      </c>
    </row>
    <row r="3353" spans="1:4" x14ac:dyDescent="0.25">
      <c r="A3353" t="s">
        <v>3221</v>
      </c>
      <c r="B3353">
        <v>7.5959029999999998</v>
      </c>
      <c r="C3353">
        <v>6.3352300000000001</v>
      </c>
      <c r="D3353">
        <v>4.157343</v>
      </c>
    </row>
    <row r="3354" spans="1:4" x14ac:dyDescent="0.25">
      <c r="A3354" t="s">
        <v>5796</v>
      </c>
      <c r="B3354">
        <v>6.9561609999999998</v>
      </c>
      <c r="C3354">
        <v>7.7665499999999996</v>
      </c>
      <c r="D3354">
        <v>4.1949059999999996</v>
      </c>
    </row>
    <row r="3355" spans="1:4" x14ac:dyDescent="0.25">
      <c r="A3355" t="s">
        <v>3222</v>
      </c>
      <c r="B3355">
        <v>6.7249660000000002</v>
      </c>
      <c r="C3355">
        <v>8.4448869999999996</v>
      </c>
      <c r="D3355">
        <v>4.143008</v>
      </c>
    </row>
    <row r="3356" spans="1:4" x14ac:dyDescent="0.25">
      <c r="A3356" t="s">
        <v>3224</v>
      </c>
      <c r="B3356">
        <v>5.4140699999999997</v>
      </c>
      <c r="C3356">
        <v>9.3102</v>
      </c>
      <c r="D3356">
        <v>4.172498</v>
      </c>
    </row>
    <row r="3357" spans="1:4" x14ac:dyDescent="0.25">
      <c r="A3357" t="s">
        <v>5797</v>
      </c>
      <c r="B3357">
        <v>5.3649699999999996</v>
      </c>
      <c r="C3357">
        <v>9.5279950000000007</v>
      </c>
      <c r="D3357">
        <v>4.0473809999999997</v>
      </c>
    </row>
    <row r="3358" spans="1:4" x14ac:dyDescent="0.25">
      <c r="A3358" t="s">
        <v>7558</v>
      </c>
      <c r="B3358">
        <v>6.6935909999999996</v>
      </c>
      <c r="C3358">
        <v>7.7265920000000001</v>
      </c>
      <c r="D3358">
        <v>4.0121359999999999</v>
      </c>
    </row>
    <row r="3359" spans="1:4" x14ac:dyDescent="0.25">
      <c r="A3359" t="s">
        <v>3225</v>
      </c>
      <c r="B3359">
        <v>6.4748780000000004</v>
      </c>
      <c r="C3359">
        <v>8.6272140000000004</v>
      </c>
      <c r="D3359">
        <v>4.3784349999999996</v>
      </c>
    </row>
    <row r="3360" spans="1:4" x14ac:dyDescent="0.25">
      <c r="A3360" t="s">
        <v>5300</v>
      </c>
      <c r="B3360">
        <v>6.8548770000000001</v>
      </c>
      <c r="C3360">
        <v>8.9437859999999993</v>
      </c>
      <c r="D3360">
        <v>4.1593439999999999</v>
      </c>
    </row>
    <row r="3361" spans="1:4" x14ac:dyDescent="0.25">
      <c r="A3361" t="s">
        <v>3227</v>
      </c>
      <c r="B3361">
        <v>7.1029</v>
      </c>
      <c r="C3361">
        <v>8.151783</v>
      </c>
      <c r="D3361">
        <v>4.0724109999999998</v>
      </c>
    </row>
    <row r="3362" spans="1:4" x14ac:dyDescent="0.25">
      <c r="A3362" t="s">
        <v>5802</v>
      </c>
      <c r="B3362">
        <v>6.8012040000000002</v>
      </c>
      <c r="C3362">
        <v>7.8870089999999999</v>
      </c>
      <c r="D3362">
        <v>4.1344940000000001</v>
      </c>
    </row>
    <row r="3363" spans="1:4" x14ac:dyDescent="0.25">
      <c r="A3363" t="s">
        <v>7559</v>
      </c>
      <c r="B3363">
        <v>6.451435</v>
      </c>
      <c r="C3363">
        <v>7.2785640000000003</v>
      </c>
      <c r="D3363">
        <v>3.908836</v>
      </c>
    </row>
    <row r="3364" spans="1:4" x14ac:dyDescent="0.25">
      <c r="A3364" t="s">
        <v>7247</v>
      </c>
      <c r="B3364">
        <v>6.2761100000000001</v>
      </c>
      <c r="C3364">
        <v>7.6433580000000001</v>
      </c>
      <c r="D3364">
        <v>3.9684279999999998</v>
      </c>
    </row>
    <row r="3365" spans="1:4" x14ac:dyDescent="0.25">
      <c r="A3365" t="s">
        <v>3230</v>
      </c>
      <c r="B3365">
        <v>6.8498939999999999</v>
      </c>
      <c r="C3365">
        <v>7.2767989999999996</v>
      </c>
      <c r="D3365">
        <v>3.8937900000000001</v>
      </c>
    </row>
    <row r="3366" spans="1:4" x14ac:dyDescent="0.25">
      <c r="A3366" t="s">
        <v>3232</v>
      </c>
      <c r="B3366">
        <v>6.1433629999999999</v>
      </c>
      <c r="C3366">
        <v>9.0769319999999993</v>
      </c>
      <c r="D3366">
        <v>4.3738890000000001</v>
      </c>
    </row>
    <row r="3367" spans="1:4" x14ac:dyDescent="0.25">
      <c r="A3367" t="s">
        <v>3233</v>
      </c>
      <c r="B3367">
        <v>6.9240950000000003</v>
      </c>
      <c r="C3367">
        <v>8.0833980000000007</v>
      </c>
      <c r="D3367">
        <v>4.2070129999999999</v>
      </c>
    </row>
    <row r="3368" spans="1:4" x14ac:dyDescent="0.25">
      <c r="A3368" t="s">
        <v>5303</v>
      </c>
      <c r="B3368">
        <v>7.1256940000000002</v>
      </c>
      <c r="C3368">
        <v>7.0542949999999998</v>
      </c>
      <c r="D3368">
        <v>4.1213040000000003</v>
      </c>
    </row>
    <row r="3369" spans="1:4" x14ac:dyDescent="0.25">
      <c r="A3369" t="s">
        <v>5304</v>
      </c>
      <c r="B3369">
        <v>7.1635679999999997</v>
      </c>
      <c r="C3369">
        <v>6.9699099999999996</v>
      </c>
      <c r="D3369">
        <v>4.10825</v>
      </c>
    </row>
    <row r="3370" spans="1:4" x14ac:dyDescent="0.25">
      <c r="A3370" t="s">
        <v>5305</v>
      </c>
      <c r="B3370">
        <v>8.0214029999999994</v>
      </c>
      <c r="C3370">
        <v>6.4544940000000004</v>
      </c>
      <c r="D3370">
        <v>4.3900920000000001</v>
      </c>
    </row>
    <row r="3371" spans="1:4" x14ac:dyDescent="0.25">
      <c r="A3371" t="s">
        <v>3234</v>
      </c>
      <c r="B3371">
        <v>7.627847</v>
      </c>
      <c r="C3371">
        <v>7.2634629999999998</v>
      </c>
      <c r="D3371">
        <v>4.7245119999999998</v>
      </c>
    </row>
    <row r="3372" spans="1:4" x14ac:dyDescent="0.25">
      <c r="A3372" t="s">
        <v>6484</v>
      </c>
      <c r="B3372">
        <v>7.1619809999999999</v>
      </c>
      <c r="C3372">
        <v>7.1775650000000004</v>
      </c>
      <c r="D3372">
        <v>4.644946</v>
      </c>
    </row>
    <row r="3373" spans="1:4" x14ac:dyDescent="0.25">
      <c r="A3373" t="s">
        <v>3235</v>
      </c>
      <c r="B3373">
        <v>6.5150230000000002</v>
      </c>
      <c r="C3373">
        <v>8.3813189999999995</v>
      </c>
      <c r="D3373">
        <v>4.3626060000000004</v>
      </c>
    </row>
    <row r="3374" spans="1:4" x14ac:dyDescent="0.25">
      <c r="A3374" t="s">
        <v>3235</v>
      </c>
      <c r="B3374">
        <v>6.5037570000000002</v>
      </c>
      <c r="C3374">
        <v>8.5748090000000001</v>
      </c>
      <c r="D3374">
        <v>4.4331519999999998</v>
      </c>
    </row>
    <row r="3375" spans="1:4" x14ac:dyDescent="0.25">
      <c r="A3375" t="s">
        <v>3237</v>
      </c>
      <c r="B3375">
        <v>6.8506489999999998</v>
      </c>
      <c r="C3375">
        <v>8.6278980000000001</v>
      </c>
      <c r="D3375">
        <v>4.4510759999999996</v>
      </c>
    </row>
    <row r="3376" spans="1:4" x14ac:dyDescent="0.25">
      <c r="A3376" t="s">
        <v>3239</v>
      </c>
      <c r="B3376">
        <v>6.8119269999999998</v>
      </c>
      <c r="C3376">
        <v>8.8064339999999994</v>
      </c>
      <c r="D3376">
        <v>4.6849179999999997</v>
      </c>
    </row>
    <row r="3377" spans="1:4" x14ac:dyDescent="0.25">
      <c r="A3377" t="s">
        <v>5306</v>
      </c>
      <c r="B3377">
        <v>7.4872100000000001</v>
      </c>
      <c r="C3377">
        <v>8.3677930000000007</v>
      </c>
      <c r="D3377">
        <v>4.4086939999999997</v>
      </c>
    </row>
    <row r="3378" spans="1:4" x14ac:dyDescent="0.25">
      <c r="A3378" t="s">
        <v>3240</v>
      </c>
      <c r="B3378">
        <v>7.4451299999999998</v>
      </c>
      <c r="C3378">
        <v>8.4919630000000002</v>
      </c>
      <c r="D3378">
        <v>4.3712929999999997</v>
      </c>
    </row>
    <row r="3379" spans="1:4" x14ac:dyDescent="0.25">
      <c r="A3379" t="s">
        <v>3241</v>
      </c>
      <c r="B3379">
        <v>8.5228319999999993</v>
      </c>
      <c r="C3379">
        <v>8.0205000000000002</v>
      </c>
      <c r="D3379">
        <v>4.2192699999999999</v>
      </c>
    </row>
    <row r="3380" spans="1:4" x14ac:dyDescent="0.25">
      <c r="A3380" t="s">
        <v>3242</v>
      </c>
      <c r="B3380">
        <v>8.2149859999999997</v>
      </c>
      <c r="C3380">
        <v>7.8429320000000002</v>
      </c>
      <c r="D3380">
        <v>4.3795460000000004</v>
      </c>
    </row>
    <row r="3381" spans="1:4" x14ac:dyDescent="0.25">
      <c r="A3381" t="s">
        <v>4502</v>
      </c>
      <c r="B3381">
        <v>7.9389279999999998</v>
      </c>
      <c r="C3381">
        <v>7.9566629999999998</v>
      </c>
      <c r="D3381">
        <v>4.6900430000000002</v>
      </c>
    </row>
    <row r="3382" spans="1:4" x14ac:dyDescent="0.25">
      <c r="A3382" t="s">
        <v>3243</v>
      </c>
      <c r="B3382">
        <v>8.0307949999999995</v>
      </c>
      <c r="C3382">
        <v>7.5027720000000002</v>
      </c>
      <c r="D3382">
        <v>4.5172660000000002</v>
      </c>
    </row>
    <row r="3383" spans="1:4" x14ac:dyDescent="0.25">
      <c r="A3383" t="s">
        <v>3244</v>
      </c>
      <c r="B3383">
        <v>7.0262719999999996</v>
      </c>
      <c r="C3383">
        <v>7.3275100000000002</v>
      </c>
      <c r="D3383">
        <v>4.4365779999999999</v>
      </c>
    </row>
    <row r="3384" spans="1:4" x14ac:dyDescent="0.25">
      <c r="A3384" t="s">
        <v>5308</v>
      </c>
      <c r="B3384">
        <v>6.996899</v>
      </c>
      <c r="C3384">
        <v>6.9580510000000002</v>
      </c>
      <c r="D3384">
        <v>4.5850569999999999</v>
      </c>
    </row>
    <row r="3385" spans="1:4" x14ac:dyDescent="0.25">
      <c r="A3385" t="s">
        <v>3246</v>
      </c>
      <c r="B3385">
        <v>7.4553399999999996</v>
      </c>
      <c r="C3385">
        <v>6.7174160000000001</v>
      </c>
      <c r="D3385">
        <v>4.4289800000000001</v>
      </c>
    </row>
    <row r="3386" spans="1:4" x14ac:dyDescent="0.25">
      <c r="A3386" t="s">
        <v>7249</v>
      </c>
      <c r="B3386">
        <v>7.1608530000000004</v>
      </c>
      <c r="C3386">
        <v>7.540794</v>
      </c>
      <c r="D3386">
        <v>4.4205199999999998</v>
      </c>
    </row>
    <row r="3387" spans="1:4" x14ac:dyDescent="0.25">
      <c r="A3387" t="s">
        <v>3247</v>
      </c>
      <c r="B3387">
        <v>7.5224570000000002</v>
      </c>
      <c r="C3387">
        <v>7.0708960000000003</v>
      </c>
      <c r="D3387">
        <v>4.524686</v>
      </c>
    </row>
    <row r="3388" spans="1:4" x14ac:dyDescent="0.25">
      <c r="A3388" t="s">
        <v>3249</v>
      </c>
      <c r="B3388">
        <v>7.3241430000000003</v>
      </c>
      <c r="C3388">
        <v>7.1450430000000003</v>
      </c>
      <c r="D3388">
        <v>4.3489870000000002</v>
      </c>
    </row>
    <row r="3389" spans="1:4" x14ac:dyDescent="0.25">
      <c r="A3389" t="s">
        <v>3250</v>
      </c>
      <c r="B3389">
        <v>8.7769019999999998</v>
      </c>
      <c r="C3389">
        <v>6.5403419999999999</v>
      </c>
      <c r="D3389">
        <v>4.2625260000000003</v>
      </c>
    </row>
    <row r="3390" spans="1:4" x14ac:dyDescent="0.25">
      <c r="A3390" t="s">
        <v>5311</v>
      </c>
      <c r="B3390">
        <v>8.8872079999999993</v>
      </c>
      <c r="C3390">
        <v>6.8367570000000004</v>
      </c>
      <c r="D3390">
        <v>4.1921609999999996</v>
      </c>
    </row>
    <row r="3391" spans="1:4" x14ac:dyDescent="0.25">
      <c r="A3391" t="s">
        <v>4313</v>
      </c>
      <c r="B3391">
        <v>8.9649760000000001</v>
      </c>
      <c r="C3391">
        <v>6.8016719999999999</v>
      </c>
      <c r="D3391">
        <v>4.2675210000000003</v>
      </c>
    </row>
    <row r="3392" spans="1:4" x14ac:dyDescent="0.25">
      <c r="A3392" t="s">
        <v>3252</v>
      </c>
      <c r="B3392">
        <v>8.5299289999999992</v>
      </c>
      <c r="C3392">
        <v>7.1849369999999997</v>
      </c>
      <c r="D3392">
        <v>4.3206379999999998</v>
      </c>
    </row>
    <row r="3393" spans="1:4" x14ac:dyDescent="0.25">
      <c r="A3393" t="s">
        <v>3253</v>
      </c>
      <c r="B3393">
        <v>8.7435399999999994</v>
      </c>
      <c r="C3393">
        <v>7.4084339999999997</v>
      </c>
      <c r="D3393">
        <v>4.3500139999999998</v>
      </c>
    </row>
    <row r="3394" spans="1:4" x14ac:dyDescent="0.25">
      <c r="A3394" t="s">
        <v>3255</v>
      </c>
      <c r="B3394">
        <v>9.2977139999999991</v>
      </c>
      <c r="C3394">
        <v>6.9311850000000002</v>
      </c>
      <c r="D3394">
        <v>4.1459970000000004</v>
      </c>
    </row>
    <row r="3395" spans="1:4" x14ac:dyDescent="0.25">
      <c r="A3395" t="s">
        <v>3255</v>
      </c>
      <c r="B3395">
        <v>9.1525719999999993</v>
      </c>
      <c r="C3395">
        <v>6.8831629999999997</v>
      </c>
      <c r="D3395">
        <v>4.1291700000000002</v>
      </c>
    </row>
    <row r="3396" spans="1:4" x14ac:dyDescent="0.25">
      <c r="A3396" t="s">
        <v>5804</v>
      </c>
      <c r="B3396">
        <v>8.8058390000000006</v>
      </c>
      <c r="C3396">
        <v>6.6820529999999998</v>
      </c>
      <c r="D3396">
        <v>3.8991030000000002</v>
      </c>
    </row>
    <row r="3397" spans="1:4" x14ac:dyDescent="0.25">
      <c r="A3397" t="s">
        <v>5313</v>
      </c>
      <c r="B3397">
        <v>8.0959629999999994</v>
      </c>
      <c r="C3397">
        <v>7.3843370000000004</v>
      </c>
      <c r="D3397">
        <v>3.8646959999999999</v>
      </c>
    </row>
    <row r="3398" spans="1:4" x14ac:dyDescent="0.25">
      <c r="A3398" t="s">
        <v>3259</v>
      </c>
      <c r="B3398">
        <v>7.6061319999999997</v>
      </c>
      <c r="C3398">
        <v>7.5255169999999998</v>
      </c>
      <c r="D3398">
        <v>3.7866960000000001</v>
      </c>
    </row>
    <row r="3399" spans="1:4" x14ac:dyDescent="0.25">
      <c r="A3399" t="s">
        <v>3260</v>
      </c>
      <c r="B3399">
        <v>7.7385729999999997</v>
      </c>
      <c r="C3399">
        <v>6.9648789999999998</v>
      </c>
      <c r="D3399">
        <v>3.6742149999999998</v>
      </c>
    </row>
    <row r="3400" spans="1:4" x14ac:dyDescent="0.25">
      <c r="A3400" t="s">
        <v>5805</v>
      </c>
      <c r="B3400">
        <v>7.933573</v>
      </c>
      <c r="C3400">
        <v>6.7961929999999997</v>
      </c>
      <c r="D3400">
        <v>3.589547</v>
      </c>
    </row>
    <row r="3401" spans="1:4" x14ac:dyDescent="0.25">
      <c r="A3401" t="s">
        <v>3261</v>
      </c>
      <c r="B3401">
        <v>8.2035599999999995</v>
      </c>
      <c r="C3401">
        <v>6.4858260000000003</v>
      </c>
      <c r="D3401">
        <v>3.8166920000000002</v>
      </c>
    </row>
    <row r="3402" spans="1:4" x14ac:dyDescent="0.25">
      <c r="A3402" t="s">
        <v>3262</v>
      </c>
      <c r="B3402">
        <v>8.416658</v>
      </c>
      <c r="C3402">
        <v>6.7506659999999998</v>
      </c>
      <c r="D3402">
        <v>4.3451329999999997</v>
      </c>
    </row>
    <row r="3403" spans="1:4" x14ac:dyDescent="0.25">
      <c r="A3403" t="s">
        <v>5806</v>
      </c>
      <c r="B3403">
        <v>8.3867239999999992</v>
      </c>
      <c r="C3403">
        <v>7.5852320000000004</v>
      </c>
      <c r="D3403">
        <v>4.1725300000000001</v>
      </c>
    </row>
    <row r="3404" spans="1:4" x14ac:dyDescent="0.25">
      <c r="A3404" t="s">
        <v>3263</v>
      </c>
      <c r="B3404">
        <v>9.2316079999999996</v>
      </c>
      <c r="C3404">
        <v>7.5845289999999999</v>
      </c>
      <c r="D3404">
        <v>4.3025260000000003</v>
      </c>
    </row>
    <row r="3405" spans="1:4" x14ac:dyDescent="0.25">
      <c r="A3405" t="s">
        <v>3265</v>
      </c>
      <c r="B3405">
        <v>8.87913</v>
      </c>
      <c r="C3405">
        <v>6.6598420000000003</v>
      </c>
      <c r="D3405">
        <v>4.3571949999999999</v>
      </c>
    </row>
    <row r="3406" spans="1:4" x14ac:dyDescent="0.25">
      <c r="A3406" t="s">
        <v>3265</v>
      </c>
      <c r="B3406">
        <v>8.6290800000000001</v>
      </c>
      <c r="C3406">
        <v>7.008966</v>
      </c>
      <c r="D3406">
        <v>4.2158889999999998</v>
      </c>
    </row>
    <row r="3407" spans="1:4" x14ac:dyDescent="0.25">
      <c r="A3407" t="s">
        <v>7254</v>
      </c>
      <c r="B3407">
        <v>9.1664279999999998</v>
      </c>
      <c r="C3407">
        <v>6.542287</v>
      </c>
      <c r="D3407">
        <v>4.3432810000000002</v>
      </c>
    </row>
    <row r="3408" spans="1:4" x14ac:dyDescent="0.25">
      <c r="A3408" t="s">
        <v>4315</v>
      </c>
      <c r="B3408">
        <v>11.06274</v>
      </c>
      <c r="C3408">
        <v>6.9451919999999996</v>
      </c>
      <c r="D3408">
        <v>4.4261330000000001</v>
      </c>
    </row>
    <row r="3409" spans="1:4" x14ac:dyDescent="0.25">
      <c r="A3409" t="s">
        <v>3268</v>
      </c>
      <c r="B3409">
        <v>11.22663</v>
      </c>
      <c r="C3409">
        <v>7.2193430000000003</v>
      </c>
      <c r="D3409">
        <v>4.8496969999999999</v>
      </c>
    </row>
    <row r="3410" spans="1:4" x14ac:dyDescent="0.25">
      <c r="A3410" t="s">
        <v>6487</v>
      </c>
      <c r="B3410">
        <v>11.240550000000001</v>
      </c>
      <c r="C3410">
        <v>6.8592180000000003</v>
      </c>
      <c r="D3410">
        <v>5.1852159999999996</v>
      </c>
    </row>
    <row r="3411" spans="1:4" x14ac:dyDescent="0.25">
      <c r="A3411" t="s">
        <v>3271</v>
      </c>
      <c r="B3411">
        <v>11.04968</v>
      </c>
      <c r="C3411">
        <v>6.8801839999999999</v>
      </c>
      <c r="D3411">
        <v>4.6236459999999999</v>
      </c>
    </row>
    <row r="3412" spans="1:4" x14ac:dyDescent="0.25">
      <c r="A3412" t="s">
        <v>5317</v>
      </c>
      <c r="B3412">
        <v>11.04968</v>
      </c>
      <c r="C3412">
        <v>6.8801839999999999</v>
      </c>
      <c r="D3412">
        <v>4.6236459999999999</v>
      </c>
    </row>
    <row r="3413" spans="1:4" x14ac:dyDescent="0.25">
      <c r="A3413" t="s">
        <v>5318</v>
      </c>
      <c r="B3413">
        <v>10.43887</v>
      </c>
      <c r="C3413">
        <v>6.4394020000000003</v>
      </c>
      <c r="D3413">
        <v>4.362025</v>
      </c>
    </row>
    <row r="3414" spans="1:4" x14ac:dyDescent="0.25">
      <c r="A3414" t="s">
        <v>3273</v>
      </c>
      <c r="B3414">
        <v>10.92098</v>
      </c>
      <c r="C3414">
        <v>6.9656359999999999</v>
      </c>
      <c r="D3414">
        <v>4.2448090000000001</v>
      </c>
    </row>
    <row r="3415" spans="1:4" x14ac:dyDescent="0.25">
      <c r="A3415" t="s">
        <v>3274</v>
      </c>
      <c r="B3415">
        <v>10.92224</v>
      </c>
      <c r="C3415">
        <v>6.9489380000000001</v>
      </c>
      <c r="D3415">
        <v>4.2199960000000001</v>
      </c>
    </row>
    <row r="3416" spans="1:4" x14ac:dyDescent="0.25">
      <c r="A3416" t="s">
        <v>3275</v>
      </c>
      <c r="B3416">
        <v>11.85623</v>
      </c>
      <c r="C3416">
        <v>7.3685369999999999</v>
      </c>
      <c r="D3416">
        <v>4.4772619999999996</v>
      </c>
    </row>
    <row r="3417" spans="1:4" x14ac:dyDescent="0.25">
      <c r="A3417" t="s">
        <v>5319</v>
      </c>
      <c r="B3417">
        <v>11.49511</v>
      </c>
      <c r="C3417">
        <v>7.7247880000000002</v>
      </c>
      <c r="D3417">
        <v>4.5713929999999996</v>
      </c>
    </row>
    <row r="3418" spans="1:4" x14ac:dyDescent="0.25">
      <c r="A3418" t="s">
        <v>3277</v>
      </c>
      <c r="B3418">
        <v>11.103910000000001</v>
      </c>
      <c r="C3418">
        <v>7.0964609999999997</v>
      </c>
      <c r="D3418">
        <v>4.5570779999999997</v>
      </c>
    </row>
    <row r="3419" spans="1:4" x14ac:dyDescent="0.25">
      <c r="A3419" t="s">
        <v>5807</v>
      </c>
      <c r="B3419">
        <v>10.663349999999999</v>
      </c>
      <c r="C3419">
        <v>7.4894800000000004</v>
      </c>
      <c r="D3419">
        <v>4.8828170000000002</v>
      </c>
    </row>
    <row r="3420" spans="1:4" x14ac:dyDescent="0.25">
      <c r="A3420" t="s">
        <v>5320</v>
      </c>
      <c r="B3420">
        <v>10.890370000000001</v>
      </c>
      <c r="C3420">
        <v>7.0171770000000002</v>
      </c>
      <c r="D3420">
        <v>4.560244</v>
      </c>
    </row>
    <row r="3421" spans="1:4" x14ac:dyDescent="0.25">
      <c r="A3421" t="s">
        <v>5321</v>
      </c>
      <c r="B3421">
        <v>12.518800000000001</v>
      </c>
      <c r="C3421">
        <v>7.6626370000000001</v>
      </c>
      <c r="D3421">
        <v>4.6679490000000001</v>
      </c>
    </row>
    <row r="3422" spans="1:4" x14ac:dyDescent="0.25">
      <c r="A3422" t="s">
        <v>3281</v>
      </c>
      <c r="B3422">
        <v>12.519959999999999</v>
      </c>
      <c r="C3422">
        <v>7.620431</v>
      </c>
      <c r="D3422">
        <v>4.6463320000000001</v>
      </c>
    </row>
    <row r="3423" spans="1:4" x14ac:dyDescent="0.25">
      <c r="A3423" t="s">
        <v>5322</v>
      </c>
      <c r="B3423">
        <v>11.961970000000001</v>
      </c>
      <c r="C3423">
        <v>7.438294</v>
      </c>
      <c r="D3423">
        <v>4.5800960000000002</v>
      </c>
    </row>
    <row r="3424" spans="1:4" x14ac:dyDescent="0.25">
      <c r="A3424" t="s">
        <v>3283</v>
      </c>
      <c r="B3424">
        <v>12.48306</v>
      </c>
      <c r="C3424">
        <v>7.1201420000000004</v>
      </c>
      <c r="D3424">
        <v>4.694007</v>
      </c>
    </row>
    <row r="3425" spans="1:4" x14ac:dyDescent="0.25">
      <c r="A3425" t="s">
        <v>3285</v>
      </c>
      <c r="B3425">
        <v>12.403420000000001</v>
      </c>
      <c r="C3425">
        <v>7.6577489999999999</v>
      </c>
      <c r="D3425">
        <v>4.6993559999999999</v>
      </c>
    </row>
    <row r="3426" spans="1:4" x14ac:dyDescent="0.25">
      <c r="A3426" t="s">
        <v>5808</v>
      </c>
      <c r="B3426">
        <v>11.94374</v>
      </c>
      <c r="C3426">
        <v>7.6021140000000003</v>
      </c>
      <c r="D3426">
        <v>4.5927829999999998</v>
      </c>
    </row>
    <row r="3427" spans="1:4" x14ac:dyDescent="0.25">
      <c r="A3427" t="s">
        <v>3287</v>
      </c>
      <c r="B3427">
        <v>11.99625</v>
      </c>
      <c r="C3427">
        <v>8.1126839999999998</v>
      </c>
      <c r="D3427">
        <v>4.7212420000000002</v>
      </c>
    </row>
    <row r="3428" spans="1:4" x14ac:dyDescent="0.25">
      <c r="A3428" t="s">
        <v>5809</v>
      </c>
      <c r="B3428">
        <v>11.832179999999999</v>
      </c>
      <c r="C3428">
        <v>7.4780790000000001</v>
      </c>
      <c r="D3428">
        <v>4.6345229999999997</v>
      </c>
    </row>
    <row r="3429" spans="1:4" x14ac:dyDescent="0.25">
      <c r="A3429" t="s">
        <v>3288</v>
      </c>
      <c r="B3429">
        <v>10.252319999999999</v>
      </c>
      <c r="C3429">
        <v>7.4455780000000003</v>
      </c>
      <c r="D3429">
        <v>4.6264310000000002</v>
      </c>
    </row>
    <row r="3430" spans="1:4" x14ac:dyDescent="0.25">
      <c r="A3430" t="s">
        <v>5324</v>
      </c>
      <c r="B3430">
        <v>9.7464650000000006</v>
      </c>
      <c r="C3430">
        <v>6.9679440000000001</v>
      </c>
      <c r="D3430">
        <v>4.6173019999999996</v>
      </c>
    </row>
    <row r="3431" spans="1:4" x14ac:dyDescent="0.25">
      <c r="A3431" t="s">
        <v>3290</v>
      </c>
      <c r="B3431">
        <v>9.1943850000000005</v>
      </c>
      <c r="C3431">
        <v>7.8341900000000004</v>
      </c>
      <c r="D3431">
        <v>4.7686039999999998</v>
      </c>
    </row>
    <row r="3432" spans="1:4" x14ac:dyDescent="0.25">
      <c r="A3432" t="s">
        <v>7257</v>
      </c>
      <c r="B3432">
        <v>8.7006049999999995</v>
      </c>
      <c r="C3432">
        <v>8.7156249999999993</v>
      </c>
      <c r="D3432">
        <v>4.9780559999999996</v>
      </c>
    </row>
    <row r="3433" spans="1:4" x14ac:dyDescent="0.25">
      <c r="A3433" t="s">
        <v>6749</v>
      </c>
      <c r="B3433">
        <v>8.4988250000000001</v>
      </c>
      <c r="C3433">
        <v>8.5472429999999999</v>
      </c>
      <c r="D3433">
        <v>4.9702270000000004</v>
      </c>
    </row>
    <row r="3434" spans="1:4" x14ac:dyDescent="0.25">
      <c r="A3434" t="s">
        <v>3293</v>
      </c>
      <c r="B3434">
        <v>6.862374</v>
      </c>
      <c r="C3434">
        <v>10.63064</v>
      </c>
      <c r="D3434">
        <v>4.7266149999999998</v>
      </c>
    </row>
    <row r="3435" spans="1:4" x14ac:dyDescent="0.25">
      <c r="A3435" t="s">
        <v>3295</v>
      </c>
      <c r="B3435">
        <v>6.7244770000000003</v>
      </c>
      <c r="C3435">
        <v>9.7536369999999994</v>
      </c>
      <c r="D3435">
        <v>4.6995979999999999</v>
      </c>
    </row>
    <row r="3436" spans="1:4" x14ac:dyDescent="0.25">
      <c r="A3436" t="s">
        <v>5325</v>
      </c>
      <c r="B3436">
        <v>6.5197609999999999</v>
      </c>
      <c r="C3436">
        <v>10.22471</v>
      </c>
      <c r="D3436">
        <v>4.6126569999999996</v>
      </c>
    </row>
    <row r="3437" spans="1:4" x14ac:dyDescent="0.25">
      <c r="A3437" t="s">
        <v>3296</v>
      </c>
      <c r="B3437">
        <v>6.5402990000000001</v>
      </c>
      <c r="C3437">
        <v>10.77614</v>
      </c>
      <c r="D3437">
        <v>4.5681669999999999</v>
      </c>
    </row>
    <row r="3438" spans="1:4" x14ac:dyDescent="0.25">
      <c r="A3438" t="s">
        <v>4318</v>
      </c>
      <c r="B3438">
        <v>7.2198799999999999</v>
      </c>
      <c r="C3438">
        <v>9.2810769999999998</v>
      </c>
      <c r="D3438">
        <v>4.4587839999999996</v>
      </c>
    </row>
    <row r="3439" spans="1:4" x14ac:dyDescent="0.25">
      <c r="A3439" t="s">
        <v>5326</v>
      </c>
      <c r="B3439">
        <v>6.8279759999999996</v>
      </c>
      <c r="C3439">
        <v>9.3973259999999996</v>
      </c>
      <c r="D3439">
        <v>4.3960699999999999</v>
      </c>
    </row>
    <row r="3440" spans="1:4" x14ac:dyDescent="0.25">
      <c r="A3440" t="s">
        <v>3299</v>
      </c>
      <c r="B3440">
        <v>7.8473059999999997</v>
      </c>
      <c r="C3440">
        <v>8.2716019999999997</v>
      </c>
      <c r="D3440">
        <v>4.3832259999999996</v>
      </c>
    </row>
    <row r="3441" spans="1:4" x14ac:dyDescent="0.25">
      <c r="A3441" t="s">
        <v>3301</v>
      </c>
      <c r="B3441">
        <v>7.5034539999999996</v>
      </c>
      <c r="C3441">
        <v>8.132225</v>
      </c>
      <c r="D3441">
        <v>4.3170809999999999</v>
      </c>
    </row>
    <row r="3442" spans="1:4" x14ac:dyDescent="0.25">
      <c r="A3442" t="s">
        <v>5327</v>
      </c>
      <c r="B3442">
        <v>7.1698009999999996</v>
      </c>
      <c r="C3442">
        <v>8.5460809999999992</v>
      </c>
      <c r="D3442">
        <v>4.2081559999999998</v>
      </c>
    </row>
    <row r="3443" spans="1:4" x14ac:dyDescent="0.25">
      <c r="A3443" t="s">
        <v>3302</v>
      </c>
      <c r="B3443">
        <v>7.5178010000000004</v>
      </c>
      <c r="C3443">
        <v>7.8665339999999997</v>
      </c>
      <c r="D3443">
        <v>4.545547</v>
      </c>
    </row>
    <row r="3444" spans="1:4" x14ac:dyDescent="0.25">
      <c r="A3444" t="s">
        <v>3303</v>
      </c>
      <c r="B3444">
        <v>8.4022419999999993</v>
      </c>
      <c r="C3444">
        <v>7.3202489999999996</v>
      </c>
      <c r="D3444">
        <v>4.5615329999999998</v>
      </c>
    </row>
    <row r="3445" spans="1:4" x14ac:dyDescent="0.25">
      <c r="A3445" t="s">
        <v>3304</v>
      </c>
      <c r="B3445">
        <v>8.4022419999999993</v>
      </c>
      <c r="C3445">
        <v>7.3202489999999996</v>
      </c>
      <c r="D3445">
        <v>4.5615329999999998</v>
      </c>
    </row>
    <row r="3446" spans="1:4" x14ac:dyDescent="0.25">
      <c r="A3446" t="s">
        <v>5810</v>
      </c>
      <c r="B3446">
        <v>10.16691</v>
      </c>
      <c r="C3446">
        <v>7.7038549999999999</v>
      </c>
      <c r="D3446">
        <v>4.9165049999999999</v>
      </c>
    </row>
    <row r="3447" spans="1:4" x14ac:dyDescent="0.25">
      <c r="A3447" t="s">
        <v>3307</v>
      </c>
      <c r="B3447">
        <v>11.379239999999999</v>
      </c>
      <c r="C3447">
        <v>6.9760270000000002</v>
      </c>
      <c r="D3447">
        <v>4.8860279999999996</v>
      </c>
    </row>
    <row r="3448" spans="1:4" x14ac:dyDescent="0.25">
      <c r="A3448" t="s">
        <v>3308</v>
      </c>
      <c r="B3448">
        <v>11.514699999999999</v>
      </c>
      <c r="C3448">
        <v>6.9450589999999996</v>
      </c>
      <c r="D3448">
        <v>4.8541569999999998</v>
      </c>
    </row>
    <row r="3449" spans="1:4" x14ac:dyDescent="0.25">
      <c r="A3449" t="s">
        <v>7259</v>
      </c>
      <c r="B3449">
        <v>11.43801</v>
      </c>
      <c r="C3449">
        <v>7.1200559999999999</v>
      </c>
      <c r="D3449">
        <v>4.691872</v>
      </c>
    </row>
    <row r="3450" spans="1:4" x14ac:dyDescent="0.25">
      <c r="A3450" t="s">
        <v>5329</v>
      </c>
      <c r="B3450">
        <v>11.716710000000001</v>
      </c>
      <c r="C3450">
        <v>7.300179</v>
      </c>
      <c r="D3450">
        <v>4.5507289999999996</v>
      </c>
    </row>
    <row r="3451" spans="1:4" x14ac:dyDescent="0.25">
      <c r="A3451" t="s">
        <v>3311</v>
      </c>
      <c r="B3451">
        <v>11.98917</v>
      </c>
      <c r="C3451">
        <v>6.5633359999999996</v>
      </c>
      <c r="D3451">
        <v>4.2495459999999996</v>
      </c>
    </row>
    <row r="3452" spans="1:4" x14ac:dyDescent="0.25">
      <c r="A3452" t="s">
        <v>5330</v>
      </c>
      <c r="B3452">
        <v>11.947760000000001</v>
      </c>
      <c r="C3452">
        <v>6.9027010000000004</v>
      </c>
      <c r="D3452">
        <v>4.2213209999999997</v>
      </c>
    </row>
    <row r="3453" spans="1:4" x14ac:dyDescent="0.25">
      <c r="A3453" t="s">
        <v>3313</v>
      </c>
      <c r="B3453">
        <v>11.818519999999999</v>
      </c>
      <c r="C3453">
        <v>7.1608929999999997</v>
      </c>
      <c r="D3453">
        <v>4.1486700000000001</v>
      </c>
    </row>
    <row r="3454" spans="1:4" x14ac:dyDescent="0.25">
      <c r="A3454" t="s">
        <v>4321</v>
      </c>
      <c r="B3454">
        <v>11.605130000000001</v>
      </c>
      <c r="C3454">
        <v>7.1422639999999999</v>
      </c>
      <c r="D3454">
        <v>4.2300839999999997</v>
      </c>
    </row>
    <row r="3455" spans="1:4" x14ac:dyDescent="0.25">
      <c r="A3455" t="s">
        <v>3315</v>
      </c>
      <c r="B3455">
        <v>11.12931</v>
      </c>
      <c r="C3455">
        <v>7.0084780000000002</v>
      </c>
      <c r="D3455">
        <v>4.3969040000000001</v>
      </c>
    </row>
    <row r="3456" spans="1:4" x14ac:dyDescent="0.25">
      <c r="A3456" t="s">
        <v>5331</v>
      </c>
      <c r="B3456">
        <v>11.12931</v>
      </c>
      <c r="C3456">
        <v>7.0084780000000002</v>
      </c>
      <c r="D3456">
        <v>4.3969040000000001</v>
      </c>
    </row>
    <row r="3457" spans="1:4" x14ac:dyDescent="0.25">
      <c r="A3457" t="s">
        <v>3317</v>
      </c>
      <c r="B3457">
        <v>10.640650000000001</v>
      </c>
      <c r="C3457">
        <v>7.2303090000000001</v>
      </c>
      <c r="D3457">
        <v>4.465141</v>
      </c>
    </row>
    <row r="3458" spans="1:4" x14ac:dyDescent="0.25">
      <c r="A3458" t="s">
        <v>3318</v>
      </c>
      <c r="B3458">
        <v>9.7706510000000009</v>
      </c>
      <c r="C3458">
        <v>7.0155019999999997</v>
      </c>
      <c r="D3458">
        <v>4.2725239999999998</v>
      </c>
    </row>
    <row r="3459" spans="1:4" x14ac:dyDescent="0.25">
      <c r="A3459" t="s">
        <v>5332</v>
      </c>
      <c r="B3459">
        <v>9.6347280000000008</v>
      </c>
      <c r="C3459">
        <v>6.8609679999999997</v>
      </c>
      <c r="D3459">
        <v>4.224405</v>
      </c>
    </row>
    <row r="3460" spans="1:4" x14ac:dyDescent="0.25">
      <c r="A3460" t="s">
        <v>5333</v>
      </c>
      <c r="B3460">
        <v>9.4982050000000005</v>
      </c>
      <c r="C3460">
        <v>7.4817049999999998</v>
      </c>
      <c r="D3460">
        <v>3.9805320000000002</v>
      </c>
    </row>
    <row r="3461" spans="1:4" x14ac:dyDescent="0.25">
      <c r="A3461" t="s">
        <v>3319</v>
      </c>
      <c r="B3461">
        <v>9.7262419999999992</v>
      </c>
      <c r="C3461">
        <v>7.1938079999999998</v>
      </c>
      <c r="D3461">
        <v>4.1237300000000001</v>
      </c>
    </row>
    <row r="3462" spans="1:4" x14ac:dyDescent="0.25">
      <c r="A3462" t="s">
        <v>3320</v>
      </c>
      <c r="B3462">
        <v>9.6670730000000002</v>
      </c>
      <c r="C3462">
        <v>7.1709759999999996</v>
      </c>
      <c r="D3462">
        <v>4.220675</v>
      </c>
    </row>
    <row r="3463" spans="1:4" x14ac:dyDescent="0.25">
      <c r="A3463" t="s">
        <v>5334</v>
      </c>
      <c r="B3463">
        <v>8.7907139999999995</v>
      </c>
      <c r="C3463">
        <v>7.027253</v>
      </c>
      <c r="D3463">
        <v>4.3329149999999998</v>
      </c>
    </row>
    <row r="3464" spans="1:4" x14ac:dyDescent="0.25">
      <c r="A3464" t="s">
        <v>3321</v>
      </c>
      <c r="B3464">
        <v>8.6922049999999995</v>
      </c>
      <c r="C3464">
        <v>6.9877770000000003</v>
      </c>
      <c r="D3464">
        <v>4.4651630000000004</v>
      </c>
    </row>
    <row r="3465" spans="1:4" x14ac:dyDescent="0.25">
      <c r="A3465" t="s">
        <v>3323</v>
      </c>
      <c r="B3465">
        <v>9.1234040000000007</v>
      </c>
      <c r="C3465">
        <v>6.6481260000000004</v>
      </c>
      <c r="D3465">
        <v>4.5654009999999996</v>
      </c>
    </row>
    <row r="3466" spans="1:4" x14ac:dyDescent="0.25">
      <c r="A3466" t="s">
        <v>3323</v>
      </c>
      <c r="B3466">
        <v>9.1234040000000007</v>
      </c>
      <c r="C3466">
        <v>6.6481260000000004</v>
      </c>
      <c r="D3466">
        <v>4.5654009999999996</v>
      </c>
    </row>
    <row r="3467" spans="1:4" x14ac:dyDescent="0.25">
      <c r="A3467" t="s">
        <v>7560</v>
      </c>
      <c r="B3467">
        <v>9.4466000000000001</v>
      </c>
      <c r="C3467">
        <v>6.6281869999999996</v>
      </c>
      <c r="D3467">
        <v>4.1702789999999998</v>
      </c>
    </row>
    <row r="3468" spans="1:4" x14ac:dyDescent="0.25">
      <c r="A3468" t="s">
        <v>3326</v>
      </c>
      <c r="B3468">
        <v>7.9657169999999997</v>
      </c>
      <c r="C3468">
        <v>7.2015549999999999</v>
      </c>
      <c r="D3468">
        <v>4.0604630000000004</v>
      </c>
    </row>
    <row r="3469" spans="1:4" x14ac:dyDescent="0.25">
      <c r="A3469" t="s">
        <v>3327</v>
      </c>
      <c r="B3469">
        <v>7.5820460000000001</v>
      </c>
      <c r="C3469">
        <v>7.9573450000000001</v>
      </c>
      <c r="D3469">
        <v>4.0789819999999999</v>
      </c>
    </row>
    <row r="3470" spans="1:4" x14ac:dyDescent="0.25">
      <c r="A3470" t="s">
        <v>5338</v>
      </c>
      <c r="B3470">
        <v>8.0131650000000008</v>
      </c>
      <c r="C3470">
        <v>7.9357819999999997</v>
      </c>
      <c r="D3470">
        <v>4.2167130000000004</v>
      </c>
    </row>
    <row r="3471" spans="1:4" x14ac:dyDescent="0.25">
      <c r="A3471" t="s">
        <v>3328</v>
      </c>
      <c r="B3471">
        <v>8.0131650000000008</v>
      </c>
      <c r="C3471">
        <v>7.9357819999999997</v>
      </c>
      <c r="D3471">
        <v>4.2167130000000004</v>
      </c>
    </row>
    <row r="3472" spans="1:4" x14ac:dyDescent="0.25">
      <c r="A3472" t="s">
        <v>3330</v>
      </c>
      <c r="B3472">
        <v>7.60304</v>
      </c>
      <c r="C3472">
        <v>7.3313389999999998</v>
      </c>
      <c r="D3472">
        <v>4.1346530000000001</v>
      </c>
    </row>
    <row r="3473" spans="1:4" x14ac:dyDescent="0.25">
      <c r="A3473" t="s">
        <v>7260</v>
      </c>
      <c r="B3473">
        <v>7.3960790000000003</v>
      </c>
      <c r="C3473">
        <v>6.8452780000000004</v>
      </c>
      <c r="D3473">
        <v>4.249447</v>
      </c>
    </row>
    <row r="3474" spans="1:4" x14ac:dyDescent="0.25">
      <c r="A3474" t="s">
        <v>5811</v>
      </c>
      <c r="B3474">
        <v>6.8618069999999998</v>
      </c>
      <c r="C3474">
        <v>6.8405500000000004</v>
      </c>
      <c r="D3474">
        <v>3.9571879999999999</v>
      </c>
    </row>
    <row r="3475" spans="1:4" x14ac:dyDescent="0.25">
      <c r="A3475" t="s">
        <v>4324</v>
      </c>
      <c r="B3475">
        <v>6.8856200000000003</v>
      </c>
      <c r="C3475">
        <v>6.7697370000000001</v>
      </c>
      <c r="D3475">
        <v>3.9071980000000002</v>
      </c>
    </row>
    <row r="3476" spans="1:4" x14ac:dyDescent="0.25">
      <c r="A3476" t="s">
        <v>3333</v>
      </c>
      <c r="B3476">
        <v>6.9359400000000004</v>
      </c>
      <c r="C3476">
        <v>6.5307190000000004</v>
      </c>
      <c r="D3476">
        <v>4.0115749999999997</v>
      </c>
    </row>
    <row r="3477" spans="1:4" x14ac:dyDescent="0.25">
      <c r="A3477" t="s">
        <v>5812</v>
      </c>
      <c r="B3477">
        <v>6.7915130000000001</v>
      </c>
      <c r="C3477">
        <v>7.6999789999999999</v>
      </c>
      <c r="D3477">
        <v>4.5248840000000001</v>
      </c>
    </row>
    <row r="3478" spans="1:4" x14ac:dyDescent="0.25">
      <c r="A3478" t="s">
        <v>5812</v>
      </c>
      <c r="B3478">
        <v>6.7915130000000001</v>
      </c>
      <c r="C3478">
        <v>7.6999789999999999</v>
      </c>
      <c r="D3478">
        <v>4.5248840000000001</v>
      </c>
    </row>
    <row r="3479" spans="1:4" x14ac:dyDescent="0.25">
      <c r="A3479" t="s">
        <v>3336</v>
      </c>
      <c r="B3479">
        <v>7.7549460000000003</v>
      </c>
      <c r="C3479">
        <v>8.6451600000000006</v>
      </c>
      <c r="D3479">
        <v>4.685041</v>
      </c>
    </row>
    <row r="3480" spans="1:4" x14ac:dyDescent="0.25">
      <c r="A3480" t="s">
        <v>5339</v>
      </c>
      <c r="B3480">
        <v>7.7549460000000003</v>
      </c>
      <c r="C3480">
        <v>8.6451600000000006</v>
      </c>
      <c r="D3480">
        <v>4.685041</v>
      </c>
    </row>
    <row r="3481" spans="1:4" x14ac:dyDescent="0.25">
      <c r="A3481" t="s">
        <v>5340</v>
      </c>
      <c r="B3481">
        <v>8.1629179999999995</v>
      </c>
      <c r="C3481">
        <v>8.0129230000000007</v>
      </c>
      <c r="D3481">
        <v>4.2747659999999996</v>
      </c>
    </row>
    <row r="3482" spans="1:4" x14ac:dyDescent="0.25">
      <c r="A3482" t="s">
        <v>5341</v>
      </c>
      <c r="B3482">
        <v>8.7007209999999997</v>
      </c>
      <c r="C3482">
        <v>7.1911909999999999</v>
      </c>
      <c r="D3482">
        <v>4.3556549999999996</v>
      </c>
    </row>
    <row r="3483" spans="1:4" x14ac:dyDescent="0.25">
      <c r="A3483" t="s">
        <v>3339</v>
      </c>
      <c r="B3483">
        <v>9.4040099999999995</v>
      </c>
      <c r="C3483">
        <v>7.0977269999999999</v>
      </c>
      <c r="D3483">
        <v>4.3079460000000003</v>
      </c>
    </row>
    <row r="3484" spans="1:4" x14ac:dyDescent="0.25">
      <c r="A3484" t="s">
        <v>5813</v>
      </c>
      <c r="B3484">
        <v>10.415660000000001</v>
      </c>
      <c r="C3484">
        <v>7.055911</v>
      </c>
      <c r="D3484">
        <v>4.5984980000000002</v>
      </c>
    </row>
    <row r="3485" spans="1:4" x14ac:dyDescent="0.25">
      <c r="A3485" t="s">
        <v>3340</v>
      </c>
      <c r="B3485">
        <v>10.122339999999999</v>
      </c>
      <c r="C3485">
        <v>7.6992589999999996</v>
      </c>
      <c r="D3485">
        <v>4.4706609999999998</v>
      </c>
    </row>
    <row r="3486" spans="1:4" x14ac:dyDescent="0.25">
      <c r="A3486" t="s">
        <v>3341</v>
      </c>
      <c r="B3486">
        <v>10.96279</v>
      </c>
      <c r="C3486">
        <v>7.373748</v>
      </c>
      <c r="D3486">
        <v>4.5441729999999998</v>
      </c>
    </row>
    <row r="3487" spans="1:4" x14ac:dyDescent="0.25">
      <c r="A3487" t="s">
        <v>5342</v>
      </c>
      <c r="B3487">
        <v>11.75873</v>
      </c>
      <c r="C3487">
        <v>7.176202</v>
      </c>
      <c r="D3487">
        <v>4.5462860000000003</v>
      </c>
    </row>
    <row r="3488" spans="1:4" x14ac:dyDescent="0.25">
      <c r="A3488" t="s">
        <v>7262</v>
      </c>
      <c r="B3488">
        <v>11.886480000000001</v>
      </c>
      <c r="C3488">
        <v>7.4910709999999998</v>
      </c>
      <c r="D3488">
        <v>4.8957990000000002</v>
      </c>
    </row>
    <row r="3489" spans="1:4" x14ac:dyDescent="0.25">
      <c r="A3489" t="s">
        <v>5814</v>
      </c>
      <c r="B3489">
        <v>11.80986</v>
      </c>
      <c r="C3489">
        <v>7.167764</v>
      </c>
      <c r="D3489">
        <v>4.799588</v>
      </c>
    </row>
    <row r="3490" spans="1:4" x14ac:dyDescent="0.25">
      <c r="A3490" t="s">
        <v>3345</v>
      </c>
      <c r="B3490">
        <v>11.80396</v>
      </c>
      <c r="C3490">
        <v>7.3554050000000002</v>
      </c>
      <c r="D3490">
        <v>4.4734259999999999</v>
      </c>
    </row>
    <row r="3491" spans="1:4" x14ac:dyDescent="0.25">
      <c r="A3491" t="s">
        <v>3346</v>
      </c>
      <c r="B3491">
        <v>12.37016</v>
      </c>
      <c r="C3491">
        <v>7.4392509999999996</v>
      </c>
      <c r="D3491">
        <v>4.9034509999999996</v>
      </c>
    </row>
    <row r="3492" spans="1:4" x14ac:dyDescent="0.25">
      <c r="A3492" t="s">
        <v>3347</v>
      </c>
      <c r="B3492">
        <v>12.740629999999999</v>
      </c>
      <c r="C3492">
        <v>7.0830200000000003</v>
      </c>
      <c r="D3492">
        <v>5.162274</v>
      </c>
    </row>
    <row r="3493" spans="1:4" x14ac:dyDescent="0.25">
      <c r="A3493" t="s">
        <v>5345</v>
      </c>
      <c r="B3493">
        <v>12.90349</v>
      </c>
      <c r="C3493">
        <v>7.2779150000000001</v>
      </c>
      <c r="D3493">
        <v>5.3021019999999996</v>
      </c>
    </row>
    <row r="3494" spans="1:4" x14ac:dyDescent="0.25">
      <c r="A3494" t="s">
        <v>5346</v>
      </c>
      <c r="B3494">
        <v>12.23535</v>
      </c>
      <c r="C3494">
        <v>6.8588440000000004</v>
      </c>
      <c r="D3494">
        <v>5.4275260000000003</v>
      </c>
    </row>
    <row r="3495" spans="1:4" x14ac:dyDescent="0.25">
      <c r="A3495" t="s">
        <v>3350</v>
      </c>
      <c r="B3495">
        <v>10.05054</v>
      </c>
      <c r="C3495">
        <v>6.5358299999999998</v>
      </c>
      <c r="D3495">
        <v>5.3900759999999996</v>
      </c>
    </row>
    <row r="3496" spans="1:4" x14ac:dyDescent="0.25">
      <c r="A3496" t="s">
        <v>3351</v>
      </c>
      <c r="B3496">
        <v>9.798807</v>
      </c>
      <c r="C3496">
        <v>6.3383349999999998</v>
      </c>
      <c r="D3496">
        <v>5.0759780000000001</v>
      </c>
    </row>
    <row r="3497" spans="1:4" x14ac:dyDescent="0.25">
      <c r="A3497" t="s">
        <v>5347</v>
      </c>
      <c r="B3497">
        <v>9.798807</v>
      </c>
      <c r="C3497">
        <v>6.3383349999999998</v>
      </c>
      <c r="D3497">
        <v>5.0759780000000001</v>
      </c>
    </row>
    <row r="3498" spans="1:4" x14ac:dyDescent="0.25">
      <c r="A3498" t="s">
        <v>5348</v>
      </c>
      <c r="B3498">
        <v>9.032743</v>
      </c>
      <c r="C3498">
        <v>5.9240680000000001</v>
      </c>
      <c r="D3498">
        <v>4.7537430000000001</v>
      </c>
    </row>
    <row r="3499" spans="1:4" x14ac:dyDescent="0.25">
      <c r="A3499" t="s">
        <v>3354</v>
      </c>
      <c r="B3499">
        <v>9.2987629999999992</v>
      </c>
      <c r="C3499">
        <v>5.9838069999999997</v>
      </c>
      <c r="D3499">
        <v>4.7348759999999999</v>
      </c>
    </row>
    <row r="3500" spans="1:4" x14ac:dyDescent="0.25">
      <c r="A3500" t="s">
        <v>5349</v>
      </c>
      <c r="B3500">
        <v>9.0017519999999998</v>
      </c>
      <c r="C3500">
        <v>5.7425470000000001</v>
      </c>
      <c r="D3500">
        <v>4.3487099999999996</v>
      </c>
    </row>
    <row r="3501" spans="1:4" x14ac:dyDescent="0.25">
      <c r="A3501" t="s">
        <v>5350</v>
      </c>
      <c r="B3501">
        <v>9.1118240000000004</v>
      </c>
      <c r="C3501">
        <v>6.6303479999999997</v>
      </c>
      <c r="D3501">
        <v>4.6180839999999996</v>
      </c>
    </row>
    <row r="3502" spans="1:4" x14ac:dyDescent="0.25">
      <c r="A3502" t="s">
        <v>4328</v>
      </c>
      <c r="B3502">
        <v>9.0911290000000005</v>
      </c>
      <c r="C3502">
        <v>6.6652310000000003</v>
      </c>
      <c r="D3502">
        <v>4.5908329999999999</v>
      </c>
    </row>
    <row r="3503" spans="1:4" x14ac:dyDescent="0.25">
      <c r="A3503" t="s">
        <v>3357</v>
      </c>
      <c r="B3503">
        <v>9.289085</v>
      </c>
      <c r="C3503">
        <v>6.4827760000000003</v>
      </c>
      <c r="D3503">
        <v>4.6631099999999996</v>
      </c>
    </row>
    <row r="3504" spans="1:4" x14ac:dyDescent="0.25">
      <c r="A3504" t="s">
        <v>3359</v>
      </c>
      <c r="B3504">
        <v>9.6446290000000001</v>
      </c>
      <c r="C3504">
        <v>6.3790820000000004</v>
      </c>
      <c r="D3504">
        <v>4.5309549999999996</v>
      </c>
    </row>
    <row r="3505" spans="1:4" x14ac:dyDescent="0.25">
      <c r="A3505" t="s">
        <v>3360</v>
      </c>
      <c r="B3505">
        <v>10.13838</v>
      </c>
      <c r="C3505">
        <v>6.2054029999999996</v>
      </c>
      <c r="D3505">
        <v>4.6581440000000001</v>
      </c>
    </row>
    <row r="3506" spans="1:4" x14ac:dyDescent="0.25">
      <c r="A3506" t="s">
        <v>5351</v>
      </c>
      <c r="B3506">
        <v>10.66977</v>
      </c>
      <c r="C3506">
        <v>6.8771180000000003</v>
      </c>
      <c r="D3506">
        <v>4.5244280000000003</v>
      </c>
    </row>
    <row r="3507" spans="1:4" x14ac:dyDescent="0.25">
      <c r="A3507" t="s">
        <v>7265</v>
      </c>
      <c r="B3507">
        <v>11.27239</v>
      </c>
      <c r="C3507">
        <v>7.2913309999999996</v>
      </c>
      <c r="D3507">
        <v>4.6600590000000004</v>
      </c>
    </row>
    <row r="3508" spans="1:4" x14ac:dyDescent="0.25">
      <c r="A3508" t="s">
        <v>3362</v>
      </c>
      <c r="B3508">
        <v>11.961209999999999</v>
      </c>
      <c r="C3508">
        <v>7.1933879999999997</v>
      </c>
      <c r="D3508">
        <v>4.831099</v>
      </c>
    </row>
    <row r="3509" spans="1:4" x14ac:dyDescent="0.25">
      <c r="A3509" t="s">
        <v>3363</v>
      </c>
      <c r="B3509">
        <v>11.961209999999999</v>
      </c>
      <c r="C3509">
        <v>7.1933879999999997</v>
      </c>
      <c r="D3509">
        <v>4.831099</v>
      </c>
    </row>
    <row r="3510" spans="1:4" x14ac:dyDescent="0.25">
      <c r="A3510" t="s">
        <v>5353</v>
      </c>
      <c r="B3510">
        <v>11.36225</v>
      </c>
      <c r="C3510">
        <v>6.7343609999999998</v>
      </c>
      <c r="D3510">
        <v>4.8139890000000003</v>
      </c>
    </row>
    <row r="3511" spans="1:4" x14ac:dyDescent="0.25">
      <c r="A3511" t="s">
        <v>3365</v>
      </c>
      <c r="B3511">
        <v>10.05104</v>
      </c>
      <c r="C3511">
        <v>6.6684859999999997</v>
      </c>
      <c r="D3511">
        <v>4.5109919999999999</v>
      </c>
    </row>
    <row r="3512" spans="1:4" x14ac:dyDescent="0.25">
      <c r="A3512" t="s">
        <v>3366</v>
      </c>
      <c r="B3512">
        <v>9.5794049999999995</v>
      </c>
      <c r="C3512">
        <v>6.6247879999999997</v>
      </c>
      <c r="D3512">
        <v>4.8567900000000002</v>
      </c>
    </row>
    <row r="3513" spans="1:4" x14ac:dyDescent="0.25">
      <c r="A3513" t="s">
        <v>3366</v>
      </c>
      <c r="B3513">
        <v>8.8981429999999992</v>
      </c>
      <c r="C3513">
        <v>7.6817390000000003</v>
      </c>
      <c r="D3513">
        <v>4.731554</v>
      </c>
    </row>
    <row r="3514" spans="1:4" x14ac:dyDescent="0.25">
      <c r="A3514" t="s">
        <v>6117</v>
      </c>
      <c r="B3514">
        <v>8.8087230000000005</v>
      </c>
      <c r="C3514">
        <v>8.1287459999999996</v>
      </c>
      <c r="D3514">
        <v>4.9024530000000004</v>
      </c>
    </row>
    <row r="3515" spans="1:4" x14ac:dyDescent="0.25">
      <c r="A3515" t="s">
        <v>3368</v>
      </c>
      <c r="B3515">
        <v>7.8210899999999999</v>
      </c>
      <c r="C3515">
        <v>8.4649780000000003</v>
      </c>
      <c r="D3515">
        <v>4.7222780000000002</v>
      </c>
    </row>
    <row r="3516" spans="1:4" x14ac:dyDescent="0.25">
      <c r="A3516" t="s">
        <v>3370</v>
      </c>
      <c r="B3516">
        <v>6.7298749999999998</v>
      </c>
      <c r="C3516">
        <v>10.85854</v>
      </c>
      <c r="D3516">
        <v>4.6162599999999996</v>
      </c>
    </row>
    <row r="3517" spans="1:4" x14ac:dyDescent="0.25">
      <c r="A3517" t="s">
        <v>6118</v>
      </c>
      <c r="B3517">
        <v>6.7298749999999998</v>
      </c>
      <c r="C3517">
        <v>10.85854</v>
      </c>
      <c r="D3517">
        <v>4.6162599999999996</v>
      </c>
    </row>
    <row r="3518" spans="1:4" x14ac:dyDescent="0.25">
      <c r="A3518" t="s">
        <v>5815</v>
      </c>
      <c r="B3518">
        <v>7.4058440000000001</v>
      </c>
      <c r="C3518">
        <v>9.099926</v>
      </c>
      <c r="D3518">
        <v>4.7794280000000002</v>
      </c>
    </row>
    <row r="3519" spans="1:4" x14ac:dyDescent="0.25">
      <c r="A3519" t="s">
        <v>3373</v>
      </c>
      <c r="B3519">
        <v>7.0815029999999997</v>
      </c>
      <c r="C3519">
        <v>8.3757719999999996</v>
      </c>
      <c r="D3519">
        <v>5.0032170000000002</v>
      </c>
    </row>
    <row r="3520" spans="1:4" x14ac:dyDescent="0.25">
      <c r="A3520" t="s">
        <v>5816</v>
      </c>
      <c r="B3520">
        <v>7.60039</v>
      </c>
      <c r="C3520">
        <v>7.9696930000000004</v>
      </c>
      <c r="D3520">
        <v>4.7628740000000001</v>
      </c>
    </row>
    <row r="3521" spans="1:4" x14ac:dyDescent="0.25">
      <c r="A3521" t="s">
        <v>3375</v>
      </c>
      <c r="B3521">
        <v>9.6947969999999994</v>
      </c>
      <c r="C3521">
        <v>7.632161</v>
      </c>
      <c r="D3521">
        <v>4.7669920000000001</v>
      </c>
    </row>
    <row r="3522" spans="1:4" x14ac:dyDescent="0.25">
      <c r="A3522" t="s">
        <v>3376</v>
      </c>
      <c r="B3522">
        <v>9.5379349999999992</v>
      </c>
      <c r="C3522">
        <v>8.7562169999999995</v>
      </c>
      <c r="D3522">
        <v>4.6231470000000003</v>
      </c>
    </row>
    <row r="3523" spans="1:4" x14ac:dyDescent="0.25">
      <c r="A3523" t="s">
        <v>3377</v>
      </c>
      <c r="B3523">
        <v>9.6126640000000005</v>
      </c>
      <c r="C3523">
        <v>8.7373049999999992</v>
      </c>
      <c r="D3523">
        <v>4.6257409999999997</v>
      </c>
    </row>
    <row r="3524" spans="1:4" x14ac:dyDescent="0.25">
      <c r="A3524" t="s">
        <v>5817</v>
      </c>
      <c r="B3524">
        <v>10.587960000000001</v>
      </c>
      <c r="C3524">
        <v>8.1675459999999998</v>
      </c>
      <c r="D3524">
        <v>4.6981989999999998</v>
      </c>
    </row>
    <row r="3525" spans="1:4" x14ac:dyDescent="0.25">
      <c r="A3525" t="s">
        <v>3379</v>
      </c>
      <c r="B3525">
        <v>10.449009999999999</v>
      </c>
      <c r="C3525">
        <v>8.2038879999999992</v>
      </c>
      <c r="D3525">
        <v>4.9311290000000003</v>
      </c>
    </row>
    <row r="3526" spans="1:4" x14ac:dyDescent="0.25">
      <c r="A3526" t="s">
        <v>3381</v>
      </c>
      <c r="B3526">
        <v>9.5134589999999992</v>
      </c>
      <c r="C3526">
        <v>7.3253760000000003</v>
      </c>
      <c r="D3526">
        <v>4.4961330000000004</v>
      </c>
    </row>
    <row r="3527" spans="1:4" x14ac:dyDescent="0.25">
      <c r="A3527" t="s">
        <v>6757</v>
      </c>
      <c r="B3527">
        <v>9.5356740000000002</v>
      </c>
      <c r="C3527">
        <v>7.2163259999999996</v>
      </c>
      <c r="D3527">
        <v>4.4508929999999998</v>
      </c>
    </row>
    <row r="3528" spans="1:4" x14ac:dyDescent="0.25">
      <c r="A3528" t="s">
        <v>5358</v>
      </c>
      <c r="B3528">
        <v>8.6218120000000003</v>
      </c>
      <c r="C3528">
        <v>6.9322970000000002</v>
      </c>
      <c r="D3528">
        <v>4.0452599999999999</v>
      </c>
    </row>
    <row r="3529" spans="1:4" x14ac:dyDescent="0.25">
      <c r="A3529" t="s">
        <v>3383</v>
      </c>
      <c r="B3529">
        <v>8.5439080000000001</v>
      </c>
      <c r="C3529">
        <v>6.6300030000000003</v>
      </c>
      <c r="D3529">
        <v>4.2171010000000004</v>
      </c>
    </row>
    <row r="3530" spans="1:4" x14ac:dyDescent="0.25">
      <c r="A3530" t="s">
        <v>3384</v>
      </c>
      <c r="B3530">
        <v>8.4730799999999995</v>
      </c>
      <c r="C3530">
        <v>6.5742929999999999</v>
      </c>
      <c r="D3530">
        <v>4.2134790000000004</v>
      </c>
    </row>
    <row r="3531" spans="1:4" x14ac:dyDescent="0.25">
      <c r="A3531" t="s">
        <v>5359</v>
      </c>
      <c r="B3531">
        <v>7.9850580000000004</v>
      </c>
      <c r="C3531">
        <v>7.3693860000000004</v>
      </c>
      <c r="D3531">
        <v>3.8522910000000001</v>
      </c>
    </row>
    <row r="3532" spans="1:4" x14ac:dyDescent="0.25">
      <c r="A3532" t="s">
        <v>3386</v>
      </c>
      <c r="B3532">
        <v>8.0968110000000006</v>
      </c>
      <c r="C3532">
        <v>7.4556610000000001</v>
      </c>
      <c r="D3532">
        <v>3.7895240000000001</v>
      </c>
    </row>
    <row r="3533" spans="1:4" x14ac:dyDescent="0.25">
      <c r="A3533" t="s">
        <v>3387</v>
      </c>
      <c r="B3533">
        <v>8.0508729999999993</v>
      </c>
      <c r="C3533">
        <v>7.2123160000000004</v>
      </c>
      <c r="D3533">
        <v>4.1130420000000001</v>
      </c>
    </row>
    <row r="3534" spans="1:4" x14ac:dyDescent="0.25">
      <c r="A3534" t="s">
        <v>3389</v>
      </c>
      <c r="B3534">
        <v>7.6892880000000003</v>
      </c>
      <c r="C3534">
        <v>8.0389540000000004</v>
      </c>
      <c r="D3534">
        <v>4.0668329999999999</v>
      </c>
    </row>
    <row r="3535" spans="1:4" x14ac:dyDescent="0.25">
      <c r="A3535" t="s">
        <v>3390</v>
      </c>
      <c r="B3535">
        <v>7.8293090000000003</v>
      </c>
      <c r="C3535">
        <v>8.3404699999999998</v>
      </c>
      <c r="D3535">
        <v>4.2305859999999997</v>
      </c>
    </row>
    <row r="3536" spans="1:4" x14ac:dyDescent="0.25">
      <c r="A3536" t="s">
        <v>3390</v>
      </c>
      <c r="B3536">
        <v>7.7862539999999996</v>
      </c>
      <c r="C3536">
        <v>7.916582</v>
      </c>
      <c r="D3536">
        <v>4.3570270000000004</v>
      </c>
    </row>
    <row r="3537" spans="1:4" x14ac:dyDescent="0.25">
      <c r="A3537" t="s">
        <v>5360</v>
      </c>
      <c r="B3537">
        <v>7.5413969999999999</v>
      </c>
      <c r="C3537">
        <v>7.8232699999999999</v>
      </c>
      <c r="D3537">
        <v>4.4680400000000002</v>
      </c>
    </row>
    <row r="3538" spans="1:4" x14ac:dyDescent="0.25">
      <c r="A3538" t="s">
        <v>3392</v>
      </c>
      <c r="B3538">
        <v>7.9590120000000004</v>
      </c>
      <c r="C3538">
        <v>7.3550800000000001</v>
      </c>
      <c r="D3538">
        <v>4.2965730000000004</v>
      </c>
    </row>
    <row r="3539" spans="1:4" x14ac:dyDescent="0.25">
      <c r="A3539" t="s">
        <v>3393</v>
      </c>
      <c r="B3539">
        <v>7.6593660000000003</v>
      </c>
      <c r="C3539">
        <v>6.8735299999999997</v>
      </c>
      <c r="D3539">
        <v>4.1245430000000001</v>
      </c>
    </row>
    <row r="3540" spans="1:4" x14ac:dyDescent="0.25">
      <c r="A3540" t="s">
        <v>3395</v>
      </c>
      <c r="B3540">
        <v>7.518624</v>
      </c>
      <c r="C3540">
        <v>6.571059</v>
      </c>
      <c r="D3540">
        <v>4.0191109999999997</v>
      </c>
    </row>
    <row r="3541" spans="1:4" x14ac:dyDescent="0.25">
      <c r="A3541" t="s">
        <v>5818</v>
      </c>
      <c r="B3541">
        <v>7.7001220000000004</v>
      </c>
      <c r="C3541">
        <v>6.0259029999999996</v>
      </c>
      <c r="D3541">
        <v>4.2167490000000001</v>
      </c>
    </row>
    <row r="3542" spans="1:4" x14ac:dyDescent="0.25">
      <c r="A3542" t="s">
        <v>3397</v>
      </c>
      <c r="B3542">
        <v>7.3224080000000002</v>
      </c>
      <c r="C3542">
        <v>7.6060160000000003</v>
      </c>
      <c r="D3542">
        <v>4.1624230000000004</v>
      </c>
    </row>
    <row r="3543" spans="1:4" x14ac:dyDescent="0.25">
      <c r="A3543" t="s">
        <v>3397</v>
      </c>
      <c r="B3543">
        <v>7.3224080000000002</v>
      </c>
      <c r="C3543">
        <v>7.6060160000000003</v>
      </c>
      <c r="D3543">
        <v>4.1624230000000004</v>
      </c>
    </row>
    <row r="3544" spans="1:4" x14ac:dyDescent="0.25">
      <c r="A3544" t="s">
        <v>3398</v>
      </c>
      <c r="B3544">
        <v>7.897926</v>
      </c>
      <c r="C3544">
        <v>7.6747249999999996</v>
      </c>
      <c r="D3544">
        <v>4.0506529999999996</v>
      </c>
    </row>
    <row r="3545" spans="1:4" x14ac:dyDescent="0.25">
      <c r="A3545" t="s">
        <v>3399</v>
      </c>
      <c r="B3545">
        <v>8.1490179999999999</v>
      </c>
      <c r="C3545">
        <v>7.8728980000000002</v>
      </c>
      <c r="D3545">
        <v>4.1914009999999999</v>
      </c>
    </row>
    <row r="3546" spans="1:4" x14ac:dyDescent="0.25">
      <c r="A3546" t="s">
        <v>3401</v>
      </c>
      <c r="B3546">
        <v>7.6432900000000004</v>
      </c>
      <c r="C3546">
        <v>7.2258849999999999</v>
      </c>
      <c r="D3546">
        <v>4.0570040000000001</v>
      </c>
    </row>
    <row r="3547" spans="1:4" x14ac:dyDescent="0.25">
      <c r="A3547" t="s">
        <v>5361</v>
      </c>
      <c r="B3547">
        <v>7.5045019999999996</v>
      </c>
      <c r="C3547">
        <v>6.9485349999999997</v>
      </c>
      <c r="D3547">
        <v>4.2304560000000002</v>
      </c>
    </row>
    <row r="3548" spans="1:4" x14ac:dyDescent="0.25">
      <c r="A3548" t="s">
        <v>3402</v>
      </c>
      <c r="B3548">
        <v>7.5045019999999996</v>
      </c>
      <c r="C3548">
        <v>6.9485349999999997</v>
      </c>
      <c r="D3548">
        <v>4.2304560000000002</v>
      </c>
    </row>
    <row r="3549" spans="1:4" x14ac:dyDescent="0.25">
      <c r="A3549" t="s">
        <v>3403</v>
      </c>
      <c r="B3549">
        <v>7.2168720000000004</v>
      </c>
      <c r="C3549">
        <v>7.0781229999999997</v>
      </c>
      <c r="D3549">
        <v>4.1865199999999998</v>
      </c>
    </row>
    <row r="3550" spans="1:4" x14ac:dyDescent="0.25">
      <c r="A3550" t="s">
        <v>3404</v>
      </c>
      <c r="B3550">
        <v>7.1543020000000004</v>
      </c>
      <c r="C3550">
        <v>7.1844510000000001</v>
      </c>
      <c r="D3550">
        <v>4.1433160000000004</v>
      </c>
    </row>
    <row r="3551" spans="1:4" x14ac:dyDescent="0.25">
      <c r="A3551" t="s">
        <v>3405</v>
      </c>
      <c r="B3551">
        <v>7.4321520000000003</v>
      </c>
      <c r="C3551">
        <v>7.106935</v>
      </c>
      <c r="D3551">
        <v>4.1700340000000002</v>
      </c>
    </row>
    <row r="3552" spans="1:4" x14ac:dyDescent="0.25">
      <c r="A3552" t="s">
        <v>3407</v>
      </c>
      <c r="B3552">
        <v>7.4321520000000003</v>
      </c>
      <c r="C3552">
        <v>7.106935</v>
      </c>
      <c r="D3552">
        <v>4.1700340000000002</v>
      </c>
    </row>
    <row r="3553" spans="1:4" x14ac:dyDescent="0.25">
      <c r="A3553" t="s">
        <v>3407</v>
      </c>
      <c r="B3553">
        <v>7.0501969999999998</v>
      </c>
      <c r="C3553">
        <v>7.9382890000000002</v>
      </c>
      <c r="D3553">
        <v>3.8803489999999998</v>
      </c>
    </row>
    <row r="3554" spans="1:4" x14ac:dyDescent="0.25">
      <c r="A3554" t="s">
        <v>3408</v>
      </c>
      <c r="B3554">
        <v>6.9655339999999999</v>
      </c>
      <c r="C3554">
        <v>7.9270649999999998</v>
      </c>
      <c r="D3554">
        <v>4.1680349999999997</v>
      </c>
    </row>
    <row r="3555" spans="1:4" x14ac:dyDescent="0.25">
      <c r="A3555" t="s">
        <v>3409</v>
      </c>
      <c r="B3555">
        <v>6.5666880000000001</v>
      </c>
      <c r="C3555">
        <v>7.8357159999999997</v>
      </c>
      <c r="D3555">
        <v>4.1374560000000002</v>
      </c>
    </row>
    <row r="3556" spans="1:4" x14ac:dyDescent="0.25">
      <c r="A3556" t="s">
        <v>3410</v>
      </c>
      <c r="B3556">
        <v>6.1832580000000004</v>
      </c>
      <c r="C3556">
        <v>8.2899460000000005</v>
      </c>
      <c r="D3556">
        <v>4.1687320000000003</v>
      </c>
    </row>
    <row r="3557" spans="1:4" x14ac:dyDescent="0.25">
      <c r="A3557" t="s">
        <v>3411</v>
      </c>
      <c r="B3557">
        <v>6.1832580000000004</v>
      </c>
      <c r="C3557">
        <v>8.2899460000000005</v>
      </c>
      <c r="D3557">
        <v>4.1687320000000003</v>
      </c>
    </row>
    <row r="3558" spans="1:4" x14ac:dyDescent="0.25">
      <c r="A3558" t="s">
        <v>5819</v>
      </c>
      <c r="B3558">
        <v>6.7655810000000001</v>
      </c>
      <c r="C3558">
        <v>8.6489360000000008</v>
      </c>
      <c r="D3558">
        <v>3.9827340000000002</v>
      </c>
    </row>
    <row r="3559" spans="1:4" x14ac:dyDescent="0.25">
      <c r="A3559" t="s">
        <v>3412</v>
      </c>
      <c r="B3559">
        <v>6.8758249999999999</v>
      </c>
      <c r="C3559">
        <v>8.1924779999999995</v>
      </c>
      <c r="D3559">
        <v>4.518357</v>
      </c>
    </row>
    <row r="3560" spans="1:4" x14ac:dyDescent="0.25">
      <c r="A3560" t="s">
        <v>3414</v>
      </c>
      <c r="B3560">
        <v>7.4969890000000001</v>
      </c>
      <c r="C3560">
        <v>7.4307489999999996</v>
      </c>
      <c r="D3560">
        <v>4.4397770000000003</v>
      </c>
    </row>
    <row r="3561" spans="1:4" x14ac:dyDescent="0.25">
      <c r="A3561" t="s">
        <v>5363</v>
      </c>
      <c r="B3561">
        <v>7.3381889999999999</v>
      </c>
      <c r="C3561">
        <v>7.4750969999999999</v>
      </c>
      <c r="D3561">
        <v>4.3305860000000003</v>
      </c>
    </row>
    <row r="3562" spans="1:4" x14ac:dyDescent="0.25">
      <c r="A3562" t="s">
        <v>6123</v>
      </c>
      <c r="B3562">
        <v>6.6978070000000001</v>
      </c>
      <c r="C3562">
        <v>9.6617730000000002</v>
      </c>
      <c r="D3562">
        <v>4.2336929999999997</v>
      </c>
    </row>
    <row r="3563" spans="1:4" x14ac:dyDescent="0.25">
      <c r="A3563" t="s">
        <v>3417</v>
      </c>
      <c r="B3563">
        <v>6.7639050000000003</v>
      </c>
      <c r="C3563">
        <v>9.1133869999999995</v>
      </c>
      <c r="D3563">
        <v>4.3017089999999998</v>
      </c>
    </row>
    <row r="3564" spans="1:4" x14ac:dyDescent="0.25">
      <c r="A3564" t="s">
        <v>3417</v>
      </c>
      <c r="B3564">
        <v>6.4064300000000003</v>
      </c>
      <c r="C3564">
        <v>8.9653910000000003</v>
      </c>
      <c r="D3564">
        <v>4.2889879999999998</v>
      </c>
    </row>
    <row r="3565" spans="1:4" x14ac:dyDescent="0.25">
      <c r="A3565" t="s">
        <v>3419</v>
      </c>
      <c r="B3565">
        <v>7.1099779999999999</v>
      </c>
      <c r="C3565">
        <v>8.3464030000000005</v>
      </c>
      <c r="D3565">
        <v>4.0989620000000002</v>
      </c>
    </row>
    <row r="3566" spans="1:4" x14ac:dyDescent="0.25">
      <c r="A3566" t="s">
        <v>6124</v>
      </c>
      <c r="B3566">
        <v>7.051615</v>
      </c>
      <c r="C3566">
        <v>8.1136619999999997</v>
      </c>
      <c r="D3566">
        <v>4.3616250000000001</v>
      </c>
    </row>
    <row r="3567" spans="1:4" x14ac:dyDescent="0.25">
      <c r="A3567" t="s">
        <v>3420</v>
      </c>
      <c r="B3567">
        <v>6.3225470000000001</v>
      </c>
      <c r="C3567">
        <v>8.8344620000000003</v>
      </c>
      <c r="D3567">
        <v>4.2945310000000001</v>
      </c>
    </row>
    <row r="3568" spans="1:4" x14ac:dyDescent="0.25">
      <c r="A3568" t="s">
        <v>3422</v>
      </c>
      <c r="B3568">
        <v>5.9630460000000003</v>
      </c>
      <c r="C3568">
        <v>8.4100470000000005</v>
      </c>
      <c r="D3568">
        <v>4.2769199999999996</v>
      </c>
    </row>
    <row r="3569" spans="1:4" x14ac:dyDescent="0.25">
      <c r="A3569" t="s">
        <v>3423</v>
      </c>
      <c r="B3569">
        <v>5.6329750000000001</v>
      </c>
      <c r="C3569">
        <v>8.5996190000000006</v>
      </c>
      <c r="D3569">
        <v>4.0256679999999996</v>
      </c>
    </row>
    <row r="3570" spans="1:4" x14ac:dyDescent="0.25">
      <c r="A3570" t="s">
        <v>3423</v>
      </c>
      <c r="B3570">
        <v>5.9056119999999996</v>
      </c>
      <c r="C3570">
        <v>8.7748089999999994</v>
      </c>
      <c r="D3570">
        <v>4.2098199999999997</v>
      </c>
    </row>
    <row r="3571" spans="1:4" x14ac:dyDescent="0.25">
      <c r="A3571" t="s">
        <v>3425</v>
      </c>
      <c r="B3571">
        <v>6.6808180000000004</v>
      </c>
      <c r="C3571">
        <v>9.0922830000000001</v>
      </c>
      <c r="D3571">
        <v>4.1617740000000003</v>
      </c>
    </row>
    <row r="3572" spans="1:4" x14ac:dyDescent="0.25">
      <c r="A3572" t="s">
        <v>3426</v>
      </c>
      <c r="B3572">
        <v>6.3883130000000001</v>
      </c>
      <c r="C3572">
        <v>8.9049150000000008</v>
      </c>
      <c r="D3572">
        <v>4.0754089999999996</v>
      </c>
    </row>
    <row r="3573" spans="1:4" x14ac:dyDescent="0.25">
      <c r="A3573" t="s">
        <v>5365</v>
      </c>
      <c r="B3573">
        <v>6.4401479999999998</v>
      </c>
      <c r="C3573">
        <v>8.3526150000000001</v>
      </c>
      <c r="D3573">
        <v>4.4212239999999996</v>
      </c>
    </row>
    <row r="3574" spans="1:4" x14ac:dyDescent="0.25">
      <c r="A3574" t="s">
        <v>3428</v>
      </c>
      <c r="B3574">
        <v>6.1315970000000002</v>
      </c>
      <c r="C3574">
        <v>8.6070220000000006</v>
      </c>
      <c r="D3574">
        <v>4.2898379999999996</v>
      </c>
    </row>
    <row r="3575" spans="1:4" x14ac:dyDescent="0.25">
      <c r="A3575" t="s">
        <v>5821</v>
      </c>
      <c r="B3575">
        <v>6.0847639999999998</v>
      </c>
      <c r="C3575">
        <v>9.2844449999999998</v>
      </c>
      <c r="D3575">
        <v>4.773218</v>
      </c>
    </row>
    <row r="3576" spans="1:4" x14ac:dyDescent="0.25">
      <c r="A3576" t="s">
        <v>3429</v>
      </c>
      <c r="B3576">
        <v>6.641197</v>
      </c>
      <c r="C3576">
        <v>9.3380369999999999</v>
      </c>
      <c r="D3576">
        <v>4.5693650000000003</v>
      </c>
    </row>
    <row r="3577" spans="1:4" x14ac:dyDescent="0.25">
      <c r="A3577" t="s">
        <v>5822</v>
      </c>
      <c r="B3577">
        <v>6.8071910000000004</v>
      </c>
      <c r="C3577">
        <v>8.5309050000000006</v>
      </c>
      <c r="D3577">
        <v>4.4876509999999996</v>
      </c>
    </row>
    <row r="3578" spans="1:4" x14ac:dyDescent="0.25">
      <c r="A3578" t="s">
        <v>3430</v>
      </c>
      <c r="B3578">
        <v>6.6151540000000004</v>
      </c>
      <c r="C3578">
        <v>8.7771589999999993</v>
      </c>
      <c r="D3578">
        <v>4.4505970000000001</v>
      </c>
    </row>
    <row r="3579" spans="1:4" x14ac:dyDescent="0.25">
      <c r="A3579" t="s">
        <v>3432</v>
      </c>
      <c r="B3579">
        <v>6.3078940000000001</v>
      </c>
      <c r="C3579">
        <v>9.3971959999999992</v>
      </c>
      <c r="D3579">
        <v>4.465071</v>
      </c>
    </row>
    <row r="3580" spans="1:4" x14ac:dyDescent="0.25">
      <c r="A3580" t="s">
        <v>5366</v>
      </c>
      <c r="B3580">
        <v>5.9151879999999997</v>
      </c>
      <c r="C3580">
        <v>10.08013</v>
      </c>
      <c r="D3580">
        <v>4.5885230000000004</v>
      </c>
    </row>
    <row r="3581" spans="1:4" x14ac:dyDescent="0.25">
      <c r="A3581" t="s">
        <v>3433</v>
      </c>
      <c r="B3581">
        <v>5.7224009999999996</v>
      </c>
      <c r="C3581">
        <v>10.115970000000001</v>
      </c>
      <c r="D3581">
        <v>4.7483180000000003</v>
      </c>
    </row>
    <row r="3582" spans="1:4" x14ac:dyDescent="0.25">
      <c r="A3582" t="s">
        <v>3435</v>
      </c>
      <c r="B3582">
        <v>6.44808</v>
      </c>
      <c r="C3582">
        <v>9.5045549999999999</v>
      </c>
      <c r="D3582">
        <v>4.5329050000000004</v>
      </c>
    </row>
    <row r="3583" spans="1:4" x14ac:dyDescent="0.25">
      <c r="A3583" t="s">
        <v>5367</v>
      </c>
      <c r="B3583">
        <v>5.9964279999999999</v>
      </c>
      <c r="C3583">
        <v>9.6463950000000001</v>
      </c>
      <c r="D3583">
        <v>4.1886289999999997</v>
      </c>
    </row>
    <row r="3584" spans="1:4" x14ac:dyDescent="0.25">
      <c r="A3584" t="s">
        <v>3436</v>
      </c>
      <c r="B3584">
        <v>6.1095449999999998</v>
      </c>
      <c r="C3584">
        <v>9.655284</v>
      </c>
      <c r="D3584">
        <v>4.1299380000000001</v>
      </c>
    </row>
    <row r="3585" spans="1:4" x14ac:dyDescent="0.25">
      <c r="A3585" t="s">
        <v>5368</v>
      </c>
      <c r="B3585">
        <v>6.6446319999999996</v>
      </c>
      <c r="C3585">
        <v>8.7217280000000006</v>
      </c>
      <c r="D3585">
        <v>3.848821</v>
      </c>
    </row>
    <row r="3586" spans="1:4" x14ac:dyDescent="0.25">
      <c r="A3586" t="s">
        <v>3437</v>
      </c>
      <c r="B3586">
        <v>5.8275119999999996</v>
      </c>
      <c r="C3586">
        <v>9.7825640000000007</v>
      </c>
      <c r="D3586">
        <v>4.3909669999999998</v>
      </c>
    </row>
    <row r="3587" spans="1:4" x14ac:dyDescent="0.25">
      <c r="A3587" t="s">
        <v>5369</v>
      </c>
      <c r="B3587">
        <v>6.160901</v>
      </c>
      <c r="C3587">
        <v>9.2866470000000003</v>
      </c>
      <c r="D3587">
        <v>4.3791679999999999</v>
      </c>
    </row>
    <row r="3588" spans="1:4" x14ac:dyDescent="0.25">
      <c r="A3588" t="s">
        <v>3439</v>
      </c>
      <c r="B3588">
        <v>6.160901</v>
      </c>
      <c r="C3588">
        <v>9.2866470000000003</v>
      </c>
      <c r="D3588">
        <v>4.3791679999999999</v>
      </c>
    </row>
    <row r="3589" spans="1:4" x14ac:dyDescent="0.25">
      <c r="A3589" t="s">
        <v>5823</v>
      </c>
      <c r="B3589">
        <v>5.4228129999999997</v>
      </c>
      <c r="C3589">
        <v>11.22072</v>
      </c>
      <c r="D3589">
        <v>4.8589330000000004</v>
      </c>
    </row>
    <row r="3590" spans="1:4" x14ac:dyDescent="0.25">
      <c r="A3590" t="s">
        <v>3441</v>
      </c>
      <c r="B3590">
        <v>5.1676099999999998</v>
      </c>
      <c r="C3590">
        <v>11.75244</v>
      </c>
      <c r="D3590">
        <v>5.0903419999999997</v>
      </c>
    </row>
    <row r="3591" spans="1:4" x14ac:dyDescent="0.25">
      <c r="A3591" t="s">
        <v>3442</v>
      </c>
      <c r="B3591">
        <v>5.1676099999999998</v>
      </c>
      <c r="C3591">
        <v>11.75244</v>
      </c>
      <c r="D3591">
        <v>5.0903419999999997</v>
      </c>
    </row>
    <row r="3592" spans="1:4" x14ac:dyDescent="0.25">
      <c r="A3592" t="s">
        <v>3443</v>
      </c>
      <c r="B3592">
        <v>5.3801959999999998</v>
      </c>
      <c r="C3592">
        <v>10.63885</v>
      </c>
      <c r="D3592">
        <v>5.1349850000000004</v>
      </c>
    </row>
    <row r="3593" spans="1:4" x14ac:dyDescent="0.25">
      <c r="A3593" t="s">
        <v>3445</v>
      </c>
      <c r="B3593">
        <v>6.7706929999999996</v>
      </c>
      <c r="C3593">
        <v>9.1246709999999993</v>
      </c>
      <c r="D3593">
        <v>4.8161370000000003</v>
      </c>
    </row>
    <row r="3594" spans="1:4" x14ac:dyDescent="0.25">
      <c r="A3594" t="s">
        <v>3446</v>
      </c>
      <c r="B3594">
        <v>7.2590269999999997</v>
      </c>
      <c r="C3594">
        <v>8.4826420000000002</v>
      </c>
      <c r="D3594">
        <v>4.8002840000000004</v>
      </c>
    </row>
    <row r="3595" spans="1:4" x14ac:dyDescent="0.25">
      <c r="A3595" t="s">
        <v>3447</v>
      </c>
      <c r="B3595">
        <v>7.5769000000000002</v>
      </c>
      <c r="C3595">
        <v>8.1764030000000005</v>
      </c>
      <c r="D3595">
        <v>4.7175099999999999</v>
      </c>
    </row>
    <row r="3596" spans="1:4" x14ac:dyDescent="0.25">
      <c r="A3596" t="s">
        <v>5824</v>
      </c>
      <c r="B3596">
        <v>7.7315769999999997</v>
      </c>
      <c r="C3596">
        <v>7.6774709999999997</v>
      </c>
      <c r="D3596">
        <v>4.4589230000000004</v>
      </c>
    </row>
    <row r="3597" spans="1:4" x14ac:dyDescent="0.25">
      <c r="A3597" t="s">
        <v>3449</v>
      </c>
      <c r="B3597">
        <v>8.4042879999999993</v>
      </c>
      <c r="C3597">
        <v>7.860868</v>
      </c>
      <c r="D3597">
        <v>4.4719329999999999</v>
      </c>
    </row>
    <row r="3598" spans="1:4" x14ac:dyDescent="0.25">
      <c r="A3598" t="s">
        <v>3450</v>
      </c>
      <c r="B3598">
        <v>9.3015369999999997</v>
      </c>
      <c r="C3598">
        <v>8.4776190000000007</v>
      </c>
      <c r="D3598">
        <v>4.331429</v>
      </c>
    </row>
    <row r="3599" spans="1:4" x14ac:dyDescent="0.25">
      <c r="A3599" t="s">
        <v>3450</v>
      </c>
      <c r="B3599">
        <v>9.7086670000000002</v>
      </c>
      <c r="C3599">
        <v>8.4989240000000006</v>
      </c>
      <c r="D3599">
        <v>4.3617910000000002</v>
      </c>
    </row>
    <row r="3600" spans="1:4" x14ac:dyDescent="0.25">
      <c r="A3600" t="s">
        <v>3451</v>
      </c>
      <c r="B3600">
        <v>9.3364720000000005</v>
      </c>
      <c r="C3600">
        <v>7.7533450000000004</v>
      </c>
      <c r="D3600">
        <v>4.43649</v>
      </c>
    </row>
    <row r="3601" spans="1:4" x14ac:dyDescent="0.25">
      <c r="A3601" t="s">
        <v>5370</v>
      </c>
      <c r="B3601">
        <v>9.136298</v>
      </c>
      <c r="C3601">
        <v>7.6566520000000002</v>
      </c>
      <c r="D3601">
        <v>3.9857529999999999</v>
      </c>
    </row>
    <row r="3602" spans="1:4" x14ac:dyDescent="0.25">
      <c r="A3602" t="s">
        <v>3453</v>
      </c>
      <c r="B3602">
        <v>9.5108429999999995</v>
      </c>
      <c r="C3602">
        <v>7.1749799999999997</v>
      </c>
      <c r="D3602">
        <v>4.1306390000000004</v>
      </c>
    </row>
    <row r="3603" spans="1:4" x14ac:dyDescent="0.25">
      <c r="A3603" t="s">
        <v>3455</v>
      </c>
      <c r="B3603">
        <v>9.1582670000000004</v>
      </c>
      <c r="C3603">
        <v>7.8875770000000003</v>
      </c>
      <c r="D3603">
        <v>4.0187460000000002</v>
      </c>
    </row>
    <row r="3604" spans="1:4" x14ac:dyDescent="0.25">
      <c r="A3604" t="s">
        <v>5371</v>
      </c>
      <c r="B3604">
        <v>10.20402</v>
      </c>
      <c r="C3604">
        <v>8.3742629999999991</v>
      </c>
      <c r="D3604">
        <v>4.1493380000000002</v>
      </c>
    </row>
    <row r="3605" spans="1:4" x14ac:dyDescent="0.25">
      <c r="A3605" t="s">
        <v>3457</v>
      </c>
      <c r="B3605">
        <v>10.15598</v>
      </c>
      <c r="C3605">
        <v>7.7295949999999998</v>
      </c>
      <c r="D3605">
        <v>4.3920810000000001</v>
      </c>
    </row>
    <row r="3606" spans="1:4" x14ac:dyDescent="0.25">
      <c r="A3606" t="s">
        <v>5825</v>
      </c>
      <c r="B3606">
        <v>10.107239999999999</v>
      </c>
      <c r="C3606">
        <v>7.69611</v>
      </c>
      <c r="D3606">
        <v>4.3835980000000001</v>
      </c>
    </row>
    <row r="3607" spans="1:4" x14ac:dyDescent="0.25">
      <c r="A3607" t="s">
        <v>5372</v>
      </c>
      <c r="B3607">
        <v>7.6364089999999996</v>
      </c>
      <c r="C3607">
        <v>8.7359609999999996</v>
      </c>
      <c r="D3607">
        <v>4.9619989999999996</v>
      </c>
    </row>
    <row r="3608" spans="1:4" x14ac:dyDescent="0.25">
      <c r="A3608" t="s">
        <v>3460</v>
      </c>
      <c r="B3608">
        <v>6.9990290000000002</v>
      </c>
      <c r="C3608">
        <v>10.62486</v>
      </c>
      <c r="D3608">
        <v>4.906301</v>
      </c>
    </row>
    <row r="3609" spans="1:4" x14ac:dyDescent="0.25">
      <c r="A3609" t="s">
        <v>6127</v>
      </c>
      <c r="B3609">
        <v>6.4480089999999999</v>
      </c>
      <c r="C3609">
        <v>13.290319999999999</v>
      </c>
      <c r="D3609">
        <v>5.2925599999999999</v>
      </c>
    </row>
    <row r="3610" spans="1:4" x14ac:dyDescent="0.25">
      <c r="A3610" t="s">
        <v>3461</v>
      </c>
      <c r="B3610">
        <v>6.8176629999999996</v>
      </c>
      <c r="C3610">
        <v>13.257239999999999</v>
      </c>
      <c r="D3610">
        <v>5.103364</v>
      </c>
    </row>
    <row r="3611" spans="1:4" x14ac:dyDescent="0.25">
      <c r="A3611" t="s">
        <v>3462</v>
      </c>
      <c r="B3611">
        <v>6.8190759999999999</v>
      </c>
      <c r="C3611">
        <v>13.23793</v>
      </c>
      <c r="D3611">
        <v>4.892188</v>
      </c>
    </row>
    <row r="3612" spans="1:4" x14ac:dyDescent="0.25">
      <c r="A3612" t="s">
        <v>3464</v>
      </c>
      <c r="B3612">
        <v>7.2374140000000002</v>
      </c>
      <c r="C3612">
        <v>15.161300000000001</v>
      </c>
      <c r="D3612">
        <v>4.6850250000000004</v>
      </c>
    </row>
    <row r="3613" spans="1:4" x14ac:dyDescent="0.25">
      <c r="A3613" t="s">
        <v>5374</v>
      </c>
      <c r="B3613">
        <v>7.2374140000000002</v>
      </c>
      <c r="C3613">
        <v>15.161300000000001</v>
      </c>
      <c r="D3613">
        <v>4.6850250000000004</v>
      </c>
    </row>
    <row r="3614" spans="1:4" x14ac:dyDescent="0.25">
      <c r="A3614" t="s">
        <v>3466</v>
      </c>
      <c r="B3614">
        <v>7.2473789999999996</v>
      </c>
      <c r="C3614">
        <v>15.357150000000001</v>
      </c>
      <c r="D3614">
        <v>4.2793010000000002</v>
      </c>
    </row>
    <row r="3615" spans="1:4" x14ac:dyDescent="0.25">
      <c r="A3615" t="s">
        <v>3466</v>
      </c>
      <c r="B3615">
        <v>7.2108629999999998</v>
      </c>
      <c r="C3615">
        <v>15.364509999999999</v>
      </c>
      <c r="D3615">
        <v>4.2580179999999999</v>
      </c>
    </row>
    <row r="3616" spans="1:4" x14ac:dyDescent="0.25">
      <c r="A3616" t="s">
        <v>3467</v>
      </c>
      <c r="B3616">
        <v>7.2520369999999996</v>
      </c>
      <c r="C3616">
        <v>11.51966</v>
      </c>
      <c r="D3616">
        <v>4.080832</v>
      </c>
    </row>
    <row r="3617" spans="1:4" x14ac:dyDescent="0.25">
      <c r="A3617" t="s">
        <v>5375</v>
      </c>
      <c r="B3617">
        <v>7.2520369999999996</v>
      </c>
      <c r="C3617">
        <v>11.51966</v>
      </c>
      <c r="D3617">
        <v>4.080832</v>
      </c>
    </row>
    <row r="3618" spans="1:4" x14ac:dyDescent="0.25">
      <c r="A3618" t="s">
        <v>7271</v>
      </c>
      <c r="B3618">
        <v>8.2601610000000001</v>
      </c>
      <c r="C3618">
        <v>10.91071</v>
      </c>
      <c r="D3618">
        <v>4.1305579999999997</v>
      </c>
    </row>
    <row r="3619" spans="1:4" x14ac:dyDescent="0.25">
      <c r="A3619" t="s">
        <v>5376</v>
      </c>
      <c r="B3619">
        <v>8.551482</v>
      </c>
      <c r="C3619">
        <v>9.6691640000000003</v>
      </c>
      <c r="D3619">
        <v>3.9590070000000002</v>
      </c>
    </row>
    <row r="3620" spans="1:4" x14ac:dyDescent="0.25">
      <c r="A3620" t="s">
        <v>3471</v>
      </c>
      <c r="B3620">
        <v>7.6114519999999999</v>
      </c>
      <c r="C3620">
        <v>8.5046560000000007</v>
      </c>
      <c r="D3620">
        <v>4.2452019999999999</v>
      </c>
    </row>
    <row r="3621" spans="1:4" x14ac:dyDescent="0.25">
      <c r="A3621" t="s">
        <v>7272</v>
      </c>
      <c r="B3621">
        <v>7.5675970000000001</v>
      </c>
      <c r="C3621">
        <v>7.9455390000000001</v>
      </c>
      <c r="D3621">
        <v>4.426361</v>
      </c>
    </row>
    <row r="3622" spans="1:4" x14ac:dyDescent="0.25">
      <c r="A3622" t="s">
        <v>5826</v>
      </c>
      <c r="B3622">
        <v>7.4720820000000003</v>
      </c>
      <c r="C3622">
        <v>7.969786</v>
      </c>
      <c r="D3622">
        <v>4.6689910000000001</v>
      </c>
    </row>
    <row r="3623" spans="1:4" x14ac:dyDescent="0.25">
      <c r="A3623" t="s">
        <v>3473</v>
      </c>
      <c r="B3623">
        <v>7.6833150000000003</v>
      </c>
      <c r="C3623">
        <v>7.2541079999999996</v>
      </c>
      <c r="D3623">
        <v>4.4555769999999999</v>
      </c>
    </row>
    <row r="3624" spans="1:4" x14ac:dyDescent="0.25">
      <c r="A3624" t="s">
        <v>3475</v>
      </c>
      <c r="B3624">
        <v>7.9081400000000004</v>
      </c>
      <c r="C3624">
        <v>6.8749019999999996</v>
      </c>
      <c r="D3624">
        <v>4.1818980000000003</v>
      </c>
    </row>
    <row r="3625" spans="1:4" x14ac:dyDescent="0.25">
      <c r="A3625" t="s">
        <v>3476</v>
      </c>
      <c r="B3625">
        <v>8.2351550000000007</v>
      </c>
      <c r="C3625">
        <v>6.6067090000000004</v>
      </c>
      <c r="D3625">
        <v>3.9930379999999999</v>
      </c>
    </row>
    <row r="3626" spans="1:4" x14ac:dyDescent="0.25">
      <c r="A3626" t="s">
        <v>3477</v>
      </c>
      <c r="B3626">
        <v>8.0395120000000002</v>
      </c>
      <c r="C3626">
        <v>6.8592089999999999</v>
      </c>
      <c r="D3626">
        <v>4.2664549999999997</v>
      </c>
    </row>
    <row r="3627" spans="1:4" x14ac:dyDescent="0.25">
      <c r="A3627" t="s">
        <v>3477</v>
      </c>
      <c r="B3627">
        <v>8.0684159999999991</v>
      </c>
      <c r="C3627">
        <v>6.8227029999999997</v>
      </c>
      <c r="D3627">
        <v>4.2502009999999997</v>
      </c>
    </row>
    <row r="3628" spans="1:4" x14ac:dyDescent="0.25">
      <c r="A3628" t="s">
        <v>3478</v>
      </c>
      <c r="B3628">
        <v>8.0273590000000006</v>
      </c>
      <c r="C3628">
        <v>6.7533690000000002</v>
      </c>
      <c r="D3628">
        <v>4.4317320000000002</v>
      </c>
    </row>
    <row r="3629" spans="1:4" x14ac:dyDescent="0.25">
      <c r="A3629" t="s">
        <v>3479</v>
      </c>
      <c r="B3629">
        <v>7.8153439999999996</v>
      </c>
      <c r="C3629">
        <v>6.8906270000000003</v>
      </c>
      <c r="D3629">
        <v>4.0517529999999997</v>
      </c>
    </row>
    <row r="3630" spans="1:4" x14ac:dyDescent="0.25">
      <c r="A3630" t="s">
        <v>7273</v>
      </c>
      <c r="B3630">
        <v>8.0733060000000005</v>
      </c>
      <c r="C3630">
        <v>6.6602379999999997</v>
      </c>
      <c r="D3630">
        <v>4.1507959999999997</v>
      </c>
    </row>
    <row r="3631" spans="1:4" x14ac:dyDescent="0.25">
      <c r="A3631" t="s">
        <v>7274</v>
      </c>
      <c r="B3631">
        <v>9.1435230000000001</v>
      </c>
      <c r="C3631">
        <v>7.1919570000000004</v>
      </c>
      <c r="D3631">
        <v>4.6762090000000001</v>
      </c>
    </row>
    <row r="3632" spans="1:4" x14ac:dyDescent="0.25">
      <c r="A3632" t="s">
        <v>3482</v>
      </c>
      <c r="B3632">
        <v>9.7574950000000005</v>
      </c>
      <c r="C3632">
        <v>7.214226</v>
      </c>
      <c r="D3632">
        <v>4.540108</v>
      </c>
    </row>
    <row r="3633" spans="1:4" x14ac:dyDescent="0.25">
      <c r="A3633" t="s">
        <v>4333</v>
      </c>
      <c r="B3633">
        <v>9.8766429999999996</v>
      </c>
      <c r="C3633">
        <v>7.1162520000000002</v>
      </c>
      <c r="D3633">
        <v>4.7128399999999999</v>
      </c>
    </row>
    <row r="3634" spans="1:4" x14ac:dyDescent="0.25">
      <c r="A3634" t="s">
        <v>3485</v>
      </c>
      <c r="B3634">
        <v>8.5430659999999996</v>
      </c>
      <c r="C3634">
        <v>6.827</v>
      </c>
      <c r="D3634">
        <v>4.7560929999999999</v>
      </c>
    </row>
    <row r="3635" spans="1:4" x14ac:dyDescent="0.25">
      <c r="A3635" t="s">
        <v>6128</v>
      </c>
      <c r="B3635">
        <v>8.3231800000000007</v>
      </c>
      <c r="C3635">
        <v>6.8235469999999996</v>
      </c>
      <c r="D3635">
        <v>4.6226330000000004</v>
      </c>
    </row>
    <row r="3636" spans="1:4" x14ac:dyDescent="0.25">
      <c r="A3636" t="s">
        <v>4334</v>
      </c>
      <c r="B3636">
        <v>8.3262999999999998</v>
      </c>
      <c r="C3636">
        <v>6.605944</v>
      </c>
      <c r="D3636">
        <v>4.4881960000000003</v>
      </c>
    </row>
    <row r="3637" spans="1:4" x14ac:dyDescent="0.25">
      <c r="A3637" t="s">
        <v>5379</v>
      </c>
      <c r="B3637">
        <v>7.5796840000000003</v>
      </c>
      <c r="C3637">
        <v>6.1910600000000002</v>
      </c>
      <c r="D3637">
        <v>4.2451179999999997</v>
      </c>
    </row>
    <row r="3638" spans="1:4" x14ac:dyDescent="0.25">
      <c r="A3638" t="s">
        <v>3489</v>
      </c>
      <c r="B3638">
        <v>6.5222319999999998</v>
      </c>
      <c r="C3638">
        <v>6.5320749999999999</v>
      </c>
      <c r="D3638">
        <v>4.1776220000000004</v>
      </c>
    </row>
    <row r="3639" spans="1:4" x14ac:dyDescent="0.25">
      <c r="A3639" t="s">
        <v>5380</v>
      </c>
      <c r="B3639">
        <v>6.915699</v>
      </c>
      <c r="C3639">
        <v>6.8462490000000003</v>
      </c>
      <c r="D3639">
        <v>4.2940459999999998</v>
      </c>
    </row>
    <row r="3640" spans="1:4" x14ac:dyDescent="0.25">
      <c r="A3640" t="s">
        <v>3490</v>
      </c>
      <c r="B3640">
        <v>6.915699</v>
      </c>
      <c r="C3640">
        <v>6.8462490000000003</v>
      </c>
      <c r="D3640">
        <v>4.2940459999999998</v>
      </c>
    </row>
    <row r="3641" spans="1:4" x14ac:dyDescent="0.25">
      <c r="A3641" t="s">
        <v>3492</v>
      </c>
      <c r="B3641">
        <v>9.592435</v>
      </c>
      <c r="C3641">
        <v>7.5782119999999997</v>
      </c>
      <c r="D3641">
        <v>4.3402989999999999</v>
      </c>
    </row>
    <row r="3642" spans="1:4" x14ac:dyDescent="0.25">
      <c r="A3642" t="s">
        <v>3493</v>
      </c>
      <c r="B3642">
        <v>9.592435</v>
      </c>
      <c r="C3642">
        <v>7.5782119999999997</v>
      </c>
      <c r="D3642">
        <v>4.3402989999999999</v>
      </c>
    </row>
    <row r="3643" spans="1:4" x14ac:dyDescent="0.25">
      <c r="A3643" t="s">
        <v>5382</v>
      </c>
      <c r="B3643">
        <v>9.8675010000000007</v>
      </c>
      <c r="C3643">
        <v>7.6415420000000003</v>
      </c>
      <c r="D3643">
        <v>4.6008639999999996</v>
      </c>
    </row>
    <row r="3644" spans="1:4" x14ac:dyDescent="0.25">
      <c r="A3644" t="s">
        <v>7276</v>
      </c>
      <c r="B3644">
        <v>10.107189999999999</v>
      </c>
      <c r="C3644">
        <v>7.9090930000000004</v>
      </c>
      <c r="D3644">
        <v>4.4904359999999999</v>
      </c>
    </row>
    <row r="3645" spans="1:4" x14ac:dyDescent="0.25">
      <c r="A3645" t="s">
        <v>7278</v>
      </c>
      <c r="B3645">
        <v>10.16507</v>
      </c>
      <c r="C3645">
        <v>7.1304829999999999</v>
      </c>
      <c r="D3645">
        <v>4.1997289999999996</v>
      </c>
    </row>
    <row r="3646" spans="1:4" x14ac:dyDescent="0.25">
      <c r="A3646" t="s">
        <v>5384</v>
      </c>
      <c r="B3646">
        <v>9.6791809999999998</v>
      </c>
      <c r="C3646">
        <v>6.8922509999999999</v>
      </c>
      <c r="D3646">
        <v>4.0862619999999996</v>
      </c>
    </row>
    <row r="3647" spans="1:4" x14ac:dyDescent="0.25">
      <c r="A3647" t="s">
        <v>5385</v>
      </c>
      <c r="B3647">
        <v>9.34666</v>
      </c>
      <c r="C3647">
        <v>6.5393590000000001</v>
      </c>
      <c r="D3647">
        <v>4.0187549999999996</v>
      </c>
    </row>
    <row r="3648" spans="1:4" x14ac:dyDescent="0.25">
      <c r="A3648" t="s">
        <v>4507</v>
      </c>
      <c r="B3648">
        <v>7.9927229999999998</v>
      </c>
      <c r="C3648">
        <v>6.5533060000000001</v>
      </c>
      <c r="D3648">
        <v>3.7192470000000002</v>
      </c>
    </row>
    <row r="3649" spans="1:4" x14ac:dyDescent="0.25">
      <c r="A3649" t="s">
        <v>3500</v>
      </c>
      <c r="B3649">
        <v>7.1849790000000002</v>
      </c>
      <c r="C3649">
        <v>7.2613839999999996</v>
      </c>
      <c r="D3649">
        <v>3.980747</v>
      </c>
    </row>
    <row r="3650" spans="1:4" x14ac:dyDescent="0.25">
      <c r="A3650" t="s">
        <v>5387</v>
      </c>
      <c r="B3650">
        <v>7.1548129999999999</v>
      </c>
      <c r="C3650">
        <v>7.3326529999999996</v>
      </c>
      <c r="D3650">
        <v>3.922974</v>
      </c>
    </row>
    <row r="3651" spans="1:4" x14ac:dyDescent="0.25">
      <c r="A3651" t="s">
        <v>7279</v>
      </c>
      <c r="B3651">
        <v>7.3714880000000003</v>
      </c>
      <c r="C3651">
        <v>6.9551309999999997</v>
      </c>
      <c r="D3651">
        <v>4.4420679999999999</v>
      </c>
    </row>
    <row r="3652" spans="1:4" x14ac:dyDescent="0.25">
      <c r="A3652" t="s">
        <v>3502</v>
      </c>
      <c r="B3652">
        <v>7.2802530000000001</v>
      </c>
      <c r="C3652">
        <v>6.8553759999999997</v>
      </c>
      <c r="D3652">
        <v>4.4194719999999998</v>
      </c>
    </row>
    <row r="3653" spans="1:4" x14ac:dyDescent="0.25">
      <c r="A3653" t="s">
        <v>3503</v>
      </c>
      <c r="B3653">
        <v>8.0212000000000003</v>
      </c>
      <c r="C3653">
        <v>6.4717180000000001</v>
      </c>
      <c r="D3653">
        <v>4.2317559999999999</v>
      </c>
    </row>
    <row r="3654" spans="1:4" x14ac:dyDescent="0.25">
      <c r="A3654" t="s">
        <v>3504</v>
      </c>
      <c r="B3654">
        <v>8.0212000000000003</v>
      </c>
      <c r="C3654">
        <v>6.4717180000000001</v>
      </c>
      <c r="D3654">
        <v>4.2317559999999999</v>
      </c>
    </row>
    <row r="3655" spans="1:4" x14ac:dyDescent="0.25">
      <c r="A3655" t="s">
        <v>3506</v>
      </c>
      <c r="B3655">
        <v>6.9741220000000004</v>
      </c>
      <c r="C3655">
        <v>6.2768129999999998</v>
      </c>
      <c r="D3655">
        <v>4.0241499999999997</v>
      </c>
    </row>
    <row r="3656" spans="1:4" x14ac:dyDescent="0.25">
      <c r="A3656" t="s">
        <v>4338</v>
      </c>
      <c r="B3656">
        <v>6.7867870000000003</v>
      </c>
      <c r="C3656">
        <v>6.3330469999999996</v>
      </c>
      <c r="D3656">
        <v>4.3418869999999998</v>
      </c>
    </row>
    <row r="3657" spans="1:4" x14ac:dyDescent="0.25">
      <c r="A3657" t="s">
        <v>6500</v>
      </c>
      <c r="B3657">
        <v>7.1977070000000003</v>
      </c>
      <c r="C3657">
        <v>6.1539130000000002</v>
      </c>
      <c r="D3657">
        <v>4.5324450000000001</v>
      </c>
    </row>
    <row r="3658" spans="1:4" x14ac:dyDescent="0.25">
      <c r="A3658" t="s">
        <v>3508</v>
      </c>
      <c r="B3658">
        <v>7.0846640000000001</v>
      </c>
      <c r="C3658">
        <v>6.5741310000000004</v>
      </c>
      <c r="D3658">
        <v>4.5427780000000002</v>
      </c>
    </row>
    <row r="3659" spans="1:4" x14ac:dyDescent="0.25">
      <c r="A3659" t="s">
        <v>3509</v>
      </c>
      <c r="B3659">
        <v>7.0846640000000001</v>
      </c>
      <c r="C3659">
        <v>6.5741310000000004</v>
      </c>
      <c r="D3659">
        <v>4.5427780000000002</v>
      </c>
    </row>
    <row r="3660" spans="1:4" x14ac:dyDescent="0.25">
      <c r="A3660" t="s">
        <v>5390</v>
      </c>
      <c r="B3660">
        <v>7.4497850000000003</v>
      </c>
      <c r="C3660">
        <v>6.7125120000000003</v>
      </c>
      <c r="D3660">
        <v>4.3243229999999997</v>
      </c>
    </row>
    <row r="3661" spans="1:4" x14ac:dyDescent="0.25">
      <c r="A3661" t="s">
        <v>3512</v>
      </c>
      <c r="B3661">
        <v>7.257358</v>
      </c>
      <c r="C3661">
        <v>6.7490560000000004</v>
      </c>
      <c r="D3661">
        <v>4.0856060000000003</v>
      </c>
    </row>
    <row r="3662" spans="1:4" x14ac:dyDescent="0.25">
      <c r="A3662" t="s">
        <v>5391</v>
      </c>
      <c r="B3662">
        <v>7.3934579999999999</v>
      </c>
      <c r="C3662">
        <v>6.8277749999999999</v>
      </c>
      <c r="D3662">
        <v>4.0914809999999999</v>
      </c>
    </row>
    <row r="3663" spans="1:4" x14ac:dyDescent="0.25">
      <c r="A3663" t="s">
        <v>5828</v>
      </c>
      <c r="B3663">
        <v>6.8403409999999996</v>
      </c>
      <c r="C3663">
        <v>6.4925309999999996</v>
      </c>
      <c r="D3663">
        <v>4.3747109999999996</v>
      </c>
    </row>
    <row r="3664" spans="1:4" x14ac:dyDescent="0.25">
      <c r="A3664" t="s">
        <v>3515</v>
      </c>
      <c r="B3664">
        <v>6.4051600000000004</v>
      </c>
      <c r="C3664">
        <v>6.7016179999999999</v>
      </c>
      <c r="D3664">
        <v>4.1187860000000001</v>
      </c>
    </row>
    <row r="3665" spans="1:4" x14ac:dyDescent="0.25">
      <c r="A3665" t="s">
        <v>7282</v>
      </c>
      <c r="B3665">
        <v>6.4051600000000004</v>
      </c>
      <c r="C3665">
        <v>6.7016179999999999</v>
      </c>
      <c r="D3665">
        <v>4.1187860000000001</v>
      </c>
    </row>
    <row r="3666" spans="1:4" x14ac:dyDescent="0.25">
      <c r="A3666" t="s">
        <v>3516</v>
      </c>
      <c r="B3666">
        <v>5.6969190000000003</v>
      </c>
      <c r="C3666">
        <v>6.4287619999999999</v>
      </c>
      <c r="D3666">
        <v>4.2856820000000004</v>
      </c>
    </row>
    <row r="3667" spans="1:4" x14ac:dyDescent="0.25">
      <c r="A3667" t="s">
        <v>3517</v>
      </c>
      <c r="B3667">
        <v>5.4073229999999999</v>
      </c>
      <c r="C3667">
        <v>6.5481930000000004</v>
      </c>
      <c r="D3667">
        <v>4.348363</v>
      </c>
    </row>
    <row r="3668" spans="1:4" x14ac:dyDescent="0.25">
      <c r="A3668" t="s">
        <v>3519</v>
      </c>
      <c r="B3668">
        <v>5.2029019999999999</v>
      </c>
      <c r="C3668">
        <v>6.3708939999999998</v>
      </c>
      <c r="D3668">
        <v>4.1861329999999999</v>
      </c>
    </row>
    <row r="3669" spans="1:4" x14ac:dyDescent="0.25">
      <c r="A3669" t="s">
        <v>3519</v>
      </c>
      <c r="B3669">
        <v>5.1994199999999999</v>
      </c>
      <c r="C3669">
        <v>6.1590980000000002</v>
      </c>
      <c r="D3669">
        <v>4.416436</v>
      </c>
    </row>
    <row r="3670" spans="1:4" x14ac:dyDescent="0.25">
      <c r="A3670" t="s">
        <v>3521</v>
      </c>
      <c r="B3670">
        <v>4.8308900000000001</v>
      </c>
      <c r="C3670">
        <v>6.6259050000000004</v>
      </c>
      <c r="D3670">
        <v>5.0616219999999998</v>
      </c>
    </row>
    <row r="3671" spans="1:4" x14ac:dyDescent="0.25">
      <c r="A3671" t="s">
        <v>3522</v>
      </c>
      <c r="B3671">
        <v>4.6826020000000002</v>
      </c>
      <c r="C3671">
        <v>6.6688489999999998</v>
      </c>
      <c r="D3671">
        <v>5.1079650000000001</v>
      </c>
    </row>
    <row r="3672" spans="1:4" x14ac:dyDescent="0.25">
      <c r="A3672" t="s">
        <v>3522</v>
      </c>
      <c r="B3672">
        <v>4.625407</v>
      </c>
      <c r="C3672">
        <v>6.614547</v>
      </c>
      <c r="D3672">
        <v>5.2173389999999999</v>
      </c>
    </row>
    <row r="3673" spans="1:4" x14ac:dyDescent="0.25">
      <c r="A3673" t="s">
        <v>3524</v>
      </c>
      <c r="B3673">
        <v>4.7138850000000003</v>
      </c>
      <c r="C3673">
        <v>6.9486499999999998</v>
      </c>
      <c r="D3673">
        <v>5.2197950000000004</v>
      </c>
    </row>
    <row r="3674" spans="1:4" x14ac:dyDescent="0.25">
      <c r="A3674" t="s">
        <v>3525</v>
      </c>
      <c r="B3674">
        <v>4.8222820000000004</v>
      </c>
      <c r="C3674">
        <v>7.3687940000000003</v>
      </c>
      <c r="D3674">
        <v>5.0398290000000001</v>
      </c>
    </row>
    <row r="3675" spans="1:4" x14ac:dyDescent="0.25">
      <c r="A3675" t="s">
        <v>3526</v>
      </c>
      <c r="B3675">
        <v>4.7605979999999999</v>
      </c>
      <c r="C3675">
        <v>7.3731920000000004</v>
      </c>
      <c r="D3675">
        <v>4.8107280000000001</v>
      </c>
    </row>
    <row r="3676" spans="1:4" x14ac:dyDescent="0.25">
      <c r="A3676" t="s">
        <v>4509</v>
      </c>
      <c r="B3676">
        <v>5.071434</v>
      </c>
      <c r="C3676">
        <v>7.4295450000000001</v>
      </c>
      <c r="D3676">
        <v>4.7513639999999997</v>
      </c>
    </row>
    <row r="3677" spans="1:4" x14ac:dyDescent="0.25">
      <c r="A3677" t="s">
        <v>3528</v>
      </c>
      <c r="B3677">
        <v>5.3249269999999997</v>
      </c>
      <c r="C3677">
        <v>7.147392</v>
      </c>
      <c r="D3677">
        <v>4.381024</v>
      </c>
    </row>
    <row r="3678" spans="1:4" x14ac:dyDescent="0.25">
      <c r="A3678" t="s">
        <v>3529</v>
      </c>
      <c r="B3678">
        <v>5.5750729999999997</v>
      </c>
      <c r="C3678">
        <v>6.8097799999999999</v>
      </c>
      <c r="D3678">
        <v>4.3312670000000004</v>
      </c>
    </row>
    <row r="3679" spans="1:4" x14ac:dyDescent="0.25">
      <c r="A3679" t="s">
        <v>3530</v>
      </c>
      <c r="B3679">
        <v>5.6170030000000004</v>
      </c>
      <c r="C3679">
        <v>6.637194</v>
      </c>
      <c r="D3679">
        <v>4.3870519999999997</v>
      </c>
    </row>
    <row r="3680" spans="1:4" x14ac:dyDescent="0.25">
      <c r="A3680" t="s">
        <v>5829</v>
      </c>
      <c r="B3680">
        <v>5.9205730000000001</v>
      </c>
      <c r="C3680">
        <v>6.3800929999999996</v>
      </c>
      <c r="D3680">
        <v>4.5304330000000004</v>
      </c>
    </row>
    <row r="3681" spans="1:4" x14ac:dyDescent="0.25">
      <c r="A3681" t="s">
        <v>3531</v>
      </c>
      <c r="B3681">
        <v>5.9146710000000002</v>
      </c>
      <c r="C3681">
        <v>6.3167080000000002</v>
      </c>
      <c r="D3681">
        <v>4.547669</v>
      </c>
    </row>
    <row r="3682" spans="1:4" x14ac:dyDescent="0.25">
      <c r="A3682" t="s">
        <v>3533</v>
      </c>
      <c r="B3682">
        <v>5.3942940000000004</v>
      </c>
      <c r="C3682">
        <v>6.849075</v>
      </c>
      <c r="D3682">
        <v>4.537477</v>
      </c>
    </row>
    <row r="3683" spans="1:4" x14ac:dyDescent="0.25">
      <c r="A3683" t="s">
        <v>5394</v>
      </c>
      <c r="B3683">
        <v>5.3942940000000004</v>
      </c>
      <c r="C3683">
        <v>6.849075</v>
      </c>
      <c r="D3683">
        <v>4.537477</v>
      </c>
    </row>
    <row r="3684" spans="1:4" x14ac:dyDescent="0.25">
      <c r="A3684" t="s">
        <v>5830</v>
      </c>
      <c r="B3684">
        <v>5.6361780000000001</v>
      </c>
      <c r="C3684">
        <v>6.8847639999999997</v>
      </c>
      <c r="D3684">
        <v>4.5828490000000004</v>
      </c>
    </row>
    <row r="3685" spans="1:4" x14ac:dyDescent="0.25">
      <c r="A3685" t="s">
        <v>3536</v>
      </c>
      <c r="B3685">
        <v>5.3392650000000001</v>
      </c>
      <c r="C3685">
        <v>5.9924499999999998</v>
      </c>
      <c r="D3685">
        <v>4.2771619999999997</v>
      </c>
    </row>
    <row r="3686" spans="1:4" x14ac:dyDescent="0.25">
      <c r="A3686" t="s">
        <v>5395</v>
      </c>
      <c r="B3686">
        <v>5.0852269999999997</v>
      </c>
      <c r="C3686">
        <v>5.4875629999999997</v>
      </c>
      <c r="D3686">
        <v>4.4440670000000004</v>
      </c>
    </row>
    <row r="3687" spans="1:4" x14ac:dyDescent="0.25">
      <c r="A3687" t="s">
        <v>3538</v>
      </c>
      <c r="B3687">
        <v>5.0435679999999996</v>
      </c>
      <c r="C3687">
        <v>4.9168909999999997</v>
      </c>
      <c r="D3687">
        <v>4.5916059999999996</v>
      </c>
    </row>
    <row r="3688" spans="1:4" x14ac:dyDescent="0.25">
      <c r="A3688" t="s">
        <v>5831</v>
      </c>
      <c r="B3688">
        <v>5.0435679999999996</v>
      </c>
      <c r="C3688">
        <v>4.9168909999999997</v>
      </c>
      <c r="D3688">
        <v>4.5916059999999996</v>
      </c>
    </row>
    <row r="3689" spans="1:4" x14ac:dyDescent="0.25">
      <c r="A3689" t="s">
        <v>5832</v>
      </c>
      <c r="B3689">
        <v>4.8210940000000004</v>
      </c>
      <c r="C3689">
        <v>6.2092499999999999</v>
      </c>
      <c r="D3689">
        <v>4.9874260000000001</v>
      </c>
    </row>
    <row r="3690" spans="1:4" x14ac:dyDescent="0.25">
      <c r="A3690" t="s">
        <v>3541</v>
      </c>
      <c r="B3690">
        <v>5.2931879999999998</v>
      </c>
      <c r="C3690">
        <v>7.5165379999999997</v>
      </c>
      <c r="D3690">
        <v>4.6786130000000004</v>
      </c>
    </row>
    <row r="3691" spans="1:4" x14ac:dyDescent="0.25">
      <c r="A3691" t="s">
        <v>3542</v>
      </c>
      <c r="B3691">
        <v>5.9032400000000003</v>
      </c>
      <c r="C3691">
        <v>7.6634270000000004</v>
      </c>
      <c r="D3691">
        <v>4.7227969999999999</v>
      </c>
    </row>
    <row r="3692" spans="1:4" x14ac:dyDescent="0.25">
      <c r="A3692" t="s">
        <v>7284</v>
      </c>
      <c r="B3692">
        <v>5.8700349999999997</v>
      </c>
      <c r="C3692">
        <v>7.4039400000000004</v>
      </c>
      <c r="D3692">
        <v>4.4908869999999999</v>
      </c>
    </row>
    <row r="3693" spans="1:4" x14ac:dyDescent="0.25">
      <c r="A3693" t="s">
        <v>5396</v>
      </c>
      <c r="B3693">
        <v>6.7084669999999997</v>
      </c>
      <c r="C3693">
        <v>7.973414</v>
      </c>
      <c r="D3693">
        <v>4.3650469999999997</v>
      </c>
    </row>
    <row r="3694" spans="1:4" x14ac:dyDescent="0.25">
      <c r="A3694" t="s">
        <v>3545</v>
      </c>
      <c r="B3694">
        <v>7.7107450000000002</v>
      </c>
      <c r="C3694">
        <v>7.4287960000000002</v>
      </c>
      <c r="D3694">
        <v>4.4739719999999998</v>
      </c>
    </row>
    <row r="3695" spans="1:4" x14ac:dyDescent="0.25">
      <c r="A3695" t="s">
        <v>3545</v>
      </c>
      <c r="B3695">
        <v>7.7107450000000002</v>
      </c>
      <c r="C3695">
        <v>7.4287960000000002</v>
      </c>
      <c r="D3695">
        <v>4.4739719999999998</v>
      </c>
    </row>
    <row r="3696" spans="1:4" x14ac:dyDescent="0.25">
      <c r="A3696" t="s">
        <v>4348</v>
      </c>
      <c r="B3696">
        <v>7.23909</v>
      </c>
      <c r="C3696">
        <v>7.0269130000000004</v>
      </c>
      <c r="D3696">
        <v>4.6410330000000002</v>
      </c>
    </row>
    <row r="3697" spans="1:4" x14ac:dyDescent="0.25">
      <c r="A3697" t="s">
        <v>3547</v>
      </c>
      <c r="B3697">
        <v>7.3999699999999997</v>
      </c>
      <c r="C3697">
        <v>6.7485470000000003</v>
      </c>
      <c r="D3697">
        <v>4.6814809999999998</v>
      </c>
    </row>
    <row r="3698" spans="1:4" x14ac:dyDescent="0.25">
      <c r="A3698" t="s">
        <v>3548</v>
      </c>
      <c r="B3698">
        <v>6.364357</v>
      </c>
      <c r="C3698">
        <v>6.6681010000000001</v>
      </c>
      <c r="D3698">
        <v>4.5875690000000002</v>
      </c>
    </row>
    <row r="3699" spans="1:4" x14ac:dyDescent="0.25">
      <c r="A3699" t="s">
        <v>3550</v>
      </c>
      <c r="B3699">
        <v>6.8535250000000003</v>
      </c>
      <c r="C3699">
        <v>6.6693369999999996</v>
      </c>
      <c r="D3699">
        <v>4.7570009999999998</v>
      </c>
    </row>
    <row r="3700" spans="1:4" x14ac:dyDescent="0.25">
      <c r="A3700" t="s">
        <v>5833</v>
      </c>
      <c r="B3700">
        <v>6.8535250000000003</v>
      </c>
      <c r="C3700">
        <v>6.6693369999999996</v>
      </c>
      <c r="D3700">
        <v>4.7570009999999998</v>
      </c>
    </row>
    <row r="3701" spans="1:4" x14ac:dyDescent="0.25">
      <c r="A3701" t="s">
        <v>5834</v>
      </c>
      <c r="B3701">
        <v>6.6773059999999997</v>
      </c>
      <c r="C3701">
        <v>6.7008470000000004</v>
      </c>
      <c r="D3701">
        <v>5.1116330000000003</v>
      </c>
    </row>
    <row r="3702" spans="1:4" x14ac:dyDescent="0.25">
      <c r="A3702" t="s">
        <v>3552</v>
      </c>
      <c r="B3702">
        <v>7.8238349999999999</v>
      </c>
      <c r="C3702">
        <v>6.4181679999999997</v>
      </c>
      <c r="D3702">
        <v>5.1177679999999999</v>
      </c>
    </row>
    <row r="3703" spans="1:4" x14ac:dyDescent="0.25">
      <c r="A3703" t="s">
        <v>3553</v>
      </c>
      <c r="B3703">
        <v>8.8572640000000007</v>
      </c>
      <c r="C3703">
        <v>6.7874410000000003</v>
      </c>
      <c r="D3703">
        <v>5.2534090000000004</v>
      </c>
    </row>
    <row r="3704" spans="1:4" x14ac:dyDescent="0.25">
      <c r="A3704" t="s">
        <v>3555</v>
      </c>
      <c r="B3704">
        <v>9.1748700000000003</v>
      </c>
      <c r="C3704">
        <v>6.705444</v>
      </c>
      <c r="D3704">
        <v>5.4490949999999998</v>
      </c>
    </row>
    <row r="3705" spans="1:4" x14ac:dyDescent="0.25">
      <c r="A3705" t="s">
        <v>3555</v>
      </c>
      <c r="B3705">
        <v>9.1908890000000003</v>
      </c>
      <c r="C3705">
        <v>6.690671</v>
      </c>
      <c r="D3705">
        <v>5.4787499999999998</v>
      </c>
    </row>
    <row r="3706" spans="1:4" x14ac:dyDescent="0.25">
      <c r="A3706" t="s">
        <v>3557</v>
      </c>
      <c r="B3706">
        <v>11.66784</v>
      </c>
      <c r="C3706">
        <v>7.4576960000000003</v>
      </c>
      <c r="D3706">
        <v>5.9847890000000001</v>
      </c>
    </row>
    <row r="3707" spans="1:4" x14ac:dyDescent="0.25">
      <c r="A3707" t="s">
        <v>3558</v>
      </c>
      <c r="B3707">
        <v>12.28844</v>
      </c>
      <c r="C3707">
        <v>7.3743030000000003</v>
      </c>
      <c r="D3707">
        <v>5.9227020000000001</v>
      </c>
    </row>
    <row r="3708" spans="1:4" x14ac:dyDescent="0.25">
      <c r="A3708" t="s">
        <v>5835</v>
      </c>
      <c r="B3708">
        <v>12.459530000000001</v>
      </c>
      <c r="C3708">
        <v>7.2290020000000004</v>
      </c>
      <c r="D3708">
        <v>6.2791930000000002</v>
      </c>
    </row>
    <row r="3709" spans="1:4" x14ac:dyDescent="0.25">
      <c r="A3709" t="s">
        <v>4510</v>
      </c>
      <c r="B3709">
        <v>11.942259999999999</v>
      </c>
      <c r="C3709">
        <v>6.6888870000000002</v>
      </c>
      <c r="D3709">
        <v>6.2350810000000001</v>
      </c>
    </row>
    <row r="3710" spans="1:4" x14ac:dyDescent="0.25">
      <c r="A3710" t="s">
        <v>6129</v>
      </c>
      <c r="B3710">
        <v>10.8535</v>
      </c>
      <c r="C3710">
        <v>6.8779320000000004</v>
      </c>
      <c r="D3710">
        <v>6.2460620000000002</v>
      </c>
    </row>
    <row r="3711" spans="1:4" x14ac:dyDescent="0.25">
      <c r="A3711" t="s">
        <v>3562</v>
      </c>
      <c r="B3711">
        <v>10.059889999999999</v>
      </c>
      <c r="C3711">
        <v>6.9589540000000003</v>
      </c>
      <c r="D3711">
        <v>6.1570400000000003</v>
      </c>
    </row>
    <row r="3712" spans="1:4" x14ac:dyDescent="0.25">
      <c r="A3712" t="s">
        <v>3563</v>
      </c>
      <c r="B3712">
        <v>9.8033649999999994</v>
      </c>
      <c r="C3712">
        <v>6.7855939999999997</v>
      </c>
      <c r="D3712">
        <v>5.7617640000000003</v>
      </c>
    </row>
    <row r="3713" spans="1:4" x14ac:dyDescent="0.25">
      <c r="A3713" t="s">
        <v>4511</v>
      </c>
      <c r="B3713">
        <v>10.32409</v>
      </c>
      <c r="C3713">
        <v>6.426736</v>
      </c>
      <c r="D3713">
        <v>5.6756869999999999</v>
      </c>
    </row>
    <row r="3714" spans="1:4" x14ac:dyDescent="0.25">
      <c r="A3714" t="s">
        <v>6130</v>
      </c>
      <c r="B3714">
        <v>10.83137</v>
      </c>
      <c r="C3714">
        <v>6.2056469999999999</v>
      </c>
      <c r="D3714">
        <v>5.6163569999999998</v>
      </c>
    </row>
    <row r="3715" spans="1:4" x14ac:dyDescent="0.25">
      <c r="A3715" t="s">
        <v>3565</v>
      </c>
      <c r="B3715">
        <v>10.734080000000001</v>
      </c>
      <c r="C3715">
        <v>6.6691380000000002</v>
      </c>
      <c r="D3715">
        <v>5.3682489999999996</v>
      </c>
    </row>
    <row r="3716" spans="1:4" x14ac:dyDescent="0.25">
      <c r="A3716" t="s">
        <v>5836</v>
      </c>
      <c r="B3716">
        <v>11.070740000000001</v>
      </c>
      <c r="C3716">
        <v>6.5022890000000002</v>
      </c>
      <c r="D3716">
        <v>5.2694939999999999</v>
      </c>
    </row>
    <row r="3717" spans="1:4" x14ac:dyDescent="0.25">
      <c r="A3717" t="s">
        <v>3567</v>
      </c>
      <c r="B3717">
        <v>11.004849999999999</v>
      </c>
      <c r="C3717">
        <v>6.464378</v>
      </c>
      <c r="D3717">
        <v>5.2527030000000003</v>
      </c>
    </row>
    <row r="3718" spans="1:4" x14ac:dyDescent="0.25">
      <c r="A3718" t="s">
        <v>5400</v>
      </c>
      <c r="B3718">
        <v>11.191229999999999</v>
      </c>
      <c r="C3718">
        <v>7.068549</v>
      </c>
      <c r="D3718">
        <v>5.1077070000000004</v>
      </c>
    </row>
    <row r="3719" spans="1:4" x14ac:dyDescent="0.25">
      <c r="A3719" t="s">
        <v>5401</v>
      </c>
      <c r="B3719">
        <v>10.40874</v>
      </c>
      <c r="C3719">
        <v>6.4231569999999998</v>
      </c>
      <c r="D3719">
        <v>5.26532</v>
      </c>
    </row>
    <row r="3720" spans="1:4" x14ac:dyDescent="0.25">
      <c r="A3720" t="s">
        <v>3570</v>
      </c>
      <c r="B3720">
        <v>9.2334680000000002</v>
      </c>
      <c r="C3720">
        <v>6.9087730000000001</v>
      </c>
      <c r="D3720">
        <v>4.725479</v>
      </c>
    </row>
    <row r="3721" spans="1:4" x14ac:dyDescent="0.25">
      <c r="A3721" t="s">
        <v>6771</v>
      </c>
      <c r="B3721">
        <v>8.6399310000000007</v>
      </c>
      <c r="C3721">
        <v>6.3916589999999998</v>
      </c>
      <c r="D3721">
        <v>4.6851139999999996</v>
      </c>
    </row>
    <row r="3722" spans="1:4" x14ac:dyDescent="0.25">
      <c r="A3722" t="s">
        <v>6132</v>
      </c>
      <c r="B3722">
        <v>7.3025479999999998</v>
      </c>
      <c r="C3722">
        <v>6.2536459999999998</v>
      </c>
      <c r="D3722">
        <v>5.0528680000000001</v>
      </c>
    </row>
    <row r="3723" spans="1:4" x14ac:dyDescent="0.25">
      <c r="A3723" t="s">
        <v>3573</v>
      </c>
      <c r="B3723">
        <v>6.2679410000000004</v>
      </c>
      <c r="C3723">
        <v>5.5104199999999999</v>
      </c>
      <c r="D3723">
        <v>4.6964819999999996</v>
      </c>
    </row>
    <row r="3724" spans="1:4" x14ac:dyDescent="0.25">
      <c r="A3724" t="s">
        <v>5837</v>
      </c>
      <c r="B3724">
        <v>6.1301350000000001</v>
      </c>
      <c r="C3724">
        <v>5.4649599999999996</v>
      </c>
      <c r="D3724">
        <v>4.6667360000000002</v>
      </c>
    </row>
    <row r="3725" spans="1:4" x14ac:dyDescent="0.25">
      <c r="A3725" t="s">
        <v>3574</v>
      </c>
      <c r="B3725">
        <v>5.8930499999999997</v>
      </c>
      <c r="C3725">
        <v>6.0040500000000003</v>
      </c>
      <c r="D3725">
        <v>4.90876</v>
      </c>
    </row>
    <row r="3726" spans="1:4" x14ac:dyDescent="0.25">
      <c r="A3726" t="s">
        <v>3575</v>
      </c>
      <c r="B3726">
        <v>5.7929959999999996</v>
      </c>
      <c r="C3726">
        <v>5.850714</v>
      </c>
      <c r="D3726">
        <v>5.197667</v>
      </c>
    </row>
    <row r="3727" spans="1:4" x14ac:dyDescent="0.25">
      <c r="A3727" t="s">
        <v>3576</v>
      </c>
      <c r="B3727">
        <v>5.2744229999999996</v>
      </c>
      <c r="C3727">
        <v>5.7876989999999999</v>
      </c>
      <c r="D3727">
        <v>5.2223509999999997</v>
      </c>
    </row>
    <row r="3728" spans="1:4" x14ac:dyDescent="0.25">
      <c r="A3728" t="s">
        <v>3578</v>
      </c>
      <c r="B3728">
        <v>4.7053330000000004</v>
      </c>
      <c r="C3728">
        <v>5.069267</v>
      </c>
      <c r="D3728">
        <v>4.806737</v>
      </c>
    </row>
    <row r="3729" spans="1:4" x14ac:dyDescent="0.25">
      <c r="A3729" t="s">
        <v>3578</v>
      </c>
      <c r="B3729">
        <v>4.7053330000000004</v>
      </c>
      <c r="C3729">
        <v>5.069267</v>
      </c>
      <c r="D3729">
        <v>4.806737</v>
      </c>
    </row>
    <row r="3730" spans="1:4" x14ac:dyDescent="0.25">
      <c r="A3730" t="s">
        <v>4351</v>
      </c>
      <c r="B3730">
        <v>4.1603729999999999</v>
      </c>
      <c r="C3730">
        <v>4.6469100000000001</v>
      </c>
      <c r="D3730">
        <v>4.3789490000000004</v>
      </c>
    </row>
    <row r="3731" spans="1:4" x14ac:dyDescent="0.25">
      <c r="A3731" t="s">
        <v>5403</v>
      </c>
      <c r="B3731">
        <v>3.7985280000000001</v>
      </c>
      <c r="C3731">
        <v>4.2710150000000002</v>
      </c>
      <c r="D3731">
        <v>4.2394160000000003</v>
      </c>
    </row>
    <row r="3732" spans="1:4" x14ac:dyDescent="0.25">
      <c r="A3732" t="s">
        <v>3582</v>
      </c>
      <c r="B3732">
        <v>3.8900239999999999</v>
      </c>
      <c r="C3732">
        <v>4.2440670000000003</v>
      </c>
      <c r="D3732">
        <v>4.5351549999999996</v>
      </c>
    </row>
    <row r="3733" spans="1:4" x14ac:dyDescent="0.25">
      <c r="A3733" t="s">
        <v>3582</v>
      </c>
      <c r="B3733">
        <v>3.8900239999999999</v>
      </c>
      <c r="C3733">
        <v>4.2440670000000003</v>
      </c>
      <c r="D3733">
        <v>4.5351549999999996</v>
      </c>
    </row>
    <row r="3734" spans="1:4" x14ac:dyDescent="0.25">
      <c r="A3734" t="s">
        <v>5838</v>
      </c>
      <c r="B3734">
        <v>3.6236250000000001</v>
      </c>
      <c r="C3734">
        <v>3.9722430000000002</v>
      </c>
      <c r="D3734">
        <v>4.7579900000000004</v>
      </c>
    </row>
    <row r="3735" spans="1:4" x14ac:dyDescent="0.25">
      <c r="A3735" t="s">
        <v>3585</v>
      </c>
      <c r="B3735">
        <v>3.444963</v>
      </c>
      <c r="C3735">
        <v>4.087091</v>
      </c>
      <c r="D3735">
        <v>5.041112</v>
      </c>
    </row>
    <row r="3736" spans="1:4" x14ac:dyDescent="0.25">
      <c r="A3736" t="s">
        <v>3586</v>
      </c>
      <c r="B3736">
        <v>3.3821880000000002</v>
      </c>
      <c r="C3736">
        <v>3.9130820000000002</v>
      </c>
      <c r="D3736">
        <v>4.8941569999999999</v>
      </c>
    </row>
    <row r="3737" spans="1:4" x14ac:dyDescent="0.25">
      <c r="A3737" t="s">
        <v>3587</v>
      </c>
      <c r="B3737">
        <v>3.4274640000000001</v>
      </c>
      <c r="C3737">
        <v>3.9952009999999998</v>
      </c>
      <c r="D3737">
        <v>5.2160529999999996</v>
      </c>
    </row>
    <row r="3738" spans="1:4" x14ac:dyDescent="0.25">
      <c r="A3738" t="s">
        <v>4353</v>
      </c>
      <c r="B3738">
        <v>3.4430179999999999</v>
      </c>
      <c r="C3738">
        <v>3.8565049999999998</v>
      </c>
      <c r="D3738">
        <v>5.2605130000000004</v>
      </c>
    </row>
    <row r="3739" spans="1:4" x14ac:dyDescent="0.25">
      <c r="A3739" t="s">
        <v>3588</v>
      </c>
      <c r="B3739">
        <v>3.5646140000000002</v>
      </c>
      <c r="C3739">
        <v>3.5804200000000002</v>
      </c>
      <c r="D3739">
        <v>5.1883609999999996</v>
      </c>
    </row>
    <row r="3740" spans="1:4" x14ac:dyDescent="0.25">
      <c r="A3740" t="s">
        <v>3590</v>
      </c>
      <c r="B3740">
        <v>3.5334180000000002</v>
      </c>
      <c r="C3740">
        <v>3.4423309999999998</v>
      </c>
      <c r="D3740">
        <v>5.0006259999999996</v>
      </c>
    </row>
    <row r="3741" spans="1:4" x14ac:dyDescent="0.25">
      <c r="A3741" t="s">
        <v>3591</v>
      </c>
      <c r="B3741">
        <v>3.4353669999999998</v>
      </c>
      <c r="C3741">
        <v>3.3975399999999998</v>
      </c>
      <c r="D3741">
        <v>5.0026820000000001</v>
      </c>
    </row>
    <row r="3742" spans="1:4" x14ac:dyDescent="0.25">
      <c r="A3742" t="s">
        <v>5840</v>
      </c>
      <c r="B3742">
        <v>3.2645379999999999</v>
      </c>
      <c r="C3742">
        <v>3.4935930000000002</v>
      </c>
      <c r="D3742">
        <v>5.2064709999999996</v>
      </c>
    </row>
    <row r="3743" spans="1:4" x14ac:dyDescent="0.25">
      <c r="A3743" t="s">
        <v>3593</v>
      </c>
      <c r="B3743">
        <v>3.1335109999999999</v>
      </c>
      <c r="C3743">
        <v>3.4182869999999999</v>
      </c>
      <c r="D3743">
        <v>5.0960729999999996</v>
      </c>
    </row>
    <row r="3744" spans="1:4" x14ac:dyDescent="0.25">
      <c r="A3744" t="s">
        <v>3594</v>
      </c>
      <c r="B3744">
        <v>3.2909290000000002</v>
      </c>
      <c r="C3744">
        <v>3.309218</v>
      </c>
      <c r="D3744">
        <v>4.8039779999999999</v>
      </c>
    </row>
    <row r="3745" spans="1:4" x14ac:dyDescent="0.25">
      <c r="A3745" t="s">
        <v>3595</v>
      </c>
      <c r="B3745">
        <v>3.3699479999999999</v>
      </c>
      <c r="C3745">
        <v>3.2460749999999998</v>
      </c>
      <c r="D3745">
        <v>4.534287</v>
      </c>
    </row>
    <row r="3746" spans="1:4" x14ac:dyDescent="0.25">
      <c r="A3746" t="s">
        <v>3595</v>
      </c>
      <c r="B3746">
        <v>3.353094</v>
      </c>
      <c r="C3746">
        <v>3.2280440000000001</v>
      </c>
      <c r="D3746">
        <v>4.5260579999999999</v>
      </c>
    </row>
    <row r="3747" spans="1:4" x14ac:dyDescent="0.25">
      <c r="A3747" t="s">
        <v>3597</v>
      </c>
      <c r="B3747">
        <v>3.5156350000000001</v>
      </c>
      <c r="C3747">
        <v>3.3256190000000001</v>
      </c>
      <c r="D3747">
        <v>4.6629610000000001</v>
      </c>
    </row>
    <row r="3748" spans="1:4" x14ac:dyDescent="0.25">
      <c r="A3748" t="s">
        <v>5405</v>
      </c>
      <c r="B3748">
        <v>3.4118840000000001</v>
      </c>
      <c r="C3748">
        <v>3.429891</v>
      </c>
      <c r="D3748">
        <v>4.4606560000000002</v>
      </c>
    </row>
    <row r="3749" spans="1:4" x14ac:dyDescent="0.25">
      <c r="A3749" t="s">
        <v>3598</v>
      </c>
      <c r="B3749">
        <v>3.4461590000000002</v>
      </c>
      <c r="C3749">
        <v>3.4001000000000001</v>
      </c>
      <c r="D3749">
        <v>4.4407310000000004</v>
      </c>
    </row>
    <row r="3750" spans="1:4" x14ac:dyDescent="0.25">
      <c r="A3750" t="s">
        <v>5841</v>
      </c>
      <c r="B3750">
        <v>3.3277559999999999</v>
      </c>
      <c r="C3750">
        <v>3.3693629999999999</v>
      </c>
      <c r="D3750">
        <v>4.5429180000000002</v>
      </c>
    </row>
    <row r="3751" spans="1:4" x14ac:dyDescent="0.25">
      <c r="A3751" t="s">
        <v>3600</v>
      </c>
      <c r="B3751">
        <v>3.4181499999999998</v>
      </c>
      <c r="C3751">
        <v>3.366412</v>
      </c>
      <c r="D3751">
        <v>4.5687860000000002</v>
      </c>
    </row>
    <row r="3752" spans="1:4" x14ac:dyDescent="0.25">
      <c r="A3752" t="s">
        <v>3601</v>
      </c>
      <c r="B3752">
        <v>3.5524309999999999</v>
      </c>
      <c r="C3752">
        <v>3.5296259999999999</v>
      </c>
      <c r="D3752">
        <v>4.6283519999999996</v>
      </c>
    </row>
    <row r="3753" spans="1:4" x14ac:dyDescent="0.25">
      <c r="A3753" t="s">
        <v>3602</v>
      </c>
      <c r="B3753">
        <v>3.568371</v>
      </c>
      <c r="C3753">
        <v>3.5095100000000001</v>
      </c>
      <c r="D3753">
        <v>4.4875550000000004</v>
      </c>
    </row>
    <row r="3754" spans="1:4" x14ac:dyDescent="0.25">
      <c r="A3754" t="s">
        <v>5406</v>
      </c>
      <c r="B3754">
        <v>3.7038950000000002</v>
      </c>
      <c r="C3754">
        <v>3.5224220000000002</v>
      </c>
      <c r="D3754">
        <v>4.3408470000000001</v>
      </c>
    </row>
    <row r="3755" spans="1:4" x14ac:dyDescent="0.25">
      <c r="A3755" t="s">
        <v>3603</v>
      </c>
      <c r="B3755">
        <v>3.8710840000000002</v>
      </c>
      <c r="C3755">
        <v>3.4621029999999999</v>
      </c>
      <c r="D3755">
        <v>4.2706499999999998</v>
      </c>
    </row>
    <row r="3756" spans="1:4" x14ac:dyDescent="0.25">
      <c r="A3756" t="s">
        <v>5407</v>
      </c>
      <c r="B3756">
        <v>4.2062949999999999</v>
      </c>
      <c r="C3756">
        <v>3.5371999999999999</v>
      </c>
      <c r="D3756">
        <v>4.26152</v>
      </c>
    </row>
    <row r="3757" spans="1:4" x14ac:dyDescent="0.25">
      <c r="A3757" t="s">
        <v>3605</v>
      </c>
      <c r="B3757">
        <v>4.6695460000000004</v>
      </c>
      <c r="C3757">
        <v>4.2139559999999996</v>
      </c>
      <c r="D3757">
        <v>5.6616520000000001</v>
      </c>
    </row>
    <row r="3758" spans="1:4" x14ac:dyDescent="0.25">
      <c r="A3758" t="s">
        <v>7285</v>
      </c>
      <c r="B3758">
        <v>5.2344189999999999</v>
      </c>
      <c r="C3758">
        <v>4.7103799999999998</v>
      </c>
      <c r="D3758">
        <v>6.9757829999999998</v>
      </c>
    </row>
    <row r="3759" spans="1:4" x14ac:dyDescent="0.25">
      <c r="A3759" t="s">
        <v>7561</v>
      </c>
      <c r="B3759">
        <v>5.5636840000000003</v>
      </c>
      <c r="C3759">
        <v>4.8825560000000001</v>
      </c>
      <c r="D3759">
        <v>7.149743</v>
      </c>
    </row>
    <row r="3760" spans="1:4" x14ac:dyDescent="0.25">
      <c r="A3760" t="s">
        <v>5408</v>
      </c>
      <c r="B3760">
        <v>6.6752859999999998</v>
      </c>
      <c r="C3760">
        <v>5.8033869999999999</v>
      </c>
      <c r="D3760">
        <v>12.50362</v>
      </c>
    </row>
    <row r="3761" spans="1:4" x14ac:dyDescent="0.25">
      <c r="A3761" t="s">
        <v>3610</v>
      </c>
      <c r="B3761">
        <v>6.2220630000000003</v>
      </c>
      <c r="C3761">
        <v>5.2077030000000004</v>
      </c>
      <c r="D3761">
        <v>11.478020000000001</v>
      </c>
    </row>
    <row r="3762" spans="1:4" x14ac:dyDescent="0.25">
      <c r="A3762" t="s">
        <v>3611</v>
      </c>
      <c r="B3762">
        <v>5.5513529999999998</v>
      </c>
      <c r="C3762">
        <v>4.6889779999999996</v>
      </c>
      <c r="D3762">
        <v>9.5152940000000008</v>
      </c>
    </row>
    <row r="3763" spans="1:4" x14ac:dyDescent="0.25">
      <c r="A3763" t="s">
        <v>5842</v>
      </c>
      <c r="B3763">
        <v>5.2539009999999999</v>
      </c>
      <c r="C3763">
        <v>4.5848000000000004</v>
      </c>
      <c r="D3763">
        <v>8.5376609999999999</v>
      </c>
    </row>
    <row r="3764" spans="1:4" x14ac:dyDescent="0.25">
      <c r="A3764" t="s">
        <v>5843</v>
      </c>
      <c r="B3764">
        <v>5.3998369999999998</v>
      </c>
      <c r="C3764">
        <v>4.3959979999999996</v>
      </c>
      <c r="D3764">
        <v>7.6500529999999998</v>
      </c>
    </row>
    <row r="3765" spans="1:4" x14ac:dyDescent="0.25">
      <c r="A3765" t="s">
        <v>3613</v>
      </c>
      <c r="B3765">
        <v>5.3459789999999998</v>
      </c>
      <c r="C3765">
        <v>4.3217299999999996</v>
      </c>
      <c r="D3765">
        <v>7.2088000000000001</v>
      </c>
    </row>
    <row r="3766" spans="1:4" x14ac:dyDescent="0.25">
      <c r="A3766" t="s">
        <v>3615</v>
      </c>
      <c r="B3766">
        <v>5.0907530000000003</v>
      </c>
      <c r="C3766">
        <v>4.0779930000000002</v>
      </c>
      <c r="D3766">
        <v>6.3076230000000004</v>
      </c>
    </row>
    <row r="3767" spans="1:4" x14ac:dyDescent="0.25">
      <c r="A3767" t="s">
        <v>3616</v>
      </c>
      <c r="B3767">
        <v>5.1337349999999997</v>
      </c>
      <c r="C3767">
        <v>4.0066800000000002</v>
      </c>
      <c r="D3767">
        <v>6.2333059999999998</v>
      </c>
    </row>
    <row r="3768" spans="1:4" x14ac:dyDescent="0.25">
      <c r="A3768" t="s">
        <v>5410</v>
      </c>
      <c r="B3768">
        <v>4.9266100000000002</v>
      </c>
      <c r="C3768">
        <v>4.0506529999999996</v>
      </c>
      <c r="D3768">
        <v>7.1682940000000004</v>
      </c>
    </row>
    <row r="3769" spans="1:4" x14ac:dyDescent="0.25">
      <c r="A3769" t="s">
        <v>3617</v>
      </c>
      <c r="B3769">
        <v>4.4959110000000004</v>
      </c>
      <c r="C3769">
        <v>4.4620009999999999</v>
      </c>
      <c r="D3769">
        <v>6.7086139999999999</v>
      </c>
    </row>
    <row r="3770" spans="1:4" x14ac:dyDescent="0.25">
      <c r="A3770" t="s">
        <v>4355</v>
      </c>
      <c r="B3770">
        <v>4.3075279999999996</v>
      </c>
      <c r="C3770">
        <v>4.3628840000000002</v>
      </c>
      <c r="D3770">
        <v>6.2970629999999996</v>
      </c>
    </row>
    <row r="3771" spans="1:4" x14ac:dyDescent="0.25">
      <c r="A3771" t="s">
        <v>5411</v>
      </c>
      <c r="B3771">
        <v>4.2429769999999998</v>
      </c>
      <c r="C3771">
        <v>3.8859780000000002</v>
      </c>
      <c r="D3771">
        <v>5.8918229999999996</v>
      </c>
    </row>
    <row r="3772" spans="1:4" x14ac:dyDescent="0.25">
      <c r="A3772" t="s">
        <v>3620</v>
      </c>
      <c r="B3772">
        <v>3.8256450000000002</v>
      </c>
      <c r="C3772">
        <v>4.1923170000000001</v>
      </c>
      <c r="D3772">
        <v>5.6216699999999999</v>
      </c>
    </row>
    <row r="3773" spans="1:4" x14ac:dyDescent="0.25">
      <c r="A3773" t="s">
        <v>3621</v>
      </c>
      <c r="B3773">
        <v>3.5798719999999999</v>
      </c>
      <c r="C3773">
        <v>4.4091509999999996</v>
      </c>
      <c r="D3773">
        <v>5.4455989999999996</v>
      </c>
    </row>
    <row r="3774" spans="1:4" x14ac:dyDescent="0.25">
      <c r="A3774" t="s">
        <v>3622</v>
      </c>
      <c r="B3774">
        <v>3.6254439999999999</v>
      </c>
      <c r="C3774">
        <v>4.9123169999999998</v>
      </c>
      <c r="D3774">
        <v>5.2925620000000002</v>
      </c>
    </row>
    <row r="3775" spans="1:4" x14ac:dyDescent="0.25">
      <c r="A3775" t="s">
        <v>5412</v>
      </c>
      <c r="B3775">
        <v>4.4999219999999998</v>
      </c>
      <c r="C3775">
        <v>5.0324200000000001</v>
      </c>
      <c r="D3775">
        <v>5.086417</v>
      </c>
    </row>
    <row r="3776" spans="1:4" x14ac:dyDescent="0.25">
      <c r="A3776" t="s">
        <v>3625</v>
      </c>
      <c r="B3776">
        <v>4.3438800000000004</v>
      </c>
      <c r="C3776">
        <v>5.1855849999999997</v>
      </c>
      <c r="D3776">
        <v>5.0909709999999997</v>
      </c>
    </row>
    <row r="3777" spans="1:4" x14ac:dyDescent="0.25">
      <c r="A3777" t="s">
        <v>3625</v>
      </c>
      <c r="B3777">
        <v>4.3438800000000004</v>
      </c>
      <c r="C3777">
        <v>5.1855849999999997</v>
      </c>
      <c r="D3777">
        <v>5.0909709999999997</v>
      </c>
    </row>
    <row r="3778" spans="1:4" x14ac:dyDescent="0.25">
      <c r="A3778" t="s">
        <v>3627</v>
      </c>
      <c r="B3778">
        <v>4.508947</v>
      </c>
      <c r="C3778">
        <v>4.8873920000000002</v>
      </c>
      <c r="D3778">
        <v>4.9918120000000004</v>
      </c>
    </row>
    <row r="3779" spans="1:4" x14ac:dyDescent="0.25">
      <c r="A3779" t="s">
        <v>5413</v>
      </c>
      <c r="B3779">
        <v>4.5868640000000003</v>
      </c>
      <c r="C3779">
        <v>4.7296469999999999</v>
      </c>
      <c r="D3779">
        <v>4.8176629999999996</v>
      </c>
    </row>
    <row r="3780" spans="1:4" x14ac:dyDescent="0.25">
      <c r="A3780" t="s">
        <v>5844</v>
      </c>
      <c r="B3780">
        <v>4.6939260000000003</v>
      </c>
      <c r="C3780">
        <v>4.5406870000000001</v>
      </c>
      <c r="D3780">
        <v>4.8246060000000002</v>
      </c>
    </row>
    <row r="3781" spans="1:4" x14ac:dyDescent="0.25">
      <c r="A3781" t="s">
        <v>3629</v>
      </c>
      <c r="B3781">
        <v>4.5337379999999996</v>
      </c>
      <c r="C3781">
        <v>4.5798629999999996</v>
      </c>
      <c r="D3781">
        <v>4.8984059999999996</v>
      </c>
    </row>
    <row r="3782" spans="1:4" x14ac:dyDescent="0.25">
      <c r="A3782" t="s">
        <v>5414</v>
      </c>
      <c r="B3782">
        <v>4.5337379999999996</v>
      </c>
      <c r="C3782">
        <v>4.5798629999999996</v>
      </c>
      <c r="D3782">
        <v>4.8984059999999996</v>
      </c>
    </row>
    <row r="3783" spans="1:4" x14ac:dyDescent="0.25">
      <c r="A3783" t="s">
        <v>3630</v>
      </c>
      <c r="B3783">
        <v>3.8546809999999998</v>
      </c>
      <c r="C3783">
        <v>4.179875</v>
      </c>
      <c r="D3783">
        <v>4.794842</v>
      </c>
    </row>
    <row r="3784" spans="1:4" x14ac:dyDescent="0.25">
      <c r="A3784" t="s">
        <v>3632</v>
      </c>
      <c r="B3784">
        <v>3.4334500000000001</v>
      </c>
      <c r="C3784">
        <v>3.8155079999999999</v>
      </c>
      <c r="D3784">
        <v>4.6391520000000002</v>
      </c>
    </row>
    <row r="3785" spans="1:4" x14ac:dyDescent="0.25">
      <c r="A3785" t="s">
        <v>3633</v>
      </c>
      <c r="B3785">
        <v>3.2937500000000002</v>
      </c>
      <c r="C3785">
        <v>3.6203530000000002</v>
      </c>
      <c r="D3785">
        <v>4.646293</v>
      </c>
    </row>
    <row r="3786" spans="1:4" x14ac:dyDescent="0.25">
      <c r="A3786" t="s">
        <v>3634</v>
      </c>
      <c r="B3786">
        <v>3.5098500000000001</v>
      </c>
      <c r="C3786">
        <v>3.570497</v>
      </c>
      <c r="D3786">
        <v>4.5491700000000002</v>
      </c>
    </row>
    <row r="3787" spans="1:4" x14ac:dyDescent="0.25">
      <c r="A3787" t="s">
        <v>5845</v>
      </c>
      <c r="B3787">
        <v>3.285628</v>
      </c>
      <c r="C3787">
        <v>3.3593579999999998</v>
      </c>
      <c r="D3787">
        <v>4.3994309999999999</v>
      </c>
    </row>
    <row r="3788" spans="1:4" x14ac:dyDescent="0.25">
      <c r="A3788" t="s">
        <v>3636</v>
      </c>
      <c r="B3788">
        <v>3.3920520000000001</v>
      </c>
      <c r="C3788">
        <v>3.2934009999999998</v>
      </c>
      <c r="D3788">
        <v>4.3085579999999997</v>
      </c>
    </row>
    <row r="3789" spans="1:4" x14ac:dyDescent="0.25">
      <c r="A3789" t="s">
        <v>3637</v>
      </c>
      <c r="B3789">
        <v>3.3920270000000001</v>
      </c>
      <c r="C3789">
        <v>3.0916060000000001</v>
      </c>
      <c r="D3789">
        <v>4.3187579999999999</v>
      </c>
    </row>
    <row r="3790" spans="1:4" x14ac:dyDescent="0.25">
      <c r="A3790" t="s">
        <v>5416</v>
      </c>
      <c r="B3790">
        <v>3.3417680000000001</v>
      </c>
      <c r="C3790">
        <v>3.1835960000000001</v>
      </c>
      <c r="D3790">
        <v>4.6715869999999997</v>
      </c>
    </row>
    <row r="3791" spans="1:4" x14ac:dyDescent="0.25">
      <c r="A3791" t="s">
        <v>5846</v>
      </c>
      <c r="B3791">
        <v>3.2619389999999999</v>
      </c>
      <c r="C3791">
        <v>3.0888140000000002</v>
      </c>
      <c r="D3791">
        <v>4.5385819999999999</v>
      </c>
    </row>
    <row r="3792" spans="1:4" x14ac:dyDescent="0.25">
      <c r="A3792" t="s">
        <v>3639</v>
      </c>
      <c r="B3792">
        <v>3.2822390000000001</v>
      </c>
      <c r="C3792">
        <v>3.033353</v>
      </c>
      <c r="D3792">
        <v>4.4074989999999996</v>
      </c>
    </row>
    <row r="3793" spans="1:4" x14ac:dyDescent="0.25">
      <c r="A3793" t="s">
        <v>3640</v>
      </c>
      <c r="B3793">
        <v>3.4254099999999998</v>
      </c>
      <c r="C3793">
        <v>2.7389269999999999</v>
      </c>
      <c r="D3793">
        <v>4.8531319999999996</v>
      </c>
    </row>
    <row r="3794" spans="1:4" x14ac:dyDescent="0.25">
      <c r="A3794" t="s">
        <v>3642</v>
      </c>
      <c r="B3794">
        <v>3.4015089999999999</v>
      </c>
      <c r="C3794">
        <v>2.7959909999999999</v>
      </c>
      <c r="D3794">
        <v>4.3688260000000003</v>
      </c>
    </row>
    <row r="3795" spans="1:4" x14ac:dyDescent="0.25">
      <c r="A3795" t="s">
        <v>3643</v>
      </c>
      <c r="B3795">
        <v>3.3596560000000002</v>
      </c>
      <c r="C3795">
        <v>2.598811</v>
      </c>
      <c r="D3795">
        <v>4.0964549999999997</v>
      </c>
    </row>
    <row r="3796" spans="1:4" x14ac:dyDescent="0.25">
      <c r="A3796" t="s">
        <v>5417</v>
      </c>
      <c r="B3796">
        <v>3.1936399999999998</v>
      </c>
      <c r="C3796">
        <v>2.7363810000000002</v>
      </c>
      <c r="D3796">
        <v>4.0700279999999998</v>
      </c>
    </row>
    <row r="3797" spans="1:4" x14ac:dyDescent="0.25">
      <c r="A3797" t="s">
        <v>3645</v>
      </c>
      <c r="B3797">
        <v>3.1422810000000001</v>
      </c>
      <c r="C3797">
        <v>2.5965600000000002</v>
      </c>
      <c r="D3797">
        <v>3.6673049999999998</v>
      </c>
    </row>
    <row r="3798" spans="1:4" x14ac:dyDescent="0.25">
      <c r="A3798" t="s">
        <v>3646</v>
      </c>
      <c r="B3798">
        <v>3.1422810000000001</v>
      </c>
      <c r="C3798">
        <v>2.5965600000000002</v>
      </c>
      <c r="D3798">
        <v>3.6673049999999998</v>
      </c>
    </row>
    <row r="3799" spans="1:4" x14ac:dyDescent="0.25">
      <c r="A3799" t="s">
        <v>5418</v>
      </c>
      <c r="B3799">
        <v>2.895397</v>
      </c>
      <c r="C3799">
        <v>2.5419309999999999</v>
      </c>
      <c r="D3799">
        <v>3.4755470000000002</v>
      </c>
    </row>
    <row r="3800" spans="1:4" x14ac:dyDescent="0.25">
      <c r="A3800" t="s">
        <v>5847</v>
      </c>
      <c r="B3800">
        <v>2.7698749999999999</v>
      </c>
      <c r="C3800">
        <v>2.6634720000000001</v>
      </c>
      <c r="D3800">
        <v>3.3687119999999999</v>
      </c>
    </row>
    <row r="3801" spans="1:4" x14ac:dyDescent="0.25">
      <c r="A3801" t="s">
        <v>5419</v>
      </c>
      <c r="B3801">
        <v>2.5905529999999999</v>
      </c>
      <c r="C3801">
        <v>2.7920440000000002</v>
      </c>
      <c r="D3801">
        <v>3.090894</v>
      </c>
    </row>
    <row r="3802" spans="1:4" x14ac:dyDescent="0.25">
      <c r="A3802" t="s">
        <v>3649</v>
      </c>
      <c r="B3802">
        <v>2.6908219999999998</v>
      </c>
      <c r="C3802">
        <v>2.8964110000000001</v>
      </c>
      <c r="D3802">
        <v>2.9210419999999999</v>
      </c>
    </row>
    <row r="3803" spans="1:4" x14ac:dyDescent="0.25">
      <c r="A3803" t="s">
        <v>3649</v>
      </c>
      <c r="B3803">
        <v>2.6747260000000002</v>
      </c>
      <c r="C3803">
        <v>2.879632</v>
      </c>
      <c r="D3803">
        <v>2.9030490000000002</v>
      </c>
    </row>
    <row r="3804" spans="1:4" x14ac:dyDescent="0.25">
      <c r="A3804" t="s">
        <v>3651</v>
      </c>
      <c r="B3804">
        <v>2.6308859999999998</v>
      </c>
      <c r="C3804">
        <v>2.8027709999999999</v>
      </c>
      <c r="D3804">
        <v>2.7165729999999999</v>
      </c>
    </row>
    <row r="3805" spans="1:4" x14ac:dyDescent="0.25">
      <c r="A3805" t="s">
        <v>3651</v>
      </c>
      <c r="B3805">
        <v>2.5315569999999998</v>
      </c>
      <c r="C3805">
        <v>2.787185</v>
      </c>
      <c r="D3805">
        <v>2.609413</v>
      </c>
    </row>
    <row r="3806" spans="1:4" x14ac:dyDescent="0.25">
      <c r="A3806" t="s">
        <v>5421</v>
      </c>
      <c r="B3806">
        <v>2.5763210000000001</v>
      </c>
      <c r="C3806">
        <v>2.7122000000000002</v>
      </c>
      <c r="D3806">
        <v>2.5135619999999999</v>
      </c>
    </row>
    <row r="3807" spans="1:4" x14ac:dyDescent="0.25">
      <c r="A3807" t="s">
        <v>3653</v>
      </c>
      <c r="B3807">
        <v>2.411321</v>
      </c>
      <c r="C3807">
        <v>2.7024490000000001</v>
      </c>
      <c r="D3807">
        <v>2.3890859999999998</v>
      </c>
    </row>
    <row r="3808" spans="1:4" x14ac:dyDescent="0.25">
      <c r="A3808" t="s">
        <v>3654</v>
      </c>
      <c r="B3808">
        <v>2.5336099999999999</v>
      </c>
      <c r="C3808">
        <v>2.6256900000000001</v>
      </c>
      <c r="D3808">
        <v>2.314073</v>
      </c>
    </row>
    <row r="3809" spans="1:4" x14ac:dyDescent="0.25">
      <c r="A3809" t="s">
        <v>3655</v>
      </c>
      <c r="B3809">
        <v>2.6251060000000002</v>
      </c>
      <c r="C3809">
        <v>2.5271629999999998</v>
      </c>
      <c r="D3809">
        <v>2.1979609999999998</v>
      </c>
    </row>
    <row r="3810" spans="1:4" x14ac:dyDescent="0.25">
      <c r="A3810" t="s">
        <v>3657</v>
      </c>
      <c r="B3810">
        <v>2.6059060000000001</v>
      </c>
      <c r="C3810">
        <v>2.4644020000000002</v>
      </c>
      <c r="D3810">
        <v>2.154426</v>
      </c>
    </row>
    <row r="3811" spans="1:4" x14ac:dyDescent="0.25">
      <c r="A3811" t="s">
        <v>3658</v>
      </c>
      <c r="B3811">
        <v>2.4595600000000002</v>
      </c>
      <c r="C3811">
        <v>2.460064</v>
      </c>
      <c r="D3811">
        <v>2.0140560000000001</v>
      </c>
    </row>
    <row r="3812" spans="1:4" x14ac:dyDescent="0.25">
      <c r="A3812" t="s">
        <v>5422</v>
      </c>
      <c r="B3812">
        <v>2.3211759999999999</v>
      </c>
      <c r="C3812">
        <v>2.4882819999999999</v>
      </c>
      <c r="D3812">
        <v>1.985622</v>
      </c>
    </row>
    <row r="3813" spans="1:4" x14ac:dyDescent="0.25">
      <c r="A3813" t="s">
        <v>5423</v>
      </c>
      <c r="B3813">
        <v>2.3687339999999999</v>
      </c>
      <c r="C3813">
        <v>2.3049230000000001</v>
      </c>
      <c r="D3813">
        <v>1.937621</v>
      </c>
    </row>
    <row r="3814" spans="1:4" x14ac:dyDescent="0.25">
      <c r="A3814" t="s">
        <v>3660</v>
      </c>
      <c r="B3814">
        <v>2.4040430000000002</v>
      </c>
      <c r="C3814">
        <v>2.3267009999999999</v>
      </c>
      <c r="D3814">
        <v>1.92161</v>
      </c>
    </row>
    <row r="3815" spans="1:4" x14ac:dyDescent="0.25">
      <c r="A3815" t="s">
        <v>3662</v>
      </c>
      <c r="B3815">
        <v>2.337304</v>
      </c>
      <c r="C3815">
        <v>2.2008019999999999</v>
      </c>
      <c r="D3815">
        <v>1.928596</v>
      </c>
    </row>
    <row r="3816" spans="1:4" x14ac:dyDescent="0.25">
      <c r="A3816" t="s">
        <v>3662</v>
      </c>
      <c r="B3816">
        <v>2.2478129999999998</v>
      </c>
      <c r="C3816">
        <v>2.014411</v>
      </c>
      <c r="D3816">
        <v>1.8114969999999999</v>
      </c>
    </row>
    <row r="3817" spans="1:4" x14ac:dyDescent="0.25">
      <c r="A3817" t="s">
        <v>5848</v>
      </c>
      <c r="B3817">
        <v>2.1507329999999998</v>
      </c>
      <c r="C3817">
        <v>2.0607869999999999</v>
      </c>
      <c r="D3817">
        <v>1.7406980000000001</v>
      </c>
    </row>
    <row r="3818" spans="1:4" x14ac:dyDescent="0.25">
      <c r="A3818" t="s">
        <v>3664</v>
      </c>
      <c r="B3818">
        <v>2.0794820000000001</v>
      </c>
      <c r="C3818">
        <v>1.983274</v>
      </c>
      <c r="D3818">
        <v>1.7108159999999999</v>
      </c>
    </row>
    <row r="3819" spans="1:4" x14ac:dyDescent="0.25">
      <c r="A3819" t="s">
        <v>5849</v>
      </c>
      <c r="B3819">
        <v>2.120689</v>
      </c>
      <c r="C3819">
        <v>1.878946</v>
      </c>
      <c r="D3819">
        <v>1.7044859999999999</v>
      </c>
    </row>
    <row r="3820" spans="1:4" x14ac:dyDescent="0.25">
      <c r="A3820" t="s">
        <v>5850</v>
      </c>
      <c r="B3820">
        <v>2.1607259999999999</v>
      </c>
      <c r="C3820">
        <v>1.8155760000000001</v>
      </c>
      <c r="D3820">
        <v>1.6590100000000001</v>
      </c>
    </row>
    <row r="3821" spans="1:4" x14ac:dyDescent="0.25">
      <c r="A3821" t="s">
        <v>3668</v>
      </c>
      <c r="B3821">
        <v>2.083202</v>
      </c>
      <c r="C3821">
        <v>1.801088</v>
      </c>
      <c r="D3821">
        <v>1.6056410000000001</v>
      </c>
    </row>
    <row r="3822" spans="1:4" x14ac:dyDescent="0.25">
      <c r="A3822" t="s">
        <v>5425</v>
      </c>
      <c r="B3822">
        <v>1.9668760000000001</v>
      </c>
      <c r="C3822">
        <v>1.664839</v>
      </c>
      <c r="D3822">
        <v>1.565347</v>
      </c>
    </row>
    <row r="3823" spans="1:4" x14ac:dyDescent="0.25">
      <c r="A3823" t="s">
        <v>3669</v>
      </c>
      <c r="B3823">
        <v>1.9137280000000001</v>
      </c>
      <c r="C3823">
        <v>1.612393</v>
      </c>
      <c r="D3823">
        <v>1.5284610000000001</v>
      </c>
    </row>
    <row r="3824" spans="1:4" x14ac:dyDescent="0.25">
      <c r="A3824" t="s">
        <v>3671</v>
      </c>
      <c r="B3824">
        <v>1.7945249999999999</v>
      </c>
      <c r="C3824">
        <v>1.4678089999999999</v>
      </c>
      <c r="D3824">
        <v>1.600789</v>
      </c>
    </row>
    <row r="3825" spans="1:4" x14ac:dyDescent="0.25">
      <c r="A3825" t="s">
        <v>6137</v>
      </c>
      <c r="B3825">
        <v>1.6649499999999999</v>
      </c>
      <c r="C3825">
        <v>1.507037</v>
      </c>
      <c r="D3825">
        <v>1.545498</v>
      </c>
    </row>
    <row r="3826" spans="1:4" x14ac:dyDescent="0.25">
      <c r="A3826" t="s">
        <v>3673</v>
      </c>
      <c r="B3826">
        <v>1.698774</v>
      </c>
      <c r="C3826">
        <v>1.4685060000000001</v>
      </c>
      <c r="D3826">
        <v>1.513676</v>
      </c>
    </row>
    <row r="3827" spans="1:4" x14ac:dyDescent="0.25">
      <c r="A3827" t="s">
        <v>6776</v>
      </c>
      <c r="B3827">
        <v>1.698774</v>
      </c>
      <c r="C3827">
        <v>1.4685060000000001</v>
      </c>
      <c r="D3827">
        <v>1.513676</v>
      </c>
    </row>
    <row r="3828" spans="1:4" x14ac:dyDescent="0.25">
      <c r="A3828" t="s">
        <v>3675</v>
      </c>
      <c r="B3828">
        <v>1.6295170000000001</v>
      </c>
      <c r="C3828">
        <v>1.364665</v>
      </c>
      <c r="D3828">
        <v>1.279663</v>
      </c>
    </row>
    <row r="3829" spans="1:4" x14ac:dyDescent="0.25">
      <c r="A3829" t="s">
        <v>3676</v>
      </c>
      <c r="B3829">
        <v>1.5549729999999999</v>
      </c>
      <c r="C3829">
        <v>1.396042</v>
      </c>
      <c r="D3829">
        <v>1.2591300000000001</v>
      </c>
    </row>
    <row r="3830" spans="1:4" x14ac:dyDescent="0.25">
      <c r="A3830" t="s">
        <v>5426</v>
      </c>
      <c r="B3830">
        <v>1.4331449999999999</v>
      </c>
      <c r="C3830">
        <v>1.358206</v>
      </c>
      <c r="D3830">
        <v>1.2927850000000001</v>
      </c>
    </row>
    <row r="3831" spans="1:4" x14ac:dyDescent="0.25">
      <c r="A3831" t="s">
        <v>3678</v>
      </c>
      <c r="B3831">
        <v>1.316335</v>
      </c>
      <c r="C3831">
        <v>1.2338830000000001</v>
      </c>
      <c r="D3831">
        <v>1.2206710000000001</v>
      </c>
    </row>
    <row r="3832" spans="1:4" x14ac:dyDescent="0.25">
      <c r="A3832" t="s">
        <v>5427</v>
      </c>
      <c r="B3832">
        <v>1.305129</v>
      </c>
      <c r="C3832">
        <v>1.340171</v>
      </c>
      <c r="D3832">
        <v>1.2048319999999999</v>
      </c>
    </row>
    <row r="3833" spans="1:4" x14ac:dyDescent="0.25">
      <c r="A3833" t="s">
        <v>5851</v>
      </c>
      <c r="B3833">
        <v>1.3200860000000001</v>
      </c>
      <c r="C3833">
        <v>1.3185899999999999</v>
      </c>
      <c r="D3833">
        <v>1.17381</v>
      </c>
    </row>
    <row r="3834" spans="1:4" x14ac:dyDescent="0.25">
      <c r="A3834" t="s">
        <v>3680</v>
      </c>
      <c r="B3834">
        <v>1.3200860000000001</v>
      </c>
      <c r="C3834">
        <v>1.3185899999999999</v>
      </c>
      <c r="D3834">
        <v>1.17381</v>
      </c>
    </row>
    <row r="3835" spans="1:4" x14ac:dyDescent="0.25">
      <c r="A3835" t="s">
        <v>3682</v>
      </c>
      <c r="B3835">
        <v>1.3638790000000001</v>
      </c>
      <c r="C3835">
        <v>1.1803870000000001</v>
      </c>
      <c r="D3835">
        <v>1.0804510000000001</v>
      </c>
    </row>
    <row r="3836" spans="1:4" x14ac:dyDescent="0.25">
      <c r="A3836" t="s">
        <v>3682</v>
      </c>
      <c r="B3836">
        <v>1.3638790000000001</v>
      </c>
      <c r="C3836">
        <v>1.1803870000000001</v>
      </c>
      <c r="D3836">
        <v>1.0804510000000001</v>
      </c>
    </row>
    <row r="3837" spans="1:4" x14ac:dyDescent="0.25">
      <c r="A3837" t="s">
        <v>5428</v>
      </c>
      <c r="B3837">
        <v>1.3244</v>
      </c>
      <c r="C3837">
        <v>1.2407820000000001</v>
      </c>
      <c r="D3837">
        <v>0.99932620000000005</v>
      </c>
    </row>
    <row r="3838" spans="1:4" x14ac:dyDescent="0.25">
      <c r="A3838" t="s">
        <v>3684</v>
      </c>
      <c r="B3838">
        <v>1.3244</v>
      </c>
      <c r="C3838">
        <v>1.2407820000000001</v>
      </c>
      <c r="D3838">
        <v>0.99932620000000005</v>
      </c>
    </row>
    <row r="3839" spans="1:4" x14ac:dyDescent="0.25">
      <c r="A3839" t="s">
        <v>4512</v>
      </c>
      <c r="B3839">
        <v>1.2623580000000001</v>
      </c>
      <c r="C3839">
        <v>1.162228</v>
      </c>
      <c r="D3839">
        <v>0.95233199999999996</v>
      </c>
    </row>
    <row r="3840" spans="1:4" x14ac:dyDescent="0.25">
      <c r="A3840" t="s">
        <v>3687</v>
      </c>
      <c r="B3840">
        <v>1.2091400000000001</v>
      </c>
      <c r="C3840">
        <v>1.0471239999999999</v>
      </c>
      <c r="D3840">
        <v>0.93830369999999996</v>
      </c>
    </row>
    <row r="3841" spans="1:4" x14ac:dyDescent="0.25">
      <c r="A3841" t="s">
        <v>5852</v>
      </c>
      <c r="B3841">
        <v>1.1864749999999999</v>
      </c>
      <c r="C3841">
        <v>1.036432</v>
      </c>
      <c r="D3841">
        <v>0.91258620000000001</v>
      </c>
    </row>
    <row r="3842" spans="1:4" x14ac:dyDescent="0.25">
      <c r="A3842" t="s">
        <v>5853</v>
      </c>
      <c r="B3842">
        <v>1.2577160000000001</v>
      </c>
      <c r="C3842">
        <v>1.0710299999999999</v>
      </c>
      <c r="D3842">
        <v>0.91874169999999999</v>
      </c>
    </row>
    <row r="3843" spans="1:4" x14ac:dyDescent="0.25">
      <c r="A3843" t="s">
        <v>3690</v>
      </c>
      <c r="B3843">
        <v>1.3250980000000001</v>
      </c>
      <c r="C3843">
        <v>1.0842909999999999</v>
      </c>
      <c r="D3843">
        <v>0.90339510000000001</v>
      </c>
    </row>
    <row r="3844" spans="1:4" x14ac:dyDescent="0.25">
      <c r="A3844" t="s">
        <v>3690</v>
      </c>
      <c r="B3844">
        <v>1.3250980000000001</v>
      </c>
      <c r="C3844">
        <v>1.0842909999999999</v>
      </c>
      <c r="D3844">
        <v>0.90339510000000001</v>
      </c>
    </row>
    <row r="3845" spans="1:4" x14ac:dyDescent="0.25">
      <c r="A3845" t="s">
        <v>3692</v>
      </c>
      <c r="B3845">
        <v>1.24543</v>
      </c>
      <c r="C3845">
        <v>1.185217</v>
      </c>
      <c r="D3845">
        <v>0.9319501</v>
      </c>
    </row>
    <row r="3846" spans="1:4" x14ac:dyDescent="0.25">
      <c r="A3846" t="s">
        <v>3692</v>
      </c>
      <c r="B3846">
        <v>1.24543</v>
      </c>
      <c r="C3846">
        <v>1.185217</v>
      </c>
      <c r="D3846">
        <v>0.9319501</v>
      </c>
    </row>
    <row r="3847" spans="1:4" x14ac:dyDescent="0.25">
      <c r="A3847" t="s">
        <v>3693</v>
      </c>
      <c r="B3847">
        <v>1.1825870000000001</v>
      </c>
      <c r="C3847">
        <v>1.301161</v>
      </c>
      <c r="D3847">
        <v>0.90274239999999994</v>
      </c>
    </row>
    <row r="3848" spans="1:4" x14ac:dyDescent="0.25">
      <c r="A3848" t="s">
        <v>3694</v>
      </c>
      <c r="B3848">
        <v>1.1166830000000001</v>
      </c>
      <c r="C3848">
        <v>1.2393350000000001</v>
      </c>
      <c r="D3848">
        <v>0.88122639999999997</v>
      </c>
    </row>
    <row r="3849" spans="1:4" x14ac:dyDescent="0.25">
      <c r="A3849" t="s">
        <v>3695</v>
      </c>
      <c r="B3849">
        <v>1.090886</v>
      </c>
      <c r="C3849">
        <v>1.1547480000000001</v>
      </c>
      <c r="D3849">
        <v>0.83657570000000003</v>
      </c>
    </row>
    <row r="3850" spans="1:4" x14ac:dyDescent="0.25">
      <c r="A3850" t="s">
        <v>3696</v>
      </c>
      <c r="B3850">
        <v>1.1491400000000001</v>
      </c>
      <c r="C3850">
        <v>1.094387</v>
      </c>
      <c r="D3850">
        <v>0.81625199999999998</v>
      </c>
    </row>
    <row r="3851" spans="1:4" x14ac:dyDescent="0.25">
      <c r="A3851" t="s">
        <v>6512</v>
      </c>
      <c r="B3851">
        <v>1.177953</v>
      </c>
      <c r="C3851">
        <v>1.011595</v>
      </c>
      <c r="D3851">
        <v>0.85550979999999999</v>
      </c>
    </row>
    <row r="3852" spans="1:4" x14ac:dyDescent="0.25">
      <c r="A3852" t="s">
        <v>3697</v>
      </c>
      <c r="B3852">
        <v>1.1162289999999999</v>
      </c>
      <c r="C3852">
        <v>1.022616</v>
      </c>
      <c r="D3852">
        <v>0.84519560000000005</v>
      </c>
    </row>
    <row r="3853" spans="1:4" x14ac:dyDescent="0.25">
      <c r="A3853" t="s">
        <v>3699</v>
      </c>
      <c r="B3853">
        <v>1.05863</v>
      </c>
      <c r="C3853">
        <v>0.96546010000000004</v>
      </c>
      <c r="D3853">
        <v>0.82473779999999997</v>
      </c>
    </row>
    <row r="3854" spans="1:4" x14ac:dyDescent="0.25">
      <c r="A3854" t="s">
        <v>4359</v>
      </c>
      <c r="B3854">
        <v>1.031871</v>
      </c>
      <c r="C3854">
        <v>0.92199180000000003</v>
      </c>
      <c r="D3854">
        <v>0.82152930000000002</v>
      </c>
    </row>
    <row r="3855" spans="1:4" x14ac:dyDescent="0.25">
      <c r="A3855" t="s">
        <v>3700</v>
      </c>
      <c r="B3855">
        <v>0.97095050000000005</v>
      </c>
      <c r="C3855">
        <v>0.88676569999999999</v>
      </c>
      <c r="D3855">
        <v>0.77282329999999999</v>
      </c>
    </row>
    <row r="3856" spans="1:4" x14ac:dyDescent="0.25">
      <c r="A3856" t="s">
        <v>6780</v>
      </c>
      <c r="B3856">
        <v>1.007981</v>
      </c>
      <c r="C3856">
        <v>0.8299955</v>
      </c>
      <c r="D3856">
        <v>0.76763250000000005</v>
      </c>
    </row>
    <row r="3857" spans="1:4" x14ac:dyDescent="0.25">
      <c r="A3857" t="s">
        <v>3702</v>
      </c>
      <c r="B3857">
        <v>0.94636730000000002</v>
      </c>
      <c r="C3857">
        <v>0.81082580000000004</v>
      </c>
      <c r="D3857">
        <v>0.78456459999999995</v>
      </c>
    </row>
    <row r="3858" spans="1:4" x14ac:dyDescent="0.25">
      <c r="A3858" t="s">
        <v>3702</v>
      </c>
      <c r="B3858">
        <v>0.89695800000000003</v>
      </c>
      <c r="C3858">
        <v>0.80069979999999996</v>
      </c>
      <c r="D3858">
        <v>0.76674059999999999</v>
      </c>
    </row>
    <row r="3859" spans="1:4" x14ac:dyDescent="0.25">
      <c r="A3859" t="s">
        <v>7291</v>
      </c>
      <c r="B3859">
        <v>0.86701220000000001</v>
      </c>
      <c r="C3859">
        <v>0.82527740000000005</v>
      </c>
      <c r="D3859">
        <v>0.73745930000000004</v>
      </c>
    </row>
    <row r="3860" spans="1:4" x14ac:dyDescent="0.25">
      <c r="A3860" t="s">
        <v>6513</v>
      </c>
      <c r="B3860">
        <v>0.75862540000000001</v>
      </c>
      <c r="C3860">
        <v>0.82060460000000002</v>
      </c>
      <c r="D3860">
        <v>0.73562660000000002</v>
      </c>
    </row>
    <row r="3861" spans="1:4" x14ac:dyDescent="0.25">
      <c r="A3861" t="s">
        <v>3705</v>
      </c>
      <c r="B3861">
        <v>0.75437100000000001</v>
      </c>
      <c r="C3861">
        <v>0.76865150000000004</v>
      </c>
      <c r="D3861">
        <v>0.73317449999999995</v>
      </c>
    </row>
    <row r="3862" spans="1:4" x14ac:dyDescent="0.25">
      <c r="A3862" t="s">
        <v>3706</v>
      </c>
      <c r="B3862">
        <v>0.72664309999999999</v>
      </c>
      <c r="C3862">
        <v>0.82885799999999998</v>
      </c>
      <c r="D3862">
        <v>0.67534349999999999</v>
      </c>
    </row>
    <row r="3863" spans="1:4" x14ac:dyDescent="0.25">
      <c r="A3863" t="s">
        <v>5431</v>
      </c>
      <c r="B3863">
        <v>0.69292359999999997</v>
      </c>
      <c r="C3863">
        <v>0.81845920000000005</v>
      </c>
      <c r="D3863">
        <v>0.67603179999999996</v>
      </c>
    </row>
    <row r="3864" spans="1:4" x14ac:dyDescent="0.25">
      <c r="A3864" t="s">
        <v>3708</v>
      </c>
      <c r="B3864">
        <v>0.65928109999999995</v>
      </c>
      <c r="C3864">
        <v>0.89124760000000003</v>
      </c>
      <c r="D3864">
        <v>0.68354619999999999</v>
      </c>
    </row>
    <row r="3865" spans="1:4" x14ac:dyDescent="0.25">
      <c r="A3865" t="s">
        <v>7292</v>
      </c>
      <c r="B3865">
        <v>0.67036600000000002</v>
      </c>
      <c r="C3865">
        <v>0.8193433</v>
      </c>
      <c r="D3865">
        <v>0.68205150000000003</v>
      </c>
    </row>
    <row r="3866" spans="1:4" x14ac:dyDescent="0.25">
      <c r="A3866" t="s">
        <v>3709</v>
      </c>
      <c r="B3866">
        <v>0.6682652</v>
      </c>
      <c r="C3866">
        <v>0.752552</v>
      </c>
      <c r="D3866">
        <v>0.73624579999999995</v>
      </c>
    </row>
    <row r="3867" spans="1:4" x14ac:dyDescent="0.25">
      <c r="A3867" t="s">
        <v>3710</v>
      </c>
      <c r="B3867">
        <v>0.64322170000000001</v>
      </c>
      <c r="C3867">
        <v>0.73104020000000003</v>
      </c>
      <c r="D3867">
        <v>0.71317839999999999</v>
      </c>
    </row>
    <row r="3868" spans="1:4" x14ac:dyDescent="0.25">
      <c r="A3868" t="s">
        <v>3712</v>
      </c>
      <c r="B3868">
        <v>0.68427830000000001</v>
      </c>
      <c r="C3868">
        <v>0.70714940000000004</v>
      </c>
      <c r="D3868">
        <v>0.68947890000000001</v>
      </c>
    </row>
    <row r="3869" spans="1:4" x14ac:dyDescent="0.25">
      <c r="A3869" t="s">
        <v>3713</v>
      </c>
      <c r="B3869">
        <v>0.72128809999999999</v>
      </c>
      <c r="C3869">
        <v>0.66184149999999997</v>
      </c>
      <c r="D3869">
        <v>0.74164059999999998</v>
      </c>
    </row>
    <row r="3870" spans="1:4" x14ac:dyDescent="0.25">
      <c r="A3870" t="s">
        <v>3714</v>
      </c>
      <c r="B3870">
        <v>0.79707720000000004</v>
      </c>
      <c r="C3870">
        <v>0.60580590000000001</v>
      </c>
      <c r="D3870">
        <v>0.69434790000000002</v>
      </c>
    </row>
    <row r="3871" spans="1:4" x14ac:dyDescent="0.25">
      <c r="A3871" t="s">
        <v>3715</v>
      </c>
      <c r="B3871">
        <v>0.8410398</v>
      </c>
      <c r="C3871">
        <v>0.62004550000000003</v>
      </c>
      <c r="D3871">
        <v>0.75746210000000003</v>
      </c>
    </row>
    <row r="3872" spans="1:4" x14ac:dyDescent="0.25">
      <c r="A3872" t="s">
        <v>3715</v>
      </c>
      <c r="B3872">
        <v>0.8112587</v>
      </c>
      <c r="C3872">
        <v>0.72330090000000002</v>
      </c>
      <c r="D3872">
        <v>0.90944800000000003</v>
      </c>
    </row>
    <row r="3873" spans="1:4" x14ac:dyDescent="0.25">
      <c r="A3873" t="s">
        <v>5432</v>
      </c>
      <c r="B3873">
        <v>0.74476399999999998</v>
      </c>
      <c r="C3873">
        <v>0.8026797</v>
      </c>
      <c r="D3873">
        <v>0.90518960000000004</v>
      </c>
    </row>
    <row r="3874" spans="1:4" x14ac:dyDescent="0.25">
      <c r="A3874" t="s">
        <v>3717</v>
      </c>
      <c r="B3874">
        <v>0.71277749999999995</v>
      </c>
      <c r="C3874">
        <v>0.82121900000000003</v>
      </c>
      <c r="D3874">
        <v>0.83998340000000005</v>
      </c>
    </row>
    <row r="3875" spans="1:4" x14ac:dyDescent="0.25">
      <c r="A3875" t="s">
        <v>3718</v>
      </c>
      <c r="B3875">
        <v>0.66603780000000001</v>
      </c>
      <c r="C3875">
        <v>0.8354433</v>
      </c>
      <c r="D3875">
        <v>0.78648479999999998</v>
      </c>
    </row>
    <row r="3876" spans="1:4" x14ac:dyDescent="0.25">
      <c r="A3876" t="s">
        <v>5433</v>
      </c>
      <c r="B3876">
        <v>0.61887990000000004</v>
      </c>
      <c r="C3876">
        <v>0.74170060000000004</v>
      </c>
      <c r="D3876">
        <v>0.71876209999999996</v>
      </c>
    </row>
    <row r="3877" spans="1:4" x14ac:dyDescent="0.25">
      <c r="A3877" t="s">
        <v>3720</v>
      </c>
      <c r="B3877">
        <v>0.57367250000000003</v>
      </c>
      <c r="C3877">
        <v>0.68289880000000003</v>
      </c>
      <c r="D3877">
        <v>0.66140710000000003</v>
      </c>
    </row>
    <row r="3878" spans="1:4" x14ac:dyDescent="0.25">
      <c r="A3878" t="s">
        <v>3721</v>
      </c>
      <c r="B3878">
        <v>0.5408174</v>
      </c>
      <c r="C3878">
        <v>0.64324289999999995</v>
      </c>
      <c r="D3878">
        <v>0.62697639999999999</v>
      </c>
    </row>
    <row r="3879" spans="1:4" x14ac:dyDescent="0.25">
      <c r="A3879" t="s">
        <v>3722</v>
      </c>
      <c r="B3879">
        <v>0.52611529999999995</v>
      </c>
      <c r="C3879">
        <v>0.60379709999999998</v>
      </c>
      <c r="D3879">
        <v>0.57925720000000003</v>
      </c>
    </row>
    <row r="3880" spans="1:4" x14ac:dyDescent="0.25">
      <c r="A3880" t="s">
        <v>7293</v>
      </c>
      <c r="B3880">
        <v>0.52654270000000003</v>
      </c>
      <c r="C3880">
        <v>0.57255020000000001</v>
      </c>
      <c r="D3880">
        <v>0.54153770000000001</v>
      </c>
    </row>
    <row r="3881" spans="1:4" x14ac:dyDescent="0.25">
      <c r="A3881" t="s">
        <v>3724</v>
      </c>
      <c r="B3881">
        <v>0.50020399999999998</v>
      </c>
      <c r="C3881">
        <v>0.55876919999999997</v>
      </c>
      <c r="D3881">
        <v>0.49456050000000001</v>
      </c>
    </row>
    <row r="3882" spans="1:4" x14ac:dyDescent="0.25">
      <c r="A3882" t="s">
        <v>3725</v>
      </c>
      <c r="B3882">
        <v>0.45853280000000002</v>
      </c>
      <c r="C3882">
        <v>0.56969360000000002</v>
      </c>
      <c r="D3882">
        <v>0.45220539999999998</v>
      </c>
    </row>
    <row r="3883" spans="1:4" x14ac:dyDescent="0.25">
      <c r="A3883" t="s">
        <v>4361</v>
      </c>
      <c r="B3883">
        <v>0.42331160000000001</v>
      </c>
      <c r="C3883">
        <v>0.55885260000000003</v>
      </c>
      <c r="D3883">
        <v>0.4302047</v>
      </c>
    </row>
    <row r="3884" spans="1:4" x14ac:dyDescent="0.25">
      <c r="A3884" t="s">
        <v>3726</v>
      </c>
      <c r="B3884">
        <v>0.39305109999999999</v>
      </c>
      <c r="C3884">
        <v>0.50519749999999997</v>
      </c>
      <c r="D3884">
        <v>0.44573119999999999</v>
      </c>
    </row>
    <row r="3885" spans="1:4" x14ac:dyDescent="0.25">
      <c r="A3885" t="s">
        <v>6781</v>
      </c>
      <c r="B3885">
        <v>0.35806300000000002</v>
      </c>
      <c r="C3885">
        <v>0.45434289999999999</v>
      </c>
      <c r="D3885">
        <v>0.44632650000000001</v>
      </c>
    </row>
    <row r="3886" spans="1:4" x14ac:dyDescent="0.25">
      <c r="A3886" t="s">
        <v>3728</v>
      </c>
      <c r="B3886">
        <v>0.3452692</v>
      </c>
      <c r="C3886">
        <v>0.40537109999999998</v>
      </c>
      <c r="D3886">
        <v>0.40055390000000002</v>
      </c>
    </row>
    <row r="3887" spans="1:4" x14ac:dyDescent="0.25">
      <c r="A3887" t="s">
        <v>3729</v>
      </c>
      <c r="B3887">
        <v>0.33035439999999999</v>
      </c>
      <c r="C3887">
        <v>0.36547679999999999</v>
      </c>
      <c r="D3887">
        <v>0.3804128</v>
      </c>
    </row>
    <row r="3888" spans="1:4" x14ac:dyDescent="0.25">
      <c r="A3888" t="s">
        <v>5434</v>
      </c>
      <c r="B3888">
        <v>0.327932</v>
      </c>
      <c r="C3888">
        <v>0.36716729999999997</v>
      </c>
      <c r="D3888">
        <v>0.43368190000000001</v>
      </c>
    </row>
    <row r="3889" spans="1:4" x14ac:dyDescent="0.25">
      <c r="A3889" t="s">
        <v>3731</v>
      </c>
      <c r="B3889">
        <v>0.33705740000000001</v>
      </c>
      <c r="C3889">
        <v>0.35699750000000002</v>
      </c>
      <c r="D3889">
        <v>0.47894989999999998</v>
      </c>
    </row>
    <row r="3890" spans="1:4" x14ac:dyDescent="0.25">
      <c r="A3890" t="s">
        <v>5854</v>
      </c>
      <c r="B3890">
        <v>0.35628179999999998</v>
      </c>
      <c r="C3890">
        <v>0.34382190000000001</v>
      </c>
      <c r="D3890">
        <v>0.50531939999999997</v>
      </c>
    </row>
    <row r="3891" spans="1:4" x14ac:dyDescent="0.25">
      <c r="A3891" t="s">
        <v>3733</v>
      </c>
      <c r="B3891">
        <v>0.4148115</v>
      </c>
      <c r="C3891">
        <v>0.34094180000000002</v>
      </c>
      <c r="D3891">
        <v>0.47062080000000001</v>
      </c>
    </row>
    <row r="3892" spans="1:4" x14ac:dyDescent="0.25">
      <c r="A3892" t="s">
        <v>3734</v>
      </c>
      <c r="B3892">
        <v>0.41541699999999998</v>
      </c>
      <c r="C3892">
        <v>0.3364489</v>
      </c>
      <c r="D3892">
        <v>0.43847170000000002</v>
      </c>
    </row>
    <row r="3893" spans="1:4" x14ac:dyDescent="0.25">
      <c r="A3893" t="s">
        <v>4362</v>
      </c>
      <c r="B3893">
        <v>0.37440469999999998</v>
      </c>
      <c r="C3893">
        <v>0.30929329999999999</v>
      </c>
      <c r="D3893">
        <v>0.41003640000000002</v>
      </c>
    </row>
    <row r="3894" spans="1:4" x14ac:dyDescent="0.25">
      <c r="A3894" t="s">
        <v>3735</v>
      </c>
      <c r="B3894">
        <v>0.3463</v>
      </c>
      <c r="C3894">
        <v>0.29337439999999998</v>
      </c>
      <c r="D3894">
        <v>0.38035340000000001</v>
      </c>
    </row>
    <row r="3895" spans="1:4" x14ac:dyDescent="0.25">
      <c r="A3895" t="s">
        <v>3736</v>
      </c>
      <c r="B3895">
        <v>0.32872790000000002</v>
      </c>
      <c r="C3895">
        <v>0.27306340000000001</v>
      </c>
      <c r="D3895">
        <v>0.36416910000000002</v>
      </c>
    </row>
    <row r="3896" spans="1:4" x14ac:dyDescent="0.25">
      <c r="A3896" t="s">
        <v>3738</v>
      </c>
      <c r="B3896">
        <v>0.31014960000000003</v>
      </c>
      <c r="C3896">
        <v>0.2687194</v>
      </c>
      <c r="D3896">
        <v>0.34523039999999999</v>
      </c>
    </row>
    <row r="3897" spans="1:4" x14ac:dyDescent="0.25">
      <c r="A3897" t="s">
        <v>3739</v>
      </c>
      <c r="B3897">
        <v>0.29246309999999998</v>
      </c>
      <c r="C3897">
        <v>0.25834069999999998</v>
      </c>
      <c r="D3897">
        <v>0.33299309999999999</v>
      </c>
    </row>
    <row r="3898" spans="1:4" x14ac:dyDescent="0.25">
      <c r="A3898" t="s">
        <v>5855</v>
      </c>
      <c r="B3898">
        <v>0.26970050000000001</v>
      </c>
      <c r="C3898">
        <v>0.24664920000000001</v>
      </c>
      <c r="D3898">
        <v>0.31779059999999998</v>
      </c>
    </row>
    <row r="3899" spans="1:4" x14ac:dyDescent="0.25">
      <c r="A3899" t="s">
        <v>3740</v>
      </c>
      <c r="B3899">
        <v>0.25321389999999999</v>
      </c>
      <c r="C3899">
        <v>0.22472159999999999</v>
      </c>
      <c r="D3899">
        <v>0.2873349</v>
      </c>
    </row>
    <row r="3900" spans="1:4" x14ac:dyDescent="0.25">
      <c r="A3900" t="s">
        <v>7294</v>
      </c>
      <c r="B3900">
        <v>0.2577469</v>
      </c>
      <c r="C3900">
        <v>0.20790729999999999</v>
      </c>
      <c r="D3900">
        <v>0.25970490000000002</v>
      </c>
    </row>
    <row r="3901" spans="1:4" x14ac:dyDescent="0.25">
      <c r="A3901" t="s">
        <v>3742</v>
      </c>
      <c r="B3901">
        <v>0.25146420000000003</v>
      </c>
      <c r="C3901">
        <v>0.19704949999999999</v>
      </c>
      <c r="D3901">
        <v>0.24887819999999999</v>
      </c>
    </row>
    <row r="3902" spans="1:4" x14ac:dyDescent="0.25">
      <c r="A3902" t="s">
        <v>3743</v>
      </c>
      <c r="B3902">
        <v>0.24232870000000001</v>
      </c>
      <c r="C3902">
        <v>0.19145380000000001</v>
      </c>
      <c r="D3902">
        <v>0.25252550000000001</v>
      </c>
    </row>
    <row r="3903" spans="1:4" x14ac:dyDescent="0.25">
      <c r="A3903" t="s">
        <v>3745</v>
      </c>
      <c r="B3903">
        <v>0.22776959999999999</v>
      </c>
      <c r="C3903">
        <v>0.18386140000000001</v>
      </c>
      <c r="D3903">
        <v>0.24336140000000001</v>
      </c>
    </row>
    <row r="3904" spans="1:4" x14ac:dyDescent="0.25">
      <c r="A3904" t="s">
        <v>3746</v>
      </c>
      <c r="B3904">
        <v>0.20624290000000001</v>
      </c>
      <c r="C3904">
        <v>0.20624120000000001</v>
      </c>
      <c r="D3904">
        <v>0.23291919999999999</v>
      </c>
    </row>
    <row r="3905" spans="1:4" x14ac:dyDescent="0.25">
      <c r="A3905" t="s">
        <v>3747</v>
      </c>
      <c r="B3905">
        <v>0.186638</v>
      </c>
      <c r="C3905">
        <v>0.20221810000000001</v>
      </c>
      <c r="D3905">
        <v>0.21394270000000001</v>
      </c>
    </row>
    <row r="3906" spans="1:4" x14ac:dyDescent="0.25">
      <c r="A3906" t="s">
        <v>3748</v>
      </c>
      <c r="B3906">
        <v>0.1743865</v>
      </c>
      <c r="C3906">
        <v>0.20113030000000001</v>
      </c>
      <c r="D3906">
        <v>0.1982139</v>
      </c>
    </row>
    <row r="3907" spans="1:4" x14ac:dyDescent="0.25">
      <c r="A3907" t="s">
        <v>3748</v>
      </c>
      <c r="B3907">
        <v>0.1759415</v>
      </c>
      <c r="C3907">
        <v>0.23934920000000001</v>
      </c>
      <c r="D3907">
        <v>0.2124018</v>
      </c>
    </row>
    <row r="3908" spans="1:4" x14ac:dyDescent="0.25">
      <c r="A3908" t="s">
        <v>3750</v>
      </c>
      <c r="B3908">
        <v>0.1735246</v>
      </c>
      <c r="C3908">
        <v>0.25599690000000003</v>
      </c>
      <c r="D3908">
        <v>0.2111026</v>
      </c>
    </row>
    <row r="3909" spans="1:4" x14ac:dyDescent="0.25">
      <c r="A3909" t="s">
        <v>3751</v>
      </c>
      <c r="B3909">
        <v>0.1724936</v>
      </c>
      <c r="C3909">
        <v>0.26575159999999998</v>
      </c>
      <c r="D3909">
        <v>0.20685629999999999</v>
      </c>
    </row>
    <row r="3910" spans="1:4" x14ac:dyDescent="0.25">
      <c r="A3910" t="s">
        <v>3751</v>
      </c>
      <c r="B3910">
        <v>0.1891786</v>
      </c>
      <c r="C3910">
        <v>0.23859340000000001</v>
      </c>
      <c r="D3910">
        <v>0.19588130000000001</v>
      </c>
    </row>
    <row r="3911" spans="1:4" x14ac:dyDescent="0.25">
      <c r="A3911" t="s">
        <v>3753</v>
      </c>
      <c r="B3911">
        <v>0.18847040000000001</v>
      </c>
      <c r="C3911">
        <v>0.216035</v>
      </c>
      <c r="D3911">
        <v>0.188968</v>
      </c>
    </row>
    <row r="3912" spans="1:4" x14ac:dyDescent="0.25">
      <c r="A3912" t="s">
        <v>5435</v>
      </c>
      <c r="B3912">
        <v>0.18167759999999999</v>
      </c>
      <c r="C3912">
        <v>0.2008684</v>
      </c>
      <c r="D3912">
        <v>0.1813062</v>
      </c>
    </row>
    <row r="3913" spans="1:4" x14ac:dyDescent="0.25">
      <c r="A3913" t="s">
        <v>3754</v>
      </c>
      <c r="B3913">
        <v>0.17870420000000001</v>
      </c>
      <c r="C3913">
        <v>0.1931416</v>
      </c>
      <c r="D3913">
        <v>0.175621</v>
      </c>
    </row>
    <row r="3914" spans="1:4" x14ac:dyDescent="0.25">
      <c r="A3914" t="s">
        <v>3756</v>
      </c>
      <c r="B3914">
        <v>0.16968539999999999</v>
      </c>
      <c r="C3914">
        <v>0.1750563</v>
      </c>
      <c r="D3914">
        <v>0.16697809999999999</v>
      </c>
    </row>
    <row r="3915" spans="1:4" x14ac:dyDescent="0.25">
      <c r="A3915" t="s">
        <v>6782</v>
      </c>
      <c r="B3915">
        <v>0.16980149999999999</v>
      </c>
      <c r="C3915">
        <v>0.1622084</v>
      </c>
      <c r="D3915">
        <v>0.15925349999999999</v>
      </c>
    </row>
    <row r="3916" spans="1:4" x14ac:dyDescent="0.25">
      <c r="A3916" t="s">
        <v>3757</v>
      </c>
      <c r="B3916">
        <v>0.16480429999999999</v>
      </c>
      <c r="C3916">
        <v>0.14784559999999999</v>
      </c>
      <c r="D3916">
        <v>0.14675170000000001</v>
      </c>
    </row>
    <row r="3917" spans="1:4" x14ac:dyDescent="0.25">
      <c r="A3917" t="s">
        <v>3759</v>
      </c>
      <c r="B3917">
        <v>0.16556000000000001</v>
      </c>
      <c r="C3917">
        <v>0.13584360000000001</v>
      </c>
      <c r="D3917">
        <v>0.13700799999999999</v>
      </c>
    </row>
    <row r="3918" spans="1:4" x14ac:dyDescent="0.25">
      <c r="A3918" t="s">
        <v>6139</v>
      </c>
      <c r="B3918">
        <v>0.165635</v>
      </c>
      <c r="C3918">
        <v>0.12386759999999999</v>
      </c>
      <c r="D3918">
        <v>0.12903500000000001</v>
      </c>
    </row>
    <row r="3919" spans="1:4" x14ac:dyDescent="0.25">
      <c r="A3919" t="s">
        <v>3760</v>
      </c>
      <c r="B3919">
        <v>0.16249769999999999</v>
      </c>
      <c r="C3919">
        <v>0.1148617</v>
      </c>
      <c r="D3919">
        <v>0.12574389999999999</v>
      </c>
    </row>
    <row r="3920" spans="1:4" x14ac:dyDescent="0.25">
      <c r="A3920" t="s">
        <v>3761</v>
      </c>
      <c r="B3920">
        <v>0.1545068</v>
      </c>
      <c r="C3920">
        <v>0.1091271</v>
      </c>
      <c r="D3920">
        <v>0.1215326</v>
      </c>
    </row>
    <row r="3921" spans="1:4" x14ac:dyDescent="0.25">
      <c r="A3921" t="s">
        <v>3762</v>
      </c>
      <c r="B3921">
        <v>0.14129530000000001</v>
      </c>
      <c r="C3921">
        <v>0.1042225</v>
      </c>
      <c r="D3921">
        <v>0.1143666</v>
      </c>
    </row>
    <row r="3922" spans="1:4" x14ac:dyDescent="0.25">
      <c r="A3922" t="s">
        <v>3763</v>
      </c>
      <c r="B3922">
        <v>0.12704570000000001</v>
      </c>
      <c r="C3922">
        <v>9.7206219999999996E-2</v>
      </c>
      <c r="D3922">
        <v>0.1072208</v>
      </c>
    </row>
    <row r="3923" spans="1:4" x14ac:dyDescent="0.25">
      <c r="A3923" t="s">
        <v>5437</v>
      </c>
      <c r="B3923">
        <v>0.113818</v>
      </c>
      <c r="C3923">
        <v>9.0319659999999996E-2</v>
      </c>
      <c r="D3923">
        <v>9.629617E-2</v>
      </c>
    </row>
    <row r="3924" spans="1:4" x14ac:dyDescent="0.25">
      <c r="A3924" t="s">
        <v>3764</v>
      </c>
      <c r="B3924">
        <v>0.1011118</v>
      </c>
      <c r="C3924">
        <v>8.2179310000000005E-2</v>
      </c>
      <c r="D3924">
        <v>8.7382409999999994E-2</v>
      </c>
    </row>
    <row r="3925" spans="1:4" x14ac:dyDescent="0.25">
      <c r="A3925" t="s">
        <v>6783</v>
      </c>
      <c r="B3925">
        <v>8.9995759999999994E-2</v>
      </c>
      <c r="C3925">
        <v>7.4837509999999996E-2</v>
      </c>
      <c r="D3925">
        <v>8.1382029999999994E-2</v>
      </c>
    </row>
    <row r="3926" spans="1:4" x14ac:dyDescent="0.25">
      <c r="A3926" t="s">
        <v>3766</v>
      </c>
      <c r="B3926">
        <v>8.0626699999999996E-2</v>
      </c>
      <c r="C3926">
        <v>6.8417320000000004E-2</v>
      </c>
      <c r="D3926">
        <v>7.4515979999999996E-2</v>
      </c>
    </row>
    <row r="3927" spans="1:4" x14ac:dyDescent="0.25">
      <c r="A3927" t="s">
        <v>3767</v>
      </c>
      <c r="B3927">
        <v>7.2770920000000003E-2</v>
      </c>
      <c r="C3927">
        <v>6.1626279999999999E-2</v>
      </c>
      <c r="D3927">
        <v>6.6638009999999998E-2</v>
      </c>
    </row>
    <row r="3928" spans="1:4" x14ac:dyDescent="0.25">
      <c r="A3928" t="s">
        <v>3768</v>
      </c>
      <c r="B3928">
        <v>6.4766249999999997E-2</v>
      </c>
      <c r="C3928">
        <v>5.5896609999999999E-2</v>
      </c>
      <c r="D3928">
        <v>6.0440220000000003E-2</v>
      </c>
    </row>
    <row r="3929" spans="1:4" x14ac:dyDescent="0.25">
      <c r="A3929" t="s">
        <v>3769</v>
      </c>
      <c r="B3929">
        <v>5.7692670000000001E-2</v>
      </c>
      <c r="C3929">
        <v>5.1064810000000002E-2</v>
      </c>
      <c r="D3929">
        <v>5.6082229999999997E-2</v>
      </c>
    </row>
    <row r="3930" spans="1:4" x14ac:dyDescent="0.25">
      <c r="A3930" t="s">
        <v>7295</v>
      </c>
      <c r="B3930">
        <v>5.1455229999999998E-2</v>
      </c>
      <c r="C3930">
        <v>4.6426019999999998E-2</v>
      </c>
      <c r="D3930">
        <v>5.0109130000000002E-2</v>
      </c>
    </row>
    <row r="3931" spans="1:4" x14ac:dyDescent="0.25">
      <c r="A3931" t="s">
        <v>3771</v>
      </c>
      <c r="B3931">
        <v>4.7780629999999998E-2</v>
      </c>
      <c r="C3931">
        <v>4.356194E-2</v>
      </c>
      <c r="D3931">
        <v>4.511242E-2</v>
      </c>
    </row>
    <row r="3932" spans="1:4" x14ac:dyDescent="0.25">
      <c r="A3932" t="s">
        <v>3771</v>
      </c>
      <c r="B3932">
        <v>4.3715030000000002E-2</v>
      </c>
      <c r="C3932">
        <v>4.1010379999999999E-2</v>
      </c>
      <c r="D3932">
        <v>4.0890500000000003E-2</v>
      </c>
    </row>
    <row r="3933" spans="1:4" x14ac:dyDescent="0.25">
      <c r="A3933" t="s">
        <v>6140</v>
      </c>
      <c r="B3933">
        <v>4.0743620000000001E-2</v>
      </c>
      <c r="C3933">
        <v>3.7553749999999997E-2</v>
      </c>
      <c r="D3933">
        <v>3.7938739999999999E-2</v>
      </c>
    </row>
    <row r="3934" spans="1:4" x14ac:dyDescent="0.25">
      <c r="A3934" t="s">
        <v>3773</v>
      </c>
      <c r="B3934">
        <v>3.7747040000000003E-2</v>
      </c>
      <c r="C3934">
        <v>3.7359469999999999E-2</v>
      </c>
      <c r="D3934">
        <v>3.6135929999999997E-2</v>
      </c>
    </row>
    <row r="3935" spans="1:4" x14ac:dyDescent="0.25">
      <c r="A3935" t="s">
        <v>6784</v>
      </c>
      <c r="B3935">
        <v>3.5272770000000002E-2</v>
      </c>
      <c r="C3935">
        <v>3.4610219999999997E-2</v>
      </c>
      <c r="D3935">
        <v>3.318683E-2</v>
      </c>
    </row>
    <row r="3936" spans="1:4" x14ac:dyDescent="0.25">
      <c r="A3936" t="s">
        <v>3775</v>
      </c>
      <c r="B3936">
        <v>3.3985550000000003E-2</v>
      </c>
      <c r="C3936">
        <v>3.2144949999999999E-2</v>
      </c>
      <c r="D3936">
        <v>3.066081E-2</v>
      </c>
    </row>
    <row r="3937" spans="1:4" x14ac:dyDescent="0.25">
      <c r="A3937" t="s">
        <v>3776</v>
      </c>
      <c r="B3937">
        <v>3.2112750000000002E-2</v>
      </c>
      <c r="C3937">
        <v>3.046689E-2</v>
      </c>
      <c r="D3937">
        <v>2.8767600000000001E-2</v>
      </c>
    </row>
    <row r="3938" spans="1:4" x14ac:dyDescent="0.25">
      <c r="A3938" t="s">
        <v>7562</v>
      </c>
      <c r="B3938">
        <v>2.9371129999999999E-2</v>
      </c>
      <c r="C3938">
        <v>2.804678E-2</v>
      </c>
      <c r="D3938">
        <v>2.656333E-2</v>
      </c>
    </row>
    <row r="3939" spans="1:4" x14ac:dyDescent="0.25">
      <c r="A3939" t="s">
        <v>3777</v>
      </c>
      <c r="B3939">
        <v>2.6762049999999999E-2</v>
      </c>
      <c r="C3939">
        <v>2.699652E-2</v>
      </c>
      <c r="D3939">
        <v>2.476863E-2</v>
      </c>
    </row>
    <row r="3940" spans="1:4" x14ac:dyDescent="0.25">
      <c r="A3940" t="s">
        <v>7563</v>
      </c>
      <c r="B3940">
        <v>2.4766139999999999E-2</v>
      </c>
      <c r="C3940">
        <v>2.6054959999999999E-2</v>
      </c>
      <c r="D3940">
        <v>2.3644129999999999E-2</v>
      </c>
    </row>
    <row r="3941" spans="1:4" x14ac:dyDescent="0.25">
      <c r="A3941" t="s">
        <v>3780</v>
      </c>
      <c r="B3941">
        <v>2.2882650000000001E-2</v>
      </c>
      <c r="C3941">
        <v>2.4233859999999999E-2</v>
      </c>
      <c r="D3941">
        <v>2.2164349999999999E-2</v>
      </c>
    </row>
    <row r="3942" spans="1:4" x14ac:dyDescent="0.25">
      <c r="A3942" t="s">
        <v>3781</v>
      </c>
      <c r="B3942">
        <v>2.2966859999999999E-2</v>
      </c>
      <c r="C3942">
        <v>2.305217E-2</v>
      </c>
      <c r="D3942">
        <v>2.2036010000000002E-2</v>
      </c>
    </row>
    <row r="3943" spans="1:4" x14ac:dyDescent="0.25">
      <c r="A3943" t="s">
        <v>3781</v>
      </c>
      <c r="B3943">
        <v>2.330639E-2</v>
      </c>
      <c r="C3943">
        <v>2.1287899999999998E-2</v>
      </c>
      <c r="D3943">
        <v>2.140295E-2</v>
      </c>
    </row>
    <row r="3944" spans="1:4" x14ac:dyDescent="0.25">
      <c r="A3944" t="s">
        <v>3782</v>
      </c>
      <c r="B3944">
        <v>2.1930089999999999E-2</v>
      </c>
      <c r="C3944">
        <v>2.0524199999999999E-2</v>
      </c>
      <c r="D3944">
        <v>2.0204799999999998E-2</v>
      </c>
    </row>
    <row r="3945" spans="1:4" x14ac:dyDescent="0.25">
      <c r="A3945" t="s">
        <v>5438</v>
      </c>
      <c r="B3945">
        <v>2.122802E-2</v>
      </c>
      <c r="C3945">
        <v>2.1051230000000001E-2</v>
      </c>
      <c r="D3945">
        <v>2.1006219999999999E-2</v>
      </c>
    </row>
    <row r="3946" spans="1:4" x14ac:dyDescent="0.25">
      <c r="A3946" t="s">
        <v>3783</v>
      </c>
      <c r="B3946">
        <v>2.0876760000000001E-2</v>
      </c>
      <c r="C3946">
        <v>2.0722170000000002E-2</v>
      </c>
      <c r="D3946">
        <v>2.0712169999999998E-2</v>
      </c>
    </row>
    <row r="3947" spans="1:4" x14ac:dyDescent="0.25">
      <c r="A3947" t="s">
        <v>3784</v>
      </c>
      <c r="B3947">
        <v>2.066117E-2</v>
      </c>
      <c r="C3947">
        <v>2.1378100000000001E-2</v>
      </c>
      <c r="D3947">
        <v>2.2508210000000001E-2</v>
      </c>
    </row>
    <row r="3948" spans="1:4" x14ac:dyDescent="0.25">
      <c r="A3948" t="s">
        <v>5439</v>
      </c>
      <c r="B3948">
        <v>2.0453889999999999E-2</v>
      </c>
      <c r="C3948">
        <v>2.2915230000000002E-2</v>
      </c>
      <c r="D3948">
        <v>2.1949440000000001E-2</v>
      </c>
    </row>
    <row r="3949" spans="1:4" x14ac:dyDescent="0.25">
      <c r="A3949" t="s">
        <v>3786</v>
      </c>
      <c r="B3949">
        <v>2.2179129999999998E-2</v>
      </c>
      <c r="C3949">
        <v>2.2194160000000001E-2</v>
      </c>
      <c r="D3949">
        <v>2.044373E-2</v>
      </c>
    </row>
    <row r="3950" spans="1:4" x14ac:dyDescent="0.25">
      <c r="A3950" t="s">
        <v>6515</v>
      </c>
      <c r="B3950">
        <v>2.1378419999999999E-2</v>
      </c>
      <c r="C3950">
        <v>2.167082E-2</v>
      </c>
      <c r="D3950">
        <v>2.044963E-2</v>
      </c>
    </row>
    <row r="3951" spans="1:4" x14ac:dyDescent="0.25">
      <c r="A3951" t="s">
        <v>3787</v>
      </c>
      <c r="B3951">
        <v>2.0200989999999999E-2</v>
      </c>
      <c r="C3951">
        <v>2.116525E-2</v>
      </c>
      <c r="D3951">
        <v>2.105365E-2</v>
      </c>
    </row>
    <row r="3952" spans="1:4" x14ac:dyDescent="0.25">
      <c r="A3952" t="s">
        <v>3788</v>
      </c>
      <c r="B3952">
        <v>2.0078479999999999E-2</v>
      </c>
      <c r="C3952">
        <v>2.0024210000000001E-2</v>
      </c>
      <c r="D3952">
        <v>2.0712959999999999E-2</v>
      </c>
    </row>
    <row r="3953" spans="1:4" x14ac:dyDescent="0.25">
      <c r="A3953" t="s">
        <v>4364</v>
      </c>
      <c r="B3953">
        <v>2.0155180000000002E-2</v>
      </c>
      <c r="C3953">
        <v>2.0519780000000001E-2</v>
      </c>
      <c r="D3953">
        <v>1.9717160000000001E-2</v>
      </c>
    </row>
    <row r="3954" spans="1:4" x14ac:dyDescent="0.25">
      <c r="A3954" t="s">
        <v>3789</v>
      </c>
      <c r="B3954">
        <v>1.9507420000000001E-2</v>
      </c>
      <c r="C3954">
        <v>1.9728800000000001E-2</v>
      </c>
      <c r="D3954">
        <v>1.9757179999999999E-2</v>
      </c>
    </row>
    <row r="3955" spans="1:4" x14ac:dyDescent="0.25">
      <c r="A3955" t="s">
        <v>5441</v>
      </c>
      <c r="B3955">
        <v>1.8415170000000002E-2</v>
      </c>
      <c r="C3955">
        <v>2.0551340000000001E-2</v>
      </c>
      <c r="D3955">
        <v>2.0872390000000001E-2</v>
      </c>
    </row>
    <row r="3956" spans="1:4" x14ac:dyDescent="0.25">
      <c r="A3956" t="s">
        <v>3791</v>
      </c>
      <c r="B3956">
        <v>1.7762900000000002E-2</v>
      </c>
      <c r="C3956">
        <v>2.01035E-2</v>
      </c>
      <c r="D3956">
        <v>2.081906E-2</v>
      </c>
    </row>
    <row r="3957" spans="1:4" x14ac:dyDescent="0.25">
      <c r="A3957" t="s">
        <v>3791</v>
      </c>
      <c r="B3957">
        <v>1.797692E-2</v>
      </c>
      <c r="C3957">
        <v>1.976839E-2</v>
      </c>
      <c r="D3957">
        <v>1.9841939999999999E-2</v>
      </c>
    </row>
    <row r="3958" spans="1:4" x14ac:dyDescent="0.25">
      <c r="A3958" t="s">
        <v>7297</v>
      </c>
      <c r="B3958">
        <v>1.7756729999999998E-2</v>
      </c>
      <c r="C3958">
        <v>1.827233E-2</v>
      </c>
      <c r="D3958">
        <v>1.881967E-2</v>
      </c>
    </row>
    <row r="3959" spans="1:4" x14ac:dyDescent="0.25">
      <c r="A3959" t="s">
        <v>3793</v>
      </c>
      <c r="B3959">
        <v>1.912235E-2</v>
      </c>
      <c r="C3959">
        <v>1.7713940000000001E-2</v>
      </c>
      <c r="D3959">
        <v>1.8147010000000002E-2</v>
      </c>
    </row>
    <row r="3960" spans="1:4" x14ac:dyDescent="0.25">
      <c r="A3960" t="s">
        <v>3794</v>
      </c>
      <c r="B3960">
        <v>1.9578680000000001E-2</v>
      </c>
      <c r="C3960">
        <v>1.855849E-2</v>
      </c>
      <c r="D3960">
        <v>1.94281E-2</v>
      </c>
    </row>
    <row r="3961" spans="1:4" x14ac:dyDescent="0.25">
      <c r="A3961" t="s">
        <v>3795</v>
      </c>
      <c r="B3961">
        <v>2.0045509999999999E-2</v>
      </c>
      <c r="C3961">
        <v>1.825953E-2</v>
      </c>
      <c r="D3961">
        <v>1.8111519999999999E-2</v>
      </c>
    </row>
    <row r="3962" spans="1:4" x14ac:dyDescent="0.25">
      <c r="A3962" t="s">
        <v>3796</v>
      </c>
      <c r="B3962">
        <v>2.081098E-2</v>
      </c>
      <c r="C3962">
        <v>1.7479270000000002E-2</v>
      </c>
      <c r="D3962">
        <v>1.8118120000000001E-2</v>
      </c>
    </row>
    <row r="3963" spans="1:4" x14ac:dyDescent="0.25">
      <c r="A3963" t="s">
        <v>3797</v>
      </c>
      <c r="B3963">
        <v>1.9642010000000001E-2</v>
      </c>
      <c r="C3963">
        <v>1.7942759999999999E-2</v>
      </c>
      <c r="D3963">
        <v>1.844589E-2</v>
      </c>
    </row>
    <row r="3964" spans="1:4" x14ac:dyDescent="0.25">
      <c r="A3964" t="s">
        <v>3798</v>
      </c>
      <c r="B3964">
        <v>1.9436760000000001E-2</v>
      </c>
      <c r="C3964">
        <v>2.0895529999999999E-2</v>
      </c>
      <c r="D3964">
        <v>1.967731E-2</v>
      </c>
    </row>
    <row r="3965" spans="1:4" x14ac:dyDescent="0.25">
      <c r="A3965" t="s">
        <v>7298</v>
      </c>
      <c r="B3965">
        <v>1.8250209999999999E-2</v>
      </c>
      <c r="C3965">
        <v>2.1152609999999999E-2</v>
      </c>
      <c r="D3965">
        <v>1.9286299999999999E-2</v>
      </c>
    </row>
    <row r="3966" spans="1:4" x14ac:dyDescent="0.25">
      <c r="A3966" t="s">
        <v>3799</v>
      </c>
      <c r="B3966">
        <v>1.871981E-2</v>
      </c>
      <c r="C3966">
        <v>2.1926600000000001E-2</v>
      </c>
      <c r="D3966">
        <v>1.8464990000000001E-2</v>
      </c>
    </row>
    <row r="3967" spans="1:4" x14ac:dyDescent="0.25">
      <c r="A3967" t="s">
        <v>3801</v>
      </c>
      <c r="B3967">
        <v>2.122127E-2</v>
      </c>
      <c r="C3967">
        <v>2.067635E-2</v>
      </c>
      <c r="D3967">
        <v>1.8128680000000001E-2</v>
      </c>
    </row>
    <row r="3968" spans="1:4" x14ac:dyDescent="0.25">
      <c r="A3968" t="s">
        <v>4365</v>
      </c>
      <c r="B3968">
        <v>2.1029849999999999E-2</v>
      </c>
      <c r="C3968">
        <v>1.9409610000000001E-2</v>
      </c>
      <c r="D3968">
        <v>1.860678E-2</v>
      </c>
    </row>
    <row r="3969" spans="1:4" x14ac:dyDescent="0.25">
      <c r="A3969" t="s">
        <v>3802</v>
      </c>
      <c r="B3969">
        <v>1.9322869999999999E-2</v>
      </c>
      <c r="C3969">
        <v>1.9881059999999999E-2</v>
      </c>
      <c r="D3969">
        <v>1.8007349999999998E-2</v>
      </c>
    </row>
    <row r="3970" spans="1:4" x14ac:dyDescent="0.25">
      <c r="A3970" t="s">
        <v>5443</v>
      </c>
      <c r="B3970">
        <v>1.7883739999999999E-2</v>
      </c>
      <c r="C3970">
        <v>2.122916E-2</v>
      </c>
      <c r="D3970">
        <v>1.7414470000000001E-2</v>
      </c>
    </row>
    <row r="3971" spans="1:4" x14ac:dyDescent="0.25">
      <c r="A3971" t="s">
        <v>3803</v>
      </c>
      <c r="B3971">
        <v>1.730607E-2</v>
      </c>
      <c r="C3971">
        <v>2.0982420000000002E-2</v>
      </c>
      <c r="D3971">
        <v>1.751057E-2</v>
      </c>
    </row>
    <row r="3972" spans="1:4" x14ac:dyDescent="0.25">
      <c r="A3972" t="s">
        <v>3804</v>
      </c>
      <c r="B3972">
        <v>1.6596340000000001E-2</v>
      </c>
      <c r="C3972">
        <v>2.0657310000000002E-2</v>
      </c>
      <c r="D3972">
        <v>1.9360329999999999E-2</v>
      </c>
    </row>
    <row r="3973" spans="1:4" x14ac:dyDescent="0.25">
      <c r="A3973" t="s">
        <v>7299</v>
      </c>
      <c r="B3973">
        <v>1.6152400000000001E-2</v>
      </c>
      <c r="C3973">
        <v>2.0094999999999998E-2</v>
      </c>
      <c r="D3973">
        <v>1.8888140000000001E-2</v>
      </c>
    </row>
    <row r="3974" spans="1:4" x14ac:dyDescent="0.25">
      <c r="A3974" t="s">
        <v>3806</v>
      </c>
      <c r="B3974">
        <v>1.661841E-2</v>
      </c>
      <c r="C3974">
        <v>1.9007929999999999E-2</v>
      </c>
      <c r="D3974">
        <v>1.85354E-2</v>
      </c>
    </row>
    <row r="3975" spans="1:4" x14ac:dyDescent="0.25">
      <c r="A3975" t="s">
        <v>3806</v>
      </c>
      <c r="B3975">
        <v>1.802351E-2</v>
      </c>
      <c r="C3975">
        <v>1.920529E-2</v>
      </c>
      <c r="D3975">
        <v>1.8499519999999998E-2</v>
      </c>
    </row>
    <row r="3976" spans="1:4" x14ac:dyDescent="0.25">
      <c r="A3976" t="s">
        <v>3807</v>
      </c>
      <c r="B3976">
        <v>1.768312E-2</v>
      </c>
      <c r="C3976">
        <v>1.8340370000000002E-2</v>
      </c>
      <c r="D3976">
        <v>1.7988939999999998E-2</v>
      </c>
    </row>
    <row r="3977" spans="1:4" x14ac:dyDescent="0.25">
      <c r="A3977" t="s">
        <v>3808</v>
      </c>
      <c r="B3977">
        <v>1.8682290000000001E-2</v>
      </c>
      <c r="C3977">
        <v>1.694112E-2</v>
      </c>
      <c r="D3977">
        <v>1.8566389999999999E-2</v>
      </c>
    </row>
    <row r="3978" spans="1:4" x14ac:dyDescent="0.25">
      <c r="A3978" t="s">
        <v>3810</v>
      </c>
      <c r="B3978">
        <v>1.8792420000000001E-2</v>
      </c>
      <c r="C3978">
        <v>1.6490600000000001E-2</v>
      </c>
      <c r="D3978">
        <v>1.8280439999999998E-2</v>
      </c>
    </row>
    <row r="3979" spans="1:4" x14ac:dyDescent="0.25">
      <c r="A3979" t="s">
        <v>3811</v>
      </c>
      <c r="B3979">
        <v>1.806031E-2</v>
      </c>
      <c r="C3979">
        <v>1.6317559999999998E-2</v>
      </c>
      <c r="D3979">
        <v>1.7844840000000001E-2</v>
      </c>
    </row>
    <row r="3980" spans="1:4" x14ac:dyDescent="0.25">
      <c r="A3980" t="s">
        <v>5444</v>
      </c>
      <c r="B3980">
        <v>1.7587410000000001E-2</v>
      </c>
      <c r="C3980">
        <v>1.8522090000000001E-2</v>
      </c>
      <c r="D3980">
        <v>1.8096250000000001E-2</v>
      </c>
    </row>
    <row r="3981" spans="1:4" x14ac:dyDescent="0.25">
      <c r="A3981" t="s">
        <v>3813</v>
      </c>
      <c r="B3981">
        <v>1.740999E-2</v>
      </c>
      <c r="C3981">
        <v>1.7542619999999998E-2</v>
      </c>
      <c r="D3981">
        <v>1.7696980000000001E-2</v>
      </c>
    </row>
    <row r="3982" spans="1:4" x14ac:dyDescent="0.25">
      <c r="A3982" t="s">
        <v>3814</v>
      </c>
      <c r="B3982">
        <v>1.6816190000000002E-2</v>
      </c>
      <c r="C3982">
        <v>1.8123110000000001E-2</v>
      </c>
      <c r="D3982">
        <v>1.7729499999999999E-2</v>
      </c>
    </row>
    <row r="3983" spans="1:4" x14ac:dyDescent="0.25">
      <c r="A3983" t="s">
        <v>7300</v>
      </c>
      <c r="B3983">
        <v>1.716987E-2</v>
      </c>
      <c r="C3983">
        <v>1.786629E-2</v>
      </c>
      <c r="D3983">
        <v>1.8549019999999999E-2</v>
      </c>
    </row>
    <row r="3984" spans="1:4" x14ac:dyDescent="0.25">
      <c r="A3984" t="s">
        <v>3816</v>
      </c>
      <c r="B3984">
        <v>1.823176E-2</v>
      </c>
      <c r="C3984">
        <v>1.7854950000000001E-2</v>
      </c>
      <c r="D3984">
        <v>1.8969349999999999E-2</v>
      </c>
    </row>
    <row r="3985" spans="1:4" x14ac:dyDescent="0.25">
      <c r="A3985" t="s">
        <v>3817</v>
      </c>
      <c r="B3985">
        <v>1.823934E-2</v>
      </c>
      <c r="C3985">
        <v>1.864176E-2</v>
      </c>
      <c r="D3985">
        <v>1.8405769999999998E-2</v>
      </c>
    </row>
    <row r="3986" spans="1:4" x14ac:dyDescent="0.25">
      <c r="A3986" t="s">
        <v>3818</v>
      </c>
      <c r="B3986">
        <v>1.7457830000000001E-2</v>
      </c>
      <c r="C3986">
        <v>1.9480589999999999E-2</v>
      </c>
      <c r="D3986">
        <v>1.8304259999999999E-2</v>
      </c>
    </row>
    <row r="3987" spans="1:4" x14ac:dyDescent="0.25">
      <c r="A3987" t="s">
        <v>3819</v>
      </c>
      <c r="B3987">
        <v>1.753731E-2</v>
      </c>
      <c r="C3987">
        <v>1.8679709999999999E-2</v>
      </c>
      <c r="D3987">
        <v>1.8324489999999999E-2</v>
      </c>
    </row>
    <row r="3988" spans="1:4" x14ac:dyDescent="0.25">
      <c r="A3988" t="s">
        <v>4366</v>
      </c>
      <c r="B3988">
        <v>1.7374810000000001E-2</v>
      </c>
      <c r="C3988">
        <v>1.9599519999999999E-2</v>
      </c>
      <c r="D3988">
        <v>1.6902520000000001E-2</v>
      </c>
    </row>
    <row r="3989" spans="1:4" x14ac:dyDescent="0.25">
      <c r="A3989" t="s">
        <v>3820</v>
      </c>
      <c r="B3989">
        <v>1.6941330000000001E-2</v>
      </c>
      <c r="C3989">
        <v>1.8957249999999998E-2</v>
      </c>
      <c r="D3989">
        <v>1.704114E-2</v>
      </c>
    </row>
    <row r="3990" spans="1:4" x14ac:dyDescent="0.25">
      <c r="A3990" t="s">
        <v>5857</v>
      </c>
      <c r="B3990">
        <v>1.7784979999999999E-2</v>
      </c>
      <c r="C3990">
        <v>1.9558840000000001E-2</v>
      </c>
      <c r="D3990">
        <v>1.6318880000000001E-2</v>
      </c>
    </row>
    <row r="3991" spans="1:4" x14ac:dyDescent="0.25">
      <c r="A3991" t="s">
        <v>3822</v>
      </c>
      <c r="B3991">
        <v>1.9671609999999999E-2</v>
      </c>
      <c r="C3991">
        <v>1.849433E-2</v>
      </c>
      <c r="D3991">
        <v>1.6304269999999999E-2</v>
      </c>
    </row>
    <row r="3992" spans="1:4" x14ac:dyDescent="0.25">
      <c r="A3992" t="s">
        <v>3823</v>
      </c>
      <c r="B3992">
        <v>2.021477E-2</v>
      </c>
      <c r="C3992">
        <v>1.7309350000000001E-2</v>
      </c>
      <c r="D3992">
        <v>1.7049109999999999E-2</v>
      </c>
    </row>
    <row r="3993" spans="1:4" x14ac:dyDescent="0.25">
      <c r="A3993" t="s">
        <v>4367</v>
      </c>
      <c r="B3993">
        <v>1.9854710000000001E-2</v>
      </c>
      <c r="C3993">
        <v>1.622183E-2</v>
      </c>
      <c r="D3993">
        <v>1.7839319999999999E-2</v>
      </c>
    </row>
    <row r="3994" spans="1:4" x14ac:dyDescent="0.25">
      <c r="A3994" t="s">
        <v>3824</v>
      </c>
      <c r="B3994">
        <v>1.8558439999999999E-2</v>
      </c>
      <c r="C3994">
        <v>1.604715E-2</v>
      </c>
      <c r="D3994">
        <v>1.796412E-2</v>
      </c>
    </row>
    <row r="3995" spans="1:4" x14ac:dyDescent="0.25">
      <c r="A3995" t="s">
        <v>3825</v>
      </c>
      <c r="B3995">
        <v>1.8808209999999999E-2</v>
      </c>
      <c r="C3995">
        <v>1.6396319999999999E-2</v>
      </c>
      <c r="D3995">
        <v>1.8112159999999999E-2</v>
      </c>
    </row>
    <row r="3996" spans="1:4" x14ac:dyDescent="0.25">
      <c r="A3996" t="s">
        <v>3826</v>
      </c>
      <c r="B3996">
        <v>1.7339650000000002E-2</v>
      </c>
      <c r="C3996">
        <v>1.7448459999999999E-2</v>
      </c>
      <c r="D3996">
        <v>1.9614309999999999E-2</v>
      </c>
    </row>
    <row r="3997" spans="1:4" x14ac:dyDescent="0.25">
      <c r="A3997" t="s">
        <v>5858</v>
      </c>
      <c r="B3997">
        <v>1.63331E-2</v>
      </c>
      <c r="C3997">
        <v>1.6930000000000001E-2</v>
      </c>
      <c r="D3997">
        <v>1.937243E-2</v>
      </c>
    </row>
    <row r="3998" spans="1:4" x14ac:dyDescent="0.25">
      <c r="A3998" t="s">
        <v>3827</v>
      </c>
      <c r="B3998">
        <v>1.7506130000000002E-2</v>
      </c>
      <c r="C3998">
        <v>1.741908E-2</v>
      </c>
      <c r="D3998">
        <v>1.8365030000000001E-2</v>
      </c>
    </row>
    <row r="3999" spans="1:4" x14ac:dyDescent="0.25">
      <c r="A3999" t="s">
        <v>3829</v>
      </c>
      <c r="B3999">
        <v>1.754476E-2</v>
      </c>
      <c r="C3999">
        <v>1.6564530000000001E-2</v>
      </c>
      <c r="D3999">
        <v>2.0199189999999999E-2</v>
      </c>
    </row>
    <row r="4000" spans="1:4" x14ac:dyDescent="0.25">
      <c r="A4000" t="s">
        <v>6518</v>
      </c>
      <c r="B4000">
        <v>1.9839269999999999E-2</v>
      </c>
      <c r="C4000">
        <v>1.594549E-2</v>
      </c>
      <c r="D4000">
        <v>1.9167110000000001E-2</v>
      </c>
    </row>
    <row r="4001" spans="1:4" x14ac:dyDescent="0.25">
      <c r="A4001" t="s">
        <v>3830</v>
      </c>
      <c r="B4001">
        <v>1.9681190000000001E-2</v>
      </c>
      <c r="C4001">
        <v>1.733351E-2</v>
      </c>
      <c r="D4001">
        <v>1.7895370000000001E-2</v>
      </c>
    </row>
    <row r="4002" spans="1:4" x14ac:dyDescent="0.25">
      <c r="A4002" t="s">
        <v>3831</v>
      </c>
      <c r="B4002">
        <v>2.0334370000000001E-2</v>
      </c>
      <c r="C4002">
        <v>1.7512260000000002E-2</v>
      </c>
      <c r="D4002">
        <v>1.9749010000000001E-2</v>
      </c>
    </row>
    <row r="4003" spans="1:4" x14ac:dyDescent="0.25">
      <c r="A4003" t="s">
        <v>3833</v>
      </c>
      <c r="B4003">
        <v>1.993702E-2</v>
      </c>
      <c r="C4003">
        <v>1.7703900000000002E-2</v>
      </c>
      <c r="D4003">
        <v>1.9434949999999999E-2</v>
      </c>
    </row>
    <row r="4004" spans="1:4" x14ac:dyDescent="0.25">
      <c r="A4004" t="s">
        <v>3834</v>
      </c>
      <c r="B4004">
        <v>2.0158519999999999E-2</v>
      </c>
      <c r="C4004">
        <v>1.755628E-2</v>
      </c>
      <c r="D4004">
        <v>1.9594360000000002E-2</v>
      </c>
    </row>
    <row r="4005" spans="1:4" x14ac:dyDescent="0.25">
      <c r="A4005" t="s">
        <v>5447</v>
      </c>
      <c r="B4005">
        <v>2.2720649999999998E-2</v>
      </c>
      <c r="C4005">
        <v>1.7887509999999999E-2</v>
      </c>
      <c r="D4005">
        <v>1.8649760000000001E-2</v>
      </c>
    </row>
    <row r="4006" spans="1:4" x14ac:dyDescent="0.25">
      <c r="A4006" t="s">
        <v>3835</v>
      </c>
      <c r="B4006">
        <v>2.1659040000000001E-2</v>
      </c>
      <c r="C4006">
        <v>1.7731589999999998E-2</v>
      </c>
      <c r="D4006">
        <v>1.826262E-2</v>
      </c>
    </row>
    <row r="4007" spans="1:4" x14ac:dyDescent="0.25">
      <c r="A4007" t="s">
        <v>3837</v>
      </c>
      <c r="B4007">
        <v>2.0503770000000001E-2</v>
      </c>
      <c r="C4007">
        <v>1.7814960000000001E-2</v>
      </c>
      <c r="D4007">
        <v>1.8044729999999998E-2</v>
      </c>
    </row>
    <row r="4008" spans="1:4" x14ac:dyDescent="0.25">
      <c r="A4008" t="s">
        <v>5448</v>
      </c>
      <c r="B4008">
        <v>1.9907169999999998E-2</v>
      </c>
      <c r="C4008">
        <v>1.90817E-2</v>
      </c>
      <c r="D4008">
        <v>1.7568050000000002E-2</v>
      </c>
    </row>
    <row r="4009" spans="1:4" x14ac:dyDescent="0.25">
      <c r="A4009" t="s">
        <v>3838</v>
      </c>
      <c r="B4009">
        <v>1.9466899999999999E-2</v>
      </c>
      <c r="C4009">
        <v>1.91588E-2</v>
      </c>
      <c r="D4009">
        <v>1.6662759999999999E-2</v>
      </c>
    </row>
    <row r="4010" spans="1:4" x14ac:dyDescent="0.25">
      <c r="A4010" t="s">
        <v>3839</v>
      </c>
      <c r="B4010">
        <v>2.024633E-2</v>
      </c>
      <c r="C4010">
        <v>1.8069080000000001E-2</v>
      </c>
      <c r="D4010">
        <v>1.74039E-2</v>
      </c>
    </row>
    <row r="4011" spans="1:4" x14ac:dyDescent="0.25">
      <c r="A4011" t="s">
        <v>3840</v>
      </c>
      <c r="B4011">
        <v>1.929059E-2</v>
      </c>
      <c r="C4011">
        <v>1.8884379999999999E-2</v>
      </c>
      <c r="D4011">
        <v>1.779493E-2</v>
      </c>
    </row>
    <row r="4012" spans="1:4" x14ac:dyDescent="0.25">
      <c r="A4012" t="s">
        <v>3841</v>
      </c>
      <c r="B4012">
        <v>2.017269E-2</v>
      </c>
      <c r="C4012">
        <v>1.9138700000000002E-2</v>
      </c>
      <c r="D4012">
        <v>1.889884E-2</v>
      </c>
    </row>
    <row r="4013" spans="1:4" x14ac:dyDescent="0.25">
      <c r="A4013" t="s">
        <v>3842</v>
      </c>
      <c r="B4013">
        <v>1.9607070000000001E-2</v>
      </c>
      <c r="C4013">
        <v>1.8954410000000001E-2</v>
      </c>
      <c r="D4013">
        <v>1.8246829999999999E-2</v>
      </c>
    </row>
    <row r="4014" spans="1:4" x14ac:dyDescent="0.25">
      <c r="A4014" t="s">
        <v>3843</v>
      </c>
      <c r="B4014">
        <v>1.817539E-2</v>
      </c>
      <c r="C4014">
        <v>1.9866600000000002E-2</v>
      </c>
      <c r="D4014">
        <v>1.8043070000000001E-2</v>
      </c>
    </row>
    <row r="4015" spans="1:4" x14ac:dyDescent="0.25">
      <c r="A4015" t="s">
        <v>5450</v>
      </c>
      <c r="B4015">
        <v>1.7725709999999999E-2</v>
      </c>
      <c r="C4015">
        <v>1.8820389999999999E-2</v>
      </c>
      <c r="D4015">
        <v>1.7470780000000002E-2</v>
      </c>
    </row>
    <row r="4016" spans="1:4" x14ac:dyDescent="0.25">
      <c r="A4016" t="s">
        <v>3844</v>
      </c>
      <c r="B4016">
        <v>1.8766080000000001E-2</v>
      </c>
      <c r="C4016">
        <v>1.7707850000000001E-2</v>
      </c>
      <c r="D4016">
        <v>1.6941080000000001E-2</v>
      </c>
    </row>
    <row r="4017" spans="1:4" x14ac:dyDescent="0.25">
      <c r="A4017" t="s">
        <v>3846</v>
      </c>
      <c r="B4017">
        <v>1.9491140000000001E-2</v>
      </c>
      <c r="C4017">
        <v>1.7654719999999999E-2</v>
      </c>
      <c r="D4017">
        <v>1.703903E-2</v>
      </c>
    </row>
    <row r="4018" spans="1:4" x14ac:dyDescent="0.25">
      <c r="A4018" t="s">
        <v>6141</v>
      </c>
      <c r="B4018">
        <v>1.859477E-2</v>
      </c>
      <c r="C4018">
        <v>1.8916929999999998E-2</v>
      </c>
      <c r="D4018">
        <v>1.6533079999999999E-2</v>
      </c>
    </row>
    <row r="4019" spans="1:4" x14ac:dyDescent="0.25">
      <c r="A4019" t="s">
        <v>3848</v>
      </c>
      <c r="B4019">
        <v>1.7839710000000002E-2</v>
      </c>
      <c r="C4019">
        <v>1.8557770000000001E-2</v>
      </c>
      <c r="D4019">
        <v>1.6202029999999999E-2</v>
      </c>
    </row>
    <row r="4020" spans="1:4" x14ac:dyDescent="0.25">
      <c r="A4020" t="s">
        <v>3848</v>
      </c>
      <c r="B4020">
        <v>2.0313899999999999E-2</v>
      </c>
      <c r="C4020">
        <v>1.8414219999999999E-2</v>
      </c>
      <c r="D4020">
        <v>1.6319940000000002E-2</v>
      </c>
    </row>
    <row r="4021" spans="1:4" x14ac:dyDescent="0.25">
      <c r="A4021" t="s">
        <v>3849</v>
      </c>
      <c r="B4021">
        <v>2.0571699999999998E-2</v>
      </c>
      <c r="C4021">
        <v>1.76218E-2</v>
      </c>
      <c r="D4021">
        <v>1.6380160000000001E-2</v>
      </c>
    </row>
    <row r="4022" spans="1:4" x14ac:dyDescent="0.25">
      <c r="A4022" t="s">
        <v>5451</v>
      </c>
      <c r="B4022">
        <v>1.982888E-2</v>
      </c>
      <c r="C4022">
        <v>1.7218600000000001E-2</v>
      </c>
      <c r="D4022">
        <v>1.621438E-2</v>
      </c>
    </row>
    <row r="4023" spans="1:4" x14ac:dyDescent="0.25">
      <c r="A4023" t="s">
        <v>3851</v>
      </c>
      <c r="B4023">
        <v>2.0247299999999999E-2</v>
      </c>
      <c r="C4023">
        <v>1.78E-2</v>
      </c>
      <c r="D4023">
        <v>1.8134270000000001E-2</v>
      </c>
    </row>
    <row r="4024" spans="1:4" x14ac:dyDescent="0.25">
      <c r="A4024" t="s">
        <v>3852</v>
      </c>
      <c r="B4024">
        <v>1.8649289999999999E-2</v>
      </c>
      <c r="C4024">
        <v>1.842827E-2</v>
      </c>
      <c r="D4024">
        <v>1.74319E-2</v>
      </c>
    </row>
    <row r="4025" spans="1:4" x14ac:dyDescent="0.25">
      <c r="A4025" t="s">
        <v>6786</v>
      </c>
      <c r="B4025">
        <v>1.925083E-2</v>
      </c>
      <c r="C4025">
        <v>1.8341730000000001E-2</v>
      </c>
      <c r="D4025">
        <v>1.8450439999999999E-2</v>
      </c>
    </row>
    <row r="4026" spans="1:4" x14ac:dyDescent="0.25">
      <c r="A4026" t="s">
        <v>3853</v>
      </c>
      <c r="B4026">
        <v>1.8749760000000001E-2</v>
      </c>
      <c r="C4026">
        <v>1.7841880000000001E-2</v>
      </c>
      <c r="D4026">
        <v>2.013028E-2</v>
      </c>
    </row>
    <row r="4027" spans="1:4" x14ac:dyDescent="0.25">
      <c r="A4027" t="s">
        <v>3855</v>
      </c>
      <c r="B4027">
        <v>1.75499E-2</v>
      </c>
      <c r="C4027">
        <v>1.991391E-2</v>
      </c>
      <c r="D4027">
        <v>1.9066840000000002E-2</v>
      </c>
    </row>
    <row r="4028" spans="1:4" x14ac:dyDescent="0.25">
      <c r="A4028" t="s">
        <v>6142</v>
      </c>
      <c r="B4028">
        <v>1.703609E-2</v>
      </c>
      <c r="C4028">
        <v>1.8786150000000001E-2</v>
      </c>
      <c r="D4028">
        <v>1.909158E-2</v>
      </c>
    </row>
    <row r="4029" spans="1:4" x14ac:dyDescent="0.25">
      <c r="A4029" t="s">
        <v>3856</v>
      </c>
      <c r="B4029">
        <v>1.847292E-2</v>
      </c>
      <c r="C4029">
        <v>1.9713700000000001E-2</v>
      </c>
      <c r="D4029">
        <v>1.9509700000000001E-2</v>
      </c>
    </row>
    <row r="4030" spans="1:4" x14ac:dyDescent="0.25">
      <c r="A4030" t="s">
        <v>5859</v>
      </c>
      <c r="B4030">
        <v>2.0636450000000001E-2</v>
      </c>
      <c r="C4030">
        <v>1.991911E-2</v>
      </c>
      <c r="D4030">
        <v>2.074664E-2</v>
      </c>
    </row>
    <row r="4031" spans="1:4" x14ac:dyDescent="0.25">
      <c r="A4031" t="s">
        <v>3858</v>
      </c>
      <c r="B4031">
        <v>2.1838670000000001E-2</v>
      </c>
      <c r="C4031">
        <v>1.9570259999999999E-2</v>
      </c>
      <c r="D4031">
        <v>2.0991590000000001E-2</v>
      </c>
    </row>
    <row r="4032" spans="1:4" x14ac:dyDescent="0.25">
      <c r="A4032" t="s">
        <v>3859</v>
      </c>
      <c r="B4032">
        <v>2.0693019999999999E-2</v>
      </c>
      <c r="C4032">
        <v>1.8626090000000001E-2</v>
      </c>
      <c r="D4032">
        <v>2.2637930000000001E-2</v>
      </c>
    </row>
    <row r="4033" spans="1:4" x14ac:dyDescent="0.25">
      <c r="A4033" t="s">
        <v>5452</v>
      </c>
      <c r="B4033">
        <v>2.0782189999999999E-2</v>
      </c>
      <c r="C4033">
        <v>1.8436810000000001E-2</v>
      </c>
      <c r="D4033">
        <v>2.2753610000000001E-2</v>
      </c>
    </row>
    <row r="4034" spans="1:4" x14ac:dyDescent="0.25">
      <c r="A4034" t="s">
        <v>3861</v>
      </c>
      <c r="B4034">
        <v>1.9744230000000002E-2</v>
      </c>
      <c r="C4034">
        <v>2.0346980000000001E-2</v>
      </c>
      <c r="D4034">
        <v>2.0981369999999999E-2</v>
      </c>
    </row>
    <row r="4035" spans="1:4" x14ac:dyDescent="0.25">
      <c r="A4035" t="s">
        <v>3861</v>
      </c>
      <c r="B4035">
        <v>1.8938010000000002E-2</v>
      </c>
      <c r="C4035">
        <v>1.9438509999999999E-2</v>
      </c>
      <c r="D4035">
        <v>2.0369539999999998E-2</v>
      </c>
    </row>
    <row r="4036" spans="1:4" x14ac:dyDescent="0.25">
      <c r="A4036" t="s">
        <v>3862</v>
      </c>
      <c r="B4036">
        <v>1.9890390000000001E-2</v>
      </c>
      <c r="C4036">
        <v>2.001932E-2</v>
      </c>
      <c r="D4036">
        <v>1.9723669999999999E-2</v>
      </c>
    </row>
    <row r="4037" spans="1:4" x14ac:dyDescent="0.25">
      <c r="A4037" t="s">
        <v>3863</v>
      </c>
      <c r="B4037">
        <v>1.980531E-2</v>
      </c>
      <c r="C4037">
        <v>2.023111E-2</v>
      </c>
      <c r="D4037">
        <v>1.9361300000000001E-2</v>
      </c>
    </row>
    <row r="4038" spans="1:4" x14ac:dyDescent="0.25">
      <c r="A4038" t="s">
        <v>3864</v>
      </c>
      <c r="B4038">
        <v>2.0203019999999999E-2</v>
      </c>
      <c r="C4038">
        <v>2.1588389999999999E-2</v>
      </c>
      <c r="D4038">
        <v>2.1794290000000001E-2</v>
      </c>
    </row>
    <row r="4039" spans="1:4" x14ac:dyDescent="0.25">
      <c r="A4039" t="s">
        <v>3865</v>
      </c>
      <c r="B4039">
        <v>1.9455199999999999E-2</v>
      </c>
      <c r="C4039">
        <v>2.3180010000000001E-2</v>
      </c>
      <c r="D4039">
        <v>2.028338E-2</v>
      </c>
    </row>
    <row r="4040" spans="1:4" x14ac:dyDescent="0.25">
      <c r="A4040" t="s">
        <v>7301</v>
      </c>
      <c r="B4040">
        <v>1.939797E-2</v>
      </c>
      <c r="C4040">
        <v>2.1965740000000001E-2</v>
      </c>
      <c r="D4040">
        <v>2.0499590000000002E-2</v>
      </c>
    </row>
    <row r="4041" spans="1:4" x14ac:dyDescent="0.25">
      <c r="A4041" t="s">
        <v>3867</v>
      </c>
      <c r="B4041">
        <v>1.840352E-2</v>
      </c>
      <c r="C4041">
        <v>2.2163780000000001E-2</v>
      </c>
      <c r="D4041">
        <v>1.8923269999999999E-2</v>
      </c>
    </row>
    <row r="4042" spans="1:4" x14ac:dyDescent="0.25">
      <c r="A4042" t="s">
        <v>3868</v>
      </c>
      <c r="B4042">
        <v>1.8520620000000002E-2</v>
      </c>
      <c r="C4042">
        <v>2.0640869999999999E-2</v>
      </c>
      <c r="D4042">
        <v>1.7482729999999998E-2</v>
      </c>
    </row>
    <row r="4043" spans="1:4" x14ac:dyDescent="0.25">
      <c r="A4043" t="s">
        <v>4368</v>
      </c>
      <c r="B4043">
        <v>1.685126E-2</v>
      </c>
      <c r="C4043">
        <v>2.0403419999999999E-2</v>
      </c>
      <c r="D4043">
        <v>1.6442350000000001E-2</v>
      </c>
    </row>
    <row r="4044" spans="1:4" x14ac:dyDescent="0.25">
      <c r="A4044" t="s">
        <v>3869</v>
      </c>
      <c r="B4044">
        <v>1.8326530000000001E-2</v>
      </c>
      <c r="C4044">
        <v>1.969247E-2</v>
      </c>
      <c r="D4044">
        <v>1.658022E-2</v>
      </c>
    </row>
    <row r="4045" spans="1:4" x14ac:dyDescent="0.25">
      <c r="A4045" t="s">
        <v>3870</v>
      </c>
      <c r="B4045">
        <v>1.941269E-2</v>
      </c>
      <c r="C4045">
        <v>1.8136070000000001E-2</v>
      </c>
      <c r="D4045">
        <v>1.7050180000000002E-2</v>
      </c>
    </row>
    <row r="4046" spans="1:4" x14ac:dyDescent="0.25">
      <c r="A4046" t="s">
        <v>3871</v>
      </c>
      <c r="B4046">
        <v>1.9133629999999999E-2</v>
      </c>
      <c r="C4046">
        <v>1.7519730000000001E-2</v>
      </c>
      <c r="D4046">
        <v>1.7777580000000001E-2</v>
      </c>
    </row>
    <row r="4047" spans="1:4" x14ac:dyDescent="0.25">
      <c r="A4047" t="s">
        <v>3872</v>
      </c>
      <c r="B4047">
        <v>1.9356769999999999E-2</v>
      </c>
      <c r="C4047">
        <v>1.6932570000000001E-2</v>
      </c>
      <c r="D4047">
        <v>1.8403929999999999E-2</v>
      </c>
    </row>
    <row r="4048" spans="1:4" x14ac:dyDescent="0.25">
      <c r="A4048" t="s">
        <v>3873</v>
      </c>
      <c r="B4048">
        <v>1.968959E-2</v>
      </c>
      <c r="C4048">
        <v>1.671719E-2</v>
      </c>
      <c r="D4048">
        <v>1.7810119999999999E-2</v>
      </c>
    </row>
    <row r="4049" spans="1:4" x14ac:dyDescent="0.25">
      <c r="A4049" t="s">
        <v>3874</v>
      </c>
      <c r="B4049">
        <v>1.875278E-2</v>
      </c>
      <c r="C4049">
        <v>1.9011810000000001E-2</v>
      </c>
      <c r="D4049">
        <v>1.8766250000000002E-2</v>
      </c>
    </row>
    <row r="4050" spans="1:4" x14ac:dyDescent="0.25">
      <c r="A4050" t="s">
        <v>7302</v>
      </c>
      <c r="B4050">
        <v>1.8843889999999999E-2</v>
      </c>
      <c r="C4050">
        <v>2.0055659999999999E-2</v>
      </c>
      <c r="D4050">
        <v>1.9890979999999999E-2</v>
      </c>
    </row>
    <row r="4051" spans="1:4" x14ac:dyDescent="0.25">
      <c r="A4051" t="s">
        <v>3876</v>
      </c>
      <c r="B4051">
        <v>1.8154420000000001E-2</v>
      </c>
      <c r="C4051">
        <v>1.9583280000000002E-2</v>
      </c>
      <c r="D4051">
        <v>1.9140009999999999E-2</v>
      </c>
    </row>
    <row r="4052" spans="1:4" x14ac:dyDescent="0.25">
      <c r="A4052" t="s">
        <v>3877</v>
      </c>
      <c r="B4052">
        <v>1.7395190000000001E-2</v>
      </c>
      <c r="C4052">
        <v>1.877639E-2</v>
      </c>
      <c r="D4052">
        <v>1.9114309999999999E-2</v>
      </c>
    </row>
    <row r="4053" spans="1:4" x14ac:dyDescent="0.25">
      <c r="A4053" t="s">
        <v>4513</v>
      </c>
      <c r="B4053">
        <v>1.8074369999999999E-2</v>
      </c>
      <c r="C4053">
        <v>1.900429E-2</v>
      </c>
      <c r="D4053">
        <v>1.7883900000000001E-2</v>
      </c>
    </row>
    <row r="4054" spans="1:4" x14ac:dyDescent="0.25">
      <c r="A4054" t="s">
        <v>3878</v>
      </c>
      <c r="B4054">
        <v>1.778967E-2</v>
      </c>
      <c r="C4054">
        <v>1.7949260000000002E-2</v>
      </c>
      <c r="D4054">
        <v>1.752066E-2</v>
      </c>
    </row>
    <row r="4055" spans="1:4" x14ac:dyDescent="0.25">
      <c r="A4055" t="s">
        <v>3879</v>
      </c>
      <c r="B4055">
        <v>1.8307259999999999E-2</v>
      </c>
      <c r="C4055">
        <v>1.8298640000000001E-2</v>
      </c>
      <c r="D4055">
        <v>1.8111209999999999E-2</v>
      </c>
    </row>
    <row r="4056" spans="1:4" x14ac:dyDescent="0.25">
      <c r="A4056" t="s">
        <v>3881</v>
      </c>
      <c r="B4056">
        <v>1.8014889999999999E-2</v>
      </c>
      <c r="C4056">
        <v>1.8478370000000001E-2</v>
      </c>
      <c r="D4056">
        <v>1.86032E-2</v>
      </c>
    </row>
    <row r="4057" spans="1:4" x14ac:dyDescent="0.25">
      <c r="A4057" t="s">
        <v>3882</v>
      </c>
      <c r="B4057">
        <v>1.7836609999999999E-2</v>
      </c>
      <c r="C4057">
        <v>1.958619E-2</v>
      </c>
      <c r="D4057">
        <v>1.8162379999999999E-2</v>
      </c>
    </row>
    <row r="4058" spans="1:4" x14ac:dyDescent="0.25">
      <c r="A4058" t="s">
        <v>7303</v>
      </c>
      <c r="B4058">
        <v>1.9329300000000001E-2</v>
      </c>
      <c r="C4058">
        <v>1.884185E-2</v>
      </c>
      <c r="D4058">
        <v>1.8394379999999998E-2</v>
      </c>
    </row>
    <row r="4059" spans="1:4" x14ac:dyDescent="0.25">
      <c r="A4059" t="s">
        <v>3884</v>
      </c>
      <c r="B4059">
        <v>1.9333159999999999E-2</v>
      </c>
      <c r="C4059">
        <v>1.8497960000000001E-2</v>
      </c>
      <c r="D4059">
        <v>1.9871110000000001E-2</v>
      </c>
    </row>
    <row r="4060" spans="1:4" x14ac:dyDescent="0.25">
      <c r="A4060" t="s">
        <v>6789</v>
      </c>
      <c r="B4060">
        <v>1.8424920000000001E-2</v>
      </c>
      <c r="C4060">
        <v>1.8426339999999999E-2</v>
      </c>
      <c r="D4060">
        <v>1.8825689999999999E-2</v>
      </c>
    </row>
    <row r="4061" spans="1:4" x14ac:dyDescent="0.25">
      <c r="A4061" t="s">
        <v>3885</v>
      </c>
      <c r="B4061">
        <v>1.7523549999999999E-2</v>
      </c>
      <c r="C4061">
        <v>1.8282139999999999E-2</v>
      </c>
      <c r="D4061">
        <v>1.9127430000000001E-2</v>
      </c>
    </row>
    <row r="4062" spans="1:4" x14ac:dyDescent="0.25">
      <c r="A4062" t="s">
        <v>3886</v>
      </c>
      <c r="B4062">
        <v>1.7765309999999999E-2</v>
      </c>
      <c r="C4062">
        <v>1.8007329999999998E-2</v>
      </c>
      <c r="D4062">
        <v>1.8345440000000001E-2</v>
      </c>
    </row>
    <row r="4063" spans="1:4" x14ac:dyDescent="0.25">
      <c r="A4063" t="s">
        <v>3888</v>
      </c>
      <c r="B4063">
        <v>1.8169910000000001E-2</v>
      </c>
      <c r="C4063">
        <v>1.8361450000000001E-2</v>
      </c>
      <c r="D4063">
        <v>1.8459489999999999E-2</v>
      </c>
    </row>
    <row r="4064" spans="1:4" x14ac:dyDescent="0.25">
      <c r="A4064" t="s">
        <v>3889</v>
      </c>
      <c r="B4064">
        <v>1.7457960000000002E-2</v>
      </c>
      <c r="C4064">
        <v>1.7975410000000001E-2</v>
      </c>
      <c r="D4064">
        <v>1.772613E-2</v>
      </c>
    </row>
    <row r="4065" spans="1:4" x14ac:dyDescent="0.25">
      <c r="A4065" t="s">
        <v>5455</v>
      </c>
      <c r="B4065">
        <v>1.6876579999999999E-2</v>
      </c>
      <c r="C4065">
        <v>1.8137159999999999E-2</v>
      </c>
      <c r="D4065">
        <v>1.798398E-2</v>
      </c>
    </row>
    <row r="4066" spans="1:4" x14ac:dyDescent="0.25">
      <c r="A4066" t="s">
        <v>3891</v>
      </c>
      <c r="B4066">
        <v>1.7450110000000001E-2</v>
      </c>
      <c r="C4066">
        <v>1.8644709999999998E-2</v>
      </c>
      <c r="D4066">
        <v>1.8168900000000002E-2</v>
      </c>
    </row>
    <row r="4067" spans="1:4" x14ac:dyDescent="0.25">
      <c r="A4067" t="s">
        <v>3892</v>
      </c>
      <c r="B4067">
        <v>1.858166E-2</v>
      </c>
      <c r="C4067">
        <v>1.8571899999999999E-2</v>
      </c>
      <c r="D4067">
        <v>1.8436500000000001E-2</v>
      </c>
    </row>
    <row r="4068" spans="1:4" x14ac:dyDescent="0.25">
      <c r="A4068" t="s">
        <v>6143</v>
      </c>
      <c r="B4068">
        <v>1.9150420000000001E-2</v>
      </c>
      <c r="C4068">
        <v>1.9089740000000001E-2</v>
      </c>
      <c r="D4068">
        <v>1.7905540000000001E-2</v>
      </c>
    </row>
    <row r="4069" spans="1:4" x14ac:dyDescent="0.25">
      <c r="A4069" t="s">
        <v>3893</v>
      </c>
      <c r="B4069">
        <v>1.831019E-2</v>
      </c>
      <c r="C4069">
        <v>1.814489E-2</v>
      </c>
      <c r="D4069">
        <v>1.9279049999999999E-2</v>
      </c>
    </row>
    <row r="4070" spans="1:4" x14ac:dyDescent="0.25">
      <c r="A4070" t="s">
        <v>3894</v>
      </c>
      <c r="B4070">
        <v>1.8106190000000001E-2</v>
      </c>
      <c r="C4070">
        <v>1.7926089999999999E-2</v>
      </c>
      <c r="D4070">
        <v>1.815491E-2</v>
      </c>
    </row>
    <row r="4071" spans="1:4" x14ac:dyDescent="0.25">
      <c r="A4071" t="s">
        <v>3895</v>
      </c>
      <c r="B4071">
        <v>1.7531359999999999E-2</v>
      </c>
      <c r="C4071">
        <v>1.8251099999999999E-2</v>
      </c>
      <c r="D4071">
        <v>1.8813380000000001E-2</v>
      </c>
    </row>
    <row r="4072" spans="1:4" x14ac:dyDescent="0.25">
      <c r="A4072" t="s">
        <v>3896</v>
      </c>
      <c r="B4072">
        <v>1.7728310000000001E-2</v>
      </c>
      <c r="C4072">
        <v>1.8357749999999999E-2</v>
      </c>
      <c r="D4072">
        <v>1.8588830000000001E-2</v>
      </c>
    </row>
    <row r="4073" spans="1:4" x14ac:dyDescent="0.25">
      <c r="A4073" t="s">
        <v>3897</v>
      </c>
      <c r="B4073">
        <v>1.8209570000000001E-2</v>
      </c>
      <c r="C4073">
        <v>1.8210199999999999E-2</v>
      </c>
      <c r="D4073">
        <v>1.8220670000000001E-2</v>
      </c>
    </row>
    <row r="4074" spans="1:4" x14ac:dyDescent="0.25">
      <c r="A4074" t="s">
        <v>3898</v>
      </c>
      <c r="B4074">
        <v>1.7575779999999999E-2</v>
      </c>
      <c r="C4074">
        <v>1.7422880000000002E-2</v>
      </c>
      <c r="D4074">
        <v>1.732218E-2</v>
      </c>
    </row>
    <row r="4075" spans="1:4" x14ac:dyDescent="0.25">
      <c r="A4075" t="s">
        <v>7304</v>
      </c>
      <c r="B4075">
        <v>1.8975840000000001E-2</v>
      </c>
      <c r="C4075">
        <v>1.664626E-2</v>
      </c>
      <c r="D4075">
        <v>1.6675309999999999E-2</v>
      </c>
    </row>
    <row r="4076" spans="1:4" x14ac:dyDescent="0.25">
      <c r="A4076" t="s">
        <v>3900</v>
      </c>
      <c r="B4076">
        <v>1.864851E-2</v>
      </c>
      <c r="C4076">
        <v>1.6923290000000001E-2</v>
      </c>
      <c r="D4076">
        <v>1.6123559999999999E-2</v>
      </c>
    </row>
    <row r="4077" spans="1:4" x14ac:dyDescent="0.25">
      <c r="A4077" t="s">
        <v>3901</v>
      </c>
      <c r="B4077">
        <v>1.944881E-2</v>
      </c>
      <c r="C4077">
        <v>1.691076E-2</v>
      </c>
      <c r="D4077">
        <v>1.678292E-2</v>
      </c>
    </row>
    <row r="4078" spans="1:4" x14ac:dyDescent="0.25">
      <c r="A4078" t="s">
        <v>4369</v>
      </c>
      <c r="B4078">
        <v>1.9012669999999999E-2</v>
      </c>
      <c r="C4078">
        <v>1.8880629999999999E-2</v>
      </c>
      <c r="D4078">
        <v>1.667911E-2</v>
      </c>
    </row>
    <row r="4079" spans="1:4" x14ac:dyDescent="0.25">
      <c r="A4079" t="s">
        <v>3902</v>
      </c>
      <c r="B4079">
        <v>1.8707270000000002E-2</v>
      </c>
      <c r="C4079">
        <v>1.8812720000000002E-2</v>
      </c>
      <c r="D4079">
        <v>1.5877479999999999E-2</v>
      </c>
    </row>
    <row r="4080" spans="1:4" x14ac:dyDescent="0.25">
      <c r="A4080" t="s">
        <v>3903</v>
      </c>
      <c r="B4080">
        <v>1.74816E-2</v>
      </c>
      <c r="C4080">
        <v>1.7990160000000002E-2</v>
      </c>
      <c r="D4080">
        <v>1.5460450000000001E-2</v>
      </c>
    </row>
    <row r="4081" spans="1:4" x14ac:dyDescent="0.25">
      <c r="A4081" t="s">
        <v>3905</v>
      </c>
      <c r="B4081">
        <v>1.7102099999999999E-2</v>
      </c>
      <c r="C4081">
        <v>1.7275039999999998E-2</v>
      </c>
      <c r="D4081">
        <v>1.6532290000000002E-2</v>
      </c>
    </row>
    <row r="4082" spans="1:4" x14ac:dyDescent="0.25">
      <c r="A4082" t="s">
        <v>3906</v>
      </c>
      <c r="B4082">
        <v>1.8369940000000001E-2</v>
      </c>
      <c r="C4082">
        <v>2.1521479999999999E-2</v>
      </c>
      <c r="D4082">
        <v>1.6142549999999999E-2</v>
      </c>
    </row>
    <row r="4083" spans="1:4" x14ac:dyDescent="0.25">
      <c r="A4083" t="s">
        <v>3907</v>
      </c>
      <c r="B4083">
        <v>1.8644190000000001E-2</v>
      </c>
      <c r="C4083">
        <v>2.1338409999999999E-2</v>
      </c>
      <c r="D4083">
        <v>1.6167359999999999E-2</v>
      </c>
    </row>
    <row r="4084" spans="1:4" x14ac:dyDescent="0.25">
      <c r="A4084" t="s">
        <v>3907</v>
      </c>
      <c r="B4084">
        <v>1.7800799999999999E-2</v>
      </c>
      <c r="C4084">
        <v>2.0680489999999999E-2</v>
      </c>
      <c r="D4084">
        <v>1.5244860000000001E-2</v>
      </c>
    </row>
    <row r="4085" spans="1:4" x14ac:dyDescent="0.25">
      <c r="A4085" t="s">
        <v>3909</v>
      </c>
      <c r="B4085">
        <v>1.664765E-2</v>
      </c>
      <c r="C4085">
        <v>2.2118539999999999E-2</v>
      </c>
      <c r="D4085">
        <v>1.58067E-2</v>
      </c>
    </row>
    <row r="4086" spans="1:4" x14ac:dyDescent="0.25">
      <c r="A4086" t="s">
        <v>3910</v>
      </c>
      <c r="B4086">
        <v>1.7637739999999999E-2</v>
      </c>
      <c r="C4086">
        <v>2.1909769999999999E-2</v>
      </c>
      <c r="D4086">
        <v>1.6361339999999999E-2</v>
      </c>
    </row>
    <row r="4087" spans="1:4" x14ac:dyDescent="0.25">
      <c r="A4087" t="s">
        <v>3911</v>
      </c>
      <c r="B4087">
        <v>2.0013860000000001E-2</v>
      </c>
      <c r="C4087">
        <v>2.1531109999999999E-2</v>
      </c>
      <c r="D4087">
        <v>1.5520249999999999E-2</v>
      </c>
    </row>
    <row r="4088" spans="1:4" x14ac:dyDescent="0.25">
      <c r="A4088" t="s">
        <v>4370</v>
      </c>
      <c r="B4088">
        <v>1.9768239999999999E-2</v>
      </c>
      <c r="C4088">
        <v>2.1782409999999999E-2</v>
      </c>
      <c r="D4088">
        <v>1.555727E-2</v>
      </c>
    </row>
    <row r="4089" spans="1:4" x14ac:dyDescent="0.25">
      <c r="A4089" t="s">
        <v>7305</v>
      </c>
      <c r="B4089">
        <v>2.053408E-2</v>
      </c>
      <c r="C4089">
        <v>2.0344549999999999E-2</v>
      </c>
      <c r="D4089">
        <v>1.6348939999999999E-2</v>
      </c>
    </row>
    <row r="4090" spans="1:4" x14ac:dyDescent="0.25">
      <c r="A4090" t="s">
        <v>3913</v>
      </c>
      <c r="B4090">
        <v>2.21424E-2</v>
      </c>
      <c r="C4090">
        <v>1.893885E-2</v>
      </c>
      <c r="D4090">
        <v>1.8123400000000001E-2</v>
      </c>
    </row>
    <row r="4091" spans="1:4" x14ac:dyDescent="0.25">
      <c r="A4091" t="s">
        <v>3914</v>
      </c>
      <c r="B4091">
        <v>2.0880920000000001E-2</v>
      </c>
      <c r="C4091">
        <v>1.8467190000000001E-2</v>
      </c>
      <c r="D4091">
        <v>1.7713099999999999E-2</v>
      </c>
    </row>
    <row r="4092" spans="1:4" x14ac:dyDescent="0.25">
      <c r="A4092" t="s">
        <v>3915</v>
      </c>
      <c r="B4092">
        <v>2.00993E-2</v>
      </c>
      <c r="C4092">
        <v>1.788814E-2</v>
      </c>
      <c r="D4092">
        <v>1.9704340000000001E-2</v>
      </c>
    </row>
    <row r="4093" spans="1:4" x14ac:dyDescent="0.25">
      <c r="A4093" t="s">
        <v>6790</v>
      </c>
      <c r="B4093">
        <v>1.9911040000000001E-2</v>
      </c>
      <c r="C4093">
        <v>1.8614370000000002E-2</v>
      </c>
      <c r="D4093">
        <v>1.9181989999999999E-2</v>
      </c>
    </row>
    <row r="4094" spans="1:4" x14ac:dyDescent="0.25">
      <c r="A4094" t="s">
        <v>3916</v>
      </c>
      <c r="B4094">
        <v>1.94778E-2</v>
      </c>
      <c r="C4094">
        <v>1.9715690000000001E-2</v>
      </c>
      <c r="D4094">
        <v>1.8512859999999999E-2</v>
      </c>
    </row>
    <row r="4095" spans="1:4" x14ac:dyDescent="0.25">
      <c r="A4095" t="s">
        <v>5461</v>
      </c>
      <c r="B4095">
        <v>1.9496759999999998E-2</v>
      </c>
      <c r="C4095">
        <v>1.9782399999999999E-2</v>
      </c>
      <c r="D4095">
        <v>1.9609209999999998E-2</v>
      </c>
    </row>
    <row r="4096" spans="1:4" x14ac:dyDescent="0.25">
      <c r="A4096" t="s">
        <v>3917</v>
      </c>
      <c r="B4096">
        <v>1.9777349999999999E-2</v>
      </c>
      <c r="C4096">
        <v>1.9807620000000001E-2</v>
      </c>
      <c r="D4096">
        <v>1.8949210000000001E-2</v>
      </c>
    </row>
    <row r="4097" spans="1:4" x14ac:dyDescent="0.25">
      <c r="A4097" t="s">
        <v>3918</v>
      </c>
      <c r="B4097">
        <v>1.9026890000000001E-2</v>
      </c>
      <c r="C4097">
        <v>2.0476169999999998E-2</v>
      </c>
      <c r="D4097">
        <v>1.879573E-2</v>
      </c>
    </row>
    <row r="4098" spans="1:4" x14ac:dyDescent="0.25">
      <c r="A4098" t="s">
        <v>7306</v>
      </c>
      <c r="B4098">
        <v>2.0999230000000001E-2</v>
      </c>
      <c r="C4098">
        <v>1.981807E-2</v>
      </c>
      <c r="D4098">
        <v>1.9069329999999999E-2</v>
      </c>
    </row>
    <row r="4099" spans="1:4" x14ac:dyDescent="0.25">
      <c r="A4099" t="s">
        <v>3920</v>
      </c>
      <c r="B4099">
        <v>2.0110320000000001E-2</v>
      </c>
      <c r="C4099">
        <v>2.0756839999999999E-2</v>
      </c>
      <c r="D4099">
        <v>1.8558080000000001E-2</v>
      </c>
    </row>
    <row r="4100" spans="1:4" x14ac:dyDescent="0.25">
      <c r="A4100" t="s">
        <v>3920</v>
      </c>
      <c r="B4100">
        <v>1.8971990000000001E-2</v>
      </c>
      <c r="C4100">
        <v>2.0753540000000001E-2</v>
      </c>
      <c r="D4100">
        <v>1.7979539999999999E-2</v>
      </c>
    </row>
    <row r="4101" spans="1:4" x14ac:dyDescent="0.25">
      <c r="A4101" t="s">
        <v>3922</v>
      </c>
      <c r="B4101">
        <v>1.920699E-2</v>
      </c>
      <c r="C4101">
        <v>2.1913289999999998E-2</v>
      </c>
      <c r="D4101">
        <v>1.7923560000000002E-2</v>
      </c>
    </row>
    <row r="4102" spans="1:4" x14ac:dyDescent="0.25">
      <c r="A4102" t="s">
        <v>5462</v>
      </c>
      <c r="B4102">
        <v>1.9105540000000001E-2</v>
      </c>
      <c r="C4102">
        <v>2.0427850000000001E-2</v>
      </c>
      <c r="D4102">
        <v>1.7529050000000001E-2</v>
      </c>
    </row>
    <row r="4103" spans="1:4" x14ac:dyDescent="0.25">
      <c r="A4103" t="s">
        <v>3923</v>
      </c>
      <c r="B4103">
        <v>1.8859460000000002E-2</v>
      </c>
      <c r="C4103">
        <v>1.8902809999999999E-2</v>
      </c>
      <c r="D4103">
        <v>1.6351540000000001E-2</v>
      </c>
    </row>
    <row r="4104" spans="1:4" x14ac:dyDescent="0.25">
      <c r="A4104" t="s">
        <v>3925</v>
      </c>
      <c r="B4104">
        <v>1.8250720000000002E-2</v>
      </c>
      <c r="C4104">
        <v>1.8454189999999999E-2</v>
      </c>
      <c r="D4104">
        <v>1.8248489999999999E-2</v>
      </c>
    </row>
    <row r="4105" spans="1:4" x14ac:dyDescent="0.25">
      <c r="A4105" t="s">
        <v>3926</v>
      </c>
      <c r="B4105">
        <v>1.7573120000000001E-2</v>
      </c>
      <c r="C4105">
        <v>1.7636120000000002E-2</v>
      </c>
      <c r="D4105">
        <v>1.892025E-2</v>
      </c>
    </row>
    <row r="4106" spans="1:4" x14ac:dyDescent="0.25">
      <c r="A4106" t="s">
        <v>6144</v>
      </c>
      <c r="B4106">
        <v>1.7826060000000001E-2</v>
      </c>
      <c r="C4106">
        <v>1.9241069999999999E-2</v>
      </c>
      <c r="D4106">
        <v>1.9393629999999999E-2</v>
      </c>
    </row>
    <row r="4107" spans="1:4" x14ac:dyDescent="0.25">
      <c r="A4107" t="s">
        <v>3928</v>
      </c>
      <c r="B4107">
        <v>1.7222830000000001E-2</v>
      </c>
      <c r="C4107">
        <v>1.945098E-2</v>
      </c>
      <c r="D4107">
        <v>1.8354880000000001E-2</v>
      </c>
    </row>
    <row r="4108" spans="1:4" x14ac:dyDescent="0.25">
      <c r="A4108" t="s">
        <v>6522</v>
      </c>
      <c r="B4108">
        <v>1.7095019999999999E-2</v>
      </c>
      <c r="C4108">
        <v>1.944044E-2</v>
      </c>
      <c r="D4108">
        <v>1.9080989999999999E-2</v>
      </c>
    </row>
    <row r="4109" spans="1:4" x14ac:dyDescent="0.25">
      <c r="A4109" t="s">
        <v>3929</v>
      </c>
      <c r="B4109">
        <v>1.7248599999999999E-2</v>
      </c>
      <c r="C4109">
        <v>1.9404569999999999E-2</v>
      </c>
      <c r="D4109">
        <v>1.9192310000000001E-2</v>
      </c>
    </row>
    <row r="4110" spans="1:4" x14ac:dyDescent="0.25">
      <c r="A4110" t="s">
        <v>3930</v>
      </c>
      <c r="B4110">
        <v>1.8205209999999999E-2</v>
      </c>
      <c r="C4110">
        <v>1.9701610000000001E-2</v>
      </c>
      <c r="D4110">
        <v>1.881033E-2</v>
      </c>
    </row>
    <row r="4111" spans="1:4" x14ac:dyDescent="0.25">
      <c r="A4111" t="s">
        <v>3932</v>
      </c>
      <c r="B4111">
        <v>1.7955570000000001E-2</v>
      </c>
      <c r="C4111">
        <v>1.918475E-2</v>
      </c>
      <c r="D4111">
        <v>2.0885500000000001E-2</v>
      </c>
    </row>
    <row r="4112" spans="1:4" x14ac:dyDescent="0.25">
      <c r="A4112" t="s">
        <v>3933</v>
      </c>
      <c r="B4112">
        <v>1.9095770000000001E-2</v>
      </c>
      <c r="C4112">
        <v>1.991105E-2</v>
      </c>
      <c r="D4112">
        <v>2.0679570000000001E-2</v>
      </c>
    </row>
    <row r="4113" spans="1:4" x14ac:dyDescent="0.25">
      <c r="A4113" t="s">
        <v>3934</v>
      </c>
      <c r="B4113">
        <v>1.9809719999999999E-2</v>
      </c>
      <c r="C4113">
        <v>1.959406E-2</v>
      </c>
      <c r="D4113">
        <v>1.9521569999999999E-2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mavlink_ahrs_t</vt:lpstr>
      <vt:lpstr>mavlink_ahrs2_t</vt:lpstr>
      <vt:lpstr>mavlink_ahrs3_t</vt:lpstr>
      <vt:lpstr>mavlink_attitude_t</vt:lpstr>
      <vt:lpstr>mavlink_battery_status_t</vt:lpstr>
      <vt:lpstr>mavlink_ekf_status_report_t</vt:lpstr>
      <vt:lpstr>mavlink_global_position_int_t</vt:lpstr>
      <vt:lpstr>mavlink_gps_raw_int_t</vt:lpstr>
      <vt:lpstr>mavlink_gps2_raw_t</vt:lpstr>
      <vt:lpstr>mavlink_mission_current_t</vt:lpstr>
      <vt:lpstr>mavlink_nav_controller_output_t</vt:lpstr>
      <vt:lpstr>mavlink_raw_imu_t</vt:lpstr>
      <vt:lpstr>mavlink_servo_output_raw_t</vt:lpstr>
      <vt:lpstr>mavlink_system_time_t</vt:lpstr>
      <vt:lpstr>mavlink_vibration_t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</cp:lastModifiedBy>
  <dcterms:created xsi:type="dcterms:W3CDTF">2018-10-07T16:54:23Z</dcterms:created>
  <dcterms:modified xsi:type="dcterms:W3CDTF">2018-10-18T06:31:16Z</dcterms:modified>
</cp:coreProperties>
</file>